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ttp\OneDrive\Desktop\by_research\Energy Efficiency and Hourly Electricity Cost\LEAP output interpretation\"/>
    </mc:Choice>
  </mc:AlternateContent>
  <xr:revisionPtr revIDLastSave="0" documentId="13_ncr:1_{8338F4BF-E5C2-4C43-A71D-A5AD3CCD3FE1}" xr6:coauthVersionLast="36" xr6:coauthVersionMax="36" xr10:uidLastSave="{00000000-0000-0000-0000-000000000000}"/>
  <bookViews>
    <workbookView xWindow="0" yWindow="0" windowWidth="24720" windowHeight="12060" xr2:uid="{FD0D0974-4FDE-43A5-9759-A2CCC036ECF7}"/>
  </bookViews>
  <sheets>
    <sheet name="Fig1" sheetId="38" r:id="rId1"/>
    <sheet name="Fig2" sheetId="37" r:id="rId2"/>
    <sheet name="Fig3" sheetId="39" r:id="rId3"/>
    <sheet name="Fig4" sheetId="42" r:id="rId4"/>
    <sheet name="Fig5" sheetId="44" r:id="rId5"/>
    <sheet name="Fig6" sheetId="47" r:id="rId6"/>
    <sheet name="Fig7" sheetId="46" r:id="rId7"/>
    <sheet name="Fig8" sheetId="45" r:id="rId8"/>
    <sheet name="Tab1" sheetId="36" r:id="rId9"/>
    <sheet name="Tab2" sheetId="40" r:id="rId10"/>
    <sheet name="Tab3" sheetId="41" r:id="rId11"/>
    <sheet name="Tab4" sheetId="43" r:id="rId12"/>
    <sheet name="Avoided_Generation_Costs" sheetId="35" r:id="rId13"/>
    <sheet name="NoA_Yearly" sheetId="31" r:id="rId14"/>
    <sheet name="EET_Yearly" sheetId="33" r:id="rId15"/>
    <sheet name="NoA_2024" sheetId="15" r:id="rId16"/>
    <sheet name="NoA_2025" sheetId="14" r:id="rId17"/>
    <sheet name="NoA_2026" sheetId="13" r:id="rId18"/>
    <sheet name="NoA_2027" sheetId="12" r:id="rId19"/>
    <sheet name="NoA_2028" sheetId="11" r:id="rId20"/>
    <sheet name="NoA_2029" sheetId="10" r:id="rId21"/>
    <sheet name="NoA_2030" sheetId="9" r:id="rId22"/>
    <sheet name="NoA_2031" sheetId="8" r:id="rId23"/>
    <sheet name="NoA_2032" sheetId="7" r:id="rId24"/>
    <sheet name="NoA_2033" sheetId="6" r:id="rId25"/>
    <sheet name="NoA_2034" sheetId="5" r:id="rId26"/>
    <sheet name="NoA_2035" sheetId="4" r:id="rId27"/>
    <sheet name="NoA_2036" sheetId="3" r:id="rId28"/>
    <sheet name="NoA_2037" sheetId="2" r:id="rId29"/>
    <sheet name="NoA_2038" sheetId="1" r:id="rId30"/>
    <sheet name="EET_2024" sheetId="30" r:id="rId31"/>
    <sheet name="EET_2025" sheetId="29" r:id="rId32"/>
    <sheet name="EET_2026" sheetId="28" r:id="rId33"/>
    <sheet name="EET_2027" sheetId="27" r:id="rId34"/>
    <sheet name="EET_2028" sheetId="26" r:id="rId35"/>
    <sheet name="EET_2029" sheetId="25" r:id="rId36"/>
    <sheet name="EET_2030" sheetId="24" r:id="rId37"/>
    <sheet name="EET_2031" sheetId="23" r:id="rId38"/>
    <sheet name="EET_2032" sheetId="22" r:id="rId39"/>
    <sheet name="EET_2033" sheetId="21" r:id="rId40"/>
    <sheet name="EET_2034" sheetId="20" r:id="rId41"/>
    <sheet name="EET_2035" sheetId="19" r:id="rId42"/>
    <sheet name="EET_2036" sheetId="18" r:id="rId43"/>
    <sheet name="EET_2037" sheetId="17" r:id="rId44"/>
    <sheet name="EET_2038" sheetId="16" r:id="rId4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5" i="35" l="1"/>
  <c r="N54" i="35"/>
</calcChain>
</file>

<file path=xl/sharedStrings.xml><?xml version="1.0" encoding="utf-8"?>
<sst xmlns="http://schemas.openxmlformats.org/spreadsheetml/2006/main" count="28374" uniqueCount="442">
  <si>
    <t>Branch</t>
  </si>
  <si>
    <t>Total</t>
  </si>
  <si>
    <t>Nuclear</t>
  </si>
  <si>
    <t>Coal</t>
  </si>
  <si>
    <t>Gas</t>
  </si>
  <si>
    <t>Solar_PV_Utility</t>
  </si>
  <si>
    <t>Solar_PV_Self_Use</t>
  </si>
  <si>
    <t>Wind_Onshore</t>
  </si>
  <si>
    <t>Wind_Offshore</t>
  </si>
  <si>
    <t>Hydro</t>
  </si>
  <si>
    <t>Ocean_ppl</t>
  </si>
  <si>
    <t>Biomass_gas_ppl</t>
  </si>
  <si>
    <t>IGCC</t>
  </si>
  <si>
    <t>Other</t>
  </si>
  <si>
    <t>ESS</t>
  </si>
  <si>
    <t>PSH_Storage</t>
  </si>
  <si>
    <t>Fuel Cell</t>
  </si>
  <si>
    <t>NoAction Scenario 2038</t>
    <phoneticPr fontId="2" type="noConversion"/>
  </si>
  <si>
    <t>Generation (TWh)</t>
    <phoneticPr fontId="2" type="noConversion"/>
  </si>
  <si>
    <t>Cost (10^9 KRW)</t>
    <phoneticPr fontId="2" type="noConversion"/>
  </si>
  <si>
    <t>Average Cost (KRW/kWh)</t>
    <phoneticPr fontId="2" type="noConversion"/>
  </si>
  <si>
    <t>Jan: Hr 1</t>
  </si>
  <si>
    <t>Jan: Hr 2</t>
  </si>
  <si>
    <t>Jan: Hr 3</t>
  </si>
  <si>
    <t>Jan: Hr 4</t>
  </si>
  <si>
    <t>Jan: Hr 5</t>
  </si>
  <si>
    <t>Jan: Hr 6</t>
  </si>
  <si>
    <t>Jan: Hr 7</t>
  </si>
  <si>
    <t>Jan: Hr 8</t>
  </si>
  <si>
    <t>Jan: Hr 9</t>
  </si>
  <si>
    <t>Jan: Hr 10</t>
  </si>
  <si>
    <t>Jan: Hr 11</t>
  </si>
  <si>
    <t>Jan: Hr 12</t>
  </si>
  <si>
    <t>Jan: Hr 13</t>
  </si>
  <si>
    <t>Jan: Hr 14</t>
  </si>
  <si>
    <t>Jan: Hr 15</t>
  </si>
  <si>
    <t>Jan: Hr 16</t>
  </si>
  <si>
    <t>Jan: Hr 17</t>
  </si>
  <si>
    <t>Jan: Hr 18</t>
  </si>
  <si>
    <t>Jan: Hr 19</t>
  </si>
  <si>
    <t>Jan: Hr 20</t>
  </si>
  <si>
    <t>Jan: Hr 21</t>
  </si>
  <si>
    <t>Jan: Hr 22</t>
  </si>
  <si>
    <t>Jan: Hr 23</t>
  </si>
  <si>
    <t>Jan: Hr 24</t>
  </si>
  <si>
    <t>Dec: Hr 1</t>
  </si>
  <si>
    <t>Dec: Hr 2</t>
  </si>
  <si>
    <t>Dec: Hr 3</t>
  </si>
  <si>
    <t>Dec: Hr 4</t>
  </si>
  <si>
    <t>Dec: Hr 5</t>
  </si>
  <si>
    <t>Dec: Hr 6</t>
  </si>
  <si>
    <t>Dec: Hr 7</t>
  </si>
  <si>
    <t>Dec: Hr 8</t>
  </si>
  <si>
    <t>Dec: Hr 9</t>
  </si>
  <si>
    <t>Dec: Hr 10</t>
  </si>
  <si>
    <t>Dec: Hr 11</t>
  </si>
  <si>
    <t>Dec: Hr 12</t>
  </si>
  <si>
    <t>Dec: Hr 13</t>
  </si>
  <si>
    <t>Dec: Hr 14</t>
  </si>
  <si>
    <t>Dec: Hr 15</t>
  </si>
  <si>
    <t>Dec: Hr 16</t>
  </si>
  <si>
    <t>Dec: Hr 17</t>
  </si>
  <si>
    <t>Dec: Hr 18</t>
  </si>
  <si>
    <t>Dec: Hr 19</t>
  </si>
  <si>
    <t>Dec: Hr 20</t>
  </si>
  <si>
    <t>Dec: Hr 21</t>
  </si>
  <si>
    <t>Dec: Hr 22</t>
  </si>
  <si>
    <t>Dec: Hr 23</t>
  </si>
  <si>
    <t>Dec: Hr 24</t>
  </si>
  <si>
    <t>Nov: Hr 1</t>
  </si>
  <si>
    <t>Nov: Hr 2</t>
  </si>
  <si>
    <t>Nov: Hr 3</t>
  </si>
  <si>
    <t>Nov: Hr 4</t>
  </si>
  <si>
    <t>Nov: Hr 5</t>
  </si>
  <si>
    <t>Nov: Hr 6</t>
  </si>
  <si>
    <t>Nov: Hr 7</t>
  </si>
  <si>
    <t>Nov: Hr 8</t>
  </si>
  <si>
    <t>Nov: Hr 9</t>
  </si>
  <si>
    <t>Nov: Hr 10</t>
  </si>
  <si>
    <t>Nov: Hr 11</t>
  </si>
  <si>
    <t>Nov: Hr 12</t>
  </si>
  <si>
    <t>Nov: Hr 13</t>
  </si>
  <si>
    <t>Nov: Hr 14</t>
  </si>
  <si>
    <t>Nov: Hr 15</t>
  </si>
  <si>
    <t>Nov: Hr 16</t>
  </si>
  <si>
    <t>Nov: Hr 17</t>
  </si>
  <si>
    <t>Nov: Hr 18</t>
  </si>
  <si>
    <t>Nov: Hr 19</t>
  </si>
  <si>
    <t>Nov: Hr 20</t>
  </si>
  <si>
    <t>Nov: Hr 21</t>
  </si>
  <si>
    <t>Nov: Hr 22</t>
  </si>
  <si>
    <t>Nov: Hr 23</t>
  </si>
  <si>
    <t>Nov: Hr 24</t>
  </si>
  <si>
    <t>Oct: Hr 1</t>
  </si>
  <si>
    <t>Oct: Hr 2</t>
  </si>
  <si>
    <t>Oct: Hr 3</t>
  </si>
  <si>
    <t>Oct: Hr 4</t>
  </si>
  <si>
    <t>Oct: Hr 5</t>
  </si>
  <si>
    <t>Oct: Hr 6</t>
  </si>
  <si>
    <t>Oct: Hr 7</t>
  </si>
  <si>
    <t>Oct: Hr 8</t>
  </si>
  <si>
    <t>Oct: Hr 9</t>
  </si>
  <si>
    <t>Oct: Hr 10</t>
  </si>
  <si>
    <t>Oct: Hr 11</t>
  </si>
  <si>
    <t>Oct: Hr 12</t>
  </si>
  <si>
    <t>Oct: Hr 13</t>
  </si>
  <si>
    <t>Oct: Hr 14</t>
  </si>
  <si>
    <t>Oct: Hr 15</t>
  </si>
  <si>
    <t>Oct: Hr 16</t>
  </si>
  <si>
    <t>Oct: Hr 17</t>
  </si>
  <si>
    <t>Oct: Hr 18</t>
  </si>
  <si>
    <t>Oct: Hr 19</t>
  </si>
  <si>
    <t>Oct: Hr 20</t>
  </si>
  <si>
    <t>Oct: Hr 21</t>
  </si>
  <si>
    <t>Oct: Hr 22</t>
  </si>
  <si>
    <t>Oct: Hr 23</t>
  </si>
  <si>
    <t>Oct: Hr 24</t>
  </si>
  <si>
    <t>Sep: Hr 1</t>
  </si>
  <si>
    <t>Sep: Hr 2</t>
  </si>
  <si>
    <t>Sep: Hr 3</t>
  </si>
  <si>
    <t>Sep: Hr 4</t>
  </si>
  <si>
    <t>Sep: Hr 5</t>
  </si>
  <si>
    <t>Sep: Hr 6</t>
  </si>
  <si>
    <t>Sep: Hr 7</t>
  </si>
  <si>
    <t>Sep: Hr 8</t>
  </si>
  <si>
    <t>Sep: Hr 9</t>
  </si>
  <si>
    <t>Sep: Hr 10</t>
  </si>
  <si>
    <t>Sep: Hr 11</t>
  </si>
  <si>
    <t>Sep: Hr 12</t>
  </si>
  <si>
    <t>Sep: Hr 13</t>
  </si>
  <si>
    <t>Sep: Hr 14</t>
  </si>
  <si>
    <t>Sep: Hr 15</t>
  </si>
  <si>
    <t>Sep: Hr 16</t>
  </si>
  <si>
    <t>Sep: Hr 17</t>
  </si>
  <si>
    <t>Sep: Hr 18</t>
  </si>
  <si>
    <t>Sep: Hr 19</t>
  </si>
  <si>
    <t>Sep: Hr 20</t>
  </si>
  <si>
    <t>Sep: Hr 21</t>
  </si>
  <si>
    <t>Sep: Hr 22</t>
  </si>
  <si>
    <t>Sep: Hr 23</t>
  </si>
  <si>
    <t>Sep: Hr 24</t>
  </si>
  <si>
    <t>Aug: Hr 1</t>
  </si>
  <si>
    <t>Aug: Hr 2</t>
  </si>
  <si>
    <t>Aug: Hr 3</t>
  </si>
  <si>
    <t>Aug: Hr 4</t>
  </si>
  <si>
    <t>Aug: Hr 5</t>
  </si>
  <si>
    <t>Aug: Hr 6</t>
  </si>
  <si>
    <t>Aug: Hr 7</t>
  </si>
  <si>
    <t>Aug: Hr 8</t>
  </si>
  <si>
    <t>Aug: Hr 9</t>
  </si>
  <si>
    <t>Aug: Hr 10</t>
  </si>
  <si>
    <t>Aug: Hr 11</t>
  </si>
  <si>
    <t>Aug: Hr 12</t>
  </si>
  <si>
    <t>Aug: Hr 13</t>
  </si>
  <si>
    <t>Aug: Hr 14</t>
  </si>
  <si>
    <t>Aug: Hr 15</t>
  </si>
  <si>
    <t>Aug: Hr 16</t>
  </si>
  <si>
    <t>Aug: Hr 17</t>
  </si>
  <si>
    <t>Aug: Hr 18</t>
  </si>
  <si>
    <t>Aug: Hr 19</t>
  </si>
  <si>
    <t>Aug: Hr 20</t>
  </si>
  <si>
    <t>Aug: Hr 21</t>
  </si>
  <si>
    <t>Aug: Hr 22</t>
  </si>
  <si>
    <t>Aug: Hr 23</t>
  </si>
  <si>
    <t>Aug: Hr 24</t>
  </si>
  <si>
    <t>Jul: Hr 1</t>
  </si>
  <si>
    <t>Jul: Hr 2</t>
  </si>
  <si>
    <t>Jul: Hr 3</t>
  </si>
  <si>
    <t>Jul: Hr 4</t>
  </si>
  <si>
    <t>Jul: Hr 5</t>
  </si>
  <si>
    <t>Jul: Hr 6</t>
  </si>
  <si>
    <t>Jul: Hr 7</t>
  </si>
  <si>
    <t>Jul: Hr 8</t>
  </si>
  <si>
    <t>Jul: Hr 9</t>
  </si>
  <si>
    <t>Jul: Hr 10</t>
  </si>
  <si>
    <t>Jul: Hr 11</t>
  </si>
  <si>
    <t>Jul: Hr 12</t>
  </si>
  <si>
    <t>Jul: Hr 13</t>
  </si>
  <si>
    <t>Jul: Hr 14</t>
  </si>
  <si>
    <t>Jul: Hr 15</t>
  </si>
  <si>
    <t>Jul: Hr 16</t>
  </si>
  <si>
    <t>Jul: Hr 17</t>
  </si>
  <si>
    <t>Jul: Hr 18</t>
  </si>
  <si>
    <t>Jul: Hr 19</t>
  </si>
  <si>
    <t>Jul: Hr 20</t>
  </si>
  <si>
    <t>Jul: Hr 21</t>
  </si>
  <si>
    <t>Jul: Hr 22</t>
  </si>
  <si>
    <t>Jul: Hr 23</t>
  </si>
  <si>
    <t>Jul: Hr 24</t>
  </si>
  <si>
    <t>Jun: Hr 1</t>
  </si>
  <si>
    <t>Jun: Hr 2</t>
  </si>
  <si>
    <t>Jun: Hr 3</t>
  </si>
  <si>
    <t>Jun: Hr 4</t>
  </si>
  <si>
    <t>Jun: Hr 5</t>
  </si>
  <si>
    <t>Jun: Hr 6</t>
  </si>
  <si>
    <t>Jun: Hr 7</t>
  </si>
  <si>
    <t>Jun: Hr 8</t>
  </si>
  <si>
    <t>Jun: Hr 9</t>
  </si>
  <si>
    <t>Jun: Hr 10</t>
  </si>
  <si>
    <t>Jun: Hr 11</t>
  </si>
  <si>
    <t>Jun: Hr 12</t>
  </si>
  <si>
    <t>Jun: Hr 13</t>
  </si>
  <si>
    <t>Jun: Hr 14</t>
  </si>
  <si>
    <t>Jun: Hr 15</t>
  </si>
  <si>
    <t>Jun: Hr 16</t>
  </si>
  <si>
    <t>Jun: Hr 17</t>
  </si>
  <si>
    <t>Jun: Hr 18</t>
  </si>
  <si>
    <t>Jun: Hr 19</t>
  </si>
  <si>
    <t>Jun: Hr 20</t>
  </si>
  <si>
    <t>Jun: Hr 21</t>
  </si>
  <si>
    <t>Jun: Hr 22</t>
  </si>
  <si>
    <t>Jun: Hr 23</t>
  </si>
  <si>
    <t>Jun: Hr 24</t>
  </si>
  <si>
    <t>May: Hr 1</t>
  </si>
  <si>
    <t>May: Hr 2</t>
  </si>
  <si>
    <t>May: Hr 3</t>
  </si>
  <si>
    <t>May: Hr 4</t>
  </si>
  <si>
    <t>May: Hr 5</t>
  </si>
  <si>
    <t>May: Hr 6</t>
  </si>
  <si>
    <t>May: Hr 7</t>
  </si>
  <si>
    <t>May: Hr 8</t>
  </si>
  <si>
    <t>May: Hr 9</t>
  </si>
  <si>
    <t>May: Hr 10</t>
  </si>
  <si>
    <t>May: Hr 11</t>
  </si>
  <si>
    <t>May: Hr 12</t>
  </si>
  <si>
    <t>May: Hr 13</t>
  </si>
  <si>
    <t>May: Hr 14</t>
  </si>
  <si>
    <t>May: Hr 15</t>
  </si>
  <si>
    <t>May: Hr 16</t>
  </si>
  <si>
    <t>May: Hr 17</t>
  </si>
  <si>
    <t>May: Hr 18</t>
  </si>
  <si>
    <t>May: Hr 19</t>
  </si>
  <si>
    <t>May: Hr 20</t>
  </si>
  <si>
    <t>May: Hr 21</t>
  </si>
  <si>
    <t>May: Hr 22</t>
  </si>
  <si>
    <t>May: Hr 23</t>
  </si>
  <si>
    <t>May: Hr 24</t>
  </si>
  <si>
    <t>Apr: Hr 1</t>
  </si>
  <si>
    <t>Apr: Hr 2</t>
  </si>
  <si>
    <t>Apr: Hr 3</t>
  </si>
  <si>
    <t>Apr: Hr 4</t>
  </si>
  <si>
    <t>Apr: Hr 5</t>
  </si>
  <si>
    <t>Apr: Hr 6</t>
  </si>
  <si>
    <t>Apr: Hr 7</t>
  </si>
  <si>
    <t>Apr: Hr 8</t>
  </si>
  <si>
    <t>Apr: Hr 9</t>
  </si>
  <si>
    <t>Apr: Hr 10</t>
  </si>
  <si>
    <t>Apr: Hr 11</t>
  </si>
  <si>
    <t>Apr: Hr 12</t>
  </si>
  <si>
    <t>Apr: Hr 13</t>
  </si>
  <si>
    <t>Apr: Hr 14</t>
  </si>
  <si>
    <t>Apr: Hr 15</t>
  </si>
  <si>
    <t>Apr: Hr 16</t>
  </si>
  <si>
    <t>Apr: Hr 17</t>
  </si>
  <si>
    <t>Apr: Hr 18</t>
  </si>
  <si>
    <t>Apr: Hr 19</t>
  </si>
  <si>
    <t>Apr: Hr 20</t>
  </si>
  <si>
    <t>Apr: Hr 21</t>
  </si>
  <si>
    <t>Apr: Hr 22</t>
  </si>
  <si>
    <t>Apr: Hr 23</t>
  </si>
  <si>
    <t>Apr: Hr 24</t>
  </si>
  <si>
    <t>Mar: Hr 1</t>
  </si>
  <si>
    <t>Mar: Hr 2</t>
  </si>
  <si>
    <t>Mar: Hr 3</t>
  </si>
  <si>
    <t>Mar: Hr 4</t>
  </si>
  <si>
    <t>Mar: Hr 5</t>
  </si>
  <si>
    <t>Mar: Hr 6</t>
  </si>
  <si>
    <t>Mar: Hr 7</t>
  </si>
  <si>
    <t>Mar: Hr 8</t>
  </si>
  <si>
    <t>Mar: Hr 9</t>
  </si>
  <si>
    <t>Mar: Hr 10</t>
  </si>
  <si>
    <t>Mar: Hr 11</t>
  </si>
  <si>
    <t>Mar: Hr 12</t>
  </si>
  <si>
    <t>Mar: Hr 13</t>
  </si>
  <si>
    <t>Mar: Hr 14</t>
  </si>
  <si>
    <t>Mar: Hr 15</t>
  </si>
  <si>
    <t>Mar: Hr 16</t>
  </si>
  <si>
    <t>Mar: Hr 17</t>
  </si>
  <si>
    <t>Mar: Hr 18</t>
  </si>
  <si>
    <t>Mar: Hr 19</t>
  </si>
  <si>
    <t>Mar: Hr 20</t>
  </si>
  <si>
    <t>Mar: Hr 21</t>
  </si>
  <si>
    <t>Mar: Hr 22</t>
  </si>
  <si>
    <t>Mar: Hr 23</t>
  </si>
  <si>
    <t>Mar: Hr 24</t>
  </si>
  <si>
    <t>Feb: Hr 1</t>
  </si>
  <si>
    <t>Feb: Hr 2</t>
  </si>
  <si>
    <t>Feb: Hr 3</t>
  </si>
  <si>
    <t>Feb: Hr 4</t>
  </si>
  <si>
    <t>Feb: Hr 5</t>
  </si>
  <si>
    <t>Feb: Hr 6</t>
  </si>
  <si>
    <t>Feb: Hr 7</t>
  </si>
  <si>
    <t>Feb: Hr 8</t>
  </si>
  <si>
    <t>Feb: Hr 9</t>
  </si>
  <si>
    <t>Feb: Hr 10</t>
  </si>
  <si>
    <t>Feb: Hr 11</t>
  </si>
  <si>
    <t>Feb: Hr 12</t>
  </si>
  <si>
    <t>Feb: Hr 13</t>
  </si>
  <si>
    <t>Feb: Hr 14</t>
  </si>
  <si>
    <t>Feb: Hr 15</t>
  </si>
  <si>
    <t>Feb: Hr 16</t>
  </si>
  <si>
    <t>Feb: Hr 17</t>
  </si>
  <si>
    <t>Feb: Hr 18</t>
  </si>
  <si>
    <t>Feb: Hr 19</t>
  </si>
  <si>
    <t>Feb: Hr 20</t>
  </si>
  <si>
    <t>Feb: Hr 21</t>
  </si>
  <si>
    <t>Feb: Hr 22</t>
  </si>
  <si>
    <t>Feb: Hr 23</t>
  </si>
  <si>
    <t>Feb: Hr 24</t>
  </si>
  <si>
    <t>NoAction</t>
    <phoneticPr fontId="2" type="noConversion"/>
  </si>
  <si>
    <t>Generation by Technology (TWh)</t>
    <phoneticPr fontId="2" type="noConversion"/>
  </si>
  <si>
    <t>Generation Cost by Technology (10^12 KRW)</t>
    <phoneticPr fontId="2" type="noConversion"/>
  </si>
  <si>
    <t>Energy Efficiency Target</t>
    <phoneticPr fontId="2" type="noConversion"/>
  </si>
  <si>
    <t>NA</t>
    <phoneticPr fontId="2" type="noConversion"/>
  </si>
  <si>
    <t>NoAction Scenario 2037</t>
    <phoneticPr fontId="2" type="noConversion"/>
  </si>
  <si>
    <t>NoAction Scenario 2036</t>
    <phoneticPr fontId="2" type="noConversion"/>
  </si>
  <si>
    <t>NoAction Scenario 2035</t>
    <phoneticPr fontId="2" type="noConversion"/>
  </si>
  <si>
    <t>NoAction Scenario 2034</t>
    <phoneticPr fontId="2" type="noConversion"/>
  </si>
  <si>
    <t>NoAction Scenario 2033</t>
    <phoneticPr fontId="2" type="noConversion"/>
  </si>
  <si>
    <t>NoAction Scenario 2032</t>
    <phoneticPr fontId="2" type="noConversion"/>
  </si>
  <si>
    <t>NoAction Scenario 2031</t>
    <phoneticPr fontId="2" type="noConversion"/>
  </si>
  <si>
    <t>NoAction Scenario 2030</t>
    <phoneticPr fontId="2" type="noConversion"/>
  </si>
  <si>
    <t>NoAction Scenario 2029</t>
    <phoneticPr fontId="2" type="noConversion"/>
  </si>
  <si>
    <t>NoAction Scenario 2028</t>
    <phoneticPr fontId="2" type="noConversion"/>
  </si>
  <si>
    <t>NoAction Scenario 2027</t>
    <phoneticPr fontId="2" type="noConversion"/>
  </si>
  <si>
    <t>NoAction Scenario 2026</t>
    <phoneticPr fontId="2" type="noConversion"/>
  </si>
  <si>
    <t>NoAction Scenario 2025</t>
    <phoneticPr fontId="2" type="noConversion"/>
  </si>
  <si>
    <t>NoAction Scenario 2024</t>
    <phoneticPr fontId="2" type="noConversion"/>
  </si>
  <si>
    <t>Energy Efficiency Target Scenario 2038</t>
    <phoneticPr fontId="2" type="noConversion"/>
  </si>
  <si>
    <t>Energy Efficiency Target Scenario 2037</t>
    <phoneticPr fontId="2" type="noConversion"/>
  </si>
  <si>
    <t>Energy Efficiency Target Scenario 2036</t>
    <phoneticPr fontId="2" type="noConversion"/>
  </si>
  <si>
    <t>Energy Efficiency Target Scenario 2035</t>
    <phoneticPr fontId="2" type="noConversion"/>
  </si>
  <si>
    <t>Energy Efficiency Target Scenario 2034</t>
    <phoneticPr fontId="2" type="noConversion"/>
  </si>
  <si>
    <t>Energy Efficiency Target Scenario 2033</t>
    <phoneticPr fontId="2" type="noConversion"/>
  </si>
  <si>
    <t>Energy Efficiency Target Scenario 2032</t>
    <phoneticPr fontId="2" type="noConversion"/>
  </si>
  <si>
    <t>Energy Efficiency Target Scenario 2031</t>
    <phoneticPr fontId="2" type="noConversion"/>
  </si>
  <si>
    <t>Energy Efficiency Target Scenario 2030</t>
    <phoneticPr fontId="2" type="noConversion"/>
  </si>
  <si>
    <t>Energy Efficiency Target Scenario 2029</t>
    <phoneticPr fontId="2" type="noConversion"/>
  </si>
  <si>
    <t>Energy Efficiency Target Scenario 2028</t>
    <phoneticPr fontId="2" type="noConversion"/>
  </si>
  <si>
    <t>Energy Efficiency Target Scenario 2027</t>
    <phoneticPr fontId="2" type="noConversion"/>
  </si>
  <si>
    <t>Energy Efficiency Target Scenario 2026</t>
    <phoneticPr fontId="2" type="noConversion"/>
  </si>
  <si>
    <t>Energy Efficiency Target Scenario 2025</t>
    <phoneticPr fontId="2" type="noConversion"/>
  </si>
  <si>
    <t>Energy Efficiency Target Scenario 2024</t>
    <phoneticPr fontId="2" type="noConversion"/>
  </si>
  <si>
    <t>Unit Cost by Technology (KRW/kWh)</t>
    <phoneticPr fontId="2" type="noConversion"/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</si>
  <si>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</si>
  <si>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</si>
  <si>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</si>
  <si>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</si>
  <si>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</si>
  <si>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</si>
  <si>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</si>
  <si>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</si>
  <si>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</si>
  <si>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</si>
  <si>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</si>
  <si>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</si>
  <si>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</si>
  <si>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</si>
  <si>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</si>
  <si>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Year</t>
  </si>
  <si>
    <t>Year</t>
    <phoneticPr fontId="2" type="noConversion"/>
  </si>
  <si>
    <t>No Action Cost of Generation (KRW/kWh)</t>
    <phoneticPr fontId="2" type="noConversion"/>
  </si>
  <si>
    <t>Energy Efficiency Target Cost of Generation (KRW/kWh)</t>
    <phoneticPr fontId="2" type="noConversion"/>
  </si>
  <si>
    <t>No Action vs Energy Efficiency Target Avoided Cost of Generation (KRW/kWh)</t>
    <phoneticPr fontId="2" type="noConversion"/>
  </si>
  <si>
    <t>Table 1. Cost Category by Source</t>
    <phoneticPr fontId="2" type="noConversion"/>
  </si>
  <si>
    <t>Source</t>
  </si>
  <si>
    <t>Energy</t>
  </si>
  <si>
    <t>Generation Capacity</t>
  </si>
  <si>
    <t>Transmission &amp; Distribution</t>
  </si>
  <si>
    <t>Ancillary Services</t>
  </si>
  <si>
    <t>Environmental Costs</t>
  </si>
  <si>
    <t>Losses</t>
  </si>
  <si>
    <t>Methane Emissions</t>
  </si>
  <si>
    <t>Air Quality</t>
  </si>
  <si>
    <t>California (EEE, 2024)</t>
  </si>
  <si>
    <t>O</t>
  </si>
  <si>
    <t>-</t>
  </si>
  <si>
    <t>New England (SEE, 2024)</t>
  </si>
  <si>
    <t>NSPM (NESP, 2020)</t>
  </si>
  <si>
    <t>LBNL (Frick et al., 2022)</t>
  </si>
  <si>
    <r>
      <rPr>
        <sz val="11"/>
        <color theme="1"/>
        <rFont val="맑은 고딕"/>
        <family val="2"/>
        <charset val="129"/>
      </rPr>
      <t>△</t>
    </r>
  </si>
  <si>
    <r>
      <t>DRIPE</t>
    </r>
    <r>
      <rPr>
        <vertAlign val="superscript"/>
        <sz val="11"/>
        <color theme="1"/>
        <rFont val="Calibri"/>
        <family val="2"/>
      </rPr>
      <t>3</t>
    </r>
    <phoneticPr fontId="2" type="noConversion"/>
  </si>
  <si>
    <r>
      <t>GHG (Additional)</t>
    </r>
    <r>
      <rPr>
        <vertAlign val="superscript"/>
        <sz val="11"/>
        <color theme="1"/>
        <rFont val="Calibri"/>
        <family val="2"/>
      </rPr>
      <t>2</t>
    </r>
    <phoneticPr fontId="2" type="noConversion"/>
  </si>
  <si>
    <r>
      <t>GHG Policy</t>
    </r>
    <r>
      <rPr>
        <vertAlign val="superscript"/>
        <sz val="11"/>
        <color theme="1"/>
        <rFont val="Calibri"/>
        <family val="2"/>
      </rPr>
      <t>1</t>
    </r>
    <phoneticPr fontId="2" type="noConversion"/>
  </si>
  <si>
    <t>1: Costs internalized through policies such as ETS, RPS</t>
  </si>
  <si>
    <t>2: Societal costs exclusive of policy costs</t>
  </si>
  <si>
    <t>3: Demand Reduction Induced Price Effect; accounts for the effect energy efficiency policy has on energy policies</t>
  </si>
  <si>
    <t>O : Included in the analysis</t>
    <phoneticPr fontId="2" type="noConversion"/>
  </si>
  <si>
    <t>- : Excluded in the analysis</t>
    <phoneticPr fontId="2" type="noConversion"/>
  </si>
  <si>
    <r>
      <rPr>
        <sz val="11"/>
        <color theme="1"/>
        <rFont val="맑은 고딕"/>
        <family val="2"/>
        <charset val="129"/>
      </rPr>
      <t>△</t>
    </r>
    <r>
      <rPr>
        <sz val="11"/>
        <color theme="1"/>
        <rFont val="Calibri"/>
        <family val="2"/>
      </rPr>
      <t xml:space="preserve"> : Partly included in the analysis</t>
    </r>
    <phoneticPr fontId="2" type="noConversion"/>
  </si>
  <si>
    <t>Fig. 1. Reference Energy System</t>
    <phoneticPr fontId="2" type="noConversion"/>
  </si>
  <si>
    <t>Fig. 2. Comparison of Model and Actual Generation Mix (2022~2024)</t>
  </si>
  <si>
    <t>Fig. 3. Comparison of Modeled Cost of Generation and Actual Price of Settlement (2024)</t>
    <phoneticPr fontId="2" type="noConversion"/>
  </si>
  <si>
    <t>Scenario</t>
  </si>
  <si>
    <t>Capacity (GW)</t>
  </si>
  <si>
    <t>LNG</t>
  </si>
  <si>
    <t>SolarPV</t>
  </si>
  <si>
    <t>Wind</t>
  </si>
  <si>
    <t>NoA</t>
  </si>
  <si>
    <t>EET</t>
  </si>
  <si>
    <t>Table 2. Scenario Overview</t>
    <phoneticPr fontId="2" type="noConversion"/>
  </si>
  <si>
    <t>Elec. Demand
(TWh)</t>
    <phoneticPr fontId="2" type="noConversion"/>
  </si>
  <si>
    <t>Elec. Gen.
(TWh)</t>
    <phoneticPr fontId="2" type="noConversion"/>
  </si>
  <si>
    <t>Category</t>
  </si>
  <si>
    <t>Input Specification and Source</t>
  </si>
  <si>
    <t>Capital</t>
  </si>
  <si>
    <t xml:space="preserve">• nuclear, coal, LNG, utility solar, on-shore wind, hydro, ocean, biomass, fuel cell: KPX (2024) average construction costs for 2015~2023 by generation technology </t>
  </si>
  <si>
    <t>• non-utility PV, off-shore Wind: NREL (2024) utility PV vs non-utility PV, on-shore vs off-shore wind capital cost ratio applied to domestic utility PV and on-shore wind capital costs</t>
  </si>
  <si>
    <t>• PSH: NREL (2024) 10-hr costs</t>
  </si>
  <si>
    <t>Fixed O&amp;M</t>
  </si>
  <si>
    <t>• NREL (2024) capital vs fixed O&amp;M costs ratio applied to domestic capital costs</t>
  </si>
  <si>
    <t>Variable O&amp;M</t>
  </si>
  <si>
    <t>• NREL (2024) capital vs variable O&amp;M costs ratio applied to domestic capital costs</t>
  </si>
  <si>
    <t>Fuel</t>
  </si>
  <si>
    <t>• nuclear, coal, LNG: EPSIS fuel costs by generation technology</t>
  </si>
  <si>
    <t>• hydrogen: EG-TIPS hydrogen production statistics</t>
  </si>
  <si>
    <t>• biomass: cost of wood pellet from Forest Biomass Energy Association</t>
  </si>
  <si>
    <t>Carbon Emissions</t>
  </si>
  <si>
    <t>• KEPCO (2025) total cost of transmission &amp; distribution capital investment average for all new generation capacity</t>
  </si>
  <si>
    <t>• 2024 Electricity market statistics, ratio of ancillary services cost to energy and capacity payment</t>
  </si>
  <si>
    <t>• ESS: Yoo et al. (2024)</t>
  </si>
  <si>
    <t>• IEA (2024b) CO2 price for Korea</t>
  </si>
  <si>
    <t>Actual Cost 2024
(% Total)</t>
    <phoneticPr fontId="2" type="noConversion"/>
  </si>
  <si>
    <t>19.7 
trillion KRW
(24.7%)</t>
    <phoneticPr fontId="2" type="noConversion"/>
  </si>
  <si>
    <t>8.2 trillion KRW
(10.3%)</t>
    <phoneticPr fontId="2" type="noConversion"/>
  </si>
  <si>
    <t>1.6 trillion KRW
(2.0%)</t>
    <phoneticPr fontId="2" type="noConversion"/>
  </si>
  <si>
    <t>47.4 
trillion KRW
(59.4%)</t>
    <phoneticPr fontId="2" type="noConversion"/>
  </si>
  <si>
    <t>2.3 trillion KRW
(2.8%)</t>
    <phoneticPr fontId="2" type="noConversion"/>
  </si>
  <si>
    <t>0.63 
trillion KRW
(0.8%)</t>
    <phoneticPr fontId="2" type="noConversion"/>
  </si>
  <si>
    <t>Table 3. Input Specification and Data Source by Cost Category</t>
    <phoneticPr fontId="2" type="noConversion"/>
  </si>
  <si>
    <t>Fig. 4. Deriving Generation Cost and Avoided Generation Cost</t>
    <phoneticPr fontId="2" type="noConversion"/>
  </si>
  <si>
    <t>Average</t>
  </si>
  <si>
    <t>STDEV</t>
  </si>
  <si>
    <t>Max</t>
  </si>
  <si>
    <t>min</t>
  </si>
  <si>
    <t>Range</t>
  </si>
  <si>
    <t>unit: KRW/kWh</t>
    <phoneticPr fontId="2" type="noConversion"/>
  </si>
  <si>
    <t>Table 4. EET Scenario Hourly Generation Cost</t>
    <phoneticPr fontId="2" type="noConversion"/>
  </si>
  <si>
    <t>Fig. 5. EET Scenario Monthly-Hourly Generation Cost by Year</t>
    <phoneticPr fontId="2" type="noConversion"/>
  </si>
  <si>
    <t>Fig. 6. NoA and EET Scenario Generation Cost and Avoided Generation Cost</t>
    <phoneticPr fontId="2" type="noConversion"/>
  </si>
  <si>
    <t>Fig. 7. Hourly Avoided Generation Cost Box Plot (2030~2038)</t>
    <phoneticPr fontId="2" type="noConversion"/>
  </si>
  <si>
    <t>Fig. 8. EET Scenario Hourly Generation Cost and Avoided Generation Cost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</si>
</sst>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76" formatCode="_ * #,##0.0_ ;_ * \-#,##0.0_ ;_ * &quot;&quot;\-&quot;&quot;??_ ;_ @_ "/>
    <numFmt numFmtId="177" formatCode="0.0_);[Red]\(0.0\)"/>
    <numFmt numFmtId="178" formatCode="0.0_);\(0.0\)"/>
    <numFmt numFmtId="179" formatCode="0.0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Calibri"/>
      <family val="2"/>
    </font>
    <font>
      <sz val="11"/>
      <color theme="1"/>
      <name val="맑은 고딕"/>
      <family val="2"/>
      <charset val="129"/>
    </font>
    <font>
      <vertAlign val="superscript"/>
      <sz val="11"/>
      <color theme="1"/>
      <name val="Calibri"/>
      <family val="2"/>
    </font>
    <font>
      <sz val="9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2EDFA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1" applyNumberFormat="1" applyFont="1">
      <alignment vertical="center"/>
    </xf>
    <xf numFmtId="176" fontId="0" fillId="2" borderId="0" xfId="1" applyNumberFormat="1" applyFont="1" applyFill="1">
      <alignment vertical="center"/>
    </xf>
    <xf numFmtId="1" fontId="0" fillId="0" borderId="0" xfId="0" applyNumberFormat="1">
      <alignment vertical="center"/>
    </xf>
    <xf numFmtId="0" fontId="0" fillId="0" borderId="0" xfId="0" applyFill="1">
      <alignment vertical="center"/>
    </xf>
    <xf numFmtId="177" fontId="0" fillId="2" borderId="0" xfId="1" applyNumberFormat="1" applyFont="1" applyFill="1">
      <alignment vertical="center"/>
    </xf>
    <xf numFmtId="178" fontId="0" fillId="0" borderId="0" xfId="0" applyNumberFormat="1">
      <alignment vertical="center"/>
    </xf>
    <xf numFmtId="178" fontId="0" fillId="0" borderId="0" xfId="1" applyNumberFormat="1" applyFont="1">
      <alignment vertical="center"/>
    </xf>
    <xf numFmtId="178" fontId="0" fillId="2" borderId="0" xfId="1" applyNumberFormat="1" applyFont="1" applyFill="1">
      <alignment vertical="center"/>
    </xf>
    <xf numFmtId="0" fontId="3" fillId="0" borderId="0" xfId="0" applyFont="1">
      <alignment vertical="center"/>
    </xf>
    <xf numFmtId="0" fontId="3" fillId="0" borderId="1" xfId="0" applyFont="1" applyBorder="1" applyAlignment="1">
      <alignment horizontal="center" vertical="center" textRotation="180" wrapText="1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3" fillId="0" borderId="0" xfId="0" quotePrefix="1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3" fillId="0" borderId="0" xfId="0" applyFont="1" applyAlignment="1">
      <alignment vertical="center" wrapText="1"/>
    </xf>
    <xf numFmtId="10" fontId="3" fillId="0" borderId="0" xfId="0" applyNumberFormat="1" applyFont="1">
      <alignment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79" fontId="3" fillId="0" borderId="1" xfId="0" applyNumberFormat="1" applyFont="1" applyBorder="1">
      <alignment vertical="center"/>
    </xf>
    <xf numFmtId="43" fontId="0" fillId="0" borderId="0" xfId="0" applyNumberFormat="1">
      <alignment vertical="center"/>
    </xf>
  </cellXfs>
  <cellStyles count="2">
    <cellStyle name="쉼표" xfId="1" builtinId="3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619125</xdr:colOff>
      <xdr:row>23</xdr:row>
      <xdr:rowOff>133350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BED4451-37E8-42E3-BEA4-1F64D5C77C2A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91325" cy="495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457200</xdr:colOff>
      <xdr:row>14</xdr:row>
      <xdr:rowOff>114300</xdr:rowOff>
    </xdr:to>
    <xdr:pic>
      <xdr:nvPicPr>
        <xdr:cNvPr id="2" name="그림 1" descr="C:\Users\idttp\OneDrive\Desktop\by_research\Energy Efficiency and Hourly Electricity Cost\Graphs_R\Reliability_graph1_v2.png">
          <a:extLst>
            <a:ext uri="{FF2B5EF4-FFF2-40B4-BE49-F238E27FC236}">
              <a16:creationId xmlns:a16="http://schemas.microsoft.com/office/drawing/2014/main" id="{4005ACD5-244B-49B2-AD88-41094F857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72000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21</xdr:row>
      <xdr:rowOff>171450</xdr:rowOff>
    </xdr:to>
    <xdr:pic>
      <xdr:nvPicPr>
        <xdr:cNvPr id="2" name="그림 1" descr="C:\Users\idttp\OneDrive\Desktop\by_research\Energy Efficiency and Hourly Electricity Cost\Graphs_R\Fig3_v2.png">
          <a:extLst>
            <a:ext uri="{FF2B5EF4-FFF2-40B4-BE49-F238E27FC236}">
              <a16:creationId xmlns:a16="http://schemas.microsoft.com/office/drawing/2014/main" id="{62100411-21FD-44E3-93D0-D266400F7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96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316865</xdr:colOff>
      <xdr:row>14</xdr:row>
      <xdr:rowOff>118110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60A0D3F-59FF-4F55-BF69-6B0739773976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17465" cy="30518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7</xdr:col>
      <xdr:colOff>614594</xdr:colOff>
      <xdr:row>18</xdr:row>
      <xdr:rowOff>57151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C761923-5F1F-4B14-AD92-5E113D6F6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415194" cy="38290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85725</xdr:colOff>
      <xdr:row>15</xdr:row>
      <xdr:rowOff>180974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83A140D-C081-42B8-BA4A-26BC40D256FF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86325" cy="33242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599440</xdr:colOff>
      <xdr:row>20</xdr:row>
      <xdr:rowOff>118745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A068EB8-5593-478C-A29C-28AB34380F8B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40" cy="43097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352424</xdr:colOff>
      <xdr:row>22</xdr:row>
      <xdr:rowOff>57150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50F9E0-3203-4455-A7BC-870F90455481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0424" cy="46672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217714</xdr:colOff>
      <xdr:row>38</xdr:row>
      <xdr:rowOff>0</xdr:rowOff>
    </xdr:from>
    <xdr:to>
      <xdr:col>75</xdr:col>
      <xdr:colOff>122464</xdr:colOff>
      <xdr:row>49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F89A54E-5E49-4FED-8CE4-61898BB15EB2}"/>
            </a:ext>
          </a:extLst>
        </xdr:cNvPr>
        <xdr:cNvSpPr txBox="1"/>
      </xdr:nvSpPr>
      <xdr:spPr>
        <a:xfrm>
          <a:off x="49195264" y="9538607"/>
          <a:ext cx="6610350" cy="24329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March H18 359.1</a:t>
          </a:r>
          <a:r>
            <a:rPr lang="en-US" altLang="ko-KR" sz="1100" baseline="0"/>
            <a:t> H19: 441.8, H20: 441.1</a:t>
          </a:r>
        </a:p>
        <a:p>
          <a:r>
            <a:rPr lang="en-US" altLang="ko-KR" sz="1100" baseline="0"/>
            <a:t>Apr H21 325.6 H22 463.0 H23 423.6 H24 386.0</a:t>
          </a:r>
        </a:p>
        <a:p>
          <a:r>
            <a:rPr lang="en-US" altLang="ko-KR" sz="1100"/>
            <a:t>May H19 312.1</a:t>
          </a:r>
          <a:r>
            <a:rPr lang="en-US" altLang="ko-KR" sz="1100" baseline="0"/>
            <a:t> H24 472.2</a:t>
          </a:r>
        </a:p>
        <a:p>
          <a:r>
            <a:rPr lang="en-US" altLang="ko-KR" sz="1100" baseline="0"/>
            <a:t>Oct H18 407.5 H19 409.1</a:t>
          </a:r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7CB35-7472-4DE0-8E61-DC876B35EFF1}">
  <dimension ref="A25"/>
  <sheetViews>
    <sheetView showGridLines="0" tabSelected="1" workbookViewId="0">
      <selection activeCell="A26" sqref="A26"/>
    </sheetView>
  </sheetViews>
  <sheetFormatPr defaultRowHeight="16.5" x14ac:dyDescent="0.3"/>
  <sheetData>
    <row r="25" spans="1:1" x14ac:dyDescent="0.3">
      <c r="A25" s="16" t="s">
        <v>390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277A1-1C82-48F3-A9BD-9D816A4AD24C}">
  <dimension ref="A16"/>
  <sheetViews>
    <sheetView showGridLines="0" workbookViewId="0">
      <selection activeCell="A17" sqref="A17"/>
    </sheetView>
  </sheetViews>
  <sheetFormatPr defaultRowHeight="16.5" x14ac:dyDescent="0.3"/>
  <sheetData>
    <row r="16" spans="1:1" x14ac:dyDescent="0.3">
      <c r="A16" s="17" t="s">
        <v>391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59A1B-3B32-4FE2-B146-C6147A3C519D}">
  <dimension ref="A23"/>
  <sheetViews>
    <sheetView showGridLines="0" workbookViewId="0">
      <selection activeCell="A24" sqref="A24"/>
    </sheetView>
  </sheetViews>
  <sheetFormatPr defaultRowHeight="16.5" x14ac:dyDescent="0.3"/>
  <sheetData>
    <row r="23" spans="1:1" x14ac:dyDescent="0.3">
      <c r="A23" s="16" t="s">
        <v>392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1F435-ABE7-4BAA-8342-C603A7F3A0BA}">
  <dimension ref="A16"/>
  <sheetViews>
    <sheetView showGridLines="0" workbookViewId="0">
      <selection activeCell="A17" sqref="A17"/>
    </sheetView>
  </sheetViews>
  <sheetFormatPr defaultRowHeight="16.5" x14ac:dyDescent="0.3"/>
  <sheetData>
    <row r="16" spans="1:1" x14ac:dyDescent="0.3">
      <c r="A16" s="16" t="s">
        <v>430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5404F-56EF-4707-9048-5E4ACEAC6A02}">
  <dimension ref="A20"/>
  <sheetViews>
    <sheetView showGridLines="0" workbookViewId="0">
      <selection activeCell="A21" sqref="A21"/>
    </sheetView>
  </sheetViews>
  <sheetFormatPr defaultRowHeight="16.5" x14ac:dyDescent="0.3"/>
  <sheetData>
    <row r="20" spans="1:1" x14ac:dyDescent="0.3">
      <c r="A20" s="16" t="s">
        <v>438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9D346-AE1F-4560-ABF7-5A00DB941B88}">
  <dimension ref="A17"/>
  <sheetViews>
    <sheetView showGridLines="0" workbookViewId="0">
      <selection activeCell="A18" sqref="A18"/>
    </sheetView>
  </sheetViews>
  <sheetFormatPr defaultRowHeight="16.5" x14ac:dyDescent="0.3"/>
  <sheetData>
    <row r="17" spans="1:1" x14ac:dyDescent="0.3">
      <c r="A17" s="16" t="s">
        <v>439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58C71-5EA5-43D6-879C-48850BE0DA35}">
  <dimension ref="A22"/>
  <sheetViews>
    <sheetView showGridLines="0" workbookViewId="0">
      <selection activeCell="A23" sqref="A23"/>
    </sheetView>
  </sheetViews>
  <sheetFormatPr defaultRowHeight="16.5" x14ac:dyDescent="0.3"/>
  <sheetData>
    <row r="22" spans="1:1" x14ac:dyDescent="0.3">
      <c r="A22" s="16" t="s">
        <v>440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13146-874D-40B5-BD20-B88C66F68BE1}">
  <dimension ref="A24"/>
  <sheetViews>
    <sheetView showGridLines="0" workbookViewId="0">
      <selection activeCell="A25" sqref="A25"/>
    </sheetView>
  </sheetViews>
  <sheetFormatPr defaultRowHeight="16.5" x14ac:dyDescent="0.3"/>
  <sheetData>
    <row r="24" spans="1:1" x14ac:dyDescent="0.3">
      <c r="A24" s="16" t="s">
        <v>441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7DED6-0DCE-44C8-9A3A-253516A1BA82}">
  <dimension ref="A1:P19"/>
  <sheetViews>
    <sheetView showGridLines="0" workbookViewId="0">
      <selection activeCell="A16" sqref="A16"/>
    </sheetView>
  </sheetViews>
  <sheetFormatPr defaultRowHeight="16.5" x14ac:dyDescent="0.3"/>
  <cols>
    <col min="1" max="1" width="19.625" customWidth="1"/>
    <col min="2" max="12" width="5.25" customWidth="1"/>
  </cols>
  <sheetData>
    <row r="1" spans="1:16" x14ac:dyDescent="0.3">
      <c r="A1" s="16" t="s">
        <v>364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1:16" x14ac:dyDescent="0.3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ht="82.5" customHeight="1" x14ac:dyDescent="0.3">
      <c r="A3" s="11" t="s">
        <v>365</v>
      </c>
      <c r="B3" s="11" t="s">
        <v>366</v>
      </c>
      <c r="C3" s="11" t="s">
        <v>367</v>
      </c>
      <c r="D3" s="11" t="s">
        <v>383</v>
      </c>
      <c r="E3" s="11" t="s">
        <v>382</v>
      </c>
      <c r="F3" s="11" t="s">
        <v>368</v>
      </c>
      <c r="G3" s="11" t="s">
        <v>369</v>
      </c>
      <c r="H3" s="11" t="s">
        <v>370</v>
      </c>
      <c r="I3" s="11" t="s">
        <v>371</v>
      </c>
      <c r="J3" s="11" t="s">
        <v>372</v>
      </c>
      <c r="K3" s="11" t="s">
        <v>373</v>
      </c>
      <c r="L3" s="11" t="s">
        <v>381</v>
      </c>
      <c r="M3" s="10"/>
      <c r="N3" s="10"/>
      <c r="O3" s="10"/>
      <c r="P3" s="10"/>
    </row>
    <row r="4" spans="1:16" x14ac:dyDescent="0.3">
      <c r="A4" s="12" t="s">
        <v>374</v>
      </c>
      <c r="B4" s="13" t="s">
        <v>375</v>
      </c>
      <c r="C4" s="13" t="s">
        <v>375</v>
      </c>
      <c r="D4" s="13" t="s">
        <v>375</v>
      </c>
      <c r="E4" s="13" t="s">
        <v>375</v>
      </c>
      <c r="F4" s="13" t="s">
        <v>375</v>
      </c>
      <c r="G4" s="13" t="s">
        <v>375</v>
      </c>
      <c r="H4" s="13" t="s">
        <v>376</v>
      </c>
      <c r="I4" s="13" t="s">
        <v>375</v>
      </c>
      <c r="J4" s="13" t="s">
        <v>375</v>
      </c>
      <c r="K4" s="13" t="s">
        <v>375</v>
      </c>
      <c r="L4" s="13"/>
      <c r="M4" s="10"/>
      <c r="N4" s="10"/>
      <c r="O4" s="10"/>
      <c r="P4" s="10"/>
    </row>
    <row r="5" spans="1:16" x14ac:dyDescent="0.3">
      <c r="A5" s="12" t="s">
        <v>377</v>
      </c>
      <c r="B5" s="13" t="s">
        <v>375</v>
      </c>
      <c r="C5" s="13" t="s">
        <v>375</v>
      </c>
      <c r="D5" s="13" t="s">
        <v>375</v>
      </c>
      <c r="E5" s="13" t="s">
        <v>380</v>
      </c>
      <c r="F5" s="13" t="s">
        <v>375</v>
      </c>
      <c r="G5" s="13" t="s">
        <v>375</v>
      </c>
      <c r="H5" s="13" t="s">
        <v>376</v>
      </c>
      <c r="I5" s="13" t="s">
        <v>375</v>
      </c>
      <c r="J5" s="13" t="s">
        <v>380</v>
      </c>
      <c r="K5" s="13" t="s">
        <v>376</v>
      </c>
      <c r="L5" s="13" t="s">
        <v>375</v>
      </c>
      <c r="M5" s="10"/>
      <c r="N5" s="10"/>
      <c r="O5" s="10"/>
      <c r="P5" s="10"/>
    </row>
    <row r="6" spans="1:16" x14ac:dyDescent="0.3">
      <c r="A6" s="12" t="s">
        <v>379</v>
      </c>
      <c r="B6" s="13" t="s">
        <v>375</v>
      </c>
      <c r="C6" s="13" t="s">
        <v>375</v>
      </c>
      <c r="D6" s="13" t="s">
        <v>375</v>
      </c>
      <c r="E6" s="13" t="s">
        <v>376</v>
      </c>
      <c r="F6" s="13" t="s">
        <v>375</v>
      </c>
      <c r="G6" s="13" t="s">
        <v>375</v>
      </c>
      <c r="H6" s="13" t="s">
        <v>376</v>
      </c>
      <c r="I6" s="13" t="s">
        <v>376</v>
      </c>
      <c r="J6" s="13" t="s">
        <v>376</v>
      </c>
      <c r="K6" s="13" t="s">
        <v>376</v>
      </c>
      <c r="L6" s="13" t="s">
        <v>376</v>
      </c>
      <c r="M6" s="10"/>
      <c r="N6" s="10"/>
      <c r="O6" s="10"/>
      <c r="P6" s="10"/>
    </row>
    <row r="7" spans="1:16" x14ac:dyDescent="0.3">
      <c r="A7" s="12" t="s">
        <v>378</v>
      </c>
      <c r="B7" s="13" t="s">
        <v>375</v>
      </c>
      <c r="C7" s="13" t="s">
        <v>375</v>
      </c>
      <c r="D7" s="13" t="s">
        <v>375</v>
      </c>
      <c r="E7" s="13" t="s">
        <v>375</v>
      </c>
      <c r="F7" s="13" t="s">
        <v>375</v>
      </c>
      <c r="G7" s="13" t="s">
        <v>375</v>
      </c>
      <c r="H7" s="13" t="s">
        <v>375</v>
      </c>
      <c r="I7" s="13" t="s">
        <v>375</v>
      </c>
      <c r="J7" s="13" t="s">
        <v>375</v>
      </c>
      <c r="K7" s="13" t="s">
        <v>375</v>
      </c>
      <c r="L7" s="13" t="s">
        <v>375</v>
      </c>
      <c r="M7" s="10"/>
      <c r="N7" s="10"/>
      <c r="O7" s="10"/>
      <c r="P7" s="10"/>
    </row>
    <row r="8" spans="1:16" ht="8.25" customHeight="1" x14ac:dyDescent="0.3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</row>
    <row r="9" spans="1:16" x14ac:dyDescent="0.3">
      <c r="A9" s="14" t="s">
        <v>384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</row>
    <row r="10" spans="1:16" x14ac:dyDescent="0.3">
      <c r="A10" s="14" t="s">
        <v>385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</row>
    <row r="11" spans="1:16" x14ac:dyDescent="0.3">
      <c r="A11" s="14" t="s">
        <v>386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</row>
    <row r="12" spans="1:16" ht="8.25" customHeight="1" x14ac:dyDescent="0.3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</row>
    <row r="13" spans="1:16" x14ac:dyDescent="0.3">
      <c r="A13" s="10" t="s">
        <v>387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</row>
    <row r="14" spans="1:16" x14ac:dyDescent="0.3">
      <c r="A14" s="10" t="s">
        <v>389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</row>
    <row r="15" spans="1:16" x14ac:dyDescent="0.3">
      <c r="A15" s="15" t="s">
        <v>388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</row>
    <row r="16" spans="1:16" x14ac:dyDescent="0.3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</row>
    <row r="17" spans="1:16" x14ac:dyDescent="0.3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</row>
    <row r="18" spans="1:16" x14ac:dyDescent="0.3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</row>
    <row r="19" spans="1:16" x14ac:dyDescent="0.3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926ED-3A0A-46F9-89D7-F95BE378EBF0}">
  <dimension ref="A1:J10"/>
  <sheetViews>
    <sheetView showGridLines="0" workbookViewId="0">
      <selection activeCell="A9" sqref="A9"/>
    </sheetView>
  </sheetViews>
  <sheetFormatPr defaultRowHeight="16.5" x14ac:dyDescent="0.3"/>
  <cols>
    <col min="2" max="2" width="7" customWidth="1"/>
  </cols>
  <sheetData>
    <row r="1" spans="1:10" x14ac:dyDescent="0.3">
      <c r="A1" s="16" t="s">
        <v>400</v>
      </c>
      <c r="B1" s="10"/>
      <c r="C1" s="10"/>
      <c r="D1" s="10"/>
      <c r="E1" s="10"/>
      <c r="F1" s="10"/>
      <c r="G1" s="10"/>
      <c r="H1" s="10"/>
      <c r="I1" s="10"/>
      <c r="J1" s="10"/>
    </row>
    <row r="2" spans="1:10" x14ac:dyDescent="0.3">
      <c r="A2" s="10"/>
      <c r="B2" s="10"/>
      <c r="C2" s="10"/>
      <c r="D2" s="10"/>
      <c r="E2" s="10"/>
      <c r="F2" s="10"/>
      <c r="G2" s="10"/>
      <c r="H2" s="10"/>
      <c r="I2" s="10"/>
      <c r="J2" s="10"/>
    </row>
    <row r="3" spans="1:10" ht="26.25" customHeight="1" x14ac:dyDescent="0.3">
      <c r="A3" s="27" t="s">
        <v>393</v>
      </c>
      <c r="B3" s="27" t="s">
        <v>359</v>
      </c>
      <c r="C3" s="28" t="s">
        <v>401</v>
      </c>
      <c r="D3" s="28" t="s">
        <v>402</v>
      </c>
      <c r="E3" s="27" t="s">
        <v>394</v>
      </c>
      <c r="F3" s="27"/>
      <c r="G3" s="27"/>
      <c r="H3" s="27"/>
      <c r="I3" s="27"/>
      <c r="J3" s="27"/>
    </row>
    <row r="4" spans="1:10" ht="26.25" customHeight="1" x14ac:dyDescent="0.3">
      <c r="A4" s="27"/>
      <c r="B4" s="27"/>
      <c r="C4" s="29"/>
      <c r="D4" s="29"/>
      <c r="E4" s="13" t="s">
        <v>1</v>
      </c>
      <c r="F4" s="13" t="s">
        <v>2</v>
      </c>
      <c r="G4" s="13" t="s">
        <v>3</v>
      </c>
      <c r="H4" s="13" t="s">
        <v>395</v>
      </c>
      <c r="I4" s="13" t="s">
        <v>396</v>
      </c>
      <c r="J4" s="13" t="s">
        <v>397</v>
      </c>
    </row>
    <row r="5" spans="1:10" x14ac:dyDescent="0.3">
      <c r="A5" s="27" t="s">
        <v>398</v>
      </c>
      <c r="B5" s="13">
        <v>2023</v>
      </c>
      <c r="C5" s="12">
        <v>546</v>
      </c>
      <c r="D5" s="12">
        <v>584.29999999999995</v>
      </c>
      <c r="E5" s="12">
        <v>148.9</v>
      </c>
      <c r="F5" s="12">
        <v>24.7</v>
      </c>
      <c r="G5" s="12">
        <v>36.9</v>
      </c>
      <c r="H5" s="12">
        <v>45.3</v>
      </c>
      <c r="I5" s="12">
        <v>28</v>
      </c>
      <c r="J5" s="12">
        <v>2.2000000000000002</v>
      </c>
    </row>
    <row r="6" spans="1:10" x14ac:dyDescent="0.3">
      <c r="A6" s="27"/>
      <c r="B6" s="13">
        <v>2038</v>
      </c>
      <c r="C6" s="12">
        <v>735.1</v>
      </c>
      <c r="D6" s="12">
        <v>795.6</v>
      </c>
      <c r="E6" s="12">
        <v>313.2</v>
      </c>
      <c r="F6" s="12">
        <v>35.200000000000003</v>
      </c>
      <c r="G6" s="12">
        <v>22.2</v>
      </c>
      <c r="H6" s="12">
        <v>99.4</v>
      </c>
      <c r="I6" s="12">
        <v>89.4</v>
      </c>
      <c r="J6" s="12">
        <v>44.3</v>
      </c>
    </row>
    <row r="7" spans="1:10" x14ac:dyDescent="0.3">
      <c r="A7" s="27" t="s">
        <v>399</v>
      </c>
      <c r="B7" s="13">
        <v>2023</v>
      </c>
      <c r="C7" s="12">
        <v>546</v>
      </c>
      <c r="D7" s="12">
        <v>584.29999999999995</v>
      </c>
      <c r="E7" s="12">
        <v>148.9</v>
      </c>
      <c r="F7" s="12">
        <v>24.7</v>
      </c>
      <c r="G7" s="12">
        <v>36.9</v>
      </c>
      <c r="H7" s="12">
        <v>45.3</v>
      </c>
      <c r="I7" s="12">
        <v>28</v>
      </c>
      <c r="J7" s="12">
        <v>2.2000000000000002</v>
      </c>
    </row>
    <row r="8" spans="1:10" x14ac:dyDescent="0.3">
      <c r="A8" s="27"/>
      <c r="B8" s="13">
        <v>2038</v>
      </c>
      <c r="C8" s="12">
        <v>624.5</v>
      </c>
      <c r="D8" s="12">
        <v>677</v>
      </c>
      <c r="E8" s="12">
        <v>283</v>
      </c>
      <c r="F8" s="12">
        <v>35.200000000000003</v>
      </c>
      <c r="G8" s="12">
        <v>22.2</v>
      </c>
      <c r="H8" s="12">
        <v>69.2</v>
      </c>
      <c r="I8" s="12">
        <v>89.4</v>
      </c>
      <c r="J8" s="12">
        <v>44.3</v>
      </c>
    </row>
    <row r="9" spans="1:10" x14ac:dyDescent="0.3">
      <c r="A9" s="10"/>
      <c r="B9" s="10"/>
      <c r="C9" s="10"/>
      <c r="D9" s="10"/>
      <c r="E9" s="10"/>
      <c r="F9" s="10"/>
      <c r="G9" s="10"/>
      <c r="H9" s="10"/>
      <c r="I9" s="10"/>
      <c r="J9" s="10"/>
    </row>
    <row r="10" spans="1:10" x14ac:dyDescent="0.3">
      <c r="A10" s="10"/>
      <c r="B10" s="10"/>
      <c r="C10" s="10"/>
      <c r="D10" s="10"/>
      <c r="E10" s="10"/>
      <c r="F10" s="10"/>
      <c r="G10" s="10"/>
      <c r="H10" s="10"/>
      <c r="I10" s="10"/>
      <c r="J10" s="10"/>
    </row>
  </sheetData>
  <mergeCells count="7">
    <mergeCell ref="E3:J3"/>
    <mergeCell ref="B3:B4"/>
    <mergeCell ref="A7:A8"/>
    <mergeCell ref="D3:D4"/>
    <mergeCell ref="C3:C4"/>
    <mergeCell ref="A3:A4"/>
    <mergeCell ref="A5:A6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360FA-C4BD-4C54-8429-12C0B4BCB3B7}">
  <dimension ref="A1:C17"/>
  <sheetViews>
    <sheetView showGridLines="0" workbookViewId="0">
      <selection activeCell="A16" sqref="A16"/>
    </sheetView>
  </sheetViews>
  <sheetFormatPr defaultRowHeight="16.5" x14ac:dyDescent="0.3"/>
  <cols>
    <col min="1" max="1" width="14.625" customWidth="1"/>
    <col min="2" max="2" width="34.625" customWidth="1"/>
    <col min="3" max="3" width="16.5" customWidth="1"/>
  </cols>
  <sheetData>
    <row r="1" spans="1:3" x14ac:dyDescent="0.3">
      <c r="A1" s="16" t="s">
        <v>429</v>
      </c>
    </row>
    <row r="3" spans="1:3" ht="30" x14ac:dyDescent="0.3">
      <c r="A3" s="13" t="s">
        <v>403</v>
      </c>
      <c r="B3" s="21" t="s">
        <v>404</v>
      </c>
      <c r="C3" s="20" t="s">
        <v>422</v>
      </c>
    </row>
    <row r="4" spans="1:3" ht="60" x14ac:dyDescent="0.3">
      <c r="A4" s="30" t="s">
        <v>405</v>
      </c>
      <c r="B4" s="22" t="s">
        <v>406</v>
      </c>
      <c r="C4" s="30" t="s">
        <v>423</v>
      </c>
    </row>
    <row r="5" spans="1:3" ht="75" x14ac:dyDescent="0.3">
      <c r="A5" s="30"/>
      <c r="B5" s="23" t="s">
        <v>407</v>
      </c>
      <c r="C5" s="30"/>
    </row>
    <row r="6" spans="1:3" x14ac:dyDescent="0.3">
      <c r="A6" s="30"/>
      <c r="B6" s="23" t="s">
        <v>408</v>
      </c>
      <c r="C6" s="30"/>
    </row>
    <row r="7" spans="1:3" x14ac:dyDescent="0.3">
      <c r="A7" s="30"/>
      <c r="B7" s="24" t="s">
        <v>420</v>
      </c>
      <c r="C7" s="30"/>
    </row>
    <row r="8" spans="1:3" ht="30" x14ac:dyDescent="0.3">
      <c r="A8" s="20" t="s">
        <v>409</v>
      </c>
      <c r="B8" s="25" t="s">
        <v>410</v>
      </c>
      <c r="C8" s="20" t="s">
        <v>424</v>
      </c>
    </row>
    <row r="9" spans="1:3" ht="30" x14ac:dyDescent="0.3">
      <c r="A9" s="20" t="s">
        <v>411</v>
      </c>
      <c r="B9" s="25" t="s">
        <v>412</v>
      </c>
      <c r="C9" s="20" t="s">
        <v>425</v>
      </c>
    </row>
    <row r="10" spans="1:3" ht="30" x14ac:dyDescent="0.3">
      <c r="A10" s="30" t="s">
        <v>413</v>
      </c>
      <c r="B10" s="22" t="s">
        <v>414</v>
      </c>
      <c r="C10" s="30" t="s">
        <v>426</v>
      </c>
    </row>
    <row r="11" spans="1:3" ht="30" x14ac:dyDescent="0.3">
      <c r="A11" s="30"/>
      <c r="B11" s="23" t="s">
        <v>415</v>
      </c>
      <c r="C11" s="30"/>
    </row>
    <row r="12" spans="1:3" ht="30" x14ac:dyDescent="0.3">
      <c r="A12" s="30"/>
      <c r="B12" s="24" t="s">
        <v>416</v>
      </c>
      <c r="C12" s="30"/>
    </row>
    <row r="13" spans="1:3" ht="30" x14ac:dyDescent="0.3">
      <c r="A13" s="20" t="s">
        <v>417</v>
      </c>
      <c r="B13" s="25" t="s">
        <v>421</v>
      </c>
      <c r="C13" s="20" t="s">
        <v>427</v>
      </c>
    </row>
    <row r="14" spans="1:3" ht="45" x14ac:dyDescent="0.3">
      <c r="A14" s="20" t="s">
        <v>368</v>
      </c>
      <c r="B14" s="25" t="s">
        <v>418</v>
      </c>
      <c r="C14" s="13" t="s">
        <v>376</v>
      </c>
    </row>
    <row r="15" spans="1:3" ht="45" x14ac:dyDescent="0.3">
      <c r="A15" s="20" t="s">
        <v>369</v>
      </c>
      <c r="B15" s="25" t="s">
        <v>419</v>
      </c>
      <c r="C15" s="20" t="s">
        <v>428</v>
      </c>
    </row>
    <row r="16" spans="1:3" x14ac:dyDescent="0.3">
      <c r="A16" s="18"/>
      <c r="B16" s="18"/>
      <c r="C16" s="10"/>
    </row>
    <row r="17" spans="1:3" x14ac:dyDescent="0.3">
      <c r="A17" s="10"/>
      <c r="B17" s="10"/>
      <c r="C17" s="19"/>
    </row>
  </sheetData>
  <mergeCells count="4">
    <mergeCell ref="C10:C12"/>
    <mergeCell ref="C4:C7"/>
    <mergeCell ref="A10:A12"/>
    <mergeCell ref="A4:A7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E8C01-1C35-4D00-953D-5631DC944447}">
  <dimension ref="A1:I12"/>
  <sheetViews>
    <sheetView showGridLines="0" workbookViewId="0">
      <selection activeCell="B7" sqref="B7"/>
    </sheetView>
  </sheetViews>
  <sheetFormatPr defaultRowHeight="16.5" x14ac:dyDescent="0.3"/>
  <sheetData>
    <row r="1" spans="1:9" x14ac:dyDescent="0.3">
      <c r="A1" s="16" t="s">
        <v>437</v>
      </c>
      <c r="B1" s="10"/>
      <c r="C1" s="10"/>
      <c r="D1" s="10"/>
      <c r="E1" s="10"/>
      <c r="F1" s="10"/>
      <c r="G1" s="10"/>
      <c r="H1" s="10"/>
      <c r="I1" s="10"/>
    </row>
    <row r="2" spans="1:9" x14ac:dyDescent="0.3">
      <c r="A2" s="10"/>
      <c r="B2" s="10"/>
      <c r="C2" s="10"/>
      <c r="D2" s="10"/>
      <c r="E2" s="10"/>
      <c r="F2" s="10"/>
      <c r="G2" s="10"/>
      <c r="H2" s="10"/>
      <c r="I2" s="10"/>
    </row>
    <row r="3" spans="1:9" x14ac:dyDescent="0.3">
      <c r="A3" s="10"/>
      <c r="B3" s="10"/>
      <c r="C3" s="10"/>
      <c r="D3" s="10"/>
      <c r="E3" s="10"/>
      <c r="F3" s="26" t="s">
        <v>436</v>
      </c>
      <c r="G3" s="10"/>
      <c r="H3" s="10"/>
      <c r="I3" s="10"/>
    </row>
    <row r="4" spans="1:9" x14ac:dyDescent="0.3">
      <c r="A4" s="13" t="s">
        <v>359</v>
      </c>
      <c r="B4" s="13" t="s">
        <v>431</v>
      </c>
      <c r="C4" s="13" t="s">
        <v>432</v>
      </c>
      <c r="D4" s="13" t="s">
        <v>433</v>
      </c>
      <c r="E4" s="13" t="s">
        <v>434</v>
      </c>
      <c r="F4" s="13" t="s">
        <v>435</v>
      </c>
      <c r="G4" s="10"/>
      <c r="H4" s="10"/>
      <c r="I4" s="10"/>
    </row>
    <row r="5" spans="1:9" x14ac:dyDescent="0.3">
      <c r="A5" s="13">
        <v>2024</v>
      </c>
      <c r="B5" s="12">
        <v>133.19999999999999</v>
      </c>
      <c r="C5" s="12">
        <v>5</v>
      </c>
      <c r="D5" s="12">
        <v>142.19999999999999</v>
      </c>
      <c r="E5" s="12">
        <v>120.2</v>
      </c>
      <c r="F5" s="12">
        <v>22</v>
      </c>
      <c r="G5" s="10"/>
      <c r="H5" s="10"/>
      <c r="I5" s="10"/>
    </row>
    <row r="6" spans="1:9" x14ac:dyDescent="0.3">
      <c r="A6" s="13">
        <v>2030</v>
      </c>
      <c r="B6" s="12">
        <v>152.69999999999999</v>
      </c>
      <c r="C6" s="12">
        <v>5</v>
      </c>
      <c r="D6" s="12">
        <v>161.30000000000001</v>
      </c>
      <c r="E6" s="12">
        <v>139.9</v>
      </c>
      <c r="F6" s="12">
        <v>21.4</v>
      </c>
      <c r="G6" s="10"/>
      <c r="H6" s="10"/>
      <c r="I6" s="10"/>
    </row>
    <row r="7" spans="1:9" x14ac:dyDescent="0.3">
      <c r="A7" s="13">
        <v>2034</v>
      </c>
      <c r="B7" s="31">
        <v>154</v>
      </c>
      <c r="C7" s="12">
        <v>7</v>
      </c>
      <c r="D7" s="12">
        <v>165.9</v>
      </c>
      <c r="E7" s="12">
        <v>137</v>
      </c>
      <c r="F7" s="12">
        <v>28.9</v>
      </c>
      <c r="G7" s="10"/>
      <c r="H7" s="10"/>
      <c r="I7" s="10"/>
    </row>
    <row r="8" spans="1:9" x14ac:dyDescent="0.3">
      <c r="A8" s="13">
        <v>2038</v>
      </c>
      <c r="B8" s="12">
        <v>152.19999999999999</v>
      </c>
      <c r="C8" s="12">
        <v>11</v>
      </c>
      <c r="D8" s="12">
        <v>169.3</v>
      </c>
      <c r="E8" s="12">
        <v>110.2</v>
      </c>
      <c r="F8" s="12">
        <v>59</v>
      </c>
      <c r="G8" s="10"/>
      <c r="H8" s="10"/>
      <c r="I8" s="10"/>
    </row>
    <row r="9" spans="1:9" x14ac:dyDescent="0.3">
      <c r="A9" s="10"/>
      <c r="B9" s="10"/>
      <c r="C9" s="10"/>
      <c r="D9" s="10"/>
      <c r="E9" s="10"/>
      <c r="F9" s="10"/>
      <c r="G9" s="10"/>
      <c r="H9" s="10"/>
      <c r="I9" s="10"/>
    </row>
    <row r="10" spans="1:9" x14ac:dyDescent="0.3">
      <c r="A10" s="10"/>
      <c r="B10" s="10"/>
      <c r="C10" s="10"/>
      <c r="D10" s="10"/>
      <c r="E10" s="10"/>
      <c r="F10" s="10"/>
      <c r="G10" s="10"/>
      <c r="H10" s="10"/>
      <c r="I10" s="10"/>
    </row>
    <row r="11" spans="1:9" x14ac:dyDescent="0.3">
      <c r="A11" s="10"/>
      <c r="B11" s="10"/>
      <c r="C11" s="10"/>
      <c r="D11" s="10"/>
      <c r="E11" s="10"/>
      <c r="F11" s="10"/>
      <c r="G11" s="10"/>
      <c r="H11" s="10"/>
      <c r="I11" s="10"/>
    </row>
    <row r="12" spans="1:9" x14ac:dyDescent="0.3">
      <c r="A12" s="10"/>
      <c r="B12" s="10"/>
      <c r="C12" s="10"/>
      <c r="D12" s="10"/>
      <c r="E12" s="10"/>
      <c r="F12" s="10"/>
      <c r="G12" s="10"/>
      <c r="H12" s="10"/>
      <c r="I12" s="10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6898-8CE7-494E-8F64-52FEC5F991C9}">
  <sheetPr>
    <tabColor theme="7" tint="0.79998168889431442"/>
  </sheetPr>
  <dimension ref="A1:KE55"/>
  <sheetViews>
    <sheetView showGridLines="0" zoomScale="70" zoomScaleNormal="70" workbookViewId="0"/>
  </sheetViews>
  <sheetFormatPr defaultRowHeight="16.5" x14ac:dyDescent="0.3"/>
  <sheetData>
    <row r="1" spans="1:290" x14ac:dyDescent="0.3">
      <c r="A1" t="s">
        <v>363</v>
      </c>
    </row>
    <row r="2" spans="1:290" x14ac:dyDescent="0.3">
      <c r="A2" s="1" t="s">
        <v>360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285</v>
      </c>
      <c r="AA2" s="1" t="s">
        <v>286</v>
      </c>
      <c r="AB2" s="1" t="s">
        <v>287</v>
      </c>
      <c r="AC2" s="1" t="s">
        <v>288</v>
      </c>
      <c r="AD2" s="1" t="s">
        <v>289</v>
      </c>
      <c r="AE2" s="1" t="s">
        <v>290</v>
      </c>
      <c r="AF2" s="1" t="s">
        <v>291</v>
      </c>
      <c r="AG2" s="1" t="s">
        <v>292</v>
      </c>
      <c r="AH2" s="1" t="s">
        <v>293</v>
      </c>
      <c r="AI2" s="1" t="s">
        <v>294</v>
      </c>
      <c r="AJ2" s="1" t="s">
        <v>295</v>
      </c>
      <c r="AK2" s="1" t="s">
        <v>296</v>
      </c>
      <c r="AL2" s="1" t="s">
        <v>297</v>
      </c>
      <c r="AM2" s="1" t="s">
        <v>298</v>
      </c>
      <c r="AN2" s="1" t="s">
        <v>299</v>
      </c>
      <c r="AO2" s="1" t="s">
        <v>300</v>
      </c>
      <c r="AP2" s="1" t="s">
        <v>301</v>
      </c>
      <c r="AQ2" s="1" t="s">
        <v>302</v>
      </c>
      <c r="AR2" s="1" t="s">
        <v>303</v>
      </c>
      <c r="AS2" s="1" t="s">
        <v>304</v>
      </c>
      <c r="AT2" s="1" t="s">
        <v>305</v>
      </c>
      <c r="AU2" s="1" t="s">
        <v>306</v>
      </c>
      <c r="AV2" s="1" t="s">
        <v>307</v>
      </c>
      <c r="AW2" s="1" t="s">
        <v>308</v>
      </c>
      <c r="AX2" s="1" t="s">
        <v>261</v>
      </c>
      <c r="AY2" s="1" t="s">
        <v>262</v>
      </c>
      <c r="AZ2" s="1" t="s">
        <v>263</v>
      </c>
      <c r="BA2" s="1" t="s">
        <v>264</v>
      </c>
      <c r="BB2" s="1" t="s">
        <v>265</v>
      </c>
      <c r="BC2" s="1" t="s">
        <v>266</v>
      </c>
      <c r="BD2" s="1" t="s">
        <v>267</v>
      </c>
      <c r="BE2" s="1" t="s">
        <v>268</v>
      </c>
      <c r="BF2" s="1" t="s">
        <v>269</v>
      </c>
      <c r="BG2" s="1" t="s">
        <v>270</v>
      </c>
      <c r="BH2" s="1" t="s">
        <v>271</v>
      </c>
      <c r="BI2" s="1" t="s">
        <v>272</v>
      </c>
      <c r="BJ2" s="1" t="s">
        <v>273</v>
      </c>
      <c r="BK2" s="1" t="s">
        <v>274</v>
      </c>
      <c r="BL2" s="1" t="s">
        <v>275</v>
      </c>
      <c r="BM2" s="1" t="s">
        <v>276</v>
      </c>
      <c r="BN2" s="1" t="s">
        <v>277</v>
      </c>
      <c r="BO2" s="1" t="s">
        <v>278</v>
      </c>
      <c r="BP2" s="1" t="s">
        <v>279</v>
      </c>
      <c r="BQ2" s="1" t="s">
        <v>280</v>
      </c>
      <c r="BR2" s="1" t="s">
        <v>281</v>
      </c>
      <c r="BS2" s="1" t="s">
        <v>282</v>
      </c>
      <c r="BT2" s="1" t="s">
        <v>283</v>
      </c>
      <c r="BU2" s="1" t="s">
        <v>284</v>
      </c>
      <c r="BV2" s="1" t="s">
        <v>237</v>
      </c>
      <c r="BW2" s="1" t="s">
        <v>238</v>
      </c>
      <c r="BX2" s="1" t="s">
        <v>239</v>
      </c>
      <c r="BY2" s="1" t="s">
        <v>240</v>
      </c>
      <c r="BZ2" s="1" t="s">
        <v>241</v>
      </c>
      <c r="CA2" s="1" t="s">
        <v>242</v>
      </c>
      <c r="CB2" s="1" t="s">
        <v>243</v>
      </c>
      <c r="CC2" s="1" t="s">
        <v>244</v>
      </c>
      <c r="CD2" s="1" t="s">
        <v>245</v>
      </c>
      <c r="CE2" s="1" t="s">
        <v>246</v>
      </c>
      <c r="CF2" s="1" t="s">
        <v>247</v>
      </c>
      <c r="CG2" s="1" t="s">
        <v>248</v>
      </c>
      <c r="CH2" s="1" t="s">
        <v>249</v>
      </c>
      <c r="CI2" s="1" t="s">
        <v>250</v>
      </c>
      <c r="CJ2" s="1" t="s">
        <v>251</v>
      </c>
      <c r="CK2" s="1" t="s">
        <v>252</v>
      </c>
      <c r="CL2" s="1" t="s">
        <v>253</v>
      </c>
      <c r="CM2" s="1" t="s">
        <v>254</v>
      </c>
      <c r="CN2" s="1" t="s">
        <v>255</v>
      </c>
      <c r="CO2" s="1" t="s">
        <v>256</v>
      </c>
      <c r="CP2" s="1" t="s">
        <v>257</v>
      </c>
      <c r="CQ2" s="1" t="s">
        <v>258</v>
      </c>
      <c r="CR2" s="1" t="s">
        <v>259</v>
      </c>
      <c r="CS2" s="1" t="s">
        <v>260</v>
      </c>
      <c r="CT2" s="1" t="s">
        <v>213</v>
      </c>
      <c r="CU2" s="1" t="s">
        <v>214</v>
      </c>
      <c r="CV2" s="1" t="s">
        <v>215</v>
      </c>
      <c r="CW2" s="1" t="s">
        <v>216</v>
      </c>
      <c r="CX2" s="1" t="s">
        <v>217</v>
      </c>
      <c r="CY2" s="1" t="s">
        <v>218</v>
      </c>
      <c r="CZ2" s="1" t="s">
        <v>219</v>
      </c>
      <c r="DA2" s="1" t="s">
        <v>220</v>
      </c>
      <c r="DB2" s="1" t="s">
        <v>221</v>
      </c>
      <c r="DC2" s="1" t="s">
        <v>222</v>
      </c>
      <c r="DD2" s="1" t="s">
        <v>223</v>
      </c>
      <c r="DE2" s="1" t="s">
        <v>224</v>
      </c>
      <c r="DF2" s="1" t="s">
        <v>225</v>
      </c>
      <c r="DG2" s="1" t="s">
        <v>226</v>
      </c>
      <c r="DH2" s="1" t="s">
        <v>227</v>
      </c>
      <c r="DI2" s="1" t="s">
        <v>228</v>
      </c>
      <c r="DJ2" s="1" t="s">
        <v>229</v>
      </c>
      <c r="DK2" s="1" t="s">
        <v>230</v>
      </c>
      <c r="DL2" s="1" t="s">
        <v>231</v>
      </c>
      <c r="DM2" s="1" t="s">
        <v>232</v>
      </c>
      <c r="DN2" s="1" t="s">
        <v>233</v>
      </c>
      <c r="DO2" s="1" t="s">
        <v>234</v>
      </c>
      <c r="DP2" s="1" t="s">
        <v>235</v>
      </c>
      <c r="DQ2" s="1" t="s">
        <v>236</v>
      </c>
      <c r="DR2" s="1" t="s">
        <v>189</v>
      </c>
      <c r="DS2" s="1" t="s">
        <v>190</v>
      </c>
      <c r="DT2" s="1" t="s">
        <v>191</v>
      </c>
      <c r="DU2" s="1" t="s">
        <v>192</v>
      </c>
      <c r="DV2" s="1" t="s">
        <v>193</v>
      </c>
      <c r="DW2" s="1" t="s">
        <v>194</v>
      </c>
      <c r="DX2" s="1" t="s">
        <v>195</v>
      </c>
      <c r="DY2" s="1" t="s">
        <v>196</v>
      </c>
      <c r="DZ2" s="1" t="s">
        <v>197</v>
      </c>
      <c r="EA2" s="1" t="s">
        <v>198</v>
      </c>
      <c r="EB2" s="1" t="s">
        <v>199</v>
      </c>
      <c r="EC2" s="1" t="s">
        <v>200</v>
      </c>
      <c r="ED2" s="1" t="s">
        <v>201</v>
      </c>
      <c r="EE2" s="1" t="s">
        <v>202</v>
      </c>
      <c r="EF2" s="1" t="s">
        <v>203</v>
      </c>
      <c r="EG2" s="1" t="s">
        <v>204</v>
      </c>
      <c r="EH2" s="1" t="s">
        <v>205</v>
      </c>
      <c r="EI2" s="1" t="s">
        <v>206</v>
      </c>
      <c r="EJ2" s="1" t="s">
        <v>207</v>
      </c>
      <c r="EK2" s="1" t="s">
        <v>208</v>
      </c>
      <c r="EL2" s="1" t="s">
        <v>209</v>
      </c>
      <c r="EM2" s="1" t="s">
        <v>210</v>
      </c>
      <c r="EN2" s="1" t="s">
        <v>211</v>
      </c>
      <c r="EO2" s="1" t="s">
        <v>212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141</v>
      </c>
      <c r="FO2" s="1" t="s">
        <v>142</v>
      </c>
      <c r="FP2" s="1" t="s">
        <v>143</v>
      </c>
      <c r="FQ2" s="1" t="s">
        <v>144</v>
      </c>
      <c r="FR2" s="1" t="s">
        <v>145</v>
      </c>
      <c r="FS2" s="1" t="s">
        <v>146</v>
      </c>
      <c r="FT2" s="1" t="s">
        <v>147</v>
      </c>
      <c r="FU2" s="1" t="s">
        <v>148</v>
      </c>
      <c r="FV2" s="1" t="s">
        <v>149</v>
      </c>
      <c r="FW2" s="1" t="s">
        <v>150</v>
      </c>
      <c r="FX2" s="1" t="s">
        <v>151</v>
      </c>
      <c r="FY2" s="1" t="s">
        <v>152</v>
      </c>
      <c r="FZ2" s="1" t="s">
        <v>153</v>
      </c>
      <c r="GA2" s="1" t="s">
        <v>154</v>
      </c>
      <c r="GB2" s="1" t="s">
        <v>155</v>
      </c>
      <c r="GC2" s="1" t="s">
        <v>156</v>
      </c>
      <c r="GD2" s="1" t="s">
        <v>157</v>
      </c>
      <c r="GE2" s="1" t="s">
        <v>158</v>
      </c>
      <c r="GF2" s="1" t="s">
        <v>159</v>
      </c>
      <c r="GG2" s="1" t="s">
        <v>160</v>
      </c>
      <c r="GH2" s="1" t="s">
        <v>161</v>
      </c>
      <c r="GI2" s="1" t="s">
        <v>162</v>
      </c>
      <c r="GJ2" s="1" t="s">
        <v>163</v>
      </c>
      <c r="GK2" s="1" t="s">
        <v>164</v>
      </c>
      <c r="GL2" s="1" t="s">
        <v>117</v>
      </c>
      <c r="GM2" s="1" t="s">
        <v>118</v>
      </c>
      <c r="GN2" s="1" t="s">
        <v>119</v>
      </c>
      <c r="GO2" s="1" t="s">
        <v>120</v>
      </c>
      <c r="GP2" s="1" t="s">
        <v>121</v>
      </c>
      <c r="GQ2" s="1" t="s">
        <v>122</v>
      </c>
      <c r="GR2" s="1" t="s">
        <v>123</v>
      </c>
      <c r="GS2" s="1" t="s">
        <v>124</v>
      </c>
      <c r="GT2" s="1" t="s">
        <v>125</v>
      </c>
      <c r="GU2" s="1" t="s">
        <v>126</v>
      </c>
      <c r="GV2" s="1" t="s">
        <v>127</v>
      </c>
      <c r="GW2" s="1" t="s">
        <v>128</v>
      </c>
      <c r="GX2" s="1" t="s">
        <v>129</v>
      </c>
      <c r="GY2" s="1" t="s">
        <v>130</v>
      </c>
      <c r="GZ2" s="1" t="s">
        <v>131</v>
      </c>
      <c r="HA2" s="1" t="s">
        <v>132</v>
      </c>
      <c r="HB2" s="1" t="s">
        <v>133</v>
      </c>
      <c r="HC2" s="1" t="s">
        <v>134</v>
      </c>
      <c r="HD2" s="1" t="s">
        <v>135</v>
      </c>
      <c r="HE2" s="1" t="s">
        <v>136</v>
      </c>
      <c r="HF2" s="1" t="s">
        <v>137</v>
      </c>
      <c r="HG2" s="1" t="s">
        <v>138</v>
      </c>
      <c r="HH2" s="1" t="s">
        <v>139</v>
      </c>
      <c r="HI2" s="1" t="s">
        <v>140</v>
      </c>
      <c r="HJ2" s="1" t="s">
        <v>93</v>
      </c>
      <c r="HK2" s="1" t="s">
        <v>94</v>
      </c>
      <c r="HL2" s="1" t="s">
        <v>95</v>
      </c>
      <c r="HM2" s="1" t="s">
        <v>96</v>
      </c>
      <c r="HN2" s="1" t="s">
        <v>97</v>
      </c>
      <c r="HO2" s="1" t="s">
        <v>98</v>
      </c>
      <c r="HP2" s="1" t="s">
        <v>99</v>
      </c>
      <c r="HQ2" s="1" t="s">
        <v>100</v>
      </c>
      <c r="HR2" s="1" t="s">
        <v>101</v>
      </c>
      <c r="HS2" s="1" t="s">
        <v>102</v>
      </c>
      <c r="HT2" s="1" t="s">
        <v>103</v>
      </c>
      <c r="HU2" s="1" t="s">
        <v>104</v>
      </c>
      <c r="HV2" s="1" t="s">
        <v>105</v>
      </c>
      <c r="HW2" s="1" t="s">
        <v>106</v>
      </c>
      <c r="HX2" s="1" t="s">
        <v>107</v>
      </c>
      <c r="HY2" s="1" t="s">
        <v>108</v>
      </c>
      <c r="HZ2" s="1" t="s">
        <v>109</v>
      </c>
      <c r="IA2" s="1" t="s">
        <v>110</v>
      </c>
      <c r="IB2" s="1" t="s">
        <v>111</v>
      </c>
      <c r="IC2" s="1" t="s">
        <v>112</v>
      </c>
      <c r="ID2" s="1" t="s">
        <v>113</v>
      </c>
      <c r="IE2" s="1" t="s">
        <v>114</v>
      </c>
      <c r="IF2" s="1" t="s">
        <v>115</v>
      </c>
      <c r="IG2" s="1" t="s">
        <v>116</v>
      </c>
      <c r="IH2" s="1" t="s">
        <v>69</v>
      </c>
      <c r="II2" s="1" t="s">
        <v>70</v>
      </c>
      <c r="IJ2" s="1" t="s">
        <v>71</v>
      </c>
      <c r="IK2" s="1" t="s">
        <v>72</v>
      </c>
      <c r="IL2" s="1" t="s">
        <v>73</v>
      </c>
      <c r="IM2" s="1" t="s">
        <v>74</v>
      </c>
      <c r="IN2" s="1" t="s">
        <v>75</v>
      </c>
      <c r="IO2" s="1" t="s">
        <v>76</v>
      </c>
      <c r="IP2" s="1" t="s">
        <v>77</v>
      </c>
      <c r="IQ2" s="1" t="s">
        <v>78</v>
      </c>
      <c r="IR2" s="1" t="s">
        <v>79</v>
      </c>
      <c r="IS2" s="1" t="s">
        <v>80</v>
      </c>
      <c r="IT2" s="1" t="s">
        <v>81</v>
      </c>
      <c r="IU2" s="1" t="s">
        <v>82</v>
      </c>
      <c r="IV2" s="1" t="s">
        <v>83</v>
      </c>
      <c r="IW2" s="1" t="s">
        <v>84</v>
      </c>
      <c r="IX2" s="1" t="s">
        <v>85</v>
      </c>
      <c r="IY2" s="1" t="s">
        <v>86</v>
      </c>
      <c r="IZ2" s="1" t="s">
        <v>87</v>
      </c>
      <c r="JA2" s="1" t="s">
        <v>88</v>
      </c>
      <c r="JB2" s="1" t="s">
        <v>89</v>
      </c>
      <c r="JC2" s="1" t="s">
        <v>90</v>
      </c>
      <c r="JD2" s="1" t="s">
        <v>91</v>
      </c>
      <c r="JE2" s="1" t="s">
        <v>92</v>
      </c>
      <c r="JF2" s="1" t="s">
        <v>45</v>
      </c>
      <c r="JG2" s="1" t="s">
        <v>46</v>
      </c>
      <c r="JH2" s="1" t="s">
        <v>47</v>
      </c>
      <c r="JI2" s="1" t="s">
        <v>48</v>
      </c>
      <c r="JJ2" s="1" t="s">
        <v>49</v>
      </c>
      <c r="JK2" s="1" t="s">
        <v>50</v>
      </c>
      <c r="JL2" s="1" t="s">
        <v>51</v>
      </c>
      <c r="JM2" s="1" t="s">
        <v>52</v>
      </c>
      <c r="JN2" s="1" t="s">
        <v>53</v>
      </c>
      <c r="JO2" s="1" t="s">
        <v>54</v>
      </c>
      <c r="JP2" s="1" t="s">
        <v>55</v>
      </c>
      <c r="JQ2" s="1" t="s">
        <v>56</v>
      </c>
      <c r="JR2" s="1" t="s">
        <v>57</v>
      </c>
      <c r="JS2" s="1" t="s">
        <v>58</v>
      </c>
      <c r="JT2" s="1" t="s">
        <v>59</v>
      </c>
      <c r="JU2" s="1" t="s">
        <v>60</v>
      </c>
      <c r="JV2" s="1" t="s">
        <v>61</v>
      </c>
      <c r="JW2" s="1" t="s">
        <v>62</v>
      </c>
      <c r="JX2" s="1" t="s">
        <v>63</v>
      </c>
      <c r="JY2" s="1" t="s">
        <v>64</v>
      </c>
      <c r="JZ2" s="1" t="s">
        <v>65</v>
      </c>
      <c r="KA2" s="1" t="s">
        <v>66</v>
      </c>
      <c r="KB2" s="1" t="s">
        <v>67</v>
      </c>
      <c r="KC2" s="1" t="s">
        <v>68</v>
      </c>
      <c r="KD2" s="1" t="s">
        <v>1</v>
      </c>
    </row>
    <row r="3" spans="1:290" x14ac:dyDescent="0.3">
      <c r="A3" t="s">
        <v>344</v>
      </c>
      <c r="B3" s="7">
        <v>591.10445157021377</v>
      </c>
      <c r="C3" s="7">
        <v>250.79053747815902</v>
      </c>
      <c r="D3" s="7">
        <v>617.25517891729828</v>
      </c>
      <c r="E3" s="7">
        <v>252.84921033976713</v>
      </c>
      <c r="F3" s="7">
        <v>619.91287075811806</v>
      </c>
      <c r="G3" s="7">
        <v>250.90315384994491</v>
      </c>
      <c r="H3" s="7">
        <v>247.16782094667394</v>
      </c>
      <c r="I3" s="7">
        <v>567.91401443634334</v>
      </c>
      <c r="J3" s="7">
        <v>483.54325055987835</v>
      </c>
      <c r="K3" s="7">
        <v>238.9409101281006</v>
      </c>
      <c r="L3" s="7">
        <v>551.0667943269417</v>
      </c>
      <c r="M3" s="7">
        <v>564.36028189011768</v>
      </c>
      <c r="N3" s="7">
        <v>243.94269759477336</v>
      </c>
      <c r="O3" s="7">
        <v>574.65069357134075</v>
      </c>
      <c r="P3" s="7">
        <v>243.12308891542253</v>
      </c>
      <c r="Q3" s="7">
        <v>561.10509528314026</v>
      </c>
      <c r="R3" s="7">
        <v>238.679265875781</v>
      </c>
      <c r="S3" s="7">
        <v>542.34388327708109</v>
      </c>
      <c r="T3" s="7">
        <v>-66.528629844948753</v>
      </c>
      <c r="U3" s="7">
        <v>240.16203369067159</v>
      </c>
      <c r="V3" s="7">
        <v>560.6971668038118</v>
      </c>
      <c r="W3" s="7">
        <v>569.83091148276969</v>
      </c>
      <c r="X3" s="7">
        <v>570.44430551810353</v>
      </c>
      <c r="Y3" s="7">
        <v>571.1750669931871</v>
      </c>
      <c r="Z3" s="7">
        <v>-103.67385411236572</v>
      </c>
      <c r="AA3" s="7">
        <v>-113.95410307858971</v>
      </c>
      <c r="AB3" s="7">
        <v>253.83634374021219</v>
      </c>
      <c r="AC3" s="7">
        <v>254.80890911725047</v>
      </c>
      <c r="AD3" s="7">
        <v>253.9441108659282</v>
      </c>
      <c r="AE3" s="7">
        <v>251.28234598879806</v>
      </c>
      <c r="AF3" s="7">
        <v>246.46638937092146</v>
      </c>
      <c r="AG3" s="7">
        <v>241.09886321723221</v>
      </c>
      <c r="AH3" s="7">
        <v>-75.705369384278811</v>
      </c>
      <c r="AI3" s="7">
        <v>239.96123900815533</v>
      </c>
      <c r="AJ3" s="7">
        <v>241.5396192773801</v>
      </c>
      <c r="AK3" s="7">
        <v>-91.667061292638266</v>
      </c>
      <c r="AL3" s="7">
        <v>-108.92226120586186</v>
      </c>
      <c r="AM3" s="7">
        <v>592.6820899526316</v>
      </c>
      <c r="AN3" s="7">
        <v>244.54455329382213</v>
      </c>
      <c r="AO3" s="7">
        <v>242.79083501089144</v>
      </c>
      <c r="AP3" s="7">
        <v>240.37697669207901</v>
      </c>
      <c r="AQ3" s="7">
        <v>238.77985677042449</v>
      </c>
      <c r="AR3" s="7">
        <v>238.33042677206737</v>
      </c>
      <c r="AS3" s="7">
        <v>239.75103879090182</v>
      </c>
      <c r="AT3" s="7">
        <v>241.47288559034894</v>
      </c>
      <c r="AU3" s="7">
        <v>243.13444383911244</v>
      </c>
      <c r="AV3" s="7">
        <v>575.89321887434073</v>
      </c>
      <c r="AW3" s="7">
        <v>577.69219402757744</v>
      </c>
      <c r="AX3" s="7">
        <v>620.91675061989793</v>
      </c>
      <c r="AY3" s="7">
        <v>235.1052243970249</v>
      </c>
      <c r="AZ3" s="7">
        <v>237.13670356522817</v>
      </c>
      <c r="BA3" s="7">
        <v>654.39263199390041</v>
      </c>
      <c r="BB3" s="7">
        <v>237.79184857576979</v>
      </c>
      <c r="BC3" s="7">
        <v>235.67081624695874</v>
      </c>
      <c r="BD3" s="7">
        <v>-150.67252319858122</v>
      </c>
      <c r="BE3" s="7">
        <v>229.03803103855475</v>
      </c>
      <c r="BF3" s="7">
        <v>228.76668557207816</v>
      </c>
      <c r="BG3" s="7">
        <v>230.59308737324378</v>
      </c>
      <c r="BH3" s="7">
        <v>232.90799873005631</v>
      </c>
      <c r="BI3" s="7">
        <v>236.63765847609386</v>
      </c>
      <c r="BJ3" s="7">
        <v>240.0340794686409</v>
      </c>
      <c r="BK3" s="7">
        <v>639.86867447021132</v>
      </c>
      <c r="BL3" s="7">
        <v>238.52619635813025</v>
      </c>
      <c r="BM3" s="7">
        <v>235.81596778625217</v>
      </c>
      <c r="BN3" s="7">
        <v>598.20935632422731</v>
      </c>
      <c r="BO3" s="7">
        <v>227.09486436267628</v>
      </c>
      <c r="BP3" s="7">
        <v>225.18309686687758</v>
      </c>
      <c r="BQ3" s="7">
        <v>225.68997974944466</v>
      </c>
      <c r="BR3" s="7">
        <v>579.60527160545269</v>
      </c>
      <c r="BS3" s="7">
        <v>586.8153032160568</v>
      </c>
      <c r="BT3" s="7">
        <v>588.16429538645389</v>
      </c>
      <c r="BU3" s="7">
        <v>595.25869482128246</v>
      </c>
      <c r="BV3" s="7">
        <v>245.61121530124055</v>
      </c>
      <c r="BW3" s="7">
        <v>-177.341185909453</v>
      </c>
      <c r="BX3" s="7">
        <v>-184.02292080990983</v>
      </c>
      <c r="BY3" s="7">
        <v>251.9840760642941</v>
      </c>
      <c r="BZ3" s="7">
        <v>-185.02089760374466</v>
      </c>
      <c r="CA3" s="7">
        <v>-177.59209514083818</v>
      </c>
      <c r="CB3" s="7">
        <v>-167.28097011635455</v>
      </c>
      <c r="CC3" s="7">
        <v>-158.85639580164269</v>
      </c>
      <c r="CD3" s="7">
        <v>-152.04844093459783</v>
      </c>
      <c r="CE3" s="7">
        <v>-152.08828332211988</v>
      </c>
      <c r="CF3" s="7">
        <v>-156.02284484584374</v>
      </c>
      <c r="CG3" s="7">
        <v>-167.85360203379031</v>
      </c>
      <c r="CH3" s="7">
        <v>-182.15044926510171</v>
      </c>
      <c r="CI3" s="7">
        <v>-167.08088538410178</v>
      </c>
      <c r="CJ3" s="7">
        <v>247.57260518750769</v>
      </c>
      <c r="CK3" s="7">
        <v>-152.08507227503307</v>
      </c>
      <c r="CL3" s="7">
        <v>-142.38001128613953</v>
      </c>
      <c r="CM3" s="7">
        <v>-138.15334258703669</v>
      </c>
      <c r="CN3" s="7">
        <v>-131.15033128896445</v>
      </c>
      <c r="CO3" s="7">
        <v>-127.04340910302952</v>
      </c>
      <c r="CP3" s="7">
        <v>235.95389981306877</v>
      </c>
      <c r="CQ3" s="7">
        <v>-139.22686377751123</v>
      </c>
      <c r="CR3" s="7">
        <v>237.90979981701125</v>
      </c>
      <c r="CS3" s="7">
        <v>239.87585697404558</v>
      </c>
      <c r="CT3" s="7">
        <v>666.32735772244098</v>
      </c>
      <c r="CU3" s="7">
        <v>248.72328230492087</v>
      </c>
      <c r="CV3" s="7">
        <v>251.89804713600444</v>
      </c>
      <c r="CW3" s="7">
        <v>253.15547743924478</v>
      </c>
      <c r="CX3" s="7">
        <v>253.1036846757809</v>
      </c>
      <c r="CY3" s="7">
        <v>-192.24175433091887</v>
      </c>
      <c r="CZ3" s="7">
        <v>248.46029906951398</v>
      </c>
      <c r="DA3" s="7">
        <v>664.65461714765547</v>
      </c>
      <c r="DB3" s="7">
        <v>651.59295845037275</v>
      </c>
      <c r="DC3" s="7">
        <v>646.77280173346969</v>
      </c>
      <c r="DD3" s="7">
        <v>245.79670927923937</v>
      </c>
      <c r="DE3" s="7">
        <v>246.56404972596999</v>
      </c>
      <c r="DF3" s="7">
        <v>668.54865688141467</v>
      </c>
      <c r="DG3" s="7">
        <v>650.54401352571779</v>
      </c>
      <c r="DH3" s="7">
        <v>245.69983439368818</v>
      </c>
      <c r="DI3" s="7">
        <v>243.41609747795368</v>
      </c>
      <c r="DJ3" s="7">
        <v>614.74358974981192</v>
      </c>
      <c r="DK3" s="7">
        <v>237.86269669639225</v>
      </c>
      <c r="DL3" s="7">
        <v>235.64394005772618</v>
      </c>
      <c r="DM3" s="7">
        <v>235.31112137231395</v>
      </c>
      <c r="DN3" s="7">
        <v>235.8254222169104</v>
      </c>
      <c r="DO3" s="7">
        <v>237.09591829762547</v>
      </c>
      <c r="DP3" s="7">
        <v>-143.30538835613504</v>
      </c>
      <c r="DQ3" s="7">
        <v>635.52978297408424</v>
      </c>
      <c r="DR3" s="7">
        <v>-149.71008224644629</v>
      </c>
      <c r="DS3" s="7">
        <v>-161.98393759682557</v>
      </c>
      <c r="DT3" s="7">
        <v>-169.34572173683549</v>
      </c>
      <c r="DU3" s="7">
        <v>-174.24981427437561</v>
      </c>
      <c r="DV3" s="7">
        <v>260.08154659401924</v>
      </c>
      <c r="DW3" s="7">
        <v>258.38746498164875</v>
      </c>
      <c r="DX3" s="7">
        <v>-161.57546582809232</v>
      </c>
      <c r="DY3" s="7">
        <v>-146.85653154829083</v>
      </c>
      <c r="DZ3" s="7">
        <v>248.54529131896138</v>
      </c>
      <c r="EA3" s="7">
        <v>-117.33396831815824</v>
      </c>
      <c r="EB3" s="7">
        <v>-114.86566447807904</v>
      </c>
      <c r="EC3" s="7">
        <v>-118.71263601872053</v>
      </c>
      <c r="ED3" s="7">
        <v>248.23169611328376</v>
      </c>
      <c r="EE3" s="7">
        <v>-112.34165568757267</v>
      </c>
      <c r="EF3" s="7">
        <v>246.28730606706637</v>
      </c>
      <c r="EG3" s="7">
        <v>-102.42978352436619</v>
      </c>
      <c r="EH3" s="7">
        <v>-96.379736040723145</v>
      </c>
      <c r="EI3" s="7">
        <v>-96.734225275115563</v>
      </c>
      <c r="EJ3" s="7">
        <v>-95.680744706238599</v>
      </c>
      <c r="EK3" s="7">
        <v>-95.399051626077664</v>
      </c>
      <c r="EL3" s="7">
        <v>-99.062954065480071</v>
      </c>
      <c r="EM3" s="7">
        <v>-110.46543298624191</v>
      </c>
      <c r="EN3" s="7">
        <v>-117.33892701678279</v>
      </c>
      <c r="EO3" s="7">
        <v>249.53620617021161</v>
      </c>
      <c r="EP3" s="7">
        <v>627.89323723568327</v>
      </c>
      <c r="EQ3" s="7">
        <v>258.40242072401941</v>
      </c>
      <c r="ER3" s="7">
        <v>661.28635775869009</v>
      </c>
      <c r="ES3" s="7">
        <v>262.43128486010858</v>
      </c>
      <c r="ET3" s="7">
        <v>671.8459177666881</v>
      </c>
      <c r="EU3" s="7">
        <v>261.16782524915345</v>
      </c>
      <c r="EV3" s="7">
        <v>257.24240806165943</v>
      </c>
      <c r="EW3" s="7">
        <v>251.44579212578827</v>
      </c>
      <c r="EX3" s="7">
        <v>246.17081057058061</v>
      </c>
      <c r="EY3" s="7">
        <v>564.79424412633432</v>
      </c>
      <c r="EZ3" s="7">
        <v>556.48431465126919</v>
      </c>
      <c r="FA3" s="7">
        <v>242.80571936024506</v>
      </c>
      <c r="FB3" s="7">
        <v>243.40473574316911</v>
      </c>
      <c r="FC3" s="7">
        <v>554.11763795829154</v>
      </c>
      <c r="FD3" s="7">
        <v>241.13088541996584</v>
      </c>
      <c r="FE3" s="7">
        <v>545.94731621471578</v>
      </c>
      <c r="FF3" s="7">
        <v>239.77624498131075</v>
      </c>
      <c r="FG3" s="7">
        <v>239.15913126044163</v>
      </c>
      <c r="FH3" s="7">
        <v>239.23909559352865</v>
      </c>
      <c r="FI3" s="7">
        <v>541.31573534914719</v>
      </c>
      <c r="FJ3" s="7">
        <v>548.94087842477688</v>
      </c>
      <c r="FK3" s="7">
        <v>564.42838154440881</v>
      </c>
      <c r="FL3" s="7">
        <v>245.98129039385321</v>
      </c>
      <c r="FM3" s="7">
        <v>598.7078498118691</v>
      </c>
      <c r="FN3" s="7">
        <v>616.13535955574423</v>
      </c>
      <c r="FO3" s="7">
        <v>257.53967919625302</v>
      </c>
      <c r="FP3" s="7">
        <v>649.13680474803573</v>
      </c>
      <c r="FQ3" s="7">
        <v>260.79895294849189</v>
      </c>
      <c r="FR3" s="7">
        <v>261.39994313569935</v>
      </c>
      <c r="FS3" s="7">
        <v>260.19518453042997</v>
      </c>
      <c r="FT3" s="7">
        <v>634.2840720742231</v>
      </c>
      <c r="FU3" s="7">
        <v>606.37480329601965</v>
      </c>
      <c r="FV3" s="7">
        <v>576.09282858446556</v>
      </c>
      <c r="FW3" s="7">
        <v>243.42314448871417</v>
      </c>
      <c r="FX3" s="7">
        <v>241.55210016733122</v>
      </c>
      <c r="FY3" s="7">
        <v>240.90631748922868</v>
      </c>
      <c r="FZ3" s="7">
        <v>552.6643408796499</v>
      </c>
      <c r="GA3" s="7">
        <v>542.25020524337788</v>
      </c>
      <c r="GB3" s="7">
        <v>238.90591220458884</v>
      </c>
      <c r="GC3" s="7">
        <v>532.08189255074728</v>
      </c>
      <c r="GD3" s="7">
        <v>525.8686595291706</v>
      </c>
      <c r="GE3" s="7">
        <v>236.15380515689657</v>
      </c>
      <c r="GF3" s="7">
        <v>236.09121363514674</v>
      </c>
      <c r="GG3" s="7">
        <v>236.34215914979984</v>
      </c>
      <c r="GH3" s="7">
        <v>238.27959089212689</v>
      </c>
      <c r="GI3" s="7">
        <v>551.85298321377002</v>
      </c>
      <c r="GJ3" s="7">
        <v>566.8502106870576</v>
      </c>
      <c r="GK3" s="7">
        <v>587.64407506774467</v>
      </c>
      <c r="GL3" s="7">
        <v>-149.27858564553458</v>
      </c>
      <c r="GM3" s="7">
        <v>-161.59089020931563</v>
      </c>
      <c r="GN3" s="7">
        <v>250.96048463198926</v>
      </c>
      <c r="GO3" s="7">
        <v>252.24431221127611</v>
      </c>
      <c r="GP3" s="7">
        <v>-174.32770686399053</v>
      </c>
      <c r="GQ3" s="7">
        <v>-168.54507460993904</v>
      </c>
      <c r="GR3" s="7">
        <v>247.10207104946628</v>
      </c>
      <c r="GS3" s="7">
        <v>243.01560014529193</v>
      </c>
      <c r="GT3" s="7">
        <v>239.77269194187875</v>
      </c>
      <c r="GU3" s="7">
        <v>238.83193282408993</v>
      </c>
      <c r="GV3" s="7">
        <v>238.20492150816938</v>
      </c>
      <c r="GW3" s="7">
        <v>-114.50848773905251</v>
      </c>
      <c r="GX3" s="7">
        <v>-121.1032400228471</v>
      </c>
      <c r="GY3" s="7">
        <v>-108.51375814119187</v>
      </c>
      <c r="GZ3" s="7">
        <v>-102.71941436359322</v>
      </c>
      <c r="HA3" s="7">
        <v>234.42596342299916</v>
      </c>
      <c r="HB3" s="7">
        <v>232.48463939587731</v>
      </c>
      <c r="HC3" s="7">
        <v>231.10983321464147</v>
      </c>
      <c r="HD3" s="7">
        <v>230.68596183285044</v>
      </c>
      <c r="HE3" s="7">
        <v>-93.357020359891862</v>
      </c>
      <c r="HF3" s="7">
        <v>-102.62786007341474</v>
      </c>
      <c r="HG3" s="7">
        <v>-114.28567376864112</v>
      </c>
      <c r="HH3" s="7">
        <v>-121.64872220030955</v>
      </c>
      <c r="HI3" s="7">
        <v>615.64115394866099</v>
      </c>
      <c r="HJ3" s="7">
        <v>242.25224768915658</v>
      </c>
      <c r="HK3" s="7">
        <v>685.3474409848784</v>
      </c>
      <c r="HL3" s="7">
        <v>696.02694285005225</v>
      </c>
      <c r="HM3" s="7">
        <v>247.13452496260277</v>
      </c>
      <c r="HN3" s="7">
        <v>699.28669321879852</v>
      </c>
      <c r="HO3" s="7">
        <v>-197.22550572880201</v>
      </c>
      <c r="HP3" s="7">
        <v>664.40843561792917</v>
      </c>
      <c r="HQ3" s="7">
        <v>237.38777913923326</v>
      </c>
      <c r="HR3" s="7">
        <v>237.12685261825288</v>
      </c>
      <c r="HS3" s="7">
        <v>643.95055111426348</v>
      </c>
      <c r="HT3" s="7">
        <v>239.97500758626774</v>
      </c>
      <c r="HU3" s="7">
        <v>240.64193927603287</v>
      </c>
      <c r="HV3" s="7">
        <v>242.292219853413</v>
      </c>
      <c r="HW3" s="7">
        <v>658.52750287950289</v>
      </c>
      <c r="HX3" s="7">
        <v>238.4401115793637</v>
      </c>
      <c r="HY3" s="7">
        <v>129.43373000217119</v>
      </c>
      <c r="HZ3" s="7">
        <v>233.34056401719079</v>
      </c>
      <c r="IA3" s="7">
        <v>231.35151230760599</v>
      </c>
      <c r="IB3" s="7">
        <v>230.25733381704561</v>
      </c>
      <c r="IC3" s="7">
        <v>230.36205291526025</v>
      </c>
      <c r="ID3" s="7">
        <v>602.06109530889898</v>
      </c>
      <c r="IE3" s="7">
        <v>-146.31974519106714</v>
      </c>
      <c r="IF3" s="7">
        <v>236.21146300915757</v>
      </c>
      <c r="IG3" s="7">
        <v>238.81729636648237</v>
      </c>
      <c r="IH3" s="7">
        <v>-143.79988363317392</v>
      </c>
      <c r="II3" s="7">
        <v>247.9296599964517</v>
      </c>
      <c r="IJ3" s="7">
        <v>249.95338823884018</v>
      </c>
      <c r="IK3" s="7">
        <v>-165.7881729482329</v>
      </c>
      <c r="IL3" s="7">
        <v>-162.98467568560878</v>
      </c>
      <c r="IM3" s="7">
        <v>-155.0314659263768</v>
      </c>
      <c r="IN3" s="7">
        <v>-140.28885859098648</v>
      </c>
      <c r="IO3" s="7">
        <v>-123.81241870954278</v>
      </c>
      <c r="IP3" s="7">
        <v>-111.32767381103862</v>
      </c>
      <c r="IQ3" s="7">
        <v>-115.13685634795998</v>
      </c>
      <c r="IR3" s="7">
        <v>-122.12753406877069</v>
      </c>
      <c r="IS3" s="7">
        <v>237.91321327358588</v>
      </c>
      <c r="IT3" s="7">
        <v>240.2946949512486</v>
      </c>
      <c r="IU3" s="7">
        <v>239.03292029026713</v>
      </c>
      <c r="IV3" s="7">
        <v>-118.66890742495264</v>
      </c>
      <c r="IW3" s="7">
        <v>-111.28884888245663</v>
      </c>
      <c r="IX3" s="7">
        <v>-103.1182158388624</v>
      </c>
      <c r="IY3" s="7">
        <v>-99.220254900101537</v>
      </c>
      <c r="IZ3" s="7">
        <v>-100.54461400254614</v>
      </c>
      <c r="JA3" s="7">
        <v>231.94650783845202</v>
      </c>
      <c r="JB3" s="7">
        <v>233.32588378175757</v>
      </c>
      <c r="JC3" s="7">
        <v>-120.75517685060096</v>
      </c>
      <c r="JD3" s="7">
        <v>-121.13967309057617</v>
      </c>
      <c r="JE3" s="7">
        <v>240.07161327221763</v>
      </c>
      <c r="JF3" s="7">
        <v>609.46876494413141</v>
      </c>
      <c r="JG3" s="7">
        <v>626.40522440208133</v>
      </c>
      <c r="JH3" s="7">
        <v>253.57102943699761</v>
      </c>
      <c r="JI3" s="7">
        <v>255.22375312696101</v>
      </c>
      <c r="JJ3" s="7">
        <v>641.43957470425141</v>
      </c>
      <c r="JK3" s="7">
        <v>252.26712168792159</v>
      </c>
      <c r="JL3" s="7">
        <v>247.41836775872557</v>
      </c>
      <c r="JM3" s="7">
        <v>241.79970477284459</v>
      </c>
      <c r="JN3" s="7">
        <v>553.28468141893586</v>
      </c>
      <c r="JO3" s="7">
        <v>551.27713573823848</v>
      </c>
      <c r="JP3" s="7">
        <v>238.46471767242744</v>
      </c>
      <c r="JQ3" s="7">
        <v>239.60356519307419</v>
      </c>
      <c r="JR3" s="7">
        <v>583.37825204549256</v>
      </c>
      <c r="JS3" s="7">
        <v>573.1391787577171</v>
      </c>
      <c r="JT3" s="7">
        <v>566.8001549062285</v>
      </c>
      <c r="JU3" s="7">
        <v>238.84110744676667</v>
      </c>
      <c r="JV3" s="7">
        <v>-77.330522028205266</v>
      </c>
      <c r="JW3" s="7">
        <v>548.32295365614641</v>
      </c>
      <c r="JX3" s="7">
        <v>553.17647134737024</v>
      </c>
      <c r="JY3" s="7">
        <v>238.12780003121762</v>
      </c>
      <c r="JZ3" s="7">
        <v>570.59099157499941</v>
      </c>
      <c r="KA3" s="7">
        <v>241.44839481844531</v>
      </c>
      <c r="KB3" s="7">
        <v>242.3324035279507</v>
      </c>
      <c r="KC3" s="7">
        <v>587.7025002313211</v>
      </c>
      <c r="KD3" s="7">
        <v>244.77362115410739</v>
      </c>
    </row>
    <row r="4" spans="1:290" x14ac:dyDescent="0.3">
      <c r="A4" t="s">
        <v>345</v>
      </c>
      <c r="B4" s="7">
        <v>460.81337860807611</v>
      </c>
      <c r="C4" s="7">
        <v>225.37535668397169</v>
      </c>
      <c r="D4" s="7">
        <v>227.12804957094397</v>
      </c>
      <c r="E4" s="7">
        <v>226.54829172344401</v>
      </c>
      <c r="F4" s="7">
        <v>226.28154484652941</v>
      </c>
      <c r="G4" s="7">
        <v>474.11305041722585</v>
      </c>
      <c r="H4" s="7">
        <v>223.28687886451482</v>
      </c>
      <c r="I4" s="7">
        <v>220.46191459620718</v>
      </c>
      <c r="J4" s="7">
        <v>428.8387081210812</v>
      </c>
      <c r="K4" s="7">
        <v>229.69546803595904</v>
      </c>
      <c r="L4" s="7">
        <v>434.1594857286571</v>
      </c>
      <c r="M4" s="7">
        <v>220.76044540674562</v>
      </c>
      <c r="N4" s="7">
        <v>455.48939301060739</v>
      </c>
      <c r="O4" s="7">
        <v>-7.0504938704269522</v>
      </c>
      <c r="P4" s="7">
        <v>221.17502615075128</v>
      </c>
      <c r="Q4" s="7">
        <v>440.86868344822722</v>
      </c>
      <c r="R4" s="7">
        <v>218.48078578316162</v>
      </c>
      <c r="S4" s="7">
        <v>428.27894440474199</v>
      </c>
      <c r="T4" s="7">
        <v>218.39299712468002</v>
      </c>
      <c r="U4" s="7">
        <v>219.9512867644263</v>
      </c>
      <c r="V4" s="7">
        <v>440.50267450819831</v>
      </c>
      <c r="W4" s="7">
        <v>446.61057218677661</v>
      </c>
      <c r="X4" s="7">
        <v>221.45394726848008</v>
      </c>
      <c r="Y4" s="7">
        <v>447.43835655503727</v>
      </c>
      <c r="Z4" s="7">
        <v>223.75448107631422</v>
      </c>
      <c r="AA4" s="7">
        <v>-26.107570560283914</v>
      </c>
      <c r="AB4" s="7">
        <v>227.09035950088008</v>
      </c>
      <c r="AC4" s="7">
        <v>227.64771709130881</v>
      </c>
      <c r="AD4" s="7">
        <v>-31.156857731690433</v>
      </c>
      <c r="AE4" s="7">
        <v>-26.627892272871549</v>
      </c>
      <c r="AF4" s="7">
        <v>222.84546854255399</v>
      </c>
      <c r="AG4" s="7">
        <v>219.76827937651549</v>
      </c>
      <c r="AH4" s="7">
        <v>1.8441600306100796</v>
      </c>
      <c r="AI4" s="7">
        <v>1.8588672174044836</v>
      </c>
      <c r="AJ4" s="7">
        <v>220.24561060669404</v>
      </c>
      <c r="AK4" s="7">
        <v>-9.6464309336298317</v>
      </c>
      <c r="AL4" s="7">
        <v>223.40327122350092</v>
      </c>
      <c r="AM4" s="7">
        <v>222.64844385992899</v>
      </c>
      <c r="AN4" s="7">
        <v>222.03515930947901</v>
      </c>
      <c r="AO4" s="7">
        <v>-10.196141701831264</v>
      </c>
      <c r="AP4" s="7">
        <v>-4.7585359461262451</v>
      </c>
      <c r="AQ4" s="7">
        <v>-1.8209884042311064</v>
      </c>
      <c r="AR4" s="7">
        <v>0.81821356307519377</v>
      </c>
      <c r="AS4" s="7">
        <v>219.07394915114727</v>
      </c>
      <c r="AT4" s="7">
        <v>-4.7690907054435847</v>
      </c>
      <c r="AU4" s="7">
        <v>220.98487282016373</v>
      </c>
      <c r="AV4" s="7">
        <v>-8.7197984130075401</v>
      </c>
      <c r="AW4" s="7">
        <v>452.05039906226227</v>
      </c>
      <c r="AX4" s="7">
        <v>482.95873679157091</v>
      </c>
      <c r="AY4" s="7">
        <v>495.07924754158068</v>
      </c>
      <c r="AZ4" s="7">
        <v>217.27731268581402</v>
      </c>
      <c r="BA4" s="7">
        <v>217.83536525342205</v>
      </c>
      <c r="BB4" s="7">
        <v>217.65427121862541</v>
      </c>
      <c r="BC4" s="7">
        <v>493.37381927720457</v>
      </c>
      <c r="BD4" s="7">
        <v>214.24050956681975</v>
      </c>
      <c r="BE4" s="7">
        <v>212.54964459265372</v>
      </c>
      <c r="BF4" s="7">
        <v>212.64533770621333</v>
      </c>
      <c r="BG4" s="7">
        <v>213.82665028147653</v>
      </c>
      <c r="BH4" s="7">
        <v>-40.735463070118762</v>
      </c>
      <c r="BI4" s="7">
        <v>217.37379055543698</v>
      </c>
      <c r="BJ4" s="7">
        <v>219.35426257757334</v>
      </c>
      <c r="BK4" s="7">
        <v>218.8838887627484</v>
      </c>
      <c r="BL4" s="7">
        <v>218.49760899277081</v>
      </c>
      <c r="BM4" s="7">
        <v>216.87096914718134</v>
      </c>
      <c r="BN4" s="7">
        <v>214.89672236197421</v>
      </c>
      <c r="BO4" s="7">
        <v>211.6590581198445</v>
      </c>
      <c r="BP4" s="7">
        <v>-28.681154228692506</v>
      </c>
      <c r="BQ4" s="7">
        <v>210.82836771502983</v>
      </c>
      <c r="BR4" s="7">
        <v>455.18504978888012</v>
      </c>
      <c r="BS4" s="7">
        <v>211.78448752905442</v>
      </c>
      <c r="BT4" s="7">
        <v>211.30935901136149</v>
      </c>
      <c r="BU4" s="7">
        <v>465.72431760130621</v>
      </c>
      <c r="BV4" s="7">
        <v>-61.367436823171943</v>
      </c>
      <c r="BW4" s="7">
        <v>-69.699962850729932</v>
      </c>
      <c r="BX4" s="7">
        <v>225.51302683410381</v>
      </c>
      <c r="BY4" s="7">
        <v>-77.010029096714348</v>
      </c>
      <c r="BZ4" s="7">
        <v>-75.230575191496214</v>
      </c>
      <c r="CA4" s="7">
        <v>224.16604384033656</v>
      </c>
      <c r="CB4" s="7">
        <v>221.8809714620719</v>
      </c>
      <c r="CC4" s="7">
        <v>-56.210482351981078</v>
      </c>
      <c r="CD4" s="7">
        <v>-51.391882161244588</v>
      </c>
      <c r="CE4" s="7">
        <v>221.86319633147346</v>
      </c>
      <c r="CF4" s="7">
        <v>221.71795213588351</v>
      </c>
      <c r="CG4" s="7">
        <v>223.2858077068507</v>
      </c>
      <c r="CH4" s="7">
        <v>224.46834279900111</v>
      </c>
      <c r="CI4" s="7">
        <v>-62.103291336442375</v>
      </c>
      <c r="CJ4" s="7">
        <v>223.71385182475819</v>
      </c>
      <c r="CK4" s="7">
        <v>-51.539305479066449</v>
      </c>
      <c r="CL4" s="7">
        <v>-44.501527596461962</v>
      </c>
      <c r="CM4" s="7">
        <v>-41.314733315606595</v>
      </c>
      <c r="CN4" s="7">
        <v>216.83132860083552</v>
      </c>
      <c r="CO4" s="7">
        <v>216.38178212070744</v>
      </c>
      <c r="CP4" s="7">
        <v>216.75267416741394</v>
      </c>
      <c r="CQ4" s="7">
        <v>-41.993232318941267</v>
      </c>
      <c r="CR4" s="7">
        <v>-43.596683277504816</v>
      </c>
      <c r="CS4" s="7">
        <v>219.55689073338522</v>
      </c>
      <c r="CT4" s="7">
        <v>512.87395907186624</v>
      </c>
      <c r="CU4" s="7">
        <v>223.95618989063544</v>
      </c>
      <c r="CV4" s="7">
        <v>225.78295090064836</v>
      </c>
      <c r="CW4" s="7">
        <v>538.37899885984359</v>
      </c>
      <c r="CX4" s="7">
        <v>226.47253192236741</v>
      </c>
      <c r="CY4" s="7">
        <v>225.42600910486527</v>
      </c>
      <c r="CZ4" s="7">
        <v>223.8454162331968</v>
      </c>
      <c r="DA4" s="7">
        <v>-65.05132063023369</v>
      </c>
      <c r="DB4" s="7">
        <v>222.64325973300384</v>
      </c>
      <c r="DC4" s="7">
        <v>223.82729361555192</v>
      </c>
      <c r="DD4" s="7">
        <v>-51.727501195209285</v>
      </c>
      <c r="DE4" s="7">
        <v>504.30616874158261</v>
      </c>
      <c r="DF4" s="7">
        <v>223.77802258473719</v>
      </c>
      <c r="DG4" s="7">
        <v>502.08504540227943</v>
      </c>
      <c r="DH4" s="7">
        <v>222.61727131956792</v>
      </c>
      <c r="DI4" s="7">
        <v>221.24926408128732</v>
      </c>
      <c r="DJ4" s="7">
        <v>220.07896457764789</v>
      </c>
      <c r="DK4" s="7">
        <v>217.91746696817165</v>
      </c>
      <c r="DL4" s="7">
        <v>216.58439073297956</v>
      </c>
      <c r="DM4" s="7">
        <v>465.79780285947123</v>
      </c>
      <c r="DN4" s="7">
        <v>469.354204299049</v>
      </c>
      <c r="DO4" s="7">
        <v>477.47861475270179</v>
      </c>
      <c r="DP4" s="7">
        <v>-22.074571863871952</v>
      </c>
      <c r="DQ4" s="7">
        <v>492.04113366444</v>
      </c>
      <c r="DR4" s="7">
        <v>-51.088981263234132</v>
      </c>
      <c r="DS4" s="7">
        <v>-59.862824830884733</v>
      </c>
      <c r="DT4" s="7">
        <v>229.70212754991064</v>
      </c>
      <c r="DU4" s="7">
        <v>230.45459645336362</v>
      </c>
      <c r="DV4" s="7">
        <v>230.56664360153323</v>
      </c>
      <c r="DW4" s="7">
        <v>-67.347500641568971</v>
      </c>
      <c r="DX4" s="7">
        <v>-59.384045965459023</v>
      </c>
      <c r="DY4" s="7">
        <v>225.48403375743777</v>
      </c>
      <c r="DZ4" s="7">
        <v>224.13094868313505</v>
      </c>
      <c r="EA4" s="7">
        <v>-27.882350053345405</v>
      </c>
      <c r="EB4" s="7">
        <v>-26.03687585929389</v>
      </c>
      <c r="EC4" s="7">
        <v>-28.71523968533749</v>
      </c>
      <c r="ED4" s="7">
        <v>224.13329853935309</v>
      </c>
      <c r="EE4" s="7">
        <v>-24.254724366000563</v>
      </c>
      <c r="EF4" s="7">
        <v>223.03832243111913</v>
      </c>
      <c r="EG4" s="7">
        <v>-17.101460295373524</v>
      </c>
      <c r="EH4" s="7">
        <v>-12.812806207657525</v>
      </c>
      <c r="EI4" s="7">
        <v>-12.951058759501565</v>
      </c>
      <c r="EJ4" s="7">
        <v>-12.194695460343805</v>
      </c>
      <c r="EK4" s="7">
        <v>-12.046212564547645</v>
      </c>
      <c r="EL4" s="7">
        <v>220.08146258425043</v>
      </c>
      <c r="EM4" s="7">
        <v>-22.800055533886397</v>
      </c>
      <c r="EN4" s="7">
        <v>222.44652787649582</v>
      </c>
      <c r="EO4" s="7">
        <v>485.38656341377447</v>
      </c>
      <c r="EP4" s="7">
        <v>485.39630590462718</v>
      </c>
      <c r="EQ4" s="7">
        <v>229.6862839191084</v>
      </c>
      <c r="ER4" s="7">
        <v>231.81384191300563</v>
      </c>
      <c r="ES4" s="7">
        <v>513.45839304065714</v>
      </c>
      <c r="ET4" s="7">
        <v>232.1767964196342</v>
      </c>
      <c r="EU4" s="7">
        <v>231.25959239972403</v>
      </c>
      <c r="EV4" s="7">
        <v>229.02933047067987</v>
      </c>
      <c r="EW4" s="7">
        <v>225.7440935449506</v>
      </c>
      <c r="EX4" s="7">
        <v>222.77588893997776</v>
      </c>
      <c r="EY4" s="7">
        <v>443.14792965264485</v>
      </c>
      <c r="EZ4" s="7">
        <v>220.87621805282657</v>
      </c>
      <c r="FA4" s="7">
        <v>220.96137412841065</v>
      </c>
      <c r="FB4" s="7">
        <v>221.31799801326571</v>
      </c>
      <c r="FC4" s="7">
        <v>436.05571182081451</v>
      </c>
      <c r="FD4" s="7">
        <v>432.29812560402695</v>
      </c>
      <c r="FE4" s="7">
        <v>430.64045397493595</v>
      </c>
      <c r="FF4" s="7">
        <v>219.20402746221833</v>
      </c>
      <c r="FG4" s="7">
        <v>426.98889364519351</v>
      </c>
      <c r="FH4" s="7">
        <v>218.80019117510469</v>
      </c>
      <c r="FI4" s="7">
        <v>427.37147039057083</v>
      </c>
      <c r="FJ4" s="7">
        <v>432.44544803291456</v>
      </c>
      <c r="FK4" s="7">
        <v>442.90631393651501</v>
      </c>
      <c r="FL4" s="7">
        <v>222.58876787779263</v>
      </c>
      <c r="FM4" s="7">
        <v>465.76660966741304</v>
      </c>
      <c r="FN4" s="7">
        <v>477.31365225678434</v>
      </c>
      <c r="FO4" s="7">
        <v>229.20855830025289</v>
      </c>
      <c r="FP4" s="7">
        <v>499.41581912299483</v>
      </c>
      <c r="FQ4" s="7">
        <v>231.06348218128423</v>
      </c>
      <c r="FR4" s="7">
        <v>506.72873617131114</v>
      </c>
      <c r="FS4" s="7">
        <v>230.71868687881135</v>
      </c>
      <c r="FT4" s="7">
        <v>228.64099641714921</v>
      </c>
      <c r="FU4" s="7">
        <v>226.09618946027933</v>
      </c>
      <c r="FV4" s="7">
        <v>450.74796817468342</v>
      </c>
      <c r="FW4" s="7">
        <v>221.31213359192529</v>
      </c>
      <c r="FX4" s="7">
        <v>220.26908822382691</v>
      </c>
      <c r="FY4" s="7">
        <v>219.91737220386489</v>
      </c>
      <c r="FZ4" s="7">
        <v>219.83457782130756</v>
      </c>
      <c r="GA4" s="7">
        <v>428.19995882904317</v>
      </c>
      <c r="GB4" s="7">
        <v>424.08534099313221</v>
      </c>
      <c r="GC4" s="7">
        <v>421.37540775312044</v>
      </c>
      <c r="GD4" s="7">
        <v>218.20977987365083</v>
      </c>
      <c r="GE4" s="7">
        <v>217.07539401259214</v>
      </c>
      <c r="GF4" s="7">
        <v>415.41491858716307</v>
      </c>
      <c r="GG4" s="7">
        <v>217.11770776422219</v>
      </c>
      <c r="GH4" s="7">
        <v>423.01098909181491</v>
      </c>
      <c r="GI4" s="7">
        <v>434.45988334520376</v>
      </c>
      <c r="GJ4" s="7">
        <v>221.68380619597491</v>
      </c>
      <c r="GK4" s="7">
        <v>458.25294059020359</v>
      </c>
      <c r="GL4" s="7">
        <v>222.36479551433564</v>
      </c>
      <c r="GM4" s="7">
        <v>223.99973646995315</v>
      </c>
      <c r="GN4" s="7">
        <v>225.2695402187145</v>
      </c>
      <c r="GO4" s="7">
        <v>226.00352996136323</v>
      </c>
      <c r="GP4" s="7">
        <v>226.17630253138267</v>
      </c>
      <c r="GQ4" s="7">
        <v>-63.842951494774802</v>
      </c>
      <c r="GR4" s="7">
        <v>223.06659103404726</v>
      </c>
      <c r="GS4" s="7">
        <v>220.77882480953281</v>
      </c>
      <c r="GT4" s="7">
        <v>-31.053222955219834</v>
      </c>
      <c r="GU4" s="7">
        <v>218.55405710194529</v>
      </c>
      <c r="GV4" s="7">
        <v>-22.613107293019553</v>
      </c>
      <c r="GW4" s="7">
        <v>-24.816371837099748</v>
      </c>
      <c r="GX4" s="7">
        <v>-29.408363253891928</v>
      </c>
      <c r="GY4" s="7">
        <v>-20.584214277537683</v>
      </c>
      <c r="GZ4" s="7">
        <v>216.97758160260057</v>
      </c>
      <c r="HA4" s="7">
        <v>216.04383520201409</v>
      </c>
      <c r="HB4" s="7">
        <v>214.88464151581033</v>
      </c>
      <c r="HC4" s="7">
        <v>-9.2733820551350821</v>
      </c>
      <c r="HD4" s="7">
        <v>213.74902357539676</v>
      </c>
      <c r="HE4" s="7">
        <v>213.8824823761216</v>
      </c>
      <c r="HF4" s="7">
        <v>214.98984497840033</v>
      </c>
      <c r="HG4" s="7">
        <v>216.41661139687665</v>
      </c>
      <c r="HH4" s="7">
        <v>217.74849391653376</v>
      </c>
      <c r="HI4" s="7">
        <v>478.34973177224589</v>
      </c>
      <c r="HJ4" s="7">
        <v>220.21423001638269</v>
      </c>
      <c r="HK4" s="7">
        <v>221.82965891948334</v>
      </c>
      <c r="HL4" s="7">
        <v>-86.943093281889801</v>
      </c>
      <c r="HM4" s="7">
        <v>536.95924287024627</v>
      </c>
      <c r="HN4" s="7">
        <v>222.78508923042773</v>
      </c>
      <c r="HO4" s="7">
        <v>221.64673221143443</v>
      </c>
      <c r="HP4" s="7">
        <v>511.98313508968153</v>
      </c>
      <c r="HQ4" s="7">
        <v>217.45720563393454</v>
      </c>
      <c r="HR4" s="7">
        <v>217.41047820482629</v>
      </c>
      <c r="HS4" s="7">
        <v>498.31450912345196</v>
      </c>
      <c r="HT4" s="7">
        <v>219.2193012030979</v>
      </c>
      <c r="HU4" s="7">
        <v>-72.795583539569051</v>
      </c>
      <c r="HV4" s="7">
        <v>-81.367928502564155</v>
      </c>
      <c r="HW4" s="7">
        <v>219.58177381736505</v>
      </c>
      <c r="HX4" s="7">
        <v>497.80883505095233</v>
      </c>
      <c r="HY4" s="7">
        <v>216.80989177876762</v>
      </c>
      <c r="HZ4" s="7">
        <v>215.28540064610468</v>
      </c>
      <c r="IA4" s="7">
        <v>214.0721591456321</v>
      </c>
      <c r="IB4" s="7">
        <v>459.19012606132571</v>
      </c>
      <c r="IC4" s="7">
        <v>213.49435690129252</v>
      </c>
      <c r="ID4" s="7">
        <v>469.98885302946985</v>
      </c>
      <c r="IE4" s="7">
        <v>215.67768254020189</v>
      </c>
      <c r="IF4" s="7">
        <v>216.78904014627898</v>
      </c>
      <c r="IG4" s="7">
        <v>492.5476897438578</v>
      </c>
      <c r="IH4" s="7">
        <v>-45.985363387165023</v>
      </c>
      <c r="II4" s="7">
        <v>223.60373479506868</v>
      </c>
      <c r="IJ4" s="7">
        <v>-59.833272215299921</v>
      </c>
      <c r="IK4" s="7">
        <v>-61.901143580384066</v>
      </c>
      <c r="IL4" s="7">
        <v>225.24062551908133</v>
      </c>
      <c r="IM4" s="7">
        <v>-54.114235019833103</v>
      </c>
      <c r="IN4" s="7">
        <v>220.68125886101396</v>
      </c>
      <c r="IO4" s="7">
        <v>-31.389851272556733</v>
      </c>
      <c r="IP4" s="7">
        <v>-22.367202197348156</v>
      </c>
      <c r="IQ4" s="7">
        <v>216.64046323584125</v>
      </c>
      <c r="IR4" s="7">
        <v>217.31308319095922</v>
      </c>
      <c r="IS4" s="7">
        <v>218.09879506657254</v>
      </c>
      <c r="IT4" s="7">
        <v>-44.787638981754924</v>
      </c>
      <c r="IU4" s="7">
        <v>218.75042046509543</v>
      </c>
      <c r="IV4" s="7">
        <v>217.92544251515213</v>
      </c>
      <c r="IW4" s="7">
        <v>-22.363523877316453</v>
      </c>
      <c r="IX4" s="7">
        <v>215.09154747871079</v>
      </c>
      <c r="IY4" s="7">
        <v>214.10912558594291</v>
      </c>
      <c r="IZ4" s="7">
        <v>214.07814416137822</v>
      </c>
      <c r="JA4" s="7">
        <v>-17.824013620401711</v>
      </c>
      <c r="JB4" s="7">
        <v>-23.444780391637302</v>
      </c>
      <c r="JC4" s="7">
        <v>216.46012705445634</v>
      </c>
      <c r="JD4" s="7">
        <v>-29.511411014040025</v>
      </c>
      <c r="JE4" s="7">
        <v>470.92219239314306</v>
      </c>
      <c r="JF4" s="7">
        <v>473.29478277563095</v>
      </c>
      <c r="JG4" s="7">
        <v>225.79582824349006</v>
      </c>
      <c r="JH4" s="7">
        <v>226.92101758595271</v>
      </c>
      <c r="JI4" s="7">
        <v>496.26286981226849</v>
      </c>
      <c r="JJ4" s="7">
        <v>-38.520698993214673</v>
      </c>
      <c r="JK4" s="7">
        <v>226.17730721868935</v>
      </c>
      <c r="JL4" s="7">
        <v>223.38919164138821</v>
      </c>
      <c r="JM4" s="7">
        <v>220.1647689381179</v>
      </c>
      <c r="JN4" s="7">
        <v>435.89649361510521</v>
      </c>
      <c r="JO4" s="7">
        <v>1.3968466337880912</v>
      </c>
      <c r="JP4" s="7">
        <v>438.36597961004179</v>
      </c>
      <c r="JQ4" s="7">
        <v>-6.2447243948210724</v>
      </c>
      <c r="JR4" s="7">
        <v>456.26029841688091</v>
      </c>
      <c r="JS4" s="7">
        <v>449.31545267561171</v>
      </c>
      <c r="JT4" s="7">
        <v>445.00600403558661</v>
      </c>
      <c r="JU4" s="7">
        <v>218.55329352568779</v>
      </c>
      <c r="JV4" s="7">
        <v>217.70275896340743</v>
      </c>
      <c r="JW4" s="7">
        <v>432.57083060416528</v>
      </c>
      <c r="JX4" s="7">
        <v>435.84948875809681</v>
      </c>
      <c r="JY4" s="7">
        <v>218.07775396076306</v>
      </c>
      <c r="JZ4" s="7">
        <v>447.51907843346277</v>
      </c>
      <c r="KA4" s="7">
        <v>454.99036806190605</v>
      </c>
      <c r="KB4" s="7">
        <v>220.46818318500101</v>
      </c>
      <c r="KC4" s="7">
        <v>458.8365105823371</v>
      </c>
      <c r="KD4" s="7">
        <v>223.00389622387408</v>
      </c>
    </row>
    <row r="5" spans="1:290" x14ac:dyDescent="0.3">
      <c r="A5" t="s">
        <v>346</v>
      </c>
      <c r="B5" s="7">
        <v>193.9789479289949</v>
      </c>
      <c r="C5" s="7">
        <v>195.6725060744227</v>
      </c>
      <c r="D5" s="7">
        <v>338.70911762147</v>
      </c>
      <c r="E5" s="7">
        <v>196.91710261581832</v>
      </c>
      <c r="F5" s="7">
        <v>339.87936353326234</v>
      </c>
      <c r="G5" s="7">
        <v>55.337290326310232</v>
      </c>
      <c r="H5" s="7">
        <v>59.073828611257568</v>
      </c>
      <c r="I5" s="7">
        <v>318.18526745153946</v>
      </c>
      <c r="J5" s="7">
        <v>189.79154884502157</v>
      </c>
      <c r="K5" s="7">
        <v>73.081618547188725</v>
      </c>
      <c r="L5" s="7">
        <v>193.67883120124384</v>
      </c>
      <c r="M5" s="7">
        <v>321.64158371542243</v>
      </c>
      <c r="N5" s="7">
        <v>329.91957156610772</v>
      </c>
      <c r="O5" s="7">
        <v>326.57468950208136</v>
      </c>
      <c r="P5" s="7">
        <v>196.67761101873776</v>
      </c>
      <c r="Q5" s="7">
        <v>194.64976392124723</v>
      </c>
      <c r="R5" s="7">
        <v>191.04696409483699</v>
      </c>
      <c r="S5" s="7">
        <v>308.7433308397716</v>
      </c>
      <c r="T5" s="7">
        <v>190.5856477420582</v>
      </c>
      <c r="U5" s="7">
        <v>191.51315349997572</v>
      </c>
      <c r="V5" s="7">
        <v>316.35793678380355</v>
      </c>
      <c r="W5" s="7">
        <v>192.29671072785334</v>
      </c>
      <c r="X5" s="7">
        <v>192.2954553144645</v>
      </c>
      <c r="Y5" s="7">
        <v>192.23990942366515</v>
      </c>
      <c r="Z5" s="7">
        <v>194.26404707217191</v>
      </c>
      <c r="AA5" s="7">
        <v>196.00951645121185</v>
      </c>
      <c r="AB5" s="7">
        <v>197.22062761033254</v>
      </c>
      <c r="AC5" s="7">
        <v>197.7181966470776</v>
      </c>
      <c r="AD5" s="7">
        <v>197.29355389473659</v>
      </c>
      <c r="AE5" s="7">
        <v>195.98244891481406</v>
      </c>
      <c r="AF5" s="7">
        <v>193.56774616471861</v>
      </c>
      <c r="AG5" s="7">
        <v>190.98919870726829</v>
      </c>
      <c r="AH5" s="7">
        <v>190.78296332999031</v>
      </c>
      <c r="AI5" s="7">
        <v>194.01251059131047</v>
      </c>
      <c r="AJ5" s="7">
        <v>195.75261186846802</v>
      </c>
      <c r="AK5" s="7">
        <v>198.48695830322916</v>
      </c>
      <c r="AL5" s="7">
        <v>201.07260867863883</v>
      </c>
      <c r="AM5" s="7">
        <v>200.21770590363971</v>
      </c>
      <c r="AN5" s="7">
        <v>332.59419398096537</v>
      </c>
      <c r="AO5" s="7">
        <v>197.1060678567047</v>
      </c>
      <c r="AP5" s="7">
        <v>193.79162741697635</v>
      </c>
      <c r="AQ5" s="7">
        <v>191.60725131823855</v>
      </c>
      <c r="AR5" s="7">
        <v>190.92101680082686</v>
      </c>
      <c r="AS5" s="7">
        <v>191.64256999437859</v>
      </c>
      <c r="AT5" s="7">
        <v>192.31361809107719</v>
      </c>
      <c r="AU5" s="7">
        <v>192.68848251364918</v>
      </c>
      <c r="AV5" s="7">
        <v>191.9451681602836</v>
      </c>
      <c r="AW5" s="7">
        <v>191.83728612866111</v>
      </c>
      <c r="AX5" s="7">
        <v>37.511360497569903</v>
      </c>
      <c r="AY5" s="7">
        <v>190.61327123499879</v>
      </c>
      <c r="AZ5" s="7">
        <v>31.002773752038486</v>
      </c>
      <c r="BA5" s="7">
        <v>354.6900158665149</v>
      </c>
      <c r="BB5" s="7">
        <v>192.27150458321401</v>
      </c>
      <c r="BC5" s="7">
        <v>191.06477301802039</v>
      </c>
      <c r="BD5" s="7">
        <v>39.567361604135748</v>
      </c>
      <c r="BE5" s="7">
        <v>187.75363857025883</v>
      </c>
      <c r="BF5" s="7">
        <v>190.01386688430341</v>
      </c>
      <c r="BG5" s="7">
        <v>193.78466448916137</v>
      </c>
      <c r="BH5" s="7">
        <v>195.55834852349284</v>
      </c>
      <c r="BI5" s="7">
        <v>199.32256331916224</v>
      </c>
      <c r="BJ5" s="7">
        <v>202.2293328685667</v>
      </c>
      <c r="BK5" s="7">
        <v>357.52413973777544</v>
      </c>
      <c r="BL5" s="7">
        <v>200.35755764622635</v>
      </c>
      <c r="BM5" s="7">
        <v>197.7028662777463</v>
      </c>
      <c r="BN5" s="7">
        <v>335.81869537023613</v>
      </c>
      <c r="BO5" s="7">
        <v>189.16731884430089</v>
      </c>
      <c r="BP5" s="7">
        <v>51.488964134148809</v>
      </c>
      <c r="BQ5" s="7">
        <v>187.24152970456547</v>
      </c>
      <c r="BR5" s="7">
        <v>325.15661363177242</v>
      </c>
      <c r="BS5" s="7">
        <v>186.93895190112994</v>
      </c>
      <c r="BT5" s="7">
        <v>186.43842328759681</v>
      </c>
      <c r="BU5" s="7">
        <v>186.82619440020991</v>
      </c>
      <c r="BV5" s="7">
        <v>34.609448316104732</v>
      </c>
      <c r="BW5" s="7">
        <v>30.62059606591399</v>
      </c>
      <c r="BX5" s="7">
        <v>28.317820550144617</v>
      </c>
      <c r="BY5" s="7">
        <v>27.121941328655755</v>
      </c>
      <c r="BZ5" s="7">
        <v>27.993501028396551</v>
      </c>
      <c r="CA5" s="7">
        <v>30.611898095018301</v>
      </c>
      <c r="CB5" s="7">
        <v>34.485091349463524</v>
      </c>
      <c r="CC5" s="7">
        <v>196.31554308373083</v>
      </c>
      <c r="CD5" s="7">
        <v>44.057906929605153</v>
      </c>
      <c r="CE5" s="7">
        <v>201.35742983573164</v>
      </c>
      <c r="CF5" s="7">
        <v>45.169513657344126</v>
      </c>
      <c r="CG5" s="7">
        <v>41.993407929694875</v>
      </c>
      <c r="CH5" s="7">
        <v>37.36549405354463</v>
      </c>
      <c r="CI5" s="7">
        <v>204.58414006294336</v>
      </c>
      <c r="CJ5" s="7">
        <v>45.186366120638624</v>
      </c>
      <c r="CK5" s="7">
        <v>46.355612821765888</v>
      </c>
      <c r="CL5" s="7">
        <v>47.69905539431511</v>
      </c>
      <c r="CM5" s="7">
        <v>47.585216137188937</v>
      </c>
      <c r="CN5" s="7">
        <v>48.734519250285629</v>
      </c>
      <c r="CO5" s="7">
        <v>49.879777364341685</v>
      </c>
      <c r="CP5" s="7">
        <v>47.833112494619137</v>
      </c>
      <c r="CQ5" s="7">
        <v>44.964441220026934</v>
      </c>
      <c r="CR5" s="7">
        <v>43.573261813393131</v>
      </c>
      <c r="CS5" s="7">
        <v>40.816195983981906</v>
      </c>
      <c r="CT5" s="7">
        <v>359.50432775688711</v>
      </c>
      <c r="CU5" s="7">
        <v>197.32114825763264</v>
      </c>
      <c r="CV5" s="7">
        <v>24.603327491113426</v>
      </c>
      <c r="CW5" s="7">
        <v>199.50928285379044</v>
      </c>
      <c r="CX5" s="7">
        <v>199.44684521752379</v>
      </c>
      <c r="CY5" s="7">
        <v>25.320168871647091</v>
      </c>
      <c r="CZ5" s="7">
        <v>197.74170496160986</v>
      </c>
      <c r="DA5" s="7">
        <v>361.40127971481843</v>
      </c>
      <c r="DB5" s="7">
        <v>358.26048273226519</v>
      </c>
      <c r="DC5" s="7">
        <v>358.26258216253296</v>
      </c>
      <c r="DD5" s="7">
        <v>201.83228618592278</v>
      </c>
      <c r="DE5" s="7">
        <v>361.7577278503685</v>
      </c>
      <c r="DF5" s="7">
        <v>204.47021895451164</v>
      </c>
      <c r="DG5" s="7">
        <v>203.03654636441175</v>
      </c>
      <c r="DH5" s="7">
        <v>202.31341256959593</v>
      </c>
      <c r="DI5" s="7">
        <v>199.93644567671652</v>
      </c>
      <c r="DJ5" s="7">
        <v>342.53208715739657</v>
      </c>
      <c r="DK5" s="7">
        <v>338.6880970205583</v>
      </c>
      <c r="DL5" s="7">
        <v>192.04266423728603</v>
      </c>
      <c r="DM5" s="7">
        <v>191.28421624385857</v>
      </c>
      <c r="DN5" s="7">
        <v>333.93403618552185</v>
      </c>
      <c r="DO5" s="7">
        <v>338.59397747453295</v>
      </c>
      <c r="DP5" s="7">
        <v>42.871556860814422</v>
      </c>
      <c r="DQ5" s="7">
        <v>346.71866553361309</v>
      </c>
      <c r="DR5" s="7">
        <v>198.06859520245317</v>
      </c>
      <c r="DS5" s="7">
        <v>199.58203928209181</v>
      </c>
      <c r="DT5" s="7">
        <v>200.81242962098693</v>
      </c>
      <c r="DU5" s="7">
        <v>201.53166952413062</v>
      </c>
      <c r="DV5" s="7">
        <v>201.64858322697003</v>
      </c>
      <c r="DW5" s="7">
        <v>200.91084462252741</v>
      </c>
      <c r="DX5" s="7">
        <v>199.70264269570075</v>
      </c>
      <c r="DY5" s="7">
        <v>199.15579640579014</v>
      </c>
      <c r="DZ5" s="7">
        <v>199.18862027681178</v>
      </c>
      <c r="EA5" s="7">
        <v>200.128003883818</v>
      </c>
      <c r="EB5" s="7">
        <v>200.47129998228698</v>
      </c>
      <c r="EC5" s="7">
        <v>201.63290430004241</v>
      </c>
      <c r="ED5" s="7">
        <v>202.72557298364114</v>
      </c>
      <c r="EE5" s="7">
        <v>187.16552247223029</v>
      </c>
      <c r="EF5" s="7">
        <v>200.84920873877675</v>
      </c>
      <c r="EG5" s="7">
        <v>198.7736271625275</v>
      </c>
      <c r="EH5" s="7">
        <v>196.98785304488365</v>
      </c>
      <c r="EI5" s="7">
        <v>194.84124683572688</v>
      </c>
      <c r="EJ5" s="7">
        <v>193.1971113662118</v>
      </c>
      <c r="EK5" s="7">
        <v>192.48552958255556</v>
      </c>
      <c r="EL5" s="7">
        <v>192.67112031373478</v>
      </c>
      <c r="EM5" s="7">
        <v>193.21025022359109</v>
      </c>
      <c r="EN5" s="7">
        <v>193.98867991334834</v>
      </c>
      <c r="EO5" s="7">
        <v>195.59708626287767</v>
      </c>
      <c r="EP5" s="7">
        <v>197.3195442480079</v>
      </c>
      <c r="EQ5" s="7">
        <v>199.83834364890441</v>
      </c>
      <c r="ER5" s="7">
        <v>357.14050566137263</v>
      </c>
      <c r="ES5" s="7">
        <v>202.01853747245801</v>
      </c>
      <c r="ET5" s="7">
        <v>202.20310513508448</v>
      </c>
      <c r="EU5" s="7">
        <v>201.44918475635623</v>
      </c>
      <c r="EV5" s="7">
        <v>199.7008688879809</v>
      </c>
      <c r="EW5" s="7">
        <v>55.331899448998087</v>
      </c>
      <c r="EX5" s="7">
        <v>195.63198022572425</v>
      </c>
      <c r="EY5" s="7">
        <v>320.14794183637264</v>
      </c>
      <c r="EZ5" s="7">
        <v>317.21478463324462</v>
      </c>
      <c r="FA5" s="7">
        <v>195.36181777642432</v>
      </c>
      <c r="FB5" s="7">
        <v>196.46398771675192</v>
      </c>
      <c r="FC5" s="7">
        <v>317.21194121888112</v>
      </c>
      <c r="FD5" s="7">
        <v>314.65070027596323</v>
      </c>
      <c r="FE5" s="7">
        <v>194.15723006400034</v>
      </c>
      <c r="FF5" s="7">
        <v>310.94571854886505</v>
      </c>
      <c r="FG5" s="7">
        <v>192.09753537813765</v>
      </c>
      <c r="FH5" s="7">
        <v>191.13118150385819</v>
      </c>
      <c r="FI5" s="7">
        <v>308.16528188504736</v>
      </c>
      <c r="FJ5" s="7">
        <v>311.00403804280199</v>
      </c>
      <c r="FK5" s="7">
        <v>317.12903204209562</v>
      </c>
      <c r="FL5" s="7">
        <v>193.19344665993381</v>
      </c>
      <c r="FM5" s="7">
        <v>195.1247807617118</v>
      </c>
      <c r="FN5" s="7">
        <v>196.51089821717113</v>
      </c>
      <c r="FO5" s="7">
        <v>198.71665872835965</v>
      </c>
      <c r="FP5" s="7">
        <v>351.63575730901772</v>
      </c>
      <c r="FQ5" s="7">
        <v>200.63688470419689</v>
      </c>
      <c r="FR5" s="7">
        <v>200.93924845138477</v>
      </c>
      <c r="FS5" s="7">
        <v>200.31905929895092</v>
      </c>
      <c r="FT5" s="7">
        <v>345.83767781165096</v>
      </c>
      <c r="FU5" s="7">
        <v>335.35389406256581</v>
      </c>
      <c r="FV5" s="7">
        <v>324.31813705272799</v>
      </c>
      <c r="FW5" s="7">
        <v>195.4772022199775</v>
      </c>
      <c r="FX5" s="7">
        <v>75.250888841726749</v>
      </c>
      <c r="FY5" s="7">
        <v>195.47495098953783</v>
      </c>
      <c r="FZ5" s="7">
        <v>195.91853903342593</v>
      </c>
      <c r="GA5" s="7">
        <v>195.42859637423066</v>
      </c>
      <c r="GB5" s="7">
        <v>194.29232762902834</v>
      </c>
      <c r="GC5" s="7">
        <v>307.86151280253222</v>
      </c>
      <c r="GD5" s="7">
        <v>191.73947895390657</v>
      </c>
      <c r="GE5" s="7">
        <v>190.34704326674674</v>
      </c>
      <c r="GF5" s="7">
        <v>189.277524077202</v>
      </c>
      <c r="GG5" s="7">
        <v>188.90756576323636</v>
      </c>
      <c r="GH5" s="7">
        <v>189.63076509492615</v>
      </c>
      <c r="GI5" s="7">
        <v>311.73827387259524</v>
      </c>
      <c r="GJ5" s="7">
        <v>317.59180377678837</v>
      </c>
      <c r="GK5" s="7">
        <v>193.81325387675994</v>
      </c>
      <c r="GL5" s="7">
        <v>194.73152556758865</v>
      </c>
      <c r="GM5" s="7">
        <v>196.3493450712202</v>
      </c>
      <c r="GN5" s="7">
        <v>197.56393325207657</v>
      </c>
      <c r="GO5" s="7">
        <v>198.29032818849714</v>
      </c>
      <c r="GP5" s="7">
        <v>198.4313535401227</v>
      </c>
      <c r="GQ5" s="7">
        <v>197.56067949715404</v>
      </c>
      <c r="GR5" s="7">
        <v>195.67495307197214</v>
      </c>
      <c r="GS5" s="7">
        <v>194.44735268767391</v>
      </c>
      <c r="GT5" s="7">
        <v>194.33676534482615</v>
      </c>
      <c r="GU5" s="7">
        <v>57.658034563930819</v>
      </c>
      <c r="GV5" s="7">
        <v>195.78299634356674</v>
      </c>
      <c r="GW5" s="7">
        <v>196.57211987300263</v>
      </c>
      <c r="GX5" s="7">
        <v>197.32118086405845</v>
      </c>
      <c r="GY5" s="7">
        <v>196.28288587039529</v>
      </c>
      <c r="GZ5" s="7">
        <v>194.86095858735436</v>
      </c>
      <c r="HA5" s="7">
        <v>62.773088218016241</v>
      </c>
      <c r="HB5" s="7">
        <v>191.18689416154004</v>
      </c>
      <c r="HC5" s="7">
        <v>189.12345916441379</v>
      </c>
      <c r="HD5" s="7">
        <v>188.11416660580903</v>
      </c>
      <c r="HE5" s="7">
        <v>188.0195117678353</v>
      </c>
      <c r="HF5" s="7">
        <v>188.7555795809032</v>
      </c>
      <c r="HG5" s="7">
        <v>189.66270265562596</v>
      </c>
      <c r="HH5" s="7">
        <v>190.59952205083275</v>
      </c>
      <c r="HI5" s="7">
        <v>192.1951852774358</v>
      </c>
      <c r="HJ5" s="7">
        <v>194.30837082413115</v>
      </c>
      <c r="HK5" s="7">
        <v>195.93813735545388</v>
      </c>
      <c r="HL5" s="7">
        <v>196.46244120291121</v>
      </c>
      <c r="HM5" s="7">
        <v>197.25398920898897</v>
      </c>
      <c r="HN5" s="7">
        <v>197.05243173596645</v>
      </c>
      <c r="HO5" s="7">
        <v>195.94916711631552</v>
      </c>
      <c r="HP5" s="7">
        <v>358.81126014445147</v>
      </c>
      <c r="HQ5" s="7">
        <v>192.82700349473785</v>
      </c>
      <c r="HR5" s="7">
        <v>350.78982518886687</v>
      </c>
      <c r="HS5" s="7">
        <v>356.06881577225732</v>
      </c>
      <c r="HT5" s="7">
        <v>200.65715631657355</v>
      </c>
      <c r="HU5" s="7">
        <v>367.84098937668625</v>
      </c>
      <c r="HV5" s="7">
        <v>203.79663969479645</v>
      </c>
      <c r="HW5" s="7">
        <v>202.32374316065892</v>
      </c>
      <c r="HX5" s="7">
        <v>199.93845139461936</v>
      </c>
      <c r="HY5" s="7">
        <v>348.59960687069196</v>
      </c>
      <c r="HZ5" s="7">
        <v>193.06685619779677</v>
      </c>
      <c r="IA5" s="7">
        <v>190.20340919360373</v>
      </c>
      <c r="IB5" s="7">
        <v>189.33040379255223</v>
      </c>
      <c r="IC5" s="7">
        <v>189.35271185197496</v>
      </c>
      <c r="ID5" s="7">
        <v>189.79255090831495</v>
      </c>
      <c r="IE5" s="7">
        <v>190.26906400107467</v>
      </c>
      <c r="IF5" s="7">
        <v>190.88138351264757</v>
      </c>
      <c r="IG5" s="7">
        <v>192.11693404802469</v>
      </c>
      <c r="IH5" s="7">
        <v>194.40870864584929</v>
      </c>
      <c r="II5" s="7">
        <v>196.20177247836841</v>
      </c>
      <c r="IJ5" s="7">
        <v>197.28101628310515</v>
      </c>
      <c r="IK5" s="7">
        <v>197.90092166875135</v>
      </c>
      <c r="IL5" s="7">
        <v>197.64169908322654</v>
      </c>
      <c r="IM5" s="7">
        <v>38.748296652575036</v>
      </c>
      <c r="IN5" s="7">
        <v>193.48784557950674</v>
      </c>
      <c r="IO5" s="7">
        <v>49.768046268282497</v>
      </c>
      <c r="IP5" s="7">
        <v>190.74722420213735</v>
      </c>
      <c r="IQ5" s="7">
        <v>193.460035825799</v>
      </c>
      <c r="IR5" s="7">
        <v>195.51421219864977</v>
      </c>
      <c r="IS5" s="7">
        <v>197.21734818158924</v>
      </c>
      <c r="IT5" s="7">
        <v>199.00835044020369</v>
      </c>
      <c r="IU5" s="7">
        <v>54.17376649733616</v>
      </c>
      <c r="IV5" s="7">
        <v>195.53451954181187</v>
      </c>
      <c r="IW5" s="7">
        <v>192.68370531057849</v>
      </c>
      <c r="IX5" s="7">
        <v>190.30196793734129</v>
      </c>
      <c r="IY5" s="7">
        <v>188.67060881401602</v>
      </c>
      <c r="IZ5" s="7">
        <v>188.69038843580296</v>
      </c>
      <c r="JA5" s="7">
        <v>188.88855153980018</v>
      </c>
      <c r="JB5" s="7">
        <v>54.017658029222787</v>
      </c>
      <c r="JC5" s="7">
        <v>190.08324572253881</v>
      </c>
      <c r="JD5" s="7">
        <v>190.66207317136713</v>
      </c>
      <c r="JE5" s="7">
        <v>49.388171198558986</v>
      </c>
      <c r="JF5" s="7">
        <v>195.04324275850323</v>
      </c>
      <c r="JG5" s="7">
        <v>342.54709727542956</v>
      </c>
      <c r="JH5" s="7">
        <v>47.743915242855174</v>
      </c>
      <c r="JI5" s="7">
        <v>198.09777002905599</v>
      </c>
      <c r="JJ5" s="7">
        <v>197.92951129475981</v>
      </c>
      <c r="JK5" s="7">
        <v>196.93901909902843</v>
      </c>
      <c r="JL5" s="7">
        <v>194.46777531388645</v>
      </c>
      <c r="JM5" s="7">
        <v>191.55524990232576</v>
      </c>
      <c r="JN5" s="7">
        <v>312.8401989188979</v>
      </c>
      <c r="JO5" s="7">
        <v>313.21799301672377</v>
      </c>
      <c r="JP5" s="7">
        <v>192.60925945101025</v>
      </c>
      <c r="JQ5" s="7">
        <v>193.81644772830933</v>
      </c>
      <c r="JR5" s="7">
        <v>328.79974144934215</v>
      </c>
      <c r="JS5" s="7">
        <v>324.25068169688177</v>
      </c>
      <c r="JT5" s="7">
        <v>65.879472135982269</v>
      </c>
      <c r="JU5" s="7">
        <v>66.52190585464038</v>
      </c>
      <c r="JV5" s="7">
        <v>67.592486571212078</v>
      </c>
      <c r="JW5" s="7">
        <v>67.617613662827665</v>
      </c>
      <c r="JX5" s="7">
        <v>189.50140582780429</v>
      </c>
      <c r="JY5" s="7">
        <v>190.21597401394092</v>
      </c>
      <c r="JZ5" s="7">
        <v>190.53378005861924</v>
      </c>
      <c r="KA5" s="7">
        <v>191.32582473569639</v>
      </c>
      <c r="KB5" s="7">
        <v>191.86300164616605</v>
      </c>
      <c r="KC5" s="7">
        <v>58.363909470070375</v>
      </c>
      <c r="KD5" s="7">
        <v>196.6390482637581</v>
      </c>
    </row>
    <row r="6" spans="1:290" x14ac:dyDescent="0.3">
      <c r="A6" t="s">
        <v>347</v>
      </c>
      <c r="B6" s="7">
        <v>270.24467151476068</v>
      </c>
      <c r="C6" s="7">
        <v>181.87964528884902</v>
      </c>
      <c r="D6" s="7">
        <v>182.8182452646825</v>
      </c>
      <c r="E6" s="7">
        <v>86.802567038261628</v>
      </c>
      <c r="F6" s="7">
        <v>87.030284890812524</v>
      </c>
      <c r="G6" s="7">
        <v>182.0951744048329</v>
      </c>
      <c r="H6" s="7">
        <v>90.609026263394213</v>
      </c>
      <c r="I6" s="7">
        <v>178.74774002013797</v>
      </c>
      <c r="J6" s="7">
        <v>98.269945112535879</v>
      </c>
      <c r="K6" s="7">
        <v>100.99655625269426</v>
      </c>
      <c r="L6" s="7">
        <v>182.47057321397952</v>
      </c>
      <c r="M6" s="7">
        <v>100.7698118312759</v>
      </c>
      <c r="N6" s="7">
        <v>186.44806574618809</v>
      </c>
      <c r="O6" s="7">
        <v>272.40949859721837</v>
      </c>
      <c r="P6" s="7">
        <v>99.966784784915717</v>
      </c>
      <c r="Q6" s="7">
        <v>182.9059830457457</v>
      </c>
      <c r="R6" s="7">
        <v>179.13973731835819</v>
      </c>
      <c r="S6" s="7">
        <v>178.41070511564666</v>
      </c>
      <c r="T6" s="7">
        <v>178.62670594144797</v>
      </c>
      <c r="U6" s="7">
        <v>260.45404729681661</v>
      </c>
      <c r="V6" s="7">
        <v>179.80771775923137</v>
      </c>
      <c r="W6" s="7">
        <v>264.95521798702697</v>
      </c>
      <c r="X6" s="7">
        <v>179.56394610580639</v>
      </c>
      <c r="Y6" s="7">
        <v>179.26693510390626</v>
      </c>
      <c r="Z6" s="7">
        <v>180.73110200190155</v>
      </c>
      <c r="AA6" s="7">
        <v>182.04394532457593</v>
      </c>
      <c r="AB6" s="7">
        <v>182.94076987255073</v>
      </c>
      <c r="AC6" s="7">
        <v>183.31241599567889</v>
      </c>
      <c r="AD6" s="7">
        <v>182.99102485555284</v>
      </c>
      <c r="AE6" s="7">
        <v>182.0242064327565</v>
      </c>
      <c r="AF6" s="7">
        <v>180.21743094157353</v>
      </c>
      <c r="AG6" s="7">
        <v>178.35654868160276</v>
      </c>
      <c r="AH6" s="7">
        <v>178.86670943798694</v>
      </c>
      <c r="AI6" s="7">
        <v>182.43582106444984</v>
      </c>
      <c r="AJ6" s="7">
        <v>100.29419399308344</v>
      </c>
      <c r="AK6" s="7">
        <v>186.91515634205464</v>
      </c>
      <c r="AL6" s="7">
        <v>189.38079644093156</v>
      </c>
      <c r="AM6" s="7">
        <v>188.6722285916247</v>
      </c>
      <c r="AN6" s="7">
        <v>187.82214852537882</v>
      </c>
      <c r="AO6" s="7">
        <v>185.52017526028411</v>
      </c>
      <c r="AP6" s="7">
        <v>182.02387625097859</v>
      </c>
      <c r="AQ6" s="7">
        <v>179.71397391730096</v>
      </c>
      <c r="AR6" s="7">
        <v>178.99306130261533</v>
      </c>
      <c r="AS6" s="7">
        <v>179.54850245722392</v>
      </c>
      <c r="AT6" s="7">
        <v>179.94868720914232</v>
      </c>
      <c r="AU6" s="7">
        <v>179.99430482030931</v>
      </c>
      <c r="AV6" s="7">
        <v>179.16973230196726</v>
      </c>
      <c r="AW6" s="7">
        <v>178.97877897364933</v>
      </c>
      <c r="AX6" s="7">
        <v>76.78088189291968</v>
      </c>
      <c r="AY6" s="7">
        <v>284.70052681656017</v>
      </c>
      <c r="AZ6" s="7">
        <v>180.14627050494786</v>
      </c>
      <c r="BA6" s="7">
        <v>289.15022838505263</v>
      </c>
      <c r="BB6" s="7">
        <v>287.92472062323083</v>
      </c>
      <c r="BC6" s="7">
        <v>179.34268269210074</v>
      </c>
      <c r="BD6" s="7">
        <v>177.89920191502151</v>
      </c>
      <c r="BE6" s="7">
        <v>272.86718763606308</v>
      </c>
      <c r="BF6" s="7">
        <v>180.175719314406</v>
      </c>
      <c r="BG6" s="7">
        <v>184.41862458547405</v>
      </c>
      <c r="BH6" s="7">
        <v>89.262127091385608</v>
      </c>
      <c r="BI6" s="7">
        <v>87.636846906858196</v>
      </c>
      <c r="BJ6" s="7">
        <v>192.096405032966</v>
      </c>
      <c r="BK6" s="7">
        <v>295.91843852326951</v>
      </c>
      <c r="BL6" s="7">
        <v>190.61392593907098</v>
      </c>
      <c r="BM6" s="7">
        <v>87.908811258152852</v>
      </c>
      <c r="BN6" s="7">
        <v>182.77801140111518</v>
      </c>
      <c r="BO6" s="7">
        <v>86.031349503027414</v>
      </c>
      <c r="BP6" s="7">
        <v>267.68533805905008</v>
      </c>
      <c r="BQ6" s="7">
        <v>87.048490587393005</v>
      </c>
      <c r="BR6" s="7">
        <v>177.54692222867871</v>
      </c>
      <c r="BS6" s="7">
        <v>177.14837811057532</v>
      </c>
      <c r="BT6" s="7">
        <v>270.57639634605079</v>
      </c>
      <c r="BU6" s="7">
        <v>176.56569412939456</v>
      </c>
      <c r="BV6" s="7">
        <v>182.28091450052628</v>
      </c>
      <c r="BW6" s="7">
        <v>183.79339670377499</v>
      </c>
      <c r="BX6" s="7">
        <v>184.65539041509638</v>
      </c>
      <c r="BY6" s="7">
        <v>184.99161261255873</v>
      </c>
      <c r="BZ6" s="7">
        <v>184.7200199865006</v>
      </c>
      <c r="CA6" s="7">
        <v>183.84173599030461</v>
      </c>
      <c r="CB6" s="7">
        <v>182.70706303280951</v>
      </c>
      <c r="CC6" s="7">
        <v>184.06380482966733</v>
      </c>
      <c r="CD6" s="7">
        <v>186.84991028169625</v>
      </c>
      <c r="CE6" s="7">
        <v>190.1288255611029</v>
      </c>
      <c r="CF6" s="7">
        <v>190.33677301624348</v>
      </c>
      <c r="CG6" s="7">
        <v>192.72512437532697</v>
      </c>
      <c r="CH6" s="7">
        <v>194.3448963234292</v>
      </c>
      <c r="CI6" s="7">
        <v>193.21849907822241</v>
      </c>
      <c r="CJ6" s="7">
        <v>192.69182377267708</v>
      </c>
      <c r="CK6" s="7">
        <v>190.22481430262599</v>
      </c>
      <c r="CL6" s="7">
        <v>186.30551127260068</v>
      </c>
      <c r="CM6" s="7">
        <v>183.37773436579383</v>
      </c>
      <c r="CN6" s="7">
        <v>180.81180922274572</v>
      </c>
      <c r="CO6" s="7">
        <v>180.07747405667428</v>
      </c>
      <c r="CP6" s="7">
        <v>180.20420765854215</v>
      </c>
      <c r="CQ6" s="7">
        <v>180.33506204738526</v>
      </c>
      <c r="CR6" s="7">
        <v>179.81063328281874</v>
      </c>
      <c r="CS6" s="7">
        <v>180.19226675512846</v>
      </c>
      <c r="CT6" s="7">
        <v>182.52026094636346</v>
      </c>
      <c r="CU6" s="7">
        <v>70.013417875629514</v>
      </c>
      <c r="CV6" s="7">
        <v>68.733532302371842</v>
      </c>
      <c r="CW6" s="7">
        <v>303.30059855631032</v>
      </c>
      <c r="CX6" s="7">
        <v>302.9022006361152</v>
      </c>
      <c r="CY6" s="7">
        <v>300.58175118596131</v>
      </c>
      <c r="CZ6" s="7">
        <v>72.456163361835877</v>
      </c>
      <c r="DA6" s="7">
        <v>295.03764312155857</v>
      </c>
      <c r="DB6" s="7">
        <v>294.10901438085244</v>
      </c>
      <c r="DC6" s="7">
        <v>295.22772860160973</v>
      </c>
      <c r="DD6" s="7">
        <v>190.32877793551009</v>
      </c>
      <c r="DE6" s="7">
        <v>191.74768886927515</v>
      </c>
      <c r="DF6" s="7">
        <v>302.82822288916816</v>
      </c>
      <c r="DG6" s="7">
        <v>191.90825919113749</v>
      </c>
      <c r="DH6" s="7">
        <v>190.97115278375932</v>
      </c>
      <c r="DI6" s="7">
        <v>188.59031415590215</v>
      </c>
      <c r="DJ6" s="7">
        <v>283.01769128666336</v>
      </c>
      <c r="DK6" s="7">
        <v>279.71118739850738</v>
      </c>
      <c r="DL6" s="7">
        <v>180.70237820251714</v>
      </c>
      <c r="DM6" s="7">
        <v>85.809696174278812</v>
      </c>
      <c r="DN6" s="7">
        <v>275.35994471592079</v>
      </c>
      <c r="DO6" s="7">
        <v>278.4052114996727</v>
      </c>
      <c r="DP6" s="7">
        <v>80.416769309304669</v>
      </c>
      <c r="DQ6" s="7">
        <v>283.50232980322232</v>
      </c>
      <c r="DR6" s="7">
        <v>183.83826252935918</v>
      </c>
      <c r="DS6" s="7">
        <v>185.031347149509</v>
      </c>
      <c r="DT6" s="7">
        <v>185.96265955327206</v>
      </c>
      <c r="DU6" s="7">
        <v>186.5152271618586</v>
      </c>
      <c r="DV6" s="7">
        <v>186.60853480767048</v>
      </c>
      <c r="DW6" s="7">
        <v>186.10523344595114</v>
      </c>
      <c r="DX6" s="7">
        <v>185.52936920663316</v>
      </c>
      <c r="DY6" s="7">
        <v>185.76475935162057</v>
      </c>
      <c r="DZ6" s="7">
        <v>186.48045885778939</v>
      </c>
      <c r="EA6" s="7">
        <v>187.81738258672254</v>
      </c>
      <c r="EB6" s="7">
        <v>188.4747897559516</v>
      </c>
      <c r="EC6" s="7">
        <v>189.77644118624431</v>
      </c>
      <c r="ED6" s="7">
        <v>190.96764027873792</v>
      </c>
      <c r="EE6" s="7">
        <v>190.35850696633992</v>
      </c>
      <c r="EF6" s="7">
        <v>189.23518228431871</v>
      </c>
      <c r="EG6" s="7">
        <v>157.67520013480504</v>
      </c>
      <c r="EH6" s="7">
        <v>185.31798146277677</v>
      </c>
      <c r="EI6" s="7">
        <v>183.02418939798778</v>
      </c>
      <c r="EJ6" s="7">
        <v>181.17365085815348</v>
      </c>
      <c r="EK6" s="7">
        <v>180.26839458465912</v>
      </c>
      <c r="EL6" s="7">
        <v>180.22578815877029</v>
      </c>
      <c r="EM6" s="7">
        <v>180.44674428198968</v>
      </c>
      <c r="EN6" s="7">
        <v>180.77568099250124</v>
      </c>
      <c r="EO6" s="7">
        <v>181.90143416976377</v>
      </c>
      <c r="EP6" s="7">
        <v>280.84382053230541</v>
      </c>
      <c r="EQ6" s="7">
        <v>83.424905382159722</v>
      </c>
      <c r="ER6" s="7">
        <v>185.97325197064754</v>
      </c>
      <c r="ES6" s="7">
        <v>292.99910068000617</v>
      </c>
      <c r="ET6" s="7">
        <v>293.55725945148862</v>
      </c>
      <c r="EU6" s="7">
        <v>186.26222970595677</v>
      </c>
      <c r="EV6" s="7">
        <v>185.09075116792351</v>
      </c>
      <c r="EW6" s="7">
        <v>278.86024102134962</v>
      </c>
      <c r="EX6" s="7">
        <v>94.917824667082215</v>
      </c>
      <c r="EY6" s="7">
        <v>99.426355240605034</v>
      </c>
      <c r="EZ6" s="7">
        <v>101.24721077118298</v>
      </c>
      <c r="FA6" s="7">
        <v>183.87880465752906</v>
      </c>
      <c r="FB6" s="7">
        <v>100.95132407987181</v>
      </c>
      <c r="FC6" s="7">
        <v>184.23636397966945</v>
      </c>
      <c r="FD6" s="7">
        <v>263.52373945351621</v>
      </c>
      <c r="FE6" s="7">
        <v>182.7271221448317</v>
      </c>
      <c r="FF6" s="7">
        <v>103.23746485228402</v>
      </c>
      <c r="FG6" s="7">
        <v>258.9297053832862</v>
      </c>
      <c r="FH6" s="7">
        <v>100.69615122043068</v>
      </c>
      <c r="FI6" s="7">
        <v>257.09102369479871</v>
      </c>
      <c r="FJ6" s="7">
        <v>98.413053257386466</v>
      </c>
      <c r="FK6" s="7">
        <v>179.21081100649127</v>
      </c>
      <c r="FL6" s="7">
        <v>179.91748306953451</v>
      </c>
      <c r="FM6" s="7">
        <v>90.471344654741259</v>
      </c>
      <c r="FN6" s="7">
        <v>182.36624282823729</v>
      </c>
      <c r="FO6" s="7">
        <v>183.83346961544177</v>
      </c>
      <c r="FP6" s="7">
        <v>184.98642982891198</v>
      </c>
      <c r="FQ6" s="7">
        <v>185.36471848733814</v>
      </c>
      <c r="FR6" s="7">
        <v>81.768913069709612</v>
      </c>
      <c r="FS6" s="7">
        <v>185.30873332632171</v>
      </c>
      <c r="FT6" s="7">
        <v>184.21198408927262</v>
      </c>
      <c r="FU6" s="7">
        <v>183.35008958835513</v>
      </c>
      <c r="FV6" s="7">
        <v>269.17089112039355</v>
      </c>
      <c r="FW6" s="7">
        <v>183.40380050942355</v>
      </c>
      <c r="FX6" s="7">
        <v>183.6970710285805</v>
      </c>
      <c r="FY6" s="7">
        <v>184.02138980017551</v>
      </c>
      <c r="FZ6" s="7">
        <v>184.59272355397437</v>
      </c>
      <c r="GA6" s="7">
        <v>263.10952797376723</v>
      </c>
      <c r="GB6" s="7">
        <v>183.38893057207679</v>
      </c>
      <c r="GC6" s="7">
        <v>182.02931799652487</v>
      </c>
      <c r="GD6" s="7">
        <v>180.67476402229516</v>
      </c>
      <c r="GE6" s="7">
        <v>178.8622877906553</v>
      </c>
      <c r="GF6" s="7">
        <v>177.54728843847337</v>
      </c>
      <c r="GG6" s="7">
        <v>177.03022293021851</v>
      </c>
      <c r="GH6" s="7">
        <v>100.21231480565247</v>
      </c>
      <c r="GI6" s="7">
        <v>259.10759856105193</v>
      </c>
      <c r="GJ6" s="7">
        <v>262.94667543879154</v>
      </c>
      <c r="GK6" s="7">
        <v>180.32334033051617</v>
      </c>
      <c r="GL6" s="7">
        <v>181.46442755376256</v>
      </c>
      <c r="GM6" s="7">
        <v>182.72742594450241</v>
      </c>
      <c r="GN6" s="7">
        <v>183.67098914215828</v>
      </c>
      <c r="GO6" s="7">
        <v>184.24523101266092</v>
      </c>
      <c r="GP6" s="7">
        <v>184.34852061427139</v>
      </c>
      <c r="GQ6" s="7">
        <v>183.68129772904464</v>
      </c>
      <c r="GR6" s="7">
        <v>182.31067671224747</v>
      </c>
      <c r="GS6" s="7">
        <v>181.83790010324972</v>
      </c>
      <c r="GT6" s="7">
        <v>182.54465051214234</v>
      </c>
      <c r="GU6" s="7">
        <v>183.95005071766792</v>
      </c>
      <c r="GV6" s="7">
        <v>184.77427533642364</v>
      </c>
      <c r="GW6" s="7">
        <v>185.75085890817849</v>
      </c>
      <c r="GX6" s="7">
        <v>186.53873443459574</v>
      </c>
      <c r="GY6" s="7">
        <v>185.60085304589083</v>
      </c>
      <c r="GZ6" s="7">
        <v>184.21770116690533</v>
      </c>
      <c r="HA6" s="7">
        <v>182.47855574619328</v>
      </c>
      <c r="HB6" s="7">
        <v>180.52061384106958</v>
      </c>
      <c r="HC6" s="7">
        <v>178.29190274480908</v>
      </c>
      <c r="HD6" s="7">
        <v>177.15602837200038</v>
      </c>
      <c r="HE6" s="7">
        <v>176.97650889737929</v>
      </c>
      <c r="HF6" s="7">
        <v>177.37693799537533</v>
      </c>
      <c r="HG6" s="7">
        <v>177.83849351925534</v>
      </c>
      <c r="HH6" s="7">
        <v>178.40612876098692</v>
      </c>
      <c r="HI6" s="7">
        <v>179.57530411421902</v>
      </c>
      <c r="HJ6" s="7">
        <v>181.6924962429496</v>
      </c>
      <c r="HK6" s="7">
        <v>297.85505287897462</v>
      </c>
      <c r="HL6" s="7">
        <v>183.70603459065416</v>
      </c>
      <c r="HM6" s="7">
        <v>184.06971903031183</v>
      </c>
      <c r="HN6" s="7">
        <v>301.98254829639728</v>
      </c>
      <c r="HO6" s="7">
        <v>183.06194160555569</v>
      </c>
      <c r="HP6" s="7">
        <v>181.54233621044989</v>
      </c>
      <c r="HQ6" s="7">
        <v>287.44891202840915</v>
      </c>
      <c r="HR6" s="7">
        <v>79.538263144094373</v>
      </c>
      <c r="HS6" s="7">
        <v>187.62994794031147</v>
      </c>
      <c r="HT6" s="7">
        <v>82.381296800168215</v>
      </c>
      <c r="HU6" s="7">
        <v>302.88294778709292</v>
      </c>
      <c r="HV6" s="7">
        <v>193.77801248183175</v>
      </c>
      <c r="HW6" s="7">
        <v>301.10398263189046</v>
      </c>
      <c r="HX6" s="7">
        <v>84.238380761437767</v>
      </c>
      <c r="HY6" s="7">
        <v>186.02350180813522</v>
      </c>
      <c r="HZ6" s="7">
        <v>279.80456135123313</v>
      </c>
      <c r="IA6" s="7">
        <v>84.803278525818001</v>
      </c>
      <c r="IB6" s="7">
        <v>178.64125508946861</v>
      </c>
      <c r="IC6" s="7">
        <v>178.62713353687226</v>
      </c>
      <c r="ID6" s="7">
        <v>275.20728546434248</v>
      </c>
      <c r="IE6" s="7">
        <v>278.121360460581</v>
      </c>
      <c r="IF6" s="7">
        <v>179.03575191849814</v>
      </c>
      <c r="IG6" s="7">
        <v>76.484173361706965</v>
      </c>
      <c r="IH6" s="7">
        <v>181.57402766359482</v>
      </c>
      <c r="II6" s="7">
        <v>182.9600908215692</v>
      </c>
      <c r="IJ6" s="7">
        <v>183.78005465835483</v>
      </c>
      <c r="IK6" s="7">
        <v>184.25176378511361</v>
      </c>
      <c r="IL6" s="7">
        <v>184.0306840860973</v>
      </c>
      <c r="IM6" s="7">
        <v>182.88524164080934</v>
      </c>
      <c r="IN6" s="7">
        <v>180.85162508731983</v>
      </c>
      <c r="IO6" s="7">
        <v>178.98819773312098</v>
      </c>
      <c r="IP6" s="7">
        <v>179.55465033052909</v>
      </c>
      <c r="IQ6" s="7">
        <v>182.64674114967013</v>
      </c>
      <c r="IR6" s="7">
        <v>184.8981375600705</v>
      </c>
      <c r="IS6" s="7">
        <v>186.6604384008271</v>
      </c>
      <c r="IT6" s="7">
        <v>188.25734814160532</v>
      </c>
      <c r="IU6" s="7">
        <v>186.70590440088432</v>
      </c>
      <c r="IV6" s="7">
        <v>184.69362190440526</v>
      </c>
      <c r="IW6" s="7">
        <v>181.75840322438796</v>
      </c>
      <c r="IX6" s="7">
        <v>179.40056865720675</v>
      </c>
      <c r="IY6" s="7">
        <v>177.79629566425842</v>
      </c>
      <c r="IZ6" s="7">
        <v>177.84250065713817</v>
      </c>
      <c r="JA6" s="7">
        <v>177.90336618920637</v>
      </c>
      <c r="JB6" s="7">
        <v>178.05346297599286</v>
      </c>
      <c r="JC6" s="7">
        <v>178.48046794235609</v>
      </c>
      <c r="JD6" s="7">
        <v>178.77719378615447</v>
      </c>
      <c r="JE6" s="7">
        <v>179.53731712911252</v>
      </c>
      <c r="JF6" s="7">
        <v>181.47048833175779</v>
      </c>
      <c r="JG6" s="7">
        <v>85.025503587762699</v>
      </c>
      <c r="JH6" s="7">
        <v>83.464495313190824</v>
      </c>
      <c r="JI6" s="7">
        <v>184.05602752761436</v>
      </c>
      <c r="JJ6" s="7">
        <v>83.256289123035771</v>
      </c>
      <c r="JK6" s="7">
        <v>84.565370077121472</v>
      </c>
      <c r="JL6" s="7">
        <v>181.10587534275908</v>
      </c>
      <c r="JM6" s="7">
        <v>178.89529038942698</v>
      </c>
      <c r="JN6" s="7">
        <v>260.23960337854743</v>
      </c>
      <c r="JO6" s="7">
        <v>261.1757313237265</v>
      </c>
      <c r="JP6" s="7">
        <v>181.06241490821981</v>
      </c>
      <c r="JQ6" s="7">
        <v>182.57472264960109</v>
      </c>
      <c r="JR6" s="7">
        <v>273.17895853363535</v>
      </c>
      <c r="JS6" s="7">
        <v>269.86438026452066</v>
      </c>
      <c r="JT6" s="7">
        <v>267.11357815845508</v>
      </c>
      <c r="JU6" s="7">
        <v>179.99724830007528</v>
      </c>
      <c r="JV6" s="7">
        <v>178.73083577539157</v>
      </c>
      <c r="JW6" s="7">
        <v>177.83383741206293</v>
      </c>
      <c r="JX6" s="7">
        <v>260.47225016107052</v>
      </c>
      <c r="JY6" s="7">
        <v>94.254519324451749</v>
      </c>
      <c r="JZ6" s="7">
        <v>178.64219001486589</v>
      </c>
      <c r="KA6" s="7">
        <v>179.01464423610685</v>
      </c>
      <c r="KB6" s="7">
        <v>90.31792477516926</v>
      </c>
      <c r="KC6" s="7">
        <v>159.44949251373461</v>
      </c>
      <c r="KD6" s="7">
        <v>184.90745861692398</v>
      </c>
    </row>
    <row r="7" spans="1:290" x14ac:dyDescent="0.3">
      <c r="A7" t="s">
        <v>348</v>
      </c>
      <c r="B7" s="7">
        <v>242.67086187664992</v>
      </c>
      <c r="C7" s="7">
        <v>103.90396095300009</v>
      </c>
      <c r="D7" s="7">
        <v>175.95098208141741</v>
      </c>
      <c r="E7" s="7">
        <v>176.23062122662722</v>
      </c>
      <c r="F7" s="7">
        <v>176.12377290972839</v>
      </c>
      <c r="G7" s="7">
        <v>175.45111728596632</v>
      </c>
      <c r="H7" s="7">
        <v>173.94269557496628</v>
      </c>
      <c r="I7" s="7">
        <v>171.9878550910633</v>
      </c>
      <c r="J7" s="7">
        <v>171.4137671460752</v>
      </c>
      <c r="K7" s="7">
        <v>113.82415640775375</v>
      </c>
      <c r="L7" s="7">
        <v>114.95550618764108</v>
      </c>
      <c r="M7" s="7">
        <v>115.41391821298301</v>
      </c>
      <c r="N7" s="7">
        <v>181.93584232163226</v>
      </c>
      <c r="O7" s="7">
        <v>181.36095456365743</v>
      </c>
      <c r="P7" s="7">
        <v>180.17721089407206</v>
      </c>
      <c r="Q7" s="7">
        <v>177.41443601990204</v>
      </c>
      <c r="R7" s="7">
        <v>173.14453543449784</v>
      </c>
      <c r="S7" s="7">
        <v>172.12324626404771</v>
      </c>
      <c r="T7" s="7">
        <v>111.47115250468896</v>
      </c>
      <c r="U7" s="7">
        <v>111.17086316932007</v>
      </c>
      <c r="V7" s="7">
        <v>109.89830654846006</v>
      </c>
      <c r="W7" s="7">
        <v>108.18832846218424</v>
      </c>
      <c r="X7" s="7">
        <v>172.85587530636542</v>
      </c>
      <c r="Y7" s="7">
        <v>172.62995241114726</v>
      </c>
      <c r="Z7" s="7">
        <v>173.90953903837192</v>
      </c>
      <c r="AA7" s="7">
        <v>175.17304394632617</v>
      </c>
      <c r="AB7" s="7">
        <v>176.01956310088138</v>
      </c>
      <c r="AC7" s="7">
        <v>100.87536971189898</v>
      </c>
      <c r="AD7" s="7">
        <v>176.05161178529306</v>
      </c>
      <c r="AE7" s="7">
        <v>175.13919539517792</v>
      </c>
      <c r="AF7" s="7">
        <v>173.40182404641666</v>
      </c>
      <c r="AG7" s="7">
        <v>171.68036399270648</v>
      </c>
      <c r="AH7" s="7">
        <v>172.73621649589788</v>
      </c>
      <c r="AI7" s="7">
        <v>177.17557305024002</v>
      </c>
      <c r="AJ7" s="7">
        <v>179.25158277102307</v>
      </c>
      <c r="AK7" s="7">
        <v>182.44355654158846</v>
      </c>
      <c r="AL7" s="7">
        <v>185.26151478714269</v>
      </c>
      <c r="AM7" s="7">
        <v>184.527394468864</v>
      </c>
      <c r="AN7" s="7">
        <v>115.14402649657364</v>
      </c>
      <c r="AO7" s="7">
        <v>180.79914352130336</v>
      </c>
      <c r="AP7" s="7">
        <v>176.57280551097469</v>
      </c>
      <c r="AQ7" s="7">
        <v>173.77363949162705</v>
      </c>
      <c r="AR7" s="7">
        <v>172.90969474196331</v>
      </c>
      <c r="AS7" s="7">
        <v>173.45663837408557</v>
      </c>
      <c r="AT7" s="7">
        <v>173.75382538993139</v>
      </c>
      <c r="AU7" s="7">
        <v>173.59176866629807</v>
      </c>
      <c r="AV7" s="7">
        <v>172.56808574310594</v>
      </c>
      <c r="AW7" s="7">
        <v>239.25965324238808</v>
      </c>
      <c r="AX7" s="7">
        <v>172.2351862229236</v>
      </c>
      <c r="AY7" s="7">
        <v>254.26463167897776</v>
      </c>
      <c r="AZ7" s="7">
        <v>174.27541277058447</v>
      </c>
      <c r="BA7" s="7">
        <v>257.92868802038748</v>
      </c>
      <c r="BB7" s="7">
        <v>256.8955264308255</v>
      </c>
      <c r="BC7" s="7">
        <v>173.41080131804256</v>
      </c>
      <c r="BD7" s="7">
        <v>171.80250630724825</v>
      </c>
      <c r="BE7" s="7">
        <v>171.7344819222082</v>
      </c>
      <c r="BF7" s="7">
        <v>175.40534461510404</v>
      </c>
      <c r="BG7" s="7">
        <v>180.71981256383845</v>
      </c>
      <c r="BH7" s="7">
        <v>182.52203704983114</v>
      </c>
      <c r="BI7" s="7">
        <v>186.35261535568961</v>
      </c>
      <c r="BJ7" s="7">
        <v>189.43172041729702</v>
      </c>
      <c r="BK7" s="7">
        <v>268.78176953880927</v>
      </c>
      <c r="BL7" s="7">
        <v>187.74063929258062</v>
      </c>
      <c r="BM7" s="7">
        <v>184.18976127085369</v>
      </c>
      <c r="BN7" s="7">
        <v>251.89924820446851</v>
      </c>
      <c r="BO7" s="7">
        <v>174.33586442282862</v>
      </c>
      <c r="BP7" s="7">
        <v>171.85267720384257</v>
      </c>
      <c r="BQ7" s="7">
        <v>171.96883600608137</v>
      </c>
      <c r="BR7" s="7">
        <v>172.12506575410396</v>
      </c>
      <c r="BS7" s="7">
        <v>171.60038933804728</v>
      </c>
      <c r="BT7" s="7">
        <v>242.91858246373698</v>
      </c>
      <c r="BU7" s="7">
        <v>237.87560823151333</v>
      </c>
      <c r="BV7" s="7">
        <v>258.4389469696743</v>
      </c>
      <c r="BW7" s="7">
        <v>262.96670726945837</v>
      </c>
      <c r="BX7" s="7">
        <v>91.283413214790201</v>
      </c>
      <c r="BY7" s="7">
        <v>266.74740408538344</v>
      </c>
      <c r="BZ7" s="7">
        <v>178.49756401187477</v>
      </c>
      <c r="CA7" s="7">
        <v>263.08111395273585</v>
      </c>
      <c r="CB7" s="7">
        <v>259.25936371151585</v>
      </c>
      <c r="CC7" s="7">
        <v>178.67254426690602</v>
      </c>
      <c r="CD7" s="7">
        <v>182.31748074554292</v>
      </c>
      <c r="CE7" s="7">
        <v>265.88055986782791</v>
      </c>
      <c r="CF7" s="7">
        <v>266.89217532988999</v>
      </c>
      <c r="CG7" s="7">
        <v>189.49823696974039</v>
      </c>
      <c r="CH7" s="7">
        <v>191.30283698216093</v>
      </c>
      <c r="CI7" s="7">
        <v>189.99553141324128</v>
      </c>
      <c r="CJ7" s="7">
        <v>189.37877452698439</v>
      </c>
      <c r="CK7" s="7">
        <v>186.45632936031129</v>
      </c>
      <c r="CL7" s="7">
        <v>181.86103369650704</v>
      </c>
      <c r="CM7" s="7">
        <v>253.85775107936485</v>
      </c>
      <c r="CN7" s="7">
        <v>175.41827757272179</v>
      </c>
      <c r="CO7" s="7">
        <v>247.118322631729</v>
      </c>
      <c r="CP7" s="7">
        <v>174.66529741859594</v>
      </c>
      <c r="CQ7" s="7">
        <v>174.65444810688862</v>
      </c>
      <c r="CR7" s="7">
        <v>173.8858945936569</v>
      </c>
      <c r="CS7" s="7">
        <v>174.15573795337639</v>
      </c>
      <c r="CT7" s="7">
        <v>176.10986748108709</v>
      </c>
      <c r="CU7" s="7">
        <v>177.59634033366171</v>
      </c>
      <c r="CV7" s="7">
        <v>89.376714768560404</v>
      </c>
      <c r="CW7" s="7">
        <v>179.12985470802175</v>
      </c>
      <c r="CX7" s="7">
        <v>269.09607373421022</v>
      </c>
      <c r="CY7" s="7">
        <v>89.660588663765409</v>
      </c>
      <c r="CZ7" s="7">
        <v>178.39369787796093</v>
      </c>
      <c r="DA7" s="7">
        <v>96.964488359715915</v>
      </c>
      <c r="DB7" s="7">
        <v>183.69838267782606</v>
      </c>
      <c r="DC7" s="7">
        <v>106.91436248459263</v>
      </c>
      <c r="DD7" s="7">
        <v>186.45580764275527</v>
      </c>
      <c r="DE7" s="7">
        <v>188.17839553242746</v>
      </c>
      <c r="DF7" s="7">
        <v>105.51509277321372</v>
      </c>
      <c r="DG7" s="7">
        <v>127.57202326291601</v>
      </c>
      <c r="DH7" s="7">
        <v>108.59150054902619</v>
      </c>
      <c r="DI7" s="7">
        <v>107.4884369034002</v>
      </c>
      <c r="DJ7" s="7">
        <v>180.62966937780655</v>
      </c>
      <c r="DK7" s="7">
        <v>252.10823911463709</v>
      </c>
      <c r="DL7" s="7">
        <v>102.36816183327406</v>
      </c>
      <c r="DM7" s="7">
        <v>101.97745733152577</v>
      </c>
      <c r="DN7" s="7">
        <v>174.18205522584108</v>
      </c>
      <c r="DO7" s="7">
        <v>174.31201016914181</v>
      </c>
      <c r="DP7" s="7">
        <v>97.43848273069014</v>
      </c>
      <c r="DQ7" s="7">
        <v>174.37152759770788</v>
      </c>
      <c r="DR7" s="7">
        <v>177.03022926489714</v>
      </c>
      <c r="DS7" s="7">
        <v>178.25739895492649</v>
      </c>
      <c r="DT7" s="7">
        <v>179.11567779761751</v>
      </c>
      <c r="DU7" s="7">
        <v>179.65278334408811</v>
      </c>
      <c r="DV7" s="7">
        <v>179.74635827635484</v>
      </c>
      <c r="DW7" s="7">
        <v>179.30498746462217</v>
      </c>
      <c r="DX7" s="7">
        <v>262.37490777641682</v>
      </c>
      <c r="DY7" s="7">
        <v>179.81005040444521</v>
      </c>
      <c r="DZ7" s="7">
        <v>181.09134416027308</v>
      </c>
      <c r="EA7" s="7">
        <v>256.09290632049732</v>
      </c>
      <c r="EB7" s="7">
        <v>183.91411337903784</v>
      </c>
      <c r="EC7" s="7">
        <v>185.54092987899668</v>
      </c>
      <c r="ED7" s="7">
        <v>262.18137516297327</v>
      </c>
      <c r="EE7" s="7">
        <v>258.43766309030411</v>
      </c>
      <c r="EF7" s="7">
        <v>185.10712371802529</v>
      </c>
      <c r="EG7" s="7">
        <v>182.69521972739867</v>
      </c>
      <c r="EH7" s="7">
        <v>180.44844945222761</v>
      </c>
      <c r="EI7" s="7">
        <v>110.02378073136136</v>
      </c>
      <c r="EJ7" s="7">
        <v>175.32616982883138</v>
      </c>
      <c r="EK7" s="7">
        <v>174.14458711571473</v>
      </c>
      <c r="EL7" s="7">
        <v>242.15692386405232</v>
      </c>
      <c r="EM7" s="7">
        <v>244.82687266207688</v>
      </c>
      <c r="EN7" s="7">
        <v>174.09712264648942</v>
      </c>
      <c r="EO7" s="7">
        <v>250.69665543093507</v>
      </c>
      <c r="EP7" s="7">
        <v>101.64216392067168</v>
      </c>
      <c r="EQ7" s="7">
        <v>178.04085215930229</v>
      </c>
      <c r="ER7" s="7">
        <v>259.10544547842562</v>
      </c>
      <c r="ES7" s="7">
        <v>179.65425111391463</v>
      </c>
      <c r="ET7" s="7">
        <v>261.64590993663893</v>
      </c>
      <c r="EU7" s="7">
        <v>98.254450133222036</v>
      </c>
      <c r="EV7" s="7">
        <v>178.27015806600127</v>
      </c>
      <c r="EW7" s="7">
        <v>177.39057401225696</v>
      </c>
      <c r="EX7" s="7">
        <v>109.31502057090601</v>
      </c>
      <c r="EY7" s="7">
        <v>241.37292074600194</v>
      </c>
      <c r="EZ7" s="7">
        <v>177.48957953911301</v>
      </c>
      <c r="FA7" s="7">
        <v>178.46329901570704</v>
      </c>
      <c r="FB7" s="7">
        <v>115.29708544712831</v>
      </c>
      <c r="FC7" s="7">
        <v>179.02728986137222</v>
      </c>
      <c r="FD7" s="7">
        <v>116.74840593157958</v>
      </c>
      <c r="FE7" s="7">
        <v>116.1963602469604</v>
      </c>
      <c r="FF7" s="7">
        <v>236.72342694828714</v>
      </c>
      <c r="FG7" s="7">
        <v>114.16777375250169</v>
      </c>
      <c r="FH7" s="7">
        <v>112.67619890211017</v>
      </c>
      <c r="FI7" s="7">
        <v>111.57838269616825</v>
      </c>
      <c r="FJ7" s="7">
        <v>110.42039682789925</v>
      </c>
      <c r="FK7" s="7">
        <v>172.352906373493</v>
      </c>
      <c r="FL7" s="7">
        <v>106.56055284543345</v>
      </c>
      <c r="FM7" s="7">
        <v>104.66037528062739</v>
      </c>
      <c r="FN7" s="7">
        <v>175.16898687183257</v>
      </c>
      <c r="FO7" s="7">
        <v>176.5708886918982</v>
      </c>
      <c r="FP7" s="7">
        <v>99.663567067641026</v>
      </c>
      <c r="FQ7" s="7">
        <v>98.769129040040227</v>
      </c>
      <c r="FR7" s="7">
        <v>178.33004339288732</v>
      </c>
      <c r="FS7" s="7">
        <v>177.88814157327656</v>
      </c>
      <c r="FT7" s="7">
        <v>252.53805672340505</v>
      </c>
      <c r="FU7" s="7">
        <v>176.64980330635575</v>
      </c>
      <c r="FV7" s="7">
        <v>177.03846462402899</v>
      </c>
      <c r="FW7" s="7">
        <v>177.91967559868161</v>
      </c>
      <c r="FX7" s="7">
        <v>239.85700413881204</v>
      </c>
      <c r="FY7" s="7">
        <v>117.53928657240499</v>
      </c>
      <c r="FZ7" s="7">
        <v>179.81729665705191</v>
      </c>
      <c r="GA7" s="7">
        <v>179.49959135652665</v>
      </c>
      <c r="GB7" s="7">
        <v>178.54553439812469</v>
      </c>
      <c r="GC7" s="7">
        <v>176.9267222130778</v>
      </c>
      <c r="GD7" s="7">
        <v>175.23237136330025</v>
      </c>
      <c r="GE7" s="7">
        <v>115.45288815912444</v>
      </c>
      <c r="GF7" s="7">
        <v>171.25473990384998</v>
      </c>
      <c r="GG7" s="7">
        <v>112.94424449498138</v>
      </c>
      <c r="GH7" s="7">
        <v>170.82840682368914</v>
      </c>
      <c r="GI7" s="7">
        <v>109.00006464786691</v>
      </c>
      <c r="GJ7" s="7">
        <v>171.82199866104389</v>
      </c>
      <c r="GK7" s="7">
        <v>173.21171309829626</v>
      </c>
      <c r="GL7" s="7">
        <v>174.78399018871661</v>
      </c>
      <c r="GM7" s="7">
        <v>258.18266539124591</v>
      </c>
      <c r="GN7" s="7">
        <v>261.09801487429246</v>
      </c>
      <c r="GO7" s="7">
        <v>262.92176082499651</v>
      </c>
      <c r="GP7" s="7">
        <v>177.68049330096395</v>
      </c>
      <c r="GQ7" s="7">
        <v>177.03020955266769</v>
      </c>
      <c r="GR7" s="7">
        <v>256.52650585580227</v>
      </c>
      <c r="GS7" s="7">
        <v>252.3948461503002</v>
      </c>
      <c r="GT7" s="7">
        <v>177.03286179260706</v>
      </c>
      <c r="GU7" s="7">
        <v>179.01907262678839</v>
      </c>
      <c r="GV7" s="7">
        <v>110.24253913240618</v>
      </c>
      <c r="GW7" s="7">
        <v>252.04798482591033</v>
      </c>
      <c r="GX7" s="7">
        <v>182.39814301638381</v>
      </c>
      <c r="GY7" s="7">
        <v>250.64667668600853</v>
      </c>
      <c r="GZ7" s="7">
        <v>247.58656141596674</v>
      </c>
      <c r="HA7" s="7">
        <v>244.53184889848208</v>
      </c>
      <c r="HB7" s="7">
        <v>175.40636995078566</v>
      </c>
      <c r="HC7" s="7">
        <v>237.54068136464929</v>
      </c>
      <c r="HD7" s="7">
        <v>235.78251468923267</v>
      </c>
      <c r="HE7" s="7">
        <v>171.00766929189155</v>
      </c>
      <c r="HF7" s="7">
        <v>171.25378034006985</v>
      </c>
      <c r="HG7" s="7">
        <v>171.49491428494471</v>
      </c>
      <c r="HH7" s="7">
        <v>243.8746713801886</v>
      </c>
      <c r="HI7" s="7">
        <v>247.96739417941114</v>
      </c>
      <c r="HJ7" s="7">
        <v>260.48767822352659</v>
      </c>
      <c r="HK7" s="7">
        <v>88.796390774139056</v>
      </c>
      <c r="HL7" s="7">
        <v>177.59213118404236</v>
      </c>
      <c r="HM7" s="7">
        <v>177.9792183238834</v>
      </c>
      <c r="HN7" s="7">
        <v>268.35415721593631</v>
      </c>
      <c r="HO7" s="7">
        <v>88.541479392228993</v>
      </c>
      <c r="HP7" s="7">
        <v>260.10813745221645</v>
      </c>
      <c r="HQ7" s="7">
        <v>256.93016069614413</v>
      </c>
      <c r="HR7" s="7">
        <v>98.85320577264838</v>
      </c>
      <c r="HS7" s="7">
        <v>183.47318829846927</v>
      </c>
      <c r="HT7" s="7">
        <v>186.71392882056821</v>
      </c>
      <c r="HU7" s="7">
        <v>189.21544093376107</v>
      </c>
      <c r="HV7" s="7">
        <v>202.96795635560116</v>
      </c>
      <c r="HW7" s="7">
        <v>189.18990865664992</v>
      </c>
      <c r="HX7" s="7">
        <v>186.33783461101297</v>
      </c>
      <c r="HY7" s="7">
        <v>182.0126280442141</v>
      </c>
      <c r="HZ7" s="7">
        <v>103.08126840249447</v>
      </c>
      <c r="IA7" s="7">
        <v>174.02104309430393</v>
      </c>
      <c r="IB7" s="7">
        <v>173.2443836343989</v>
      </c>
      <c r="IC7" s="7">
        <v>173.21088533389863</v>
      </c>
      <c r="ID7" s="7">
        <v>173.04570338127786</v>
      </c>
      <c r="IE7" s="7">
        <v>172.8157509722673</v>
      </c>
      <c r="IF7" s="7">
        <v>172.93229708922482</v>
      </c>
      <c r="IG7" s="7">
        <v>94.31186084667533</v>
      </c>
      <c r="IH7" s="7">
        <v>175.4436590858308</v>
      </c>
      <c r="II7" s="7">
        <v>176.8114167581889</v>
      </c>
      <c r="IJ7" s="7">
        <v>177.60052323084804</v>
      </c>
      <c r="IK7" s="7">
        <v>261.53770567748683</v>
      </c>
      <c r="IL7" s="7">
        <v>177.82342407768965</v>
      </c>
      <c r="IM7" s="7">
        <v>176.69357316264546</v>
      </c>
      <c r="IN7" s="7">
        <v>174.6966524934297</v>
      </c>
      <c r="IO7" s="7">
        <v>172.96221387952829</v>
      </c>
      <c r="IP7" s="7">
        <v>174.087262301973</v>
      </c>
      <c r="IQ7" s="7">
        <v>177.97618339816313</v>
      </c>
      <c r="IR7" s="7">
        <v>180.74981556573167</v>
      </c>
      <c r="IS7" s="7">
        <v>182.86112667091638</v>
      </c>
      <c r="IT7" s="7">
        <v>184.61283780189396</v>
      </c>
      <c r="IU7" s="7">
        <v>182.82383203210782</v>
      </c>
      <c r="IV7" s="7">
        <v>251.70407612206725</v>
      </c>
      <c r="IW7" s="7">
        <v>246.23713193305343</v>
      </c>
      <c r="IX7" s="7">
        <v>174.10096711907173</v>
      </c>
      <c r="IY7" s="7">
        <v>106.10379967513538</v>
      </c>
      <c r="IZ7" s="7">
        <v>172.33510376454922</v>
      </c>
      <c r="JA7" s="7">
        <v>172.32631128358832</v>
      </c>
      <c r="JB7" s="7">
        <v>241.67407141194931</v>
      </c>
      <c r="JC7" s="7">
        <v>172.60123903852104</v>
      </c>
      <c r="JD7" s="7">
        <v>172.76541269184361</v>
      </c>
      <c r="JE7" s="7">
        <v>173.43465715674969</v>
      </c>
      <c r="JF7" s="7">
        <v>174.79652165519636</v>
      </c>
      <c r="JG7" s="7">
        <v>175.96148554507894</v>
      </c>
      <c r="JH7" s="7">
        <v>176.7611372980559</v>
      </c>
      <c r="JI7" s="7">
        <v>177.32860856311902</v>
      </c>
      <c r="JJ7" s="7">
        <v>177.21874718374741</v>
      </c>
      <c r="JK7" s="7">
        <v>176.31505654057847</v>
      </c>
      <c r="JL7" s="7">
        <v>174.50338987342244</v>
      </c>
      <c r="JM7" s="7">
        <v>240.00917044868518</v>
      </c>
      <c r="JN7" s="7">
        <v>171.41512692058552</v>
      </c>
      <c r="JO7" s="7">
        <v>236.2421122152866</v>
      </c>
      <c r="JP7" s="7">
        <v>175.62661671697924</v>
      </c>
      <c r="JQ7" s="7">
        <v>177.42233721098717</v>
      </c>
      <c r="JR7" s="7">
        <v>179.0361677504051</v>
      </c>
      <c r="JS7" s="7">
        <v>244.48893177347784</v>
      </c>
      <c r="JT7" s="7">
        <v>176.37352524880905</v>
      </c>
      <c r="JU7" s="7">
        <v>174.15578783385018</v>
      </c>
      <c r="JV7" s="7">
        <v>172.69639782501625</v>
      </c>
      <c r="JW7" s="7">
        <v>171.49890791048048</v>
      </c>
      <c r="JX7" s="7">
        <v>171.727583688187</v>
      </c>
      <c r="JY7" s="7">
        <v>171.85608761002689</v>
      </c>
      <c r="JZ7" s="7">
        <v>105.90467068792806</v>
      </c>
      <c r="KA7" s="7">
        <v>240.60724479889672</v>
      </c>
      <c r="KB7" s="7">
        <v>172.57987798302403</v>
      </c>
      <c r="KC7" s="7">
        <v>173.00340285404704</v>
      </c>
      <c r="KD7" s="7">
        <v>179.21787252423943</v>
      </c>
    </row>
    <row r="8" spans="1:290" x14ac:dyDescent="0.3">
      <c r="A8" t="s">
        <v>349</v>
      </c>
      <c r="B8" s="7">
        <v>183.21035785899798</v>
      </c>
      <c r="C8" s="7">
        <v>183.80473222855315</v>
      </c>
      <c r="D8" s="7">
        <v>127.30214746864857</v>
      </c>
      <c r="E8" s="7">
        <v>126.78779122041983</v>
      </c>
      <c r="F8" s="7">
        <v>126.9744493818181</v>
      </c>
      <c r="G8" s="7">
        <v>183.96427602077893</v>
      </c>
      <c r="H8" s="7">
        <v>129.34847679672322</v>
      </c>
      <c r="I8" s="7">
        <v>182.27823522492517</v>
      </c>
      <c r="J8" s="7">
        <v>182.07149476013464</v>
      </c>
      <c r="K8" s="7">
        <v>136.36678503428072</v>
      </c>
      <c r="L8" s="7">
        <v>136.64426010978229</v>
      </c>
      <c r="M8" s="7">
        <v>186.4892868112951</v>
      </c>
      <c r="N8" s="7">
        <v>134.76941790409674</v>
      </c>
      <c r="O8" s="7">
        <v>187.28757395244062</v>
      </c>
      <c r="P8" s="7">
        <v>186.65878907486666</v>
      </c>
      <c r="Q8" s="7">
        <v>185.21427810697426</v>
      </c>
      <c r="R8" s="7">
        <v>182.99231730885779</v>
      </c>
      <c r="S8" s="7">
        <v>182.44415976558741</v>
      </c>
      <c r="T8" s="7">
        <v>182.68336829731626</v>
      </c>
      <c r="U8" s="7">
        <v>183.08178831413289</v>
      </c>
      <c r="V8" s="7">
        <v>183.20537434492181</v>
      </c>
      <c r="W8" s="7">
        <v>132.15960651854863</v>
      </c>
      <c r="X8" s="7">
        <v>182.72157963325799</v>
      </c>
      <c r="Y8" s="7">
        <v>182.59664726862272</v>
      </c>
      <c r="Z8" s="7">
        <v>183.00683759471178</v>
      </c>
      <c r="AA8" s="7">
        <v>183.59127623895549</v>
      </c>
      <c r="AB8" s="7">
        <v>125.63354381334133</v>
      </c>
      <c r="AC8" s="7">
        <v>184.12684612025151</v>
      </c>
      <c r="AD8" s="7">
        <v>183.96144784838697</v>
      </c>
      <c r="AE8" s="7">
        <v>183.54724167557208</v>
      </c>
      <c r="AF8" s="7">
        <v>182.73152937087471</v>
      </c>
      <c r="AG8" s="7">
        <v>181.95865851388146</v>
      </c>
      <c r="AH8" s="7">
        <v>182.61605605727459</v>
      </c>
      <c r="AI8" s="7">
        <v>185.0133884070618</v>
      </c>
      <c r="AJ8" s="7">
        <v>186.08422746979497</v>
      </c>
      <c r="AK8" s="7">
        <v>187.72991192746841</v>
      </c>
      <c r="AL8" s="7">
        <v>189.14832953600265</v>
      </c>
      <c r="AM8" s="7">
        <v>188.8045525474694</v>
      </c>
      <c r="AN8" s="7">
        <v>188.32958997738345</v>
      </c>
      <c r="AO8" s="7">
        <v>186.88469854559054</v>
      </c>
      <c r="AP8" s="7">
        <v>184.67641895847751</v>
      </c>
      <c r="AQ8" s="7">
        <v>183.20589606096442</v>
      </c>
      <c r="AR8" s="7">
        <v>182.7670954438571</v>
      </c>
      <c r="AS8" s="7">
        <v>183.02416319629626</v>
      </c>
      <c r="AT8" s="7">
        <v>183.1344624128771</v>
      </c>
      <c r="AU8" s="7">
        <v>182.98967278670659</v>
      </c>
      <c r="AV8" s="7">
        <v>182.44196920078252</v>
      </c>
      <c r="AW8" s="7">
        <v>182.28430371781357</v>
      </c>
      <c r="AX8" s="7">
        <v>121.77399802380873</v>
      </c>
      <c r="AY8" s="7">
        <v>182.98661896579611</v>
      </c>
      <c r="AZ8" s="7">
        <v>119.03910941562023</v>
      </c>
      <c r="BA8" s="7">
        <v>118.61149111314033</v>
      </c>
      <c r="BB8" s="7">
        <v>183.38068764132336</v>
      </c>
      <c r="BC8" s="7">
        <v>120.38858693859156</v>
      </c>
      <c r="BD8" s="7">
        <v>122.45524221389267</v>
      </c>
      <c r="BE8" s="7">
        <v>182.20654170564779</v>
      </c>
      <c r="BF8" s="7">
        <v>128.32221166283057</v>
      </c>
      <c r="BG8" s="7">
        <v>187.06018665973306</v>
      </c>
      <c r="BH8" s="7">
        <v>129.9990811550235</v>
      </c>
      <c r="BI8" s="7">
        <v>128.97639804094996</v>
      </c>
      <c r="BJ8" s="7">
        <v>127.98840796534918</v>
      </c>
      <c r="BK8" s="7">
        <v>128.55516848412555</v>
      </c>
      <c r="BL8" s="7">
        <v>190.61437199425444</v>
      </c>
      <c r="BM8" s="7">
        <v>188.78053852268059</v>
      </c>
      <c r="BN8" s="7">
        <v>128.61111800258803</v>
      </c>
      <c r="BO8" s="7">
        <v>183.69547453253912</v>
      </c>
      <c r="BP8" s="7">
        <v>182.41905857540638</v>
      </c>
      <c r="BQ8" s="7">
        <v>128.51549145823506</v>
      </c>
      <c r="BR8" s="7">
        <v>127.44712151059228</v>
      </c>
      <c r="BS8" s="7">
        <v>126.00216655322424</v>
      </c>
      <c r="BT8" s="7">
        <v>181.68397434626013</v>
      </c>
      <c r="BU8" s="7">
        <v>181.6442824488964</v>
      </c>
      <c r="BV8" s="7">
        <v>249.10170963771122</v>
      </c>
      <c r="BW8" s="7">
        <v>252.19389785487067</v>
      </c>
      <c r="BX8" s="7">
        <v>253.98701523117526</v>
      </c>
      <c r="BY8" s="7">
        <v>254.81123279379747</v>
      </c>
      <c r="BZ8" s="7">
        <v>254.18989350111733</v>
      </c>
      <c r="CA8" s="7">
        <v>252.30299997890691</v>
      </c>
      <c r="CB8" s="7">
        <v>185.29693000303848</v>
      </c>
      <c r="CC8" s="7">
        <v>249.16849991167993</v>
      </c>
      <c r="CD8" s="7">
        <v>250.05870143883996</v>
      </c>
      <c r="CE8" s="7">
        <v>252.51853933687718</v>
      </c>
      <c r="CF8" s="7">
        <v>253.22387410441212</v>
      </c>
      <c r="CG8" s="7">
        <v>256.88164563302877</v>
      </c>
      <c r="CH8" s="7">
        <v>247.71411502976025</v>
      </c>
      <c r="CI8" s="7">
        <v>267.81047576841968</v>
      </c>
      <c r="CJ8" s="7">
        <v>191.35157297135825</v>
      </c>
      <c r="CK8" s="7">
        <v>189.84971887523972</v>
      </c>
      <c r="CL8" s="7">
        <v>248.07949218324183</v>
      </c>
      <c r="CM8" s="7">
        <v>245.13871998855308</v>
      </c>
      <c r="CN8" s="7">
        <v>242.07181493546142</v>
      </c>
      <c r="CO8" s="7">
        <v>183.71294821235642</v>
      </c>
      <c r="CP8" s="7">
        <v>241.84540754668959</v>
      </c>
      <c r="CQ8" s="7">
        <v>184.34591980479297</v>
      </c>
      <c r="CR8" s="7">
        <v>243.1083065765965</v>
      </c>
      <c r="CS8" s="7">
        <v>244.58331603481713</v>
      </c>
      <c r="CT8" s="7">
        <v>118.30752462007021</v>
      </c>
      <c r="CU8" s="7">
        <v>184.75754788756427</v>
      </c>
      <c r="CV8" s="7">
        <v>185.23381638575674</v>
      </c>
      <c r="CW8" s="7">
        <v>185.41133668395753</v>
      </c>
      <c r="CX8" s="7">
        <v>185.36674291962217</v>
      </c>
      <c r="CY8" s="7">
        <v>185.0957132595818</v>
      </c>
      <c r="CZ8" s="7">
        <v>185.1628272766512</v>
      </c>
      <c r="DA8" s="7">
        <v>186.39432699866919</v>
      </c>
      <c r="DB8" s="7">
        <v>188.13188285598471</v>
      </c>
      <c r="DC8" s="7">
        <v>189.96705732900764</v>
      </c>
      <c r="DD8" s="7">
        <v>189.70995473549604</v>
      </c>
      <c r="DE8" s="7">
        <v>190.59800965218585</v>
      </c>
      <c r="DF8" s="7">
        <v>191.34043896676189</v>
      </c>
      <c r="DG8" s="7">
        <v>127.73851346099083</v>
      </c>
      <c r="DH8" s="7">
        <v>128.77054964769135</v>
      </c>
      <c r="DI8" s="7">
        <v>188.70441983057393</v>
      </c>
      <c r="DJ8" s="7">
        <v>186.69498332722699</v>
      </c>
      <c r="DK8" s="7">
        <v>185.31888765272109</v>
      </c>
      <c r="DL8" s="7">
        <v>183.87985971042852</v>
      </c>
      <c r="DM8" s="7">
        <v>183.35198192110377</v>
      </c>
      <c r="DN8" s="7">
        <v>183.34384455424839</v>
      </c>
      <c r="DO8" s="7">
        <v>183.362249967352</v>
      </c>
      <c r="DP8" s="7">
        <v>123.45793689220342</v>
      </c>
      <c r="DQ8" s="7">
        <v>183.25188202765068</v>
      </c>
      <c r="DR8" s="7">
        <v>184.3451957413335</v>
      </c>
      <c r="DS8" s="7">
        <v>250.88517094648165</v>
      </c>
      <c r="DT8" s="7">
        <v>252.81642764699887</v>
      </c>
      <c r="DU8" s="7">
        <v>254.04050825470804</v>
      </c>
      <c r="DV8" s="7">
        <v>254.24491185710667</v>
      </c>
      <c r="DW8" s="7">
        <v>253.37176185584968</v>
      </c>
      <c r="DX8" s="7">
        <v>185.35321073260971</v>
      </c>
      <c r="DY8" s="7">
        <v>248.65098341671941</v>
      </c>
      <c r="DZ8" s="7">
        <v>246.19843112593261</v>
      </c>
      <c r="EA8" s="7">
        <v>245.34046620587714</v>
      </c>
      <c r="EB8" s="7">
        <v>188.24773646922955</v>
      </c>
      <c r="EC8" s="7">
        <v>246.92918130511705</v>
      </c>
      <c r="ED8" s="7">
        <v>249.13408708940895</v>
      </c>
      <c r="EE8" s="7">
        <v>189.66969462630817</v>
      </c>
      <c r="EF8" s="7">
        <v>244.56724788429133</v>
      </c>
      <c r="EG8" s="7">
        <v>242.44613568732964</v>
      </c>
      <c r="EH8" s="7">
        <v>240.08414146218124</v>
      </c>
      <c r="EI8" s="7">
        <v>238.38469948736176</v>
      </c>
      <c r="EJ8" s="7">
        <v>183.83138307362469</v>
      </c>
      <c r="EK8" s="7">
        <v>236.20382974750095</v>
      </c>
      <c r="EL8" s="7">
        <v>236.82634134059913</v>
      </c>
      <c r="EM8" s="7">
        <v>238.85931747425263</v>
      </c>
      <c r="EN8" s="7">
        <v>240.31559150825021</v>
      </c>
      <c r="EO8" s="7">
        <v>243.01977958778173</v>
      </c>
      <c r="EP8" s="7">
        <v>125.78878907011189</v>
      </c>
      <c r="EQ8" s="7">
        <v>184.83351237497754</v>
      </c>
      <c r="ER8" s="7">
        <v>185.27573899699138</v>
      </c>
      <c r="ES8" s="7">
        <v>185.59826663592045</v>
      </c>
      <c r="ET8" s="7">
        <v>185.66735103827781</v>
      </c>
      <c r="EU8" s="7">
        <v>185.40727171187689</v>
      </c>
      <c r="EV8" s="7">
        <v>184.99054130781877</v>
      </c>
      <c r="EW8" s="7">
        <v>217.7889609737137</v>
      </c>
      <c r="EX8" s="7">
        <v>184.55557649735113</v>
      </c>
      <c r="EY8" s="7">
        <v>184.84403090759577</v>
      </c>
      <c r="EZ8" s="7">
        <v>185.04322244461318</v>
      </c>
      <c r="FA8" s="7">
        <v>136.40866511853361</v>
      </c>
      <c r="FB8" s="7">
        <v>186.14432673161875</v>
      </c>
      <c r="FC8" s="7">
        <v>185.95585720071892</v>
      </c>
      <c r="FD8" s="7">
        <v>137.61957658587102</v>
      </c>
      <c r="FE8" s="7">
        <v>137.39892423959662</v>
      </c>
      <c r="FF8" s="7">
        <v>137.50096627762733</v>
      </c>
      <c r="FG8" s="7">
        <v>183.50207663658844</v>
      </c>
      <c r="FH8" s="7">
        <v>135.69465004946707</v>
      </c>
      <c r="FI8" s="7">
        <v>182.10954130664769</v>
      </c>
      <c r="FJ8" s="7">
        <v>134.10359386089976</v>
      </c>
      <c r="FK8" s="7">
        <v>132.106532063972</v>
      </c>
      <c r="FL8" s="7">
        <v>182.55780790199665</v>
      </c>
      <c r="FM8" s="7">
        <v>128.76153115049419</v>
      </c>
      <c r="FN8" s="7">
        <v>183.30153972211906</v>
      </c>
      <c r="FO8" s="7">
        <v>183.96380261393412</v>
      </c>
      <c r="FP8" s="7">
        <v>184.402523933456</v>
      </c>
      <c r="FQ8" s="7">
        <v>184.69401099629312</v>
      </c>
      <c r="FR8" s="7">
        <v>184.79170746767193</v>
      </c>
      <c r="FS8" s="7">
        <v>184.59383762714972</v>
      </c>
      <c r="FT8" s="7">
        <v>184.21876058199894</v>
      </c>
      <c r="FU8" s="7">
        <v>184.21908710741161</v>
      </c>
      <c r="FV8" s="7">
        <v>184.60574362850878</v>
      </c>
      <c r="FW8" s="7">
        <v>185.18963917763782</v>
      </c>
      <c r="FX8" s="7">
        <v>185.49806827166529</v>
      </c>
      <c r="FY8" s="7">
        <v>185.89397908953026</v>
      </c>
      <c r="FZ8" s="7">
        <v>186.30831661995663</v>
      </c>
      <c r="GA8" s="7">
        <v>186.21425947474796</v>
      </c>
      <c r="GB8" s="7">
        <v>185.73673335257163</v>
      </c>
      <c r="GC8" s="7">
        <v>184.85511036894334</v>
      </c>
      <c r="GD8" s="7">
        <v>183.9608893392959</v>
      </c>
      <c r="GE8" s="7">
        <v>182.74024655046674</v>
      </c>
      <c r="GF8" s="7">
        <v>181.7948095287972</v>
      </c>
      <c r="GG8" s="7">
        <v>181.41179581902406</v>
      </c>
      <c r="GH8" s="7">
        <v>181.49698411617081</v>
      </c>
      <c r="GI8" s="7">
        <v>181.58396476122257</v>
      </c>
      <c r="GJ8" s="7">
        <v>181.81398164277337</v>
      </c>
      <c r="GK8" s="7">
        <v>182.42154288969988</v>
      </c>
      <c r="GL8" s="7">
        <v>183.17950304833758</v>
      </c>
      <c r="GM8" s="7">
        <v>248.49691957961295</v>
      </c>
      <c r="GN8" s="7">
        <v>250.50051669222654</v>
      </c>
      <c r="GO8" s="7">
        <v>251.76193046578837</v>
      </c>
      <c r="GP8" s="7">
        <v>184.52593115157595</v>
      </c>
      <c r="GQ8" s="7">
        <v>184.22866096597318</v>
      </c>
      <c r="GR8" s="7">
        <v>247.34574220119424</v>
      </c>
      <c r="GS8" s="7">
        <v>244.24337952330279</v>
      </c>
      <c r="GT8" s="7">
        <v>241.88505835695841</v>
      </c>
      <c r="GU8" s="7">
        <v>241.34677347745588</v>
      </c>
      <c r="GV8" s="7">
        <v>241.55532468534787</v>
      </c>
      <c r="GW8" s="7">
        <v>242.73834650606133</v>
      </c>
      <c r="GX8" s="7">
        <v>187.59269465620176</v>
      </c>
      <c r="GY8" s="7">
        <v>187.13351615049746</v>
      </c>
      <c r="GZ8" s="7">
        <v>239.7469289037748</v>
      </c>
      <c r="HA8" s="7">
        <v>237.88344902110418</v>
      </c>
      <c r="HB8" s="7">
        <v>235.5332052561252</v>
      </c>
      <c r="HC8" s="7">
        <v>233.69802832438336</v>
      </c>
      <c r="HD8" s="7">
        <v>232.69267235441544</v>
      </c>
      <c r="HE8" s="7">
        <v>181.71399944991629</v>
      </c>
      <c r="HF8" s="7">
        <v>234.70696676450638</v>
      </c>
      <c r="HG8" s="7">
        <v>236.97031960791074</v>
      </c>
      <c r="HH8" s="7">
        <v>238.63915629178129</v>
      </c>
      <c r="HI8" s="7">
        <v>182.40504753486687</v>
      </c>
      <c r="HJ8" s="7">
        <v>183.79178915559928</v>
      </c>
      <c r="HK8" s="7">
        <v>115.7403754453826</v>
      </c>
      <c r="HL8" s="7">
        <v>184.7760894865537</v>
      </c>
      <c r="HM8" s="7">
        <v>184.96840446042825</v>
      </c>
      <c r="HN8" s="7">
        <v>184.89212870612582</v>
      </c>
      <c r="HO8" s="7">
        <v>115.53699887968443</v>
      </c>
      <c r="HP8" s="7">
        <v>183.72775031518145</v>
      </c>
      <c r="HQ8" s="7">
        <v>183.83172963136991</v>
      </c>
      <c r="HR8" s="7">
        <v>123.3161294472567</v>
      </c>
      <c r="HS8" s="7">
        <v>188.12516352614352</v>
      </c>
      <c r="HT8" s="7">
        <v>189.84312414343739</v>
      </c>
      <c r="HU8" s="7">
        <v>191.16809366289877</v>
      </c>
      <c r="HV8" s="7">
        <v>176.42213323287137</v>
      </c>
      <c r="HW8" s="7">
        <v>191.1931098418379</v>
      </c>
      <c r="HX8" s="7">
        <v>189.72740957796279</v>
      </c>
      <c r="HY8" s="7">
        <v>126.57906028146441</v>
      </c>
      <c r="HZ8" s="7">
        <v>185.23991562808149</v>
      </c>
      <c r="IA8" s="7">
        <v>183.30612427172082</v>
      </c>
      <c r="IB8" s="7">
        <v>183.00872358673865</v>
      </c>
      <c r="IC8" s="7">
        <v>182.99504394080896</v>
      </c>
      <c r="ID8" s="7">
        <v>182.81933998617288</v>
      </c>
      <c r="IE8" s="7">
        <v>123.19613518763738</v>
      </c>
      <c r="IF8" s="7">
        <v>182.5908952932898</v>
      </c>
      <c r="IG8" s="7">
        <v>134.16438244933397</v>
      </c>
      <c r="IH8" s="7">
        <v>245.35720183799143</v>
      </c>
      <c r="II8" s="7">
        <v>184.7178181411229</v>
      </c>
      <c r="IJ8" s="7">
        <v>250.22189802663385</v>
      </c>
      <c r="IK8" s="7">
        <v>251.07919417419845</v>
      </c>
      <c r="IL8" s="7">
        <v>185.16932079012594</v>
      </c>
      <c r="IM8" s="7">
        <v>184.6226490489824</v>
      </c>
      <c r="IN8" s="7">
        <v>183.66678471376022</v>
      </c>
      <c r="IO8" s="7">
        <v>182.87323338644717</v>
      </c>
      <c r="IP8" s="7">
        <v>238.10837814851604</v>
      </c>
      <c r="IQ8" s="7">
        <v>185.640454228289</v>
      </c>
      <c r="IR8" s="7">
        <v>187.10264376600583</v>
      </c>
      <c r="IS8" s="7">
        <v>246.23738999907735</v>
      </c>
      <c r="IT8" s="7">
        <v>249.5642465819802</v>
      </c>
      <c r="IU8" s="7">
        <v>246.01375200233284</v>
      </c>
      <c r="IV8" s="7">
        <v>186.87449219506013</v>
      </c>
      <c r="IW8" s="7">
        <v>239.71932756818683</v>
      </c>
      <c r="IX8" s="7">
        <v>183.62569823715501</v>
      </c>
      <c r="IY8" s="7">
        <v>182.68829145531532</v>
      </c>
      <c r="IZ8" s="7">
        <v>182.78140143005035</v>
      </c>
      <c r="JA8" s="7">
        <v>235.94972962126252</v>
      </c>
      <c r="JB8" s="7">
        <v>237.3770430776085</v>
      </c>
      <c r="JC8" s="7">
        <v>183.40235432019151</v>
      </c>
      <c r="JD8" s="7">
        <v>239.37643072730637</v>
      </c>
      <c r="JE8" s="7">
        <v>240.64463308001157</v>
      </c>
      <c r="JF8" s="7">
        <v>183.54791334586741</v>
      </c>
      <c r="JG8" s="7">
        <v>184.08892820266436</v>
      </c>
      <c r="JH8" s="7">
        <v>124.58228377350677</v>
      </c>
      <c r="JI8" s="7">
        <v>184.72987238331891</v>
      </c>
      <c r="JJ8" s="7">
        <v>125.61638599191525</v>
      </c>
      <c r="JK8" s="7">
        <v>125.3584290711438</v>
      </c>
      <c r="JL8" s="7">
        <v>127.17916909644708</v>
      </c>
      <c r="JM8" s="7">
        <v>182.40370464554414</v>
      </c>
      <c r="JN8" s="7">
        <v>182.02791316462941</v>
      </c>
      <c r="JO8" s="7">
        <v>134.17792151286827</v>
      </c>
      <c r="JP8" s="7">
        <v>134.63352310323341</v>
      </c>
      <c r="JQ8" s="7">
        <v>185.22155117999222</v>
      </c>
      <c r="JR8" s="7">
        <v>186.00648107631741</v>
      </c>
      <c r="JS8" s="7">
        <v>185.46607151439122</v>
      </c>
      <c r="JT8" s="7">
        <v>133.62560107538957</v>
      </c>
      <c r="JU8" s="7">
        <v>133.37624911931107</v>
      </c>
      <c r="JV8" s="7">
        <v>133.57975349094912</v>
      </c>
      <c r="JW8" s="7">
        <v>133.41541320279575</v>
      </c>
      <c r="JX8" s="7">
        <v>182.21620247410664</v>
      </c>
      <c r="JY8" s="7">
        <v>182.24641506791247</v>
      </c>
      <c r="JZ8" s="7">
        <v>182.3231280281241</v>
      </c>
      <c r="KA8" s="7">
        <v>129.418425692417</v>
      </c>
      <c r="KB8" s="7">
        <v>129.31434044564696</v>
      </c>
      <c r="KC8" s="7">
        <v>129.09114391400573</v>
      </c>
      <c r="KD8" s="7">
        <v>187.03339133726175</v>
      </c>
    </row>
    <row r="9" spans="1:290" x14ac:dyDescent="0.3">
      <c r="A9" t="s">
        <v>350</v>
      </c>
      <c r="B9" s="7">
        <v>233.00363686577273</v>
      </c>
      <c r="C9" s="7">
        <v>144.32652714749838</v>
      </c>
      <c r="D9" s="7">
        <v>189.15998416575781</v>
      </c>
      <c r="E9" s="7">
        <v>142.88279353848483</v>
      </c>
      <c r="F9" s="7">
        <v>189.19712813980865</v>
      </c>
      <c r="G9" s="7">
        <v>190.09395338368401</v>
      </c>
      <c r="H9" s="7">
        <v>233.24286281783455</v>
      </c>
      <c r="I9" s="7">
        <v>188.71889680131952</v>
      </c>
      <c r="J9" s="7">
        <v>188.73377492588844</v>
      </c>
      <c r="K9" s="7">
        <v>190.16502104982843</v>
      </c>
      <c r="L9" s="7">
        <v>229.55728017218743</v>
      </c>
      <c r="M9" s="7">
        <v>231.40315245912052</v>
      </c>
      <c r="N9" s="7">
        <v>190.41516554764451</v>
      </c>
      <c r="O9" s="7">
        <v>232.85524995125672</v>
      </c>
      <c r="P9" s="7">
        <v>191.03359532218525</v>
      </c>
      <c r="Q9" s="7">
        <v>189.69914976636332</v>
      </c>
      <c r="R9" s="7">
        <v>189.02415769178688</v>
      </c>
      <c r="S9" s="7">
        <v>188.85854241127811</v>
      </c>
      <c r="T9" s="7">
        <v>228.08468981857507</v>
      </c>
      <c r="U9" s="7">
        <v>228.88775882836964</v>
      </c>
      <c r="V9" s="7">
        <v>189.04321735359801</v>
      </c>
      <c r="W9" s="7">
        <v>188.95862081435928</v>
      </c>
      <c r="X9" s="7">
        <v>188.84731248359518</v>
      </c>
      <c r="Y9" s="7">
        <v>188.80260009393709</v>
      </c>
      <c r="Z9" s="7">
        <v>188.83309902110881</v>
      </c>
      <c r="AA9" s="7">
        <v>188.96156273830653</v>
      </c>
      <c r="AB9" s="7">
        <v>142.08556317598669</v>
      </c>
      <c r="AC9" s="7">
        <v>189.07616256111311</v>
      </c>
      <c r="AD9" s="7">
        <v>189.03431517725724</v>
      </c>
      <c r="AE9" s="7">
        <v>188.94413568094905</v>
      </c>
      <c r="AF9" s="7">
        <v>144.80425048800529</v>
      </c>
      <c r="AG9" s="7">
        <v>188.6003546368803</v>
      </c>
      <c r="AH9" s="7">
        <v>188.8812382935275</v>
      </c>
      <c r="AI9" s="7">
        <v>189.65172966004147</v>
      </c>
      <c r="AJ9" s="7">
        <v>189.97440098696924</v>
      </c>
      <c r="AK9" s="7">
        <v>190.46067753494665</v>
      </c>
      <c r="AL9" s="7">
        <v>146.1549106589687</v>
      </c>
      <c r="AM9" s="7">
        <v>190.77714179034299</v>
      </c>
      <c r="AN9" s="7">
        <v>190.64264003148133</v>
      </c>
      <c r="AO9" s="7">
        <v>190.19762410500792</v>
      </c>
      <c r="AP9" s="7">
        <v>189.516443336126</v>
      </c>
      <c r="AQ9" s="7">
        <v>189.06002648047036</v>
      </c>
      <c r="AR9" s="7">
        <v>149.29678606204331</v>
      </c>
      <c r="AS9" s="7">
        <v>188.9946496385578</v>
      </c>
      <c r="AT9" s="7">
        <v>188.9973337905692</v>
      </c>
      <c r="AU9" s="7">
        <v>188.91653552617475</v>
      </c>
      <c r="AV9" s="7">
        <v>231.47086434522518</v>
      </c>
      <c r="AW9" s="7">
        <v>188.68445775410359</v>
      </c>
      <c r="AX9" s="7">
        <v>139.90517308644138</v>
      </c>
      <c r="AY9" s="7">
        <v>188.84471524652673</v>
      </c>
      <c r="AZ9" s="7">
        <v>137.14794302205891</v>
      </c>
      <c r="BA9" s="7">
        <v>188.96855735300309</v>
      </c>
      <c r="BB9" s="7">
        <v>137.1397916598327</v>
      </c>
      <c r="BC9" s="7">
        <v>188.82127557857652</v>
      </c>
      <c r="BD9" s="7">
        <v>188.64446031519395</v>
      </c>
      <c r="BE9" s="7">
        <v>235.67675928528681</v>
      </c>
      <c r="BF9" s="7">
        <v>144.42598506056603</v>
      </c>
      <c r="BG9" s="7">
        <v>144.7046106638891</v>
      </c>
      <c r="BH9" s="7">
        <v>190.56818807412611</v>
      </c>
      <c r="BI9" s="7">
        <v>192.18975787594016</v>
      </c>
      <c r="BJ9" s="7">
        <v>154.70363943490392</v>
      </c>
      <c r="BK9" s="7">
        <v>242.85051534400094</v>
      </c>
      <c r="BL9" s="7">
        <v>273.6159299940104</v>
      </c>
      <c r="BM9" s="7">
        <v>190.78839469184936</v>
      </c>
      <c r="BN9" s="7">
        <v>236.95532896111644</v>
      </c>
      <c r="BO9" s="7">
        <v>189.2559715580048</v>
      </c>
      <c r="BP9" s="7">
        <v>188.87767054712015</v>
      </c>
      <c r="BQ9" s="7">
        <v>188.90089379431143</v>
      </c>
      <c r="BR9" s="7">
        <v>189.85346015689686</v>
      </c>
      <c r="BS9" s="7">
        <v>189.7620754846954</v>
      </c>
      <c r="BT9" s="7">
        <v>234.95645856482531</v>
      </c>
      <c r="BU9" s="7">
        <v>142.44998798286855</v>
      </c>
      <c r="BV9" s="7">
        <v>189.13348951314757</v>
      </c>
      <c r="BW9" s="7">
        <v>135.68178119859124</v>
      </c>
      <c r="BX9" s="7">
        <v>189.37585051553791</v>
      </c>
      <c r="BY9" s="7">
        <v>134.20978405342771</v>
      </c>
      <c r="BZ9" s="7">
        <v>189.39138586056293</v>
      </c>
      <c r="CA9" s="7">
        <v>189.32217031012567</v>
      </c>
      <c r="CB9" s="7">
        <v>189.26170696658306</v>
      </c>
      <c r="CC9" s="7">
        <v>139.10884893732918</v>
      </c>
      <c r="CD9" s="7">
        <v>190.32188615839857</v>
      </c>
      <c r="CE9" s="7">
        <v>191.06822577405006</v>
      </c>
      <c r="CF9" s="7">
        <v>140.82177706984075</v>
      </c>
      <c r="CG9" s="7">
        <v>184.51656211935705</v>
      </c>
      <c r="CH9" s="7">
        <v>105.71332271654509</v>
      </c>
      <c r="CI9" s="7">
        <v>211.71053403609915</v>
      </c>
      <c r="CJ9" s="7">
        <v>253.38620330957906</v>
      </c>
      <c r="CK9" s="7">
        <v>306.54136788539654</v>
      </c>
      <c r="CL9" s="7">
        <v>204.6319253743998</v>
      </c>
      <c r="CM9" s="7">
        <v>189.76146533979698</v>
      </c>
      <c r="CN9" s="7">
        <v>189.29397715698965</v>
      </c>
      <c r="CO9" s="7">
        <v>189.17479429164732</v>
      </c>
      <c r="CP9" s="7">
        <v>189.17184176613779</v>
      </c>
      <c r="CQ9" s="7">
        <v>189.12429582680758</v>
      </c>
      <c r="CR9" s="7">
        <v>188.96518155353945</v>
      </c>
      <c r="CS9" s="7">
        <v>188.96055575888658</v>
      </c>
      <c r="CT9" s="7">
        <v>189.05898681039491</v>
      </c>
      <c r="CU9" s="7">
        <v>134.32435613005242</v>
      </c>
      <c r="CV9" s="7">
        <v>190.52276126417934</v>
      </c>
      <c r="CW9" s="7">
        <v>247.2567780906063</v>
      </c>
      <c r="CX9" s="7">
        <v>247.07935425385847</v>
      </c>
      <c r="CY9" s="7">
        <v>230.84725049800602</v>
      </c>
      <c r="CZ9" s="7">
        <v>189.35570651415512</v>
      </c>
      <c r="DA9" s="7">
        <v>189.80443223696255</v>
      </c>
      <c r="DB9" s="7">
        <v>242.42993426182852</v>
      </c>
      <c r="DC9" s="7">
        <v>191.02812698843303</v>
      </c>
      <c r="DD9" s="7">
        <v>242.04507057823554</v>
      </c>
      <c r="DE9" s="7">
        <v>191.21996406440175</v>
      </c>
      <c r="DF9" s="7">
        <v>245.39289523602199</v>
      </c>
      <c r="DG9" s="7">
        <v>191.24683850475913</v>
      </c>
      <c r="DH9" s="7">
        <v>191.11577747881435</v>
      </c>
      <c r="DI9" s="7">
        <v>240.06733633406608</v>
      </c>
      <c r="DJ9" s="7">
        <v>238.10162666581456</v>
      </c>
      <c r="DK9" s="7">
        <v>143.13412828030954</v>
      </c>
      <c r="DL9" s="7">
        <v>189.20751898074064</v>
      </c>
      <c r="DM9" s="7">
        <v>189.04557679999917</v>
      </c>
      <c r="DN9" s="7">
        <v>189.02934378376932</v>
      </c>
      <c r="DO9" s="7">
        <v>237.29941807664292</v>
      </c>
      <c r="DP9" s="7">
        <v>140.89301568468275</v>
      </c>
      <c r="DQ9" s="7">
        <v>189.95125587635232</v>
      </c>
      <c r="DR9" s="7">
        <v>138.42499543257296</v>
      </c>
      <c r="DS9" s="7">
        <v>136.67740730597248</v>
      </c>
      <c r="DT9" s="7">
        <v>135.54482619459716</v>
      </c>
      <c r="DU9" s="7">
        <v>189.35423868022377</v>
      </c>
      <c r="DV9" s="7">
        <v>189.36413890893849</v>
      </c>
      <c r="DW9" s="7">
        <v>189.32636442720485</v>
      </c>
      <c r="DX9" s="7">
        <v>189.38186761768034</v>
      </c>
      <c r="DY9" s="7">
        <v>189.62582273052365</v>
      </c>
      <c r="DZ9" s="7">
        <v>189.94969112221838</v>
      </c>
      <c r="EA9" s="7">
        <v>190.32596949471673</v>
      </c>
      <c r="EB9" s="7">
        <v>190.5289471855443</v>
      </c>
      <c r="EC9" s="7">
        <v>190.80267255511862</v>
      </c>
      <c r="ED9" s="7">
        <v>191.03393881359088</v>
      </c>
      <c r="EE9" s="7">
        <v>191.00664595087943</v>
      </c>
      <c r="EF9" s="7">
        <v>190.82458801993374</v>
      </c>
      <c r="EG9" s="7">
        <v>190.44180000384983</v>
      </c>
      <c r="EH9" s="7">
        <v>190.07861151022402</v>
      </c>
      <c r="EI9" s="7">
        <v>147.15128436355994</v>
      </c>
      <c r="EJ9" s="7">
        <v>189.20130597812516</v>
      </c>
      <c r="EK9" s="7">
        <v>188.99532313019961</v>
      </c>
      <c r="EL9" s="7">
        <v>188.93203716404517</v>
      </c>
      <c r="EM9" s="7">
        <v>188.87756041387598</v>
      </c>
      <c r="EN9" s="7">
        <v>188.82066523078745</v>
      </c>
      <c r="EO9" s="7">
        <v>188.89604265220913</v>
      </c>
      <c r="EP9" s="7">
        <v>189.06634931951862</v>
      </c>
      <c r="EQ9" s="7">
        <v>189.23316135250346</v>
      </c>
      <c r="ER9" s="7">
        <v>189.33117914407663</v>
      </c>
      <c r="ES9" s="7">
        <v>241.67032173890578</v>
      </c>
      <c r="ET9" s="7">
        <v>189.4209789970476</v>
      </c>
      <c r="EU9" s="7">
        <v>189.35881219692263</v>
      </c>
      <c r="EV9" s="7">
        <v>239.02800704026987</v>
      </c>
      <c r="EW9" s="7">
        <v>236.02555877363372</v>
      </c>
      <c r="EX9" s="7">
        <v>146.99365537454287</v>
      </c>
      <c r="EY9" s="7">
        <v>230.65254516458955</v>
      </c>
      <c r="EZ9" s="7">
        <v>189.62872495532451</v>
      </c>
      <c r="FA9" s="7">
        <v>230.22863942157957</v>
      </c>
      <c r="FB9" s="7">
        <v>231.17074958592551</v>
      </c>
      <c r="FC9" s="7">
        <v>189.94288838351935</v>
      </c>
      <c r="FD9" s="7">
        <v>189.83374678195801</v>
      </c>
      <c r="FE9" s="7">
        <v>151.30634233944454</v>
      </c>
      <c r="FF9" s="7">
        <v>151.65353287607968</v>
      </c>
      <c r="FG9" s="7">
        <v>227.84322894746853</v>
      </c>
      <c r="FH9" s="7">
        <v>151.11943360819356</v>
      </c>
      <c r="FI9" s="7">
        <v>227.41032489378719</v>
      </c>
      <c r="FJ9" s="7">
        <v>188.68973803856906</v>
      </c>
      <c r="FK9" s="7">
        <v>188.68957045072824</v>
      </c>
      <c r="FL9" s="7">
        <v>188.7363092151964</v>
      </c>
      <c r="FM9" s="7">
        <v>188.8684605673925</v>
      </c>
      <c r="FN9" s="7">
        <v>188.82793693587004</v>
      </c>
      <c r="FO9" s="7">
        <v>188.97438336103681</v>
      </c>
      <c r="FP9" s="7">
        <v>239.00748249156939</v>
      </c>
      <c r="FQ9" s="7">
        <v>189.14094786241154</v>
      </c>
      <c r="FR9" s="7">
        <v>189.16274012921889</v>
      </c>
      <c r="FS9" s="7">
        <v>189.1212485075701</v>
      </c>
      <c r="FT9" s="7">
        <v>189.07025149634921</v>
      </c>
      <c r="FU9" s="7">
        <v>234.78356285926921</v>
      </c>
      <c r="FV9" s="7">
        <v>231.7906992562759</v>
      </c>
      <c r="FW9" s="7">
        <v>189.66542008696831</v>
      </c>
      <c r="FX9" s="7">
        <v>189.80157817141512</v>
      </c>
      <c r="FY9" s="7">
        <v>189.93916114543489</v>
      </c>
      <c r="FZ9" s="7">
        <v>230.07506021079075</v>
      </c>
      <c r="GA9" s="7">
        <v>228.84269270966465</v>
      </c>
      <c r="GB9" s="7">
        <v>152.61999211542729</v>
      </c>
      <c r="GC9" s="7">
        <v>227.40465250042999</v>
      </c>
      <c r="GD9" s="7">
        <v>189.38305611424971</v>
      </c>
      <c r="GE9" s="7">
        <v>188.99067293767698</v>
      </c>
      <c r="GF9" s="7">
        <v>225.52351405125765</v>
      </c>
      <c r="GG9" s="7">
        <v>225.49548000511228</v>
      </c>
      <c r="GH9" s="7">
        <v>226.56695850957982</v>
      </c>
      <c r="GI9" s="7">
        <v>188.50832307864863</v>
      </c>
      <c r="GJ9" s="7">
        <v>189.39842993598191</v>
      </c>
      <c r="GK9" s="7">
        <v>232.10502022048732</v>
      </c>
      <c r="GL9" s="7">
        <v>188.79132335113115</v>
      </c>
      <c r="GM9" s="7">
        <v>188.91860607502835</v>
      </c>
      <c r="GN9" s="7">
        <v>189.0203372966414</v>
      </c>
      <c r="GO9" s="7">
        <v>135.73702453626848</v>
      </c>
      <c r="GP9" s="7">
        <v>189.09751961924024</v>
      </c>
      <c r="GQ9" s="7">
        <v>136.33552065294228</v>
      </c>
      <c r="GR9" s="7">
        <v>188.92196626887068</v>
      </c>
      <c r="GS9" s="7">
        <v>189.04456166568113</v>
      </c>
      <c r="GT9" s="7">
        <v>189.40655857252136</v>
      </c>
      <c r="GU9" s="7">
        <v>145.56309564352443</v>
      </c>
      <c r="GV9" s="7">
        <v>190.04028254551028</v>
      </c>
      <c r="GW9" s="7">
        <v>190.25864779668484</v>
      </c>
      <c r="GX9" s="7">
        <v>190.40209546792926</v>
      </c>
      <c r="GY9" s="7">
        <v>190.295264789962</v>
      </c>
      <c r="GZ9" s="7">
        <v>190.05465880162893</v>
      </c>
      <c r="HA9" s="7">
        <v>189.71983919036109</v>
      </c>
      <c r="HB9" s="7">
        <v>189.36118827662924</v>
      </c>
      <c r="HC9" s="7">
        <v>188.90304767717316</v>
      </c>
      <c r="HD9" s="7">
        <v>188.67236571865431</v>
      </c>
      <c r="HE9" s="7">
        <v>188.62199426356835</v>
      </c>
      <c r="HF9" s="7">
        <v>188.59489689728022</v>
      </c>
      <c r="HG9" s="7">
        <v>188.54435483925829</v>
      </c>
      <c r="HH9" s="7">
        <v>188.54355145132246</v>
      </c>
      <c r="HI9" s="7">
        <v>188.63473078471972</v>
      </c>
      <c r="HJ9" s="7">
        <v>243.43365733634874</v>
      </c>
      <c r="HK9" s="7">
        <v>189.12182683501825</v>
      </c>
      <c r="HL9" s="7">
        <v>189.20921228774435</v>
      </c>
      <c r="HM9" s="7">
        <v>189.25548020438387</v>
      </c>
      <c r="HN9" s="7">
        <v>247.27542801781033</v>
      </c>
      <c r="HO9" s="7">
        <v>189.15985541762944</v>
      </c>
      <c r="HP9" s="7">
        <v>188.98037656874786</v>
      </c>
      <c r="HQ9" s="7">
        <v>189.0806828937273</v>
      </c>
      <c r="HR9" s="7">
        <v>189.71611632081104</v>
      </c>
      <c r="HS9" s="7">
        <v>242.43435038591312</v>
      </c>
      <c r="HT9" s="7">
        <v>244.0530921542931</v>
      </c>
      <c r="HU9" s="7">
        <v>245.87840959832909</v>
      </c>
      <c r="HV9" s="7">
        <v>101.56629289131553</v>
      </c>
      <c r="HW9" s="7">
        <v>245.06401035471058</v>
      </c>
      <c r="HX9" s="7">
        <v>191.01595383283561</v>
      </c>
      <c r="HY9" s="7">
        <v>240.40800362773143</v>
      </c>
      <c r="HZ9" s="7">
        <v>288.59285318778797</v>
      </c>
      <c r="IA9" s="7">
        <v>189.06116360945003</v>
      </c>
      <c r="IB9" s="7">
        <v>234.62888147651998</v>
      </c>
      <c r="IC9" s="7">
        <v>188.98283063839492</v>
      </c>
      <c r="ID9" s="7">
        <v>188.88504966674549</v>
      </c>
      <c r="IE9" s="7">
        <v>188.76465238638554</v>
      </c>
      <c r="IF9" s="7">
        <v>188.73197000172362</v>
      </c>
      <c r="IG9" s="7">
        <v>138.94249999928047</v>
      </c>
      <c r="IH9" s="7">
        <v>189.15522972402431</v>
      </c>
      <c r="II9" s="7">
        <v>189.30116951682626</v>
      </c>
      <c r="IJ9" s="7">
        <v>189.37584857315574</v>
      </c>
      <c r="IK9" s="7">
        <v>189.42936167024982</v>
      </c>
      <c r="IL9" s="7">
        <v>189.39786778308712</v>
      </c>
      <c r="IM9" s="7">
        <v>189.26885075223785</v>
      </c>
      <c r="IN9" s="7">
        <v>189.04672648633894</v>
      </c>
      <c r="IO9" s="7">
        <v>188.88564761173711</v>
      </c>
      <c r="IP9" s="7">
        <v>189.17185958504959</v>
      </c>
      <c r="IQ9" s="7">
        <v>189.83879470473079</v>
      </c>
      <c r="IR9" s="7">
        <v>190.29190429027341</v>
      </c>
      <c r="IS9" s="7">
        <v>190.62168660500888</v>
      </c>
      <c r="IT9" s="7">
        <v>190.84974256638765</v>
      </c>
      <c r="IU9" s="7">
        <v>190.59251742905275</v>
      </c>
      <c r="IV9" s="7">
        <v>190.2115094347964</v>
      </c>
      <c r="IW9" s="7">
        <v>189.65191249354723</v>
      </c>
      <c r="IX9" s="7">
        <v>189.23192998232079</v>
      </c>
      <c r="IY9" s="7">
        <v>188.95358797907818</v>
      </c>
      <c r="IZ9" s="7">
        <v>188.98560490893468</v>
      </c>
      <c r="JA9" s="7">
        <v>188.96457478108439</v>
      </c>
      <c r="JB9" s="7">
        <v>188.9198748177736</v>
      </c>
      <c r="JC9" s="7">
        <v>188.89659150907292</v>
      </c>
      <c r="JD9" s="7">
        <v>188.88539073551402</v>
      </c>
      <c r="JE9" s="7">
        <v>143.15065498674576</v>
      </c>
      <c r="JF9" s="7">
        <v>189.96791797054843</v>
      </c>
      <c r="JG9" s="7">
        <v>142.05598284362665</v>
      </c>
      <c r="JH9" s="7">
        <v>189.19300956939918</v>
      </c>
      <c r="JI9" s="7">
        <v>189.25476819073108</v>
      </c>
      <c r="JJ9" s="7">
        <v>189.25100289236559</v>
      </c>
      <c r="JK9" s="7">
        <v>141.73081247841023</v>
      </c>
      <c r="JL9" s="7">
        <v>143.69027544901081</v>
      </c>
      <c r="JM9" s="7">
        <v>146.27470154692207</v>
      </c>
      <c r="JN9" s="7">
        <v>188.70130168972656</v>
      </c>
      <c r="JO9" s="7">
        <v>229.34909043999937</v>
      </c>
      <c r="JP9" s="7">
        <v>189.4359449581271</v>
      </c>
      <c r="JQ9" s="7">
        <v>189.70580328651235</v>
      </c>
      <c r="JR9" s="7">
        <v>233.72051392376778</v>
      </c>
      <c r="JS9" s="7">
        <v>189.76295525525893</v>
      </c>
      <c r="JT9" s="7">
        <v>148.45659249020579</v>
      </c>
      <c r="JU9" s="7">
        <v>148.83434299665319</v>
      </c>
      <c r="JV9" s="7">
        <v>188.92060787039597</v>
      </c>
      <c r="JW9" s="7">
        <v>188.74029135055375</v>
      </c>
      <c r="JX9" s="7">
        <v>188.76615722162074</v>
      </c>
      <c r="JY9" s="7">
        <v>148.31137492549513</v>
      </c>
      <c r="JZ9" s="7">
        <v>188.74167307416161</v>
      </c>
      <c r="KA9" s="7">
        <v>189.68148043374924</v>
      </c>
      <c r="KB9" s="7">
        <v>145.94069133153457</v>
      </c>
      <c r="KC9" s="7">
        <v>188.79837637633099</v>
      </c>
      <c r="KD9" s="7">
        <v>191.62459232073354</v>
      </c>
    </row>
    <row r="10" spans="1:290" x14ac:dyDescent="0.3">
      <c r="A10" t="s">
        <v>351</v>
      </c>
      <c r="B10" s="7">
        <v>193.07010425734921</v>
      </c>
      <c r="C10" s="7">
        <v>193.29558991270369</v>
      </c>
      <c r="D10" s="7">
        <v>158.12278736633638</v>
      </c>
      <c r="E10" s="7">
        <v>157.77708980583139</v>
      </c>
      <c r="F10" s="7">
        <v>157.91603851598219</v>
      </c>
      <c r="G10" s="7">
        <v>158.50576130962881</v>
      </c>
      <c r="H10" s="7">
        <v>159.61879906144685</v>
      </c>
      <c r="I10" s="7">
        <v>192.70237650392374</v>
      </c>
      <c r="J10" s="7">
        <v>163.21361327898319</v>
      </c>
      <c r="K10" s="7">
        <v>164.36827050188154</v>
      </c>
      <c r="L10" s="7">
        <v>194.56323338323594</v>
      </c>
      <c r="M10" s="7">
        <v>195.29660975669634</v>
      </c>
      <c r="N10" s="7">
        <v>195.83591536229545</v>
      </c>
      <c r="O10" s="7">
        <v>195.71537288639669</v>
      </c>
      <c r="P10" s="7">
        <v>195.3572724325353</v>
      </c>
      <c r="Q10" s="7">
        <v>194.53690504847401</v>
      </c>
      <c r="R10" s="7">
        <v>193.30401205043984</v>
      </c>
      <c r="S10" s="7">
        <v>193.00270032487953</v>
      </c>
      <c r="T10" s="7">
        <v>193.14229113061143</v>
      </c>
      <c r="U10" s="7">
        <v>193.32811707847023</v>
      </c>
      <c r="V10" s="7">
        <v>193.32293486768353</v>
      </c>
      <c r="W10" s="7">
        <v>193.14682874698073</v>
      </c>
      <c r="X10" s="7">
        <v>192.9371694650095</v>
      </c>
      <c r="Y10" s="7">
        <v>161.19034943584253</v>
      </c>
      <c r="Z10" s="7">
        <v>192.83055831550911</v>
      </c>
      <c r="AA10" s="7">
        <v>193.03845091039858</v>
      </c>
      <c r="AB10" s="7">
        <v>193.16779703014063</v>
      </c>
      <c r="AC10" s="7">
        <v>193.21959884692257</v>
      </c>
      <c r="AD10" s="7">
        <v>193.14494515107373</v>
      </c>
      <c r="AE10" s="7">
        <v>192.99977009229812</v>
      </c>
      <c r="AF10" s="7">
        <v>192.69121639835981</v>
      </c>
      <c r="AG10" s="7">
        <v>192.44470668785289</v>
      </c>
      <c r="AH10" s="7">
        <v>162.58872280134426</v>
      </c>
      <c r="AI10" s="7">
        <v>194.43618791006651</v>
      </c>
      <c r="AJ10" s="7">
        <v>163.82232604250407</v>
      </c>
      <c r="AK10" s="7">
        <v>195.90030582806389</v>
      </c>
      <c r="AL10" s="7">
        <v>196.60057386758228</v>
      </c>
      <c r="AM10" s="7">
        <v>196.47001053198181</v>
      </c>
      <c r="AN10" s="7">
        <v>196.23222138125973</v>
      </c>
      <c r="AO10" s="7">
        <v>195.4177875762179</v>
      </c>
      <c r="AP10" s="7">
        <v>194.17148422306971</v>
      </c>
      <c r="AQ10" s="7">
        <v>193.33361144433229</v>
      </c>
      <c r="AR10" s="7">
        <v>193.10096201864164</v>
      </c>
      <c r="AS10" s="7">
        <v>193.21218775145385</v>
      </c>
      <c r="AT10" s="7">
        <v>193.20046314374738</v>
      </c>
      <c r="AU10" s="7">
        <v>193.0320013727677</v>
      </c>
      <c r="AV10" s="7">
        <v>192.70808671769993</v>
      </c>
      <c r="AW10" s="7">
        <v>192.59822604168301</v>
      </c>
      <c r="AX10" s="7">
        <v>154.97250486365667</v>
      </c>
      <c r="AY10" s="7">
        <v>192.82968565512405</v>
      </c>
      <c r="AZ10" s="7">
        <v>153.02491462525776</v>
      </c>
      <c r="BA10" s="7">
        <v>152.71194093929705</v>
      </c>
      <c r="BB10" s="7">
        <v>192.95505300560046</v>
      </c>
      <c r="BC10" s="7">
        <v>153.94781277009645</v>
      </c>
      <c r="BD10" s="7">
        <v>192.48834054676158</v>
      </c>
      <c r="BE10" s="7">
        <v>192.68002750164646</v>
      </c>
      <c r="BF10" s="7">
        <v>193.93389874031237</v>
      </c>
      <c r="BG10" s="7">
        <v>195.64246672310827</v>
      </c>
      <c r="BH10" s="7">
        <v>196.08876787004291</v>
      </c>
      <c r="BI10" s="7">
        <v>198.00409528917254</v>
      </c>
      <c r="BJ10" s="7">
        <v>141.27117381069857</v>
      </c>
      <c r="BK10" s="7">
        <v>222.14652837330331</v>
      </c>
      <c r="BL10" s="7">
        <v>254.01261419181469</v>
      </c>
      <c r="BM10" s="7">
        <v>159.39944819516623</v>
      </c>
      <c r="BN10" s="7">
        <v>194.85598592524914</v>
      </c>
      <c r="BO10" s="7">
        <v>159.04847608936018</v>
      </c>
      <c r="BP10" s="7">
        <v>193.00295318443727</v>
      </c>
      <c r="BQ10" s="7">
        <v>159.53124157951206</v>
      </c>
      <c r="BR10" s="7">
        <v>158.81231695288773</v>
      </c>
      <c r="BS10" s="7">
        <v>157.88047428397189</v>
      </c>
      <c r="BT10" s="7">
        <v>278.99588039445217</v>
      </c>
      <c r="BU10" s="7">
        <v>156.79101605955952</v>
      </c>
      <c r="BV10" s="7">
        <v>193.32836628070811</v>
      </c>
      <c r="BW10" s="7">
        <v>235.88584819916565</v>
      </c>
      <c r="BX10" s="7">
        <v>236.91640302508094</v>
      </c>
      <c r="BY10" s="7">
        <v>193.80038036702058</v>
      </c>
      <c r="BZ10" s="7">
        <v>193.7542904438267</v>
      </c>
      <c r="CA10" s="7">
        <v>235.97215116037796</v>
      </c>
      <c r="CB10" s="7">
        <v>234.47490751254861</v>
      </c>
      <c r="CC10" s="7">
        <v>234.23962240147731</v>
      </c>
      <c r="CD10" s="7">
        <v>234.8068369700112</v>
      </c>
      <c r="CE10" s="7">
        <v>236.31151088191376</v>
      </c>
      <c r="CF10" s="7">
        <v>236.73049934841177</v>
      </c>
      <c r="CG10" s="7">
        <v>184.89694721622445</v>
      </c>
      <c r="CH10" s="7">
        <v>81.813840189002264</v>
      </c>
      <c r="CI10" s="7">
        <v>153.85234461011271</v>
      </c>
      <c r="CJ10" s="7">
        <v>212.46385236006171</v>
      </c>
      <c r="CK10" s="7">
        <v>236.2993931778559</v>
      </c>
      <c r="CL10" s="7">
        <v>233.67204132523176</v>
      </c>
      <c r="CM10" s="7">
        <v>231.95113226530535</v>
      </c>
      <c r="CN10" s="7">
        <v>320.43381765944781</v>
      </c>
      <c r="CO10" s="7">
        <v>229.45768196244634</v>
      </c>
      <c r="CP10" s="7">
        <v>284.02069827145431</v>
      </c>
      <c r="CQ10" s="7">
        <v>269.22390147167783</v>
      </c>
      <c r="CR10" s="7">
        <v>193.09148749836308</v>
      </c>
      <c r="CS10" s="7">
        <v>193.06478538007093</v>
      </c>
      <c r="CT10" s="7">
        <v>152.3066577801321</v>
      </c>
      <c r="CU10" s="7">
        <v>151.0461230859697</v>
      </c>
      <c r="CV10" s="7">
        <v>193.55606110851517</v>
      </c>
      <c r="CW10" s="7">
        <v>193.60071742000949</v>
      </c>
      <c r="CX10" s="7">
        <v>193.57884793494657</v>
      </c>
      <c r="CY10" s="7">
        <v>193.48893308374352</v>
      </c>
      <c r="CZ10" s="7">
        <v>193.66656818063919</v>
      </c>
      <c r="DA10" s="7">
        <v>194.52534997526493</v>
      </c>
      <c r="DB10" s="7">
        <v>195.67755353910979</v>
      </c>
      <c r="DC10" s="7">
        <v>213.07368567397174</v>
      </c>
      <c r="DD10" s="7">
        <v>196.71680782907259</v>
      </c>
      <c r="DE10" s="7">
        <v>246.3487448449726</v>
      </c>
      <c r="DF10" s="7">
        <v>235.21135188836394</v>
      </c>
      <c r="DG10" s="7">
        <v>247.3665588514757</v>
      </c>
      <c r="DH10" s="7">
        <v>229.51732702207539</v>
      </c>
      <c r="DI10" s="7">
        <v>196.21795320115712</v>
      </c>
      <c r="DJ10" s="7">
        <v>195.11121476539296</v>
      </c>
      <c r="DK10" s="7">
        <v>194.33810094222937</v>
      </c>
      <c r="DL10" s="7">
        <v>193.53618685879334</v>
      </c>
      <c r="DM10" s="7">
        <v>208.88148268792838</v>
      </c>
      <c r="DN10" s="7">
        <v>193.20802785177327</v>
      </c>
      <c r="DO10" s="7">
        <v>193.13120003886812</v>
      </c>
      <c r="DP10" s="7">
        <v>155.86377714457518</v>
      </c>
      <c r="DQ10" s="7">
        <v>192.86812547840279</v>
      </c>
      <c r="DR10" s="7">
        <v>193.19241610569793</v>
      </c>
      <c r="DS10" s="7">
        <v>234.87986062095783</v>
      </c>
      <c r="DT10" s="7">
        <v>235.97732841018677</v>
      </c>
      <c r="DU10" s="7">
        <v>236.67655732780221</v>
      </c>
      <c r="DV10" s="7">
        <v>193.62527600175852</v>
      </c>
      <c r="DW10" s="7">
        <v>193.56684114328277</v>
      </c>
      <c r="DX10" s="7">
        <v>234.99937980814394</v>
      </c>
      <c r="DY10" s="7">
        <v>194.19438850013736</v>
      </c>
      <c r="DZ10" s="7">
        <v>194.83435154320259</v>
      </c>
      <c r="EA10" s="7">
        <v>231.80965863753846</v>
      </c>
      <c r="EB10" s="7">
        <v>231.86178011341923</v>
      </c>
      <c r="EC10" s="7">
        <v>196.45112673210085</v>
      </c>
      <c r="ED10" s="7">
        <v>196.86952860431779</v>
      </c>
      <c r="EE10" s="7">
        <v>196.85655171743008</v>
      </c>
      <c r="EF10" s="7">
        <v>196.53441601295739</v>
      </c>
      <c r="EG10" s="7">
        <v>195.83343318123357</v>
      </c>
      <c r="EH10" s="7">
        <v>195.16812235237668</v>
      </c>
      <c r="EI10" s="7">
        <v>227.79813936910261</v>
      </c>
      <c r="EJ10" s="7">
        <v>226.87574183840928</v>
      </c>
      <c r="EK10" s="7">
        <v>226.48031543156549</v>
      </c>
      <c r="EL10" s="7">
        <v>226.82639538437712</v>
      </c>
      <c r="EM10" s="7">
        <v>227.997326572042</v>
      </c>
      <c r="EN10" s="7">
        <v>192.77375442286078</v>
      </c>
      <c r="EO10" s="7">
        <v>192.87935238249034</v>
      </c>
      <c r="EP10" s="7">
        <v>193.19171666600084</v>
      </c>
      <c r="EQ10" s="7">
        <v>193.46339137266381</v>
      </c>
      <c r="ER10" s="7">
        <v>193.62103378452537</v>
      </c>
      <c r="ES10" s="7">
        <v>193.74289841738636</v>
      </c>
      <c r="ET10" s="7">
        <v>193.76923012053643</v>
      </c>
      <c r="EU10" s="7">
        <v>193.6616788785071</v>
      </c>
      <c r="EV10" s="7">
        <v>193.59224303916835</v>
      </c>
      <c r="EW10" s="7">
        <v>193.67047043322557</v>
      </c>
      <c r="EX10" s="7">
        <v>193.85298846226632</v>
      </c>
      <c r="EY10" s="7">
        <v>163.11612833296613</v>
      </c>
      <c r="EZ10" s="7">
        <v>163.97595113696963</v>
      </c>
      <c r="FA10" s="7">
        <v>194.68718981142823</v>
      </c>
      <c r="FB10" s="7">
        <v>163.88348180166102</v>
      </c>
      <c r="FC10" s="7">
        <v>164.78619724605622</v>
      </c>
      <c r="FD10" s="7">
        <v>194.78076419312561</v>
      </c>
      <c r="FE10" s="7">
        <v>194.51278138269564</v>
      </c>
      <c r="FF10" s="7">
        <v>194.20710681728727</v>
      </c>
      <c r="FG10" s="7">
        <v>193.57052662128316</v>
      </c>
      <c r="FH10" s="7">
        <v>193.02734288986568</v>
      </c>
      <c r="FI10" s="7">
        <v>192.69956874694336</v>
      </c>
      <c r="FJ10" s="7">
        <v>162.82262740940953</v>
      </c>
      <c r="FK10" s="7">
        <v>192.60587602606944</v>
      </c>
      <c r="FL10" s="7">
        <v>192.66719054499021</v>
      </c>
      <c r="FM10" s="7">
        <v>159.0799388212335</v>
      </c>
      <c r="FN10" s="7">
        <v>192.74055526072826</v>
      </c>
      <c r="FO10" s="7">
        <v>192.97665633777837</v>
      </c>
      <c r="FP10" s="7">
        <v>193.13089745976274</v>
      </c>
      <c r="FQ10" s="7">
        <v>193.2487058375159</v>
      </c>
      <c r="FR10" s="7">
        <v>193.28411862401444</v>
      </c>
      <c r="FS10" s="7">
        <v>193.21941919936469</v>
      </c>
      <c r="FT10" s="7">
        <v>193.16315370125636</v>
      </c>
      <c r="FU10" s="7">
        <v>193.42175829659647</v>
      </c>
      <c r="FV10" s="7">
        <v>193.91500268776448</v>
      </c>
      <c r="FW10" s="7">
        <v>194.42121557482969</v>
      </c>
      <c r="FX10" s="7">
        <v>194.69396523903009</v>
      </c>
      <c r="FY10" s="7">
        <v>165.1589492844457</v>
      </c>
      <c r="FZ10" s="7">
        <v>195.19390229759381</v>
      </c>
      <c r="GA10" s="7">
        <v>195.22111599384758</v>
      </c>
      <c r="GB10" s="7">
        <v>194.98050608811832</v>
      </c>
      <c r="GC10" s="7">
        <v>194.47111534545996</v>
      </c>
      <c r="GD10" s="7">
        <v>193.96113872066471</v>
      </c>
      <c r="GE10" s="7">
        <v>193.23047546313063</v>
      </c>
      <c r="GF10" s="7">
        <v>192.64557501880918</v>
      </c>
      <c r="GG10" s="7">
        <v>180.93676455012806</v>
      </c>
      <c r="GH10" s="7">
        <v>192.36362781581042</v>
      </c>
      <c r="GI10" s="7">
        <v>192.27352681280553</v>
      </c>
      <c r="GJ10" s="7">
        <v>161.03922216156479</v>
      </c>
      <c r="GK10" s="7">
        <v>192.45114179155129</v>
      </c>
      <c r="GL10" s="7">
        <v>231.84318162568485</v>
      </c>
      <c r="GM10" s="7">
        <v>233.5528313124309</v>
      </c>
      <c r="GN10" s="7">
        <v>193.01487636427672</v>
      </c>
      <c r="GO10" s="7">
        <v>193.12599050619184</v>
      </c>
      <c r="GP10" s="7">
        <v>235.49163858965895</v>
      </c>
      <c r="GQ10" s="7">
        <v>234.65395962640409</v>
      </c>
      <c r="GR10" s="7">
        <v>192.87399823266603</v>
      </c>
      <c r="GS10" s="7">
        <v>193.14914418945494</v>
      </c>
      <c r="GT10" s="7">
        <v>229.86122375909869</v>
      </c>
      <c r="GU10" s="7">
        <v>194.65042750126196</v>
      </c>
      <c r="GV10" s="7">
        <v>195.07874968875282</v>
      </c>
      <c r="GW10" s="7">
        <v>230.46589681298857</v>
      </c>
      <c r="GX10" s="7">
        <v>231.42291288162627</v>
      </c>
      <c r="GY10" s="7">
        <v>229.89172709915022</v>
      </c>
      <c r="GZ10" s="7">
        <v>228.73583353760853</v>
      </c>
      <c r="HA10" s="7">
        <v>194.52233560454539</v>
      </c>
      <c r="HB10" s="7">
        <v>193.86950209350937</v>
      </c>
      <c r="HC10" s="7">
        <v>225.16444172610315</v>
      </c>
      <c r="HD10" s="7">
        <v>192.6001837056088</v>
      </c>
      <c r="HE10" s="7">
        <v>216.34862759016025</v>
      </c>
      <c r="HF10" s="7">
        <v>192.42886498384783</v>
      </c>
      <c r="HG10" s="7">
        <v>226.99493812961788</v>
      </c>
      <c r="HH10" s="7">
        <v>227.93027347549915</v>
      </c>
      <c r="HI10" s="7">
        <v>156.11549850281722</v>
      </c>
      <c r="HJ10" s="7">
        <v>193.00403726328869</v>
      </c>
      <c r="HK10" s="7">
        <v>193.23388753749515</v>
      </c>
      <c r="HL10" s="7">
        <v>193.38045398475606</v>
      </c>
      <c r="HM10" s="7">
        <v>149.43031597618864</v>
      </c>
      <c r="HN10" s="7">
        <v>193.42968934544132</v>
      </c>
      <c r="HO10" s="7">
        <v>150.46848889688371</v>
      </c>
      <c r="HP10" s="7">
        <v>193.01327240376247</v>
      </c>
      <c r="HQ10" s="7">
        <v>193.2313983496563</v>
      </c>
      <c r="HR10" s="7">
        <v>194.42059312153512</v>
      </c>
      <c r="HS10" s="7">
        <v>195.82805167229515</v>
      </c>
      <c r="HT10" s="7">
        <v>218.70919298817824</v>
      </c>
      <c r="HU10" s="7">
        <v>229.76602391851114</v>
      </c>
      <c r="HV10" s="7">
        <v>81.01137621894371</v>
      </c>
      <c r="HW10" s="7">
        <v>217.93289952461856</v>
      </c>
      <c r="HX10" s="7">
        <v>175.39465801101881</v>
      </c>
      <c r="HY10" s="7">
        <v>241.30247526057531</v>
      </c>
      <c r="HZ10" s="7">
        <v>194.36532085067626</v>
      </c>
      <c r="IA10" s="7">
        <v>193.27536747501284</v>
      </c>
      <c r="IB10" s="7">
        <v>158.72772086968402</v>
      </c>
      <c r="IC10" s="7">
        <v>193.1565625213849</v>
      </c>
      <c r="ID10" s="7">
        <v>192.94918124625124</v>
      </c>
      <c r="IE10" s="7">
        <v>192.69528832758772</v>
      </c>
      <c r="IF10" s="7">
        <v>192.61741964645782</v>
      </c>
      <c r="IG10" s="7">
        <v>251.80650463032066</v>
      </c>
      <c r="IH10" s="7">
        <v>231.96825408449249</v>
      </c>
      <c r="II10" s="7">
        <v>193.67422586444403</v>
      </c>
      <c r="IJ10" s="7">
        <v>193.79052621774585</v>
      </c>
      <c r="IK10" s="7">
        <v>235.2445379512157</v>
      </c>
      <c r="IL10" s="7">
        <v>193.82694064127131</v>
      </c>
      <c r="IM10" s="7">
        <v>193.60859233127144</v>
      </c>
      <c r="IN10" s="7">
        <v>231.24426988308491</v>
      </c>
      <c r="IO10" s="7">
        <v>228.83017784718098</v>
      </c>
      <c r="IP10" s="7">
        <v>227.84673078015021</v>
      </c>
      <c r="IQ10" s="7">
        <v>229.56716292361787</v>
      </c>
      <c r="IR10" s="7">
        <v>195.61131184192661</v>
      </c>
      <c r="IS10" s="7">
        <v>232.69966995464947</v>
      </c>
      <c r="IT10" s="7">
        <v>234.6423552367703</v>
      </c>
      <c r="IU10" s="7">
        <v>196.15228238786867</v>
      </c>
      <c r="IV10" s="7">
        <v>195.460897071315</v>
      </c>
      <c r="IW10" s="7">
        <v>228.81775394476131</v>
      </c>
      <c r="IX10" s="7">
        <v>193.67927293664513</v>
      </c>
      <c r="IY10" s="7">
        <v>193.17826924741655</v>
      </c>
      <c r="IZ10" s="7">
        <v>193.24504378994453</v>
      </c>
      <c r="JA10" s="7">
        <v>160.53040477896729</v>
      </c>
      <c r="JB10" s="7">
        <v>193.88920515521312</v>
      </c>
      <c r="JC10" s="7">
        <v>228.36982976328045</v>
      </c>
      <c r="JD10" s="7">
        <v>228.55237882819125</v>
      </c>
      <c r="JE10" s="7">
        <v>193.09420720615191</v>
      </c>
      <c r="JF10" s="7">
        <v>193.12600692081705</v>
      </c>
      <c r="JG10" s="7">
        <v>193.31822887235563</v>
      </c>
      <c r="JH10" s="7">
        <v>193.45371103748795</v>
      </c>
      <c r="JI10" s="7">
        <v>193.55737011267993</v>
      </c>
      <c r="JJ10" s="7">
        <v>193.55664109882554</v>
      </c>
      <c r="JK10" s="7">
        <v>193.41692604854168</v>
      </c>
      <c r="JL10" s="7">
        <v>193.08544409299904</v>
      </c>
      <c r="JM10" s="7">
        <v>192.69885581833958</v>
      </c>
      <c r="JN10" s="7">
        <v>192.68582429663738</v>
      </c>
      <c r="JO10" s="7">
        <v>193.39695547807079</v>
      </c>
      <c r="JP10" s="7">
        <v>194.05527493765499</v>
      </c>
      <c r="JQ10" s="7">
        <v>194.53903044247491</v>
      </c>
      <c r="JR10" s="7">
        <v>194.89066946301406</v>
      </c>
      <c r="JS10" s="7">
        <v>194.63052935293123</v>
      </c>
      <c r="JT10" s="7">
        <v>194.15668542499989</v>
      </c>
      <c r="JU10" s="7">
        <v>193.48853785121369</v>
      </c>
      <c r="JV10" s="7">
        <v>193.09275323049923</v>
      </c>
      <c r="JW10" s="7">
        <v>192.7669593673003</v>
      </c>
      <c r="JX10" s="7">
        <v>192.81037919454332</v>
      </c>
      <c r="JY10" s="7">
        <v>192.76833560275043</v>
      </c>
      <c r="JZ10" s="7">
        <v>192.73395064273885</v>
      </c>
      <c r="KA10" s="7">
        <v>159.78484174086634</v>
      </c>
      <c r="KB10" s="7">
        <v>159.69770774020606</v>
      </c>
      <c r="KC10" s="7">
        <v>159.5132296710749</v>
      </c>
      <c r="KD10" s="7">
        <v>196.58818744481809</v>
      </c>
    </row>
    <row r="11" spans="1:290" x14ac:dyDescent="0.3">
      <c r="A11" t="s">
        <v>352</v>
      </c>
      <c r="B11" s="7">
        <v>222.90150325929278</v>
      </c>
      <c r="C11" s="7">
        <v>197.06005993380984</v>
      </c>
      <c r="D11" s="7">
        <v>225.14717350352319</v>
      </c>
      <c r="E11" s="7">
        <v>197.43346508027605</v>
      </c>
      <c r="F11" s="7">
        <v>197.43756772426198</v>
      </c>
      <c r="G11" s="7">
        <v>197.20341887030946</v>
      </c>
      <c r="H11" s="7">
        <v>196.69359947268541</v>
      </c>
      <c r="I11" s="7">
        <v>220.91758621512454</v>
      </c>
      <c r="J11" s="7">
        <v>219.37984904794166</v>
      </c>
      <c r="K11" s="7">
        <v>197.81955501995839</v>
      </c>
      <c r="L11" s="7">
        <v>222.57069174526237</v>
      </c>
      <c r="M11" s="7">
        <v>200.01026724573023</v>
      </c>
      <c r="N11" s="7">
        <v>200.90079627450876</v>
      </c>
      <c r="O11" s="7">
        <v>200.68833189959437</v>
      </c>
      <c r="P11" s="7">
        <v>200.11824161709589</v>
      </c>
      <c r="Q11" s="7">
        <v>198.83599039276382</v>
      </c>
      <c r="R11" s="7">
        <v>196.92010040611706</v>
      </c>
      <c r="S11" s="7">
        <v>219.66986988231278</v>
      </c>
      <c r="T11" s="7">
        <v>196.66225092466021</v>
      </c>
      <c r="U11" s="7">
        <v>196.96414699347159</v>
      </c>
      <c r="V11" s="7">
        <v>221.30417059669529</v>
      </c>
      <c r="W11" s="7">
        <v>221.6406607063615</v>
      </c>
      <c r="X11" s="7">
        <v>196.41514214794805</v>
      </c>
      <c r="Y11" s="7">
        <v>196.28747129079454</v>
      </c>
      <c r="Z11" s="7">
        <v>196.32490088126815</v>
      </c>
      <c r="AA11" s="7">
        <v>196.68417858604866</v>
      </c>
      <c r="AB11" s="7">
        <v>196.90448577275578</v>
      </c>
      <c r="AC11" s="7">
        <v>196.99258651275522</v>
      </c>
      <c r="AD11" s="7">
        <v>196.87034707092238</v>
      </c>
      <c r="AE11" s="7">
        <v>196.62464470062392</v>
      </c>
      <c r="AF11" s="7">
        <v>196.10708567970545</v>
      </c>
      <c r="AG11" s="7">
        <v>195.67533711820974</v>
      </c>
      <c r="AH11" s="7">
        <v>220.43187927676047</v>
      </c>
      <c r="AI11" s="7">
        <v>198.66586454000384</v>
      </c>
      <c r="AJ11" s="7">
        <v>199.58186950717675</v>
      </c>
      <c r="AK11" s="7">
        <v>200.97338943401226</v>
      </c>
      <c r="AL11" s="7">
        <v>202.11897207738247</v>
      </c>
      <c r="AM11" s="7">
        <v>201.88747709726547</v>
      </c>
      <c r="AN11" s="7">
        <v>201.50847803956339</v>
      </c>
      <c r="AO11" s="7">
        <v>200.24168583472277</v>
      </c>
      <c r="AP11" s="7">
        <v>173.63772666307455</v>
      </c>
      <c r="AQ11" s="7">
        <v>197.00392783090376</v>
      </c>
      <c r="AR11" s="7">
        <v>196.63294211146547</v>
      </c>
      <c r="AS11" s="7">
        <v>172.67612071395564</v>
      </c>
      <c r="AT11" s="7">
        <v>196.81668725531654</v>
      </c>
      <c r="AU11" s="7">
        <v>196.58241583861616</v>
      </c>
      <c r="AV11" s="7">
        <v>196.08532131305043</v>
      </c>
      <c r="AW11" s="7">
        <v>195.92311141701677</v>
      </c>
      <c r="AX11" s="7">
        <v>196.27612231948751</v>
      </c>
      <c r="AY11" s="7">
        <v>227.45006662561443</v>
      </c>
      <c r="AZ11" s="7">
        <v>196.87594271204694</v>
      </c>
      <c r="BA11" s="7">
        <v>228.74222047602444</v>
      </c>
      <c r="BB11" s="7">
        <v>228.31891428808217</v>
      </c>
      <c r="BC11" s="7">
        <v>196.52821805530112</v>
      </c>
      <c r="BD11" s="7">
        <v>196.01888202337145</v>
      </c>
      <c r="BE11" s="7">
        <v>224.19609021108161</v>
      </c>
      <c r="BF11" s="7">
        <v>198.13719332243977</v>
      </c>
      <c r="BG11" s="7">
        <v>228.50194087524946</v>
      </c>
      <c r="BH11" s="7">
        <v>201.47507351616298</v>
      </c>
      <c r="BI11" s="7">
        <v>241.73408536157015</v>
      </c>
      <c r="BJ11" s="7">
        <v>109.70394473709695</v>
      </c>
      <c r="BK11" s="7">
        <v>135.2353172410173</v>
      </c>
      <c r="BL11" s="7">
        <v>205.86546443426948</v>
      </c>
      <c r="BM11" s="7">
        <v>202.10169864261812</v>
      </c>
      <c r="BN11" s="7">
        <v>199.57858530588146</v>
      </c>
      <c r="BO11" s="7">
        <v>227.86261801004486</v>
      </c>
      <c r="BP11" s="7">
        <v>196.89005074222624</v>
      </c>
      <c r="BQ11" s="7">
        <v>196.75671256881708</v>
      </c>
      <c r="BR11" s="7">
        <v>298.18753892713505</v>
      </c>
      <c r="BS11" s="7">
        <v>196.44762072774674</v>
      </c>
      <c r="BT11" s="7">
        <v>195.8947605928781</v>
      </c>
      <c r="BU11" s="7">
        <v>273.20535937489092</v>
      </c>
      <c r="BV11" s="7">
        <v>197.36702378815912</v>
      </c>
      <c r="BW11" s="7">
        <v>197.77011041245328</v>
      </c>
      <c r="BX11" s="7">
        <v>198.04779229413745</v>
      </c>
      <c r="BY11" s="7">
        <v>198.17696917640026</v>
      </c>
      <c r="BZ11" s="7">
        <v>198.09591682564192</v>
      </c>
      <c r="CA11" s="7">
        <v>197.9126969869736</v>
      </c>
      <c r="CB11" s="7">
        <v>197.75376373224651</v>
      </c>
      <c r="CC11" s="7">
        <v>198.86324339232345</v>
      </c>
      <c r="CD11" s="7">
        <v>200.74772869776979</v>
      </c>
      <c r="CE11" s="7">
        <v>239.30837203337913</v>
      </c>
      <c r="CF11" s="7">
        <v>241.83127269874979</v>
      </c>
      <c r="CG11" s="7">
        <v>117.52744839889313</v>
      </c>
      <c r="CH11" s="7">
        <v>85.509322197511594</v>
      </c>
      <c r="CI11" s="7">
        <v>112.27803997441954</v>
      </c>
      <c r="CJ11" s="7">
        <v>132.53090228480488</v>
      </c>
      <c r="CK11" s="7">
        <v>235.91881185186296</v>
      </c>
      <c r="CL11" s="7">
        <v>200.70526050126034</v>
      </c>
      <c r="CM11" s="7">
        <v>278.6513400362166</v>
      </c>
      <c r="CN11" s="7">
        <v>275.30478608774337</v>
      </c>
      <c r="CO11" s="7">
        <v>273.93659705900075</v>
      </c>
      <c r="CP11" s="7">
        <v>197.49775902523106</v>
      </c>
      <c r="CQ11" s="7">
        <v>197.36657951701201</v>
      </c>
      <c r="CR11" s="7">
        <v>272.92174544331124</v>
      </c>
      <c r="CS11" s="7">
        <v>196.89660782183014</v>
      </c>
      <c r="CT11" s="7">
        <v>197.12318283172323</v>
      </c>
      <c r="CU11" s="7">
        <v>197.53553997858194</v>
      </c>
      <c r="CV11" s="7">
        <v>197.81241979578218</v>
      </c>
      <c r="CW11" s="7">
        <v>197.89354066923053</v>
      </c>
      <c r="CX11" s="7">
        <v>197.8538279124098</v>
      </c>
      <c r="CY11" s="7">
        <v>197.69826103796527</v>
      </c>
      <c r="CZ11" s="7">
        <v>197.92525060028871</v>
      </c>
      <c r="DA11" s="7">
        <v>199.19516511065257</v>
      </c>
      <c r="DB11" s="7">
        <v>171.80288294493496</v>
      </c>
      <c r="DC11" s="7">
        <v>205.44229366217712</v>
      </c>
      <c r="DD11" s="7">
        <v>202.707086230241</v>
      </c>
      <c r="DE11" s="7">
        <v>248.07432016661923</v>
      </c>
      <c r="DF11" s="7">
        <v>155.48528361089362</v>
      </c>
      <c r="DG11" s="7">
        <v>248.71015356447398</v>
      </c>
      <c r="DH11" s="7">
        <v>239.42931263382889</v>
      </c>
      <c r="DI11" s="7">
        <v>231.0629447146562</v>
      </c>
      <c r="DJ11" s="7">
        <v>199.94395102515233</v>
      </c>
      <c r="DK11" s="7">
        <v>198.754633045361</v>
      </c>
      <c r="DL11" s="7">
        <v>197.51163968798033</v>
      </c>
      <c r="DM11" s="7">
        <v>224.61651228298101</v>
      </c>
      <c r="DN11" s="7">
        <v>197.01980415982487</v>
      </c>
      <c r="DO11" s="7">
        <v>196.94205390571085</v>
      </c>
      <c r="DP11" s="7">
        <v>196.57411375569487</v>
      </c>
      <c r="DQ11" s="7">
        <v>229.75199077711147</v>
      </c>
      <c r="DR11" s="7">
        <v>197.05605633758321</v>
      </c>
      <c r="DS11" s="7">
        <v>197.41141645404485</v>
      </c>
      <c r="DT11" s="7">
        <v>197.64611947770652</v>
      </c>
      <c r="DU11" s="7">
        <v>197.79042095245075</v>
      </c>
      <c r="DV11" s="7">
        <v>197.81806404513136</v>
      </c>
      <c r="DW11" s="7">
        <v>197.7190042606797</v>
      </c>
      <c r="DX11" s="7">
        <v>197.88546845779328</v>
      </c>
      <c r="DY11" s="7">
        <v>198.57257004830004</v>
      </c>
      <c r="DZ11" s="7">
        <v>199.47540032147535</v>
      </c>
      <c r="EA11" s="7">
        <v>200.53657377931489</v>
      </c>
      <c r="EB11" s="7">
        <v>201.12246878471623</v>
      </c>
      <c r="EC11" s="7">
        <v>201.91319558759079</v>
      </c>
      <c r="ED11" s="7">
        <v>231.27216160817733</v>
      </c>
      <c r="EE11" s="7">
        <v>230.00199706692675</v>
      </c>
      <c r="EF11" s="7">
        <v>201.99543771905886</v>
      </c>
      <c r="EG11" s="7">
        <v>200.90815843984481</v>
      </c>
      <c r="EH11" s="7">
        <v>199.86267216769119</v>
      </c>
      <c r="EI11" s="7">
        <v>198.50041363401152</v>
      </c>
      <c r="EJ11" s="7">
        <v>197.36204769433112</v>
      </c>
      <c r="EK11" s="7">
        <v>196.77876239968657</v>
      </c>
      <c r="EL11" s="7">
        <v>196.60040276166859</v>
      </c>
      <c r="EM11" s="7">
        <v>196.45641169949607</v>
      </c>
      <c r="EN11" s="7">
        <v>196.28365690836372</v>
      </c>
      <c r="EO11" s="7">
        <v>196.48855912564966</v>
      </c>
      <c r="EP11" s="7">
        <v>196.92191798377462</v>
      </c>
      <c r="EQ11" s="7">
        <v>197.38386871661351</v>
      </c>
      <c r="ER11" s="7">
        <v>197.88783718872787</v>
      </c>
      <c r="ES11" s="7">
        <v>198.09925907021952</v>
      </c>
      <c r="ET11" s="7">
        <v>198.14548145133028</v>
      </c>
      <c r="EU11" s="7">
        <v>197.73509178845538</v>
      </c>
      <c r="EV11" s="7">
        <v>168.20402293059252</v>
      </c>
      <c r="EW11" s="7">
        <v>170.03499631828154</v>
      </c>
      <c r="EX11" s="7">
        <v>172.24344492805295</v>
      </c>
      <c r="EY11" s="7">
        <v>173.95455297817327</v>
      </c>
      <c r="EZ11" s="7">
        <v>174.75587595921402</v>
      </c>
      <c r="FA11" s="7">
        <v>199.02126975145509</v>
      </c>
      <c r="FB11" s="7">
        <v>199.52110768246871</v>
      </c>
      <c r="FC11" s="7">
        <v>199.45215005572379</v>
      </c>
      <c r="FD11" s="7">
        <v>175.86467599579967</v>
      </c>
      <c r="FE11" s="7">
        <v>222.06865833739337</v>
      </c>
      <c r="FF11" s="7">
        <v>198.24565918167869</v>
      </c>
      <c r="FG11" s="7">
        <v>174.43697429314543</v>
      </c>
      <c r="FH11" s="7">
        <v>196.43502740116458</v>
      </c>
      <c r="FI11" s="7">
        <v>196.10855219536637</v>
      </c>
      <c r="FJ11" s="7">
        <v>172.53614277475845</v>
      </c>
      <c r="FK11" s="7">
        <v>195.86046623139961</v>
      </c>
      <c r="FL11" s="7">
        <v>195.98646479448178</v>
      </c>
      <c r="FM11" s="7">
        <v>196.35703026067915</v>
      </c>
      <c r="FN11" s="7">
        <v>223.81571454926265</v>
      </c>
      <c r="FO11" s="7">
        <v>167.92682904176385</v>
      </c>
      <c r="FP11" s="7">
        <v>196.85470026954562</v>
      </c>
      <c r="FQ11" s="7">
        <v>197.0622070089814</v>
      </c>
      <c r="FR11" s="7">
        <v>197.12075925563877</v>
      </c>
      <c r="FS11" s="7">
        <v>167.20106203521084</v>
      </c>
      <c r="FT11" s="7">
        <v>196.8736155206565</v>
      </c>
      <c r="FU11" s="7">
        <v>197.20707353607816</v>
      </c>
      <c r="FV11" s="7">
        <v>197.88066562961123</v>
      </c>
      <c r="FW11" s="7">
        <v>198.59821997590183</v>
      </c>
      <c r="FX11" s="7">
        <v>198.99947955944776</v>
      </c>
      <c r="FY11" s="7">
        <v>199.40461967399347</v>
      </c>
      <c r="FZ11" s="7">
        <v>199.79285179617037</v>
      </c>
      <c r="GA11" s="7">
        <v>199.80126876568769</v>
      </c>
      <c r="GB11" s="7">
        <v>199.41683465519142</v>
      </c>
      <c r="GC11" s="7">
        <v>176.33355951798347</v>
      </c>
      <c r="GD11" s="7">
        <v>197.82429757840677</v>
      </c>
      <c r="GE11" s="7">
        <v>196.70277572547448</v>
      </c>
      <c r="GF11" s="7">
        <v>174.04163006639715</v>
      </c>
      <c r="GG11" s="7">
        <v>195.43338375545861</v>
      </c>
      <c r="GH11" s="7">
        <v>195.40107758638325</v>
      </c>
      <c r="GI11" s="7">
        <v>195.3099587278731</v>
      </c>
      <c r="GJ11" s="7">
        <v>219.95127313621123</v>
      </c>
      <c r="GK11" s="7">
        <v>169.9878683766045</v>
      </c>
      <c r="GL11" s="7">
        <v>196.20480557363589</v>
      </c>
      <c r="GM11" s="7">
        <v>196.56578616115749</v>
      </c>
      <c r="GN11" s="7">
        <v>196.85405062705485</v>
      </c>
      <c r="GO11" s="7">
        <v>164.7182890030839</v>
      </c>
      <c r="GP11" s="7">
        <v>197.0735739511891</v>
      </c>
      <c r="GQ11" s="7">
        <v>165.09417269052076</v>
      </c>
      <c r="GR11" s="7">
        <v>196.5896443848747</v>
      </c>
      <c r="GS11" s="7">
        <v>196.9465615255061</v>
      </c>
      <c r="GT11" s="7">
        <v>197.97474919720685</v>
      </c>
      <c r="GU11" s="7">
        <v>199.13514627975306</v>
      </c>
      <c r="GV11" s="7">
        <v>199.78313990833584</v>
      </c>
      <c r="GW11" s="7">
        <v>200.4149355870602</v>
      </c>
      <c r="GX11" s="7">
        <v>200.8368631103385</v>
      </c>
      <c r="GY11" s="7">
        <v>200.53027341007294</v>
      </c>
      <c r="GZ11" s="7">
        <v>174.16837033751</v>
      </c>
      <c r="HA11" s="7">
        <v>198.88659211254924</v>
      </c>
      <c r="HB11" s="7">
        <v>197.86456440074613</v>
      </c>
      <c r="HC11" s="7">
        <v>196.56372367421463</v>
      </c>
      <c r="HD11" s="7">
        <v>195.91384488404273</v>
      </c>
      <c r="HE11" s="7">
        <v>195.77770467108732</v>
      </c>
      <c r="HF11" s="7">
        <v>195.69818756408026</v>
      </c>
      <c r="HG11" s="7">
        <v>195.54734701659581</v>
      </c>
      <c r="HH11" s="7">
        <v>195.53294593547233</v>
      </c>
      <c r="HI11" s="7">
        <v>195.78479565458599</v>
      </c>
      <c r="HJ11" s="7">
        <v>164.76264426251109</v>
      </c>
      <c r="HK11" s="7">
        <v>163.97807975947873</v>
      </c>
      <c r="HL11" s="7">
        <v>197.58710929511105</v>
      </c>
      <c r="HM11" s="7">
        <v>197.72501144538774</v>
      </c>
      <c r="HN11" s="7">
        <v>197.67396462525767</v>
      </c>
      <c r="HO11" s="7">
        <v>197.45638575997972</v>
      </c>
      <c r="HP11" s="7">
        <v>196.94647137791966</v>
      </c>
      <c r="HQ11" s="7">
        <v>166.33808502361816</v>
      </c>
      <c r="HR11" s="7">
        <v>168.69952762794796</v>
      </c>
      <c r="HS11" s="7">
        <v>201.17374821809696</v>
      </c>
      <c r="HT11" s="7">
        <v>238.12420794788014</v>
      </c>
      <c r="HU11" s="7">
        <v>137.52341487528182</v>
      </c>
      <c r="HV11" s="7">
        <v>84.509748743913121</v>
      </c>
      <c r="HW11" s="7">
        <v>135.05678621845149</v>
      </c>
      <c r="HX11" s="7">
        <v>236.94875828493991</v>
      </c>
      <c r="HY11" s="7">
        <v>200.76115982585958</v>
      </c>
      <c r="HZ11" s="7">
        <v>305.98863921053663</v>
      </c>
      <c r="IA11" s="7">
        <v>273.70370726149514</v>
      </c>
      <c r="IB11" s="7">
        <v>224.13326268810306</v>
      </c>
      <c r="IC11" s="7">
        <v>196.95087055323316</v>
      </c>
      <c r="ID11" s="7">
        <v>280.19157604436134</v>
      </c>
      <c r="IE11" s="7">
        <v>196.30705097068252</v>
      </c>
      <c r="IF11" s="7">
        <v>196.19862966989788</v>
      </c>
      <c r="IG11" s="7">
        <v>196.37041197784683</v>
      </c>
      <c r="IH11" s="7">
        <v>197.45072634648315</v>
      </c>
      <c r="II11" s="7">
        <v>197.8664822014091</v>
      </c>
      <c r="IJ11" s="7">
        <v>198.07172136716284</v>
      </c>
      <c r="IK11" s="7">
        <v>198.22297649310457</v>
      </c>
      <c r="IL11" s="7">
        <v>198.12610126231488</v>
      </c>
      <c r="IM11" s="7">
        <v>197.75863515074468</v>
      </c>
      <c r="IN11" s="7">
        <v>197.12787536434215</v>
      </c>
      <c r="IO11" s="7">
        <v>196.67452945212025</v>
      </c>
      <c r="IP11" s="7">
        <v>197.47868224224069</v>
      </c>
      <c r="IQ11" s="7">
        <v>199.38825415769523</v>
      </c>
      <c r="IR11" s="7">
        <v>200.68753816671287</v>
      </c>
      <c r="IS11" s="7">
        <v>173.75281539832363</v>
      </c>
      <c r="IT11" s="7">
        <v>231.58442657471642</v>
      </c>
      <c r="IU11" s="7">
        <v>201.53916811390366</v>
      </c>
      <c r="IV11" s="7">
        <v>200.44138803291642</v>
      </c>
      <c r="IW11" s="7">
        <v>198.84488969743464</v>
      </c>
      <c r="IX11" s="7">
        <v>197.6496861113765</v>
      </c>
      <c r="IY11" s="7">
        <v>196.86980981814798</v>
      </c>
      <c r="IZ11" s="7">
        <v>196.98260336615695</v>
      </c>
      <c r="JA11" s="7">
        <v>196.93397700050519</v>
      </c>
      <c r="JB11" s="7">
        <v>196.81499318541907</v>
      </c>
      <c r="JC11" s="7">
        <v>196.74160413731892</v>
      </c>
      <c r="JD11" s="7">
        <v>196.69185601878419</v>
      </c>
      <c r="JE11" s="7">
        <v>196.85098635124845</v>
      </c>
      <c r="JF11" s="7">
        <v>196.8184187278938</v>
      </c>
      <c r="JG11" s="7">
        <v>225.76789886616191</v>
      </c>
      <c r="JH11" s="7">
        <v>197.39601379421333</v>
      </c>
      <c r="JI11" s="7">
        <v>227.22618294100775</v>
      </c>
      <c r="JJ11" s="7">
        <v>197.55931056314111</v>
      </c>
      <c r="JK11" s="7">
        <v>197.32277735088724</v>
      </c>
      <c r="JL11" s="7">
        <v>196.76507090876183</v>
      </c>
      <c r="JM11" s="7">
        <v>196.10387504969341</v>
      </c>
      <c r="JN11" s="7">
        <v>220.15603512068984</v>
      </c>
      <c r="JO11" s="7">
        <v>197.09220813627644</v>
      </c>
      <c r="JP11" s="7">
        <v>198.11309484685546</v>
      </c>
      <c r="JQ11" s="7">
        <v>198.8839343164021</v>
      </c>
      <c r="JR11" s="7">
        <v>199.47316546950802</v>
      </c>
      <c r="JS11" s="7">
        <v>224.41715546819128</v>
      </c>
      <c r="JT11" s="7">
        <v>198.29399867723595</v>
      </c>
      <c r="JU11" s="7">
        <v>197.24918646615805</v>
      </c>
      <c r="JV11" s="7">
        <v>196.62413068291258</v>
      </c>
      <c r="JW11" s="7">
        <v>219.94423770322641</v>
      </c>
      <c r="JX11" s="7">
        <v>196.20423292411715</v>
      </c>
      <c r="JY11" s="7">
        <v>196.15790059729565</v>
      </c>
      <c r="JZ11" s="7">
        <v>171.06468081909202</v>
      </c>
      <c r="KA11" s="7">
        <v>170.40374623426527</v>
      </c>
      <c r="KB11" s="7">
        <v>196.15381642206174</v>
      </c>
      <c r="KC11" s="7">
        <v>196.2845963412498</v>
      </c>
      <c r="KD11" s="7">
        <v>199.78901849514409</v>
      </c>
    </row>
    <row r="12" spans="1:290" x14ac:dyDescent="0.3">
      <c r="A12" t="s">
        <v>353</v>
      </c>
      <c r="B12" s="7">
        <v>200.25497467478465</v>
      </c>
      <c r="C12" s="7">
        <v>200.64517086651145</v>
      </c>
      <c r="D12" s="7">
        <v>201.50712202751609</v>
      </c>
      <c r="E12" s="7">
        <v>178.39266570019538</v>
      </c>
      <c r="F12" s="7">
        <v>178.48897708064283</v>
      </c>
      <c r="G12" s="7">
        <v>200.80123583631146</v>
      </c>
      <c r="H12" s="7">
        <v>200.27466025810972</v>
      </c>
      <c r="I12" s="7">
        <v>199.62467821445415</v>
      </c>
      <c r="J12" s="7">
        <v>180.98361406780359</v>
      </c>
      <c r="K12" s="7">
        <v>194.9925854812289</v>
      </c>
      <c r="L12" s="7">
        <v>203.28907688452176</v>
      </c>
      <c r="M12" s="7">
        <v>224.33020849378002</v>
      </c>
      <c r="N12" s="7">
        <v>205.00355957605774</v>
      </c>
      <c r="O12" s="7">
        <v>204.77963354248456</v>
      </c>
      <c r="P12" s="7">
        <v>204.14906542794665</v>
      </c>
      <c r="Q12" s="7">
        <v>202.73360768481524</v>
      </c>
      <c r="R12" s="7">
        <v>200.63026214357399</v>
      </c>
      <c r="S12" s="7">
        <v>200.10786258712801</v>
      </c>
      <c r="T12" s="7">
        <v>200.34934536209775</v>
      </c>
      <c r="U12" s="7">
        <v>200.67010952459296</v>
      </c>
      <c r="V12" s="7">
        <v>200.66803754240055</v>
      </c>
      <c r="W12" s="7">
        <v>200.37244305757946</v>
      </c>
      <c r="X12" s="7">
        <v>200.01012342932208</v>
      </c>
      <c r="Y12" s="7">
        <v>199.8653524562414</v>
      </c>
      <c r="Z12" s="7">
        <v>222.0132126763657</v>
      </c>
      <c r="AA12" s="7">
        <v>200.79750943305507</v>
      </c>
      <c r="AB12" s="7">
        <v>200.41020553821286</v>
      </c>
      <c r="AC12" s="7">
        <v>224.28734910587065</v>
      </c>
      <c r="AD12" s="7">
        <v>200.36747183698733</v>
      </c>
      <c r="AE12" s="7">
        <v>223.20500085618207</v>
      </c>
      <c r="AF12" s="7">
        <v>199.60017779155811</v>
      </c>
      <c r="AG12" s="7">
        <v>220.02727715695826</v>
      </c>
      <c r="AH12" s="7">
        <v>219.89313841537464</v>
      </c>
      <c r="AI12" s="7">
        <v>222.44901886342421</v>
      </c>
      <c r="AJ12" s="7">
        <v>203.55612467007299</v>
      </c>
      <c r="AK12" s="7">
        <v>226.25143093114315</v>
      </c>
      <c r="AL12" s="7">
        <v>229.10104498790625</v>
      </c>
      <c r="AM12" s="7">
        <v>227.94735275542337</v>
      </c>
      <c r="AN12" s="7">
        <v>205.66428005152707</v>
      </c>
      <c r="AO12" s="7">
        <v>204.26854209961652</v>
      </c>
      <c r="AP12" s="7">
        <v>202.13287162887576</v>
      </c>
      <c r="AQ12" s="7">
        <v>200.69913577446522</v>
      </c>
      <c r="AR12" s="7">
        <v>220.18956405971949</v>
      </c>
      <c r="AS12" s="7">
        <v>201.00366826222219</v>
      </c>
      <c r="AT12" s="7">
        <v>221.03666843513338</v>
      </c>
      <c r="AU12" s="7">
        <v>200.18126349554979</v>
      </c>
      <c r="AV12" s="7">
        <v>199.62973551604716</v>
      </c>
      <c r="AW12" s="7">
        <v>199.44511204885725</v>
      </c>
      <c r="AX12" s="7">
        <v>175.98398930242269</v>
      </c>
      <c r="AY12" s="7">
        <v>200.19119295302224</v>
      </c>
      <c r="AZ12" s="7">
        <v>175.13569130548871</v>
      </c>
      <c r="BA12" s="7">
        <v>200.53954313490789</v>
      </c>
      <c r="BB12" s="7">
        <v>200.39425579326067</v>
      </c>
      <c r="BC12" s="7">
        <v>175.47805606845054</v>
      </c>
      <c r="BD12" s="7">
        <v>199.56415188723247</v>
      </c>
      <c r="BE12" s="7">
        <v>199.87244515254099</v>
      </c>
      <c r="BF12" s="7">
        <v>201.98134236685195</v>
      </c>
      <c r="BG12" s="7">
        <v>204.90813353884701</v>
      </c>
      <c r="BH12" s="7">
        <v>205.66700664040329</v>
      </c>
      <c r="BI12" s="7">
        <v>192.55814589058059</v>
      </c>
      <c r="BJ12" s="7">
        <v>100.56086227328638</v>
      </c>
      <c r="BK12" s="7">
        <v>113.87453813515886</v>
      </c>
      <c r="BL12" s="7">
        <v>127.30534863882373</v>
      </c>
      <c r="BM12" s="7">
        <v>232.29393935076604</v>
      </c>
      <c r="BN12" s="7">
        <v>271.43788257031792</v>
      </c>
      <c r="BO12" s="7">
        <v>267.73977399395955</v>
      </c>
      <c r="BP12" s="7">
        <v>238.67221337866354</v>
      </c>
      <c r="BQ12" s="7">
        <v>200.48403052224145</v>
      </c>
      <c r="BR12" s="7">
        <v>200.46006360208909</v>
      </c>
      <c r="BS12" s="7">
        <v>200.11655294445117</v>
      </c>
      <c r="BT12" s="7">
        <v>266.36618489144161</v>
      </c>
      <c r="BU12" s="7">
        <v>222.49048816890149</v>
      </c>
      <c r="BV12" s="7">
        <v>200.94463064719199</v>
      </c>
      <c r="BW12" s="7">
        <v>201.34598793940398</v>
      </c>
      <c r="BX12" s="7">
        <v>201.63059905727525</v>
      </c>
      <c r="BY12" s="7">
        <v>201.76531869756076</v>
      </c>
      <c r="BZ12" s="7">
        <v>201.68326086817092</v>
      </c>
      <c r="CA12" s="7">
        <v>201.50996653970137</v>
      </c>
      <c r="CB12" s="7">
        <v>201.38007262401953</v>
      </c>
      <c r="CC12" s="7">
        <v>202.6404507856484</v>
      </c>
      <c r="CD12" s="7">
        <v>204.75473099499564</v>
      </c>
      <c r="CE12" s="7">
        <v>212.79845823928969</v>
      </c>
      <c r="CF12" s="7">
        <v>200.28439888978511</v>
      </c>
      <c r="CG12" s="7">
        <v>107.28937565084338</v>
      </c>
      <c r="CH12" s="7">
        <v>142.83781557743899</v>
      </c>
      <c r="CI12" s="7">
        <v>103.11323015930225</v>
      </c>
      <c r="CJ12" s="7">
        <v>112.8815040811717</v>
      </c>
      <c r="CK12" s="7">
        <v>188.97017662771063</v>
      </c>
      <c r="CL12" s="7">
        <v>275.82759370760425</v>
      </c>
      <c r="CM12" s="7">
        <v>267.25322646906335</v>
      </c>
      <c r="CN12" s="7">
        <v>269.55699952560099</v>
      </c>
      <c r="CO12" s="7">
        <v>268.28883618001544</v>
      </c>
      <c r="CP12" s="7">
        <v>269.37084063942461</v>
      </c>
      <c r="CQ12" s="7">
        <v>201.04993371894835</v>
      </c>
      <c r="CR12" s="7">
        <v>200.5291935770351</v>
      </c>
      <c r="CS12" s="7">
        <v>200.49280034458985</v>
      </c>
      <c r="CT12" s="7">
        <v>227.22400732995777</v>
      </c>
      <c r="CU12" s="7">
        <v>174.23144912156263</v>
      </c>
      <c r="CV12" s="7">
        <v>201.33339007459062</v>
      </c>
      <c r="CW12" s="7">
        <v>201.40612285594224</v>
      </c>
      <c r="CX12" s="7">
        <v>201.36304894943737</v>
      </c>
      <c r="CY12" s="7">
        <v>201.21084442863031</v>
      </c>
      <c r="CZ12" s="7">
        <v>201.50233745976911</v>
      </c>
      <c r="DA12" s="7">
        <v>202.94824016822437</v>
      </c>
      <c r="DB12" s="7">
        <v>204.88484854891533</v>
      </c>
      <c r="DC12" s="7">
        <v>239.99623116961544</v>
      </c>
      <c r="DD12" s="7">
        <v>238.94374651948297</v>
      </c>
      <c r="DE12" s="7">
        <v>164.69508071649921</v>
      </c>
      <c r="DF12" s="7">
        <v>114.9974512758623</v>
      </c>
      <c r="DG12" s="7">
        <v>138.30542054899095</v>
      </c>
      <c r="DH12" s="7">
        <v>212.17725289899667</v>
      </c>
      <c r="DI12" s="7">
        <v>230.05364082481523</v>
      </c>
      <c r="DJ12" s="7">
        <v>227.4959537876363</v>
      </c>
      <c r="DK12" s="7">
        <v>271.11989703341311</v>
      </c>
      <c r="DL12" s="7">
        <v>201.22026237562648</v>
      </c>
      <c r="DM12" s="7">
        <v>267.51615659181687</v>
      </c>
      <c r="DN12" s="7">
        <v>200.67138703632122</v>
      </c>
      <c r="DO12" s="7">
        <v>212.48466110120589</v>
      </c>
      <c r="DP12" s="7">
        <v>247.37516523824581</v>
      </c>
      <c r="DQ12" s="7">
        <v>200.11699549513341</v>
      </c>
      <c r="DR12" s="7">
        <v>200.52913619565567</v>
      </c>
      <c r="DS12" s="7">
        <v>200.88712490403952</v>
      </c>
      <c r="DT12" s="7">
        <v>201.11835043957768</v>
      </c>
      <c r="DU12" s="7">
        <v>201.26103180011717</v>
      </c>
      <c r="DV12" s="7">
        <v>201.28891015217036</v>
      </c>
      <c r="DW12" s="7">
        <v>201.19593484261353</v>
      </c>
      <c r="DX12" s="7">
        <v>201.42762273950831</v>
      </c>
      <c r="DY12" s="7">
        <v>202.24237771597944</v>
      </c>
      <c r="DZ12" s="7">
        <v>203.29490395165169</v>
      </c>
      <c r="EA12" s="7">
        <v>204.50246149573354</v>
      </c>
      <c r="EB12" s="7">
        <v>228.00097812966607</v>
      </c>
      <c r="EC12" s="7">
        <v>229.15216457892524</v>
      </c>
      <c r="ED12" s="7">
        <v>237.62770019478282</v>
      </c>
      <c r="EE12" s="7">
        <v>234.78847762046587</v>
      </c>
      <c r="EF12" s="7">
        <v>228.37440189303871</v>
      </c>
      <c r="EG12" s="7">
        <v>204.97987189055621</v>
      </c>
      <c r="EH12" s="7">
        <v>203.82946564176535</v>
      </c>
      <c r="EI12" s="7">
        <v>202.31771163582007</v>
      </c>
      <c r="EJ12" s="7">
        <v>201.05223406541711</v>
      </c>
      <c r="EK12" s="7">
        <v>200.40106080662119</v>
      </c>
      <c r="EL12" s="7">
        <v>200.18884252418448</v>
      </c>
      <c r="EM12" s="7">
        <v>199.99935504109777</v>
      </c>
      <c r="EN12" s="7">
        <v>199.77513879981018</v>
      </c>
      <c r="EO12" s="7">
        <v>199.95997496786825</v>
      </c>
      <c r="EP12" s="7">
        <v>201.0307907009516</v>
      </c>
      <c r="EQ12" s="7">
        <v>200.87656433109183</v>
      </c>
      <c r="ER12" s="7">
        <v>201.15023946101019</v>
      </c>
      <c r="ES12" s="7">
        <v>201.36048326795989</v>
      </c>
      <c r="ET12" s="7">
        <v>201.40659563245327</v>
      </c>
      <c r="EU12" s="7">
        <v>201.22651539065671</v>
      </c>
      <c r="EV12" s="7">
        <v>201.10060575377972</v>
      </c>
      <c r="EW12" s="7">
        <v>201.23080612058229</v>
      </c>
      <c r="EX12" s="7">
        <v>201.51947351352641</v>
      </c>
      <c r="EY12" s="7">
        <v>202.03009156185863</v>
      </c>
      <c r="EZ12" s="7">
        <v>202.36873225356518</v>
      </c>
      <c r="FA12" s="7">
        <v>202.92015942222773</v>
      </c>
      <c r="FB12" s="7">
        <v>203.46823062879986</v>
      </c>
      <c r="FC12" s="7">
        <v>223.05594992687409</v>
      </c>
      <c r="FD12" s="7">
        <v>203.08895311835531</v>
      </c>
      <c r="FE12" s="7">
        <v>202.63178509747419</v>
      </c>
      <c r="FF12" s="7">
        <v>202.09445631383446</v>
      </c>
      <c r="FG12" s="7">
        <v>201.0077801920161</v>
      </c>
      <c r="FH12" s="7">
        <v>200.0725236693807</v>
      </c>
      <c r="FI12" s="7">
        <v>199.51003901336122</v>
      </c>
      <c r="FJ12" s="7">
        <v>199.39769007739466</v>
      </c>
      <c r="FK12" s="7">
        <v>199.37773425772281</v>
      </c>
      <c r="FL12" s="7">
        <v>199.48244932612536</v>
      </c>
      <c r="FM12" s="7">
        <v>199.84759866741283</v>
      </c>
      <c r="FN12" s="7">
        <v>199.58644389086544</v>
      </c>
      <c r="FO12" s="7">
        <v>199.99871545463225</v>
      </c>
      <c r="FP12" s="7">
        <v>224.80621942451074</v>
      </c>
      <c r="FQ12" s="7">
        <v>200.48403092699897</v>
      </c>
      <c r="FR12" s="7">
        <v>200.5423560021795</v>
      </c>
      <c r="FS12" s="7">
        <v>200.43003976779036</v>
      </c>
      <c r="FT12" s="7">
        <v>224.13605457383883</v>
      </c>
      <c r="FU12" s="7">
        <v>223.1845232644539</v>
      </c>
      <c r="FV12" s="7">
        <v>214.49981372652999</v>
      </c>
      <c r="FW12" s="7">
        <v>202.43968521801054</v>
      </c>
      <c r="FX12" s="7">
        <v>202.91174571616821</v>
      </c>
      <c r="FY12" s="7">
        <v>203.37023968971855</v>
      </c>
      <c r="FZ12" s="7">
        <v>203.80146365456122</v>
      </c>
      <c r="GA12" s="7">
        <v>203.83259137339869</v>
      </c>
      <c r="GB12" s="7">
        <v>203.41730566023193</v>
      </c>
      <c r="GC12" s="7">
        <v>202.54429950259626</v>
      </c>
      <c r="GD12" s="7">
        <v>219.86011703349163</v>
      </c>
      <c r="GE12" s="7">
        <v>200.40987646568072</v>
      </c>
      <c r="GF12" s="7">
        <v>199.40428652736119</v>
      </c>
      <c r="GG12" s="7">
        <v>198.98792376723529</v>
      </c>
      <c r="GH12" s="7">
        <v>198.92698545669373</v>
      </c>
      <c r="GI12" s="7">
        <v>218.37891911330792</v>
      </c>
      <c r="GJ12" s="7">
        <v>198.7772909592162</v>
      </c>
      <c r="GK12" s="7">
        <v>199.08135757047958</v>
      </c>
      <c r="GL12" s="7">
        <v>199.63012295744198</v>
      </c>
      <c r="GM12" s="7">
        <v>199.99185370858223</v>
      </c>
      <c r="GN12" s="7">
        <v>200.28485674053894</v>
      </c>
      <c r="GO12" s="7">
        <v>200.48066379036396</v>
      </c>
      <c r="GP12" s="7">
        <v>200.51017341039179</v>
      </c>
      <c r="GQ12" s="7">
        <v>200.3292079650644</v>
      </c>
      <c r="GR12" s="7">
        <v>200.04099085902888</v>
      </c>
      <c r="GS12" s="7">
        <v>200.49765853487602</v>
      </c>
      <c r="GT12" s="7">
        <v>201.69596271316999</v>
      </c>
      <c r="GU12" s="7">
        <v>203.01600040948705</v>
      </c>
      <c r="GV12" s="7">
        <v>203.7491878116505</v>
      </c>
      <c r="GW12" s="7">
        <v>204.45226770562826</v>
      </c>
      <c r="GX12" s="7">
        <v>204.91220303949206</v>
      </c>
      <c r="GY12" s="7">
        <v>183.35285041553277</v>
      </c>
      <c r="GZ12" s="7">
        <v>203.8501039906657</v>
      </c>
      <c r="HA12" s="7">
        <v>202.7973913954948</v>
      </c>
      <c r="HB12" s="7">
        <v>201.67769996422052</v>
      </c>
      <c r="HC12" s="7">
        <v>200.23621626506906</v>
      </c>
      <c r="HD12" s="7">
        <v>199.51690660074678</v>
      </c>
      <c r="HE12" s="7">
        <v>199.36168326300819</v>
      </c>
      <c r="HF12" s="7">
        <v>199.24342048147702</v>
      </c>
      <c r="HG12" s="7">
        <v>199.03639865313986</v>
      </c>
      <c r="HH12" s="7">
        <v>198.98946549229245</v>
      </c>
      <c r="HI12" s="7">
        <v>199.22736541705711</v>
      </c>
      <c r="HJ12" s="7">
        <v>200.43933192811735</v>
      </c>
      <c r="HK12" s="7">
        <v>200.85111734006907</v>
      </c>
      <c r="HL12" s="7">
        <v>229.44528465394819</v>
      </c>
      <c r="HM12" s="7">
        <v>201.26004434196446</v>
      </c>
      <c r="HN12" s="7">
        <v>201.20794285202351</v>
      </c>
      <c r="HO12" s="7">
        <v>173.85067505498913</v>
      </c>
      <c r="HP12" s="7">
        <v>200.47800019081947</v>
      </c>
      <c r="HQ12" s="7">
        <v>200.83347199470819</v>
      </c>
      <c r="HR12" s="7">
        <v>178.27725883802094</v>
      </c>
      <c r="HS12" s="7">
        <v>205.23075557146996</v>
      </c>
      <c r="HT12" s="7">
        <v>234.91289383101633</v>
      </c>
      <c r="HU12" s="7">
        <v>112.6961344493716</v>
      </c>
      <c r="HV12" s="7">
        <v>140.48816573951382</v>
      </c>
      <c r="HW12" s="7">
        <v>111.65509820291729</v>
      </c>
      <c r="HX12" s="7">
        <v>164.35133006782016</v>
      </c>
      <c r="HY12" s="7">
        <v>204.81280807401282</v>
      </c>
      <c r="HZ12" s="7">
        <v>202.69360482587271</v>
      </c>
      <c r="IA12" s="7">
        <v>268.00476772776142</v>
      </c>
      <c r="IB12" s="7">
        <v>266.4907454710019</v>
      </c>
      <c r="IC12" s="7">
        <v>213.0622125414144</v>
      </c>
      <c r="ID12" s="7">
        <v>200.29236284134433</v>
      </c>
      <c r="IE12" s="7">
        <v>199.86523498953582</v>
      </c>
      <c r="IF12" s="7">
        <v>176.03926973418405</v>
      </c>
      <c r="IG12" s="7">
        <v>248.96799038227746</v>
      </c>
      <c r="IH12" s="7">
        <v>201.08611380322787</v>
      </c>
      <c r="II12" s="7">
        <v>201.50715303582137</v>
      </c>
      <c r="IJ12" s="7">
        <v>201.70866495909877</v>
      </c>
      <c r="IK12" s="7">
        <v>201.86426320626839</v>
      </c>
      <c r="IL12" s="7">
        <v>201.76199383596273</v>
      </c>
      <c r="IM12" s="7">
        <v>176.63902531990266</v>
      </c>
      <c r="IN12" s="7">
        <v>200.7405199664457</v>
      </c>
      <c r="IO12" s="7">
        <v>200.29987931458891</v>
      </c>
      <c r="IP12" s="7">
        <v>201.2367899472556</v>
      </c>
      <c r="IQ12" s="7">
        <v>203.35840653891199</v>
      </c>
      <c r="IR12" s="7">
        <v>204.79193064302248</v>
      </c>
      <c r="IS12" s="7">
        <v>229.02835577212002</v>
      </c>
      <c r="IT12" s="7">
        <v>235.16554508336975</v>
      </c>
      <c r="IU12" s="7">
        <v>205.71700203025622</v>
      </c>
      <c r="IV12" s="7">
        <v>204.51274090700554</v>
      </c>
      <c r="IW12" s="7">
        <v>202.75699124309764</v>
      </c>
      <c r="IX12" s="7">
        <v>201.45194873761733</v>
      </c>
      <c r="IY12" s="7">
        <v>200.60140547495746</v>
      </c>
      <c r="IZ12" s="7">
        <v>200.73000258102036</v>
      </c>
      <c r="JA12" s="7">
        <v>200.6653320438966</v>
      </c>
      <c r="JB12" s="7">
        <v>200.51158188483953</v>
      </c>
      <c r="JC12" s="7">
        <v>200.4008250478042</v>
      </c>
      <c r="JD12" s="7">
        <v>200.32942722999891</v>
      </c>
      <c r="JE12" s="7">
        <v>200.48155252097541</v>
      </c>
      <c r="JF12" s="7">
        <v>178.24932830018011</v>
      </c>
      <c r="JG12" s="7">
        <v>200.71741332161778</v>
      </c>
      <c r="JH12" s="7">
        <v>200.95569732816324</v>
      </c>
      <c r="JI12" s="7">
        <v>201.12865930960089</v>
      </c>
      <c r="JJ12" s="7">
        <v>201.12645972764008</v>
      </c>
      <c r="JK12" s="7">
        <v>177.70693217324734</v>
      </c>
      <c r="JL12" s="7">
        <v>178.19436597723171</v>
      </c>
      <c r="JM12" s="7">
        <v>199.65487741155027</v>
      </c>
      <c r="JN12" s="7">
        <v>219.54554995755672</v>
      </c>
      <c r="JO12" s="7">
        <v>200.82330141255824</v>
      </c>
      <c r="JP12" s="7">
        <v>201.94979601171147</v>
      </c>
      <c r="JQ12" s="7">
        <v>202.79085526362118</v>
      </c>
      <c r="JR12" s="7">
        <v>182.45247403497066</v>
      </c>
      <c r="JS12" s="7">
        <v>223.90215963926877</v>
      </c>
      <c r="JT12" s="7">
        <v>202.12817030962941</v>
      </c>
      <c r="JU12" s="7">
        <v>200.97393617380959</v>
      </c>
      <c r="JV12" s="7">
        <v>200.29344515429483</v>
      </c>
      <c r="JW12" s="7">
        <v>199.74356807184455</v>
      </c>
      <c r="JX12" s="7">
        <v>219.7680845409418</v>
      </c>
      <c r="JY12" s="7">
        <v>199.7603628017709</v>
      </c>
      <c r="JZ12" s="7">
        <v>199.71414251277284</v>
      </c>
      <c r="KA12" s="7">
        <v>199.73958260986231</v>
      </c>
      <c r="KB12" s="7">
        <v>178.77516434096307</v>
      </c>
      <c r="KC12" s="7">
        <v>178.73930403295446</v>
      </c>
      <c r="KD12" s="7">
        <v>203.20393709709992</v>
      </c>
    </row>
    <row r="13" spans="1:290" x14ac:dyDescent="0.3">
      <c r="A13" t="s">
        <v>354</v>
      </c>
      <c r="B13" s="7">
        <v>203.1097031431382</v>
      </c>
      <c r="C13" s="7">
        <v>203.48061706574441</v>
      </c>
      <c r="D13" s="7">
        <v>222.81347945317017</v>
      </c>
      <c r="E13" s="7">
        <v>203.85728432978109</v>
      </c>
      <c r="F13" s="7">
        <v>185.0939458947085</v>
      </c>
      <c r="G13" s="7">
        <v>203.63747630388511</v>
      </c>
      <c r="H13" s="7">
        <v>203.13101550613439</v>
      </c>
      <c r="I13" s="7">
        <v>185.86928717362562</v>
      </c>
      <c r="J13" s="7">
        <v>218.58482232234331</v>
      </c>
      <c r="K13" s="7">
        <v>204.54871268068854</v>
      </c>
      <c r="L13" s="7">
        <v>205.67509741904004</v>
      </c>
      <c r="M13" s="7">
        <v>206.92658153836311</v>
      </c>
      <c r="N13" s="7">
        <v>207.88219751802262</v>
      </c>
      <c r="O13" s="7">
        <v>207.6619847167795</v>
      </c>
      <c r="P13" s="7">
        <v>207.0308022824845</v>
      </c>
      <c r="Q13" s="7">
        <v>222.31366297851943</v>
      </c>
      <c r="R13" s="7">
        <v>203.53470630693886</v>
      </c>
      <c r="S13" s="7">
        <v>203.01535009461091</v>
      </c>
      <c r="T13" s="7">
        <v>203.25656373482221</v>
      </c>
      <c r="U13" s="7">
        <v>203.56967189422497</v>
      </c>
      <c r="V13" s="7">
        <v>203.55706382367092</v>
      </c>
      <c r="W13" s="7">
        <v>203.25068386701278</v>
      </c>
      <c r="X13" s="7">
        <v>219.97310693739396</v>
      </c>
      <c r="Y13" s="7">
        <v>202.73943373503553</v>
      </c>
      <c r="Z13" s="7">
        <v>202.6702902872305</v>
      </c>
      <c r="AA13" s="7">
        <v>184.32799774065353</v>
      </c>
      <c r="AB13" s="7">
        <v>203.20906674132206</v>
      </c>
      <c r="AC13" s="7">
        <v>203.28819074014353</v>
      </c>
      <c r="AD13" s="7">
        <v>203.16308419056443</v>
      </c>
      <c r="AE13" s="7">
        <v>202.93613668944198</v>
      </c>
      <c r="AF13" s="7">
        <v>202.44121779058685</v>
      </c>
      <c r="AG13" s="7">
        <v>202.05703401315134</v>
      </c>
      <c r="AH13" s="7">
        <v>202.99844524731739</v>
      </c>
      <c r="AI13" s="7">
        <v>205.4412574981715</v>
      </c>
      <c r="AJ13" s="7">
        <v>206.43621647222676</v>
      </c>
      <c r="AK13" s="7">
        <v>207.94125031944159</v>
      </c>
      <c r="AL13" s="7">
        <v>229.87181963673686</v>
      </c>
      <c r="AM13" s="7">
        <v>227.09703747549381</v>
      </c>
      <c r="AN13" s="7">
        <v>208.53057995439281</v>
      </c>
      <c r="AO13" s="7">
        <v>207.14283333236847</v>
      </c>
      <c r="AP13" s="7">
        <v>205.01941875962686</v>
      </c>
      <c r="AQ13" s="7">
        <v>203.59310440207761</v>
      </c>
      <c r="AR13" s="7">
        <v>203.19149479553457</v>
      </c>
      <c r="AS13" s="7">
        <v>203.3666575459404</v>
      </c>
      <c r="AT13" s="7">
        <v>203.34392317535486</v>
      </c>
      <c r="AU13" s="7">
        <v>185.98754073870748</v>
      </c>
      <c r="AV13" s="7">
        <v>185.47761548075877</v>
      </c>
      <c r="AW13" s="7">
        <v>202.31351124698958</v>
      </c>
      <c r="AX13" s="7">
        <v>192.66777256375377</v>
      </c>
      <c r="AY13" s="7">
        <v>224.23999238261763</v>
      </c>
      <c r="AZ13" s="7">
        <v>182.27443274919219</v>
      </c>
      <c r="BA13" s="7">
        <v>225.21760409267645</v>
      </c>
      <c r="BB13" s="7">
        <v>203.28715228214656</v>
      </c>
      <c r="BC13" s="7">
        <v>202.98873230752318</v>
      </c>
      <c r="BD13" s="7">
        <v>202.49208650315634</v>
      </c>
      <c r="BE13" s="7">
        <v>202.82027644327022</v>
      </c>
      <c r="BF13" s="7">
        <v>204.92946510220861</v>
      </c>
      <c r="BG13" s="7">
        <v>207.85340378203142</v>
      </c>
      <c r="BH13" s="7">
        <v>228.04308900581208</v>
      </c>
      <c r="BI13" s="7">
        <v>164.43452180380379</v>
      </c>
      <c r="BJ13" s="7">
        <v>82.158159692688045</v>
      </c>
      <c r="BK13" s="7">
        <v>119.34897300907123</v>
      </c>
      <c r="BL13" s="7">
        <v>130.59197000595401</v>
      </c>
      <c r="BM13" s="7">
        <v>208.92288979456544</v>
      </c>
      <c r="BN13" s="7">
        <v>266.00696696074164</v>
      </c>
      <c r="BO13" s="7">
        <v>244.27216810094563</v>
      </c>
      <c r="BP13" s="7">
        <v>259.70715322799691</v>
      </c>
      <c r="BQ13" s="7">
        <v>241.89682984813749</v>
      </c>
      <c r="BR13" s="7">
        <v>203.42831015776002</v>
      </c>
      <c r="BS13" s="7">
        <v>203.08502929282841</v>
      </c>
      <c r="BT13" s="7">
        <v>202.45863451898808</v>
      </c>
      <c r="BU13" s="7">
        <v>230.26388458461417</v>
      </c>
      <c r="BV13" s="7">
        <v>203.79904710255929</v>
      </c>
      <c r="BW13" s="7">
        <v>204.17533903074562</v>
      </c>
      <c r="BX13" s="7">
        <v>204.44784022072145</v>
      </c>
      <c r="BY13" s="7">
        <v>204.57894979144481</v>
      </c>
      <c r="BZ13" s="7">
        <v>204.50068673401134</v>
      </c>
      <c r="CA13" s="7">
        <v>204.34403795132465</v>
      </c>
      <c r="CB13" s="7">
        <v>204.23954068426286</v>
      </c>
      <c r="CC13" s="7">
        <v>205.5086187358863</v>
      </c>
      <c r="CD13" s="7">
        <v>207.62589292434907</v>
      </c>
      <c r="CE13" s="7">
        <v>183.4312083669457</v>
      </c>
      <c r="CF13" s="7">
        <v>172.05357119233437</v>
      </c>
      <c r="CG13" s="7">
        <v>114.65257373682911</v>
      </c>
      <c r="CH13" s="7">
        <v>119.16828573648117</v>
      </c>
      <c r="CI13" s="7">
        <v>114.78025859707249</v>
      </c>
      <c r="CJ13" s="7">
        <v>119.46779940358608</v>
      </c>
      <c r="CK13" s="7">
        <v>159.6942996514226</v>
      </c>
      <c r="CL13" s="7">
        <v>279.68934373774363</v>
      </c>
      <c r="CM13" s="7">
        <v>286.26475040887141</v>
      </c>
      <c r="CN13" s="7">
        <v>264.08670948341546</v>
      </c>
      <c r="CO13" s="7">
        <v>262.93589247775452</v>
      </c>
      <c r="CP13" s="7">
        <v>204.1335123252762</v>
      </c>
      <c r="CQ13" s="7">
        <v>265.05974191741075</v>
      </c>
      <c r="CR13" s="7">
        <v>203.43254230389437</v>
      </c>
      <c r="CS13" s="7">
        <v>266.36075124312509</v>
      </c>
      <c r="CT13" s="7">
        <v>204.01561912202422</v>
      </c>
      <c r="CU13" s="7">
        <v>181.54086498959578</v>
      </c>
      <c r="CV13" s="7">
        <v>227.49259657008812</v>
      </c>
      <c r="CW13" s="7">
        <v>204.19258115608946</v>
      </c>
      <c r="CX13" s="7">
        <v>204.14910533371685</v>
      </c>
      <c r="CY13" s="7">
        <v>204.00834843061938</v>
      </c>
      <c r="CZ13" s="7">
        <v>204.31799133992834</v>
      </c>
      <c r="DA13" s="7">
        <v>205.77611947524659</v>
      </c>
      <c r="DB13" s="7">
        <v>208.22368346145035</v>
      </c>
      <c r="DC13" s="7">
        <v>211.71562720657045</v>
      </c>
      <c r="DD13" s="7">
        <v>235.29650265413622</v>
      </c>
      <c r="DE13" s="7">
        <v>155.85236022831276</v>
      </c>
      <c r="DF13" s="7">
        <v>121.73504467248661</v>
      </c>
      <c r="DG13" s="7">
        <v>152.97370092640028</v>
      </c>
      <c r="DH13" s="7">
        <v>185.1973973423344</v>
      </c>
      <c r="DI13" s="7">
        <v>233.77279522424746</v>
      </c>
      <c r="DJ13" s="7">
        <v>267.50630646065008</v>
      </c>
      <c r="DK13" s="7">
        <v>265.5564413254138</v>
      </c>
      <c r="DL13" s="7">
        <v>263.19893164175716</v>
      </c>
      <c r="DM13" s="7">
        <v>262.18139481550986</v>
      </c>
      <c r="DN13" s="7">
        <v>222.71917472771</v>
      </c>
      <c r="DO13" s="7">
        <v>203.45472112446419</v>
      </c>
      <c r="DP13" s="7">
        <v>203.01345069997586</v>
      </c>
      <c r="DQ13" s="7">
        <v>202.98213000232207</v>
      </c>
      <c r="DR13" s="7">
        <v>203.31415343435827</v>
      </c>
      <c r="DS13" s="7">
        <v>203.65493315927634</v>
      </c>
      <c r="DT13" s="7">
        <v>203.87006313481686</v>
      </c>
      <c r="DU13" s="7">
        <v>204.00355873771861</v>
      </c>
      <c r="DV13" s="7">
        <v>204.02996614629808</v>
      </c>
      <c r="DW13" s="7">
        <v>203.94738189652153</v>
      </c>
      <c r="DX13" s="7">
        <v>204.20292852006048</v>
      </c>
      <c r="DY13" s="7">
        <v>205.03933025411052</v>
      </c>
      <c r="DZ13" s="7">
        <v>206.10900199409323</v>
      </c>
      <c r="EA13" s="7">
        <v>207.32451993687516</v>
      </c>
      <c r="EB13" s="7">
        <v>207.99975380392243</v>
      </c>
      <c r="EC13" s="7">
        <v>228.46657997166852</v>
      </c>
      <c r="ED13" s="7">
        <v>229.69767919725547</v>
      </c>
      <c r="EE13" s="7">
        <v>233.83565182860124</v>
      </c>
      <c r="EF13" s="7">
        <v>228.24276678926122</v>
      </c>
      <c r="EG13" s="7">
        <v>207.83707159417426</v>
      </c>
      <c r="EH13" s="7">
        <v>206.69213736485679</v>
      </c>
      <c r="EI13" s="7">
        <v>205.18541155110807</v>
      </c>
      <c r="EJ13" s="7">
        <v>208.39447071698928</v>
      </c>
      <c r="EK13" s="7">
        <v>203.27006321195</v>
      </c>
      <c r="EL13" s="7">
        <v>203.05167475831826</v>
      </c>
      <c r="EM13" s="7">
        <v>202.85129478246066</v>
      </c>
      <c r="EN13" s="7">
        <v>202.6100222788491</v>
      </c>
      <c r="EO13" s="7">
        <v>202.77254904088028</v>
      </c>
      <c r="EP13" s="7">
        <v>184.09882763982401</v>
      </c>
      <c r="EQ13" s="7">
        <v>224.03953464095056</v>
      </c>
      <c r="ER13" s="7">
        <v>203.8904010054726</v>
      </c>
      <c r="ES13" s="7">
        <v>225.4159962322378</v>
      </c>
      <c r="ET13" s="7">
        <v>204.13393915571385</v>
      </c>
      <c r="EU13" s="7">
        <v>203.9622508974106</v>
      </c>
      <c r="EV13" s="7">
        <v>203.86237095842685</v>
      </c>
      <c r="EW13" s="7">
        <v>204.03098299636605</v>
      </c>
      <c r="EX13" s="7">
        <v>222.02286250635899</v>
      </c>
      <c r="EY13" s="7">
        <v>204.88018968898717</v>
      </c>
      <c r="EZ13" s="7">
        <v>205.230435062466</v>
      </c>
      <c r="FA13" s="7">
        <v>205.78299631005021</v>
      </c>
      <c r="FB13" s="7">
        <v>223.140551116908</v>
      </c>
      <c r="FC13" s="7">
        <v>206.2867805633548</v>
      </c>
      <c r="FD13" s="7">
        <v>205.96896911077059</v>
      </c>
      <c r="FE13" s="7">
        <v>205.51460866975242</v>
      </c>
      <c r="FF13" s="7">
        <v>204.97700213550948</v>
      </c>
      <c r="FG13" s="7">
        <v>203.89034063357343</v>
      </c>
      <c r="FH13" s="7">
        <v>202.9519406488308</v>
      </c>
      <c r="FI13" s="7">
        <v>202.38645424276513</v>
      </c>
      <c r="FJ13" s="7">
        <v>202.26486108014493</v>
      </c>
      <c r="FK13" s="7">
        <v>219.05789573398948</v>
      </c>
      <c r="FL13" s="7">
        <v>202.31888042234505</v>
      </c>
      <c r="FM13" s="7">
        <v>202.6600414338142</v>
      </c>
      <c r="FN13" s="7">
        <v>202.3633963247907</v>
      </c>
      <c r="FO13" s="7">
        <v>202.75271027661137</v>
      </c>
      <c r="FP13" s="7">
        <v>203.00750776746062</v>
      </c>
      <c r="FQ13" s="7">
        <v>203.21655691788993</v>
      </c>
      <c r="FR13" s="7">
        <v>203.27083081962675</v>
      </c>
      <c r="FS13" s="7">
        <v>203.16636560467128</v>
      </c>
      <c r="FT13" s="7">
        <v>222.8598434178422</v>
      </c>
      <c r="FU13" s="7">
        <v>203.5763252434711</v>
      </c>
      <c r="FV13" s="7">
        <v>221.72456173512853</v>
      </c>
      <c r="FW13" s="7">
        <v>189.25613033102681</v>
      </c>
      <c r="FX13" s="7">
        <v>205.77902394067601</v>
      </c>
      <c r="FY13" s="7">
        <v>206.24351291101161</v>
      </c>
      <c r="FZ13" s="7">
        <v>206.67776621222993</v>
      </c>
      <c r="GA13" s="7">
        <v>222.53831310270763</v>
      </c>
      <c r="GB13" s="7">
        <v>206.30902949666267</v>
      </c>
      <c r="GC13" s="7">
        <v>205.4392045717278</v>
      </c>
      <c r="GD13" s="7">
        <v>204.55363420402946</v>
      </c>
      <c r="GE13" s="7">
        <v>188.61290537161184</v>
      </c>
      <c r="GF13" s="7">
        <v>202.29915511533565</v>
      </c>
      <c r="GG13" s="7">
        <v>201.88106527594331</v>
      </c>
      <c r="GH13" s="7">
        <v>201.80767792171844</v>
      </c>
      <c r="GI13" s="7">
        <v>201.64826337818602</v>
      </c>
      <c r="GJ13" s="7">
        <v>201.61713035858423</v>
      </c>
      <c r="GK13" s="7">
        <v>219.62660625156238</v>
      </c>
      <c r="GL13" s="7">
        <v>202.44750174545857</v>
      </c>
      <c r="GM13" s="7">
        <v>202.79010949605268</v>
      </c>
      <c r="GN13" s="7">
        <v>203.06918380286206</v>
      </c>
      <c r="GO13" s="7">
        <v>203.25730641119958</v>
      </c>
      <c r="GP13" s="7">
        <v>203.28488354184162</v>
      </c>
      <c r="GQ13" s="7">
        <v>203.11459165846244</v>
      </c>
      <c r="GR13" s="7">
        <v>202.85178483155767</v>
      </c>
      <c r="GS13" s="7">
        <v>203.33720438587358</v>
      </c>
      <c r="GT13" s="7">
        <v>204.55806700686412</v>
      </c>
      <c r="GU13" s="7">
        <v>205.88914053945493</v>
      </c>
      <c r="GV13" s="7">
        <v>206.62826618517613</v>
      </c>
      <c r="GW13" s="7">
        <v>207.33321025058413</v>
      </c>
      <c r="GX13" s="7">
        <v>207.79141571912729</v>
      </c>
      <c r="GY13" s="7">
        <v>207.48870557347425</v>
      </c>
      <c r="GZ13" s="7">
        <v>206.74799381587599</v>
      </c>
      <c r="HA13" s="7">
        <v>205.70158725169446</v>
      </c>
      <c r="HB13" s="7">
        <v>204.59148918482643</v>
      </c>
      <c r="HC13" s="7">
        <v>203.15553702420763</v>
      </c>
      <c r="HD13" s="7">
        <v>202.43948112200124</v>
      </c>
      <c r="HE13" s="7">
        <v>202.28373647248173</v>
      </c>
      <c r="HF13" s="7">
        <v>202.15185212930646</v>
      </c>
      <c r="HG13" s="7">
        <v>201.92631871913397</v>
      </c>
      <c r="HH13" s="7">
        <v>201.86298597525069</v>
      </c>
      <c r="HI13" s="7">
        <v>202.07969129540433</v>
      </c>
      <c r="HJ13" s="7">
        <v>203.29476137568642</v>
      </c>
      <c r="HK13" s="7">
        <v>203.68894697907703</v>
      </c>
      <c r="HL13" s="7">
        <v>203.94629747377775</v>
      </c>
      <c r="HM13" s="7">
        <v>204.08563560776972</v>
      </c>
      <c r="HN13" s="7">
        <v>204.03547939375414</v>
      </c>
      <c r="HO13" s="7">
        <v>203.83556331820452</v>
      </c>
      <c r="HP13" s="7">
        <v>203.34511631718661</v>
      </c>
      <c r="HQ13" s="7">
        <v>203.72048587501669</v>
      </c>
      <c r="HR13" s="7">
        <v>205.71675982379614</v>
      </c>
      <c r="HS13" s="7">
        <v>229.30813048752492</v>
      </c>
      <c r="HT13" s="7">
        <v>205.191046739429</v>
      </c>
      <c r="HU13" s="7">
        <v>119.1508939300998</v>
      </c>
      <c r="HV13" s="7">
        <v>134.09580165733607</v>
      </c>
      <c r="HW13" s="7">
        <v>118.08047384607806</v>
      </c>
      <c r="HX13" s="7">
        <v>157.49140254588576</v>
      </c>
      <c r="HY13" s="7">
        <v>222.7113118691459</v>
      </c>
      <c r="HZ13" s="7">
        <v>266.12176705610966</v>
      </c>
      <c r="IA13" s="7">
        <v>262.64122983026124</v>
      </c>
      <c r="IB13" s="7">
        <v>273.9836963564598</v>
      </c>
      <c r="IC13" s="7">
        <v>222.45439094086888</v>
      </c>
      <c r="ID13" s="7">
        <v>203.21612943255639</v>
      </c>
      <c r="IE13" s="7">
        <v>202.77309287039185</v>
      </c>
      <c r="IF13" s="7">
        <v>245.48565230904856</v>
      </c>
      <c r="IG13" s="7">
        <v>182.47091268283745</v>
      </c>
      <c r="IH13" s="7">
        <v>203.95996949729846</v>
      </c>
      <c r="II13" s="7">
        <v>204.36075998173962</v>
      </c>
      <c r="IJ13" s="7">
        <v>204.54828195394512</v>
      </c>
      <c r="IK13" s="7">
        <v>204.6970159506732</v>
      </c>
      <c r="IL13" s="7">
        <v>204.59621277201774</v>
      </c>
      <c r="IM13" s="7">
        <v>204.23513479798251</v>
      </c>
      <c r="IN13" s="7">
        <v>203.62047512946924</v>
      </c>
      <c r="IO13" s="7">
        <v>203.21227455006141</v>
      </c>
      <c r="IP13" s="7">
        <v>204.16645235402692</v>
      </c>
      <c r="IQ13" s="7">
        <v>206.28611086445173</v>
      </c>
      <c r="IR13" s="7">
        <v>207.71456725233682</v>
      </c>
      <c r="IS13" s="7">
        <v>222.12442223464586</v>
      </c>
      <c r="IT13" s="7">
        <v>234.658748703394</v>
      </c>
      <c r="IU13" s="7">
        <v>227.83618717776096</v>
      </c>
      <c r="IV13" s="7">
        <v>207.42898498698023</v>
      </c>
      <c r="IW13" s="7">
        <v>205.68434599837335</v>
      </c>
      <c r="IX13" s="7">
        <v>204.39239631348224</v>
      </c>
      <c r="IY13" s="7">
        <v>203.55288457922347</v>
      </c>
      <c r="IZ13" s="7">
        <v>203.68579455822021</v>
      </c>
      <c r="JA13" s="7">
        <v>203.61803995549818</v>
      </c>
      <c r="JB13" s="7">
        <v>203.45617694232715</v>
      </c>
      <c r="JC13" s="7">
        <v>203.33096726689161</v>
      </c>
      <c r="JD13" s="7">
        <v>203.24820233849314</v>
      </c>
      <c r="JE13" s="7">
        <v>203.38525487003258</v>
      </c>
      <c r="JF13" s="7">
        <v>222.08007349175676</v>
      </c>
      <c r="JG13" s="7">
        <v>184.38795283916065</v>
      </c>
      <c r="JH13" s="7">
        <v>184.14794709348135</v>
      </c>
      <c r="JI13" s="7">
        <v>203.92711626639485</v>
      </c>
      <c r="JJ13" s="7">
        <v>203.92788841884627</v>
      </c>
      <c r="JK13" s="7">
        <v>184.40771716614171</v>
      </c>
      <c r="JL13" s="7">
        <v>184.74691548699479</v>
      </c>
      <c r="JM13" s="7">
        <v>202.5346786610252</v>
      </c>
      <c r="JN13" s="7">
        <v>202.51711575283005</v>
      </c>
      <c r="JO13" s="7">
        <v>203.73425233734187</v>
      </c>
      <c r="JP13" s="7">
        <v>204.85491293417101</v>
      </c>
      <c r="JQ13" s="7">
        <v>205.68873826017835</v>
      </c>
      <c r="JR13" s="7">
        <v>206.29937104036463</v>
      </c>
      <c r="JS13" s="7">
        <v>205.83987387935966</v>
      </c>
      <c r="JT13" s="7">
        <v>205.02156630236229</v>
      </c>
      <c r="JU13" s="7">
        <v>203.87067385242673</v>
      </c>
      <c r="JV13" s="7">
        <v>203.19803025096553</v>
      </c>
      <c r="JW13" s="7">
        <v>202.65551176314389</v>
      </c>
      <c r="JX13" s="7">
        <v>202.73858570297443</v>
      </c>
      <c r="JY13" s="7">
        <v>202.66178182310227</v>
      </c>
      <c r="JZ13" s="7">
        <v>202.60615480815949</v>
      </c>
      <c r="KA13" s="7">
        <v>202.61978003412963</v>
      </c>
      <c r="KB13" s="7">
        <v>185.15442823709549</v>
      </c>
      <c r="KC13" s="7">
        <v>220.69180685981877</v>
      </c>
      <c r="KD13" s="7">
        <v>205.50103504981746</v>
      </c>
    </row>
    <row r="14" spans="1:290" x14ac:dyDescent="0.3">
      <c r="A14" t="s">
        <v>355</v>
      </c>
      <c r="B14" s="7">
        <v>205.69415739050294</v>
      </c>
      <c r="C14" s="7">
        <v>206.06404788053376</v>
      </c>
      <c r="D14" s="7">
        <v>206.31423083269388</v>
      </c>
      <c r="E14" s="7">
        <v>190.52740391053362</v>
      </c>
      <c r="F14" s="7">
        <v>206.4640557672285</v>
      </c>
      <c r="G14" s="7">
        <v>190.69220686437131</v>
      </c>
      <c r="H14" s="7">
        <v>205.71692412715913</v>
      </c>
      <c r="I14" s="7">
        <v>205.09267492628464</v>
      </c>
      <c r="J14" s="7">
        <v>205.21269503730187</v>
      </c>
      <c r="K14" s="7">
        <v>207.19535512330458</v>
      </c>
      <c r="L14" s="7">
        <v>208.34306305182736</v>
      </c>
      <c r="M14" s="7">
        <v>209.61616422446829</v>
      </c>
      <c r="N14" s="7">
        <v>195.98313153145327</v>
      </c>
      <c r="O14" s="7">
        <v>210.36621759510135</v>
      </c>
      <c r="P14" s="7">
        <v>209.719414038385</v>
      </c>
      <c r="Q14" s="7">
        <v>208.27898981998317</v>
      </c>
      <c r="R14" s="7">
        <v>206.15251855091907</v>
      </c>
      <c r="S14" s="7">
        <v>205.62218577917</v>
      </c>
      <c r="T14" s="7">
        <v>205.87097094388398</v>
      </c>
      <c r="U14" s="7">
        <v>206.18886075861556</v>
      </c>
      <c r="V14" s="7">
        <v>206.17099465513712</v>
      </c>
      <c r="W14" s="7">
        <v>205.85040552175377</v>
      </c>
      <c r="X14" s="7">
        <v>205.47503210125112</v>
      </c>
      <c r="Y14" s="7">
        <v>205.32494211032443</v>
      </c>
      <c r="Z14" s="7">
        <v>205.2203790890737</v>
      </c>
      <c r="AA14" s="7">
        <v>221.90170056709206</v>
      </c>
      <c r="AB14" s="7">
        <v>222.47408983893501</v>
      </c>
      <c r="AC14" s="7">
        <v>205.8268069986884</v>
      </c>
      <c r="AD14" s="7">
        <v>205.69942873702638</v>
      </c>
      <c r="AE14" s="7">
        <v>221.85237838105843</v>
      </c>
      <c r="AF14" s="7">
        <v>220.63946332193129</v>
      </c>
      <c r="AG14" s="7">
        <v>219.40071011230884</v>
      </c>
      <c r="AH14" s="7">
        <v>192.03664886622445</v>
      </c>
      <c r="AI14" s="7">
        <v>222.20280288369165</v>
      </c>
      <c r="AJ14" s="7">
        <v>209.10015407924422</v>
      </c>
      <c r="AK14" s="7">
        <v>211.15953140671098</v>
      </c>
      <c r="AL14" s="7">
        <v>170.53150639976596</v>
      </c>
      <c r="AM14" s="7">
        <v>197.41726010074302</v>
      </c>
      <c r="AN14" s="7">
        <v>211.77394535315702</v>
      </c>
      <c r="AO14" s="7">
        <v>209.82186718828953</v>
      </c>
      <c r="AP14" s="7">
        <v>207.65478182110112</v>
      </c>
      <c r="AQ14" s="7">
        <v>207.60381072094322</v>
      </c>
      <c r="AR14" s="7">
        <v>219.9049109670361</v>
      </c>
      <c r="AS14" s="7">
        <v>220.2081705756016</v>
      </c>
      <c r="AT14" s="7">
        <v>220.53124831170854</v>
      </c>
      <c r="AU14" s="7">
        <v>220.55873201086249</v>
      </c>
      <c r="AV14" s="7">
        <v>219.9614938558118</v>
      </c>
      <c r="AW14" s="7">
        <v>253.09183098544591</v>
      </c>
      <c r="AX14" s="7">
        <v>205.38927126232988</v>
      </c>
      <c r="AY14" s="7">
        <v>205.70990321196811</v>
      </c>
      <c r="AZ14" s="7">
        <v>188.15832341243666</v>
      </c>
      <c r="BA14" s="7">
        <v>206.03574489884386</v>
      </c>
      <c r="BB14" s="7">
        <v>205.88507480822088</v>
      </c>
      <c r="BC14" s="7">
        <v>205.58590314527456</v>
      </c>
      <c r="BD14" s="7">
        <v>205.08857781196596</v>
      </c>
      <c r="BE14" s="7">
        <v>205.43548867113046</v>
      </c>
      <c r="BF14" s="7">
        <v>207.59354048275313</v>
      </c>
      <c r="BG14" s="7">
        <v>210.58956927446519</v>
      </c>
      <c r="BH14" s="7">
        <v>223.12559470165013</v>
      </c>
      <c r="BI14" s="7">
        <v>141.96374638907449</v>
      </c>
      <c r="BJ14" s="7">
        <v>120.47995217585938</v>
      </c>
      <c r="BK14" s="7">
        <v>155.99563522606553</v>
      </c>
      <c r="BL14" s="7">
        <v>154.61560296890147</v>
      </c>
      <c r="BM14" s="7">
        <v>111.98559616528112</v>
      </c>
      <c r="BN14" s="7">
        <v>209.88658226972194</v>
      </c>
      <c r="BO14" s="7">
        <v>238.78029550798325</v>
      </c>
      <c r="BP14" s="7">
        <v>256.05801191617877</v>
      </c>
      <c r="BQ14" s="7">
        <v>255.9549421383154</v>
      </c>
      <c r="BR14" s="7">
        <v>210.11393471933607</v>
      </c>
      <c r="BS14" s="7">
        <v>205.7219739096607</v>
      </c>
      <c r="BT14" s="7">
        <v>283.88625794743831</v>
      </c>
      <c r="BU14" s="7">
        <v>257.81149284059489</v>
      </c>
      <c r="BV14" s="7">
        <v>206.39246367424866</v>
      </c>
      <c r="BW14" s="7">
        <v>206.76331598178047</v>
      </c>
      <c r="BX14" s="7">
        <v>207.0363417677288</v>
      </c>
      <c r="BY14" s="7">
        <v>207.16908478154974</v>
      </c>
      <c r="BZ14" s="7">
        <v>207.09084747609907</v>
      </c>
      <c r="CA14" s="7">
        <v>206.94185249716287</v>
      </c>
      <c r="CB14" s="7">
        <v>206.84938491450859</v>
      </c>
      <c r="CC14" s="7">
        <v>226.15402590473983</v>
      </c>
      <c r="CD14" s="7">
        <v>228.01445704865148</v>
      </c>
      <c r="CE14" s="7">
        <v>162.06171762045051</v>
      </c>
      <c r="CF14" s="7">
        <v>159.69237063563847</v>
      </c>
      <c r="CG14" s="7">
        <v>182.02722329306476</v>
      </c>
      <c r="CH14" s="7">
        <v>110.66326083109344</v>
      </c>
      <c r="CI14" s="7">
        <v>172.8475733192335</v>
      </c>
      <c r="CJ14" s="7">
        <v>181.59219613781741</v>
      </c>
      <c r="CK14" s="7">
        <v>180.16057645883853</v>
      </c>
      <c r="CL14" s="7">
        <v>155.67754971342626</v>
      </c>
      <c r="CM14" s="7">
        <v>209.30553845646074</v>
      </c>
      <c r="CN14" s="7">
        <v>246.91525650489325</v>
      </c>
      <c r="CO14" s="7">
        <v>275.21439325835985</v>
      </c>
      <c r="CP14" s="7">
        <v>211.65490450033892</v>
      </c>
      <c r="CQ14" s="7">
        <v>277.70787810025411</v>
      </c>
      <c r="CR14" s="7">
        <v>206.04668051296068</v>
      </c>
      <c r="CS14" s="7">
        <v>224.07429599186412</v>
      </c>
      <c r="CT14" s="7">
        <v>206.06109995281366</v>
      </c>
      <c r="CU14" s="7">
        <v>206.4395180734756</v>
      </c>
      <c r="CV14" s="7">
        <v>206.68559449469163</v>
      </c>
      <c r="CW14" s="7">
        <v>188.15781441176358</v>
      </c>
      <c r="CX14" s="7">
        <v>206.69683696527321</v>
      </c>
      <c r="CY14" s="7">
        <v>206.55927021257196</v>
      </c>
      <c r="CZ14" s="7">
        <v>206.88604702923752</v>
      </c>
      <c r="DA14" s="7">
        <v>208.38506964285193</v>
      </c>
      <c r="DB14" s="7">
        <v>210.38178899205752</v>
      </c>
      <c r="DC14" s="7">
        <v>178.70068938844415</v>
      </c>
      <c r="DD14" s="7">
        <v>171.90115504913894</v>
      </c>
      <c r="DE14" s="7">
        <v>147.43405425635356</v>
      </c>
      <c r="DF14" s="7">
        <v>167.73316797405181</v>
      </c>
      <c r="DG14" s="7">
        <v>136.84358069888282</v>
      </c>
      <c r="DH14" s="7">
        <v>163.21941530655849</v>
      </c>
      <c r="DI14" s="7">
        <v>171.77036368700752</v>
      </c>
      <c r="DJ14" s="7">
        <v>263.38326438483062</v>
      </c>
      <c r="DK14" s="7">
        <v>208.11374801239552</v>
      </c>
      <c r="DL14" s="7">
        <v>259.2098161920955</v>
      </c>
      <c r="DM14" s="7">
        <v>258.24126574479482</v>
      </c>
      <c r="DN14" s="7">
        <v>258.87712771315609</v>
      </c>
      <c r="DO14" s="7">
        <v>260.29843151317976</v>
      </c>
      <c r="DP14" s="7">
        <v>260.64463106370863</v>
      </c>
      <c r="DQ14" s="7">
        <v>205.54962539553324</v>
      </c>
      <c r="DR14" s="7">
        <v>223.88465358233509</v>
      </c>
      <c r="DS14" s="7">
        <v>206.17859073295719</v>
      </c>
      <c r="DT14" s="7">
        <v>206.38860657525407</v>
      </c>
      <c r="DU14" s="7">
        <v>206.51942385450181</v>
      </c>
      <c r="DV14" s="7">
        <v>206.54551353043891</v>
      </c>
      <c r="DW14" s="7">
        <v>206.46675184411509</v>
      </c>
      <c r="DX14" s="7">
        <v>225.36647175659283</v>
      </c>
      <c r="DY14" s="7">
        <v>207.60866054838846</v>
      </c>
      <c r="DZ14" s="7">
        <v>206.34724954418644</v>
      </c>
      <c r="EA14" s="7">
        <v>209.9632034503295</v>
      </c>
      <c r="EB14" s="7">
        <v>210.65989185351219</v>
      </c>
      <c r="EC14" s="7">
        <v>194.53333624454129</v>
      </c>
      <c r="ED14" s="7">
        <v>167.45927946882955</v>
      </c>
      <c r="EE14" s="7">
        <v>169.31488069143941</v>
      </c>
      <c r="EF14" s="7">
        <v>187.23853593911619</v>
      </c>
      <c r="EG14" s="7">
        <v>275.97747974843719</v>
      </c>
      <c r="EH14" s="7">
        <v>209.34453517022988</v>
      </c>
      <c r="EI14" s="7">
        <v>207.80255230001876</v>
      </c>
      <c r="EJ14" s="7">
        <v>254.94895988244826</v>
      </c>
      <c r="EK14" s="7">
        <v>254.26234148714238</v>
      </c>
      <c r="EL14" s="7">
        <v>205.61597408016522</v>
      </c>
      <c r="EM14" s="7">
        <v>234.21271912414932</v>
      </c>
      <c r="EN14" s="7">
        <v>205.14769751512088</v>
      </c>
      <c r="EO14" s="7">
        <v>205.30075610706123</v>
      </c>
      <c r="EP14" s="7">
        <v>205.72007231186228</v>
      </c>
      <c r="EQ14" s="7">
        <v>206.15058439135021</v>
      </c>
      <c r="ER14" s="7">
        <v>206.40519023304699</v>
      </c>
      <c r="ES14" s="7">
        <v>206.60350851758059</v>
      </c>
      <c r="ET14" s="7">
        <v>206.64734728022572</v>
      </c>
      <c r="EU14" s="7">
        <v>206.47508406084168</v>
      </c>
      <c r="EV14" s="7">
        <v>206.38813674403119</v>
      </c>
      <c r="EW14" s="7">
        <v>206.58317238165202</v>
      </c>
      <c r="EX14" s="7">
        <v>206.93439747824846</v>
      </c>
      <c r="EY14" s="7">
        <v>207.48136554906782</v>
      </c>
      <c r="EZ14" s="7">
        <v>194.30873227685422</v>
      </c>
      <c r="FA14" s="7">
        <v>208.41494394523156</v>
      </c>
      <c r="FB14" s="7">
        <v>208.97485800754322</v>
      </c>
      <c r="FC14" s="7">
        <v>208.94119460926839</v>
      </c>
      <c r="FD14" s="7">
        <v>208.62054098174758</v>
      </c>
      <c r="FE14" s="7">
        <v>208.15504032009636</v>
      </c>
      <c r="FF14" s="7">
        <v>207.60212297371697</v>
      </c>
      <c r="FG14" s="7">
        <v>206.48763449913096</v>
      </c>
      <c r="FH14" s="7">
        <v>205.52385173179374</v>
      </c>
      <c r="FI14" s="7">
        <v>191.92715928834795</v>
      </c>
      <c r="FJ14" s="7">
        <v>204.81436814150692</v>
      </c>
      <c r="FK14" s="7">
        <v>204.77502672219981</v>
      </c>
      <c r="FL14" s="7">
        <v>204.85270690725937</v>
      </c>
      <c r="FM14" s="7">
        <v>205.18841998370152</v>
      </c>
      <c r="FN14" s="7">
        <v>204.85430663880854</v>
      </c>
      <c r="FO14" s="7">
        <v>205.23949844241145</v>
      </c>
      <c r="FP14" s="7">
        <v>205.49084139606279</v>
      </c>
      <c r="FQ14" s="7">
        <v>205.70208247050485</v>
      </c>
      <c r="FR14" s="7">
        <v>205.75516554698305</v>
      </c>
      <c r="FS14" s="7">
        <v>205.6530052746736</v>
      </c>
      <c r="FT14" s="7">
        <v>205.59181502396993</v>
      </c>
      <c r="FU14" s="7">
        <v>206.11228335893486</v>
      </c>
      <c r="FV14" s="7">
        <v>207.00953286692496</v>
      </c>
      <c r="FW14" s="7">
        <v>207.9016156805632</v>
      </c>
      <c r="FX14" s="7">
        <v>208.40872697674243</v>
      </c>
      <c r="FY14" s="7">
        <v>208.88864919992659</v>
      </c>
      <c r="FZ14" s="7">
        <v>209.33602621559123</v>
      </c>
      <c r="GA14" s="7">
        <v>209.38566067458322</v>
      </c>
      <c r="GB14" s="7">
        <v>208.97087092009269</v>
      </c>
      <c r="GC14" s="7">
        <v>208.08002973420395</v>
      </c>
      <c r="GD14" s="7">
        <v>207.17238335447774</v>
      </c>
      <c r="GE14" s="7">
        <v>205.89597616385123</v>
      </c>
      <c r="GF14" s="7">
        <v>204.85974251255951</v>
      </c>
      <c r="GG14" s="7">
        <v>204.43096039484499</v>
      </c>
      <c r="GH14" s="7">
        <v>204.34849771798233</v>
      </c>
      <c r="GI14" s="7">
        <v>204.17372185121505</v>
      </c>
      <c r="GJ14" s="7">
        <v>204.12854989717218</v>
      </c>
      <c r="GK14" s="7">
        <v>204.39297809788212</v>
      </c>
      <c r="GL14" s="7">
        <v>204.95921431441545</v>
      </c>
      <c r="GM14" s="7">
        <v>205.2985365859787</v>
      </c>
      <c r="GN14" s="7">
        <v>205.57661174301558</v>
      </c>
      <c r="GO14" s="7">
        <v>205.76536975975165</v>
      </c>
      <c r="GP14" s="7">
        <v>205.79249979015464</v>
      </c>
      <c r="GQ14" s="7">
        <v>205.62459351839973</v>
      </c>
      <c r="GR14" s="7">
        <v>205.37094529397697</v>
      </c>
      <c r="GS14" s="7">
        <v>205.88540872999189</v>
      </c>
      <c r="GT14" s="7">
        <v>207.14904702696853</v>
      </c>
      <c r="GU14" s="7">
        <v>208.51995293527594</v>
      </c>
      <c r="GV14" s="7">
        <v>209.28048316688287</v>
      </c>
      <c r="GW14" s="7">
        <v>210.00353451646544</v>
      </c>
      <c r="GX14" s="7">
        <v>210.47218884229886</v>
      </c>
      <c r="GY14" s="7">
        <v>210.1712199279624</v>
      </c>
      <c r="GZ14" s="7">
        <v>209.41701901558037</v>
      </c>
      <c r="HA14" s="7">
        <v>208.34788416493444</v>
      </c>
      <c r="HB14" s="7">
        <v>207.21592598937281</v>
      </c>
      <c r="HC14" s="7">
        <v>205.7481927365917</v>
      </c>
      <c r="HD14" s="7">
        <v>205.01834161317183</v>
      </c>
      <c r="HE14" s="7">
        <v>204.85974333762255</v>
      </c>
      <c r="HF14" s="7">
        <v>204.71601383039766</v>
      </c>
      <c r="HG14" s="7">
        <v>204.47275044950783</v>
      </c>
      <c r="HH14" s="7">
        <v>204.39714304491235</v>
      </c>
      <c r="HI14" s="7">
        <v>204.60583451689084</v>
      </c>
      <c r="HJ14" s="7">
        <v>205.86303944086336</v>
      </c>
      <c r="HK14" s="7">
        <v>206.25716482026633</v>
      </c>
      <c r="HL14" s="7">
        <v>206.51669596057792</v>
      </c>
      <c r="HM14" s="7">
        <v>206.65759779409697</v>
      </c>
      <c r="HN14" s="7">
        <v>206.6071211106032</v>
      </c>
      <c r="HO14" s="7">
        <v>206.41153124233642</v>
      </c>
      <c r="HP14" s="7">
        <v>205.92300880100535</v>
      </c>
      <c r="HQ14" s="7">
        <v>206.31727424908763</v>
      </c>
      <c r="HR14" s="7">
        <v>208.35755794750202</v>
      </c>
      <c r="HS14" s="7">
        <v>228.91320827281311</v>
      </c>
      <c r="HT14" s="7">
        <v>163.07462397157551</v>
      </c>
      <c r="HU14" s="7">
        <v>174.40266539451727</v>
      </c>
      <c r="HV14" s="7">
        <v>126.70498514194334</v>
      </c>
      <c r="HW14" s="7">
        <v>180.70018580763733</v>
      </c>
      <c r="HX14" s="7">
        <v>129.66846874462271</v>
      </c>
      <c r="HY14" s="7">
        <v>185.22592697144336</v>
      </c>
      <c r="HZ14" s="7">
        <v>208.95117426041347</v>
      </c>
      <c r="IA14" s="7">
        <v>254.64867938973401</v>
      </c>
      <c r="IB14" s="7">
        <v>206.23968695818411</v>
      </c>
      <c r="IC14" s="7">
        <v>258.16080211423969</v>
      </c>
      <c r="ID14" s="7">
        <v>205.82525217876093</v>
      </c>
      <c r="IE14" s="7">
        <v>270.67712491641527</v>
      </c>
      <c r="IF14" s="7">
        <v>188.54137110211576</v>
      </c>
      <c r="IG14" s="7">
        <v>262.52810108089039</v>
      </c>
      <c r="IH14" s="7">
        <v>206.5805197767952</v>
      </c>
      <c r="II14" s="7">
        <v>206.97989556447033</v>
      </c>
      <c r="IJ14" s="7">
        <v>207.16293179725085</v>
      </c>
      <c r="IK14" s="7">
        <v>207.31195494561027</v>
      </c>
      <c r="IL14" s="7">
        <v>207.20871737512098</v>
      </c>
      <c r="IM14" s="7">
        <v>206.84676253158602</v>
      </c>
      <c r="IN14" s="7">
        <v>189.69007723645632</v>
      </c>
      <c r="IO14" s="7">
        <v>205.83163872518475</v>
      </c>
      <c r="IP14" s="7">
        <v>206.81600311632414</v>
      </c>
      <c r="IQ14" s="7">
        <v>208.98670120020878</v>
      </c>
      <c r="IR14" s="7">
        <v>226.4966225623827</v>
      </c>
      <c r="IS14" s="7">
        <v>205.67381053253104</v>
      </c>
      <c r="IT14" s="7">
        <v>166.43479829397501</v>
      </c>
      <c r="IU14" s="7">
        <v>217.11039855371232</v>
      </c>
      <c r="IV14" s="7">
        <v>261.51333450066613</v>
      </c>
      <c r="IW14" s="7">
        <v>208.36960213093622</v>
      </c>
      <c r="IX14" s="7">
        <v>207.05425329502017</v>
      </c>
      <c r="IY14" s="7">
        <v>206.20255392522762</v>
      </c>
      <c r="IZ14" s="7">
        <v>206.34464470716861</v>
      </c>
      <c r="JA14" s="7">
        <v>206.27506982731552</v>
      </c>
      <c r="JB14" s="7">
        <v>206.10544823073582</v>
      </c>
      <c r="JC14" s="7">
        <v>205.96807191390343</v>
      </c>
      <c r="JD14" s="7">
        <v>234.16216623252782</v>
      </c>
      <c r="JE14" s="7">
        <v>206.00856180630248</v>
      </c>
      <c r="JF14" s="7">
        <v>205.78392160674704</v>
      </c>
      <c r="JG14" s="7">
        <v>206.10681631821018</v>
      </c>
      <c r="JH14" s="7">
        <v>206.33151073565233</v>
      </c>
      <c r="JI14" s="7">
        <v>206.49363822588478</v>
      </c>
      <c r="JJ14" s="7">
        <v>206.49699852312582</v>
      </c>
      <c r="JK14" s="7">
        <v>206.28600472173494</v>
      </c>
      <c r="JL14" s="7">
        <v>190.18850252053014</v>
      </c>
      <c r="JM14" s="7">
        <v>205.11220823709425</v>
      </c>
      <c r="JN14" s="7">
        <v>205.10750803135491</v>
      </c>
      <c r="JO14" s="7">
        <v>206.35948590663935</v>
      </c>
      <c r="JP14" s="7">
        <v>207.50357625568046</v>
      </c>
      <c r="JQ14" s="7">
        <v>208.35217720408784</v>
      </c>
      <c r="JR14" s="7">
        <v>208.96922244929399</v>
      </c>
      <c r="JS14" s="7">
        <v>208.50119225787543</v>
      </c>
      <c r="JT14" s="7">
        <v>207.66430220099849</v>
      </c>
      <c r="JU14" s="7">
        <v>206.48701428705203</v>
      </c>
      <c r="JV14" s="7">
        <v>205.80240079832436</v>
      </c>
      <c r="JW14" s="7">
        <v>205.25188456392058</v>
      </c>
      <c r="JX14" s="7">
        <v>205.33709124339398</v>
      </c>
      <c r="JY14" s="7">
        <v>205.25389478724043</v>
      </c>
      <c r="JZ14" s="7">
        <v>205.19171787278802</v>
      </c>
      <c r="KA14" s="7">
        <v>205.19839997555434</v>
      </c>
      <c r="KB14" s="7">
        <v>205.15236961894402</v>
      </c>
      <c r="KC14" s="7">
        <v>190.44544058150726</v>
      </c>
      <c r="KD14" s="7">
        <v>207.01113176662508</v>
      </c>
    </row>
    <row r="15" spans="1:290" x14ac:dyDescent="0.3">
      <c r="A15" t="s">
        <v>356</v>
      </c>
      <c r="B15" s="7">
        <v>207.95049011704671</v>
      </c>
      <c r="C15" s="7">
        <v>208.4066478969105</v>
      </c>
      <c r="D15" s="7">
        <v>208.71695901667329</v>
      </c>
      <c r="E15" s="7">
        <v>208.8849238884614</v>
      </c>
      <c r="F15" s="7">
        <v>208.90717979361085</v>
      </c>
      <c r="G15" s="7">
        <v>208.61181944686723</v>
      </c>
      <c r="H15" s="7">
        <v>195.26400667616917</v>
      </c>
      <c r="I15" s="7">
        <v>207.21688355392411</v>
      </c>
      <c r="J15" s="7">
        <v>207.31390899482966</v>
      </c>
      <c r="K15" s="7">
        <v>209.63968233971968</v>
      </c>
      <c r="L15" s="7">
        <v>210.99587358458024</v>
      </c>
      <c r="M15" s="7">
        <v>212.51229283384083</v>
      </c>
      <c r="N15" s="7">
        <v>213.7007949440337</v>
      </c>
      <c r="O15" s="7">
        <v>213.41874353309285</v>
      </c>
      <c r="P15" s="7">
        <v>212.64266626459516</v>
      </c>
      <c r="Q15" s="7">
        <v>210.93434024307888</v>
      </c>
      <c r="R15" s="7">
        <v>208.42468320791565</v>
      </c>
      <c r="S15" s="7">
        <v>207.79204931935598</v>
      </c>
      <c r="T15" s="7">
        <v>208.08707526987433</v>
      </c>
      <c r="U15" s="7">
        <v>208.46968237818675</v>
      </c>
      <c r="V15" s="7">
        <v>208.46366539282002</v>
      </c>
      <c r="W15" s="7">
        <v>208.101176449641</v>
      </c>
      <c r="X15" s="7">
        <v>207.65843306626368</v>
      </c>
      <c r="Y15" s="7">
        <v>207.4818762509878</v>
      </c>
      <c r="Z15" s="7">
        <v>207.39894782463386</v>
      </c>
      <c r="AA15" s="7">
        <v>207.81375676587376</v>
      </c>
      <c r="AB15" s="7">
        <v>208.05387323112762</v>
      </c>
      <c r="AC15" s="7">
        <v>208.14766511950194</v>
      </c>
      <c r="AD15" s="7">
        <v>207.99384509233121</v>
      </c>
      <c r="AE15" s="7">
        <v>207.7219848561576</v>
      </c>
      <c r="AF15" s="7">
        <v>207.12289337855387</v>
      </c>
      <c r="AG15" s="7">
        <v>206.65695709574689</v>
      </c>
      <c r="AH15" s="7">
        <v>207.7613830748154</v>
      </c>
      <c r="AI15" s="7">
        <v>210.69762104923416</v>
      </c>
      <c r="AJ15" s="7">
        <v>211.89775685290371</v>
      </c>
      <c r="AK15" s="7">
        <v>213.72782405739156</v>
      </c>
      <c r="AL15" s="7">
        <v>172.30461592637886</v>
      </c>
      <c r="AM15" s="7">
        <v>180.36120906148807</v>
      </c>
      <c r="AN15" s="7">
        <v>218.04210698295336</v>
      </c>
      <c r="AO15" s="7">
        <v>256.1471170007033</v>
      </c>
      <c r="AP15" s="7">
        <v>215.59975868130419</v>
      </c>
      <c r="AQ15" s="7">
        <v>208.50420528366465</v>
      </c>
      <c r="AR15" s="7">
        <v>208.01464000465947</v>
      </c>
      <c r="AS15" s="7">
        <v>208.21976179509431</v>
      </c>
      <c r="AT15" s="7">
        <v>208.20119086734115</v>
      </c>
      <c r="AU15" s="7">
        <v>207.85247181283705</v>
      </c>
      <c r="AV15" s="7">
        <v>207.19198772573128</v>
      </c>
      <c r="AW15" s="7">
        <v>250.21749010362922</v>
      </c>
      <c r="AX15" s="7">
        <v>207.8391060853526</v>
      </c>
      <c r="AY15" s="7">
        <v>208.24453313126978</v>
      </c>
      <c r="AZ15" s="7">
        <v>208.54964890507944</v>
      </c>
      <c r="BA15" s="7">
        <v>208.64760271308279</v>
      </c>
      <c r="BB15" s="7">
        <v>208.45743950662927</v>
      </c>
      <c r="BC15" s="7">
        <v>193.31435622648198</v>
      </c>
      <c r="BD15" s="7">
        <v>207.46036488607248</v>
      </c>
      <c r="BE15" s="7">
        <v>207.83199184390125</v>
      </c>
      <c r="BF15" s="7">
        <v>210.33714460386688</v>
      </c>
      <c r="BG15" s="7">
        <v>213.86503587719071</v>
      </c>
      <c r="BH15" s="7">
        <v>202.07222370376437</v>
      </c>
      <c r="BI15" s="7">
        <v>152.6540249410173</v>
      </c>
      <c r="BJ15" s="7">
        <v>104.92265547921343</v>
      </c>
      <c r="BK15" s="7">
        <v>131.73646704924164</v>
      </c>
      <c r="BL15" s="7">
        <v>135.39020353220667</v>
      </c>
      <c r="BM15" s="7">
        <v>144.78928230101852</v>
      </c>
      <c r="BN15" s="7">
        <v>259.65115539166879</v>
      </c>
      <c r="BO15" s="7">
        <v>256.11110045099116</v>
      </c>
      <c r="BP15" s="7">
        <v>253.36507556320012</v>
      </c>
      <c r="BQ15" s="7">
        <v>208.57854293290094</v>
      </c>
      <c r="BR15" s="7">
        <v>209.28347289367622</v>
      </c>
      <c r="BS15" s="7">
        <v>185.28195205414372</v>
      </c>
      <c r="BT15" s="7">
        <v>207.41668472778639</v>
      </c>
      <c r="BU15" s="7">
        <v>391.52913377070212</v>
      </c>
      <c r="BV15" s="7">
        <v>209.00430881299604</v>
      </c>
      <c r="BW15" s="7">
        <v>209.46352137923304</v>
      </c>
      <c r="BX15" s="7">
        <v>209.80046219853443</v>
      </c>
      <c r="BY15" s="7">
        <v>209.96657010848369</v>
      </c>
      <c r="BZ15" s="7">
        <v>209.86845243192852</v>
      </c>
      <c r="CA15" s="7">
        <v>209.67979655456503</v>
      </c>
      <c r="CB15" s="7">
        <v>209.55123551042257</v>
      </c>
      <c r="CC15" s="7">
        <v>226.43937148829241</v>
      </c>
      <c r="CD15" s="7">
        <v>213.57826896635413</v>
      </c>
      <c r="CE15" s="7">
        <v>159.89423928382172</v>
      </c>
      <c r="CF15" s="7">
        <v>155.12874709793439</v>
      </c>
      <c r="CG15" s="7">
        <v>155.77986358343304</v>
      </c>
      <c r="CH15" s="7">
        <v>102.95533119828004</v>
      </c>
      <c r="CI15" s="7">
        <v>149.6187944879955</v>
      </c>
      <c r="CJ15" s="7">
        <v>167.94891976839301</v>
      </c>
      <c r="CK15" s="7">
        <v>147.53750037746119</v>
      </c>
      <c r="CL15" s="7">
        <v>229.02890129712841</v>
      </c>
      <c r="CM15" s="7">
        <v>226.7143501212756</v>
      </c>
      <c r="CN15" s="7">
        <v>177.11328220842606</v>
      </c>
      <c r="CO15" s="7">
        <v>244.64810839255082</v>
      </c>
      <c r="CP15" s="7">
        <v>256.97476721816537</v>
      </c>
      <c r="CQ15" s="7">
        <v>257.85518292111811</v>
      </c>
      <c r="CR15" s="7">
        <v>208.54532885028601</v>
      </c>
      <c r="CS15" s="7">
        <v>399.57221828612006</v>
      </c>
      <c r="CT15" s="7">
        <v>193.10662379141013</v>
      </c>
      <c r="CU15" s="7">
        <v>209.10428734178504</v>
      </c>
      <c r="CV15" s="7">
        <v>209.4009054153091</v>
      </c>
      <c r="CW15" s="7">
        <v>209.47306293891296</v>
      </c>
      <c r="CX15" s="7">
        <v>209.41489570723238</v>
      </c>
      <c r="CY15" s="7">
        <v>209.24459741034278</v>
      </c>
      <c r="CZ15" s="7">
        <v>209.60093375052179</v>
      </c>
      <c r="DA15" s="7">
        <v>211.33211307165251</v>
      </c>
      <c r="DB15" s="7">
        <v>199.78569017158117</v>
      </c>
      <c r="DC15" s="7">
        <v>155.11368945415214</v>
      </c>
      <c r="DD15" s="7">
        <v>159.32416823544608</v>
      </c>
      <c r="DE15" s="7">
        <v>130.56199676497582</v>
      </c>
      <c r="DF15" s="7">
        <v>164.84000483447204</v>
      </c>
      <c r="DG15" s="7">
        <v>137.9419726642594</v>
      </c>
      <c r="DH15" s="7">
        <v>104.08158167133287</v>
      </c>
      <c r="DI15" s="7">
        <v>221.59956582322437</v>
      </c>
      <c r="DJ15" s="7">
        <v>260.85480280514167</v>
      </c>
      <c r="DK15" s="7">
        <v>258.7849152081069</v>
      </c>
      <c r="DL15" s="7">
        <v>256.35877301351474</v>
      </c>
      <c r="DM15" s="7">
        <v>242.04270411163102</v>
      </c>
      <c r="DN15" s="7">
        <v>255.91453616515014</v>
      </c>
      <c r="DO15" s="7">
        <v>209.31522355780425</v>
      </c>
      <c r="DP15" s="7">
        <v>257.37124276265359</v>
      </c>
      <c r="DQ15" s="7">
        <v>207.96705074279515</v>
      </c>
      <c r="DR15" s="7">
        <v>208.24473846553491</v>
      </c>
      <c r="DS15" s="7">
        <v>208.67417343564603</v>
      </c>
      <c r="DT15" s="7">
        <v>225.2967043404264</v>
      </c>
      <c r="DU15" s="7">
        <v>209.09974909997746</v>
      </c>
      <c r="DV15" s="7">
        <v>209.13227384345049</v>
      </c>
      <c r="DW15" s="7">
        <v>209.0370580168578</v>
      </c>
      <c r="DX15" s="7">
        <v>225.25263549053554</v>
      </c>
      <c r="DY15" s="7">
        <v>210.31527260341286</v>
      </c>
      <c r="DZ15" s="7">
        <v>211.5586160931704</v>
      </c>
      <c r="EA15" s="7">
        <v>212.9917049472237</v>
      </c>
      <c r="EB15" s="7">
        <v>227.64851434614721</v>
      </c>
      <c r="EC15" s="7">
        <v>180.48858173472027</v>
      </c>
      <c r="ED15" s="7">
        <v>161.52663223148414</v>
      </c>
      <c r="EE15" s="7">
        <v>164.76459912930792</v>
      </c>
      <c r="EF15" s="7">
        <v>175.78862890739171</v>
      </c>
      <c r="EG15" s="7">
        <v>234.90040328500862</v>
      </c>
      <c r="EH15" s="7">
        <v>256.06705474539086</v>
      </c>
      <c r="EI15" s="7">
        <v>228.9352280035047</v>
      </c>
      <c r="EJ15" s="7">
        <v>252.34044684397557</v>
      </c>
      <c r="EK15" s="7">
        <v>220.95631492693727</v>
      </c>
      <c r="EL15" s="7">
        <v>220.88237746427782</v>
      </c>
      <c r="EM15" s="7">
        <v>207.64140926283187</v>
      </c>
      <c r="EN15" s="7">
        <v>207.35237397119195</v>
      </c>
      <c r="EO15" s="7">
        <v>256.37059294914235</v>
      </c>
      <c r="EP15" s="7">
        <v>208.00306924583685</v>
      </c>
      <c r="EQ15" s="7">
        <v>208.53245934209144</v>
      </c>
      <c r="ER15" s="7">
        <v>208.84976393378247</v>
      </c>
      <c r="ES15" s="7">
        <v>209.09434643945178</v>
      </c>
      <c r="ET15" s="7">
        <v>209.14887766333285</v>
      </c>
      <c r="EU15" s="7">
        <v>208.94251076296621</v>
      </c>
      <c r="EV15" s="7">
        <v>208.81019303210257</v>
      </c>
      <c r="EW15" s="7">
        <v>209.0015559675993</v>
      </c>
      <c r="EX15" s="7">
        <v>209.36150042615807</v>
      </c>
      <c r="EY15" s="7">
        <v>209.96062658478579</v>
      </c>
      <c r="EZ15" s="7">
        <v>210.37989132187994</v>
      </c>
      <c r="FA15" s="7">
        <v>211.05118299304323</v>
      </c>
      <c r="FB15" s="7">
        <v>211.72667188149907</v>
      </c>
      <c r="FC15" s="7">
        <v>211.66737751086529</v>
      </c>
      <c r="FD15" s="7">
        <v>211.28592968592875</v>
      </c>
      <c r="FE15" s="7">
        <v>210.73762215961432</v>
      </c>
      <c r="FF15" s="7">
        <v>210.07423632482084</v>
      </c>
      <c r="FG15" s="7">
        <v>208.76641794512273</v>
      </c>
      <c r="FH15" s="7">
        <v>207.63066367823211</v>
      </c>
      <c r="FI15" s="7">
        <v>206.94948887094404</v>
      </c>
      <c r="FJ15" s="7">
        <v>206.80866362046098</v>
      </c>
      <c r="FK15" s="7">
        <v>206.79653188514231</v>
      </c>
      <c r="FL15" s="7">
        <v>206.90434855920935</v>
      </c>
      <c r="FM15" s="7">
        <v>207.32697403459974</v>
      </c>
      <c r="FN15" s="7">
        <v>206.93413143557581</v>
      </c>
      <c r="FO15" s="7">
        <v>207.41528143123591</v>
      </c>
      <c r="FP15" s="7">
        <v>207.7306994368146</v>
      </c>
      <c r="FQ15" s="7">
        <v>207.99761301497966</v>
      </c>
      <c r="FR15" s="7">
        <v>208.06165472324773</v>
      </c>
      <c r="FS15" s="7">
        <v>207.93328754010915</v>
      </c>
      <c r="FT15" s="7">
        <v>207.83607208188431</v>
      </c>
      <c r="FU15" s="7">
        <v>208.4153801547171</v>
      </c>
      <c r="FV15" s="7">
        <v>209.42140403916594</v>
      </c>
      <c r="FW15" s="7">
        <v>210.43066592234229</v>
      </c>
      <c r="FX15" s="7">
        <v>211.01902839562132</v>
      </c>
      <c r="FY15" s="7">
        <v>211.58941208759535</v>
      </c>
      <c r="FZ15" s="7">
        <v>212.13187402419936</v>
      </c>
      <c r="GA15" s="7">
        <v>212.16822673174173</v>
      </c>
      <c r="GB15" s="7">
        <v>211.67195549687338</v>
      </c>
      <c r="GC15" s="7">
        <v>210.62087089504121</v>
      </c>
      <c r="GD15" s="7">
        <v>209.53949463325154</v>
      </c>
      <c r="GE15" s="7">
        <v>208.04029535950806</v>
      </c>
      <c r="GF15" s="7">
        <v>206.82030671934641</v>
      </c>
      <c r="GG15" s="7">
        <v>206.31817716419599</v>
      </c>
      <c r="GH15" s="7">
        <v>206.23576208120897</v>
      </c>
      <c r="GI15" s="7">
        <v>206.05870898352029</v>
      </c>
      <c r="GJ15" s="7">
        <v>206.01956365773205</v>
      </c>
      <c r="GK15" s="7">
        <v>206.35273539364977</v>
      </c>
      <c r="GL15" s="7">
        <v>222.32942915423808</v>
      </c>
      <c r="GM15" s="7">
        <v>192.52672267576622</v>
      </c>
      <c r="GN15" s="7">
        <v>207.9939741103488</v>
      </c>
      <c r="GO15" s="7">
        <v>208.22832912892261</v>
      </c>
      <c r="GP15" s="7">
        <v>208.25951212089456</v>
      </c>
      <c r="GQ15" s="7">
        <v>208.04934600801624</v>
      </c>
      <c r="GR15" s="7">
        <v>207.72639652806936</v>
      </c>
      <c r="GS15" s="7">
        <v>208.29217664855435</v>
      </c>
      <c r="GT15" s="7">
        <v>209.7309622835856</v>
      </c>
      <c r="GU15" s="7">
        <v>211.31408307378535</v>
      </c>
      <c r="GV15" s="7">
        <v>212.20263902115451</v>
      </c>
      <c r="GW15" s="7">
        <v>226.54687402683882</v>
      </c>
      <c r="GX15" s="7">
        <v>213.63462311959614</v>
      </c>
      <c r="GY15" s="7">
        <v>226.47565448344838</v>
      </c>
      <c r="GZ15" s="7">
        <v>212.34716421812709</v>
      </c>
      <c r="HA15" s="7">
        <v>211.08425025196257</v>
      </c>
      <c r="HB15" s="7">
        <v>209.74292435313563</v>
      </c>
      <c r="HC15" s="7">
        <v>208.02006242373565</v>
      </c>
      <c r="HD15" s="7">
        <v>207.16239201997399</v>
      </c>
      <c r="HE15" s="7">
        <v>206.98303699089479</v>
      </c>
      <c r="HF15" s="7">
        <v>206.83691172441493</v>
      </c>
      <c r="HG15" s="7">
        <v>206.5785785399687</v>
      </c>
      <c r="HH15" s="7">
        <v>220.24717148559597</v>
      </c>
      <c r="HI15" s="7">
        <v>206.77556723679976</v>
      </c>
      <c r="HJ15" s="7">
        <v>208.42798413212199</v>
      </c>
      <c r="HK15" s="7">
        <v>208.92457930906181</v>
      </c>
      <c r="HL15" s="7">
        <v>209.25168134485719</v>
      </c>
      <c r="HM15" s="7">
        <v>209.43046426535597</v>
      </c>
      <c r="HN15" s="7">
        <v>209.36646554228878</v>
      </c>
      <c r="HO15" s="7">
        <v>209.11809828965718</v>
      </c>
      <c r="HP15" s="7">
        <v>208.5105344491968</v>
      </c>
      <c r="HQ15" s="7">
        <v>208.93946672364203</v>
      </c>
      <c r="HR15" s="7">
        <v>211.30615761406932</v>
      </c>
      <c r="HS15" s="7">
        <v>213.40776975708522</v>
      </c>
      <c r="HT15" s="7">
        <v>137.22698877609278</v>
      </c>
      <c r="HU15" s="7">
        <v>171.77120485932002</v>
      </c>
      <c r="HV15" s="7">
        <v>117.10543385031818</v>
      </c>
      <c r="HW15" s="7">
        <v>177.1969075156633</v>
      </c>
      <c r="HX15" s="7">
        <v>119.73656458379415</v>
      </c>
      <c r="HY15" s="7">
        <v>167.99593314815644</v>
      </c>
      <c r="HZ15" s="7">
        <v>163.68285921557847</v>
      </c>
      <c r="IA15" s="7">
        <v>252.41989379990045</v>
      </c>
      <c r="IB15" s="7">
        <v>208.72951968432332</v>
      </c>
      <c r="IC15" s="7">
        <v>255.30622609741405</v>
      </c>
      <c r="ID15" s="7">
        <v>211.05828567689474</v>
      </c>
      <c r="IE15" s="7">
        <v>213.09878246537508</v>
      </c>
      <c r="IF15" s="7">
        <v>207.55410061501183</v>
      </c>
      <c r="IG15" s="7">
        <v>244.40932015301942</v>
      </c>
      <c r="IH15" s="7">
        <v>224.02310656269623</v>
      </c>
      <c r="II15" s="7">
        <v>209.66975275519357</v>
      </c>
      <c r="IJ15" s="7">
        <v>225.68863111403795</v>
      </c>
      <c r="IK15" s="7">
        <v>210.08070458341138</v>
      </c>
      <c r="IL15" s="7">
        <v>209.9501250269135</v>
      </c>
      <c r="IM15" s="7">
        <v>224.91382775019741</v>
      </c>
      <c r="IN15" s="7">
        <v>208.75082876735007</v>
      </c>
      <c r="IO15" s="7">
        <v>222.05881435978205</v>
      </c>
      <c r="IP15" s="7">
        <v>209.36420626851117</v>
      </c>
      <c r="IQ15" s="7">
        <v>225.33128805498461</v>
      </c>
      <c r="IR15" s="7">
        <v>213.65822127240614</v>
      </c>
      <c r="IS15" s="7">
        <v>185.26729091191797</v>
      </c>
      <c r="IT15" s="7">
        <v>162.21590874469572</v>
      </c>
      <c r="IU15" s="7">
        <v>196.13373479857017</v>
      </c>
      <c r="IV15" s="7">
        <v>272.98633734474771</v>
      </c>
      <c r="IW15" s="7">
        <v>243.0226083630389</v>
      </c>
      <c r="IX15" s="7">
        <v>209.6229365740777</v>
      </c>
      <c r="IY15" s="7">
        <v>208.61822083871249</v>
      </c>
      <c r="IZ15" s="7">
        <v>221.48042010187049</v>
      </c>
      <c r="JA15" s="7">
        <v>208.72851635785764</v>
      </c>
      <c r="JB15" s="7">
        <v>208.55200942381927</v>
      </c>
      <c r="JC15" s="7">
        <v>208.4075210316928</v>
      </c>
      <c r="JD15" s="7">
        <v>208.29346287829259</v>
      </c>
      <c r="JE15" s="7">
        <v>255.57945245981659</v>
      </c>
      <c r="JF15" s="7">
        <v>208.09447585213368</v>
      </c>
      <c r="JG15" s="7">
        <v>208.50250809128332</v>
      </c>
      <c r="JH15" s="7">
        <v>194.64359657008566</v>
      </c>
      <c r="JI15" s="7">
        <v>208.97855846076311</v>
      </c>
      <c r="JJ15" s="7">
        <v>208.97916827296893</v>
      </c>
      <c r="JK15" s="7">
        <v>208.72156499147133</v>
      </c>
      <c r="JL15" s="7">
        <v>208.06452865754605</v>
      </c>
      <c r="JM15" s="7">
        <v>207.27820879410137</v>
      </c>
      <c r="JN15" s="7">
        <v>207.22986318333301</v>
      </c>
      <c r="JO15" s="7">
        <v>208.69499976707928</v>
      </c>
      <c r="JP15" s="7">
        <v>210.04506728351248</v>
      </c>
      <c r="JQ15" s="7">
        <v>211.06105091543373</v>
      </c>
      <c r="JR15" s="7">
        <v>211.8179709324489</v>
      </c>
      <c r="JS15" s="7">
        <v>211.24443276306934</v>
      </c>
      <c r="JT15" s="7">
        <v>210.24775545383045</v>
      </c>
      <c r="JU15" s="7">
        <v>208.85139034717858</v>
      </c>
      <c r="JV15" s="7">
        <v>208.03655537659054</v>
      </c>
      <c r="JW15" s="7">
        <v>207.39024105592401</v>
      </c>
      <c r="JX15" s="7">
        <v>207.5027381248278</v>
      </c>
      <c r="JY15" s="7">
        <v>207.41515182059965</v>
      </c>
      <c r="JZ15" s="7">
        <v>207.36156896941631</v>
      </c>
      <c r="KA15" s="7">
        <v>207.38722656681497</v>
      </c>
      <c r="KB15" s="7">
        <v>207.32964962322654</v>
      </c>
      <c r="KC15" s="7">
        <v>207.47651888818208</v>
      </c>
      <c r="KD15" s="7">
        <v>208.57977968806301</v>
      </c>
    </row>
    <row r="16" spans="1:290" x14ac:dyDescent="0.3">
      <c r="A16" t="s">
        <v>357</v>
      </c>
      <c r="B16" s="7">
        <v>208.88488168658779</v>
      </c>
      <c r="C16" s="7">
        <v>209.62185723300126</v>
      </c>
      <c r="D16" s="7">
        <v>210.12257279206301</v>
      </c>
      <c r="E16" s="7">
        <v>210.3941847026999</v>
      </c>
      <c r="F16" s="7">
        <v>210.42792195026405</v>
      </c>
      <c r="G16" s="7">
        <v>209.95111398908472</v>
      </c>
      <c r="H16" s="7">
        <v>208.94383008950146</v>
      </c>
      <c r="I16" s="7">
        <v>207.70347178951556</v>
      </c>
      <c r="J16" s="7">
        <v>207.79410708420693</v>
      </c>
      <c r="K16" s="7">
        <v>211.38452553765129</v>
      </c>
      <c r="L16" s="7">
        <v>213.48532192470299</v>
      </c>
      <c r="M16" s="7">
        <v>215.84581323071836</v>
      </c>
      <c r="N16" s="7">
        <v>228.57421803435219</v>
      </c>
      <c r="O16" s="7">
        <v>217.26439909571639</v>
      </c>
      <c r="P16" s="7">
        <v>216.05618094820923</v>
      </c>
      <c r="Q16" s="7">
        <v>213.40841347573479</v>
      </c>
      <c r="R16" s="7">
        <v>209.51433759149162</v>
      </c>
      <c r="S16" s="7">
        <v>208.52908905149863</v>
      </c>
      <c r="T16" s="7">
        <v>208.9911936304305</v>
      </c>
      <c r="U16" s="7">
        <v>209.59846704642052</v>
      </c>
      <c r="V16" s="7">
        <v>209.61168250167529</v>
      </c>
      <c r="W16" s="7">
        <v>209.07024697342626</v>
      </c>
      <c r="X16" s="7">
        <v>208.38866098702852</v>
      </c>
      <c r="Y16" s="7">
        <v>208.11920498460904</v>
      </c>
      <c r="Z16" s="7">
        <v>208.02100738351447</v>
      </c>
      <c r="AA16" s="7">
        <v>208.69389091745322</v>
      </c>
      <c r="AB16" s="7">
        <v>209.08252109221766</v>
      </c>
      <c r="AC16" s="7">
        <v>209.23387991439759</v>
      </c>
      <c r="AD16" s="7">
        <v>208.98723026916255</v>
      </c>
      <c r="AE16" s="7">
        <v>208.54747710599457</v>
      </c>
      <c r="AF16" s="7">
        <v>207.58224842886236</v>
      </c>
      <c r="AG16" s="7">
        <v>206.8176727321748</v>
      </c>
      <c r="AH16" s="7">
        <v>208.47272315335607</v>
      </c>
      <c r="AI16" s="7">
        <v>213.00913915874852</v>
      </c>
      <c r="AJ16" s="7">
        <v>214.87283516778837</v>
      </c>
      <c r="AK16" s="7">
        <v>220.3956372978287</v>
      </c>
      <c r="AL16" s="7">
        <v>173.33284688660385</v>
      </c>
      <c r="AM16" s="7">
        <v>178.80730087643937</v>
      </c>
      <c r="AN16" s="7">
        <v>196.98421574621977</v>
      </c>
      <c r="AO16" s="7">
        <v>256.22028948056447</v>
      </c>
      <c r="AP16" s="7">
        <v>251.05671405176062</v>
      </c>
      <c r="AQ16" s="7">
        <v>236.68012460108352</v>
      </c>
      <c r="AR16" s="7">
        <v>208.88108855634633</v>
      </c>
      <c r="AS16" s="7">
        <v>209.20461327033294</v>
      </c>
      <c r="AT16" s="7">
        <v>209.19673773465229</v>
      </c>
      <c r="AU16" s="7">
        <v>208.67740103670678</v>
      </c>
      <c r="AV16" s="7">
        <v>207.65761008199004</v>
      </c>
      <c r="AW16" s="7">
        <v>207.32188469785152</v>
      </c>
      <c r="AX16" s="7">
        <v>196.6077819963833</v>
      </c>
      <c r="AY16" s="7">
        <v>209.45613278462199</v>
      </c>
      <c r="AZ16" s="7">
        <v>209.94891017788032</v>
      </c>
      <c r="BA16" s="7">
        <v>210.10698437782119</v>
      </c>
      <c r="BB16" s="7">
        <v>209.7999493581051</v>
      </c>
      <c r="BC16" s="7">
        <v>209.18968480911855</v>
      </c>
      <c r="BD16" s="7">
        <v>208.18491355474191</v>
      </c>
      <c r="BE16" s="7">
        <v>208.71519601642717</v>
      </c>
      <c r="BF16" s="7">
        <v>212.54922813696268</v>
      </c>
      <c r="BG16" s="7">
        <v>229.65702779440835</v>
      </c>
      <c r="BH16" s="7">
        <v>180.16457821286386</v>
      </c>
      <c r="BI16" s="7">
        <v>140.34909726820672</v>
      </c>
      <c r="BJ16" s="7">
        <v>76.612699381998524</v>
      </c>
      <c r="BK16" s="7">
        <v>101.70224906763454</v>
      </c>
      <c r="BL16" s="7">
        <v>115.69390450204253</v>
      </c>
      <c r="BM16" s="7">
        <v>122.43467490923845</v>
      </c>
      <c r="BN16" s="7">
        <v>186.13878182044928</v>
      </c>
      <c r="BO16" s="7">
        <v>254.45837426296868</v>
      </c>
      <c r="BP16" s="7">
        <v>251.02779716170357</v>
      </c>
      <c r="BQ16" s="7">
        <v>241.36573763074639</v>
      </c>
      <c r="BR16" s="7">
        <v>442.9444803788025</v>
      </c>
      <c r="BS16" s="7">
        <v>214.21255984432594</v>
      </c>
      <c r="BT16" s="7">
        <v>211.58050119616712</v>
      </c>
      <c r="BU16" s="7">
        <v>165.17028088108773</v>
      </c>
      <c r="BV16" s="7">
        <v>210.65430307929438</v>
      </c>
      <c r="BW16" s="7">
        <v>225.08989689635789</v>
      </c>
      <c r="BX16" s="7">
        <v>211.94168649078873</v>
      </c>
      <c r="BY16" s="7">
        <v>212.20893314009811</v>
      </c>
      <c r="BZ16" s="7">
        <v>212.04931850116881</v>
      </c>
      <c r="CA16" s="7">
        <v>211.73986101808805</v>
      </c>
      <c r="CB16" s="7">
        <v>211.50680130141509</v>
      </c>
      <c r="CC16" s="7">
        <v>226.70550296098764</v>
      </c>
      <c r="CD16" s="7">
        <v>230.35148950488227</v>
      </c>
      <c r="CE16" s="7">
        <v>191.34060273825298</v>
      </c>
      <c r="CF16" s="7">
        <v>160.73900523188124</v>
      </c>
      <c r="CG16" s="7">
        <v>122.39382126607475</v>
      </c>
      <c r="CH16" s="7">
        <v>73.153709000963602</v>
      </c>
      <c r="CI16" s="7">
        <v>116.9062250580795</v>
      </c>
      <c r="CJ16" s="7">
        <v>135.91145129923382</v>
      </c>
      <c r="CK16" s="7">
        <v>129.65790812438348</v>
      </c>
      <c r="CL16" s="7">
        <v>176.98197288028359</v>
      </c>
      <c r="CM16" s="7">
        <v>182.7878997477205</v>
      </c>
      <c r="CN16" s="7">
        <v>212.8326612236408</v>
      </c>
      <c r="CO16" s="7">
        <v>246.9306453596742</v>
      </c>
      <c r="CP16" s="7">
        <v>454.28150822197028</v>
      </c>
      <c r="CQ16" s="7">
        <v>267.76531107022089</v>
      </c>
      <c r="CR16" s="7">
        <v>302.52728181540954</v>
      </c>
      <c r="CS16" s="7">
        <v>243.86976666946885</v>
      </c>
      <c r="CT16" s="7">
        <v>210.08179762370438</v>
      </c>
      <c r="CU16" s="7">
        <v>210.83886242617152</v>
      </c>
      <c r="CV16" s="7">
        <v>211.31641909039462</v>
      </c>
      <c r="CW16" s="7">
        <v>211.43532708645265</v>
      </c>
      <c r="CX16" s="7">
        <v>211.34091488665706</v>
      </c>
      <c r="CY16" s="7">
        <v>211.06289430565988</v>
      </c>
      <c r="CZ16" s="7">
        <v>211.57648251351213</v>
      </c>
      <c r="DA16" s="7">
        <v>214.2104154003452</v>
      </c>
      <c r="DB16" s="7">
        <v>230.74311535480862</v>
      </c>
      <c r="DC16" s="7">
        <v>159.84658899597281</v>
      </c>
      <c r="DD16" s="7">
        <v>178.65833676593283</v>
      </c>
      <c r="DE16" s="7">
        <v>142.71711061378161</v>
      </c>
      <c r="DF16" s="7">
        <v>140.58153547673291</v>
      </c>
      <c r="DG16" s="7">
        <v>141.03276507055338</v>
      </c>
      <c r="DH16" s="7">
        <v>154.45496652840666</v>
      </c>
      <c r="DI16" s="7">
        <v>197.00440129982277</v>
      </c>
      <c r="DJ16" s="7">
        <v>215.86472438084513</v>
      </c>
      <c r="DK16" s="7">
        <v>257.55939819473571</v>
      </c>
      <c r="DL16" s="7">
        <v>254.30092952092241</v>
      </c>
      <c r="DM16" s="7">
        <v>252.9861050842332</v>
      </c>
      <c r="DN16" s="7">
        <v>253.50458270141772</v>
      </c>
      <c r="DO16" s="7">
        <v>247.65035792994746</v>
      </c>
      <c r="DP16" s="7">
        <v>254.47934326073306</v>
      </c>
      <c r="DQ16" s="7">
        <v>208.98095368070378</v>
      </c>
      <c r="DR16" s="7">
        <v>209.42065436820133</v>
      </c>
      <c r="DS16" s="7">
        <v>210.1179621613056</v>
      </c>
      <c r="DT16" s="7">
        <v>210.54117198543642</v>
      </c>
      <c r="DU16" s="7">
        <v>210.80785350952982</v>
      </c>
      <c r="DV16" s="7">
        <v>210.86011032330057</v>
      </c>
      <c r="DW16" s="7">
        <v>210.70253230744788</v>
      </c>
      <c r="DX16" s="7">
        <v>211.12704206423319</v>
      </c>
      <c r="DY16" s="7">
        <v>212.58443187717992</v>
      </c>
      <c r="DZ16" s="7">
        <v>214.44641589429986</v>
      </c>
      <c r="EA16" s="7">
        <v>216.62855276402152</v>
      </c>
      <c r="EB16" s="7">
        <v>229.494285948129</v>
      </c>
      <c r="EC16" s="7">
        <v>177.53578930438979</v>
      </c>
      <c r="ED16" s="7">
        <v>162.91529896065134</v>
      </c>
      <c r="EE16" s="7">
        <v>165.98085069334195</v>
      </c>
      <c r="EF16" s="7">
        <v>176.8861271682093</v>
      </c>
      <c r="EG16" s="7">
        <v>228.68395572601003</v>
      </c>
      <c r="EH16" s="7">
        <v>255.78326021093733</v>
      </c>
      <c r="EI16" s="7">
        <v>212.60347031193547</v>
      </c>
      <c r="EJ16" s="7">
        <v>210.25194680475684</v>
      </c>
      <c r="EK16" s="7">
        <v>209.05090894834629</v>
      </c>
      <c r="EL16" s="7">
        <v>208.67010572371203</v>
      </c>
      <c r="EM16" s="7">
        <v>250.50154483481452</v>
      </c>
      <c r="EN16" s="7">
        <v>251.20072067491941</v>
      </c>
      <c r="EO16" s="7">
        <v>253.26298612380708</v>
      </c>
      <c r="EP16" s="7">
        <v>208.97911028457801</v>
      </c>
      <c r="EQ16" s="7">
        <v>209.8333633108189</v>
      </c>
      <c r="ER16" s="7">
        <v>210.34636344744723</v>
      </c>
      <c r="ES16" s="7">
        <v>210.74031418327257</v>
      </c>
      <c r="ET16" s="7">
        <v>210.82816062019489</v>
      </c>
      <c r="EU16" s="7">
        <v>197.80001760278824</v>
      </c>
      <c r="EV16" s="7">
        <v>210.25218961949028</v>
      </c>
      <c r="EW16" s="7">
        <v>210.49076683828144</v>
      </c>
      <c r="EX16" s="7">
        <v>210.98010253150093</v>
      </c>
      <c r="EY16" s="7">
        <v>211.86197965715471</v>
      </c>
      <c r="EZ16" s="7">
        <v>212.49411024716554</v>
      </c>
      <c r="FA16" s="7">
        <v>213.53381019461429</v>
      </c>
      <c r="FB16" s="7">
        <v>214.5925929464064</v>
      </c>
      <c r="FC16" s="7">
        <v>214.4881046115307</v>
      </c>
      <c r="FD16" s="7">
        <v>213.89035816260997</v>
      </c>
      <c r="FE16" s="7">
        <v>213.03681232928909</v>
      </c>
      <c r="FF16" s="7">
        <v>211.99897880148862</v>
      </c>
      <c r="FG16" s="7">
        <v>209.97903293611421</v>
      </c>
      <c r="FH16" s="7">
        <v>208.22528841800349</v>
      </c>
      <c r="FI16" s="7">
        <v>207.17890971128989</v>
      </c>
      <c r="FJ16" s="7">
        <v>206.97873193249788</v>
      </c>
      <c r="FK16" s="7">
        <v>206.99382341080036</v>
      </c>
      <c r="FL16" s="7">
        <v>207.18839213617866</v>
      </c>
      <c r="FM16" s="7">
        <v>207.87956225613294</v>
      </c>
      <c r="FN16" s="7">
        <v>207.28149239982767</v>
      </c>
      <c r="FO16" s="7">
        <v>208.06120269298901</v>
      </c>
      <c r="FP16" s="7">
        <v>208.5719402931509</v>
      </c>
      <c r="FQ16" s="7">
        <v>209.00280352385346</v>
      </c>
      <c r="FR16" s="7">
        <v>209.10544155451964</v>
      </c>
      <c r="FS16" s="7">
        <v>208.89586574460458</v>
      </c>
      <c r="FT16" s="7">
        <v>208.71087676785245</v>
      </c>
      <c r="FU16" s="7">
        <v>209.55310566438658</v>
      </c>
      <c r="FV16" s="7">
        <v>211.04244205142277</v>
      </c>
      <c r="FW16" s="7">
        <v>212.55983034134533</v>
      </c>
      <c r="FX16" s="7">
        <v>213.45323494168579</v>
      </c>
      <c r="FY16" s="7">
        <v>214.3350478862528</v>
      </c>
      <c r="FZ16" s="7">
        <v>215.18408542433849</v>
      </c>
      <c r="GA16" s="7">
        <v>215.22506399397793</v>
      </c>
      <c r="GB16" s="7">
        <v>214.44903420449455</v>
      </c>
      <c r="GC16" s="7">
        <v>212.81732315971206</v>
      </c>
      <c r="GD16" s="7">
        <v>211.13356798953146</v>
      </c>
      <c r="GE16" s="7">
        <v>208.81681513992444</v>
      </c>
      <c r="GF16" s="7">
        <v>206.93229684725023</v>
      </c>
      <c r="GG16" s="7">
        <v>206.16167747293221</v>
      </c>
      <c r="GH16" s="7">
        <v>206.05501883392344</v>
      </c>
      <c r="GI16" s="7">
        <v>205.81515075189736</v>
      </c>
      <c r="GJ16" s="7">
        <v>205.78182466912682</v>
      </c>
      <c r="GK16" s="7">
        <v>206.33231052794127</v>
      </c>
      <c r="GL16" s="7">
        <v>207.79197786635356</v>
      </c>
      <c r="GM16" s="7">
        <v>208.48769987097756</v>
      </c>
      <c r="GN16" s="7">
        <v>209.04342927820369</v>
      </c>
      <c r="GO16" s="7">
        <v>209.42092874381152</v>
      </c>
      <c r="GP16" s="7">
        <v>209.46994677571152</v>
      </c>
      <c r="GQ16" s="7">
        <v>209.12909241467477</v>
      </c>
      <c r="GR16" s="7">
        <v>208.59531117240499</v>
      </c>
      <c r="GS16" s="7">
        <v>209.41976413209559</v>
      </c>
      <c r="GT16" s="7">
        <v>211.58697412942271</v>
      </c>
      <c r="GU16" s="7">
        <v>214.00428857490516</v>
      </c>
      <c r="GV16" s="7">
        <v>215.36721411211789</v>
      </c>
      <c r="GW16" s="7">
        <v>216.7010731662422</v>
      </c>
      <c r="GX16" s="7">
        <v>229.14364494155708</v>
      </c>
      <c r="GY16" s="7">
        <v>216.97760751484256</v>
      </c>
      <c r="GZ16" s="7">
        <v>225.79830351254193</v>
      </c>
      <c r="HA16" s="7">
        <v>213.61121590907749</v>
      </c>
      <c r="HB16" s="7">
        <v>211.5249704158486</v>
      </c>
      <c r="HC16" s="7">
        <v>208.86351308112674</v>
      </c>
      <c r="HD16" s="7">
        <v>207.54204608811406</v>
      </c>
      <c r="HE16" s="7">
        <v>207.27394925894299</v>
      </c>
      <c r="HF16" s="7">
        <v>207.07424244964591</v>
      </c>
      <c r="HG16" s="7">
        <v>217.92978116651688</v>
      </c>
      <c r="HH16" s="7">
        <v>206.61186619218964</v>
      </c>
      <c r="HI16" s="7">
        <v>207.06429129818076</v>
      </c>
      <c r="HJ16" s="7">
        <v>209.76182357696328</v>
      </c>
      <c r="HK16" s="7">
        <v>210.56654847585489</v>
      </c>
      <c r="HL16" s="7">
        <v>211.09514325750899</v>
      </c>
      <c r="HM16" s="7">
        <v>211.38380712778968</v>
      </c>
      <c r="HN16" s="7">
        <v>211.27954994460961</v>
      </c>
      <c r="HO16" s="7">
        <v>210.87493042194703</v>
      </c>
      <c r="HP16" s="7">
        <v>209.89148615172959</v>
      </c>
      <c r="HQ16" s="7">
        <v>210.50902500829991</v>
      </c>
      <c r="HR16" s="7">
        <v>214.12573734618562</v>
      </c>
      <c r="HS16" s="7">
        <v>208.64722927245683</v>
      </c>
      <c r="HT16" s="7">
        <v>153.29356959677594</v>
      </c>
      <c r="HU16" s="7">
        <v>150.32502729957091</v>
      </c>
      <c r="HV16" s="7">
        <v>84.543420661137645</v>
      </c>
      <c r="HW16" s="7">
        <v>144.31336157054022</v>
      </c>
      <c r="HX16" s="7">
        <v>131.4274559670603</v>
      </c>
      <c r="HY16" s="7">
        <v>178.58499108981385</v>
      </c>
      <c r="HZ16" s="7">
        <v>214.87824374568996</v>
      </c>
      <c r="IA16" s="7">
        <v>231.11197042323911</v>
      </c>
      <c r="IB16" s="7">
        <v>213.21892663521896</v>
      </c>
      <c r="IC16" s="7">
        <v>252.97653552922938</v>
      </c>
      <c r="ID16" s="7">
        <v>209.40263931939319</v>
      </c>
      <c r="IE16" s="7">
        <v>227.5596899177153</v>
      </c>
      <c r="IF16" s="7">
        <v>403.12358128013244</v>
      </c>
      <c r="IG16" s="7">
        <v>208.62241450049657</v>
      </c>
      <c r="IH16" s="7">
        <v>210.88783101846084</v>
      </c>
      <c r="II16" s="7">
        <v>211.69457169869531</v>
      </c>
      <c r="IJ16" s="7">
        <v>225.32004730380802</v>
      </c>
      <c r="IK16" s="7">
        <v>225.73899312175834</v>
      </c>
      <c r="IL16" s="7">
        <v>212.14760698342408</v>
      </c>
      <c r="IM16" s="7">
        <v>211.43396449698113</v>
      </c>
      <c r="IN16" s="7">
        <v>210.21591450045457</v>
      </c>
      <c r="IO16" s="7">
        <v>209.37707656848647</v>
      </c>
      <c r="IP16" s="7">
        <v>211.05884060785976</v>
      </c>
      <c r="IQ16" s="7">
        <v>226.27029739752473</v>
      </c>
      <c r="IR16" s="7">
        <v>229.22074397240775</v>
      </c>
      <c r="IS16" s="7">
        <v>177.17602918714203</v>
      </c>
      <c r="IT16" s="7">
        <v>165.44974464571047</v>
      </c>
      <c r="IU16" s="7">
        <v>179.47256213978582</v>
      </c>
      <c r="IV16" s="7">
        <v>271.01432288079263</v>
      </c>
      <c r="IW16" s="7">
        <v>213.86916055334547</v>
      </c>
      <c r="IX16" s="7">
        <v>211.43534597740134</v>
      </c>
      <c r="IY16" s="7">
        <v>212.8673955169304</v>
      </c>
      <c r="IZ16" s="7">
        <v>210.16327964586941</v>
      </c>
      <c r="JA16" s="7">
        <v>210.07792325170152</v>
      </c>
      <c r="JB16" s="7">
        <v>212.9486286581041</v>
      </c>
      <c r="JC16" s="7">
        <v>209.6305288400666</v>
      </c>
      <c r="JD16" s="7">
        <v>209.45878656208896</v>
      </c>
      <c r="JE16" s="7">
        <v>198.28718251842582</v>
      </c>
      <c r="JF16" s="7">
        <v>209.13258710822672</v>
      </c>
      <c r="JG16" s="7">
        <v>209.79524041547094</v>
      </c>
      <c r="JH16" s="7">
        <v>198.21758598496433</v>
      </c>
      <c r="JI16" s="7">
        <v>210.5639510987146</v>
      </c>
      <c r="JJ16" s="7">
        <v>210.56215937990424</v>
      </c>
      <c r="JK16" s="7">
        <v>210.14551793454365</v>
      </c>
      <c r="JL16" s="7">
        <v>209.08708144572418</v>
      </c>
      <c r="JM16" s="7">
        <v>207.8157132420028</v>
      </c>
      <c r="JN16" s="7">
        <v>207.68095684429849</v>
      </c>
      <c r="JO16" s="7">
        <v>209.94124594879855</v>
      </c>
      <c r="JP16" s="7">
        <v>212.03170024874774</v>
      </c>
      <c r="JQ16" s="7">
        <v>213.61519602641644</v>
      </c>
      <c r="JR16" s="7">
        <v>214.81542226287385</v>
      </c>
      <c r="JS16" s="7">
        <v>213.90742570210071</v>
      </c>
      <c r="JT16" s="7">
        <v>212.35644212302287</v>
      </c>
      <c r="JU16" s="7">
        <v>210.18877868762573</v>
      </c>
      <c r="JV16" s="7">
        <v>208.91774684344506</v>
      </c>
      <c r="JW16" s="7">
        <v>207.91727031931663</v>
      </c>
      <c r="JX16" s="7">
        <v>208.10474118799274</v>
      </c>
      <c r="JY16" s="7">
        <v>207.98446971059789</v>
      </c>
      <c r="JZ16" s="7">
        <v>207.92419742464216</v>
      </c>
      <c r="KA16" s="7">
        <v>207.98544755645764</v>
      </c>
      <c r="KB16" s="7">
        <v>207.89928235483555</v>
      </c>
      <c r="KC16" s="7">
        <v>208.13646354893999</v>
      </c>
      <c r="KD16" s="7">
        <v>209.61789117172776</v>
      </c>
    </row>
    <row r="17" spans="1:291" x14ac:dyDescent="0.3">
      <c r="A17" t="s">
        <v>358</v>
      </c>
      <c r="B17" s="7">
        <v>209.50396600025431</v>
      </c>
      <c r="C17" s="7">
        <v>210.55686961691558</v>
      </c>
      <c r="D17" s="7">
        <v>211.27315928268942</v>
      </c>
      <c r="E17" s="7">
        <v>211.66654990640166</v>
      </c>
      <c r="F17" s="7">
        <v>211.71190998853541</v>
      </c>
      <c r="G17" s="7">
        <v>211.02888976891469</v>
      </c>
      <c r="H17" s="7">
        <v>209.59592148190777</v>
      </c>
      <c r="I17" s="7">
        <v>207.82659944382129</v>
      </c>
      <c r="J17" s="7">
        <v>207.86137694471444</v>
      </c>
      <c r="K17" s="7">
        <v>212.75578000225596</v>
      </c>
      <c r="L17" s="7">
        <v>215.63553438142839</v>
      </c>
      <c r="M17" s="7">
        <v>218.89179383833891</v>
      </c>
      <c r="N17" s="7">
        <v>229.54232694207369</v>
      </c>
      <c r="O17" s="7">
        <v>220.86628826225484</v>
      </c>
      <c r="P17" s="7">
        <v>228.05906789707063</v>
      </c>
      <c r="Q17" s="7">
        <v>224.21988945115183</v>
      </c>
      <c r="R17" s="7">
        <v>210.21884950637687</v>
      </c>
      <c r="S17" s="7">
        <v>208.85869961774395</v>
      </c>
      <c r="T17" s="7">
        <v>209.49667191025361</v>
      </c>
      <c r="U17" s="7">
        <v>210.34708361133755</v>
      </c>
      <c r="V17" s="7">
        <v>210.39744958330434</v>
      </c>
      <c r="W17" s="7">
        <v>209.68724129971727</v>
      </c>
      <c r="X17" s="7">
        <v>208.75736558591981</v>
      </c>
      <c r="Y17" s="7">
        <v>208.39195840286959</v>
      </c>
      <c r="Z17" s="7">
        <v>208.32343651593516</v>
      </c>
      <c r="AA17" s="7">
        <v>209.2895278706157</v>
      </c>
      <c r="AB17" s="7">
        <v>209.84468839309091</v>
      </c>
      <c r="AC17" s="7">
        <v>210.06068695985806</v>
      </c>
      <c r="AD17" s="7">
        <v>209.71296903777954</v>
      </c>
      <c r="AE17" s="7">
        <v>209.08623941438154</v>
      </c>
      <c r="AF17" s="7">
        <v>207.71519578386403</v>
      </c>
      <c r="AG17" s="7">
        <v>206.60869721181501</v>
      </c>
      <c r="AH17" s="7">
        <v>208.79064935144191</v>
      </c>
      <c r="AI17" s="7">
        <v>214.97849355234391</v>
      </c>
      <c r="AJ17" s="7">
        <v>217.53922442966694</v>
      </c>
      <c r="AK17" s="7">
        <v>227.75995808113854</v>
      </c>
      <c r="AL17" s="7">
        <v>176.95297060805501</v>
      </c>
      <c r="AM17" s="7">
        <v>182.15613950938541</v>
      </c>
      <c r="AN17" s="7">
        <v>189.61484178176639</v>
      </c>
      <c r="AO17" s="7">
        <v>256.16922999598125</v>
      </c>
      <c r="AP17" s="7">
        <v>214.07355356694151</v>
      </c>
      <c r="AQ17" s="7">
        <v>245.36249649828483</v>
      </c>
      <c r="AR17" s="7">
        <v>209.37158322246046</v>
      </c>
      <c r="AS17" s="7">
        <v>209.81842322399882</v>
      </c>
      <c r="AT17" s="7">
        <v>245.48653125821087</v>
      </c>
      <c r="AU17" s="7">
        <v>209.15844320977575</v>
      </c>
      <c r="AV17" s="7">
        <v>207.7669980763811</v>
      </c>
      <c r="AW17" s="7">
        <v>207.31674772260797</v>
      </c>
      <c r="AX17" s="7">
        <v>209.67587851877963</v>
      </c>
      <c r="AY17" s="7">
        <v>210.63329049178199</v>
      </c>
      <c r="AZ17" s="7">
        <v>211.33820751847193</v>
      </c>
      <c r="BA17" s="7">
        <v>211.56439850044836</v>
      </c>
      <c r="BB17" s="7">
        <v>211.12277244600153</v>
      </c>
      <c r="BC17" s="7">
        <v>221.12930527199666</v>
      </c>
      <c r="BD17" s="7">
        <v>208.79962621679115</v>
      </c>
      <c r="BE17" s="7">
        <v>209.45352895811354</v>
      </c>
      <c r="BF17" s="7">
        <v>214.63011112519982</v>
      </c>
      <c r="BG17" s="7">
        <v>225.54853655886345</v>
      </c>
      <c r="BH17" s="7">
        <v>187.42033079673084</v>
      </c>
      <c r="BI17" s="7">
        <v>63.280944103343131</v>
      </c>
      <c r="BJ17" s="7">
        <v>0.22737507014524039</v>
      </c>
      <c r="BK17" s="7">
        <v>25.180917796006504</v>
      </c>
      <c r="BL17" s="7">
        <v>40.678516304686696</v>
      </c>
      <c r="BM17" s="7">
        <v>117.13981460694244</v>
      </c>
      <c r="BN17" s="7">
        <v>220.10621116521506</v>
      </c>
      <c r="BO17" s="7">
        <v>292.90590905513324</v>
      </c>
      <c r="BP17" s="7">
        <v>441.77119621813767</v>
      </c>
      <c r="BQ17" s="7">
        <v>441.11515256871019</v>
      </c>
      <c r="BR17" s="7">
        <v>249.48795432002731</v>
      </c>
      <c r="BS17" s="7">
        <v>210.16572363713493</v>
      </c>
      <c r="BT17" s="7">
        <v>248.05691076086654</v>
      </c>
      <c r="BU17" s="7">
        <v>248.33629553513097</v>
      </c>
      <c r="BV17" s="7">
        <v>212.25171617816133</v>
      </c>
      <c r="BW17" s="7">
        <v>213.31982745390141</v>
      </c>
      <c r="BX17" s="7">
        <v>214.09415220690292</v>
      </c>
      <c r="BY17" s="7">
        <v>214.47711476555946</v>
      </c>
      <c r="BZ17" s="7">
        <v>214.24689461592305</v>
      </c>
      <c r="CA17" s="7">
        <v>213.79607772670718</v>
      </c>
      <c r="CB17" s="7">
        <v>213.43022609145723</v>
      </c>
      <c r="CC17" s="7">
        <v>216.49783361924798</v>
      </c>
      <c r="CD17" s="7">
        <v>232.06207839288402</v>
      </c>
      <c r="CE17" s="7">
        <v>107.977789309871</v>
      </c>
      <c r="CF17" s="7">
        <v>96.424389368731568</v>
      </c>
      <c r="CG17" s="7">
        <v>40.603937407502784</v>
      </c>
      <c r="CH17" s="7">
        <v>-6.4884339669037008</v>
      </c>
      <c r="CI17" s="7">
        <v>35.72988359364475</v>
      </c>
      <c r="CJ17" s="7">
        <v>54.458163200431571</v>
      </c>
      <c r="CK17" s="7">
        <v>102.8862584016007</v>
      </c>
      <c r="CL17" s="7">
        <v>197.07304990908418</v>
      </c>
      <c r="CM17" s="7">
        <v>177.5557041827183</v>
      </c>
      <c r="CN17" s="7">
        <v>439.27581207826955</v>
      </c>
      <c r="CO17" s="7">
        <v>323.38475344111617</v>
      </c>
      <c r="CP17" s="7">
        <v>457.83626251840701</v>
      </c>
      <c r="CQ17" s="7">
        <v>253.53232618658086</v>
      </c>
      <c r="CR17" s="7">
        <v>252.52654758733922</v>
      </c>
      <c r="CS17" s="7">
        <v>427.66444617876613</v>
      </c>
      <c r="CT17" s="7">
        <v>211.48981336621102</v>
      </c>
      <c r="CU17" s="7">
        <v>212.57415192636674</v>
      </c>
      <c r="CV17" s="7">
        <v>225.37129116414712</v>
      </c>
      <c r="CW17" s="7">
        <v>225.68460644208727</v>
      </c>
      <c r="CX17" s="7">
        <v>213.28748247753347</v>
      </c>
      <c r="CY17" s="7">
        <v>212.88725423838207</v>
      </c>
      <c r="CZ17" s="7">
        <v>213.53188056312393</v>
      </c>
      <c r="DA17" s="7">
        <v>217.06617682560417</v>
      </c>
      <c r="DB17" s="7">
        <v>232.35379787205414</v>
      </c>
      <c r="DC17" s="7">
        <v>140.5011343517055</v>
      </c>
      <c r="DD17" s="7">
        <v>158.13512047462675</v>
      </c>
      <c r="DE17" s="7">
        <v>80.706174377213301</v>
      </c>
      <c r="DF17" s="7">
        <v>57.007077054663092</v>
      </c>
      <c r="DG17" s="7">
        <v>77.904550208968587</v>
      </c>
      <c r="DH17" s="7">
        <v>102.00729710620566</v>
      </c>
      <c r="DI17" s="7">
        <v>217.50740271256169</v>
      </c>
      <c r="DJ17" s="7">
        <v>245.37780744380953</v>
      </c>
      <c r="DK17" s="7">
        <v>419.2264771016761</v>
      </c>
      <c r="DL17" s="7">
        <v>340.40692865801486</v>
      </c>
      <c r="DM17" s="7">
        <v>250.5705785267379</v>
      </c>
      <c r="DN17" s="7">
        <v>251.05263062480819</v>
      </c>
      <c r="DO17" s="7">
        <v>252.0533118365619</v>
      </c>
      <c r="DP17" s="7">
        <v>209.8429210747617</v>
      </c>
      <c r="DQ17" s="7">
        <v>252.93127202817524</v>
      </c>
      <c r="DR17" s="7">
        <v>210.42409655988558</v>
      </c>
      <c r="DS17" s="7">
        <v>211.43334284879123</v>
      </c>
      <c r="DT17" s="7">
        <v>212.04146487359932</v>
      </c>
      <c r="DU17" s="7">
        <v>212.42635299907107</v>
      </c>
      <c r="DV17" s="7">
        <v>212.50117740374776</v>
      </c>
      <c r="DW17" s="7">
        <v>212.27459100024373</v>
      </c>
      <c r="DX17" s="7">
        <v>212.80000679974907</v>
      </c>
      <c r="DY17" s="7">
        <v>214.70754040636322</v>
      </c>
      <c r="DZ17" s="7">
        <v>217.15090080676296</v>
      </c>
      <c r="EA17" s="7">
        <v>220.06898206576349</v>
      </c>
      <c r="EB17" s="7">
        <v>230.31639838190122</v>
      </c>
      <c r="EC17" s="7">
        <v>181.37566187124648</v>
      </c>
      <c r="ED17" s="7">
        <v>156.82903342854323</v>
      </c>
      <c r="EE17" s="7">
        <v>168.14627664636663</v>
      </c>
      <c r="EF17" s="7">
        <v>180.46607146342166</v>
      </c>
      <c r="EG17" s="7">
        <v>243.62260733868868</v>
      </c>
      <c r="EH17" s="7">
        <v>218.30566002742555</v>
      </c>
      <c r="EI17" s="7">
        <v>251.42445687983431</v>
      </c>
      <c r="EJ17" s="7">
        <v>248.01263330609561</v>
      </c>
      <c r="EK17" s="7">
        <v>246.36362472436937</v>
      </c>
      <c r="EL17" s="7">
        <v>246.38634681854114</v>
      </c>
      <c r="EM17" s="7">
        <v>199.25305827553649</v>
      </c>
      <c r="EN17" s="7">
        <v>208.26380549260929</v>
      </c>
      <c r="EO17" s="7">
        <v>208.78631849341826</v>
      </c>
      <c r="EP17" s="7">
        <v>209.6731460082307</v>
      </c>
      <c r="EQ17" s="7">
        <v>210.89211405136189</v>
      </c>
      <c r="ER17" s="7">
        <v>211.62869151708463</v>
      </c>
      <c r="ES17" s="7">
        <v>212.19081529629383</v>
      </c>
      <c r="ET17" s="7">
        <v>212.31658272901657</v>
      </c>
      <c r="EU17" s="7">
        <v>211.85111569642154</v>
      </c>
      <c r="EV17" s="7">
        <v>211.45422283857422</v>
      </c>
      <c r="EW17" s="7">
        <v>211.69630548966049</v>
      </c>
      <c r="EX17" s="7">
        <v>212.25936103388298</v>
      </c>
      <c r="EY17" s="7">
        <v>213.38626916760151</v>
      </c>
      <c r="EZ17" s="7">
        <v>214.22516429077231</v>
      </c>
      <c r="FA17" s="7">
        <v>215.65062471042066</v>
      </c>
      <c r="FB17" s="7">
        <v>217.12422328724438</v>
      </c>
      <c r="FC17" s="7">
        <v>216.95156125841856</v>
      </c>
      <c r="FD17" s="7">
        <v>216.12404103622853</v>
      </c>
      <c r="FE17" s="7">
        <v>214.95275264547334</v>
      </c>
      <c r="FF17" s="7">
        <v>213.51334925882966</v>
      </c>
      <c r="FG17" s="7">
        <v>210.75855486018526</v>
      </c>
      <c r="FH17" s="7">
        <v>208.3627909485607</v>
      </c>
      <c r="FI17" s="7">
        <v>206.94016888998274</v>
      </c>
      <c r="FJ17" s="7">
        <v>206.69146011011611</v>
      </c>
      <c r="FK17" s="7">
        <v>206.77174625074775</v>
      </c>
      <c r="FL17" s="7">
        <v>207.07627472234446</v>
      </c>
      <c r="FM17" s="7">
        <v>208.07812356100692</v>
      </c>
      <c r="FN17" s="7">
        <v>207.27156990846572</v>
      </c>
      <c r="FO17" s="7">
        <v>208.39315666031325</v>
      </c>
      <c r="FP17" s="7">
        <v>209.12900548415965</v>
      </c>
      <c r="FQ17" s="7">
        <v>209.74977224556872</v>
      </c>
      <c r="FR17" s="7">
        <v>209.89470790355995</v>
      </c>
      <c r="FS17" s="7">
        <v>209.5913512283914</v>
      </c>
      <c r="FT17" s="7">
        <v>209.28557472588258</v>
      </c>
      <c r="FU17" s="7">
        <v>210.3600670574136</v>
      </c>
      <c r="FV17" s="7">
        <v>212.29407511483274</v>
      </c>
      <c r="FW17" s="7">
        <v>214.29391438057084</v>
      </c>
      <c r="FX17" s="7">
        <v>215.4927699719758</v>
      </c>
      <c r="FY17" s="7">
        <v>216.70230502950517</v>
      </c>
      <c r="FZ17" s="7">
        <v>217.88512492173962</v>
      </c>
      <c r="GA17" s="7">
        <v>217.90735576484784</v>
      </c>
      <c r="GB17" s="7">
        <v>216.83194933447126</v>
      </c>
      <c r="GC17" s="7">
        <v>214.59460644863705</v>
      </c>
      <c r="GD17" s="7">
        <v>212.27225677844669</v>
      </c>
      <c r="GE17" s="7">
        <v>209.11026570579551</v>
      </c>
      <c r="GF17" s="7">
        <v>206.53642747755151</v>
      </c>
      <c r="GG17" s="7">
        <v>205.49025327561893</v>
      </c>
      <c r="GH17" s="7">
        <v>205.37541411625662</v>
      </c>
      <c r="GI17" s="7">
        <v>205.10261538382775</v>
      </c>
      <c r="GJ17" s="7">
        <v>213.84871661122943</v>
      </c>
      <c r="GK17" s="7">
        <v>205.8961788544236</v>
      </c>
      <c r="GL17" s="7">
        <v>208.17382829787155</v>
      </c>
      <c r="GM17" s="7">
        <v>209.17962664402873</v>
      </c>
      <c r="GN17" s="7">
        <v>209.97444489652798</v>
      </c>
      <c r="GO17" s="7">
        <v>210.5142665099082</v>
      </c>
      <c r="GP17" s="7">
        <v>210.58135625396881</v>
      </c>
      <c r="GQ17" s="7">
        <v>210.09039537159339</v>
      </c>
      <c r="GR17" s="7">
        <v>209.30886521072421</v>
      </c>
      <c r="GS17" s="7">
        <v>210.35627230405117</v>
      </c>
      <c r="GT17" s="7">
        <v>213.22592812825562</v>
      </c>
      <c r="GU17" s="7">
        <v>216.47566059873685</v>
      </c>
      <c r="GV17" s="7">
        <v>218.32285003285722</v>
      </c>
      <c r="GW17" s="7">
        <v>220.15698519177417</v>
      </c>
      <c r="GX17" s="7">
        <v>231.19012664462727</v>
      </c>
      <c r="GY17" s="7">
        <v>220.51483350853604</v>
      </c>
      <c r="GZ17" s="7">
        <v>218.57122336785079</v>
      </c>
      <c r="HA17" s="7">
        <v>215.88044048785153</v>
      </c>
      <c r="HB17" s="7">
        <v>213.01069248271065</v>
      </c>
      <c r="HC17" s="7">
        <v>209.37953483435393</v>
      </c>
      <c r="HD17" s="7">
        <v>207.57811675194753</v>
      </c>
      <c r="HE17" s="7">
        <v>207.225708741408</v>
      </c>
      <c r="HF17" s="7">
        <v>206.9960524455351</v>
      </c>
      <c r="HG17" s="7">
        <v>206.54653727259671</v>
      </c>
      <c r="HH17" s="7">
        <v>206.44799054873465</v>
      </c>
      <c r="HI17" s="7">
        <v>207.11786073286029</v>
      </c>
      <c r="HJ17" s="7">
        <v>211.07701359429052</v>
      </c>
      <c r="HK17" s="7">
        <v>212.23783012930289</v>
      </c>
      <c r="HL17" s="7">
        <v>212.99911384858416</v>
      </c>
      <c r="HM17" s="7">
        <v>213.4157050659374</v>
      </c>
      <c r="HN17" s="7">
        <v>213.2646535413628</v>
      </c>
      <c r="HO17" s="7">
        <v>212.67721481102836</v>
      </c>
      <c r="HP17" s="7">
        <v>211.2661766291248</v>
      </c>
      <c r="HQ17" s="7">
        <v>212.03984440794562</v>
      </c>
      <c r="HR17" s="7">
        <v>216.91742176311041</v>
      </c>
      <c r="HS17" s="7">
        <v>196.9440797431983</v>
      </c>
      <c r="HT17" s="7">
        <v>135.46613649091606</v>
      </c>
      <c r="HU17" s="7">
        <v>63.381839375992584</v>
      </c>
      <c r="HV17" s="7">
        <v>-8.1215839234526022E-2</v>
      </c>
      <c r="HW17" s="7">
        <v>58.502523429811269</v>
      </c>
      <c r="HX17" s="7">
        <v>108.63981475611077</v>
      </c>
      <c r="HY17" s="7">
        <v>191.07099909836998</v>
      </c>
      <c r="HZ17" s="7">
        <v>238.35125090250222</v>
      </c>
      <c r="IA17" s="7">
        <v>453.15728578720746</v>
      </c>
      <c r="IB17" s="7">
        <v>250.08389553588739</v>
      </c>
      <c r="IC17" s="7">
        <v>250.62503652821758</v>
      </c>
      <c r="ID17" s="7">
        <v>409.91924427761404</v>
      </c>
      <c r="IE17" s="7">
        <v>250.93027339509862</v>
      </c>
      <c r="IF17" s="7">
        <v>208.95732077790177</v>
      </c>
      <c r="IG17" s="7">
        <v>199.66587391839289</v>
      </c>
      <c r="IH17" s="7">
        <v>212.49739789763061</v>
      </c>
      <c r="II17" s="7">
        <v>213.65639889460908</v>
      </c>
      <c r="IJ17" s="7">
        <v>214.19689456287446</v>
      </c>
      <c r="IK17" s="7">
        <v>214.60740810716663</v>
      </c>
      <c r="IL17" s="7">
        <v>214.30290261974815</v>
      </c>
      <c r="IM17" s="7">
        <v>213.28824208020703</v>
      </c>
      <c r="IN17" s="7">
        <v>211.55229927153729</v>
      </c>
      <c r="IO17" s="7">
        <v>210.32734886716921</v>
      </c>
      <c r="IP17" s="7">
        <v>212.549220036913</v>
      </c>
      <c r="IQ17" s="7">
        <v>217.96481517014635</v>
      </c>
      <c r="IR17" s="7">
        <v>231.41255498826388</v>
      </c>
      <c r="IS17" s="7">
        <v>179.66612132323675</v>
      </c>
      <c r="IT17" s="7">
        <v>125.73766558589041</v>
      </c>
      <c r="IU17" s="7">
        <v>182.00227057219706</v>
      </c>
      <c r="IV17" s="7">
        <v>223.49981040370469</v>
      </c>
      <c r="IW17" s="7">
        <v>254.24916519057629</v>
      </c>
      <c r="IX17" s="7">
        <v>283.89657407973993</v>
      </c>
      <c r="IY17" s="7">
        <v>210.89045371779025</v>
      </c>
      <c r="IZ17" s="7">
        <v>211.29702811030484</v>
      </c>
      <c r="JA17" s="7">
        <v>211.20859110687772</v>
      </c>
      <c r="JB17" s="7">
        <v>210.91362902927773</v>
      </c>
      <c r="JC17" s="7">
        <v>249.60243003059995</v>
      </c>
      <c r="JD17" s="7">
        <v>210.4390084904957</v>
      </c>
      <c r="JE17" s="7">
        <v>210.81240221230408</v>
      </c>
      <c r="JF17" s="7">
        <v>209.90050825939574</v>
      </c>
      <c r="JG17" s="7">
        <v>210.85874241221995</v>
      </c>
      <c r="JH17" s="7">
        <v>211.51424750750263</v>
      </c>
      <c r="JI17" s="7">
        <v>211.95597675742772</v>
      </c>
      <c r="JJ17" s="7">
        <v>211.94792564306604</v>
      </c>
      <c r="JK17" s="7">
        <v>211.35410096508585</v>
      </c>
      <c r="JL17" s="7">
        <v>209.84915268683972</v>
      </c>
      <c r="JM17" s="7">
        <v>208.03090793297318</v>
      </c>
      <c r="JN17" s="7">
        <v>207.7580863490152</v>
      </c>
      <c r="JO17" s="7">
        <v>210.83432623231926</v>
      </c>
      <c r="JP17" s="7">
        <v>213.69718726631919</v>
      </c>
      <c r="JQ17" s="7">
        <v>215.88785574521734</v>
      </c>
      <c r="JR17" s="7">
        <v>217.58124578979533</v>
      </c>
      <c r="JS17" s="7">
        <v>216.30216409669598</v>
      </c>
      <c r="JT17" s="7">
        <v>214.16369679047992</v>
      </c>
      <c r="JU17" s="7">
        <v>211.18454755699574</v>
      </c>
      <c r="JV17" s="7">
        <v>209.42975077579251</v>
      </c>
      <c r="JW17" s="7">
        <v>216.53718430054161</v>
      </c>
      <c r="JX17" s="7">
        <v>208.3408494669755</v>
      </c>
      <c r="JY17" s="7">
        <v>208.19863049231955</v>
      </c>
      <c r="JZ17" s="7">
        <v>208.15299624813298</v>
      </c>
      <c r="KA17" s="7">
        <v>208.27116470613501</v>
      </c>
      <c r="KB17" s="7">
        <v>208.1526726595286</v>
      </c>
      <c r="KC17" s="7">
        <v>208.48480569836337</v>
      </c>
      <c r="KD17" s="7">
        <v>211.53570789847095</v>
      </c>
      <c r="KE17" s="7"/>
    </row>
    <row r="19" spans="1:291" x14ac:dyDescent="0.3">
      <c r="A19" t="s">
        <v>361</v>
      </c>
    </row>
    <row r="20" spans="1:291" x14ac:dyDescent="0.3">
      <c r="A20" s="1" t="s">
        <v>360</v>
      </c>
      <c r="B20" s="1" t="s">
        <v>21</v>
      </c>
      <c r="C20" s="1" t="s">
        <v>22</v>
      </c>
      <c r="D20" s="1" t="s">
        <v>23</v>
      </c>
      <c r="E20" s="1" t="s">
        <v>24</v>
      </c>
      <c r="F20" s="1" t="s">
        <v>25</v>
      </c>
      <c r="G20" s="1" t="s">
        <v>26</v>
      </c>
      <c r="H20" s="1" t="s">
        <v>27</v>
      </c>
      <c r="I20" s="1" t="s">
        <v>28</v>
      </c>
      <c r="J20" s="1" t="s">
        <v>29</v>
      </c>
      <c r="K20" s="1" t="s">
        <v>30</v>
      </c>
      <c r="L20" s="1" t="s">
        <v>31</v>
      </c>
      <c r="M20" s="1" t="s">
        <v>32</v>
      </c>
      <c r="N20" s="1" t="s">
        <v>33</v>
      </c>
      <c r="O20" s="1" t="s">
        <v>34</v>
      </c>
      <c r="P20" s="1" t="s">
        <v>35</v>
      </c>
      <c r="Q20" s="1" t="s">
        <v>36</v>
      </c>
      <c r="R20" s="1" t="s">
        <v>37</v>
      </c>
      <c r="S20" s="1" t="s">
        <v>38</v>
      </c>
      <c r="T20" s="1" t="s">
        <v>39</v>
      </c>
      <c r="U20" s="1" t="s">
        <v>40</v>
      </c>
      <c r="V20" s="1" t="s">
        <v>41</v>
      </c>
      <c r="W20" s="1" t="s">
        <v>42</v>
      </c>
      <c r="X20" s="1" t="s">
        <v>43</v>
      </c>
      <c r="Y20" s="1" t="s">
        <v>44</v>
      </c>
      <c r="Z20" s="1" t="s">
        <v>285</v>
      </c>
      <c r="AA20" s="1" t="s">
        <v>286</v>
      </c>
      <c r="AB20" s="1" t="s">
        <v>287</v>
      </c>
      <c r="AC20" s="1" t="s">
        <v>288</v>
      </c>
      <c r="AD20" s="1" t="s">
        <v>289</v>
      </c>
      <c r="AE20" s="1" t="s">
        <v>290</v>
      </c>
      <c r="AF20" s="1" t="s">
        <v>291</v>
      </c>
      <c r="AG20" s="1" t="s">
        <v>292</v>
      </c>
      <c r="AH20" s="1" t="s">
        <v>293</v>
      </c>
      <c r="AI20" s="1" t="s">
        <v>294</v>
      </c>
      <c r="AJ20" s="1" t="s">
        <v>295</v>
      </c>
      <c r="AK20" s="1" t="s">
        <v>296</v>
      </c>
      <c r="AL20" s="1" t="s">
        <v>297</v>
      </c>
      <c r="AM20" s="1" t="s">
        <v>298</v>
      </c>
      <c r="AN20" s="1" t="s">
        <v>299</v>
      </c>
      <c r="AO20" s="1" t="s">
        <v>300</v>
      </c>
      <c r="AP20" s="1" t="s">
        <v>301</v>
      </c>
      <c r="AQ20" s="1" t="s">
        <v>302</v>
      </c>
      <c r="AR20" s="1" t="s">
        <v>303</v>
      </c>
      <c r="AS20" s="1" t="s">
        <v>304</v>
      </c>
      <c r="AT20" s="1" t="s">
        <v>305</v>
      </c>
      <c r="AU20" s="1" t="s">
        <v>306</v>
      </c>
      <c r="AV20" s="1" t="s">
        <v>307</v>
      </c>
      <c r="AW20" s="1" t="s">
        <v>308</v>
      </c>
      <c r="AX20" s="1" t="s">
        <v>261</v>
      </c>
      <c r="AY20" s="1" t="s">
        <v>262</v>
      </c>
      <c r="AZ20" s="1" t="s">
        <v>263</v>
      </c>
      <c r="BA20" s="1" t="s">
        <v>264</v>
      </c>
      <c r="BB20" s="1" t="s">
        <v>265</v>
      </c>
      <c r="BC20" s="1" t="s">
        <v>266</v>
      </c>
      <c r="BD20" s="1" t="s">
        <v>267</v>
      </c>
      <c r="BE20" s="1" t="s">
        <v>268</v>
      </c>
      <c r="BF20" s="1" t="s">
        <v>269</v>
      </c>
      <c r="BG20" s="1" t="s">
        <v>270</v>
      </c>
      <c r="BH20" s="1" t="s">
        <v>271</v>
      </c>
      <c r="BI20" s="1" t="s">
        <v>272</v>
      </c>
      <c r="BJ20" s="1" t="s">
        <v>273</v>
      </c>
      <c r="BK20" s="1" t="s">
        <v>274</v>
      </c>
      <c r="BL20" s="1" t="s">
        <v>275</v>
      </c>
      <c r="BM20" s="1" t="s">
        <v>276</v>
      </c>
      <c r="BN20" s="1" t="s">
        <v>277</v>
      </c>
      <c r="BO20" s="1" t="s">
        <v>278</v>
      </c>
      <c r="BP20" s="1" t="s">
        <v>279</v>
      </c>
      <c r="BQ20" s="1" t="s">
        <v>280</v>
      </c>
      <c r="BR20" s="1" t="s">
        <v>281</v>
      </c>
      <c r="BS20" s="1" t="s">
        <v>282</v>
      </c>
      <c r="BT20" s="1" t="s">
        <v>283</v>
      </c>
      <c r="BU20" s="1" t="s">
        <v>284</v>
      </c>
      <c r="BV20" s="1" t="s">
        <v>237</v>
      </c>
      <c r="BW20" s="1" t="s">
        <v>238</v>
      </c>
      <c r="BX20" s="1" t="s">
        <v>239</v>
      </c>
      <c r="BY20" s="1" t="s">
        <v>240</v>
      </c>
      <c r="BZ20" s="1" t="s">
        <v>241</v>
      </c>
      <c r="CA20" s="1" t="s">
        <v>242</v>
      </c>
      <c r="CB20" s="1" t="s">
        <v>243</v>
      </c>
      <c r="CC20" s="1" t="s">
        <v>244</v>
      </c>
      <c r="CD20" s="1" t="s">
        <v>245</v>
      </c>
      <c r="CE20" s="1" t="s">
        <v>246</v>
      </c>
      <c r="CF20" s="1" t="s">
        <v>247</v>
      </c>
      <c r="CG20" s="1" t="s">
        <v>248</v>
      </c>
      <c r="CH20" s="1" t="s">
        <v>249</v>
      </c>
      <c r="CI20" s="1" t="s">
        <v>250</v>
      </c>
      <c r="CJ20" s="1" t="s">
        <v>251</v>
      </c>
      <c r="CK20" s="1" t="s">
        <v>252</v>
      </c>
      <c r="CL20" s="1" t="s">
        <v>253</v>
      </c>
      <c r="CM20" s="1" t="s">
        <v>254</v>
      </c>
      <c r="CN20" s="1" t="s">
        <v>255</v>
      </c>
      <c r="CO20" s="1" t="s">
        <v>256</v>
      </c>
      <c r="CP20" s="1" t="s">
        <v>257</v>
      </c>
      <c r="CQ20" s="1" t="s">
        <v>258</v>
      </c>
      <c r="CR20" s="1" t="s">
        <v>259</v>
      </c>
      <c r="CS20" s="1" t="s">
        <v>260</v>
      </c>
      <c r="CT20" s="1" t="s">
        <v>213</v>
      </c>
      <c r="CU20" s="1" t="s">
        <v>214</v>
      </c>
      <c r="CV20" s="1" t="s">
        <v>215</v>
      </c>
      <c r="CW20" s="1" t="s">
        <v>216</v>
      </c>
      <c r="CX20" s="1" t="s">
        <v>217</v>
      </c>
      <c r="CY20" s="1" t="s">
        <v>218</v>
      </c>
      <c r="CZ20" s="1" t="s">
        <v>219</v>
      </c>
      <c r="DA20" s="1" t="s">
        <v>220</v>
      </c>
      <c r="DB20" s="1" t="s">
        <v>221</v>
      </c>
      <c r="DC20" s="1" t="s">
        <v>222</v>
      </c>
      <c r="DD20" s="1" t="s">
        <v>223</v>
      </c>
      <c r="DE20" s="1" t="s">
        <v>224</v>
      </c>
      <c r="DF20" s="1" t="s">
        <v>225</v>
      </c>
      <c r="DG20" s="1" t="s">
        <v>226</v>
      </c>
      <c r="DH20" s="1" t="s">
        <v>227</v>
      </c>
      <c r="DI20" s="1" t="s">
        <v>228</v>
      </c>
      <c r="DJ20" s="1" t="s">
        <v>229</v>
      </c>
      <c r="DK20" s="1" t="s">
        <v>230</v>
      </c>
      <c r="DL20" s="1" t="s">
        <v>231</v>
      </c>
      <c r="DM20" s="1" t="s">
        <v>232</v>
      </c>
      <c r="DN20" s="1" t="s">
        <v>233</v>
      </c>
      <c r="DO20" s="1" t="s">
        <v>234</v>
      </c>
      <c r="DP20" s="1" t="s">
        <v>235</v>
      </c>
      <c r="DQ20" s="1" t="s">
        <v>236</v>
      </c>
      <c r="DR20" s="1" t="s">
        <v>189</v>
      </c>
      <c r="DS20" s="1" t="s">
        <v>190</v>
      </c>
      <c r="DT20" s="1" t="s">
        <v>191</v>
      </c>
      <c r="DU20" s="1" t="s">
        <v>192</v>
      </c>
      <c r="DV20" s="1" t="s">
        <v>193</v>
      </c>
      <c r="DW20" s="1" t="s">
        <v>194</v>
      </c>
      <c r="DX20" s="1" t="s">
        <v>195</v>
      </c>
      <c r="DY20" s="1" t="s">
        <v>196</v>
      </c>
      <c r="DZ20" s="1" t="s">
        <v>197</v>
      </c>
      <c r="EA20" s="1" t="s">
        <v>198</v>
      </c>
      <c r="EB20" s="1" t="s">
        <v>199</v>
      </c>
      <c r="EC20" s="1" t="s">
        <v>200</v>
      </c>
      <c r="ED20" s="1" t="s">
        <v>201</v>
      </c>
      <c r="EE20" s="1" t="s">
        <v>202</v>
      </c>
      <c r="EF20" s="1" t="s">
        <v>203</v>
      </c>
      <c r="EG20" s="1" t="s">
        <v>204</v>
      </c>
      <c r="EH20" s="1" t="s">
        <v>205</v>
      </c>
      <c r="EI20" s="1" t="s">
        <v>206</v>
      </c>
      <c r="EJ20" s="1" t="s">
        <v>207</v>
      </c>
      <c r="EK20" s="1" t="s">
        <v>208</v>
      </c>
      <c r="EL20" s="1" t="s">
        <v>209</v>
      </c>
      <c r="EM20" s="1" t="s">
        <v>210</v>
      </c>
      <c r="EN20" s="1" t="s">
        <v>211</v>
      </c>
      <c r="EO20" s="1" t="s">
        <v>212</v>
      </c>
      <c r="EP20" s="1" t="s">
        <v>165</v>
      </c>
      <c r="EQ20" s="1" t="s">
        <v>166</v>
      </c>
      <c r="ER20" s="1" t="s">
        <v>167</v>
      </c>
      <c r="ES20" s="1" t="s">
        <v>168</v>
      </c>
      <c r="ET20" s="1" t="s">
        <v>169</v>
      </c>
      <c r="EU20" s="1" t="s">
        <v>170</v>
      </c>
      <c r="EV20" s="1" t="s">
        <v>171</v>
      </c>
      <c r="EW20" s="1" t="s">
        <v>172</v>
      </c>
      <c r="EX20" s="1" t="s">
        <v>173</v>
      </c>
      <c r="EY20" s="1" t="s">
        <v>174</v>
      </c>
      <c r="EZ20" s="1" t="s">
        <v>175</v>
      </c>
      <c r="FA20" s="1" t="s">
        <v>176</v>
      </c>
      <c r="FB20" s="1" t="s">
        <v>177</v>
      </c>
      <c r="FC20" s="1" t="s">
        <v>178</v>
      </c>
      <c r="FD20" s="1" t="s">
        <v>179</v>
      </c>
      <c r="FE20" s="1" t="s">
        <v>180</v>
      </c>
      <c r="FF20" s="1" t="s">
        <v>181</v>
      </c>
      <c r="FG20" s="1" t="s">
        <v>182</v>
      </c>
      <c r="FH20" s="1" t="s">
        <v>183</v>
      </c>
      <c r="FI20" s="1" t="s">
        <v>184</v>
      </c>
      <c r="FJ20" s="1" t="s">
        <v>185</v>
      </c>
      <c r="FK20" s="1" t="s">
        <v>186</v>
      </c>
      <c r="FL20" s="1" t="s">
        <v>187</v>
      </c>
      <c r="FM20" s="1" t="s">
        <v>188</v>
      </c>
      <c r="FN20" s="1" t="s">
        <v>141</v>
      </c>
      <c r="FO20" s="1" t="s">
        <v>142</v>
      </c>
      <c r="FP20" s="1" t="s">
        <v>143</v>
      </c>
      <c r="FQ20" s="1" t="s">
        <v>144</v>
      </c>
      <c r="FR20" s="1" t="s">
        <v>145</v>
      </c>
      <c r="FS20" s="1" t="s">
        <v>146</v>
      </c>
      <c r="FT20" s="1" t="s">
        <v>147</v>
      </c>
      <c r="FU20" s="1" t="s">
        <v>148</v>
      </c>
      <c r="FV20" s="1" t="s">
        <v>149</v>
      </c>
      <c r="FW20" s="1" t="s">
        <v>150</v>
      </c>
      <c r="FX20" s="1" t="s">
        <v>151</v>
      </c>
      <c r="FY20" s="1" t="s">
        <v>152</v>
      </c>
      <c r="FZ20" s="1" t="s">
        <v>153</v>
      </c>
      <c r="GA20" s="1" t="s">
        <v>154</v>
      </c>
      <c r="GB20" s="1" t="s">
        <v>155</v>
      </c>
      <c r="GC20" s="1" t="s">
        <v>156</v>
      </c>
      <c r="GD20" s="1" t="s">
        <v>157</v>
      </c>
      <c r="GE20" s="1" t="s">
        <v>158</v>
      </c>
      <c r="GF20" s="1" t="s">
        <v>159</v>
      </c>
      <c r="GG20" s="1" t="s">
        <v>160</v>
      </c>
      <c r="GH20" s="1" t="s">
        <v>161</v>
      </c>
      <c r="GI20" s="1" t="s">
        <v>162</v>
      </c>
      <c r="GJ20" s="1" t="s">
        <v>163</v>
      </c>
      <c r="GK20" s="1" t="s">
        <v>164</v>
      </c>
      <c r="GL20" s="1" t="s">
        <v>117</v>
      </c>
      <c r="GM20" s="1" t="s">
        <v>118</v>
      </c>
      <c r="GN20" s="1" t="s">
        <v>119</v>
      </c>
      <c r="GO20" s="1" t="s">
        <v>120</v>
      </c>
      <c r="GP20" s="1" t="s">
        <v>121</v>
      </c>
      <c r="GQ20" s="1" t="s">
        <v>122</v>
      </c>
      <c r="GR20" s="1" t="s">
        <v>123</v>
      </c>
      <c r="GS20" s="1" t="s">
        <v>124</v>
      </c>
      <c r="GT20" s="1" t="s">
        <v>125</v>
      </c>
      <c r="GU20" s="1" t="s">
        <v>126</v>
      </c>
      <c r="GV20" s="1" t="s">
        <v>127</v>
      </c>
      <c r="GW20" s="1" t="s">
        <v>128</v>
      </c>
      <c r="GX20" s="1" t="s">
        <v>129</v>
      </c>
      <c r="GY20" s="1" t="s">
        <v>130</v>
      </c>
      <c r="GZ20" s="1" t="s">
        <v>131</v>
      </c>
      <c r="HA20" s="1" t="s">
        <v>132</v>
      </c>
      <c r="HB20" s="1" t="s">
        <v>133</v>
      </c>
      <c r="HC20" s="1" t="s">
        <v>134</v>
      </c>
      <c r="HD20" s="1" t="s">
        <v>135</v>
      </c>
      <c r="HE20" s="1" t="s">
        <v>136</v>
      </c>
      <c r="HF20" s="1" t="s">
        <v>137</v>
      </c>
      <c r="HG20" s="1" t="s">
        <v>138</v>
      </c>
      <c r="HH20" s="1" t="s">
        <v>139</v>
      </c>
      <c r="HI20" s="1" t="s">
        <v>140</v>
      </c>
      <c r="HJ20" s="1" t="s">
        <v>93</v>
      </c>
      <c r="HK20" s="1" t="s">
        <v>94</v>
      </c>
      <c r="HL20" s="1" t="s">
        <v>95</v>
      </c>
      <c r="HM20" s="1" t="s">
        <v>96</v>
      </c>
      <c r="HN20" s="1" t="s">
        <v>97</v>
      </c>
      <c r="HO20" s="1" t="s">
        <v>98</v>
      </c>
      <c r="HP20" s="1" t="s">
        <v>99</v>
      </c>
      <c r="HQ20" s="1" t="s">
        <v>100</v>
      </c>
      <c r="HR20" s="1" t="s">
        <v>101</v>
      </c>
      <c r="HS20" s="1" t="s">
        <v>102</v>
      </c>
      <c r="HT20" s="1" t="s">
        <v>103</v>
      </c>
      <c r="HU20" s="1" t="s">
        <v>104</v>
      </c>
      <c r="HV20" s="1" t="s">
        <v>105</v>
      </c>
      <c r="HW20" s="1" t="s">
        <v>106</v>
      </c>
      <c r="HX20" s="1" t="s">
        <v>107</v>
      </c>
      <c r="HY20" s="1" t="s">
        <v>108</v>
      </c>
      <c r="HZ20" s="1" t="s">
        <v>109</v>
      </c>
      <c r="IA20" s="1" t="s">
        <v>110</v>
      </c>
      <c r="IB20" s="1" t="s">
        <v>111</v>
      </c>
      <c r="IC20" s="1" t="s">
        <v>112</v>
      </c>
      <c r="ID20" s="1" t="s">
        <v>113</v>
      </c>
      <c r="IE20" s="1" t="s">
        <v>114</v>
      </c>
      <c r="IF20" s="1" t="s">
        <v>115</v>
      </c>
      <c r="IG20" s="1" t="s">
        <v>116</v>
      </c>
      <c r="IH20" s="1" t="s">
        <v>69</v>
      </c>
      <c r="II20" s="1" t="s">
        <v>70</v>
      </c>
      <c r="IJ20" s="1" t="s">
        <v>71</v>
      </c>
      <c r="IK20" s="1" t="s">
        <v>72</v>
      </c>
      <c r="IL20" s="1" t="s">
        <v>73</v>
      </c>
      <c r="IM20" s="1" t="s">
        <v>74</v>
      </c>
      <c r="IN20" s="1" t="s">
        <v>75</v>
      </c>
      <c r="IO20" s="1" t="s">
        <v>76</v>
      </c>
      <c r="IP20" s="1" t="s">
        <v>77</v>
      </c>
      <c r="IQ20" s="1" t="s">
        <v>78</v>
      </c>
      <c r="IR20" s="1" t="s">
        <v>79</v>
      </c>
      <c r="IS20" s="1" t="s">
        <v>80</v>
      </c>
      <c r="IT20" s="1" t="s">
        <v>81</v>
      </c>
      <c r="IU20" s="1" t="s">
        <v>82</v>
      </c>
      <c r="IV20" s="1" t="s">
        <v>83</v>
      </c>
      <c r="IW20" s="1" t="s">
        <v>84</v>
      </c>
      <c r="IX20" s="1" t="s">
        <v>85</v>
      </c>
      <c r="IY20" s="1" t="s">
        <v>86</v>
      </c>
      <c r="IZ20" s="1" t="s">
        <v>87</v>
      </c>
      <c r="JA20" s="1" t="s">
        <v>88</v>
      </c>
      <c r="JB20" s="1" t="s">
        <v>89</v>
      </c>
      <c r="JC20" s="1" t="s">
        <v>90</v>
      </c>
      <c r="JD20" s="1" t="s">
        <v>91</v>
      </c>
      <c r="JE20" s="1" t="s">
        <v>92</v>
      </c>
      <c r="JF20" s="1" t="s">
        <v>45</v>
      </c>
      <c r="JG20" s="1" t="s">
        <v>46</v>
      </c>
      <c r="JH20" s="1" t="s">
        <v>47</v>
      </c>
      <c r="JI20" s="1" t="s">
        <v>48</v>
      </c>
      <c r="JJ20" s="1" t="s">
        <v>49</v>
      </c>
      <c r="JK20" s="1" t="s">
        <v>50</v>
      </c>
      <c r="JL20" s="1" t="s">
        <v>51</v>
      </c>
      <c r="JM20" s="1" t="s">
        <v>52</v>
      </c>
      <c r="JN20" s="1" t="s">
        <v>53</v>
      </c>
      <c r="JO20" s="1" t="s">
        <v>54</v>
      </c>
      <c r="JP20" s="1" t="s">
        <v>55</v>
      </c>
      <c r="JQ20" s="1" t="s">
        <v>56</v>
      </c>
      <c r="JR20" s="1" t="s">
        <v>57</v>
      </c>
      <c r="JS20" s="1" t="s">
        <v>58</v>
      </c>
      <c r="JT20" s="1" t="s">
        <v>59</v>
      </c>
      <c r="JU20" s="1" t="s">
        <v>60</v>
      </c>
      <c r="JV20" s="1" t="s">
        <v>61</v>
      </c>
      <c r="JW20" s="1" t="s">
        <v>62</v>
      </c>
      <c r="JX20" s="1" t="s">
        <v>63</v>
      </c>
      <c r="JY20" s="1" t="s">
        <v>64</v>
      </c>
      <c r="JZ20" s="1" t="s">
        <v>65</v>
      </c>
      <c r="KA20" s="1" t="s">
        <v>66</v>
      </c>
      <c r="KB20" s="1" t="s">
        <v>67</v>
      </c>
      <c r="KC20" s="1" t="s">
        <v>68</v>
      </c>
      <c r="KD20" s="1" t="s">
        <v>1</v>
      </c>
    </row>
    <row r="21" spans="1:291" x14ac:dyDescent="0.3">
      <c r="A21" t="s">
        <v>344</v>
      </c>
      <c r="B21" s="7">
        <v>135.51115017220565</v>
      </c>
      <c r="C21" s="7">
        <v>133.60914682793822</v>
      </c>
      <c r="D21" s="7">
        <v>132.47480816411681</v>
      </c>
      <c r="E21" s="7">
        <v>132.06788066465296</v>
      </c>
      <c r="F21" s="7">
        <v>132.34967893352729</v>
      </c>
      <c r="G21" s="7">
        <v>133.38264905418328</v>
      </c>
      <c r="H21" s="7">
        <v>135.54930148692449</v>
      </c>
      <c r="I21" s="7">
        <v>138.42805694680047</v>
      </c>
      <c r="J21" s="7">
        <v>141.00685247416629</v>
      </c>
      <c r="K21" s="7">
        <v>141.17404349958213</v>
      </c>
      <c r="L21" s="7">
        <v>140.47456789431607</v>
      </c>
      <c r="M21" s="7">
        <v>139.18406027564617</v>
      </c>
      <c r="N21" s="7">
        <v>137.70175397826418</v>
      </c>
      <c r="O21" s="7">
        <v>138.40821083086058</v>
      </c>
      <c r="P21" s="7">
        <v>138.75986940781593</v>
      </c>
      <c r="Q21" s="7">
        <v>139.41295453654871</v>
      </c>
      <c r="R21" s="7">
        <v>140.85239396769632</v>
      </c>
      <c r="S21" s="7">
        <v>141.31444383275087</v>
      </c>
      <c r="T21" s="7">
        <v>138.58164409772769</v>
      </c>
      <c r="U21" s="7">
        <v>140.43971398616461</v>
      </c>
      <c r="V21" s="7">
        <v>139.28766723127569</v>
      </c>
      <c r="W21" s="7">
        <v>138.14040039201674</v>
      </c>
      <c r="X21" s="7">
        <v>137.94673938719512</v>
      </c>
      <c r="Y21" s="7">
        <v>137.79247473194607</v>
      </c>
      <c r="Z21" s="7">
        <v>131.39916226194649</v>
      </c>
      <c r="AA21" s="7">
        <v>129.25146957124599</v>
      </c>
      <c r="AB21" s="7">
        <v>131.09915773766622</v>
      </c>
      <c r="AC21" s="7">
        <v>130.61748861427765</v>
      </c>
      <c r="AD21" s="7">
        <v>131.07707568055659</v>
      </c>
      <c r="AE21" s="7">
        <v>132.53980148444847</v>
      </c>
      <c r="AF21" s="7">
        <v>135.10727924888593</v>
      </c>
      <c r="AG21" s="7">
        <v>138.10808462110046</v>
      </c>
      <c r="AH21" s="7">
        <v>137.50858547016563</v>
      </c>
      <c r="AI21" s="7">
        <v>140.04707526387554</v>
      </c>
      <c r="AJ21" s="7">
        <v>139.21778281747225</v>
      </c>
      <c r="AK21" s="7">
        <v>134.70031550659544</v>
      </c>
      <c r="AL21" s="7">
        <v>132.45788240522228</v>
      </c>
      <c r="AM21" s="7">
        <v>136.62931515898958</v>
      </c>
      <c r="AN21" s="7">
        <v>137.31420247687771</v>
      </c>
      <c r="AO21" s="7">
        <v>138.01694518928403</v>
      </c>
      <c r="AP21" s="7">
        <v>139.13684310852494</v>
      </c>
      <c r="AQ21" s="7">
        <v>139.78106828649675</v>
      </c>
      <c r="AR21" s="7">
        <v>140.22057356301215</v>
      </c>
      <c r="AS21" s="7">
        <v>139.69448127561589</v>
      </c>
      <c r="AT21" s="7">
        <v>138.58125303581761</v>
      </c>
      <c r="AU21" s="7">
        <v>137.42383686898424</v>
      </c>
      <c r="AV21" s="7">
        <v>137.45918069028349</v>
      </c>
      <c r="AW21" s="7">
        <v>137.1967822930196</v>
      </c>
      <c r="AX21" s="7">
        <v>134.63169858622953</v>
      </c>
      <c r="AY21" s="7">
        <v>132.56001604889164</v>
      </c>
      <c r="AZ21" s="7">
        <v>131.37366783699829</v>
      </c>
      <c r="BA21" s="7">
        <v>130.87605000871625</v>
      </c>
      <c r="BB21" s="7">
        <v>131.33804473952824</v>
      </c>
      <c r="BC21" s="7">
        <v>132.91508186620592</v>
      </c>
      <c r="BD21" s="7">
        <v>132.15015734507867</v>
      </c>
      <c r="BE21" s="7">
        <v>134.61922360419842</v>
      </c>
      <c r="BF21" s="7">
        <v>138.47637232687677</v>
      </c>
      <c r="BG21" s="7">
        <v>138.08818386135036</v>
      </c>
      <c r="BH21" s="7">
        <v>136.82115263898166</v>
      </c>
      <c r="BI21" s="7">
        <v>134.49690055718912</v>
      </c>
      <c r="BJ21" s="7">
        <v>132.21693337523874</v>
      </c>
      <c r="BK21" s="7">
        <v>133.39727731944816</v>
      </c>
      <c r="BL21" s="7">
        <v>134.23528328569438</v>
      </c>
      <c r="BM21" s="7">
        <v>135.53034260019922</v>
      </c>
      <c r="BN21" s="7">
        <v>137.60850043378969</v>
      </c>
      <c r="BO21" s="7">
        <v>139.1099058407535</v>
      </c>
      <c r="BP21" s="7">
        <v>140.2948363930895</v>
      </c>
      <c r="BQ21" s="7">
        <v>140.35272972569066</v>
      </c>
      <c r="BR21" s="7">
        <v>139.51381948372546</v>
      </c>
      <c r="BS21" s="7">
        <v>138.76890672463628</v>
      </c>
      <c r="BT21" s="7">
        <v>138.43467073565441</v>
      </c>
      <c r="BU21" s="7">
        <v>137.54398927958209</v>
      </c>
      <c r="BV21" s="7">
        <v>126.04202305612046</v>
      </c>
      <c r="BW21" s="7">
        <v>123.61781611664878</v>
      </c>
      <c r="BX21" s="7">
        <v>122.3691705704923</v>
      </c>
      <c r="BY21" s="7">
        <v>125.69057922490107</v>
      </c>
      <c r="BZ21" s="7">
        <v>122.43312362623334</v>
      </c>
      <c r="CA21" s="7">
        <v>123.98984778077154</v>
      </c>
      <c r="CB21" s="7">
        <v>126.36366217631101</v>
      </c>
      <c r="CC21" s="7">
        <v>127.66174558115493</v>
      </c>
      <c r="CD21" s="7">
        <v>128.57847103523363</v>
      </c>
      <c r="CE21" s="7">
        <v>128.64357253310132</v>
      </c>
      <c r="CF21" s="7">
        <v>128.27027517952641</v>
      </c>
      <c r="CG21" s="7">
        <v>126.42738515112318</v>
      </c>
      <c r="CH21" s="7">
        <v>124.70523687792206</v>
      </c>
      <c r="CI21" s="7">
        <v>126.43457939276037</v>
      </c>
      <c r="CJ21" s="7">
        <v>130.83360320945971</v>
      </c>
      <c r="CK21" s="7">
        <v>128.49383022700877</v>
      </c>
      <c r="CL21" s="7">
        <v>130.42690905729893</v>
      </c>
      <c r="CM21" s="7">
        <v>131.55514362308165</v>
      </c>
      <c r="CN21" s="7">
        <v>132.80384263970447</v>
      </c>
      <c r="CO21" s="7">
        <v>133.44992890641936</v>
      </c>
      <c r="CP21" s="7">
        <v>135.93598928482794</v>
      </c>
      <c r="CQ21" s="7">
        <v>131.55434766342876</v>
      </c>
      <c r="CR21" s="7">
        <v>134.28801011516717</v>
      </c>
      <c r="CS21" s="7">
        <v>129.71813833455806</v>
      </c>
      <c r="CT21" s="7">
        <v>128.48276625290524</v>
      </c>
      <c r="CU21" s="7">
        <v>126.17927533047175</v>
      </c>
      <c r="CV21" s="7">
        <v>124.66642562489298</v>
      </c>
      <c r="CW21" s="7">
        <v>123.94456721324968</v>
      </c>
      <c r="CX21" s="7">
        <v>124.10882682392055</v>
      </c>
      <c r="CY21" s="7">
        <v>121.31652971805852</v>
      </c>
      <c r="CZ21" s="7">
        <v>127.13139941443906</v>
      </c>
      <c r="DA21" s="7">
        <v>128.68161671868987</v>
      </c>
      <c r="DB21" s="7">
        <v>130.2557286789702</v>
      </c>
      <c r="DC21" s="7">
        <v>131.04137916279967</v>
      </c>
      <c r="DD21" s="7">
        <v>131.28976067078975</v>
      </c>
      <c r="DE21" s="7">
        <v>130.48264372032165</v>
      </c>
      <c r="DF21" s="7">
        <v>129.31073253137626</v>
      </c>
      <c r="DG21" s="7">
        <v>130.97957508533977</v>
      </c>
      <c r="DH21" s="7">
        <v>132.17307477420874</v>
      </c>
      <c r="DI21" s="7">
        <v>133.18743162171455</v>
      </c>
      <c r="DJ21" s="7">
        <v>134.5853922915081</v>
      </c>
      <c r="DK21" s="7">
        <v>135.21947923580265</v>
      </c>
      <c r="DL21" s="7">
        <v>136.0319845149597</v>
      </c>
      <c r="DM21" s="7">
        <v>136.33504173605468</v>
      </c>
      <c r="DN21" s="7">
        <v>135.78648669684159</v>
      </c>
      <c r="DO21" s="7">
        <v>134.46656348790339</v>
      </c>
      <c r="DP21" s="7">
        <v>130.21571420876401</v>
      </c>
      <c r="DQ21" s="7">
        <v>131.77497443082217</v>
      </c>
      <c r="DR21" s="7">
        <v>124.5788790293584</v>
      </c>
      <c r="DS21" s="7">
        <v>122.52896907434871</v>
      </c>
      <c r="DT21" s="7">
        <v>121.06462917863031</v>
      </c>
      <c r="DU21" s="7">
        <v>120.16844686167491</v>
      </c>
      <c r="DV21" s="7">
        <v>123.80310288204663</v>
      </c>
      <c r="DW21" s="7">
        <v>124.60887531180792</v>
      </c>
      <c r="DX21" s="7">
        <v>123.32328710736812</v>
      </c>
      <c r="DY21" s="7">
        <v>125.93335805028666</v>
      </c>
      <c r="DZ21" s="7">
        <v>131.94116132329046</v>
      </c>
      <c r="EA21" s="7">
        <v>130.34760557801928</v>
      </c>
      <c r="EB21" s="7">
        <v>131.08417234375585</v>
      </c>
      <c r="EC21" s="7">
        <v>130.69519921051082</v>
      </c>
      <c r="ED21" s="7">
        <v>133.16696685215896</v>
      </c>
      <c r="EE21" s="7">
        <v>131.69958307221575</v>
      </c>
      <c r="EF21" s="7">
        <v>135.75467710392667</v>
      </c>
      <c r="EG21" s="7">
        <v>133.5097696178637</v>
      </c>
      <c r="EH21" s="7">
        <v>134.37723053240822</v>
      </c>
      <c r="EI21" s="7">
        <v>134.54347829860265</v>
      </c>
      <c r="EJ21" s="7">
        <v>134.61387873070581</v>
      </c>
      <c r="EK21" s="7">
        <v>134.46554709533143</v>
      </c>
      <c r="EL21" s="7">
        <v>133.72142925515243</v>
      </c>
      <c r="EM21" s="7">
        <v>131.96717146996559</v>
      </c>
      <c r="EN21" s="7">
        <v>130.35288682643363</v>
      </c>
      <c r="EO21" s="7">
        <v>128.11971351002632</v>
      </c>
      <c r="EP21" s="7">
        <v>130.09823680518977</v>
      </c>
      <c r="EQ21" s="7">
        <v>127.62982209178068</v>
      </c>
      <c r="ER21" s="7">
        <v>126.1525944420243</v>
      </c>
      <c r="ES21" s="7">
        <v>125.16617516798516</v>
      </c>
      <c r="ET21" s="7">
        <v>124.97074548271533</v>
      </c>
      <c r="EU21" s="7">
        <v>125.69803620996356</v>
      </c>
      <c r="EV21" s="7">
        <v>128.30361198007125</v>
      </c>
      <c r="EW21" s="7">
        <v>131.98248407115855</v>
      </c>
      <c r="EX21" s="7">
        <v>135.74701484101379</v>
      </c>
      <c r="EY21" s="7">
        <v>137.95408698093021</v>
      </c>
      <c r="EZ21" s="7">
        <v>139.0078926439862</v>
      </c>
      <c r="FA21" s="7">
        <v>138.94217713188175</v>
      </c>
      <c r="FB21" s="7">
        <v>138.36272999373975</v>
      </c>
      <c r="FC21" s="7">
        <v>139.50767081929297</v>
      </c>
      <c r="FD21" s="7">
        <v>140.20572187078187</v>
      </c>
      <c r="FE21" s="7">
        <v>140.49150344818381</v>
      </c>
      <c r="FF21" s="7">
        <v>140.89652214820748</v>
      </c>
      <c r="FG21" s="7">
        <v>140.84105012909529</v>
      </c>
      <c r="FH21" s="7">
        <v>140.69316635495264</v>
      </c>
      <c r="FI21" s="7">
        <v>140.40699013682786</v>
      </c>
      <c r="FJ21" s="7">
        <v>139.43464019288967</v>
      </c>
      <c r="FK21" s="7">
        <v>137.66669634484703</v>
      </c>
      <c r="FL21" s="7">
        <v>135.89239461020921</v>
      </c>
      <c r="FM21" s="7">
        <v>133.47395517448638</v>
      </c>
      <c r="FN21" s="7">
        <v>131.56549168286401</v>
      </c>
      <c r="FO21" s="7">
        <v>129.28293161742573</v>
      </c>
      <c r="FP21" s="7">
        <v>127.83377184097982</v>
      </c>
      <c r="FQ21" s="7">
        <v>127.0066217630179</v>
      </c>
      <c r="FR21" s="7">
        <v>126.74789948964496</v>
      </c>
      <c r="FS21" s="7">
        <v>127.50663931229766</v>
      </c>
      <c r="FT21" s="7">
        <v>129.85071176225139</v>
      </c>
      <c r="FU21" s="7">
        <v>133.39181342673359</v>
      </c>
      <c r="FV21" s="7">
        <v>136.82722717088492</v>
      </c>
      <c r="FW21" s="7">
        <v>139.09398098047427</v>
      </c>
      <c r="FX21" s="7">
        <v>140.21586856498283</v>
      </c>
      <c r="FY21" s="7">
        <v>140.46649096501517</v>
      </c>
      <c r="FZ21" s="7">
        <v>140.31440984569099</v>
      </c>
      <c r="GA21" s="7">
        <v>141.41057006088113</v>
      </c>
      <c r="GB21" s="7">
        <v>142.07574110876811</v>
      </c>
      <c r="GC21" s="7">
        <v>142.46958895336715</v>
      </c>
      <c r="GD21" s="7">
        <v>142.96301677190883</v>
      </c>
      <c r="GE21" s="7">
        <v>143.04490183477412</v>
      </c>
      <c r="GF21" s="7">
        <v>142.87444272363194</v>
      </c>
      <c r="GG21" s="7">
        <v>142.66465011793122</v>
      </c>
      <c r="GH21" s="7">
        <v>141.42817674099953</v>
      </c>
      <c r="GI21" s="7">
        <v>139.39836271596229</v>
      </c>
      <c r="GJ21" s="7">
        <v>137.46119042307973</v>
      </c>
      <c r="GK21" s="7">
        <v>134.9028853763887</v>
      </c>
      <c r="GL21" s="7">
        <v>126.7013018617164</v>
      </c>
      <c r="GM21" s="7">
        <v>124.54236303654244</v>
      </c>
      <c r="GN21" s="7">
        <v>126.74441175330513</v>
      </c>
      <c r="GO21" s="7">
        <v>125.93203717377179</v>
      </c>
      <c r="GP21" s="7">
        <v>122.19270701412785</v>
      </c>
      <c r="GQ21" s="7">
        <v>123.3429947519007</v>
      </c>
      <c r="GR21" s="7">
        <v>129.32157478716647</v>
      </c>
      <c r="GS21" s="7">
        <v>132.30689127487838</v>
      </c>
      <c r="GT21" s="7">
        <v>134.85806675925153</v>
      </c>
      <c r="GU21" s="7">
        <v>136.33553281354943</v>
      </c>
      <c r="GV21" s="7">
        <v>136.90034440461326</v>
      </c>
      <c r="GW21" s="7">
        <v>133.7954951666471</v>
      </c>
      <c r="GX21" s="7">
        <v>133.14900567617701</v>
      </c>
      <c r="GY21" s="7">
        <v>134.78075916376906</v>
      </c>
      <c r="GZ21" s="7">
        <v>135.78998793801748</v>
      </c>
      <c r="HA21" s="7">
        <v>139.30873509157448</v>
      </c>
      <c r="HB21" s="7">
        <v>140.25921159412113</v>
      </c>
      <c r="HC21" s="7">
        <v>140.53229255464566</v>
      </c>
      <c r="HD21" s="7">
        <v>140.68247339316326</v>
      </c>
      <c r="HE21" s="7">
        <v>137.62129413371406</v>
      </c>
      <c r="HF21" s="7">
        <v>136.00971262395626</v>
      </c>
      <c r="HG21" s="7">
        <v>133.89504600272798</v>
      </c>
      <c r="HH21" s="7">
        <v>132.31378102091435</v>
      </c>
      <c r="HI21" s="7">
        <v>133.24819269408673</v>
      </c>
      <c r="HJ21" s="7">
        <v>128.790390005641</v>
      </c>
      <c r="HK21" s="7">
        <v>126.74951129437096</v>
      </c>
      <c r="HL21" s="7">
        <v>125.67918834201598</v>
      </c>
      <c r="HM21" s="7">
        <v>125.16235010377726</v>
      </c>
      <c r="HN21" s="7">
        <v>125.47249879536164</v>
      </c>
      <c r="HO21" s="7">
        <v>123.08449591248413</v>
      </c>
      <c r="HP21" s="7">
        <v>129.49276859871634</v>
      </c>
      <c r="HQ21" s="7">
        <v>131.74922675590724</v>
      </c>
      <c r="HR21" s="7">
        <v>132.35073688738339</v>
      </c>
      <c r="HS21" s="7">
        <v>131.87962269356481</v>
      </c>
      <c r="HT21" s="7">
        <v>131.06897366726045</v>
      </c>
      <c r="HU21" s="7">
        <v>130.16887805145083</v>
      </c>
      <c r="HV21" s="7">
        <v>129.05145865939107</v>
      </c>
      <c r="HW21" s="7">
        <v>131.19510878597978</v>
      </c>
      <c r="HX21" s="7">
        <v>132.72170300944001</v>
      </c>
      <c r="HY21" s="7">
        <v>133.29631920094928</v>
      </c>
      <c r="HZ21" s="7">
        <v>136.02992783822387</v>
      </c>
      <c r="IA21" s="7">
        <v>137.0942210379784</v>
      </c>
      <c r="IB21" s="7">
        <v>138.08408063879452</v>
      </c>
      <c r="IC21" s="7">
        <v>137.59104154490979</v>
      </c>
      <c r="ID21" s="7">
        <v>136.26615662265061</v>
      </c>
      <c r="IE21" s="7">
        <v>131.42182277686612</v>
      </c>
      <c r="IF21" s="7">
        <v>133.75880293128577</v>
      </c>
      <c r="IG21" s="7">
        <v>132.10314328306717</v>
      </c>
      <c r="IH21" s="7">
        <v>128.64925025941037</v>
      </c>
      <c r="II21" s="7">
        <v>129.88327997605137</v>
      </c>
      <c r="IJ21" s="7">
        <v>128.59800477763534</v>
      </c>
      <c r="IK21" s="7">
        <v>124.40625781704455</v>
      </c>
      <c r="IL21" s="7">
        <v>124.83072760334146</v>
      </c>
      <c r="IM21" s="7">
        <v>126.55030900027711</v>
      </c>
      <c r="IN21" s="7">
        <v>129.64318657088566</v>
      </c>
      <c r="IO21" s="7">
        <v>133.02705954444275</v>
      </c>
      <c r="IP21" s="7">
        <v>135.15960889843893</v>
      </c>
      <c r="IQ21" s="7">
        <v>134.80461682538396</v>
      </c>
      <c r="IR21" s="7">
        <v>133.95781043371002</v>
      </c>
      <c r="IS21" s="7">
        <v>136.12392930826289</v>
      </c>
      <c r="IT21" s="7">
        <v>134.45604695748642</v>
      </c>
      <c r="IU21" s="7">
        <v>136.17587052983311</v>
      </c>
      <c r="IV21" s="7">
        <v>134.15881664090301</v>
      </c>
      <c r="IW21" s="7">
        <v>135.33014794804626</v>
      </c>
      <c r="IX21" s="7">
        <v>136.74301540892407</v>
      </c>
      <c r="IY21" s="7">
        <v>137.57700743055548</v>
      </c>
      <c r="IZ21" s="7">
        <v>137.49869361633137</v>
      </c>
      <c r="JA21" s="7">
        <v>139.66989730871512</v>
      </c>
      <c r="JB21" s="7">
        <v>138.46074152693546</v>
      </c>
      <c r="JC21" s="7">
        <v>133.96232634756936</v>
      </c>
      <c r="JD21" s="7">
        <v>133.31268060346486</v>
      </c>
      <c r="JE21" s="7">
        <v>132.12680954003881</v>
      </c>
      <c r="JF21" s="7">
        <v>133.42969770994455</v>
      </c>
      <c r="JG21" s="7">
        <v>131.51858974107526</v>
      </c>
      <c r="JH21" s="7">
        <v>130.2648585055988</v>
      </c>
      <c r="JI21" s="7">
        <v>129.50383490088223</v>
      </c>
      <c r="JJ21" s="7">
        <v>129.81054482685028</v>
      </c>
      <c r="JK21" s="7">
        <v>131.2359329781959</v>
      </c>
      <c r="JL21" s="7">
        <v>133.88379996203258</v>
      </c>
      <c r="JM21" s="7">
        <v>137.15221411305922</v>
      </c>
      <c r="JN21" s="7">
        <v>139.98063077934492</v>
      </c>
      <c r="JO21" s="7">
        <v>140.35496671516896</v>
      </c>
      <c r="JP21" s="7">
        <v>139.86690627167286</v>
      </c>
      <c r="JQ21" s="7">
        <v>139.00048717176264</v>
      </c>
      <c r="JR21" s="7">
        <v>137.43104185876913</v>
      </c>
      <c r="JS21" s="7">
        <v>138.44904146577016</v>
      </c>
      <c r="JT21" s="7">
        <v>139.02499099720291</v>
      </c>
      <c r="JU21" s="7">
        <v>139.52022724632653</v>
      </c>
      <c r="JV21" s="7">
        <v>137.64219707599074</v>
      </c>
      <c r="JW21" s="7">
        <v>140.79653296338728</v>
      </c>
      <c r="JX21" s="7">
        <v>140.27755127866848</v>
      </c>
      <c r="JY21" s="7">
        <v>139.41913259946239</v>
      </c>
      <c r="JZ21" s="7">
        <v>138.23784382005229</v>
      </c>
      <c r="KA21" s="7">
        <v>136.9729332403694</v>
      </c>
      <c r="KB21" s="7">
        <v>136.69532632214023</v>
      </c>
      <c r="KC21" s="7">
        <v>136.10319508231686</v>
      </c>
      <c r="KD21" s="7">
        <v>134.11540029297251</v>
      </c>
    </row>
    <row r="22" spans="1:291" x14ac:dyDescent="0.3">
      <c r="A22" t="s">
        <v>345</v>
      </c>
      <c r="B22" s="7">
        <v>138.4819027965948</v>
      </c>
      <c r="C22" s="7">
        <v>136.65628033143111</v>
      </c>
      <c r="D22" s="7">
        <v>132.50461757706026</v>
      </c>
      <c r="E22" s="7">
        <v>135.16840610200566</v>
      </c>
      <c r="F22" s="7">
        <v>135.44559333971898</v>
      </c>
      <c r="G22" s="7">
        <v>136.4392104198831</v>
      </c>
      <c r="H22" s="7">
        <v>138.50900102127039</v>
      </c>
      <c r="I22" s="7">
        <v>141.2665244131469</v>
      </c>
      <c r="J22" s="7">
        <v>143.77547102594761</v>
      </c>
      <c r="K22" s="7">
        <v>144.06427069101582</v>
      </c>
      <c r="L22" s="7">
        <v>143.43820677980531</v>
      </c>
      <c r="M22" s="7">
        <v>142.2351400140287</v>
      </c>
      <c r="N22" s="7">
        <v>140.81195887347187</v>
      </c>
      <c r="O22" s="7">
        <v>138.71569995528159</v>
      </c>
      <c r="P22" s="7">
        <v>141.82258849454612</v>
      </c>
      <c r="Q22" s="7">
        <v>142.39804161219095</v>
      </c>
      <c r="R22" s="7">
        <v>143.6741041039835</v>
      </c>
      <c r="S22" s="7">
        <v>144.10154392037651</v>
      </c>
      <c r="T22" s="7">
        <v>144.02380082212272</v>
      </c>
      <c r="U22" s="7">
        <v>140.69401359229735</v>
      </c>
      <c r="V22" s="7">
        <v>142.1852620476771</v>
      </c>
      <c r="W22" s="7">
        <v>141.045743601233</v>
      </c>
      <c r="X22" s="7">
        <v>140.84265825577097</v>
      </c>
      <c r="Y22" s="7">
        <v>140.6908475034293</v>
      </c>
      <c r="Z22" s="7">
        <v>137.33763235417936</v>
      </c>
      <c r="AA22" s="7">
        <v>132.31203466688532</v>
      </c>
      <c r="AB22" s="7">
        <v>134.12940654256084</v>
      </c>
      <c r="AC22" s="7">
        <v>133.66488841004801</v>
      </c>
      <c r="AD22" s="7">
        <v>130.94885238195297</v>
      </c>
      <c r="AE22" s="7">
        <v>132.42781680359465</v>
      </c>
      <c r="AF22" s="7">
        <v>137.95831801738163</v>
      </c>
      <c r="AG22" s="7">
        <v>140.84941455750106</v>
      </c>
      <c r="AH22" s="7">
        <v>140.31252253436168</v>
      </c>
      <c r="AI22" s="7">
        <v>140.298926281131</v>
      </c>
      <c r="AJ22" s="7">
        <v>142.19351179505529</v>
      </c>
      <c r="AK22" s="7">
        <v>137.86160877343355</v>
      </c>
      <c r="AL22" s="7">
        <v>138.70765421080705</v>
      </c>
      <c r="AM22" s="7">
        <v>139.78461049484559</v>
      </c>
      <c r="AN22" s="7">
        <v>140.43510651886078</v>
      </c>
      <c r="AO22" s="7">
        <v>138.22280166448934</v>
      </c>
      <c r="AP22" s="7">
        <v>139.2863065229746</v>
      </c>
      <c r="AQ22" s="7">
        <v>139.88148491800482</v>
      </c>
      <c r="AR22" s="7">
        <v>140.33490143725464</v>
      </c>
      <c r="AS22" s="7">
        <v>142.49489110754146</v>
      </c>
      <c r="AT22" s="7">
        <v>138.67054111373722</v>
      </c>
      <c r="AU22" s="7">
        <v>140.26664899602582</v>
      </c>
      <c r="AV22" s="7">
        <v>137.47209467797504</v>
      </c>
      <c r="AW22" s="7">
        <v>140.0018356836157</v>
      </c>
      <c r="AX22" s="7">
        <v>137.18121384436358</v>
      </c>
      <c r="AY22" s="7">
        <v>135.17204779360608</v>
      </c>
      <c r="AZ22" s="7">
        <v>134.03212807235204</v>
      </c>
      <c r="BA22" s="7">
        <v>133.55064344818567</v>
      </c>
      <c r="BB22" s="7">
        <v>133.99549901375991</v>
      </c>
      <c r="BC22" s="7">
        <v>135.52248343802879</v>
      </c>
      <c r="BD22" s="7">
        <v>137.96227416702169</v>
      </c>
      <c r="BE22" s="7">
        <v>140.25581884599612</v>
      </c>
      <c r="BF22" s="7">
        <v>141.06499377473341</v>
      </c>
      <c r="BG22" s="7">
        <v>140.86168663813621</v>
      </c>
      <c r="BH22" s="7">
        <v>136.54780155316544</v>
      </c>
      <c r="BI22" s="7">
        <v>137.48191476787017</v>
      </c>
      <c r="BJ22" s="7">
        <v>135.31629009390124</v>
      </c>
      <c r="BK22" s="7">
        <v>136.47300724679968</v>
      </c>
      <c r="BL22" s="7">
        <v>137.28876622077081</v>
      </c>
      <c r="BM22" s="7">
        <v>138.45667866247385</v>
      </c>
      <c r="BN22" s="7">
        <v>137.24708721004114</v>
      </c>
      <c r="BO22" s="7">
        <v>141.65570848157432</v>
      </c>
      <c r="BP22" s="7">
        <v>139.84193074085866</v>
      </c>
      <c r="BQ22" s="7">
        <v>142.83683795837362</v>
      </c>
      <c r="BR22" s="7">
        <v>142.00383857621131</v>
      </c>
      <c r="BS22" s="7">
        <v>138.20583940308634</v>
      </c>
      <c r="BT22" s="7">
        <v>140.877549349226</v>
      </c>
      <c r="BU22" s="7">
        <v>140.00234373656082</v>
      </c>
      <c r="BV22" s="7">
        <v>128.99391291104425</v>
      </c>
      <c r="BW22" s="7">
        <v>126.6567624367088</v>
      </c>
      <c r="BX22" s="7">
        <v>129.11552879140035</v>
      </c>
      <c r="BY22" s="7">
        <v>125.00922185400243</v>
      </c>
      <c r="BZ22" s="7">
        <v>125.52081883096898</v>
      </c>
      <c r="CA22" s="7">
        <v>130.61916107050544</v>
      </c>
      <c r="CB22" s="7">
        <v>132.79612246064337</v>
      </c>
      <c r="CC22" s="7">
        <v>130.66328764793798</v>
      </c>
      <c r="CD22" s="7">
        <v>131.68348505351287</v>
      </c>
      <c r="CE22" s="7">
        <v>135.23062383698112</v>
      </c>
      <c r="CF22" s="7">
        <v>134.88009986268963</v>
      </c>
      <c r="CG22" s="7">
        <v>133.25488622503894</v>
      </c>
      <c r="CH22" s="7">
        <v>131.72616571253431</v>
      </c>
      <c r="CI22" s="7">
        <v>129.79280049354384</v>
      </c>
      <c r="CJ22" s="7">
        <v>134.09418206143849</v>
      </c>
      <c r="CK22" s="7">
        <v>131.74144638830788</v>
      </c>
      <c r="CL22" s="7">
        <v>133.50521419426798</v>
      </c>
      <c r="CM22" s="7">
        <v>134.49099366224516</v>
      </c>
      <c r="CN22" s="7">
        <v>138.70922718256924</v>
      </c>
      <c r="CO22" s="7">
        <v>139.28832037749737</v>
      </c>
      <c r="CP22" s="7">
        <v>138.66771225170575</v>
      </c>
      <c r="CQ22" s="7">
        <v>134.38028232929545</v>
      </c>
      <c r="CR22" s="7">
        <v>133.82980699915007</v>
      </c>
      <c r="CS22" s="7">
        <v>132.55582469128578</v>
      </c>
      <c r="CT22" s="7">
        <v>131.26774915201682</v>
      </c>
      <c r="CU22" s="7">
        <v>129.04940862391322</v>
      </c>
      <c r="CV22" s="7">
        <v>127.60148744336152</v>
      </c>
      <c r="CW22" s="7">
        <v>126.89643703815771</v>
      </c>
      <c r="CX22" s="7">
        <v>127.05594749645049</v>
      </c>
      <c r="CY22" s="7">
        <v>128.0465927645198</v>
      </c>
      <c r="CZ22" s="7">
        <v>130.00811222514901</v>
      </c>
      <c r="DA22" s="7">
        <v>128.09010567756923</v>
      </c>
      <c r="DB22" s="7">
        <v>133.26915753524079</v>
      </c>
      <c r="DC22" s="7">
        <v>130.82571829066589</v>
      </c>
      <c r="DD22" s="7">
        <v>131.0676132671876</v>
      </c>
      <c r="DE22" s="7">
        <v>133.64934602325476</v>
      </c>
      <c r="DF22" s="7">
        <v>132.51601171589016</v>
      </c>
      <c r="DG22" s="7">
        <v>134.16015362233259</v>
      </c>
      <c r="DH22" s="7">
        <v>135.31617228012632</v>
      </c>
      <c r="DI22" s="7">
        <v>136.22316767560878</v>
      </c>
      <c r="DJ22" s="7">
        <v>134.33045307590479</v>
      </c>
      <c r="DK22" s="7">
        <v>137.99997240735163</v>
      </c>
      <c r="DL22" s="7">
        <v>138.70744364441995</v>
      </c>
      <c r="DM22" s="7">
        <v>138.98819858214546</v>
      </c>
      <c r="DN22" s="7">
        <v>138.44951166798171</v>
      </c>
      <c r="DO22" s="7">
        <v>137.13955570080824</v>
      </c>
      <c r="DP22" s="7">
        <v>133.25346335937508</v>
      </c>
      <c r="DQ22" s="7">
        <v>134.48928749342471</v>
      </c>
      <c r="DR22" s="7">
        <v>127.6318295176516</v>
      </c>
      <c r="DS22" s="7">
        <v>125.63887994220784</v>
      </c>
      <c r="DT22" s="7">
        <v>127.81544856970503</v>
      </c>
      <c r="DU22" s="7">
        <v>126.99736920597476</v>
      </c>
      <c r="DV22" s="7">
        <v>126.89470119992986</v>
      </c>
      <c r="DW22" s="7">
        <v>124.04549811859945</v>
      </c>
      <c r="DX22" s="7">
        <v>126.41797594856186</v>
      </c>
      <c r="DY22" s="7">
        <v>132.34448166463119</v>
      </c>
      <c r="DZ22" s="7">
        <v>134.94036413563174</v>
      </c>
      <c r="EA22" s="7">
        <v>133.49145742633735</v>
      </c>
      <c r="EB22" s="7">
        <v>134.24614661856771</v>
      </c>
      <c r="EC22" s="7">
        <v>133.91016669895666</v>
      </c>
      <c r="ED22" s="7">
        <v>136.34313620270461</v>
      </c>
      <c r="EE22" s="7">
        <v>134.96929728021118</v>
      </c>
      <c r="EF22" s="7">
        <v>138.90402957111633</v>
      </c>
      <c r="EG22" s="7">
        <v>136.63421330662908</v>
      </c>
      <c r="EH22" s="7">
        <v>137.41905179742776</v>
      </c>
      <c r="EI22" s="7">
        <v>137.47485042091716</v>
      </c>
      <c r="EJ22" s="7">
        <v>137.46754524994566</v>
      </c>
      <c r="EK22" s="7">
        <v>137.2961355074554</v>
      </c>
      <c r="EL22" s="7">
        <v>139.42575060297295</v>
      </c>
      <c r="EM22" s="7">
        <v>134.82601034333746</v>
      </c>
      <c r="EN22" s="7">
        <v>136.29553989054014</v>
      </c>
      <c r="EO22" s="7">
        <v>134.24949662911433</v>
      </c>
      <c r="EP22" s="7">
        <v>133.10921902929024</v>
      </c>
      <c r="EQ22" s="7">
        <v>130.73319654197576</v>
      </c>
      <c r="ER22" s="7">
        <v>125.94063792611736</v>
      </c>
      <c r="ES22" s="7">
        <v>128.35360920549644</v>
      </c>
      <c r="ET22" s="7">
        <v>128.16490813038178</v>
      </c>
      <c r="EU22" s="7">
        <v>128.85050108499777</v>
      </c>
      <c r="EV22" s="7">
        <v>131.3884428447719</v>
      </c>
      <c r="EW22" s="7">
        <v>134.97958447310347</v>
      </c>
      <c r="EX22" s="7">
        <v>138.67723419781581</v>
      </c>
      <c r="EY22" s="7">
        <v>140.88610359173353</v>
      </c>
      <c r="EZ22" s="7">
        <v>141.93699460817587</v>
      </c>
      <c r="FA22" s="7">
        <v>141.90152569468242</v>
      </c>
      <c r="FB22" s="7">
        <v>141.35899217533211</v>
      </c>
      <c r="FC22" s="7">
        <v>142.50490380951609</v>
      </c>
      <c r="FD22" s="7">
        <v>143.16436494392863</v>
      </c>
      <c r="FE22" s="7">
        <v>143.40413752656545</v>
      </c>
      <c r="FF22" s="7">
        <v>143.77075036710889</v>
      </c>
      <c r="FG22" s="7">
        <v>143.64497609034018</v>
      </c>
      <c r="FH22" s="7">
        <v>143.45101259910493</v>
      </c>
      <c r="FI22" s="7">
        <v>143.14714329450601</v>
      </c>
      <c r="FJ22" s="7">
        <v>142.19743179495049</v>
      </c>
      <c r="FK22" s="7">
        <v>140.45153690943093</v>
      </c>
      <c r="FL22" s="7">
        <v>138.73585514297352</v>
      </c>
      <c r="FM22" s="7">
        <v>136.39695078790479</v>
      </c>
      <c r="FN22" s="7">
        <v>134.51427013338497</v>
      </c>
      <c r="FO22" s="7">
        <v>132.30628219361182</v>
      </c>
      <c r="FP22" s="7">
        <v>130.9002071784912</v>
      </c>
      <c r="FQ22" s="7">
        <v>130.09690819336444</v>
      </c>
      <c r="FR22" s="7">
        <v>129.84978903044302</v>
      </c>
      <c r="FS22" s="7">
        <v>130.58441680288632</v>
      </c>
      <c r="FT22" s="7">
        <v>132.86880459432919</v>
      </c>
      <c r="FU22" s="7">
        <v>133.35618741973283</v>
      </c>
      <c r="FV22" s="7">
        <v>139.74034235197442</v>
      </c>
      <c r="FW22" s="7">
        <v>142.02256506620219</v>
      </c>
      <c r="FX22" s="7">
        <v>143.13992761551944</v>
      </c>
      <c r="FY22" s="7">
        <v>143.40212471977094</v>
      </c>
      <c r="FZ22" s="7">
        <v>143.26559182196789</v>
      </c>
      <c r="GA22" s="7">
        <v>144.36777983875646</v>
      </c>
      <c r="GB22" s="7">
        <v>144.9974643920043</v>
      </c>
      <c r="GC22" s="7">
        <v>145.32189196216851</v>
      </c>
      <c r="GD22" s="7">
        <v>143.33215483348539</v>
      </c>
      <c r="GE22" s="7">
        <v>145.75673669815805</v>
      </c>
      <c r="GF22" s="7">
        <v>145.53202038748671</v>
      </c>
      <c r="GG22" s="7">
        <v>145.30829157785183</v>
      </c>
      <c r="GH22" s="7">
        <v>144.09996000154689</v>
      </c>
      <c r="GI22" s="7">
        <v>142.10141067375613</v>
      </c>
      <c r="GJ22" s="7">
        <v>140.22178037908677</v>
      </c>
      <c r="GK22" s="7">
        <v>137.74824322999604</v>
      </c>
      <c r="GL22" s="7">
        <v>132.84033301743452</v>
      </c>
      <c r="GM22" s="7">
        <v>130.86994212409294</v>
      </c>
      <c r="GN22" s="7">
        <v>129.58510954561783</v>
      </c>
      <c r="GO22" s="7">
        <v>128.80277289545248</v>
      </c>
      <c r="GP22" s="7">
        <v>128.74752084957743</v>
      </c>
      <c r="GQ22" s="7">
        <v>126.27692447225151</v>
      </c>
      <c r="GR22" s="7">
        <v>132.09220188234985</v>
      </c>
      <c r="GS22" s="7">
        <v>135.03991394157248</v>
      </c>
      <c r="GT22" s="7">
        <v>134.55884515582861</v>
      </c>
      <c r="GU22" s="7">
        <v>139.14525367620016</v>
      </c>
      <c r="GV22" s="7">
        <v>136.80092037645457</v>
      </c>
      <c r="GW22" s="7">
        <v>136.73696628514381</v>
      </c>
      <c r="GX22" s="7">
        <v>136.11728556784831</v>
      </c>
      <c r="GY22" s="7">
        <v>137.73111920585538</v>
      </c>
      <c r="GZ22" s="7">
        <v>141.52295427217865</v>
      </c>
      <c r="HA22" s="7">
        <v>142.04163714191139</v>
      </c>
      <c r="HB22" s="7">
        <v>142.90301438023442</v>
      </c>
      <c r="HC22" s="7">
        <v>140.35796251191883</v>
      </c>
      <c r="HD22" s="7">
        <v>143.19371468399356</v>
      </c>
      <c r="HE22" s="7">
        <v>142.92665720116349</v>
      </c>
      <c r="HF22" s="7">
        <v>141.43279118957187</v>
      </c>
      <c r="HG22" s="7">
        <v>139.46345868528655</v>
      </c>
      <c r="HH22" s="7">
        <v>137.99806509287308</v>
      </c>
      <c r="HI22" s="7">
        <v>135.89380976904576</v>
      </c>
      <c r="HJ22" s="7">
        <v>131.50558883556732</v>
      </c>
      <c r="HK22" s="7">
        <v>129.5273605978584</v>
      </c>
      <c r="HL22" s="7">
        <v>124.71712981104093</v>
      </c>
      <c r="HM22" s="7">
        <v>127.98748037865818</v>
      </c>
      <c r="HN22" s="7">
        <v>128.28818549417736</v>
      </c>
      <c r="HO22" s="7">
        <v>129.67145492593548</v>
      </c>
      <c r="HP22" s="7">
        <v>132.17687890044172</v>
      </c>
      <c r="HQ22" s="7">
        <v>134.39775657669125</v>
      </c>
      <c r="HR22" s="7">
        <v>135.08812750049606</v>
      </c>
      <c r="HS22" s="7">
        <v>134.75889035902745</v>
      </c>
      <c r="HT22" s="7">
        <v>134.03964633144122</v>
      </c>
      <c r="HU22" s="7">
        <v>129.64158252518436</v>
      </c>
      <c r="HV22" s="7">
        <v>128.47866376761337</v>
      </c>
      <c r="HW22" s="7">
        <v>134.24621047341685</v>
      </c>
      <c r="HX22" s="7">
        <v>135.678626217497</v>
      </c>
      <c r="HY22" s="7">
        <v>137.02889743259087</v>
      </c>
      <c r="HZ22" s="7">
        <v>138.70965203660353</v>
      </c>
      <c r="IA22" s="7">
        <v>139.65270487101517</v>
      </c>
      <c r="IB22" s="7">
        <v>140.64427293407962</v>
      </c>
      <c r="IC22" s="7">
        <v>140.1521302019452</v>
      </c>
      <c r="ID22" s="7">
        <v>138.83334572537146</v>
      </c>
      <c r="IE22" s="7">
        <v>137.27267627236827</v>
      </c>
      <c r="IF22" s="7">
        <v>136.35626564447148</v>
      </c>
      <c r="IG22" s="7">
        <v>134.75001814221616</v>
      </c>
      <c r="IH22" s="7">
        <v>131.65272795737383</v>
      </c>
      <c r="II22" s="7">
        <v>132.87621209235689</v>
      </c>
      <c r="IJ22" s="7">
        <v>128.1599861111178</v>
      </c>
      <c r="IK22" s="7">
        <v>127.55668657406268</v>
      </c>
      <c r="IL22" s="7">
        <v>131.44331471890496</v>
      </c>
      <c r="IM22" s="7">
        <v>129.61422626140703</v>
      </c>
      <c r="IN22" s="7">
        <v>135.79978839656454</v>
      </c>
      <c r="IO22" s="7">
        <v>135.84938018163487</v>
      </c>
      <c r="IP22" s="7">
        <v>137.96873647651591</v>
      </c>
      <c r="IQ22" s="7">
        <v>140.68339728667902</v>
      </c>
      <c r="IR22" s="7">
        <v>139.98882425415081</v>
      </c>
      <c r="IS22" s="7">
        <v>139.13246342547737</v>
      </c>
      <c r="IT22" s="7">
        <v>134.31013182768254</v>
      </c>
      <c r="IU22" s="7">
        <v>139.20090889646744</v>
      </c>
      <c r="IV22" s="7">
        <v>140.17693649381735</v>
      </c>
      <c r="IW22" s="7">
        <v>138.22692308183974</v>
      </c>
      <c r="IX22" s="7">
        <v>142.36083193724954</v>
      </c>
      <c r="IY22" s="7">
        <v>143.08361919399613</v>
      </c>
      <c r="IZ22" s="7">
        <v>143.03214025697844</v>
      </c>
      <c r="JA22" s="7">
        <v>139.52556569717817</v>
      </c>
      <c r="JB22" s="7">
        <v>138.25360104333919</v>
      </c>
      <c r="JC22" s="7">
        <v>139.76030715229294</v>
      </c>
      <c r="JD22" s="7">
        <v>136.1486084439303</v>
      </c>
      <c r="JE22" s="7">
        <v>138.08262535921872</v>
      </c>
      <c r="JF22" s="7">
        <v>136.39859210866746</v>
      </c>
      <c r="JG22" s="7">
        <v>134.54274671078059</v>
      </c>
      <c r="JH22" s="7">
        <v>133.33164455509078</v>
      </c>
      <c r="JI22" s="7">
        <v>132.60919714953829</v>
      </c>
      <c r="JJ22" s="7">
        <v>129.66880476464499</v>
      </c>
      <c r="JK22" s="7">
        <v>134.2840545926741</v>
      </c>
      <c r="JL22" s="7">
        <v>136.81730274653523</v>
      </c>
      <c r="JM22" s="7">
        <v>139.9549697218755</v>
      </c>
      <c r="JN22" s="7">
        <v>142.69798878172307</v>
      </c>
      <c r="JO22" s="7">
        <v>140.51519920397638</v>
      </c>
      <c r="JP22" s="7">
        <v>142.73625948403225</v>
      </c>
      <c r="JQ22" s="7">
        <v>139.17411899831197</v>
      </c>
      <c r="JR22" s="7">
        <v>140.40776576098099</v>
      </c>
      <c r="JS22" s="7">
        <v>141.38660372283687</v>
      </c>
      <c r="JT22" s="7">
        <v>141.908742648821</v>
      </c>
      <c r="JU22" s="7">
        <v>142.33183223299693</v>
      </c>
      <c r="JV22" s="7">
        <v>143.10784497883841</v>
      </c>
      <c r="JW22" s="7">
        <v>143.50508899333516</v>
      </c>
      <c r="JX22" s="7">
        <v>143.00259087243202</v>
      </c>
      <c r="JY22" s="7">
        <v>142.16375998928828</v>
      </c>
      <c r="JZ22" s="7">
        <v>141.00344930249</v>
      </c>
      <c r="KA22" s="7">
        <v>139.7664937098472</v>
      </c>
      <c r="KB22" s="7">
        <v>139.50613052532591</v>
      </c>
      <c r="KC22" s="7">
        <v>138.95654593754068</v>
      </c>
      <c r="KD22" s="7">
        <v>134.90841296315634</v>
      </c>
    </row>
    <row r="23" spans="1:291" x14ac:dyDescent="0.3">
      <c r="A23" t="s">
        <v>346</v>
      </c>
      <c r="B23" s="7">
        <v>140.55636393645784</v>
      </c>
      <c r="C23" s="7">
        <v>138.70921581831178</v>
      </c>
      <c r="D23" s="7">
        <v>137.59783171013581</v>
      </c>
      <c r="E23" s="7">
        <v>137.17315230798673</v>
      </c>
      <c r="F23" s="7">
        <v>137.46238569756019</v>
      </c>
      <c r="G23" s="7">
        <v>135.57762446289533</v>
      </c>
      <c r="H23" s="7">
        <v>137.77305841335624</v>
      </c>
      <c r="I23" s="7">
        <v>143.33614918006677</v>
      </c>
      <c r="J23" s="7">
        <v>145.87207514506426</v>
      </c>
      <c r="K23" s="7">
        <v>143.66716700851856</v>
      </c>
      <c r="L23" s="7">
        <v>142.90225470320397</v>
      </c>
      <c r="M23" s="7">
        <v>144.0681633974674</v>
      </c>
      <c r="N23" s="7">
        <v>142.46540563998769</v>
      </c>
      <c r="O23" s="7">
        <v>143.20777175060832</v>
      </c>
      <c r="P23" s="7">
        <v>143.61678141696123</v>
      </c>
      <c r="Q23" s="7">
        <v>144.33080398229288</v>
      </c>
      <c r="R23" s="7">
        <v>145.7084970448247</v>
      </c>
      <c r="S23" s="7">
        <v>146.18205270326769</v>
      </c>
      <c r="T23" s="7">
        <v>146.12108186462902</v>
      </c>
      <c r="U23" s="7">
        <v>145.40197753294751</v>
      </c>
      <c r="V23" s="7">
        <v>144.28338655127391</v>
      </c>
      <c r="W23" s="7">
        <v>140.50265210141734</v>
      </c>
      <c r="X23" s="7">
        <v>142.9537104135679</v>
      </c>
      <c r="Y23" s="7">
        <v>142.82488755082844</v>
      </c>
      <c r="Z23" s="7">
        <v>139.1930091564243</v>
      </c>
      <c r="AA23" s="7">
        <v>137.19979713469925</v>
      </c>
      <c r="AB23" s="7">
        <v>135.92582774642943</v>
      </c>
      <c r="AC23" s="7">
        <v>135.44710957851518</v>
      </c>
      <c r="AD23" s="7">
        <v>135.86283030086059</v>
      </c>
      <c r="AE23" s="7">
        <v>137.28063206320462</v>
      </c>
      <c r="AF23" s="7">
        <v>139.74642514641297</v>
      </c>
      <c r="AG23" s="7">
        <v>142.67138791373765</v>
      </c>
      <c r="AH23" s="7">
        <v>144.76767982354437</v>
      </c>
      <c r="AI23" s="7">
        <v>144.71561814781205</v>
      </c>
      <c r="AJ23" s="7">
        <v>143.88658937504965</v>
      </c>
      <c r="AK23" s="7">
        <v>142.24054991807262</v>
      </c>
      <c r="AL23" s="7">
        <v>140.08054765310979</v>
      </c>
      <c r="AM23" s="7">
        <v>141.22180555570395</v>
      </c>
      <c r="AN23" s="7">
        <v>141.9210529519635</v>
      </c>
      <c r="AO23" s="7">
        <v>142.61591247826206</v>
      </c>
      <c r="AP23" s="7">
        <v>143.74398620950299</v>
      </c>
      <c r="AQ23" s="7">
        <v>144.37519332493918</v>
      </c>
      <c r="AR23" s="7">
        <v>144.85456226521936</v>
      </c>
      <c r="AS23" s="7">
        <v>144.37118119131713</v>
      </c>
      <c r="AT23" s="7">
        <v>143.27228110048156</v>
      </c>
      <c r="AU23" s="7">
        <v>142.12209078076899</v>
      </c>
      <c r="AV23" s="7">
        <v>142.14735641505834</v>
      </c>
      <c r="AW23" s="7">
        <v>141.88476058543671</v>
      </c>
      <c r="AX23" s="7">
        <v>135.04729719281551</v>
      </c>
      <c r="AY23" s="7">
        <v>132.85100744371226</v>
      </c>
      <c r="AZ23" s="7">
        <v>131.62043168848993</v>
      </c>
      <c r="BA23" s="7">
        <v>134.43871384474713</v>
      </c>
      <c r="BB23" s="7">
        <v>134.89266246685554</v>
      </c>
      <c r="BC23" s="7">
        <v>136.46740918990582</v>
      </c>
      <c r="BD23" s="7">
        <v>135.88196749704207</v>
      </c>
      <c r="BE23" s="7">
        <v>138.34347087790937</v>
      </c>
      <c r="BF23" s="7">
        <v>139.15587164085031</v>
      </c>
      <c r="BG23" s="7">
        <v>138.79703239338704</v>
      </c>
      <c r="BH23" s="7">
        <v>137.47472717431495</v>
      </c>
      <c r="BI23" s="7">
        <v>138.10951875150374</v>
      </c>
      <c r="BJ23" s="7">
        <v>135.76787809966839</v>
      </c>
      <c r="BK23" s="7">
        <v>137.02083146801542</v>
      </c>
      <c r="BL23" s="7">
        <v>134.76075100393163</v>
      </c>
      <c r="BM23" s="7">
        <v>139.20968417085882</v>
      </c>
      <c r="BN23" s="7">
        <v>141.25250887265724</v>
      </c>
      <c r="BO23" s="7">
        <v>142.64431711731021</v>
      </c>
      <c r="BP23" s="7">
        <v>141.06281334684064</v>
      </c>
      <c r="BQ23" s="7">
        <v>143.98031715440123</v>
      </c>
      <c r="BR23" s="7">
        <v>143.09638362886309</v>
      </c>
      <c r="BS23" s="7">
        <v>139.36675982736602</v>
      </c>
      <c r="BT23" s="7">
        <v>139.0425137465964</v>
      </c>
      <c r="BU23" s="7">
        <v>138.11935525725079</v>
      </c>
      <c r="BV23" s="7">
        <v>130.33863074145415</v>
      </c>
      <c r="BW23" s="7">
        <v>127.96588890480376</v>
      </c>
      <c r="BX23" s="7">
        <v>126.7506848463841</v>
      </c>
      <c r="BY23" s="7">
        <v>126.28397319506523</v>
      </c>
      <c r="BZ23" s="7">
        <v>126.80310987972669</v>
      </c>
      <c r="CA23" s="7">
        <v>128.36696975011358</v>
      </c>
      <c r="CB23" s="7">
        <v>130.67095663797181</v>
      </c>
      <c r="CC23" s="7">
        <v>135.19419897805642</v>
      </c>
      <c r="CD23" s="7">
        <v>132.90461610863539</v>
      </c>
      <c r="CE23" s="7">
        <v>136.25811887343681</v>
      </c>
      <c r="CF23" s="7">
        <v>132.61088510147133</v>
      </c>
      <c r="CG23" s="7">
        <v>130.72208460558591</v>
      </c>
      <c r="CH23" s="7">
        <v>128.8954589350918</v>
      </c>
      <c r="CI23" s="7">
        <v>134.05636148039233</v>
      </c>
      <c r="CJ23" s="7">
        <v>131.6942395095318</v>
      </c>
      <c r="CK23" s="7">
        <v>132.87350939137235</v>
      </c>
      <c r="CL23" s="7">
        <v>134.7790379030842</v>
      </c>
      <c r="CM23" s="7">
        <v>135.81306736110147</v>
      </c>
      <c r="CN23" s="7">
        <v>137.03060032784103</v>
      </c>
      <c r="CO23" s="7">
        <v>137.69874817960888</v>
      </c>
      <c r="CP23" s="7">
        <v>137.01838884143129</v>
      </c>
      <c r="CQ23" s="7">
        <v>135.80299024686849</v>
      </c>
      <c r="CR23" s="7">
        <v>135.26828722224775</v>
      </c>
      <c r="CS23" s="7">
        <v>133.97624941146711</v>
      </c>
      <c r="CT23" s="7">
        <v>132.21550377272573</v>
      </c>
      <c r="CU23" s="7">
        <v>129.95664085953615</v>
      </c>
      <c r="CV23" s="7">
        <v>124.9081427834445</v>
      </c>
      <c r="CW23" s="7">
        <v>127.75946556305485</v>
      </c>
      <c r="CX23" s="7">
        <v>127.92371457086162</v>
      </c>
      <c r="CY23" s="7">
        <v>125.35287605356488</v>
      </c>
      <c r="CZ23" s="7">
        <v>130.89639155651344</v>
      </c>
      <c r="DA23" s="7">
        <v>132.45224346684282</v>
      </c>
      <c r="DB23" s="7">
        <v>134.11593057350882</v>
      </c>
      <c r="DC23" s="7">
        <v>135.05874594993571</v>
      </c>
      <c r="DD23" s="7">
        <v>135.29179650433926</v>
      </c>
      <c r="DE23" s="7">
        <v>134.40817938266883</v>
      </c>
      <c r="DF23" s="7">
        <v>133.12782233966996</v>
      </c>
      <c r="DG23" s="7">
        <v>131.7044300816415</v>
      </c>
      <c r="DH23" s="7">
        <v>136.18230504529058</v>
      </c>
      <c r="DI23" s="7">
        <v>137.16860985905535</v>
      </c>
      <c r="DJ23" s="7">
        <v>138.5222669316654</v>
      </c>
      <c r="DK23" s="7">
        <v>139.07925571241677</v>
      </c>
      <c r="DL23" s="7">
        <v>139.84852580958744</v>
      </c>
      <c r="DM23" s="7">
        <v>140.19524835975088</v>
      </c>
      <c r="DN23" s="7">
        <v>139.65048054538181</v>
      </c>
      <c r="DO23" s="7">
        <v>138.28187054469527</v>
      </c>
      <c r="DP23" s="7">
        <v>134.25996269403487</v>
      </c>
      <c r="DQ23" s="7">
        <v>135.60503114248485</v>
      </c>
      <c r="DR23" s="7">
        <v>132.3852004679558</v>
      </c>
      <c r="DS23" s="7">
        <v>130.43800513714385</v>
      </c>
      <c r="DT23" s="7">
        <v>129.05814429629311</v>
      </c>
      <c r="DU23" s="7">
        <v>128.20731920472727</v>
      </c>
      <c r="DV23" s="7">
        <v>128.09820292340524</v>
      </c>
      <c r="DW23" s="7">
        <v>128.85588949080497</v>
      </c>
      <c r="DX23" s="7">
        <v>131.10291823841399</v>
      </c>
      <c r="DY23" s="7">
        <v>133.52456039909521</v>
      </c>
      <c r="DZ23" s="7">
        <v>136.15884175386699</v>
      </c>
      <c r="EA23" s="7">
        <v>137.82201097497381</v>
      </c>
      <c r="EB23" s="7">
        <v>138.51506222915373</v>
      </c>
      <c r="EC23" s="7">
        <v>138.15108075396839</v>
      </c>
      <c r="ED23" s="7">
        <v>137.39781974957558</v>
      </c>
      <c r="EE23" s="7">
        <v>138.94420609075786</v>
      </c>
      <c r="EF23" s="7">
        <v>140.23857687609006</v>
      </c>
      <c r="EG23" s="7">
        <v>140.91872937273638</v>
      </c>
      <c r="EH23" s="7">
        <v>141.71488096542916</v>
      </c>
      <c r="EI23" s="7">
        <v>141.78376999991124</v>
      </c>
      <c r="EJ23" s="7">
        <v>141.81741719538005</v>
      </c>
      <c r="EK23" s="7">
        <v>141.70749625975162</v>
      </c>
      <c r="EL23" s="7">
        <v>141.0272823381315</v>
      </c>
      <c r="EM23" s="7">
        <v>139.34374422511428</v>
      </c>
      <c r="EN23" s="7">
        <v>137.84303924596875</v>
      </c>
      <c r="EO23" s="7">
        <v>135.75211240339254</v>
      </c>
      <c r="EP23" s="7">
        <v>131.8376450645608</v>
      </c>
      <c r="EQ23" s="7">
        <v>132.42852508553059</v>
      </c>
      <c r="ER23" s="7">
        <v>130.95149774658691</v>
      </c>
      <c r="ES23" s="7">
        <v>129.98123106386043</v>
      </c>
      <c r="ET23" s="7">
        <v>129.7855649885698</v>
      </c>
      <c r="EU23" s="7">
        <v>130.44893832471234</v>
      </c>
      <c r="EV23" s="7">
        <v>133.0332958109986</v>
      </c>
      <c r="EW23" s="7">
        <v>133.71971488425714</v>
      </c>
      <c r="EX23" s="7">
        <v>140.41058492335139</v>
      </c>
      <c r="EY23" s="7">
        <v>142.68423310858313</v>
      </c>
      <c r="EZ23" s="7">
        <v>143.74423494484768</v>
      </c>
      <c r="FA23" s="7">
        <v>141.13839606257847</v>
      </c>
      <c r="FB23" s="7">
        <v>143.0766481363371</v>
      </c>
      <c r="FC23" s="7">
        <v>144.3401203100241</v>
      </c>
      <c r="FD23" s="7">
        <v>145.0183761758374</v>
      </c>
      <c r="FE23" s="7">
        <v>145.24536847391997</v>
      </c>
      <c r="FF23" s="7">
        <v>145.63744017077013</v>
      </c>
      <c r="FG23" s="7">
        <v>145.53482044768688</v>
      </c>
      <c r="FH23" s="7">
        <v>145.39051493257094</v>
      </c>
      <c r="FI23" s="7">
        <v>145.13223102581057</v>
      </c>
      <c r="FJ23" s="7">
        <v>144.19178366617351</v>
      </c>
      <c r="FK23" s="7">
        <v>142.37601281512337</v>
      </c>
      <c r="FL23" s="7">
        <v>140.65738354524743</v>
      </c>
      <c r="FM23" s="7">
        <v>138.26939647285982</v>
      </c>
      <c r="FN23" s="7">
        <v>133.34155008235712</v>
      </c>
      <c r="FO23" s="7">
        <v>133.98290602827458</v>
      </c>
      <c r="FP23" s="7">
        <v>132.51928426580761</v>
      </c>
      <c r="FQ23" s="7">
        <v>131.67476233213492</v>
      </c>
      <c r="FR23" s="7">
        <v>131.42404033874249</v>
      </c>
      <c r="FS23" s="7">
        <v>132.17958416900285</v>
      </c>
      <c r="FT23" s="7">
        <v>134.51386957375379</v>
      </c>
      <c r="FU23" s="7">
        <v>137.99873033093505</v>
      </c>
      <c r="FV23" s="7">
        <v>141.4400467073003</v>
      </c>
      <c r="FW23" s="7">
        <v>143.76827589022565</v>
      </c>
      <c r="FX23" s="7">
        <v>142.39837157867601</v>
      </c>
      <c r="FY23" s="7">
        <v>145.0901428794931</v>
      </c>
      <c r="FZ23" s="7">
        <v>144.8875858002389</v>
      </c>
      <c r="GA23" s="7">
        <v>146.10057311216849</v>
      </c>
      <c r="GB23" s="7">
        <v>144.38337091201353</v>
      </c>
      <c r="GC23" s="7">
        <v>147.11680010742191</v>
      </c>
      <c r="GD23" s="7">
        <v>145.28812516657723</v>
      </c>
      <c r="GE23" s="7">
        <v>147.64827644137063</v>
      </c>
      <c r="GF23" s="7">
        <v>147.46362694479001</v>
      </c>
      <c r="GG23" s="7">
        <v>147.26925374711735</v>
      </c>
      <c r="GH23" s="7">
        <v>146.04303384676894</v>
      </c>
      <c r="GI23" s="7">
        <v>143.99006837362543</v>
      </c>
      <c r="GJ23" s="7">
        <v>142.10709671271087</v>
      </c>
      <c r="GK23" s="7">
        <v>136.86193420430973</v>
      </c>
      <c r="GL23" s="7">
        <v>133.93120396142982</v>
      </c>
      <c r="GM23" s="7">
        <v>131.8821489435426</v>
      </c>
      <c r="GN23" s="7">
        <v>130.56298783542633</v>
      </c>
      <c r="GO23" s="7">
        <v>129.7594772319176</v>
      </c>
      <c r="GP23" s="7">
        <v>129.70823321334967</v>
      </c>
      <c r="GQ23" s="7">
        <v>130.79322595749699</v>
      </c>
      <c r="GR23" s="7">
        <v>133.13821249759755</v>
      </c>
      <c r="GS23" s="7">
        <v>136.12882991805512</v>
      </c>
      <c r="GT23" s="7">
        <v>138.73560054655204</v>
      </c>
      <c r="GU23" s="7">
        <v>137.44851771510136</v>
      </c>
      <c r="GV23" s="7">
        <v>140.83878179604793</v>
      </c>
      <c r="GW23" s="7">
        <v>140.7234699973807</v>
      </c>
      <c r="GX23" s="7">
        <v>140.08390145191052</v>
      </c>
      <c r="GY23" s="7">
        <v>141.7378246365387</v>
      </c>
      <c r="GZ23" s="7">
        <v>142.68411072323624</v>
      </c>
      <c r="HA23" s="7">
        <v>140.55996923270175</v>
      </c>
      <c r="HB23" s="7">
        <v>144.17327967571777</v>
      </c>
      <c r="HC23" s="7">
        <v>144.40849838861575</v>
      </c>
      <c r="HD23" s="7">
        <v>144.58919684288543</v>
      </c>
      <c r="HE23" s="7">
        <v>144.33543937208606</v>
      </c>
      <c r="HF23" s="7">
        <v>142.79039626169211</v>
      </c>
      <c r="HG23" s="7">
        <v>140.75554201415136</v>
      </c>
      <c r="HH23" s="7">
        <v>139.25778681985918</v>
      </c>
      <c r="HI23" s="7">
        <v>137.08537069991374</v>
      </c>
      <c r="HJ23" s="7">
        <v>132.32559999212066</v>
      </c>
      <c r="HK23" s="7">
        <v>130.27436524640447</v>
      </c>
      <c r="HL23" s="7">
        <v>125.57495302390068</v>
      </c>
      <c r="HM23" s="7">
        <v>128.65693671062508</v>
      </c>
      <c r="HN23" s="7">
        <v>128.96505639220388</v>
      </c>
      <c r="HO23" s="7">
        <v>130.40673017680746</v>
      </c>
      <c r="HP23" s="7">
        <v>132.96699206655856</v>
      </c>
      <c r="HQ23" s="7">
        <v>135.19475444700726</v>
      </c>
      <c r="HR23" s="7">
        <v>135.80421832324799</v>
      </c>
      <c r="HS23" s="7">
        <v>135.3224081034592</v>
      </c>
      <c r="HT23" s="7">
        <v>134.44470454840229</v>
      </c>
      <c r="HU23" s="7">
        <v>133.45562402631666</v>
      </c>
      <c r="HV23" s="7">
        <v>128.76157715948349</v>
      </c>
      <c r="HW23" s="7">
        <v>134.56807963814632</v>
      </c>
      <c r="HX23" s="7">
        <v>136.14827933160151</v>
      </c>
      <c r="HY23" s="7">
        <v>137.68424162885256</v>
      </c>
      <c r="HZ23" s="7">
        <v>139.57712856845501</v>
      </c>
      <c r="IA23" s="7">
        <v>140.65790034155515</v>
      </c>
      <c r="IB23" s="7">
        <v>141.7847064244348</v>
      </c>
      <c r="IC23" s="7">
        <v>141.26833593762606</v>
      </c>
      <c r="ID23" s="7">
        <v>139.9115147992004</v>
      </c>
      <c r="IE23" s="7">
        <v>138.30349735368964</v>
      </c>
      <c r="IF23" s="7">
        <v>137.39599312340766</v>
      </c>
      <c r="IG23" s="7">
        <v>135.75520449786276</v>
      </c>
      <c r="IH23" s="7">
        <v>136.47621321044693</v>
      </c>
      <c r="II23" s="7">
        <v>134.38135129258529</v>
      </c>
      <c r="IJ23" s="7">
        <v>133.08827059184986</v>
      </c>
      <c r="IK23" s="7">
        <v>132.52023645932888</v>
      </c>
      <c r="IL23" s="7">
        <v>132.91644235685271</v>
      </c>
      <c r="IM23" s="7">
        <v>131.23739376012685</v>
      </c>
      <c r="IN23" s="7">
        <v>137.31315738603504</v>
      </c>
      <c r="IO23" s="7">
        <v>137.53127260748542</v>
      </c>
      <c r="IP23" s="7">
        <v>142.39942703088045</v>
      </c>
      <c r="IQ23" s="7">
        <v>142.08774421111508</v>
      </c>
      <c r="IR23" s="7">
        <v>141.26762872252152</v>
      </c>
      <c r="IS23" s="7">
        <v>140.30893846907574</v>
      </c>
      <c r="IT23" s="7">
        <v>138.59040995292077</v>
      </c>
      <c r="IU23" s="7">
        <v>137.47149219903955</v>
      </c>
      <c r="IV23" s="7">
        <v>141.52539318677293</v>
      </c>
      <c r="IW23" s="7">
        <v>142.60018673220688</v>
      </c>
      <c r="IX23" s="7">
        <v>143.92591476223791</v>
      </c>
      <c r="IY23" s="7">
        <v>144.71969306204841</v>
      </c>
      <c r="IZ23" s="7">
        <v>144.69463113691526</v>
      </c>
      <c r="JA23" s="7">
        <v>144.0173405712026</v>
      </c>
      <c r="JB23" s="7">
        <v>140.00796829308052</v>
      </c>
      <c r="JC23" s="7">
        <v>141.36074751007635</v>
      </c>
      <c r="JD23" s="7">
        <v>140.79284023394834</v>
      </c>
      <c r="JE23" s="7">
        <v>136.80649028312553</v>
      </c>
      <c r="JF23" s="7">
        <v>138.27771405290002</v>
      </c>
      <c r="JG23" s="7">
        <v>136.34991118758299</v>
      </c>
      <c r="JH23" s="7">
        <v>132.01483118934877</v>
      </c>
      <c r="JI23" s="7">
        <v>131.26160192716796</v>
      </c>
      <c r="JJ23" s="7">
        <v>131.60345857534469</v>
      </c>
      <c r="JK23" s="7">
        <v>136.10070039593509</v>
      </c>
      <c r="JL23" s="7">
        <v>138.6483257250371</v>
      </c>
      <c r="JM23" s="7">
        <v>141.82800603208506</v>
      </c>
      <c r="JN23" s="7">
        <v>144.60608770155898</v>
      </c>
      <c r="JO23" s="7">
        <v>145.06638852099596</v>
      </c>
      <c r="JP23" s="7">
        <v>144.57799599449049</v>
      </c>
      <c r="JQ23" s="7">
        <v>141.01575499977557</v>
      </c>
      <c r="JR23" s="7">
        <v>142.01567256305779</v>
      </c>
      <c r="JS23" s="7">
        <v>143.06488727929107</v>
      </c>
      <c r="JT23" s="7">
        <v>141.02043072435583</v>
      </c>
      <c r="JU23" s="7">
        <v>141.57959637302332</v>
      </c>
      <c r="JV23" s="7">
        <v>142.45105750760163</v>
      </c>
      <c r="JW23" s="7">
        <v>142.90315616719857</v>
      </c>
      <c r="JX23" s="7">
        <v>142.35858266649458</v>
      </c>
      <c r="JY23" s="7">
        <v>144.0608230374377</v>
      </c>
      <c r="JZ23" s="7">
        <v>140.20500882571355</v>
      </c>
      <c r="KA23" s="7">
        <v>138.85149893058068</v>
      </c>
      <c r="KB23" s="7">
        <v>141.35541117777015</v>
      </c>
      <c r="KC23" s="7">
        <v>138.07933130775783</v>
      </c>
      <c r="KD23" s="7">
        <v>132.62125181335526</v>
      </c>
    </row>
    <row r="24" spans="1:291" x14ac:dyDescent="0.3">
      <c r="A24" t="s">
        <v>347</v>
      </c>
      <c r="B24" s="7">
        <v>144.6759472025405</v>
      </c>
      <c r="C24" s="7">
        <v>143.00725228740947</v>
      </c>
      <c r="D24" s="7">
        <v>139.12303707505956</v>
      </c>
      <c r="E24" s="7">
        <v>138.69362892438119</v>
      </c>
      <c r="F24" s="7">
        <v>138.98003424801612</v>
      </c>
      <c r="G24" s="7">
        <v>142.79992793820179</v>
      </c>
      <c r="H24" s="7">
        <v>141.93483064591047</v>
      </c>
      <c r="I24" s="7">
        <v>144.59556573940733</v>
      </c>
      <c r="J24" s="7">
        <v>147.07531885145838</v>
      </c>
      <c r="K24" s="7">
        <v>147.45256474897226</v>
      </c>
      <c r="L24" s="7">
        <v>146.7888809687521</v>
      </c>
      <c r="M24" s="7">
        <v>145.50702636173449</v>
      </c>
      <c r="N24" s="7">
        <v>146.56450012994068</v>
      </c>
      <c r="O24" s="7">
        <v>147.25520404989541</v>
      </c>
      <c r="P24" s="7">
        <v>145.05437098650134</v>
      </c>
      <c r="Q24" s="7">
        <v>145.73033764506209</v>
      </c>
      <c r="R24" s="7">
        <v>149.38455322273512</v>
      </c>
      <c r="S24" s="7">
        <v>147.40396131210014</v>
      </c>
      <c r="T24" s="7">
        <v>149.78617630363181</v>
      </c>
      <c r="U24" s="7">
        <v>149.16485385105364</v>
      </c>
      <c r="V24" s="7">
        <v>148.14392467062015</v>
      </c>
      <c r="W24" s="7">
        <v>147.04816669326544</v>
      </c>
      <c r="X24" s="7">
        <v>144.29937676341714</v>
      </c>
      <c r="Y24" s="7">
        <v>146.76008370345804</v>
      </c>
      <c r="Z24" s="7">
        <v>143.24091376154368</v>
      </c>
      <c r="AA24" s="7">
        <v>141.42493937929467</v>
      </c>
      <c r="AB24" s="7">
        <v>140.26767730713556</v>
      </c>
      <c r="AC24" s="7">
        <v>139.8331769591214</v>
      </c>
      <c r="AD24" s="7">
        <v>140.1943072189932</v>
      </c>
      <c r="AE24" s="7">
        <v>141.47985582400671</v>
      </c>
      <c r="AF24" s="7">
        <v>143.6933960947724</v>
      </c>
      <c r="AG24" s="7">
        <v>146.35095208073824</v>
      </c>
      <c r="AH24" s="7">
        <v>148.32249839527077</v>
      </c>
      <c r="AI24" s="7">
        <v>148.46208089139648</v>
      </c>
      <c r="AJ24" s="7">
        <v>145.20130720252877</v>
      </c>
      <c r="AK24" s="7">
        <v>146.28339048531808</v>
      </c>
      <c r="AL24" s="7">
        <v>144.31130580879815</v>
      </c>
      <c r="AM24" s="7">
        <v>145.37768663396028</v>
      </c>
      <c r="AN24" s="7">
        <v>146.01623646203839</v>
      </c>
      <c r="AO24" s="7">
        <v>146.57860609291279</v>
      </c>
      <c r="AP24" s="7">
        <v>147.51652775669672</v>
      </c>
      <c r="AQ24" s="7">
        <v>148.01940121028909</v>
      </c>
      <c r="AR24" s="7">
        <v>148.46429653190174</v>
      </c>
      <c r="AS24" s="7">
        <v>148.04991418426846</v>
      </c>
      <c r="AT24" s="7">
        <v>147.03679292886881</v>
      </c>
      <c r="AU24" s="7">
        <v>145.95521859694668</v>
      </c>
      <c r="AV24" s="7">
        <v>145.94173789380702</v>
      </c>
      <c r="AW24" s="7">
        <v>145.68541581542382</v>
      </c>
      <c r="AX24" s="7">
        <v>138.58573439440627</v>
      </c>
      <c r="AY24" s="7">
        <v>139.74030084383648</v>
      </c>
      <c r="AZ24" s="7">
        <v>138.69066041980571</v>
      </c>
      <c r="BA24" s="7">
        <v>138.23365175343179</v>
      </c>
      <c r="BB24" s="7">
        <v>138.64909135717681</v>
      </c>
      <c r="BC24" s="7">
        <v>140.09945954099362</v>
      </c>
      <c r="BD24" s="7">
        <v>139.35393696507907</v>
      </c>
      <c r="BE24" s="7">
        <v>144.55491612054234</v>
      </c>
      <c r="BF24" s="7">
        <v>145.36019427366622</v>
      </c>
      <c r="BG24" s="7">
        <v>145.25557258511296</v>
      </c>
      <c r="BH24" s="7">
        <v>141.19762453652808</v>
      </c>
      <c r="BI24" s="7">
        <v>138.93706253086515</v>
      </c>
      <c r="BJ24" s="7">
        <v>139.90266489303977</v>
      </c>
      <c r="BK24" s="7">
        <v>141.08543316014928</v>
      </c>
      <c r="BL24" s="7">
        <v>141.93995589199216</v>
      </c>
      <c r="BM24" s="7">
        <v>140.01882134682509</v>
      </c>
      <c r="BN24" s="7">
        <v>144.7731093643676</v>
      </c>
      <c r="BO24" s="7">
        <v>143.08210188611838</v>
      </c>
      <c r="BP24" s="7">
        <v>146.98144241068337</v>
      </c>
      <c r="BQ24" s="7">
        <v>144.40518988954202</v>
      </c>
      <c r="BR24" s="7">
        <v>143.50191247434444</v>
      </c>
      <c r="BS24" s="7">
        <v>142.60997278100243</v>
      </c>
      <c r="BT24" s="7">
        <v>145.13392969006685</v>
      </c>
      <c r="BU24" s="7">
        <v>141.41983680321511</v>
      </c>
      <c r="BV24" s="7">
        <v>137.77292634274102</v>
      </c>
      <c r="BW24" s="7">
        <v>135.72655509336079</v>
      </c>
      <c r="BX24" s="7">
        <v>134.69724056127691</v>
      </c>
      <c r="BY24" s="7">
        <v>134.30427767146003</v>
      </c>
      <c r="BZ24" s="7">
        <v>134.7594733081952</v>
      </c>
      <c r="CA24" s="7">
        <v>136.14003540520696</v>
      </c>
      <c r="CB24" s="7">
        <v>138.13533968336884</v>
      </c>
      <c r="CC24" s="7">
        <v>139.29785231017993</v>
      </c>
      <c r="CD24" s="7">
        <v>140.24978178981823</v>
      </c>
      <c r="CE24" s="7">
        <v>140.58132007052714</v>
      </c>
      <c r="CF24" s="7">
        <v>140.14489848726257</v>
      </c>
      <c r="CG24" s="7">
        <v>138.53854392555874</v>
      </c>
      <c r="CH24" s="7">
        <v>136.96367950721054</v>
      </c>
      <c r="CI24" s="7">
        <v>138.55285618866935</v>
      </c>
      <c r="CJ24" s="7">
        <v>139.43612635597185</v>
      </c>
      <c r="CK24" s="7">
        <v>140.39633216449985</v>
      </c>
      <c r="CL24" s="7">
        <v>141.94160185067474</v>
      </c>
      <c r="CM24" s="7">
        <v>142.70944969770366</v>
      </c>
      <c r="CN24" s="7">
        <v>143.67384856066241</v>
      </c>
      <c r="CO24" s="7">
        <v>144.2533805184332</v>
      </c>
      <c r="CP24" s="7">
        <v>143.66930672568839</v>
      </c>
      <c r="CQ24" s="7">
        <v>142.58603689360717</v>
      </c>
      <c r="CR24" s="7">
        <v>142.08084283955969</v>
      </c>
      <c r="CS24" s="7">
        <v>140.94538472621252</v>
      </c>
      <c r="CT24" s="7">
        <v>132.91370702967788</v>
      </c>
      <c r="CU24" s="7">
        <v>130.7389478688626</v>
      </c>
      <c r="CV24" s="7">
        <v>129.35998636098481</v>
      </c>
      <c r="CW24" s="7">
        <v>132.19168005000031</v>
      </c>
      <c r="CX24" s="7">
        <v>132.34523940985827</v>
      </c>
      <c r="CY24" s="7">
        <v>133.25379462657665</v>
      </c>
      <c r="CZ24" s="7">
        <v>131.6988539678218</v>
      </c>
      <c r="DA24" s="7">
        <v>136.60106852932086</v>
      </c>
      <c r="DB24" s="7">
        <v>138.29230103978421</v>
      </c>
      <c r="DC24" s="7">
        <v>139.35695093425903</v>
      </c>
      <c r="DD24" s="7">
        <v>139.54975434094493</v>
      </c>
      <c r="DE24" s="7">
        <v>138.73710055119088</v>
      </c>
      <c r="DF24" s="7">
        <v>137.54386757748691</v>
      </c>
      <c r="DG24" s="7">
        <v>139.28780773358716</v>
      </c>
      <c r="DH24" s="7">
        <v>140.43228155502825</v>
      </c>
      <c r="DI24" s="7">
        <v>141.25619735995457</v>
      </c>
      <c r="DJ24" s="7">
        <v>142.39020172182313</v>
      </c>
      <c r="DK24" s="7">
        <v>142.79363388085125</v>
      </c>
      <c r="DL24" s="7">
        <v>143.41025670127271</v>
      </c>
      <c r="DM24" s="7">
        <v>140.87933227927044</v>
      </c>
      <c r="DN24" s="7">
        <v>143.22210342711827</v>
      </c>
      <c r="DO24" s="7">
        <v>141.91884142696244</v>
      </c>
      <c r="DP24" s="7">
        <v>138.00757629312903</v>
      </c>
      <c r="DQ24" s="7">
        <v>139.41576192419356</v>
      </c>
      <c r="DR24" s="7">
        <v>136.70700830123104</v>
      </c>
      <c r="DS24" s="7">
        <v>134.9045866758521</v>
      </c>
      <c r="DT24" s="7">
        <v>133.63788299454546</v>
      </c>
      <c r="DU24" s="7">
        <v>132.85239904905492</v>
      </c>
      <c r="DV24" s="7">
        <v>132.75302089741365</v>
      </c>
      <c r="DW24" s="7">
        <v>133.42905074600222</v>
      </c>
      <c r="DX24" s="7">
        <v>135.50454889168788</v>
      </c>
      <c r="DY24" s="7">
        <v>137.76658995188635</v>
      </c>
      <c r="DZ24" s="7">
        <v>140.29339647404382</v>
      </c>
      <c r="EA24" s="7">
        <v>141.96709294775178</v>
      </c>
      <c r="EB24" s="7">
        <v>142.6431661992211</v>
      </c>
      <c r="EC24" s="7">
        <v>142.3460895036022</v>
      </c>
      <c r="ED24" s="7">
        <v>141.66068421114645</v>
      </c>
      <c r="EE24" s="7">
        <v>143.49166948214338</v>
      </c>
      <c r="EF24" s="7">
        <v>144.39949115345544</v>
      </c>
      <c r="EG24" s="7">
        <v>144.03877021223411</v>
      </c>
      <c r="EH24" s="7">
        <v>145.60743042504399</v>
      </c>
      <c r="EI24" s="7">
        <v>145.54205811056394</v>
      </c>
      <c r="EJ24" s="7">
        <v>145.48993096006774</v>
      </c>
      <c r="EK24" s="7">
        <v>145.37154636262289</v>
      </c>
      <c r="EL24" s="7">
        <v>144.74196058160862</v>
      </c>
      <c r="EM24" s="7">
        <v>143.14512015848678</v>
      </c>
      <c r="EN24" s="7">
        <v>141.75428742732021</v>
      </c>
      <c r="EO24" s="7">
        <v>139.83127681966567</v>
      </c>
      <c r="EP24" s="7">
        <v>139.16035599403327</v>
      </c>
      <c r="EQ24" s="7">
        <v>133.88673497623245</v>
      </c>
      <c r="ER24" s="7">
        <v>135.60655595605331</v>
      </c>
      <c r="ES24" s="7">
        <v>134.72587758727016</v>
      </c>
      <c r="ET24" s="7">
        <v>134.54777460217048</v>
      </c>
      <c r="EU24" s="7">
        <v>135.12342240115618</v>
      </c>
      <c r="EV24" s="7">
        <v>137.51349263118655</v>
      </c>
      <c r="EW24" s="7">
        <v>140.85736719849703</v>
      </c>
      <c r="EX24" s="7">
        <v>141.70149062172337</v>
      </c>
      <c r="EY24" s="7">
        <v>144.01533056500443</v>
      </c>
      <c r="EZ24" s="7">
        <v>145.07573873595831</v>
      </c>
      <c r="FA24" s="7">
        <v>145.02658125078622</v>
      </c>
      <c r="FB24" s="7">
        <v>144.44372638148519</v>
      </c>
      <c r="FC24" s="7">
        <v>145.75253109720123</v>
      </c>
      <c r="FD24" s="7">
        <v>148.81702705238266</v>
      </c>
      <c r="FE24" s="7">
        <v>146.56206831643397</v>
      </c>
      <c r="FF24" s="7">
        <v>146.92594682570035</v>
      </c>
      <c r="FG24" s="7">
        <v>149.12704395366995</v>
      </c>
      <c r="FH24" s="7">
        <v>146.57045164735783</v>
      </c>
      <c r="FI24" s="7">
        <v>148.68719584038851</v>
      </c>
      <c r="FJ24" s="7">
        <v>145.39309346288798</v>
      </c>
      <c r="FK24" s="7">
        <v>143.5659722531154</v>
      </c>
      <c r="FL24" s="7">
        <v>144.53638960303007</v>
      </c>
      <c r="FM24" s="7">
        <v>139.5941948729228</v>
      </c>
      <c r="FN24" s="7">
        <v>140.43855535993356</v>
      </c>
      <c r="FO24" s="7">
        <v>138.35255898342868</v>
      </c>
      <c r="FP24" s="7">
        <v>133.93194407940578</v>
      </c>
      <c r="FQ24" s="7">
        <v>136.22553013601558</v>
      </c>
      <c r="FR24" s="7">
        <v>132.85795734446972</v>
      </c>
      <c r="FS24" s="7">
        <v>133.59408864122835</v>
      </c>
      <c r="FT24" s="7">
        <v>135.87926751831989</v>
      </c>
      <c r="FU24" s="7">
        <v>139.29018211288573</v>
      </c>
      <c r="FV24" s="7">
        <v>145.32289977589707</v>
      </c>
      <c r="FW24" s="7">
        <v>147.56649711251677</v>
      </c>
      <c r="FX24" s="7">
        <v>146.18089740428206</v>
      </c>
      <c r="FY24" s="7">
        <v>148.81972509980866</v>
      </c>
      <c r="FZ24" s="7">
        <v>148.63706592341808</v>
      </c>
      <c r="GA24" s="7">
        <v>149.82520697318114</v>
      </c>
      <c r="GB24" s="7">
        <v>150.43586231727008</v>
      </c>
      <c r="GC24" s="7">
        <v>150.68203699616427</v>
      </c>
      <c r="GD24" s="7">
        <v>151.09462612790108</v>
      </c>
      <c r="GE24" s="7">
        <v>151.0373675965366</v>
      </c>
      <c r="GF24" s="7">
        <v>150.80292205315141</v>
      </c>
      <c r="GG24" s="7">
        <v>150.6075190046308</v>
      </c>
      <c r="GH24" s="7">
        <v>147.13159914904824</v>
      </c>
      <c r="GI24" s="7">
        <v>147.54145721214593</v>
      </c>
      <c r="GJ24" s="7">
        <v>145.81566508941927</v>
      </c>
      <c r="GK24" s="7">
        <v>143.50873142384782</v>
      </c>
      <c r="GL24" s="7">
        <v>137.81500213486441</v>
      </c>
      <c r="GM24" s="7">
        <v>135.91916777719825</v>
      </c>
      <c r="GN24" s="7">
        <v>134.72009250339849</v>
      </c>
      <c r="GO24" s="7">
        <v>133.99041928271706</v>
      </c>
      <c r="GP24" s="7">
        <v>133.95271201324937</v>
      </c>
      <c r="GQ24" s="7">
        <v>134.95389858238593</v>
      </c>
      <c r="GR24" s="7">
        <v>137.1099903801954</v>
      </c>
      <c r="GS24" s="7">
        <v>139.91958164923167</v>
      </c>
      <c r="GT24" s="7">
        <v>142.41216897537575</v>
      </c>
      <c r="GU24" s="7">
        <v>143.9612948750372</v>
      </c>
      <c r="GV24" s="7">
        <v>144.51187609740597</v>
      </c>
      <c r="GW24" s="7">
        <v>144.42330628780701</v>
      </c>
      <c r="GX24" s="7">
        <v>143.83225454752167</v>
      </c>
      <c r="GY24" s="7">
        <v>145.42496148506518</v>
      </c>
      <c r="GZ24" s="7">
        <v>146.26808856366893</v>
      </c>
      <c r="HA24" s="7">
        <v>146.71472303258281</v>
      </c>
      <c r="HB24" s="7">
        <v>147.50346409813233</v>
      </c>
      <c r="HC24" s="7">
        <v>147.62386119015758</v>
      </c>
      <c r="HD24" s="7">
        <v>147.76915775863776</v>
      </c>
      <c r="HE24" s="7">
        <v>147.53179621450013</v>
      </c>
      <c r="HF24" s="7">
        <v>146.07537857938792</v>
      </c>
      <c r="HG24" s="7">
        <v>144.14954304991986</v>
      </c>
      <c r="HH24" s="7">
        <v>142.75337284394715</v>
      </c>
      <c r="HI24" s="7">
        <v>140.73802553180985</v>
      </c>
      <c r="HJ24" s="7">
        <v>136.23402718421482</v>
      </c>
      <c r="HK24" s="7">
        <v>134.34484717797446</v>
      </c>
      <c r="HL24" s="7">
        <v>133.35169949154673</v>
      </c>
      <c r="HM24" s="7">
        <v>132.85774536270779</v>
      </c>
      <c r="HN24" s="7">
        <v>133.14352738445106</v>
      </c>
      <c r="HO24" s="7">
        <v>134.48504787736826</v>
      </c>
      <c r="HP24" s="7">
        <v>133.47178178734089</v>
      </c>
      <c r="HQ24" s="7">
        <v>138.88787260651625</v>
      </c>
      <c r="HR24" s="7">
        <v>136.37415514232953</v>
      </c>
      <c r="HS24" s="7">
        <v>136.00919912955746</v>
      </c>
      <c r="HT24" s="7">
        <v>135.17867162404278</v>
      </c>
      <c r="HU24" s="7">
        <v>137.54911350893971</v>
      </c>
      <c r="HV24" s="7">
        <v>136.51646282848372</v>
      </c>
      <c r="HW24" s="7">
        <v>138.65721746828694</v>
      </c>
      <c r="HX24" s="7">
        <v>136.89109716022568</v>
      </c>
      <c r="HY24" s="7">
        <v>141.4153788889808</v>
      </c>
      <c r="HZ24" s="7">
        <v>143.09983614661095</v>
      </c>
      <c r="IA24" s="7">
        <v>141.14717749716053</v>
      </c>
      <c r="IB24" s="7">
        <v>145.12378070222636</v>
      </c>
      <c r="IC24" s="7">
        <v>144.62841966392256</v>
      </c>
      <c r="ID24" s="7">
        <v>143.33492399410261</v>
      </c>
      <c r="IE24" s="7">
        <v>141.79806929280835</v>
      </c>
      <c r="IF24" s="7">
        <v>140.96651897717064</v>
      </c>
      <c r="IG24" s="7">
        <v>136.32259547959737</v>
      </c>
      <c r="IH24" s="7">
        <v>140.62168258858503</v>
      </c>
      <c r="II24" s="7">
        <v>138.70748455455916</v>
      </c>
      <c r="IJ24" s="7">
        <v>137.51348681184314</v>
      </c>
      <c r="IK24" s="7">
        <v>137.01185937238182</v>
      </c>
      <c r="IL24" s="7">
        <v>137.37681466868509</v>
      </c>
      <c r="IM24" s="7">
        <v>138.78204893674717</v>
      </c>
      <c r="IN24" s="7">
        <v>141.33283884339849</v>
      </c>
      <c r="IO24" s="7">
        <v>144.18088642797733</v>
      </c>
      <c r="IP24" s="7">
        <v>146.00855612643059</v>
      </c>
      <c r="IQ24" s="7">
        <v>145.83359839569306</v>
      </c>
      <c r="IR24" s="7">
        <v>145.12414921998541</v>
      </c>
      <c r="IS24" s="7">
        <v>144.2742529327185</v>
      </c>
      <c r="IT24" s="7">
        <v>142.70352507740782</v>
      </c>
      <c r="IU24" s="7">
        <v>144.42611694922977</v>
      </c>
      <c r="IV24" s="7">
        <v>145.4070011424152</v>
      </c>
      <c r="IW24" s="7">
        <v>146.30078088346414</v>
      </c>
      <c r="IX24" s="7">
        <v>147.46656207734429</v>
      </c>
      <c r="IY24" s="7">
        <v>148.16386042386122</v>
      </c>
      <c r="IZ24" s="7">
        <v>148.16815881055967</v>
      </c>
      <c r="JA24" s="7">
        <v>147.53839416114724</v>
      </c>
      <c r="JB24" s="7">
        <v>146.38933045603801</v>
      </c>
      <c r="JC24" s="7">
        <v>145.0471229425614</v>
      </c>
      <c r="JD24" s="7">
        <v>144.54868119329555</v>
      </c>
      <c r="JE24" s="7">
        <v>143.62301798666854</v>
      </c>
      <c r="JF24" s="7">
        <v>142.4524831406053</v>
      </c>
      <c r="JG24" s="7">
        <v>137.71223035025503</v>
      </c>
      <c r="JH24" s="7">
        <v>136.500055641995</v>
      </c>
      <c r="JI24" s="7">
        <v>138.8984429853306</v>
      </c>
      <c r="JJ24" s="7">
        <v>136.16318745848832</v>
      </c>
      <c r="JK24" s="7">
        <v>137.49084276936514</v>
      </c>
      <c r="JL24" s="7">
        <v>142.75896940922476</v>
      </c>
      <c r="JM24" s="7">
        <v>145.6320052914476</v>
      </c>
      <c r="JN24" s="7">
        <v>148.1634085820607</v>
      </c>
      <c r="JO24" s="7">
        <v>148.69988375985889</v>
      </c>
      <c r="JP24" s="7">
        <v>148.30683698151051</v>
      </c>
      <c r="JQ24" s="7">
        <v>147.45926463813012</v>
      </c>
      <c r="JR24" s="7">
        <v>145.95592504021977</v>
      </c>
      <c r="JS24" s="7">
        <v>146.92205163479281</v>
      </c>
      <c r="JT24" s="7">
        <v>147.4299270495415</v>
      </c>
      <c r="JU24" s="7">
        <v>147.84660522556996</v>
      </c>
      <c r="JV24" s="7">
        <v>148.57201202354952</v>
      </c>
      <c r="JW24" s="7">
        <v>146.47140475786395</v>
      </c>
      <c r="JX24" s="7">
        <v>148.46802072157243</v>
      </c>
      <c r="JY24" s="7">
        <v>145.14654617526708</v>
      </c>
      <c r="JZ24" s="7">
        <v>143.95978447073784</v>
      </c>
      <c r="KA24" s="7">
        <v>145.37917838719295</v>
      </c>
      <c r="KB24" s="7">
        <v>142.49174590200218</v>
      </c>
      <c r="KC24" s="7">
        <v>142.04600279762843</v>
      </c>
      <c r="KD24" s="7">
        <v>135.35097070200686</v>
      </c>
    </row>
    <row r="25" spans="1:291" x14ac:dyDescent="0.3">
      <c r="A25" t="s">
        <v>348</v>
      </c>
      <c r="B25" s="7">
        <v>148.51942494512377</v>
      </c>
      <c r="C25" s="7">
        <v>144.2309672543324</v>
      </c>
      <c r="D25" s="7">
        <v>146.03151444433172</v>
      </c>
      <c r="E25" s="7">
        <v>145.66083568908562</v>
      </c>
      <c r="F25" s="7">
        <v>145.94104052621745</v>
      </c>
      <c r="G25" s="7">
        <v>146.79474806446092</v>
      </c>
      <c r="H25" s="7">
        <v>148.49799913682276</v>
      </c>
      <c r="I25" s="7">
        <v>150.81033485423183</v>
      </c>
      <c r="J25" s="7">
        <v>152.92408968780109</v>
      </c>
      <c r="K25" s="7">
        <v>150.89849066562147</v>
      </c>
      <c r="L25" s="7">
        <v>150.18112526467212</v>
      </c>
      <c r="M25" s="7">
        <v>148.86263385221019</v>
      </c>
      <c r="N25" s="7">
        <v>149.83049067167337</v>
      </c>
      <c r="O25" s="7">
        <v>150.50481931635255</v>
      </c>
      <c r="P25" s="7">
        <v>150.92109726848398</v>
      </c>
      <c r="Q25" s="7">
        <v>151.62703613407666</v>
      </c>
      <c r="R25" s="7">
        <v>152.78602795252201</v>
      </c>
      <c r="S25" s="7">
        <v>150.87817809698208</v>
      </c>
      <c r="T25" s="7">
        <v>150.8853034880141</v>
      </c>
      <c r="U25" s="7">
        <v>150.28410794840497</v>
      </c>
      <c r="V25" s="7">
        <v>149.28894906015773</v>
      </c>
      <c r="W25" s="7">
        <v>148.19989206643751</v>
      </c>
      <c r="X25" s="7">
        <v>150.56666300288001</v>
      </c>
      <c r="Y25" s="7">
        <v>150.48149802599028</v>
      </c>
      <c r="Z25" s="7">
        <v>146.8844356786808</v>
      </c>
      <c r="AA25" s="7">
        <v>145.17415846733044</v>
      </c>
      <c r="AB25" s="7">
        <v>144.07782456932844</v>
      </c>
      <c r="AC25" s="7">
        <v>140.76429181677875</v>
      </c>
      <c r="AD25" s="7">
        <v>143.97702039829167</v>
      </c>
      <c r="AE25" s="7">
        <v>145.18837091674106</v>
      </c>
      <c r="AF25" s="7">
        <v>147.24227217245303</v>
      </c>
      <c r="AG25" s="7">
        <v>149.73481244349639</v>
      </c>
      <c r="AH25" s="7">
        <v>151.50554300468167</v>
      </c>
      <c r="AI25" s="7">
        <v>151.58513134287114</v>
      </c>
      <c r="AJ25" s="7">
        <v>150.84098213950131</v>
      </c>
      <c r="AK25" s="7">
        <v>149.37194102728171</v>
      </c>
      <c r="AL25" s="7">
        <v>147.4048959325543</v>
      </c>
      <c r="AM25" s="7">
        <v>148.44641845619751</v>
      </c>
      <c r="AN25" s="7">
        <v>146.46705902938615</v>
      </c>
      <c r="AO25" s="7">
        <v>149.70510101408897</v>
      </c>
      <c r="AP25" s="7">
        <v>150.72400072203655</v>
      </c>
      <c r="AQ25" s="7">
        <v>151.27407249553514</v>
      </c>
      <c r="AR25" s="7">
        <v>151.74589608913629</v>
      </c>
      <c r="AS25" s="7">
        <v>151.36089498299364</v>
      </c>
      <c r="AT25" s="7">
        <v>150.41653813933209</v>
      </c>
      <c r="AU25" s="7">
        <v>149.40931925518353</v>
      </c>
      <c r="AV25" s="7">
        <v>149.41632992897652</v>
      </c>
      <c r="AW25" s="7">
        <v>149.18396033275729</v>
      </c>
      <c r="AX25" s="7">
        <v>144.90923902085112</v>
      </c>
      <c r="AY25" s="7">
        <v>143.08656731113783</v>
      </c>
      <c r="AZ25" s="7">
        <v>142.10959362782577</v>
      </c>
      <c r="BA25" s="7">
        <v>141.6704436110775</v>
      </c>
      <c r="BB25" s="7">
        <v>142.04578194692138</v>
      </c>
      <c r="BC25" s="7">
        <v>143.41909895184324</v>
      </c>
      <c r="BD25" s="7">
        <v>145.54917674272571</v>
      </c>
      <c r="BE25" s="7">
        <v>147.5719425923678</v>
      </c>
      <c r="BF25" s="7">
        <v>148.19318859438454</v>
      </c>
      <c r="BG25" s="7">
        <v>147.99745506637166</v>
      </c>
      <c r="BH25" s="7">
        <v>146.87848160175963</v>
      </c>
      <c r="BI25" s="7">
        <v>144.77085719400839</v>
      </c>
      <c r="BJ25" s="7">
        <v>142.68744162442724</v>
      </c>
      <c r="BK25" s="7">
        <v>143.84152947156275</v>
      </c>
      <c r="BL25" s="7">
        <v>144.71331659776962</v>
      </c>
      <c r="BM25" s="7">
        <v>145.85612331692863</v>
      </c>
      <c r="BN25" s="7">
        <v>147.64383485250946</v>
      </c>
      <c r="BO25" s="7">
        <v>148.77522869162885</v>
      </c>
      <c r="BP25" s="7">
        <v>149.87420166761908</v>
      </c>
      <c r="BQ25" s="7">
        <v>150.06141829902867</v>
      </c>
      <c r="BR25" s="7">
        <v>149.2383072424623</v>
      </c>
      <c r="BS25" s="7">
        <v>148.43400753316286</v>
      </c>
      <c r="BT25" s="7">
        <v>148.16639890874004</v>
      </c>
      <c r="BU25" s="7">
        <v>147.41065804405835</v>
      </c>
      <c r="BV25" s="7">
        <v>141.46187485786137</v>
      </c>
      <c r="BW25" s="7">
        <v>139.53346594908163</v>
      </c>
      <c r="BX25" s="7">
        <v>135.23682986589924</v>
      </c>
      <c r="BY25" s="7">
        <v>138.21875707919472</v>
      </c>
      <c r="BZ25" s="7">
        <v>138.64997987828548</v>
      </c>
      <c r="CA25" s="7">
        <v>139.99293836866261</v>
      </c>
      <c r="CB25" s="7">
        <v>141.84896637540427</v>
      </c>
      <c r="CC25" s="7">
        <v>142.83426354395849</v>
      </c>
      <c r="CD25" s="7">
        <v>143.60217423832049</v>
      </c>
      <c r="CE25" s="7">
        <v>143.87349177219676</v>
      </c>
      <c r="CF25" s="7">
        <v>143.39144612641203</v>
      </c>
      <c r="CG25" s="7">
        <v>141.76262173780935</v>
      </c>
      <c r="CH25" s="7">
        <v>140.16991700899101</v>
      </c>
      <c r="CI25" s="7">
        <v>141.72103452528049</v>
      </c>
      <c r="CJ25" s="7">
        <v>142.62264756625206</v>
      </c>
      <c r="CK25" s="7">
        <v>143.63595948215064</v>
      </c>
      <c r="CL25" s="7">
        <v>145.22698525939336</v>
      </c>
      <c r="CM25" s="7">
        <v>145.99113176399328</v>
      </c>
      <c r="CN25" s="7">
        <v>146.96191070198992</v>
      </c>
      <c r="CO25" s="7">
        <v>147.54416852185676</v>
      </c>
      <c r="CP25" s="7">
        <v>147.01812869238432</v>
      </c>
      <c r="CQ25" s="7">
        <v>146.00387273301899</v>
      </c>
      <c r="CR25" s="7">
        <v>145.54675842093752</v>
      </c>
      <c r="CS25" s="7">
        <v>144.48717365228532</v>
      </c>
      <c r="CT25" s="7">
        <v>139.73485583753705</v>
      </c>
      <c r="CU25" s="7">
        <v>137.80187833593004</v>
      </c>
      <c r="CV25" s="7">
        <v>133.15035049890216</v>
      </c>
      <c r="CW25" s="7">
        <v>132.42961786511253</v>
      </c>
      <c r="CX25" s="7">
        <v>136.03885905922152</v>
      </c>
      <c r="CY25" s="7">
        <v>133.48307003157012</v>
      </c>
      <c r="CZ25" s="7">
        <v>138.58146145567324</v>
      </c>
      <c r="DA25" s="7">
        <v>136.68896909010567</v>
      </c>
      <c r="DB25" s="7">
        <v>141.41511769824004</v>
      </c>
      <c r="DC25" s="7">
        <v>139.36918431523338</v>
      </c>
      <c r="DD25" s="7">
        <v>142.62511294801999</v>
      </c>
      <c r="DE25" s="7">
        <v>141.76734691979993</v>
      </c>
      <c r="DF25" s="7">
        <v>137.32574163853988</v>
      </c>
      <c r="DG25" s="7">
        <v>139.96444464065971</v>
      </c>
      <c r="DH25" s="7">
        <v>140.39539422079653</v>
      </c>
      <c r="DI25" s="7">
        <v>141.29470998549053</v>
      </c>
      <c r="DJ25" s="7">
        <v>145.40631680754322</v>
      </c>
      <c r="DK25" s="7">
        <v>145.8209798526552</v>
      </c>
      <c r="DL25" s="7">
        <v>143.6573530915939</v>
      </c>
      <c r="DM25" s="7">
        <v>144.04455625513197</v>
      </c>
      <c r="DN25" s="7">
        <v>146.36480302215773</v>
      </c>
      <c r="DO25" s="7">
        <v>145.11995255247425</v>
      </c>
      <c r="DP25" s="7">
        <v>141.36023280815283</v>
      </c>
      <c r="DQ25" s="7">
        <v>142.77866712592441</v>
      </c>
      <c r="DR25" s="7">
        <v>140.36583964137245</v>
      </c>
      <c r="DS25" s="7">
        <v>135.42848017996025</v>
      </c>
      <c r="DT25" s="7">
        <v>137.42827559659466</v>
      </c>
      <c r="DU25" s="7">
        <v>136.67281552262926</v>
      </c>
      <c r="DV25" s="7">
        <v>136.57804660406467</v>
      </c>
      <c r="DW25" s="7">
        <v>137.19747479674487</v>
      </c>
      <c r="DX25" s="7">
        <v>139.10589533595777</v>
      </c>
      <c r="DY25" s="7">
        <v>141.14283556556094</v>
      </c>
      <c r="DZ25" s="7">
        <v>143.45872989688041</v>
      </c>
      <c r="EA25" s="7">
        <v>145.0213480955031</v>
      </c>
      <c r="EB25" s="7">
        <v>145.61649427517975</v>
      </c>
      <c r="EC25" s="7">
        <v>145.291896610587</v>
      </c>
      <c r="ED25" s="7">
        <v>144.58687671807675</v>
      </c>
      <c r="EE25" s="7">
        <v>146.48110555405663</v>
      </c>
      <c r="EF25" s="7">
        <v>147.39397140863764</v>
      </c>
      <c r="EG25" s="7">
        <v>147.92481328590392</v>
      </c>
      <c r="EH25" s="7">
        <v>148.60349162575301</v>
      </c>
      <c r="EI25" s="7">
        <v>145.97017522579833</v>
      </c>
      <c r="EJ25" s="7">
        <v>148.56908215634752</v>
      </c>
      <c r="EK25" s="7">
        <v>148.52964599992333</v>
      </c>
      <c r="EL25" s="7">
        <v>147.96899005914986</v>
      </c>
      <c r="EM25" s="7">
        <v>146.4646066917642</v>
      </c>
      <c r="EN25" s="7">
        <v>145.17625718889639</v>
      </c>
      <c r="EO25" s="7">
        <v>143.35480885057336</v>
      </c>
      <c r="EP25" s="7">
        <v>140.01845836063484</v>
      </c>
      <c r="EQ25" s="7">
        <v>137.82355079047963</v>
      </c>
      <c r="ER25" s="7">
        <v>139.52335353584726</v>
      </c>
      <c r="ES25" s="7">
        <v>138.69621493663649</v>
      </c>
      <c r="ET25" s="7">
        <v>138.52844020400724</v>
      </c>
      <c r="EU25" s="7">
        <v>135.92467177259192</v>
      </c>
      <c r="EV25" s="7">
        <v>141.28639173856376</v>
      </c>
      <c r="EW25" s="7">
        <v>144.40013037823397</v>
      </c>
      <c r="EX25" s="7">
        <v>145.08304990319405</v>
      </c>
      <c r="EY25" s="7">
        <v>149.71986833355439</v>
      </c>
      <c r="EZ25" s="7">
        <v>150.65981785830155</v>
      </c>
      <c r="FA25" s="7">
        <v>150.59708775194605</v>
      </c>
      <c r="FB25" s="7">
        <v>147.60211570402441</v>
      </c>
      <c r="FC25" s="7">
        <v>151.3384605071623</v>
      </c>
      <c r="FD25" s="7">
        <v>149.56444755817029</v>
      </c>
      <c r="FE25" s="7">
        <v>149.70333215948344</v>
      </c>
      <c r="FF25" s="7">
        <v>152.35843823039866</v>
      </c>
      <c r="FG25" s="7">
        <v>149.89547326738426</v>
      </c>
      <c r="FH25" s="7">
        <v>149.77051218325505</v>
      </c>
      <c r="FI25" s="7">
        <v>149.57289787991158</v>
      </c>
      <c r="FJ25" s="7">
        <v>148.74108881976602</v>
      </c>
      <c r="FK25" s="7">
        <v>149.46840450861617</v>
      </c>
      <c r="FL25" s="7">
        <v>145.46539015875916</v>
      </c>
      <c r="FM25" s="7">
        <v>143.27324348653261</v>
      </c>
      <c r="FN25" s="7">
        <v>141.19554121355401</v>
      </c>
      <c r="FO25" s="7">
        <v>141.99316651143633</v>
      </c>
      <c r="FP25" s="7">
        <v>137.71138368170392</v>
      </c>
      <c r="FQ25" s="7">
        <v>136.91979304247181</v>
      </c>
      <c r="FR25" s="7">
        <v>139.75927111346294</v>
      </c>
      <c r="FS25" s="7">
        <v>140.42467532978281</v>
      </c>
      <c r="FT25" s="7">
        <v>142.47405956322106</v>
      </c>
      <c r="FU25" s="7">
        <v>142.75311875892785</v>
      </c>
      <c r="FV25" s="7">
        <v>145.939571592671</v>
      </c>
      <c r="FW25" s="7">
        <v>150.5723439322374</v>
      </c>
      <c r="FX25" s="7">
        <v>151.52362647767782</v>
      </c>
      <c r="FY25" s="7">
        <v>149.33051134363623</v>
      </c>
      <c r="FZ25" s="7">
        <v>151.48665492782908</v>
      </c>
      <c r="GA25" s="7">
        <v>152.69950199873003</v>
      </c>
      <c r="GB25" s="7">
        <v>153.31099435289909</v>
      </c>
      <c r="GC25" s="7">
        <v>151.28984818814567</v>
      </c>
      <c r="GD25" s="7">
        <v>153.97114584243073</v>
      </c>
      <c r="GE25" s="7">
        <v>151.74277836035193</v>
      </c>
      <c r="GF25" s="7">
        <v>153.76135858790892</v>
      </c>
      <c r="GG25" s="7">
        <v>151.39947101476653</v>
      </c>
      <c r="GH25" s="7">
        <v>152.54505596916687</v>
      </c>
      <c r="GI25" s="7">
        <v>148.32525719635612</v>
      </c>
      <c r="GJ25" s="7">
        <v>146.62563924048146</v>
      </c>
      <c r="GK25" s="7">
        <v>144.31025356347152</v>
      </c>
      <c r="GL25" s="7">
        <v>141.07730761326863</v>
      </c>
      <c r="GM25" s="7">
        <v>139.26108772693803</v>
      </c>
      <c r="GN25" s="7">
        <v>138.13455531829464</v>
      </c>
      <c r="GO25" s="7">
        <v>137.45300575466749</v>
      </c>
      <c r="GP25" s="7">
        <v>134.14419708474725</v>
      </c>
      <c r="GQ25" s="7">
        <v>135.15893141812487</v>
      </c>
      <c r="GR25" s="7">
        <v>140.42969648419626</v>
      </c>
      <c r="GS25" s="7">
        <v>143.05610487796829</v>
      </c>
      <c r="GT25" s="7">
        <v>145.35754203364672</v>
      </c>
      <c r="GU25" s="7">
        <v>146.78179769803731</v>
      </c>
      <c r="GV25" s="7">
        <v>144.56547618051428</v>
      </c>
      <c r="GW25" s="7">
        <v>147.10502001637263</v>
      </c>
      <c r="GX25" s="7">
        <v>146.50470603144547</v>
      </c>
      <c r="GY25" s="7">
        <v>148.12584820845609</v>
      </c>
      <c r="GZ25" s="7">
        <v>148.96284577402108</v>
      </c>
      <c r="HA25" s="7">
        <v>149.41692573124655</v>
      </c>
      <c r="HB25" s="7">
        <v>150.2089241844551</v>
      </c>
      <c r="HC25" s="7">
        <v>150.38668754808063</v>
      </c>
      <c r="HD25" s="7">
        <v>150.60169342661365</v>
      </c>
      <c r="HE25" s="7">
        <v>150.40891874282713</v>
      </c>
      <c r="HF25" s="7">
        <v>149.01679545611128</v>
      </c>
      <c r="HG25" s="7">
        <v>147.1699424487457</v>
      </c>
      <c r="HH25" s="7">
        <v>145.83600430655551</v>
      </c>
      <c r="HI25" s="7">
        <v>143.90279707973113</v>
      </c>
      <c r="HJ25" s="7">
        <v>139.62711885893913</v>
      </c>
      <c r="HK25" s="7">
        <v>134.45394024006356</v>
      </c>
      <c r="HL25" s="7">
        <v>136.90046817434205</v>
      </c>
      <c r="HM25" s="7">
        <v>136.43304364836183</v>
      </c>
      <c r="HN25" s="7">
        <v>136.70434911754228</v>
      </c>
      <c r="HO25" s="7">
        <v>134.60626684996083</v>
      </c>
      <c r="HP25" s="7">
        <v>140.19056233867099</v>
      </c>
      <c r="HQ25" s="7">
        <v>142.07696860344029</v>
      </c>
      <c r="HR25" s="7">
        <v>139.4393967467665</v>
      </c>
      <c r="HS25" s="7">
        <v>138.92321005167364</v>
      </c>
      <c r="HT25" s="7">
        <v>141.16975280489382</v>
      </c>
      <c r="HU25" s="7">
        <v>140.22597698627564</v>
      </c>
      <c r="HV25" s="7">
        <v>139.21274430230952</v>
      </c>
      <c r="HW25" s="7">
        <v>141.33746995631458</v>
      </c>
      <c r="HX25" s="7">
        <v>142.79359861768265</v>
      </c>
      <c r="HY25" s="7">
        <v>144.20077573714741</v>
      </c>
      <c r="HZ25" s="7">
        <v>143.08176363117974</v>
      </c>
      <c r="IA25" s="7">
        <v>146.92052768627727</v>
      </c>
      <c r="IB25" s="7">
        <v>148.12768630507847</v>
      </c>
      <c r="IC25" s="7">
        <v>147.66989498455794</v>
      </c>
      <c r="ID25" s="7">
        <v>146.42639281726659</v>
      </c>
      <c r="IE25" s="7">
        <v>144.948526010672</v>
      </c>
      <c r="IF25" s="7">
        <v>144.17165627383847</v>
      </c>
      <c r="IG25" s="7">
        <v>139.6913037052399</v>
      </c>
      <c r="IH25" s="7">
        <v>144.48890779257263</v>
      </c>
      <c r="II25" s="7">
        <v>142.68313556468024</v>
      </c>
      <c r="IJ25" s="7">
        <v>141.53411288848142</v>
      </c>
      <c r="IK25" s="7">
        <v>141.07920219966562</v>
      </c>
      <c r="IL25" s="7">
        <v>141.41809479668953</v>
      </c>
      <c r="IM25" s="7">
        <v>142.71319654245056</v>
      </c>
      <c r="IN25" s="7">
        <v>145.07893580178623</v>
      </c>
      <c r="IO25" s="7">
        <v>147.7341100502876</v>
      </c>
      <c r="IP25" s="7">
        <v>149.3411334252007</v>
      </c>
      <c r="IQ25" s="7">
        <v>149.06671296086924</v>
      </c>
      <c r="IR25" s="7">
        <v>148.2972642465686</v>
      </c>
      <c r="IS25" s="7">
        <v>147.4287032822904</v>
      </c>
      <c r="IT25" s="7">
        <v>145.89569055881032</v>
      </c>
      <c r="IU25" s="7">
        <v>144.79441344673785</v>
      </c>
      <c r="IV25" s="7">
        <v>148.62445129092893</v>
      </c>
      <c r="IW25" s="7">
        <v>149.55728813361733</v>
      </c>
      <c r="IX25" s="7">
        <v>150.73644532626042</v>
      </c>
      <c r="IY25" s="7">
        <v>148.93050508945919</v>
      </c>
      <c r="IZ25" s="7">
        <v>151.53432381984211</v>
      </c>
      <c r="JA25" s="7">
        <v>150.97013412684876</v>
      </c>
      <c r="JB25" s="7">
        <v>149.89948749672658</v>
      </c>
      <c r="JC25" s="7">
        <v>148.62278816656755</v>
      </c>
      <c r="JD25" s="7">
        <v>148.17261358294692</v>
      </c>
      <c r="JE25" s="7">
        <v>147.33533270257095</v>
      </c>
      <c r="JF25" s="7">
        <v>146.25777861999416</v>
      </c>
      <c r="JG25" s="7">
        <v>144.55173566249587</v>
      </c>
      <c r="JH25" s="7">
        <v>143.47236627354752</v>
      </c>
      <c r="JI25" s="7">
        <v>142.89766461749562</v>
      </c>
      <c r="JJ25" s="7">
        <v>143.21706794270119</v>
      </c>
      <c r="JK25" s="7">
        <v>144.40757924411292</v>
      </c>
      <c r="JL25" s="7">
        <v>146.52488292611193</v>
      </c>
      <c r="JM25" s="7">
        <v>149.19812847660353</v>
      </c>
      <c r="JN25" s="7">
        <v>151.52593335020507</v>
      </c>
      <c r="JO25" s="7">
        <v>152.041610813528</v>
      </c>
      <c r="JP25" s="7">
        <v>151.60199285083189</v>
      </c>
      <c r="JQ25" s="7">
        <v>150.7121595542751</v>
      </c>
      <c r="JR25" s="7">
        <v>149.22746631703819</v>
      </c>
      <c r="JS25" s="7">
        <v>150.16995666039881</v>
      </c>
      <c r="JT25" s="7">
        <v>150.69213566135124</v>
      </c>
      <c r="JU25" s="7">
        <v>151.15358694400203</v>
      </c>
      <c r="JV25" s="7">
        <v>151.86970844073704</v>
      </c>
      <c r="JW25" s="7">
        <v>152.25028521446657</v>
      </c>
      <c r="JX25" s="7">
        <v>151.83062733996994</v>
      </c>
      <c r="JY25" s="7">
        <v>151.10822862690267</v>
      </c>
      <c r="JZ25" s="7">
        <v>147.51249179936136</v>
      </c>
      <c r="KA25" s="7">
        <v>148.91383015934761</v>
      </c>
      <c r="KB25" s="7">
        <v>148.74846608533551</v>
      </c>
      <c r="KC25" s="7">
        <v>148.39628753966139</v>
      </c>
      <c r="KD25" s="7">
        <v>137.43489284602822</v>
      </c>
    </row>
    <row r="26" spans="1:291" x14ac:dyDescent="0.3">
      <c r="A26" t="s">
        <v>349</v>
      </c>
      <c r="B26" s="7">
        <v>154.83664198336737</v>
      </c>
      <c r="C26" s="7">
        <v>153.43866764410592</v>
      </c>
      <c r="D26" s="7">
        <v>149.92702088435945</v>
      </c>
      <c r="E26" s="7">
        <v>149.58849688247784</v>
      </c>
      <c r="F26" s="7">
        <v>149.92634383849833</v>
      </c>
      <c r="G26" s="7">
        <v>153.37059064669796</v>
      </c>
      <c r="H26" s="7">
        <v>152.28650779573803</v>
      </c>
      <c r="I26" s="7">
        <v>156.85464122939467</v>
      </c>
      <c r="J26" s="7">
        <v>158.61806306520813</v>
      </c>
      <c r="K26" s="7">
        <v>156.48979586873673</v>
      </c>
      <c r="L26" s="7">
        <v>155.53431542876726</v>
      </c>
      <c r="M26" s="7">
        <v>156.35069214106619</v>
      </c>
      <c r="N26" s="7">
        <v>152.20393700416855</v>
      </c>
      <c r="O26" s="7">
        <v>155.36331056673956</v>
      </c>
      <c r="P26" s="7">
        <v>155.90279991295654</v>
      </c>
      <c r="Q26" s="7">
        <v>156.9250251601477</v>
      </c>
      <c r="R26" s="7">
        <v>158.33650314388549</v>
      </c>
      <c r="S26" s="7">
        <v>158.82334593350924</v>
      </c>
      <c r="T26" s="7">
        <v>158.9155409099881</v>
      </c>
      <c r="U26" s="7">
        <v>158.44645592902737</v>
      </c>
      <c r="V26" s="7">
        <v>157.65313716900351</v>
      </c>
      <c r="W26" s="7">
        <v>154.31743949065304</v>
      </c>
      <c r="X26" s="7">
        <v>156.64885188326966</v>
      </c>
      <c r="Y26" s="7">
        <v>156.6308105273192</v>
      </c>
      <c r="Z26" s="7">
        <v>152.53313003646412</v>
      </c>
      <c r="AA26" s="7">
        <v>150.93163341439586</v>
      </c>
      <c r="AB26" s="7">
        <v>147.11994086530299</v>
      </c>
      <c r="AC26" s="7">
        <v>149.45525037714918</v>
      </c>
      <c r="AD26" s="7">
        <v>149.67910402047988</v>
      </c>
      <c r="AE26" s="7">
        <v>150.83400683509802</v>
      </c>
      <c r="AF26" s="7">
        <v>152.70221017643138</v>
      </c>
      <c r="AG26" s="7">
        <v>155.0312296372816</v>
      </c>
      <c r="AH26" s="7">
        <v>156.40101618974049</v>
      </c>
      <c r="AI26" s="7">
        <v>156.22095268427435</v>
      </c>
      <c r="AJ26" s="7">
        <v>155.31314236118433</v>
      </c>
      <c r="AK26" s="7">
        <v>153.67028290781747</v>
      </c>
      <c r="AL26" s="7">
        <v>151.55453546751681</v>
      </c>
      <c r="AM26" s="7">
        <v>152.60564614515229</v>
      </c>
      <c r="AN26" s="7">
        <v>153.34690608475358</v>
      </c>
      <c r="AO26" s="7">
        <v>154.19761070953351</v>
      </c>
      <c r="AP26" s="7">
        <v>155.58580826066725</v>
      </c>
      <c r="AQ26" s="7">
        <v>156.35961995681123</v>
      </c>
      <c r="AR26" s="7">
        <v>156.93811775435651</v>
      </c>
      <c r="AS26" s="7">
        <v>156.55303428986002</v>
      </c>
      <c r="AT26" s="7">
        <v>155.70434454537804</v>
      </c>
      <c r="AU26" s="7">
        <v>154.80793932017349</v>
      </c>
      <c r="AV26" s="7">
        <v>154.89072200626882</v>
      </c>
      <c r="AW26" s="7">
        <v>154.71204265958593</v>
      </c>
      <c r="AX26" s="7">
        <v>147.51644413506432</v>
      </c>
      <c r="AY26" s="7">
        <v>148.63656539977265</v>
      </c>
      <c r="AZ26" s="7">
        <v>144.72517816221679</v>
      </c>
      <c r="BA26" s="7">
        <v>144.253641478014</v>
      </c>
      <c r="BB26" s="7">
        <v>147.58571135432169</v>
      </c>
      <c r="BC26" s="7">
        <v>145.91139282311349</v>
      </c>
      <c r="BD26" s="7">
        <v>147.97494675719111</v>
      </c>
      <c r="BE26" s="7">
        <v>152.52908314788937</v>
      </c>
      <c r="BF26" s="7">
        <v>149.99353405824903</v>
      </c>
      <c r="BG26" s="7">
        <v>152.08630782153128</v>
      </c>
      <c r="BH26" s="7">
        <v>148.11863090706004</v>
      </c>
      <c r="BI26" s="7">
        <v>145.66386570793017</v>
      </c>
      <c r="BJ26" s="7">
        <v>143.32145232403511</v>
      </c>
      <c r="BK26" s="7">
        <v>144.52565179253307</v>
      </c>
      <c r="BL26" s="7">
        <v>148.43808480954294</v>
      </c>
      <c r="BM26" s="7">
        <v>149.86362567805347</v>
      </c>
      <c r="BN26" s="7">
        <v>149.3650225580827</v>
      </c>
      <c r="BO26" s="7">
        <v>153.43287972867313</v>
      </c>
      <c r="BP26" s="7">
        <v>154.70127210352774</v>
      </c>
      <c r="BQ26" s="7">
        <v>152.41551976501813</v>
      </c>
      <c r="BR26" s="7">
        <v>151.56232925737436</v>
      </c>
      <c r="BS26" s="7">
        <v>150.79265992897874</v>
      </c>
      <c r="BT26" s="7">
        <v>153.29652051279444</v>
      </c>
      <c r="BU26" s="7">
        <v>152.63447531934591</v>
      </c>
      <c r="BV26" s="7">
        <v>147.4221943224853</v>
      </c>
      <c r="BW26" s="7">
        <v>145.60514248285043</v>
      </c>
      <c r="BX26" s="7">
        <v>144.76803857628363</v>
      </c>
      <c r="BY26" s="7">
        <v>144.45933918140264</v>
      </c>
      <c r="BZ26" s="7">
        <v>144.86208797685649</v>
      </c>
      <c r="CA26" s="7">
        <v>146.24026690342262</v>
      </c>
      <c r="CB26" s="7">
        <v>144.89533809303032</v>
      </c>
      <c r="CC26" s="7">
        <v>148.48954683832318</v>
      </c>
      <c r="CD26" s="7">
        <v>148.73664098404439</v>
      </c>
      <c r="CE26" s="7">
        <v>148.8019531292158</v>
      </c>
      <c r="CF26" s="7">
        <v>148.19231872115208</v>
      </c>
      <c r="CG26" s="7">
        <v>146.33747351566134</v>
      </c>
      <c r="CH26" s="7">
        <v>144.56447803729046</v>
      </c>
      <c r="CI26" s="7">
        <v>146.06146493021771</v>
      </c>
      <c r="CJ26" s="7">
        <v>147.04197473916602</v>
      </c>
      <c r="CK26" s="7">
        <v>148.33398537720936</v>
      </c>
      <c r="CL26" s="7">
        <v>150.27519256619431</v>
      </c>
      <c r="CM26" s="7">
        <v>151.19348128171555</v>
      </c>
      <c r="CN26" s="7">
        <v>152.32250127170749</v>
      </c>
      <c r="CO26" s="7">
        <v>152.95634522157081</v>
      </c>
      <c r="CP26" s="7">
        <v>152.56246985730212</v>
      </c>
      <c r="CQ26" s="7">
        <v>148.89708593478116</v>
      </c>
      <c r="CR26" s="7">
        <v>151.30441875454244</v>
      </c>
      <c r="CS26" s="7">
        <v>150.36412342893885</v>
      </c>
      <c r="CT26" s="7">
        <v>142.02459598607822</v>
      </c>
      <c r="CU26" s="7">
        <v>143.30097896181101</v>
      </c>
      <c r="CV26" s="7">
        <v>142.13135943472469</v>
      </c>
      <c r="CW26" s="7">
        <v>141.39787555805421</v>
      </c>
      <c r="CX26" s="7">
        <v>141.50837586621589</v>
      </c>
      <c r="CY26" s="7">
        <v>142.30465771822679</v>
      </c>
      <c r="CZ26" s="7">
        <v>143.73019367295547</v>
      </c>
      <c r="DA26" s="7">
        <v>144.60869210005382</v>
      </c>
      <c r="DB26" s="7">
        <v>145.66470108811612</v>
      </c>
      <c r="DC26" s="7">
        <v>146.589038508242</v>
      </c>
      <c r="DD26" s="7">
        <v>146.7785419346358</v>
      </c>
      <c r="DE26" s="7">
        <v>145.74333866266662</v>
      </c>
      <c r="DF26" s="7">
        <v>144.41054008962539</v>
      </c>
      <c r="DG26" s="7">
        <v>143.21870916445752</v>
      </c>
      <c r="DH26" s="7">
        <v>144.42255286513154</v>
      </c>
      <c r="DI26" s="7">
        <v>148.30454218200754</v>
      </c>
      <c r="DJ26" s="7">
        <v>149.69548655277836</v>
      </c>
      <c r="DK26" s="7">
        <v>150.27253641555023</v>
      </c>
      <c r="DL26" s="7">
        <v>151.07670574092097</v>
      </c>
      <c r="DM26" s="7">
        <v>151.58861800920118</v>
      </c>
      <c r="DN26" s="7">
        <v>151.2646307445103</v>
      </c>
      <c r="DO26" s="7">
        <v>150.10983472377598</v>
      </c>
      <c r="DP26" s="7">
        <v>146.58409189819798</v>
      </c>
      <c r="DQ26" s="7">
        <v>147.98509793819818</v>
      </c>
      <c r="DR26" s="7">
        <v>145.68972369753084</v>
      </c>
      <c r="DS26" s="7">
        <v>144.04236196181253</v>
      </c>
      <c r="DT26" s="7">
        <v>142.84370155884446</v>
      </c>
      <c r="DU26" s="7">
        <v>142.09749237675473</v>
      </c>
      <c r="DV26" s="7">
        <v>142.00573730667432</v>
      </c>
      <c r="DW26" s="7">
        <v>142.56006834387918</v>
      </c>
      <c r="DX26" s="7">
        <v>144.20100182666596</v>
      </c>
      <c r="DY26" s="7">
        <v>145.79944868445037</v>
      </c>
      <c r="DZ26" s="7">
        <v>147.65402944354619</v>
      </c>
      <c r="EA26" s="7">
        <v>148.93074961412856</v>
      </c>
      <c r="EB26" s="7">
        <v>149.34881478794699</v>
      </c>
      <c r="EC26" s="7">
        <v>148.92014719275818</v>
      </c>
      <c r="ED26" s="7">
        <v>148.13070246600486</v>
      </c>
      <c r="EE26" s="7">
        <v>150.27495245081369</v>
      </c>
      <c r="EF26" s="7">
        <v>151.27716381033531</v>
      </c>
      <c r="EG26" s="7">
        <v>151.91865689589281</v>
      </c>
      <c r="EH26" s="7">
        <v>152.67863274735348</v>
      </c>
      <c r="EI26" s="7">
        <v>152.80227416482592</v>
      </c>
      <c r="EJ26" s="7">
        <v>152.99901799947204</v>
      </c>
      <c r="EK26" s="7">
        <v>153.1811700226242</v>
      </c>
      <c r="EL26" s="7">
        <v>152.75506010062944</v>
      </c>
      <c r="EM26" s="7">
        <v>151.41836884382772</v>
      </c>
      <c r="EN26" s="7">
        <v>150.27251292153488</v>
      </c>
      <c r="EO26" s="7">
        <v>148.53900130759106</v>
      </c>
      <c r="EP26" s="7">
        <v>145.6588514756663</v>
      </c>
      <c r="EQ26" s="7">
        <v>146.45147414897446</v>
      </c>
      <c r="ER26" s="7">
        <v>145.2013873144902</v>
      </c>
      <c r="ES26" s="7">
        <v>144.43385026396399</v>
      </c>
      <c r="ET26" s="7">
        <v>144.27828726547597</v>
      </c>
      <c r="EU26" s="7">
        <v>144.67370820901689</v>
      </c>
      <c r="EV26" s="7">
        <v>146.75339244103483</v>
      </c>
      <c r="EW26" s="7">
        <v>149.54295684323804</v>
      </c>
      <c r="EX26" s="7">
        <v>152.45672823868929</v>
      </c>
      <c r="EY26" s="7">
        <v>154.2272955520701</v>
      </c>
      <c r="EZ26" s="7">
        <v>155.06558921449329</v>
      </c>
      <c r="FA26" s="7">
        <v>152.61153338204096</v>
      </c>
      <c r="FB26" s="7">
        <v>154.39103268572219</v>
      </c>
      <c r="FC26" s="7">
        <v>155.83911379594744</v>
      </c>
      <c r="FD26" s="7">
        <v>154.18883866253589</v>
      </c>
      <c r="FE26" s="7">
        <v>154.28378999761847</v>
      </c>
      <c r="FF26" s="7">
        <v>154.56511172413741</v>
      </c>
      <c r="FG26" s="7">
        <v>156.74620387880944</v>
      </c>
      <c r="FH26" s="7">
        <v>154.54754964562355</v>
      </c>
      <c r="FI26" s="7">
        <v>156.73243604964435</v>
      </c>
      <c r="FJ26" s="7">
        <v>153.8311486553452</v>
      </c>
      <c r="FK26" s="7">
        <v>152.2291085334447</v>
      </c>
      <c r="FL26" s="7">
        <v>153.30449125934521</v>
      </c>
      <c r="FM26" s="7">
        <v>148.80606384212291</v>
      </c>
      <c r="FN26" s="7">
        <v>148.89721338452483</v>
      </c>
      <c r="FO26" s="7">
        <v>147.0038180016125</v>
      </c>
      <c r="FP26" s="7">
        <v>145.74587081840772</v>
      </c>
      <c r="FQ26" s="7">
        <v>145.08570862103122</v>
      </c>
      <c r="FR26" s="7">
        <v>144.88923019761538</v>
      </c>
      <c r="FS26" s="7">
        <v>145.54062903081481</v>
      </c>
      <c r="FT26" s="7">
        <v>147.48513490621153</v>
      </c>
      <c r="FU26" s="7">
        <v>150.18339459089466</v>
      </c>
      <c r="FV26" s="7">
        <v>152.81001848084389</v>
      </c>
      <c r="FW26" s="7">
        <v>154.61555438351115</v>
      </c>
      <c r="FX26" s="7">
        <v>155.42597176867744</v>
      </c>
      <c r="FY26" s="7">
        <v>155.50626369512472</v>
      </c>
      <c r="FZ26" s="7">
        <v>155.24540338045441</v>
      </c>
      <c r="GA26" s="7">
        <v>156.59254832600715</v>
      </c>
      <c r="GB26" s="7">
        <v>157.26952814425988</v>
      </c>
      <c r="GC26" s="7">
        <v>157.54268399056022</v>
      </c>
      <c r="GD26" s="7">
        <v>158.02626446532412</v>
      </c>
      <c r="GE26" s="7">
        <v>158.15466014355474</v>
      </c>
      <c r="GF26" s="7">
        <v>158.08579101054022</v>
      </c>
      <c r="GG26" s="7">
        <v>158.05119676022161</v>
      </c>
      <c r="GH26" s="7">
        <v>157.06978714916889</v>
      </c>
      <c r="GI26" s="7">
        <v>155.35305288387966</v>
      </c>
      <c r="GJ26" s="7">
        <v>153.86865532194435</v>
      </c>
      <c r="GK26" s="7">
        <v>151.75672595266036</v>
      </c>
      <c r="GL26" s="7">
        <v>145.65473613173478</v>
      </c>
      <c r="GM26" s="7">
        <v>143.90155252247683</v>
      </c>
      <c r="GN26" s="7">
        <v>142.86100014567884</v>
      </c>
      <c r="GO26" s="7">
        <v>142.24870902831819</v>
      </c>
      <c r="GP26" s="7">
        <v>142.23065486201938</v>
      </c>
      <c r="GQ26" s="7">
        <v>143.15952082565997</v>
      </c>
      <c r="GR26" s="7">
        <v>145.11962163155135</v>
      </c>
      <c r="GS26" s="7">
        <v>147.46080451118644</v>
      </c>
      <c r="GT26" s="7">
        <v>149.41187843368769</v>
      </c>
      <c r="GU26" s="7">
        <v>150.53974050109113</v>
      </c>
      <c r="GV26" s="7">
        <v>150.81126000550577</v>
      </c>
      <c r="GW26" s="7">
        <v>150.50483458353369</v>
      </c>
      <c r="GX26" s="7">
        <v>149.8519767335068</v>
      </c>
      <c r="GY26" s="7">
        <v>151.63776518410288</v>
      </c>
      <c r="GZ26" s="7">
        <v>152.54205632897654</v>
      </c>
      <c r="HA26" s="7">
        <v>153.101611871844</v>
      </c>
      <c r="HB26" s="7">
        <v>154.01168602706971</v>
      </c>
      <c r="HC26" s="7">
        <v>154.42852920238937</v>
      </c>
      <c r="HD26" s="7">
        <v>154.87368730038077</v>
      </c>
      <c r="HE26" s="7">
        <v>154.79824283473869</v>
      </c>
      <c r="HF26" s="7">
        <v>153.46840392292881</v>
      </c>
      <c r="HG26" s="7">
        <v>151.68814581336895</v>
      </c>
      <c r="HH26" s="7">
        <v>150.38760735671545</v>
      </c>
      <c r="HI26" s="7">
        <v>148.49982639587989</v>
      </c>
      <c r="HJ26" s="7">
        <v>144.8524671556676</v>
      </c>
      <c r="HK26" s="7">
        <v>139.94370011209455</v>
      </c>
      <c r="HL26" s="7">
        <v>142.33990782577973</v>
      </c>
      <c r="HM26" s="7">
        <v>141.91897153089741</v>
      </c>
      <c r="HN26" s="7">
        <v>142.17018635928872</v>
      </c>
      <c r="HO26" s="7">
        <v>140.21370943202842</v>
      </c>
      <c r="HP26" s="7">
        <v>145.47824869314593</v>
      </c>
      <c r="HQ26" s="7">
        <v>147.00734038441786</v>
      </c>
      <c r="HR26" s="7">
        <v>143.91334005703945</v>
      </c>
      <c r="HS26" s="7">
        <v>145.83547470449852</v>
      </c>
      <c r="HT26" s="7">
        <v>144.61869428348837</v>
      </c>
      <c r="HU26" s="7">
        <v>143.49440212979371</v>
      </c>
      <c r="HV26" s="7">
        <v>139.22687445562451</v>
      </c>
      <c r="HW26" s="7">
        <v>144.63478189313111</v>
      </c>
      <c r="HX26" s="7">
        <v>146.29945276426662</v>
      </c>
      <c r="HY26" s="7">
        <v>145.20072392645764</v>
      </c>
      <c r="HZ26" s="7">
        <v>150.13906066242549</v>
      </c>
      <c r="IA26" s="7">
        <v>151.3947833978859</v>
      </c>
      <c r="IB26" s="7">
        <v>152.97222034818478</v>
      </c>
      <c r="IC26" s="7">
        <v>152.61984514970186</v>
      </c>
      <c r="ID26" s="7">
        <v>151.39814484988398</v>
      </c>
      <c r="IE26" s="7">
        <v>147.15251842560269</v>
      </c>
      <c r="IF26" s="7">
        <v>149.21050416699313</v>
      </c>
      <c r="IG26" s="7">
        <v>144.93579272183661</v>
      </c>
      <c r="IH26" s="7">
        <v>151.06547694169734</v>
      </c>
      <c r="II26" s="7">
        <v>149.38496561573524</v>
      </c>
      <c r="IJ26" s="7">
        <v>148.24509211690474</v>
      </c>
      <c r="IK26" s="7">
        <v>147.85942252787706</v>
      </c>
      <c r="IL26" s="7">
        <v>148.14248231255513</v>
      </c>
      <c r="IM26" s="7">
        <v>149.27782204235027</v>
      </c>
      <c r="IN26" s="7">
        <v>151.39414902366511</v>
      </c>
      <c r="IO26" s="7">
        <v>153.79554400883703</v>
      </c>
      <c r="IP26" s="7">
        <v>154.94324592846161</v>
      </c>
      <c r="IQ26" s="7">
        <v>154.33140130649764</v>
      </c>
      <c r="IR26" s="7">
        <v>153.33130053490012</v>
      </c>
      <c r="IS26" s="7">
        <v>152.33731432922855</v>
      </c>
      <c r="IT26" s="7">
        <v>150.77530986071071</v>
      </c>
      <c r="IU26" s="7">
        <v>152.55126904652465</v>
      </c>
      <c r="IV26" s="7">
        <v>153.72794506552231</v>
      </c>
      <c r="IW26" s="7">
        <v>154.90684036888604</v>
      </c>
      <c r="IX26" s="7">
        <v>156.25800080612373</v>
      </c>
      <c r="IY26" s="7">
        <v>157.19695119499224</v>
      </c>
      <c r="IZ26" s="7">
        <v>157.45292770159557</v>
      </c>
      <c r="JA26" s="7">
        <v>157.0406736598093</v>
      </c>
      <c r="JB26" s="7">
        <v>156.11418503235723</v>
      </c>
      <c r="JC26" s="7">
        <v>152.27251006929373</v>
      </c>
      <c r="JD26" s="7">
        <v>154.47201268566829</v>
      </c>
      <c r="JE26" s="7">
        <v>153.74120990112559</v>
      </c>
      <c r="JF26" s="7">
        <v>152.35848563527233</v>
      </c>
      <c r="JG26" s="7">
        <v>150.71931393010303</v>
      </c>
      <c r="JH26" s="7">
        <v>146.88071389372578</v>
      </c>
      <c r="JI26" s="7">
        <v>149.19679370756393</v>
      </c>
      <c r="JJ26" s="7">
        <v>146.77064362315139</v>
      </c>
      <c r="JK26" s="7">
        <v>147.92729637800375</v>
      </c>
      <c r="JL26" s="7">
        <v>149.95465640290936</v>
      </c>
      <c r="JM26" s="7">
        <v>155.01868725857659</v>
      </c>
      <c r="JN26" s="7">
        <v>157.03684435068772</v>
      </c>
      <c r="JO26" s="7">
        <v>155.18536406842188</v>
      </c>
      <c r="JP26" s="7">
        <v>154.51215492384119</v>
      </c>
      <c r="JQ26" s="7">
        <v>155.77148712021526</v>
      </c>
      <c r="JR26" s="7">
        <v>154.2094721802417</v>
      </c>
      <c r="JS26" s="7">
        <v>155.14773255275793</v>
      </c>
      <c r="JT26" s="7">
        <v>153.35177981578636</v>
      </c>
      <c r="JU26" s="7">
        <v>154.04043229375503</v>
      </c>
      <c r="JV26" s="7">
        <v>154.85631298196571</v>
      </c>
      <c r="JW26" s="7">
        <v>155.38330211511121</v>
      </c>
      <c r="JX26" s="7">
        <v>157.3633714972334</v>
      </c>
      <c r="JY26" s="7">
        <v>156.72755457045128</v>
      </c>
      <c r="JZ26" s="7">
        <v>155.76300861169318</v>
      </c>
      <c r="KA26" s="7">
        <v>152.15933524639505</v>
      </c>
      <c r="KB26" s="7">
        <v>152.02639207591614</v>
      </c>
      <c r="KC26" s="7">
        <v>151.77256031703098</v>
      </c>
      <c r="KD26" s="7">
        <v>140.96772965459397</v>
      </c>
    </row>
    <row r="27" spans="1:291" x14ac:dyDescent="0.3">
      <c r="A27" t="s">
        <v>350</v>
      </c>
      <c r="B27" s="7">
        <v>159.42685004350358</v>
      </c>
      <c r="C27" s="7">
        <v>155.63896550846999</v>
      </c>
      <c r="D27" s="7">
        <v>157.39647718169522</v>
      </c>
      <c r="E27" s="7">
        <v>154.52546794768921</v>
      </c>
      <c r="F27" s="7">
        <v>157.46496991266511</v>
      </c>
      <c r="G27" s="7">
        <v>155.59530776994774</v>
      </c>
      <c r="H27" s="7">
        <v>159.41931205034248</v>
      </c>
      <c r="I27" s="7">
        <v>161.24424593421361</v>
      </c>
      <c r="J27" s="7">
        <v>162.73336204514112</v>
      </c>
      <c r="K27" s="7">
        <v>160.46448685427478</v>
      </c>
      <c r="L27" s="7">
        <v>161.53582957924698</v>
      </c>
      <c r="M27" s="7">
        <v>159.91921547032899</v>
      </c>
      <c r="N27" s="7">
        <v>158.17411975001548</v>
      </c>
      <c r="O27" s="7">
        <v>158.83433227223517</v>
      </c>
      <c r="P27" s="7">
        <v>157.16469539416701</v>
      </c>
      <c r="Q27" s="7">
        <v>160.71243877277635</v>
      </c>
      <c r="R27" s="7">
        <v>162.32917197542616</v>
      </c>
      <c r="S27" s="7">
        <v>162.86271679918207</v>
      </c>
      <c r="T27" s="7">
        <v>162.98075133314734</v>
      </c>
      <c r="U27" s="7">
        <v>162.56405914200104</v>
      </c>
      <c r="V27" s="7">
        <v>161.88236528066733</v>
      </c>
      <c r="W27" s="7">
        <v>161.05141966090412</v>
      </c>
      <c r="X27" s="7">
        <v>161.05110559500278</v>
      </c>
      <c r="Y27" s="7">
        <v>161.08053453518332</v>
      </c>
      <c r="Z27" s="7">
        <v>156.86906200057157</v>
      </c>
      <c r="AA27" s="7">
        <v>155.37491598952846</v>
      </c>
      <c r="AB27" s="7">
        <v>151.73014760831074</v>
      </c>
      <c r="AC27" s="7">
        <v>153.96881820940715</v>
      </c>
      <c r="AD27" s="7">
        <v>154.14132946777448</v>
      </c>
      <c r="AE27" s="7">
        <v>155.22854082668565</v>
      </c>
      <c r="AF27" s="7">
        <v>154.47307316746515</v>
      </c>
      <c r="AG27" s="7">
        <v>159.10023399123779</v>
      </c>
      <c r="AH27" s="7">
        <v>160.13372094129898</v>
      </c>
      <c r="AI27" s="7">
        <v>159.67333741515537</v>
      </c>
      <c r="AJ27" s="7">
        <v>158.65040995973354</v>
      </c>
      <c r="AK27" s="7">
        <v>156.88221579200749</v>
      </c>
      <c r="AL27" s="7">
        <v>152.17812938399123</v>
      </c>
      <c r="AM27" s="7">
        <v>155.71972041090254</v>
      </c>
      <c r="AN27" s="7">
        <v>156.50880314876309</v>
      </c>
      <c r="AO27" s="7">
        <v>157.54205961771416</v>
      </c>
      <c r="AP27" s="7">
        <v>159.20856491281654</v>
      </c>
      <c r="AQ27" s="7">
        <v>160.16129020319883</v>
      </c>
      <c r="AR27" s="7">
        <v>158.57779621411336</v>
      </c>
      <c r="AS27" s="7">
        <v>160.42710367636801</v>
      </c>
      <c r="AT27" s="7">
        <v>159.66682761965222</v>
      </c>
      <c r="AU27" s="7">
        <v>158.88568221808976</v>
      </c>
      <c r="AV27" s="7">
        <v>159.03834782682236</v>
      </c>
      <c r="AW27" s="7">
        <v>158.90639477068495</v>
      </c>
      <c r="AX27" s="7">
        <v>151.80408825706189</v>
      </c>
      <c r="AY27" s="7">
        <v>152.90422871002332</v>
      </c>
      <c r="AZ27" s="7">
        <v>149.19394180786529</v>
      </c>
      <c r="BA27" s="7">
        <v>151.67162201327974</v>
      </c>
      <c r="BB27" s="7">
        <v>148.98319123206065</v>
      </c>
      <c r="BC27" s="7">
        <v>153.07708134404865</v>
      </c>
      <c r="BD27" s="7">
        <v>154.84890186351373</v>
      </c>
      <c r="BE27" s="7">
        <v>156.34558748483323</v>
      </c>
      <c r="BF27" s="7">
        <v>153.49853814133402</v>
      </c>
      <c r="BG27" s="7">
        <v>152.57525837716469</v>
      </c>
      <c r="BH27" s="7">
        <v>153.84032494154536</v>
      </c>
      <c r="BI27" s="7">
        <v>148.64345913749096</v>
      </c>
      <c r="BJ27" s="7">
        <v>146.25394083251692</v>
      </c>
      <c r="BK27" s="7">
        <v>150.2436563863715</v>
      </c>
      <c r="BL27" s="7">
        <v>151.2550954672501</v>
      </c>
      <c r="BM27" s="7">
        <v>152.88297293065</v>
      </c>
      <c r="BN27" s="7">
        <v>155.38238393938326</v>
      </c>
      <c r="BO27" s="7">
        <v>156.93891305488731</v>
      </c>
      <c r="BP27" s="7">
        <v>158.32277449695113</v>
      </c>
      <c r="BQ27" s="7">
        <v>158.60804011863317</v>
      </c>
      <c r="BR27" s="7">
        <v>155.35841413684889</v>
      </c>
      <c r="BS27" s="7">
        <v>154.6785732316454</v>
      </c>
      <c r="BT27" s="7">
        <v>157.1862533285115</v>
      </c>
      <c r="BU27" s="7">
        <v>154.02497790125577</v>
      </c>
      <c r="BV27" s="7">
        <v>151.97403129951974</v>
      </c>
      <c r="BW27" s="7">
        <v>147.26520816928766</v>
      </c>
      <c r="BX27" s="7">
        <v>149.52095819909337</v>
      </c>
      <c r="BY27" s="7">
        <v>146.14822050709915</v>
      </c>
      <c r="BZ27" s="7">
        <v>149.62510771305298</v>
      </c>
      <c r="CA27" s="7">
        <v>150.97528710212435</v>
      </c>
      <c r="CB27" s="7">
        <v>152.50044634706026</v>
      </c>
      <c r="CC27" s="7">
        <v>149.88954874771969</v>
      </c>
      <c r="CD27" s="7">
        <v>152.55023087142536</v>
      </c>
      <c r="CE27" s="7">
        <v>152.35274575631229</v>
      </c>
      <c r="CF27" s="7">
        <v>148.86095298807979</v>
      </c>
      <c r="CG27" s="7">
        <v>146.77850430345902</v>
      </c>
      <c r="CH27" s="7">
        <v>147.19133144252058</v>
      </c>
      <c r="CI27" s="7">
        <v>149.3112808478289</v>
      </c>
      <c r="CJ27" s="7">
        <v>150.32051882301153</v>
      </c>
      <c r="CK27" s="7">
        <v>151.80047313260326</v>
      </c>
      <c r="CL27" s="7">
        <v>153.98662396644852</v>
      </c>
      <c r="CM27" s="7">
        <v>155.04829360816888</v>
      </c>
      <c r="CN27" s="7">
        <v>156.30398812115217</v>
      </c>
      <c r="CO27" s="7">
        <v>156.96340900113935</v>
      </c>
      <c r="CP27" s="7">
        <v>156.654242032529</v>
      </c>
      <c r="CQ27" s="7">
        <v>155.86664421723614</v>
      </c>
      <c r="CR27" s="7">
        <v>155.60479065549944</v>
      </c>
      <c r="CS27" s="7">
        <v>154.77058545740368</v>
      </c>
      <c r="CT27" s="7">
        <v>149.45611539779645</v>
      </c>
      <c r="CU27" s="7">
        <v>144.67010281230284</v>
      </c>
      <c r="CV27" s="7">
        <v>143.50652475038626</v>
      </c>
      <c r="CW27" s="7">
        <v>145.91988010788859</v>
      </c>
      <c r="CX27" s="7">
        <v>146.01385925892171</v>
      </c>
      <c r="CY27" s="7">
        <v>146.75314320483545</v>
      </c>
      <c r="CZ27" s="7">
        <v>147.95502888952845</v>
      </c>
      <c r="DA27" s="7">
        <v>148.46546161107068</v>
      </c>
      <c r="DB27" s="7">
        <v>149.1134990428275</v>
      </c>
      <c r="DC27" s="7">
        <v>149.82637006245272</v>
      </c>
      <c r="DD27" s="7">
        <v>150.02277515565839</v>
      </c>
      <c r="DE27" s="7">
        <v>148.87329166809778</v>
      </c>
      <c r="DF27" s="7">
        <v>147.48033761110446</v>
      </c>
      <c r="DG27" s="7">
        <v>149.25348442684276</v>
      </c>
      <c r="DH27" s="7">
        <v>150.37469021777136</v>
      </c>
      <c r="DI27" s="7">
        <v>151.49142932950068</v>
      </c>
      <c r="DJ27" s="7">
        <v>153.06758056848497</v>
      </c>
      <c r="DK27" s="7">
        <v>151.17038223628839</v>
      </c>
      <c r="DL27" s="7">
        <v>154.72499792254686</v>
      </c>
      <c r="DM27" s="7">
        <v>155.33072259978016</v>
      </c>
      <c r="DN27" s="7">
        <v>155.08998165752934</v>
      </c>
      <c r="DO27" s="7">
        <v>154.0327715242195</v>
      </c>
      <c r="DP27" s="7">
        <v>150.74031168109059</v>
      </c>
      <c r="DQ27" s="7">
        <v>149.36655916347391</v>
      </c>
      <c r="DR27" s="7">
        <v>147.20860983254522</v>
      </c>
      <c r="DS27" s="7">
        <v>145.54278896563983</v>
      </c>
      <c r="DT27" s="7">
        <v>144.32314478691657</v>
      </c>
      <c r="DU27" s="7">
        <v>146.62347704511259</v>
      </c>
      <c r="DV27" s="7">
        <v>146.53639880162294</v>
      </c>
      <c r="DW27" s="7">
        <v>147.03295163116138</v>
      </c>
      <c r="DX27" s="7">
        <v>148.43962521405592</v>
      </c>
      <c r="DY27" s="7">
        <v>149.67743347548137</v>
      </c>
      <c r="DZ27" s="7">
        <v>151.14404394516407</v>
      </c>
      <c r="EA27" s="7">
        <v>152.14747401074743</v>
      </c>
      <c r="EB27" s="7">
        <v>152.40704743400934</v>
      </c>
      <c r="EC27" s="7">
        <v>151.88079045252022</v>
      </c>
      <c r="ED27" s="7">
        <v>151.0231389356984</v>
      </c>
      <c r="EE27" s="7">
        <v>153.2361583851235</v>
      </c>
      <c r="EF27" s="7">
        <v>154.28460176451372</v>
      </c>
      <c r="EG27" s="7">
        <v>155.02881501806061</v>
      </c>
      <c r="EH27" s="7">
        <v>155.87556377805825</v>
      </c>
      <c r="EI27" s="7">
        <v>153.78526638671048</v>
      </c>
      <c r="EJ27" s="7">
        <v>156.53999494376473</v>
      </c>
      <c r="EK27" s="7">
        <v>156.87784337466857</v>
      </c>
      <c r="EL27" s="7">
        <v>156.55734541041434</v>
      </c>
      <c r="EM27" s="7">
        <v>155.37325179150432</v>
      </c>
      <c r="EN27" s="7">
        <v>154.3710111484647</v>
      </c>
      <c r="EO27" s="7">
        <v>152.74914768074913</v>
      </c>
      <c r="EP27" s="7">
        <v>152.80788768612368</v>
      </c>
      <c r="EQ27" s="7">
        <v>150.97618452009638</v>
      </c>
      <c r="ER27" s="7">
        <v>149.78772677700454</v>
      </c>
      <c r="ES27" s="7">
        <v>149.07461224766777</v>
      </c>
      <c r="ET27" s="7">
        <v>148.93006191179043</v>
      </c>
      <c r="EU27" s="7">
        <v>149.25435929223804</v>
      </c>
      <c r="EV27" s="7">
        <v>151.15975332793963</v>
      </c>
      <c r="EW27" s="7">
        <v>153.64130905392255</v>
      </c>
      <c r="EX27" s="7">
        <v>153.8378438989449</v>
      </c>
      <c r="EY27" s="7">
        <v>157.74111200510796</v>
      </c>
      <c r="EZ27" s="7">
        <v>158.46591985602404</v>
      </c>
      <c r="FA27" s="7">
        <v>158.25630787247758</v>
      </c>
      <c r="FB27" s="7">
        <v>157.69752411545431</v>
      </c>
      <c r="FC27" s="7">
        <v>159.19390432599153</v>
      </c>
      <c r="FD27" s="7">
        <v>159.80825133115957</v>
      </c>
      <c r="FE27" s="7">
        <v>157.73497550616943</v>
      </c>
      <c r="FF27" s="7">
        <v>158.0108909632643</v>
      </c>
      <c r="FG27" s="7">
        <v>160.2292811337432</v>
      </c>
      <c r="FH27" s="7">
        <v>158.2588971505223</v>
      </c>
      <c r="FI27" s="7">
        <v>160.48179227467321</v>
      </c>
      <c r="FJ27" s="7">
        <v>159.9573233065737</v>
      </c>
      <c r="FK27" s="7">
        <v>158.58587728107403</v>
      </c>
      <c r="FL27" s="7">
        <v>157.43848884672906</v>
      </c>
      <c r="FM27" s="7">
        <v>155.63665525162222</v>
      </c>
      <c r="FN27" s="7">
        <v>153.02123559956652</v>
      </c>
      <c r="FO27" s="7">
        <v>151.23200880633411</v>
      </c>
      <c r="FP27" s="7">
        <v>150.03054517878866</v>
      </c>
      <c r="FQ27" s="7">
        <v>149.4243160310275</v>
      </c>
      <c r="FR27" s="7">
        <v>149.24114221218238</v>
      </c>
      <c r="FS27" s="7">
        <v>149.8644297182953</v>
      </c>
      <c r="FT27" s="7">
        <v>151.67407018589947</v>
      </c>
      <c r="FU27" s="7">
        <v>154.0528732979655</v>
      </c>
      <c r="FV27" s="7">
        <v>156.31379303063974</v>
      </c>
      <c r="FW27" s="7">
        <v>157.83838851471501</v>
      </c>
      <c r="FX27" s="7">
        <v>158.50312273840865</v>
      </c>
      <c r="FY27" s="7">
        <v>158.49741954093156</v>
      </c>
      <c r="FZ27" s="7">
        <v>158.18437238965424</v>
      </c>
      <c r="GA27" s="7">
        <v>159.55525557082561</v>
      </c>
      <c r="GB27" s="7">
        <v>158.17232583519547</v>
      </c>
      <c r="GC27" s="7">
        <v>160.60126268959309</v>
      </c>
      <c r="GD27" s="7">
        <v>161.15772899537592</v>
      </c>
      <c r="GE27" s="7">
        <v>161.43726477604943</v>
      </c>
      <c r="GF27" s="7">
        <v>161.50097554272341</v>
      </c>
      <c r="GG27" s="7">
        <v>161.55747171016912</v>
      </c>
      <c r="GH27" s="7">
        <v>160.66823708975548</v>
      </c>
      <c r="GI27" s="7">
        <v>159.09246890112641</v>
      </c>
      <c r="GJ27" s="7">
        <v>155.47243946074147</v>
      </c>
      <c r="GK27" s="7">
        <v>155.7497660533092</v>
      </c>
      <c r="GL27" s="7">
        <v>149.62306260003348</v>
      </c>
      <c r="GM27" s="7">
        <v>147.95401453640372</v>
      </c>
      <c r="GN27" s="7">
        <v>146.98911724602206</v>
      </c>
      <c r="GO27" s="7">
        <v>143.43430928510347</v>
      </c>
      <c r="GP27" s="7">
        <v>146.41890142941088</v>
      </c>
      <c r="GQ27" s="7">
        <v>144.34624506187936</v>
      </c>
      <c r="GR27" s="7">
        <v>149.14980333002364</v>
      </c>
      <c r="GS27" s="7">
        <v>151.20827673617774</v>
      </c>
      <c r="GT27" s="7">
        <v>152.8123326694118</v>
      </c>
      <c r="GU27" s="7">
        <v>151.16950682001934</v>
      </c>
      <c r="GV27" s="7">
        <v>153.75821765878675</v>
      </c>
      <c r="GW27" s="7">
        <v>153.32779583841278</v>
      </c>
      <c r="GX27" s="7">
        <v>152.63866108618265</v>
      </c>
      <c r="GY27" s="7">
        <v>154.47207462367257</v>
      </c>
      <c r="GZ27" s="7">
        <v>155.42456514186915</v>
      </c>
      <c r="HA27" s="7">
        <v>156.08261325196449</v>
      </c>
      <c r="HB27" s="7">
        <v>157.08873986692385</v>
      </c>
      <c r="HC27" s="7">
        <v>157.70522047936484</v>
      </c>
      <c r="HD27" s="7">
        <v>158.30360661118507</v>
      </c>
      <c r="HE27" s="7">
        <v>158.30423993509731</v>
      </c>
      <c r="HF27" s="7">
        <v>157.06842376329007</v>
      </c>
      <c r="HG27" s="7">
        <v>155.40785199976705</v>
      </c>
      <c r="HH27" s="7">
        <v>154.18369188182945</v>
      </c>
      <c r="HI27" s="7">
        <v>152.38325812558523</v>
      </c>
      <c r="HJ27" s="7">
        <v>149.10074402649289</v>
      </c>
      <c r="HK27" s="7">
        <v>147.53540843022293</v>
      </c>
      <c r="HL27" s="7">
        <v>146.76589102101872</v>
      </c>
      <c r="HM27" s="7">
        <v>146.37866664198023</v>
      </c>
      <c r="HN27" s="7">
        <v>146.61335260566921</v>
      </c>
      <c r="HO27" s="7">
        <v>147.86575088186811</v>
      </c>
      <c r="HP27" s="7">
        <v>149.72916632292447</v>
      </c>
      <c r="HQ27" s="7">
        <v>150.97465416144203</v>
      </c>
      <c r="HR27" s="7">
        <v>150.38056840139288</v>
      </c>
      <c r="HS27" s="7">
        <v>148.95919056301781</v>
      </c>
      <c r="HT27" s="7">
        <v>147.48762754719576</v>
      </c>
      <c r="HU27" s="7">
        <v>146.21891237956305</v>
      </c>
      <c r="HV27" s="7">
        <v>144.33429878537865</v>
      </c>
      <c r="HW27" s="7">
        <v>147.33385045447318</v>
      </c>
      <c r="HX27" s="7">
        <v>149.13643643185807</v>
      </c>
      <c r="HY27" s="7">
        <v>151.17266516753799</v>
      </c>
      <c r="HZ27" s="7">
        <v>153.47357152696813</v>
      </c>
      <c r="IA27" s="7">
        <v>154.9512188833788</v>
      </c>
      <c r="IB27" s="7">
        <v>156.67847656985683</v>
      </c>
      <c r="IC27" s="7">
        <v>156.39403973753934</v>
      </c>
      <c r="ID27" s="7">
        <v>155.25550397335007</v>
      </c>
      <c r="IE27" s="7">
        <v>153.91041640469484</v>
      </c>
      <c r="IF27" s="7">
        <v>153.23390222617459</v>
      </c>
      <c r="IG27" s="7">
        <v>149.16721323875225</v>
      </c>
      <c r="IH27" s="7">
        <v>155.82317230596141</v>
      </c>
      <c r="II27" s="7">
        <v>154.25667187011385</v>
      </c>
      <c r="IJ27" s="7">
        <v>153.15819776848022</v>
      </c>
      <c r="IK27" s="7">
        <v>152.82034231329806</v>
      </c>
      <c r="IL27" s="7">
        <v>153.06999642836411</v>
      </c>
      <c r="IM27" s="7">
        <v>154.0899869099259</v>
      </c>
      <c r="IN27" s="7">
        <v>156.01474998333046</v>
      </c>
      <c r="IO27" s="7">
        <v>158.19844632722578</v>
      </c>
      <c r="IP27" s="7">
        <v>158.9838341791295</v>
      </c>
      <c r="IQ27" s="7">
        <v>158.07805222596545</v>
      </c>
      <c r="IR27" s="7">
        <v>156.89832326066116</v>
      </c>
      <c r="IS27" s="7">
        <v>155.80808895958182</v>
      </c>
      <c r="IT27" s="7">
        <v>154.24781450992791</v>
      </c>
      <c r="IU27" s="7">
        <v>156.04917453432904</v>
      </c>
      <c r="IV27" s="7">
        <v>157.34950741517358</v>
      </c>
      <c r="IW27" s="7">
        <v>158.72320545445388</v>
      </c>
      <c r="IX27" s="7">
        <v>160.19473665047315</v>
      </c>
      <c r="IY27" s="7">
        <v>161.25827415848704</v>
      </c>
      <c r="IZ27" s="7">
        <v>161.59871730454012</v>
      </c>
      <c r="JA27" s="7">
        <v>161.28800957133961</v>
      </c>
      <c r="JB27" s="7">
        <v>160.48437781323582</v>
      </c>
      <c r="JC27" s="7">
        <v>159.34999299532987</v>
      </c>
      <c r="JD27" s="7">
        <v>158.97586030896176</v>
      </c>
      <c r="JE27" s="7">
        <v>155.76170343939467</v>
      </c>
      <c r="JF27" s="7">
        <v>154.36942716838786</v>
      </c>
      <c r="JG27" s="7">
        <v>152.71152232089085</v>
      </c>
      <c r="JH27" s="7">
        <v>154.39872502497619</v>
      </c>
      <c r="JI27" s="7">
        <v>153.94672265367848</v>
      </c>
      <c r="JJ27" s="7">
        <v>154.31228333910369</v>
      </c>
      <c r="JK27" s="7">
        <v>152.73853256037995</v>
      </c>
      <c r="JL27" s="7">
        <v>154.59001714956128</v>
      </c>
      <c r="JM27" s="7">
        <v>156.95398245807419</v>
      </c>
      <c r="JN27" s="7">
        <v>161.0987580942365</v>
      </c>
      <c r="JO27" s="7">
        <v>161.43162190911846</v>
      </c>
      <c r="JP27" s="7">
        <v>160.6382226030691</v>
      </c>
      <c r="JQ27" s="7">
        <v>159.43997642891634</v>
      </c>
      <c r="JR27" s="7">
        <v>157.85804122460186</v>
      </c>
      <c r="JS27" s="7">
        <v>158.78996492454192</v>
      </c>
      <c r="JT27" s="7">
        <v>157.16838662898482</v>
      </c>
      <c r="JU27" s="7">
        <v>158.00371043381833</v>
      </c>
      <c r="JV27" s="7">
        <v>161.07851704953083</v>
      </c>
      <c r="JW27" s="7">
        <v>161.66379770248463</v>
      </c>
      <c r="JX27" s="7">
        <v>161.41383145971193</v>
      </c>
      <c r="JY27" s="7">
        <v>158.58656996789153</v>
      </c>
      <c r="JZ27" s="7">
        <v>159.98176087033451</v>
      </c>
      <c r="KA27" s="7">
        <v>156.54378189945555</v>
      </c>
      <c r="KB27" s="7">
        <v>156.44331594731693</v>
      </c>
      <c r="KC27" s="7">
        <v>158.68605714683099</v>
      </c>
      <c r="KD27" s="7">
        <v>143.31849355895122</v>
      </c>
    </row>
    <row r="28" spans="1:291" x14ac:dyDescent="0.3">
      <c r="A28" t="s">
        <v>351</v>
      </c>
      <c r="B28" s="7">
        <v>161.74455263126035</v>
      </c>
      <c r="C28" s="7">
        <v>160.41284435456959</v>
      </c>
      <c r="D28" s="7">
        <v>157.27529139044151</v>
      </c>
      <c r="E28" s="7">
        <v>156.96093691092804</v>
      </c>
      <c r="F28" s="7">
        <v>157.30520708466307</v>
      </c>
      <c r="G28" s="7">
        <v>158.05572745597124</v>
      </c>
      <c r="H28" s="7">
        <v>159.51821980856982</v>
      </c>
      <c r="I28" s="7">
        <v>163.6611668249644</v>
      </c>
      <c r="J28" s="7">
        <v>163.00985379826349</v>
      </c>
      <c r="K28" s="7">
        <v>162.1658857356872</v>
      </c>
      <c r="L28" s="7">
        <v>162.63398786864096</v>
      </c>
      <c r="M28" s="7">
        <v>160.58243832208953</v>
      </c>
      <c r="N28" s="7">
        <v>158.54700824984317</v>
      </c>
      <c r="O28" s="7">
        <v>159.25343850029583</v>
      </c>
      <c r="P28" s="7">
        <v>160.10508559824984</v>
      </c>
      <c r="Q28" s="7">
        <v>161.87094377196229</v>
      </c>
      <c r="R28" s="7">
        <v>164.23003943104897</v>
      </c>
      <c r="S28" s="7">
        <v>164.93971456536963</v>
      </c>
      <c r="T28" s="7">
        <v>164.98659275849886</v>
      </c>
      <c r="U28" s="7">
        <v>164.49352468077092</v>
      </c>
      <c r="V28" s="7">
        <v>163.87135589664385</v>
      </c>
      <c r="W28" s="7">
        <v>163.19743250499855</v>
      </c>
      <c r="X28" s="7">
        <v>163.33929558387828</v>
      </c>
      <c r="Y28" s="7">
        <v>161.33067166453674</v>
      </c>
      <c r="Z28" s="7">
        <v>159.28084425205736</v>
      </c>
      <c r="AA28" s="7">
        <v>157.73955875364021</v>
      </c>
      <c r="AB28" s="7">
        <v>156.69818512873377</v>
      </c>
      <c r="AC28" s="7">
        <v>156.28581353556848</v>
      </c>
      <c r="AD28" s="7">
        <v>156.47902300159163</v>
      </c>
      <c r="AE28" s="7">
        <v>157.60284656200602</v>
      </c>
      <c r="AF28" s="7">
        <v>159.39847453221688</v>
      </c>
      <c r="AG28" s="7">
        <v>161.59142260987724</v>
      </c>
      <c r="AH28" s="7">
        <v>160.13670090285314</v>
      </c>
      <c r="AI28" s="7">
        <v>160.78536260746253</v>
      </c>
      <c r="AJ28" s="7">
        <v>157.33762019075698</v>
      </c>
      <c r="AK28" s="7">
        <v>157.13633504628325</v>
      </c>
      <c r="AL28" s="7">
        <v>154.57148703238425</v>
      </c>
      <c r="AM28" s="7">
        <v>155.64644608237904</v>
      </c>
      <c r="AN28" s="7">
        <v>156.57184280879582</v>
      </c>
      <c r="AO28" s="7">
        <v>158.11124114261526</v>
      </c>
      <c r="AP28" s="7">
        <v>160.55138714469669</v>
      </c>
      <c r="AQ28" s="7">
        <v>162.02508603045632</v>
      </c>
      <c r="AR28" s="7">
        <v>162.80726927883194</v>
      </c>
      <c r="AS28" s="7">
        <v>162.37887254764743</v>
      </c>
      <c r="AT28" s="7">
        <v>161.67505301501885</v>
      </c>
      <c r="AU28" s="7">
        <v>161.04854184828324</v>
      </c>
      <c r="AV28" s="7">
        <v>161.40733446507107</v>
      </c>
      <c r="AW28" s="7">
        <v>161.35766297011779</v>
      </c>
      <c r="AX28" s="7">
        <v>154.61474865122017</v>
      </c>
      <c r="AY28" s="7">
        <v>155.43602788529086</v>
      </c>
      <c r="AZ28" s="7">
        <v>151.9429847303264</v>
      </c>
      <c r="BA28" s="7">
        <v>151.47349980080548</v>
      </c>
      <c r="BB28" s="7">
        <v>154.38701816157467</v>
      </c>
      <c r="BC28" s="7">
        <v>153.03593602418897</v>
      </c>
      <c r="BD28" s="7">
        <v>157.45487534338997</v>
      </c>
      <c r="BE28" s="7">
        <v>158.71855950268653</v>
      </c>
      <c r="BF28" s="7">
        <v>157.52604183457984</v>
      </c>
      <c r="BG28" s="7">
        <v>155.56069387162336</v>
      </c>
      <c r="BH28" s="7">
        <v>154.01528892634613</v>
      </c>
      <c r="BI28" s="7">
        <v>148.49636524773237</v>
      </c>
      <c r="BJ28" s="7">
        <v>145.72387698025514</v>
      </c>
      <c r="BK28" s="7">
        <v>149.02764402018349</v>
      </c>
      <c r="BL28" s="7">
        <v>150.63454629662209</v>
      </c>
      <c r="BM28" s="7">
        <v>150.4133579477444</v>
      </c>
      <c r="BN28" s="7">
        <v>156.35218440516775</v>
      </c>
      <c r="BO28" s="7">
        <v>156.31257111799019</v>
      </c>
      <c r="BP28" s="7">
        <v>160.3945494721705</v>
      </c>
      <c r="BQ28" s="7">
        <v>158.43153772170234</v>
      </c>
      <c r="BR28" s="7">
        <v>157.67265161147895</v>
      </c>
      <c r="BS28" s="7">
        <v>157.17071585201924</v>
      </c>
      <c r="BT28" s="7">
        <v>159.70149285378264</v>
      </c>
      <c r="BU28" s="7">
        <v>156.86142115178703</v>
      </c>
      <c r="BV28" s="7">
        <v>154.32836695293429</v>
      </c>
      <c r="BW28" s="7">
        <v>152.57453395650569</v>
      </c>
      <c r="BX28" s="7">
        <v>151.7770221615348</v>
      </c>
      <c r="BY28" s="7">
        <v>151.4825837994803</v>
      </c>
      <c r="BZ28" s="7">
        <v>151.86931967897962</v>
      </c>
      <c r="CA28" s="7">
        <v>153.23967442473258</v>
      </c>
      <c r="CB28" s="7">
        <v>154.71809375325603</v>
      </c>
      <c r="CC28" s="7">
        <v>154.38392820387736</v>
      </c>
      <c r="CD28" s="7">
        <v>153.33797862553192</v>
      </c>
      <c r="CE28" s="7">
        <v>152.25501058059433</v>
      </c>
      <c r="CF28" s="7">
        <v>151.54951438850966</v>
      </c>
      <c r="CG28" s="7">
        <v>147.59131259936638</v>
      </c>
      <c r="CH28" s="7">
        <v>143.35752082801042</v>
      </c>
      <c r="CI28" s="7">
        <v>146.37294887476273</v>
      </c>
      <c r="CJ28" s="7">
        <v>148.95556263080283</v>
      </c>
      <c r="CK28" s="7">
        <v>151.74757769475644</v>
      </c>
      <c r="CL28" s="7">
        <v>154.7102813764858</v>
      </c>
      <c r="CM28" s="7">
        <v>156.37094902423047</v>
      </c>
      <c r="CN28" s="7">
        <v>158.12795194316357</v>
      </c>
      <c r="CO28" s="7">
        <v>158.90216283770945</v>
      </c>
      <c r="CP28" s="7">
        <v>158.64111528278207</v>
      </c>
      <c r="CQ28" s="7">
        <v>157.97139761364693</v>
      </c>
      <c r="CR28" s="7">
        <v>157.92441745899512</v>
      </c>
      <c r="CS28" s="7">
        <v>157.16318833339452</v>
      </c>
      <c r="CT28" s="7">
        <v>149.17293972926743</v>
      </c>
      <c r="CU28" s="7">
        <v>147.31128802522761</v>
      </c>
      <c r="CV28" s="7">
        <v>148.97703968818493</v>
      </c>
      <c r="CW28" s="7">
        <v>148.23412964076309</v>
      </c>
      <c r="CX28" s="7">
        <v>148.33218729090265</v>
      </c>
      <c r="CY28" s="7">
        <v>149.0868799761225</v>
      </c>
      <c r="CZ28" s="7">
        <v>150.0788017264145</v>
      </c>
      <c r="DA28" s="7">
        <v>149.94874434449531</v>
      </c>
      <c r="DB28" s="7">
        <v>149.77277333793384</v>
      </c>
      <c r="DC28" s="7">
        <v>149.72698896269731</v>
      </c>
      <c r="DD28" s="7">
        <v>149.9963920420598</v>
      </c>
      <c r="DE28" s="7">
        <v>148.5622580153082</v>
      </c>
      <c r="DF28" s="7">
        <v>146.51682109518811</v>
      </c>
      <c r="DG28" s="7">
        <v>148.88326770095298</v>
      </c>
      <c r="DH28" s="7">
        <v>150.1023931472721</v>
      </c>
      <c r="DI28" s="7">
        <v>151.69711840837354</v>
      </c>
      <c r="DJ28" s="7">
        <v>153.93676523679932</v>
      </c>
      <c r="DK28" s="7">
        <v>155.12656919592874</v>
      </c>
      <c r="DL28" s="7">
        <v>156.55673187016845</v>
      </c>
      <c r="DM28" s="7">
        <v>157.35001008204324</v>
      </c>
      <c r="DN28" s="7">
        <v>157.16744245104181</v>
      </c>
      <c r="DO28" s="7">
        <v>156.21539473169466</v>
      </c>
      <c r="DP28" s="7">
        <v>153.35663399953498</v>
      </c>
      <c r="DQ28" s="7">
        <v>154.60543567195964</v>
      </c>
      <c r="DR28" s="7">
        <v>152.42153920014692</v>
      </c>
      <c r="DS28" s="7">
        <v>150.81518195137991</v>
      </c>
      <c r="DT28" s="7">
        <v>149.62927537945546</v>
      </c>
      <c r="DU28" s="7">
        <v>148.8913568572132</v>
      </c>
      <c r="DV28" s="7">
        <v>148.79928655831065</v>
      </c>
      <c r="DW28" s="7">
        <v>149.29906804515977</v>
      </c>
      <c r="DX28" s="7">
        <v>150.51275677921274</v>
      </c>
      <c r="DY28" s="7">
        <v>151.30662135929771</v>
      </c>
      <c r="DZ28" s="7">
        <v>152.22844787971451</v>
      </c>
      <c r="EA28" s="7">
        <v>152.69594748777192</v>
      </c>
      <c r="EB28" s="7">
        <v>152.67307298203798</v>
      </c>
      <c r="EC28" s="7">
        <v>151.83796193215275</v>
      </c>
      <c r="ED28" s="7">
        <v>150.74315028691811</v>
      </c>
      <c r="EE28" s="7">
        <v>152.93635961111377</v>
      </c>
      <c r="EF28" s="7">
        <v>154.16129429903728</v>
      </c>
      <c r="EG28" s="7">
        <v>155.32552648020965</v>
      </c>
      <c r="EH28" s="7">
        <v>156.5617432916678</v>
      </c>
      <c r="EI28" s="7">
        <v>157.41667398923616</v>
      </c>
      <c r="EJ28" s="7">
        <v>158.26360097639056</v>
      </c>
      <c r="EK28" s="7">
        <v>158.86756721996397</v>
      </c>
      <c r="EL28" s="7">
        <v>158.66589332199439</v>
      </c>
      <c r="EM28" s="7">
        <v>157.63822409233805</v>
      </c>
      <c r="EN28" s="7">
        <v>156.78290752630224</v>
      </c>
      <c r="EO28" s="7">
        <v>155.1768140892045</v>
      </c>
      <c r="EP28" s="7">
        <v>155.1044055646833</v>
      </c>
      <c r="EQ28" s="7">
        <v>153.2010636788539</v>
      </c>
      <c r="ER28" s="7">
        <v>151.97157678628153</v>
      </c>
      <c r="ES28" s="7">
        <v>151.22483939143063</v>
      </c>
      <c r="ET28" s="7">
        <v>151.0729136681145</v>
      </c>
      <c r="EU28" s="7">
        <v>151.4264683102181</v>
      </c>
      <c r="EV28" s="7">
        <v>153.26752051276657</v>
      </c>
      <c r="EW28" s="7">
        <v>155.54080483062407</v>
      </c>
      <c r="EX28" s="7">
        <v>157.83160606187454</v>
      </c>
      <c r="EY28" s="7">
        <v>156.98680383896536</v>
      </c>
      <c r="EZ28" s="7">
        <v>157.58600952813541</v>
      </c>
      <c r="FA28" s="7">
        <v>159.19198524999942</v>
      </c>
      <c r="FB28" s="7">
        <v>156.39865593449454</v>
      </c>
      <c r="FC28" s="7">
        <v>157.95519785958959</v>
      </c>
      <c r="FD28" s="7">
        <v>160.67282741420598</v>
      </c>
      <c r="FE28" s="7">
        <v>160.90474890691027</v>
      </c>
      <c r="FF28" s="7">
        <v>161.3166301801306</v>
      </c>
      <c r="FG28" s="7">
        <v>161.81527358262568</v>
      </c>
      <c r="FH28" s="7">
        <v>162.32000737912239</v>
      </c>
      <c r="FI28" s="7">
        <v>162.65248696047004</v>
      </c>
      <c r="FJ28" s="7">
        <v>160.24047495768275</v>
      </c>
      <c r="FK28" s="7">
        <v>160.94237233579472</v>
      </c>
      <c r="FL28" s="7">
        <v>159.83472726652653</v>
      </c>
      <c r="FM28" s="7">
        <v>155.7568444127244</v>
      </c>
      <c r="FN28" s="7">
        <v>155.46558549314403</v>
      </c>
      <c r="FO28" s="7">
        <v>153.61925329420208</v>
      </c>
      <c r="FP28" s="7">
        <v>152.37826803610398</v>
      </c>
      <c r="FQ28" s="7">
        <v>151.74098299144114</v>
      </c>
      <c r="FR28" s="7">
        <v>151.54672981047227</v>
      </c>
      <c r="FS28" s="7">
        <v>152.18332885611707</v>
      </c>
      <c r="FT28" s="7">
        <v>153.93752179070492</v>
      </c>
      <c r="FU28" s="7">
        <v>156.00386081338684</v>
      </c>
      <c r="FV28" s="7">
        <v>157.79616483278946</v>
      </c>
      <c r="FW28" s="7">
        <v>158.89493715246067</v>
      </c>
      <c r="FX28" s="7">
        <v>159.33828918312813</v>
      </c>
      <c r="FY28" s="7">
        <v>157.17820988940821</v>
      </c>
      <c r="FZ28" s="7">
        <v>158.70025362399875</v>
      </c>
      <c r="GA28" s="7">
        <v>160.03279499539002</v>
      </c>
      <c r="GB28" s="7">
        <v>160.87897770918087</v>
      </c>
      <c r="GC28" s="7">
        <v>161.51752465644788</v>
      </c>
      <c r="GD28" s="7">
        <v>162.37558568360703</v>
      </c>
      <c r="GE28" s="7">
        <v>163.11965203712387</v>
      </c>
      <c r="GF28" s="7">
        <v>163.56123208867317</v>
      </c>
      <c r="GG28" s="7">
        <v>163.02711480536291</v>
      </c>
      <c r="GH28" s="7">
        <v>162.97393992115215</v>
      </c>
      <c r="GI28" s="7">
        <v>161.53574592679357</v>
      </c>
      <c r="GJ28" s="7">
        <v>158.19273791547616</v>
      </c>
      <c r="GK28" s="7">
        <v>158.25198306302798</v>
      </c>
      <c r="GL28" s="7">
        <v>152.17074295738428</v>
      </c>
      <c r="GM28" s="7">
        <v>150.4542582342431</v>
      </c>
      <c r="GN28" s="7">
        <v>149.44370100277084</v>
      </c>
      <c r="GO28" s="7">
        <v>148.85348513928142</v>
      </c>
      <c r="GP28" s="7">
        <v>148.83538511213555</v>
      </c>
      <c r="GQ28" s="7">
        <v>149.7459075790895</v>
      </c>
      <c r="GR28" s="7">
        <v>151.60509523087561</v>
      </c>
      <c r="GS28" s="7">
        <v>153.35891885606844</v>
      </c>
      <c r="GT28" s="7">
        <v>154.38447682321529</v>
      </c>
      <c r="GU28" s="7">
        <v>154.6562098467343</v>
      </c>
      <c r="GV28" s="7">
        <v>154.45450677842709</v>
      </c>
      <c r="GW28" s="7">
        <v>153.76274083520428</v>
      </c>
      <c r="GX28" s="7">
        <v>152.9343139585547</v>
      </c>
      <c r="GY28" s="7">
        <v>154.83733968634775</v>
      </c>
      <c r="GZ28" s="7">
        <v>156.03312249807766</v>
      </c>
      <c r="HA28" s="7">
        <v>157.06174336062639</v>
      </c>
      <c r="HB28" s="7">
        <v>158.45225333435926</v>
      </c>
      <c r="HC28" s="7">
        <v>159.6106471427828</v>
      </c>
      <c r="HD28" s="7">
        <v>160.49293338738522</v>
      </c>
      <c r="HE28" s="7">
        <v>160.57656534024315</v>
      </c>
      <c r="HF28" s="7">
        <v>159.44677988885232</v>
      </c>
      <c r="HG28" s="7">
        <v>157.93951291519005</v>
      </c>
      <c r="HH28" s="7">
        <v>156.7841787583163</v>
      </c>
      <c r="HI28" s="7">
        <v>152.56871885860505</v>
      </c>
      <c r="HJ28" s="7">
        <v>151.5952414583144</v>
      </c>
      <c r="HK28" s="7">
        <v>149.97519540895661</v>
      </c>
      <c r="HL28" s="7">
        <v>149.16805592742165</v>
      </c>
      <c r="HM28" s="7">
        <v>145.83725682366915</v>
      </c>
      <c r="HN28" s="7">
        <v>149.00009434968342</v>
      </c>
      <c r="HO28" s="7">
        <v>147.43527212338262</v>
      </c>
      <c r="HP28" s="7">
        <v>152.21378129943048</v>
      </c>
      <c r="HQ28" s="7">
        <v>153.20176484242049</v>
      </c>
      <c r="HR28" s="7">
        <v>151.77023855371218</v>
      </c>
      <c r="HS28" s="7">
        <v>149.43067337651689</v>
      </c>
      <c r="HT28" s="7">
        <v>147.34230971413976</v>
      </c>
      <c r="HU28" s="7">
        <v>144.97944551147347</v>
      </c>
      <c r="HV28" s="7">
        <v>140.46831119629761</v>
      </c>
      <c r="HW28" s="7">
        <v>145.84080787181358</v>
      </c>
      <c r="HX28" s="7">
        <v>146.33374287349858</v>
      </c>
      <c r="HY28" s="7">
        <v>151.73041337461669</v>
      </c>
      <c r="HZ28" s="7">
        <v>154.75655210342941</v>
      </c>
      <c r="IA28" s="7">
        <v>156.90137314264845</v>
      </c>
      <c r="IB28" s="7">
        <v>156.41064904679106</v>
      </c>
      <c r="IC28" s="7">
        <v>158.46577546697438</v>
      </c>
      <c r="ID28" s="7">
        <v>157.50046740029046</v>
      </c>
      <c r="IE28" s="7">
        <v>156.36642766820978</v>
      </c>
      <c r="IF28" s="7">
        <v>155.77041504434817</v>
      </c>
      <c r="IG28" s="7">
        <v>151.9574275393102</v>
      </c>
      <c r="IH28" s="7">
        <v>158.10489725072642</v>
      </c>
      <c r="II28" s="7">
        <v>156.47941282903733</v>
      </c>
      <c r="IJ28" s="7">
        <v>155.35375545303071</v>
      </c>
      <c r="IK28" s="7">
        <v>154.98903114165327</v>
      </c>
      <c r="IL28" s="7">
        <v>155.25138364550745</v>
      </c>
      <c r="IM28" s="7">
        <v>156.33141577472398</v>
      </c>
      <c r="IN28" s="7">
        <v>158.3557737575527</v>
      </c>
      <c r="IO28" s="7">
        <v>160.5557537655578</v>
      </c>
      <c r="IP28" s="7">
        <v>160.86438810118753</v>
      </c>
      <c r="IQ28" s="7">
        <v>159.1699444790695</v>
      </c>
      <c r="IR28" s="7">
        <v>157.48051765004254</v>
      </c>
      <c r="IS28" s="7">
        <v>156.04202239061613</v>
      </c>
      <c r="IT28" s="7">
        <v>154.29890092104651</v>
      </c>
      <c r="IU28" s="7">
        <v>156.32089947488959</v>
      </c>
      <c r="IV28" s="7">
        <v>158.02751913057898</v>
      </c>
      <c r="IW28" s="7">
        <v>160.02192704927137</v>
      </c>
      <c r="IX28" s="7">
        <v>161.93689349234177</v>
      </c>
      <c r="IY28" s="7">
        <v>163.30957345364405</v>
      </c>
      <c r="IZ28" s="7">
        <v>163.63833306333848</v>
      </c>
      <c r="JA28" s="7">
        <v>161.23048465489515</v>
      </c>
      <c r="JB28" s="7">
        <v>160.48880721527269</v>
      </c>
      <c r="JC28" s="7">
        <v>161.67833871479246</v>
      </c>
      <c r="JD28" s="7">
        <v>161.34417000926481</v>
      </c>
      <c r="JE28" s="7">
        <v>160.69096074708114</v>
      </c>
      <c r="JF28" s="7">
        <v>159.2373723184252</v>
      </c>
      <c r="JG28" s="7">
        <v>157.6357626796638</v>
      </c>
      <c r="JH28" s="7">
        <v>156.64862558220767</v>
      </c>
      <c r="JI28" s="7">
        <v>156.16646791871989</v>
      </c>
      <c r="JJ28" s="7">
        <v>156.52813180653811</v>
      </c>
      <c r="JK28" s="7">
        <v>157.65321233274986</v>
      </c>
      <c r="JL28" s="7">
        <v>159.47320892658252</v>
      </c>
      <c r="JM28" s="7">
        <v>161.77429617680394</v>
      </c>
      <c r="JN28" s="7">
        <v>163.40340465768037</v>
      </c>
      <c r="JO28" s="7">
        <v>163.27989630728527</v>
      </c>
      <c r="JP28" s="7">
        <v>162.07359047513816</v>
      </c>
      <c r="JQ28" s="7">
        <v>160.58638091947557</v>
      </c>
      <c r="JR28" s="7">
        <v>158.8372747888875</v>
      </c>
      <c r="JS28" s="7">
        <v>159.89141522431819</v>
      </c>
      <c r="JT28" s="7">
        <v>160.85512572062723</v>
      </c>
      <c r="JU28" s="7">
        <v>162.06266799239452</v>
      </c>
      <c r="JV28" s="7">
        <v>163.09740351600465</v>
      </c>
      <c r="JW28" s="7">
        <v>163.8854938810899</v>
      </c>
      <c r="JX28" s="7">
        <v>163.64128162722125</v>
      </c>
      <c r="JY28" s="7">
        <v>163.14930237612708</v>
      </c>
      <c r="JZ28" s="7">
        <v>162.34690003563782</v>
      </c>
      <c r="KA28" s="7">
        <v>159.16060402791433</v>
      </c>
      <c r="KB28" s="7">
        <v>159.08283796151974</v>
      </c>
      <c r="KC28" s="7">
        <v>158.88685188649973</v>
      </c>
      <c r="KD28" s="7">
        <v>138.51974185753008</v>
      </c>
    </row>
    <row r="29" spans="1:291" x14ac:dyDescent="0.3">
      <c r="A29" t="s">
        <v>352</v>
      </c>
      <c r="B29" s="7">
        <v>163.10919072710016</v>
      </c>
      <c r="C29" s="7">
        <v>161.62586787152708</v>
      </c>
      <c r="D29" s="7">
        <v>160.73039498867104</v>
      </c>
      <c r="E29" s="7">
        <v>160.38709251931161</v>
      </c>
      <c r="F29" s="7">
        <v>160.72450635616076</v>
      </c>
      <c r="G29" s="7">
        <v>161.52225529827118</v>
      </c>
      <c r="H29" s="7">
        <v>163.08561402883137</v>
      </c>
      <c r="I29" s="7">
        <v>165.25587599403556</v>
      </c>
      <c r="J29" s="7">
        <v>166.58607469491602</v>
      </c>
      <c r="K29" s="7">
        <v>165.07591082047168</v>
      </c>
      <c r="L29" s="7">
        <v>163.16370442741615</v>
      </c>
      <c r="M29" s="7">
        <v>160.62772544479407</v>
      </c>
      <c r="N29" s="7">
        <v>158.1751962314442</v>
      </c>
      <c r="O29" s="7">
        <v>158.98968937415805</v>
      </c>
      <c r="P29" s="7">
        <v>160.09074779517894</v>
      </c>
      <c r="Q29" s="7">
        <v>162.39228594728235</v>
      </c>
      <c r="R29" s="7">
        <v>165.50660385698731</v>
      </c>
      <c r="S29" s="7">
        <v>166.41170630289619</v>
      </c>
      <c r="T29" s="7">
        <v>166.37982288168769</v>
      </c>
      <c r="U29" s="7">
        <v>165.76985162651272</v>
      </c>
      <c r="V29" s="7">
        <v>165.13541673983002</v>
      </c>
      <c r="W29" s="7">
        <v>164.54587684908131</v>
      </c>
      <c r="X29" s="7">
        <v>164.81766074709205</v>
      </c>
      <c r="Y29" s="7">
        <v>164.96564389875965</v>
      </c>
      <c r="Z29" s="7">
        <v>160.70273720914395</v>
      </c>
      <c r="AA29" s="7">
        <v>159.01408688003252</v>
      </c>
      <c r="AB29" s="7">
        <v>157.88346673900725</v>
      </c>
      <c r="AC29" s="7">
        <v>157.43380101458143</v>
      </c>
      <c r="AD29" s="7">
        <v>157.66729115290718</v>
      </c>
      <c r="AE29" s="7">
        <v>158.88676510008727</v>
      </c>
      <c r="AF29" s="7">
        <v>160.87891147932169</v>
      </c>
      <c r="AG29" s="7">
        <v>163.24469950991192</v>
      </c>
      <c r="AH29" s="7">
        <v>163.5315062979156</v>
      </c>
      <c r="AI29" s="7">
        <v>161.31608136027904</v>
      </c>
      <c r="AJ29" s="7">
        <v>159.56894179426504</v>
      </c>
      <c r="AK29" s="7">
        <v>156.72158350127833</v>
      </c>
      <c r="AL29" s="7">
        <v>153.64226495921383</v>
      </c>
      <c r="AM29" s="7">
        <v>154.83125103579991</v>
      </c>
      <c r="AN29" s="7">
        <v>155.91739206638852</v>
      </c>
      <c r="AO29" s="7">
        <v>157.97158848604838</v>
      </c>
      <c r="AP29" s="7">
        <v>159.28013841480652</v>
      </c>
      <c r="AQ29" s="7">
        <v>163.18786901243965</v>
      </c>
      <c r="AR29" s="7">
        <v>164.13202200936709</v>
      </c>
      <c r="AS29" s="7">
        <v>161.76302655812748</v>
      </c>
      <c r="AT29" s="7">
        <v>162.9188198274681</v>
      </c>
      <c r="AU29" s="7">
        <v>162.37458071889262</v>
      </c>
      <c r="AV29" s="7">
        <v>162.92625286568742</v>
      </c>
      <c r="AW29" s="7">
        <v>162.93789220576124</v>
      </c>
      <c r="AX29" s="7">
        <v>158.21215573423268</v>
      </c>
      <c r="AY29" s="7">
        <v>156.37984822365144</v>
      </c>
      <c r="AZ29" s="7">
        <v>155.43576095242284</v>
      </c>
      <c r="BA29" s="7">
        <v>154.95038407307248</v>
      </c>
      <c r="BB29" s="7">
        <v>155.24277739613476</v>
      </c>
      <c r="BC29" s="7">
        <v>156.60205573059676</v>
      </c>
      <c r="BD29" s="7">
        <v>158.65455861344344</v>
      </c>
      <c r="BE29" s="7">
        <v>159.84225766486045</v>
      </c>
      <c r="BF29" s="7">
        <v>157.94616725281014</v>
      </c>
      <c r="BG29" s="7">
        <v>154.94906699354956</v>
      </c>
      <c r="BH29" s="7">
        <v>153.11998558485851</v>
      </c>
      <c r="BI29" s="7">
        <v>149.44582734532227</v>
      </c>
      <c r="BJ29" s="7">
        <v>143.48937547220004</v>
      </c>
      <c r="BK29" s="7">
        <v>145.78155438474579</v>
      </c>
      <c r="BL29" s="7">
        <v>148.84175002902793</v>
      </c>
      <c r="BM29" s="7">
        <v>151.71751466913275</v>
      </c>
      <c r="BN29" s="7">
        <v>156.20391983423332</v>
      </c>
      <c r="BO29" s="7">
        <v>159.16380634664597</v>
      </c>
      <c r="BP29" s="7">
        <v>159.3498790689566</v>
      </c>
      <c r="BQ29" s="7">
        <v>161.64109466685161</v>
      </c>
      <c r="BR29" s="7">
        <v>160.90786331080321</v>
      </c>
      <c r="BS29" s="7">
        <v>160.54003903897106</v>
      </c>
      <c r="BT29" s="7">
        <v>160.97262303537011</v>
      </c>
      <c r="BU29" s="7">
        <v>160.53563647559997</v>
      </c>
      <c r="BV29" s="7">
        <v>155.1004961357221</v>
      </c>
      <c r="BW29" s="7">
        <v>153.18195828865345</v>
      </c>
      <c r="BX29" s="7">
        <v>152.27335126178497</v>
      </c>
      <c r="BY29" s="7">
        <v>151.92330972508631</v>
      </c>
      <c r="BZ29" s="7">
        <v>152.34391591921724</v>
      </c>
      <c r="CA29" s="7">
        <v>153.8005446500608</v>
      </c>
      <c r="CB29" s="7">
        <v>155.34204486162474</v>
      </c>
      <c r="CC29" s="7">
        <v>154.59247581080939</v>
      </c>
      <c r="CD29" s="7">
        <v>152.82462279239871</v>
      </c>
      <c r="CE29" s="7">
        <v>150.91469385445328</v>
      </c>
      <c r="CF29" s="7">
        <v>150.14620306793896</v>
      </c>
      <c r="CG29" s="7">
        <v>144.78295698966994</v>
      </c>
      <c r="CH29" s="7">
        <v>141.28921016536071</v>
      </c>
      <c r="CI29" s="7">
        <v>144.06253587081707</v>
      </c>
      <c r="CJ29" s="7">
        <v>146.0140978703312</v>
      </c>
      <c r="CK29" s="7">
        <v>150.45707889238017</v>
      </c>
      <c r="CL29" s="7">
        <v>154.22429873412938</v>
      </c>
      <c r="CM29" s="7">
        <v>156.48363070506105</v>
      </c>
      <c r="CN29" s="7">
        <v>158.7728151093194</v>
      </c>
      <c r="CO29" s="7">
        <v>159.68768713158551</v>
      </c>
      <c r="CP29" s="7">
        <v>159.41005424935719</v>
      </c>
      <c r="CQ29" s="7">
        <v>158.77725330886329</v>
      </c>
      <c r="CR29" s="7">
        <v>158.90607860367413</v>
      </c>
      <c r="CS29" s="7">
        <v>158.13997139736097</v>
      </c>
      <c r="CT29" s="7">
        <v>152.67017312008045</v>
      </c>
      <c r="CU29" s="7">
        <v>150.74101901414099</v>
      </c>
      <c r="CV29" s="7">
        <v>149.49160511293948</v>
      </c>
      <c r="CW29" s="7">
        <v>148.7069357265282</v>
      </c>
      <c r="CX29" s="7">
        <v>148.82237251695307</v>
      </c>
      <c r="CY29" s="7">
        <v>149.63798056199977</v>
      </c>
      <c r="CZ29" s="7">
        <v>150.54911735759961</v>
      </c>
      <c r="DA29" s="7">
        <v>149.94506946688918</v>
      </c>
      <c r="DB29" s="7">
        <v>146.86999923867623</v>
      </c>
      <c r="DC29" s="7">
        <v>146.06927575298303</v>
      </c>
      <c r="DD29" s="7">
        <v>146.430891103509</v>
      </c>
      <c r="DE29" s="7">
        <v>147.00207885879729</v>
      </c>
      <c r="DF29" s="7">
        <v>143.61658182626203</v>
      </c>
      <c r="DG29" s="7">
        <v>147.30261662041713</v>
      </c>
      <c r="DH29" s="7">
        <v>148.69409389704145</v>
      </c>
      <c r="DI29" s="7">
        <v>150.79476317979933</v>
      </c>
      <c r="DJ29" s="7">
        <v>153.71881144915375</v>
      </c>
      <c r="DK29" s="7">
        <v>155.36733062452615</v>
      </c>
      <c r="DL29" s="7">
        <v>157.28594586760252</v>
      </c>
      <c r="DM29" s="7">
        <v>158.27215768309765</v>
      </c>
      <c r="DN29" s="7">
        <v>158.09455915469789</v>
      </c>
      <c r="DO29" s="7">
        <v>157.14592940188274</v>
      </c>
      <c r="DP29" s="7">
        <v>156.88529624918576</v>
      </c>
      <c r="DQ29" s="7">
        <v>153.33571327360926</v>
      </c>
      <c r="DR29" s="7">
        <v>153.40510235085307</v>
      </c>
      <c r="DS29" s="7">
        <v>151.63706424392444</v>
      </c>
      <c r="DT29" s="7">
        <v>150.34902754869904</v>
      </c>
      <c r="DU29" s="7">
        <v>149.54596719622364</v>
      </c>
      <c r="DV29" s="7">
        <v>149.44146972026914</v>
      </c>
      <c r="DW29" s="7">
        <v>149.97254279769842</v>
      </c>
      <c r="DX29" s="7">
        <v>151.12093838333007</v>
      </c>
      <c r="DY29" s="7">
        <v>151.6698228097649</v>
      </c>
      <c r="DZ29" s="7">
        <v>152.27526285126314</v>
      </c>
      <c r="EA29" s="7">
        <v>152.35526611085308</v>
      </c>
      <c r="EB29" s="7">
        <v>152.09539621276704</v>
      </c>
      <c r="EC29" s="7">
        <v>150.9359413272106</v>
      </c>
      <c r="ED29" s="7">
        <v>149.5346792038481</v>
      </c>
      <c r="EE29" s="7">
        <v>151.83527561269966</v>
      </c>
      <c r="EF29" s="7">
        <v>153.28406788768851</v>
      </c>
      <c r="EG29" s="7">
        <v>154.87379714724435</v>
      </c>
      <c r="EH29" s="7">
        <v>156.53133632234014</v>
      </c>
      <c r="EI29" s="7">
        <v>157.90792001309501</v>
      </c>
      <c r="EJ29" s="7">
        <v>159.20545779391927</v>
      </c>
      <c r="EK29" s="7">
        <v>160.05017922256644</v>
      </c>
      <c r="EL29" s="7">
        <v>159.91547485497907</v>
      </c>
      <c r="EM29" s="7">
        <v>158.91730260407996</v>
      </c>
      <c r="EN29" s="7">
        <v>158.12716695672381</v>
      </c>
      <c r="EO29" s="7">
        <v>156.42582706579958</v>
      </c>
      <c r="EP29" s="7">
        <v>156.31793499965704</v>
      </c>
      <c r="EQ29" s="7">
        <v>154.23047236267541</v>
      </c>
      <c r="ER29" s="7">
        <v>150.52818645019127</v>
      </c>
      <c r="ES29" s="7">
        <v>149.65664204729046</v>
      </c>
      <c r="ET29" s="7">
        <v>149.47613505613404</v>
      </c>
      <c r="EU29" s="7">
        <v>152.2920116812131</v>
      </c>
      <c r="EV29" s="7">
        <v>151.92577877648594</v>
      </c>
      <c r="EW29" s="7">
        <v>154.3222469458666</v>
      </c>
      <c r="EX29" s="7">
        <v>156.72135288708776</v>
      </c>
      <c r="EY29" s="7">
        <v>157.90067333794067</v>
      </c>
      <c r="EZ29" s="7">
        <v>158.3902222758376</v>
      </c>
      <c r="FA29" s="7">
        <v>159.62346681944663</v>
      </c>
      <c r="FB29" s="7">
        <v>158.68335613350075</v>
      </c>
      <c r="FC29" s="7">
        <v>160.24656201927411</v>
      </c>
      <c r="FD29" s="7">
        <v>159.27379639605604</v>
      </c>
      <c r="FE29" s="7">
        <v>161.46555894799917</v>
      </c>
      <c r="FF29" s="7">
        <v>162.07051675787636</v>
      </c>
      <c r="FG29" s="7">
        <v>161.17218596615584</v>
      </c>
      <c r="FH29" s="7">
        <v>163.78262520532294</v>
      </c>
      <c r="FI29" s="7">
        <v>162.54588709363335</v>
      </c>
      <c r="FJ29" s="7">
        <v>162.11195274503322</v>
      </c>
      <c r="FK29" s="7">
        <v>162.61530493620691</v>
      </c>
      <c r="FL29" s="7">
        <v>161.46050491204005</v>
      </c>
      <c r="FM29" s="7">
        <v>159.47128895076554</v>
      </c>
      <c r="FN29" s="7">
        <v>156.93781060567963</v>
      </c>
      <c r="FO29" s="7">
        <v>152.69050101991459</v>
      </c>
      <c r="FP29" s="7">
        <v>153.55315231146943</v>
      </c>
      <c r="FQ29" s="7">
        <v>152.82295462259958</v>
      </c>
      <c r="FR29" s="7">
        <v>152.60604131325601</v>
      </c>
      <c r="FS29" s="7">
        <v>150.98000284023414</v>
      </c>
      <c r="FT29" s="7">
        <v>155.11359157333845</v>
      </c>
      <c r="FU29" s="7">
        <v>157.05503395461059</v>
      </c>
      <c r="FV29" s="7">
        <v>158.62387548129445</v>
      </c>
      <c r="FW29" s="7">
        <v>159.46752984938618</v>
      </c>
      <c r="FX29" s="7">
        <v>159.75213432852158</v>
      </c>
      <c r="FY29" s="7">
        <v>159.39675850280199</v>
      </c>
      <c r="FZ29" s="7">
        <v>158.7615405532238</v>
      </c>
      <c r="GA29" s="7">
        <v>160.13324993941993</v>
      </c>
      <c r="GB29" s="7">
        <v>161.14122145930989</v>
      </c>
      <c r="GC29" s="7">
        <v>160.35440781018505</v>
      </c>
      <c r="GD29" s="7">
        <v>163.27174925209422</v>
      </c>
      <c r="GE29" s="7">
        <v>164.45132119815261</v>
      </c>
      <c r="GF29" s="7">
        <v>163.55765355892186</v>
      </c>
      <c r="GG29" s="7">
        <v>165.62236721862428</v>
      </c>
      <c r="GH29" s="7">
        <v>164.81048198607857</v>
      </c>
      <c r="GI29" s="7">
        <v>163.3846717888681</v>
      </c>
      <c r="GJ29" s="7">
        <v>162.10384237540185</v>
      </c>
      <c r="GK29" s="7">
        <v>157.96133045981975</v>
      </c>
      <c r="GL29" s="7">
        <v>153.38713575474893</v>
      </c>
      <c r="GM29" s="7">
        <v>151.50799366915672</v>
      </c>
      <c r="GN29" s="7">
        <v>150.37793561647607</v>
      </c>
      <c r="GO29" s="7">
        <v>147.19957226806727</v>
      </c>
      <c r="GP29" s="7">
        <v>149.68195253678834</v>
      </c>
      <c r="GQ29" s="7">
        <v>148.20246194733349</v>
      </c>
      <c r="GR29" s="7">
        <v>152.66039498810204</v>
      </c>
      <c r="GS29" s="7">
        <v>154.29319270712352</v>
      </c>
      <c r="GT29" s="7">
        <v>154.96646386085425</v>
      </c>
      <c r="GU29" s="7">
        <v>154.80329416326322</v>
      </c>
      <c r="GV29" s="7">
        <v>154.34113343088987</v>
      </c>
      <c r="GW29" s="7">
        <v>153.37701170754471</v>
      </c>
      <c r="GX29" s="7">
        <v>152.35378671925614</v>
      </c>
      <c r="GY29" s="7">
        <v>154.43222544338317</v>
      </c>
      <c r="GZ29" s="7">
        <v>153.91574693816804</v>
      </c>
      <c r="HA29" s="7">
        <v>157.31682928654465</v>
      </c>
      <c r="HB29" s="7">
        <v>159.11653335622341</v>
      </c>
      <c r="HC29" s="7">
        <v>160.78558938305747</v>
      </c>
      <c r="HD29" s="7">
        <v>161.9350745815573</v>
      </c>
      <c r="HE29" s="7">
        <v>162.07240692163933</v>
      </c>
      <c r="HF29" s="7">
        <v>160.94909523204799</v>
      </c>
      <c r="HG29" s="7">
        <v>159.47154884461605</v>
      </c>
      <c r="HH29" s="7">
        <v>158.30888660365849</v>
      </c>
      <c r="HI29" s="7">
        <v>156.38296324833732</v>
      </c>
      <c r="HJ29" s="7">
        <v>149.90581268230883</v>
      </c>
      <c r="HK29" s="7">
        <v>148.0147922770883</v>
      </c>
      <c r="HL29" s="7">
        <v>149.68248793414068</v>
      </c>
      <c r="HM29" s="7">
        <v>149.21081176012984</v>
      </c>
      <c r="HN29" s="7">
        <v>149.47298215099559</v>
      </c>
      <c r="HO29" s="7">
        <v>150.85348566640704</v>
      </c>
      <c r="HP29" s="7">
        <v>152.99925828222186</v>
      </c>
      <c r="HQ29" s="7">
        <v>151.48807732779241</v>
      </c>
      <c r="HR29" s="7">
        <v>149.43281780043864</v>
      </c>
      <c r="HS29" s="7">
        <v>148.57687243111559</v>
      </c>
      <c r="HT29" s="7">
        <v>145.85872327824515</v>
      </c>
      <c r="HU29" s="7">
        <v>141.14699248437287</v>
      </c>
      <c r="HV29" s="7">
        <v>138.2202386152164</v>
      </c>
      <c r="HW29" s="7">
        <v>142.66040999980859</v>
      </c>
      <c r="HX29" s="7">
        <v>147.4540975911986</v>
      </c>
      <c r="HY29" s="7">
        <v>151.05963687746703</v>
      </c>
      <c r="HZ29" s="7">
        <v>154.89356338770875</v>
      </c>
      <c r="IA29" s="7">
        <v>157.7281703914488</v>
      </c>
      <c r="IB29" s="7">
        <v>159.62561500980073</v>
      </c>
      <c r="IC29" s="7">
        <v>159.38984076251427</v>
      </c>
      <c r="ID29" s="7">
        <v>158.51315761085408</v>
      </c>
      <c r="IE29" s="7">
        <v>157.48852692853342</v>
      </c>
      <c r="IF29" s="7">
        <v>156.93364834983291</v>
      </c>
      <c r="IG29" s="7">
        <v>155.59595899878738</v>
      </c>
      <c r="IH29" s="7">
        <v>158.97904545369116</v>
      </c>
      <c r="II29" s="7">
        <v>157.17697447528352</v>
      </c>
      <c r="IJ29" s="7">
        <v>155.95872121573441</v>
      </c>
      <c r="IK29" s="7">
        <v>155.5381627216789</v>
      </c>
      <c r="IL29" s="7">
        <v>155.84204346519527</v>
      </c>
      <c r="IM29" s="7">
        <v>157.062499720906</v>
      </c>
      <c r="IN29" s="7">
        <v>159.33446505040774</v>
      </c>
      <c r="IO29" s="7">
        <v>161.71959581744622</v>
      </c>
      <c r="IP29" s="7">
        <v>161.73546557101338</v>
      </c>
      <c r="IQ29" s="7">
        <v>159.2773170620415</v>
      </c>
      <c r="IR29" s="7">
        <v>157.05464896343841</v>
      </c>
      <c r="IS29" s="7">
        <v>153.05459316898126</v>
      </c>
      <c r="IT29" s="7">
        <v>153.17174926095072</v>
      </c>
      <c r="IU29" s="7">
        <v>155.54513255901688</v>
      </c>
      <c r="IV29" s="7">
        <v>157.71526739662977</v>
      </c>
      <c r="IW29" s="7">
        <v>160.35686192013785</v>
      </c>
      <c r="IX29" s="7">
        <v>162.7583271254137</v>
      </c>
      <c r="IY29" s="7">
        <v>164.44732509287596</v>
      </c>
      <c r="IZ29" s="7">
        <v>164.74059008701903</v>
      </c>
      <c r="JA29" s="7">
        <v>164.51647695099695</v>
      </c>
      <c r="JB29" s="7">
        <v>163.86385096109839</v>
      </c>
      <c r="JC29" s="7">
        <v>162.83558058325724</v>
      </c>
      <c r="JD29" s="7">
        <v>162.53124475262263</v>
      </c>
      <c r="JE29" s="7">
        <v>161.82665101755768</v>
      </c>
      <c r="JF29" s="7">
        <v>160.48566095727278</v>
      </c>
      <c r="JG29" s="7">
        <v>158.73018397397325</v>
      </c>
      <c r="JH29" s="7">
        <v>157.64080105202785</v>
      </c>
      <c r="JI29" s="7">
        <v>157.09738328387104</v>
      </c>
      <c r="JJ29" s="7">
        <v>157.46913064762359</v>
      </c>
      <c r="JK29" s="7">
        <v>158.68742083524177</v>
      </c>
      <c r="JL29" s="7">
        <v>160.72121540633478</v>
      </c>
      <c r="JM29" s="7">
        <v>163.286952877163</v>
      </c>
      <c r="JN29" s="7">
        <v>164.98337693109085</v>
      </c>
      <c r="JO29" s="7">
        <v>164.45539725510761</v>
      </c>
      <c r="JP29" s="7">
        <v>162.83835932153247</v>
      </c>
      <c r="JQ29" s="7">
        <v>161.01614616588196</v>
      </c>
      <c r="JR29" s="7">
        <v>158.9912965373932</v>
      </c>
      <c r="JS29" s="7">
        <v>160.23869451882908</v>
      </c>
      <c r="JT29" s="7">
        <v>161.50762394707337</v>
      </c>
      <c r="JU29" s="7">
        <v>163.14700860227282</v>
      </c>
      <c r="JV29" s="7">
        <v>164.43280330421314</v>
      </c>
      <c r="JW29" s="7">
        <v>165.42172208699202</v>
      </c>
      <c r="JX29" s="7">
        <v>165.14183156415018</v>
      </c>
      <c r="JY29" s="7">
        <v>164.66354749316756</v>
      </c>
      <c r="JZ29" s="7">
        <v>161.90703539805315</v>
      </c>
      <c r="KA29" s="7">
        <v>160.81659115955847</v>
      </c>
      <c r="KB29" s="7">
        <v>162.76256910607023</v>
      </c>
      <c r="KC29" s="7">
        <v>162.54767752437098</v>
      </c>
      <c r="KD29" s="7">
        <v>138.42896624446215</v>
      </c>
    </row>
    <row r="30" spans="1:291" x14ac:dyDescent="0.3">
      <c r="A30" t="s">
        <v>353</v>
      </c>
      <c r="B30" s="7">
        <v>164.23967954350752</v>
      </c>
      <c r="C30" s="7">
        <v>162.61690389279661</v>
      </c>
      <c r="D30" s="7">
        <v>159.63237077876695</v>
      </c>
      <c r="E30" s="7">
        <v>159.2155953050279</v>
      </c>
      <c r="F30" s="7">
        <v>159.56189666923294</v>
      </c>
      <c r="G30" s="7">
        <v>162.45817004733723</v>
      </c>
      <c r="H30" s="7">
        <v>164.20381373031017</v>
      </c>
      <c r="I30" s="7">
        <v>166.60418289720053</v>
      </c>
      <c r="J30" s="7">
        <v>166.24179304294103</v>
      </c>
      <c r="K30" s="7">
        <v>165.07825066177693</v>
      </c>
      <c r="L30" s="7">
        <v>161.60843814890683</v>
      </c>
      <c r="M30" s="7">
        <v>160.26335215537861</v>
      </c>
      <c r="N30" s="7">
        <v>157.39049948324626</v>
      </c>
      <c r="O30" s="7">
        <v>158.30776118891418</v>
      </c>
      <c r="P30" s="7">
        <v>159.67097905526015</v>
      </c>
      <c r="Q30" s="7">
        <v>162.54549151103299</v>
      </c>
      <c r="R30" s="7">
        <v>166.46914807918046</v>
      </c>
      <c r="S30" s="7">
        <v>167.57973119063533</v>
      </c>
      <c r="T30" s="7">
        <v>167.46447733882457</v>
      </c>
      <c r="U30" s="7">
        <v>166.73745710702872</v>
      </c>
      <c r="V30" s="7">
        <v>166.10565834101601</v>
      </c>
      <c r="W30" s="7">
        <v>165.62342865523496</v>
      </c>
      <c r="X30" s="7">
        <v>166.03669571684506</v>
      </c>
      <c r="Y30" s="7">
        <v>166.24463692156252</v>
      </c>
      <c r="Z30" s="7">
        <v>161.90416596187544</v>
      </c>
      <c r="AA30" s="7">
        <v>158.08163957930597</v>
      </c>
      <c r="AB30" s="7">
        <v>158.86943176542081</v>
      </c>
      <c r="AC30" s="7">
        <v>158.38628842266755</v>
      </c>
      <c r="AD30" s="7">
        <v>158.65928293362876</v>
      </c>
      <c r="AE30" s="7">
        <v>159.96792725256813</v>
      </c>
      <c r="AF30" s="7">
        <v>162.14400968866548</v>
      </c>
      <c r="AG30" s="7">
        <v>164.66151240401189</v>
      </c>
      <c r="AH30" s="7">
        <v>164.60694792638481</v>
      </c>
      <c r="AI30" s="7">
        <v>161.46620226047676</v>
      </c>
      <c r="AJ30" s="7">
        <v>159.32401610077778</v>
      </c>
      <c r="AK30" s="7">
        <v>155.87487042034613</v>
      </c>
      <c r="AL30" s="7">
        <v>152.27436126312233</v>
      </c>
      <c r="AM30" s="7">
        <v>153.56980919426888</v>
      </c>
      <c r="AN30" s="7">
        <v>154.82393664389613</v>
      </c>
      <c r="AO30" s="7">
        <v>157.43193491186051</v>
      </c>
      <c r="AP30" s="7">
        <v>161.49563333397825</v>
      </c>
      <c r="AQ30" s="7">
        <v>164.04805920737655</v>
      </c>
      <c r="AR30" s="7">
        <v>165.161183287932</v>
      </c>
      <c r="AS30" s="7">
        <v>162.85237377415112</v>
      </c>
      <c r="AT30" s="7">
        <v>163.87791021133495</v>
      </c>
      <c r="AU30" s="7">
        <v>163.43798227742212</v>
      </c>
      <c r="AV30" s="7">
        <v>164.19891876676195</v>
      </c>
      <c r="AW30" s="7">
        <v>164.28072969103985</v>
      </c>
      <c r="AX30" s="7">
        <v>157.05889992037893</v>
      </c>
      <c r="AY30" s="7">
        <v>157.21734779893055</v>
      </c>
      <c r="AZ30" s="7">
        <v>153.92248671807818</v>
      </c>
      <c r="BA30" s="7">
        <v>155.65789621029353</v>
      </c>
      <c r="BB30" s="7">
        <v>156.00177081872314</v>
      </c>
      <c r="BC30" s="7">
        <v>155.2881094184149</v>
      </c>
      <c r="BD30" s="7">
        <v>159.72648169701449</v>
      </c>
      <c r="BE30" s="7">
        <v>160.79359829217475</v>
      </c>
      <c r="BF30" s="7">
        <v>158.10427467805908</v>
      </c>
      <c r="BG30" s="7">
        <v>153.98548764860305</v>
      </c>
      <c r="BH30" s="7">
        <v>151.8595185862778</v>
      </c>
      <c r="BI30" s="7">
        <v>147.49271541954269</v>
      </c>
      <c r="BJ30" s="7">
        <v>140.75553842538497</v>
      </c>
      <c r="BK30" s="7">
        <v>142.60451163790955</v>
      </c>
      <c r="BL30" s="7">
        <v>144.45608654925593</v>
      </c>
      <c r="BM30" s="7">
        <v>150.19440648952198</v>
      </c>
      <c r="BN30" s="7">
        <v>155.75866332180252</v>
      </c>
      <c r="BO30" s="7">
        <v>159.47258537688899</v>
      </c>
      <c r="BP30" s="7">
        <v>162.1685629091898</v>
      </c>
      <c r="BQ30" s="7">
        <v>162.39890355901827</v>
      </c>
      <c r="BR30" s="7">
        <v>161.65830734881254</v>
      </c>
      <c r="BS30" s="7">
        <v>161.40342891444465</v>
      </c>
      <c r="BT30" s="7">
        <v>162.07814550244049</v>
      </c>
      <c r="BU30" s="7">
        <v>161.69843427638531</v>
      </c>
      <c r="BV30" s="7">
        <v>155.7503944091597</v>
      </c>
      <c r="BW30" s="7">
        <v>153.68238238486146</v>
      </c>
      <c r="BX30" s="7">
        <v>152.67212323328607</v>
      </c>
      <c r="BY30" s="7">
        <v>152.27210161407282</v>
      </c>
      <c r="BZ30" s="7">
        <v>152.72417296247428</v>
      </c>
      <c r="CA30" s="7">
        <v>154.25764481347568</v>
      </c>
      <c r="CB30" s="7">
        <v>155.8400777821673</v>
      </c>
      <c r="CC30" s="7">
        <v>154.61108754459235</v>
      </c>
      <c r="CD30" s="7">
        <v>152.03187428076427</v>
      </c>
      <c r="CE30" s="7">
        <v>149.2176029090345</v>
      </c>
      <c r="CF30" s="7">
        <v>148.38739375093434</v>
      </c>
      <c r="CG30" s="7">
        <v>142.23553113061624</v>
      </c>
      <c r="CH30" s="7">
        <v>144.25811944212725</v>
      </c>
      <c r="CI30" s="7">
        <v>141.49617971939969</v>
      </c>
      <c r="CJ30" s="7">
        <v>143.10938355401896</v>
      </c>
      <c r="CK30" s="7">
        <v>144.68771727643852</v>
      </c>
      <c r="CL30" s="7">
        <v>153.43763080694109</v>
      </c>
      <c r="CM30" s="7">
        <v>156.34100140337813</v>
      </c>
      <c r="CN30" s="7">
        <v>159.19459480434017</v>
      </c>
      <c r="CO30" s="7">
        <v>160.25251457852133</v>
      </c>
      <c r="CP30" s="7">
        <v>159.97019970379611</v>
      </c>
      <c r="CQ30" s="7">
        <v>159.39542841017999</v>
      </c>
      <c r="CR30" s="7">
        <v>159.72187127063015</v>
      </c>
      <c r="CS30" s="7">
        <v>158.96912228486914</v>
      </c>
      <c r="CT30" s="7">
        <v>153.35361770333512</v>
      </c>
      <c r="CU30" s="7">
        <v>148.88138904803085</v>
      </c>
      <c r="CV30" s="7">
        <v>149.92666177891317</v>
      </c>
      <c r="CW30" s="7">
        <v>149.10604589924469</v>
      </c>
      <c r="CX30" s="7">
        <v>149.23758847698605</v>
      </c>
      <c r="CY30" s="7">
        <v>150.10771871638235</v>
      </c>
      <c r="CZ30" s="7">
        <v>150.90010799892718</v>
      </c>
      <c r="DA30" s="7">
        <v>149.74832521476085</v>
      </c>
      <c r="DB30" s="7">
        <v>148.19965456729247</v>
      </c>
      <c r="DC30" s="7">
        <v>146.75758515714625</v>
      </c>
      <c r="DD30" s="7">
        <v>147.19244628812507</v>
      </c>
      <c r="DE30" s="7">
        <v>144.62567954256636</v>
      </c>
      <c r="DF30" s="7">
        <v>140.30576779048226</v>
      </c>
      <c r="DG30" s="7">
        <v>143.13041534246832</v>
      </c>
      <c r="DH30" s="7">
        <v>146.89697012622051</v>
      </c>
      <c r="DI30" s="7">
        <v>149.53639536482427</v>
      </c>
      <c r="DJ30" s="7">
        <v>153.19170586536569</v>
      </c>
      <c r="DK30" s="7">
        <v>155.33810019388847</v>
      </c>
      <c r="DL30" s="7">
        <v>157.7811267335853</v>
      </c>
      <c r="DM30" s="7">
        <v>158.9720357198868</v>
      </c>
      <c r="DN30" s="7">
        <v>158.81123302697634</v>
      </c>
      <c r="DO30" s="7">
        <v>157.89002880381233</v>
      </c>
      <c r="DP30" s="7">
        <v>155.70304474086007</v>
      </c>
      <c r="DQ30" s="7">
        <v>156.56359898146795</v>
      </c>
      <c r="DR30" s="7">
        <v>154.23721311780585</v>
      </c>
      <c r="DS30" s="7">
        <v>152.32505661540904</v>
      </c>
      <c r="DT30" s="7">
        <v>150.94489733350451</v>
      </c>
      <c r="DU30" s="7">
        <v>150.08363475249155</v>
      </c>
      <c r="DV30" s="7">
        <v>149.96821879058319</v>
      </c>
      <c r="DW30" s="7">
        <v>150.52623503345669</v>
      </c>
      <c r="DX30" s="7">
        <v>151.57289600155687</v>
      </c>
      <c r="DY30" s="7">
        <v>151.8126605652875</v>
      </c>
      <c r="DZ30" s="7">
        <v>152.02250697132158</v>
      </c>
      <c r="EA30" s="7">
        <v>151.64719157443994</v>
      </c>
      <c r="EB30" s="7">
        <v>151.1199275288073</v>
      </c>
      <c r="EC30" s="7">
        <v>149.61444289855521</v>
      </c>
      <c r="ED30" s="7">
        <v>147.89847472269605</v>
      </c>
      <c r="EE30" s="7">
        <v>150.28411695621327</v>
      </c>
      <c r="EF30" s="7">
        <v>151.96255778172733</v>
      </c>
      <c r="EG30" s="7">
        <v>154.00967359882915</v>
      </c>
      <c r="EH30" s="7">
        <v>156.11278615831151</v>
      </c>
      <c r="EI30" s="7">
        <v>158.06080421705772</v>
      </c>
      <c r="EJ30" s="7">
        <v>159.84930574342766</v>
      </c>
      <c r="EK30" s="7">
        <v>160.95845656978665</v>
      </c>
      <c r="EL30" s="7">
        <v>160.907080360994</v>
      </c>
      <c r="EM30" s="7">
        <v>159.97080980174752</v>
      </c>
      <c r="EN30" s="7">
        <v>159.27019715871546</v>
      </c>
      <c r="EO30" s="7">
        <v>157.49274593395182</v>
      </c>
      <c r="EP30" s="7">
        <v>155.28603157993967</v>
      </c>
      <c r="EQ30" s="7">
        <v>155.07392559777301</v>
      </c>
      <c r="ER30" s="7">
        <v>153.62092856960652</v>
      </c>
      <c r="ES30" s="7">
        <v>152.71355674250691</v>
      </c>
      <c r="ET30" s="7">
        <v>152.52500416726323</v>
      </c>
      <c r="EU30" s="7">
        <v>152.98951262535326</v>
      </c>
      <c r="EV30" s="7">
        <v>154.9472066661408</v>
      </c>
      <c r="EW30" s="7">
        <v>157.14100411600592</v>
      </c>
      <c r="EX30" s="7">
        <v>159.27352548167789</v>
      </c>
      <c r="EY30" s="7">
        <v>160.16198894414129</v>
      </c>
      <c r="EZ30" s="7">
        <v>160.48081334724264</v>
      </c>
      <c r="FA30" s="7">
        <v>159.65207905414456</v>
      </c>
      <c r="FB30" s="7">
        <v>158.49331914816966</v>
      </c>
      <c r="FC30" s="7">
        <v>160.11268559741504</v>
      </c>
      <c r="FD30" s="7">
        <v>161.07252150845426</v>
      </c>
      <c r="FE30" s="7">
        <v>161.62130696407655</v>
      </c>
      <c r="FF30" s="7">
        <v>162.42710912538152</v>
      </c>
      <c r="FG30" s="7">
        <v>163.71306622656203</v>
      </c>
      <c r="FH30" s="7">
        <v>164.9146038407184</v>
      </c>
      <c r="FI30" s="7">
        <v>165.67816383680892</v>
      </c>
      <c r="FJ30" s="7">
        <v>165.33122215790689</v>
      </c>
      <c r="FK30" s="7">
        <v>164.02330821490173</v>
      </c>
      <c r="FL30" s="7">
        <v>162.83881603540286</v>
      </c>
      <c r="FM30" s="7">
        <v>160.7130888518067</v>
      </c>
      <c r="FN30" s="7">
        <v>158.19392118995825</v>
      </c>
      <c r="FO30" s="7">
        <v>156.01148114325545</v>
      </c>
      <c r="FP30" s="7">
        <v>154.54127294675416</v>
      </c>
      <c r="FQ30" s="7">
        <v>153.72793247111122</v>
      </c>
      <c r="FR30" s="7">
        <v>153.49030660109159</v>
      </c>
      <c r="FS30" s="7">
        <v>154.22404149267561</v>
      </c>
      <c r="FT30" s="7">
        <v>156.08451842231818</v>
      </c>
      <c r="FU30" s="7">
        <v>157.8448508010737</v>
      </c>
      <c r="FV30" s="7">
        <v>159.11572363331314</v>
      </c>
      <c r="FW30" s="7">
        <v>159.64151298053946</v>
      </c>
      <c r="FX30" s="7">
        <v>159.73887846141537</v>
      </c>
      <c r="FY30" s="7">
        <v>159.19510301925061</v>
      </c>
      <c r="FZ30" s="7">
        <v>158.3744032867325</v>
      </c>
      <c r="GA30" s="7">
        <v>159.76959434227368</v>
      </c>
      <c r="GB30" s="7">
        <v>160.94559528476751</v>
      </c>
      <c r="GC30" s="7">
        <v>162.21891873300444</v>
      </c>
      <c r="GD30" s="7">
        <v>163.75386568015711</v>
      </c>
      <c r="GE30" s="7">
        <v>165.40949467583698</v>
      </c>
      <c r="GF30" s="7">
        <v>166.5919744535482</v>
      </c>
      <c r="GG30" s="7">
        <v>167.13161678831065</v>
      </c>
      <c r="GH30" s="7">
        <v>166.3387756718241</v>
      </c>
      <c r="GI30" s="7">
        <v>164.95593211701143</v>
      </c>
      <c r="GJ30" s="7">
        <v>163.68377199721192</v>
      </c>
      <c r="GK30" s="7">
        <v>161.4160409680826</v>
      </c>
      <c r="GL30" s="7">
        <v>154.46041472692315</v>
      </c>
      <c r="GM30" s="7">
        <v>152.43578680315414</v>
      </c>
      <c r="GN30" s="7">
        <v>151.19692965524635</v>
      </c>
      <c r="GO30" s="7">
        <v>150.45605645093292</v>
      </c>
      <c r="GP30" s="7">
        <v>150.42053393328879</v>
      </c>
      <c r="GQ30" s="7">
        <v>151.48050268278817</v>
      </c>
      <c r="GR30" s="7">
        <v>153.58122694556852</v>
      </c>
      <c r="GS30" s="7">
        <v>155.0378151607631</v>
      </c>
      <c r="GT30" s="7">
        <v>155.28006563098842</v>
      </c>
      <c r="GU30" s="7">
        <v>154.61415610143487</v>
      </c>
      <c r="GV30" s="7">
        <v>153.85938074460591</v>
      </c>
      <c r="GW30" s="7">
        <v>152.60381104364808</v>
      </c>
      <c r="GX30" s="7">
        <v>151.38352248146248</v>
      </c>
      <c r="GY30" s="7">
        <v>151.7316172300616</v>
      </c>
      <c r="GZ30" s="7">
        <v>155.39546043558832</v>
      </c>
      <c r="HA30" s="7">
        <v>157.21115078510277</v>
      </c>
      <c r="HB30" s="7">
        <v>159.44602601139118</v>
      </c>
      <c r="HC30" s="7">
        <v>161.67256400320488</v>
      </c>
      <c r="HD30" s="7">
        <v>163.1134061710321</v>
      </c>
      <c r="HE30" s="7">
        <v>163.31506154070081</v>
      </c>
      <c r="HF30" s="7">
        <v>162.22147636902375</v>
      </c>
      <c r="HG30" s="7">
        <v>160.80459598163279</v>
      </c>
      <c r="HH30" s="7">
        <v>159.65154711607238</v>
      </c>
      <c r="HI30" s="7">
        <v>157.62392647073085</v>
      </c>
      <c r="HJ30" s="7">
        <v>153.11937553123946</v>
      </c>
      <c r="HK30" s="7">
        <v>151.15997335980771</v>
      </c>
      <c r="HL30" s="7">
        <v>150.13621538519757</v>
      </c>
      <c r="HM30" s="7">
        <v>149.60802680728239</v>
      </c>
      <c r="HN30" s="7">
        <v>149.89052371845625</v>
      </c>
      <c r="HO30" s="7">
        <v>148.94186874826642</v>
      </c>
      <c r="HP30" s="7">
        <v>153.69931070142033</v>
      </c>
      <c r="HQ30" s="7">
        <v>154.4375978847587</v>
      </c>
      <c r="HR30" s="7">
        <v>149.39314585329066</v>
      </c>
      <c r="HS30" s="7">
        <v>147.42520950459627</v>
      </c>
      <c r="HT30" s="7">
        <v>144.03340142674261</v>
      </c>
      <c r="HU30" s="7">
        <v>138.61369873401</v>
      </c>
      <c r="HV30" s="7">
        <v>140.88235721723865</v>
      </c>
      <c r="HW30" s="7">
        <v>139.59739909021275</v>
      </c>
      <c r="HX30" s="7">
        <v>139.38283071672583</v>
      </c>
      <c r="HY30" s="7">
        <v>150.08351984703145</v>
      </c>
      <c r="HZ30" s="7">
        <v>154.76688608804122</v>
      </c>
      <c r="IA30" s="7">
        <v>158.33781950320301</v>
      </c>
      <c r="IB30" s="7">
        <v>160.33464749848278</v>
      </c>
      <c r="IC30" s="7">
        <v>160.10782478905065</v>
      </c>
      <c r="ID30" s="7">
        <v>159.34458822344732</v>
      </c>
      <c r="IE30" s="7">
        <v>158.45978980840994</v>
      </c>
      <c r="IF30" s="7">
        <v>155.84580869114853</v>
      </c>
      <c r="IG30" s="7">
        <v>154.38344819352653</v>
      </c>
      <c r="IH30" s="7">
        <v>159.69647861787664</v>
      </c>
      <c r="II30" s="7">
        <v>157.73384072234634</v>
      </c>
      <c r="IJ30" s="7">
        <v>156.43266274080767</v>
      </c>
      <c r="IK30" s="7">
        <v>155.95970405388999</v>
      </c>
      <c r="IL30" s="7">
        <v>156.30157065193848</v>
      </c>
      <c r="IM30" s="7">
        <v>155.44729139166662</v>
      </c>
      <c r="IN30" s="7">
        <v>160.1547699588657</v>
      </c>
      <c r="IO30" s="7">
        <v>162.69720767922277</v>
      </c>
      <c r="IP30" s="7">
        <v>162.35689612472837</v>
      </c>
      <c r="IQ30" s="7">
        <v>159.07067393708232</v>
      </c>
      <c r="IR30" s="7">
        <v>156.28076509639206</v>
      </c>
      <c r="IS30" s="7">
        <v>154.02991203973056</v>
      </c>
      <c r="IT30" s="7">
        <v>151.68294867413101</v>
      </c>
      <c r="IU30" s="7">
        <v>154.40363134476223</v>
      </c>
      <c r="IV30" s="7">
        <v>157.05973777596017</v>
      </c>
      <c r="IW30" s="7">
        <v>160.39278621133533</v>
      </c>
      <c r="IX30" s="7">
        <v>163.30727899762277</v>
      </c>
      <c r="IY30" s="7">
        <v>165.33450063551527</v>
      </c>
      <c r="IZ30" s="7">
        <v>165.5950591939482</v>
      </c>
      <c r="JA30" s="7">
        <v>165.40018338638038</v>
      </c>
      <c r="JB30" s="7">
        <v>164.79990973482509</v>
      </c>
      <c r="JC30" s="7">
        <v>163.80173853434894</v>
      </c>
      <c r="JD30" s="7">
        <v>163.53047852845984</v>
      </c>
      <c r="JE30" s="7">
        <v>162.77984374800798</v>
      </c>
      <c r="JF30" s="7">
        <v>159.55205682298927</v>
      </c>
      <c r="JG30" s="7">
        <v>159.63068508537748</v>
      </c>
      <c r="JH30" s="7">
        <v>158.44844049409869</v>
      </c>
      <c r="JI30" s="7">
        <v>157.84701606661309</v>
      </c>
      <c r="JJ30" s="7">
        <v>158.22667428174813</v>
      </c>
      <c r="JK30" s="7">
        <v>157.46457255596559</v>
      </c>
      <c r="JL30" s="7">
        <v>159.79196532905132</v>
      </c>
      <c r="JM30" s="7">
        <v>164.57371162210566</v>
      </c>
      <c r="JN30" s="7">
        <v>166.29757765819738</v>
      </c>
      <c r="JO30" s="7">
        <v>165.32143645263739</v>
      </c>
      <c r="JP30" s="7">
        <v>163.26186004241393</v>
      </c>
      <c r="JQ30" s="7">
        <v>161.09010878651387</v>
      </c>
      <c r="JR30" s="7">
        <v>156.9250379707517</v>
      </c>
      <c r="JS30" s="7">
        <v>160.23276289396907</v>
      </c>
      <c r="JT30" s="7">
        <v>161.82451499507962</v>
      </c>
      <c r="JU30" s="7">
        <v>163.9257977676792</v>
      </c>
      <c r="JV30" s="7">
        <v>165.4750618253407</v>
      </c>
      <c r="JW30" s="7">
        <v>166.68091899326649</v>
      </c>
      <c r="JX30" s="7">
        <v>166.37264269653707</v>
      </c>
      <c r="JY30" s="7">
        <v>165.92075489777423</v>
      </c>
      <c r="JZ30" s="7">
        <v>165.12022244547154</v>
      </c>
      <c r="KA30" s="7">
        <v>164.06188604722868</v>
      </c>
      <c r="KB30" s="7">
        <v>162.16050877608359</v>
      </c>
      <c r="KC30" s="7">
        <v>161.89476060777966</v>
      </c>
      <c r="KD30" s="7">
        <v>137.35060764680014</v>
      </c>
    </row>
    <row r="31" spans="1:291" x14ac:dyDescent="0.3">
      <c r="A31" t="s">
        <v>354</v>
      </c>
      <c r="B31" s="7">
        <v>166.56222055095779</v>
      </c>
      <c r="C31" s="7">
        <v>164.90174224549239</v>
      </c>
      <c r="D31" s="7">
        <v>163.88151567207137</v>
      </c>
      <c r="E31" s="7">
        <v>163.46584721297532</v>
      </c>
      <c r="F31" s="7">
        <v>161.8923964551964</v>
      </c>
      <c r="G31" s="7">
        <v>164.71445291021209</v>
      </c>
      <c r="H31" s="7">
        <v>166.52135827170963</v>
      </c>
      <c r="I31" s="7">
        <v>167.30464075589813</v>
      </c>
      <c r="J31" s="7">
        <v>170.15385143631934</v>
      </c>
      <c r="K31" s="7">
        <v>167.27085613916356</v>
      </c>
      <c r="L31" s="7">
        <v>164.53926306891</v>
      </c>
      <c r="M31" s="7">
        <v>161.10115613888738</v>
      </c>
      <c r="N31" s="7">
        <v>157.92983156772902</v>
      </c>
      <c r="O31" s="7">
        <v>158.90416937732388</v>
      </c>
      <c r="P31" s="7">
        <v>160.48223684368747</v>
      </c>
      <c r="Q31" s="7">
        <v>163.83379713333994</v>
      </c>
      <c r="R31" s="7">
        <v>168.40643868654735</v>
      </c>
      <c r="S31" s="7">
        <v>169.67777006146588</v>
      </c>
      <c r="T31" s="7">
        <v>169.49904908672409</v>
      </c>
      <c r="U31" s="7">
        <v>168.70656820732546</v>
      </c>
      <c r="V31" s="7">
        <v>168.12851514699116</v>
      </c>
      <c r="W31" s="7">
        <v>167.78679143493662</v>
      </c>
      <c r="X31" s="7">
        <v>168.33028342603734</v>
      </c>
      <c r="Y31" s="7">
        <v>168.5969972655358</v>
      </c>
      <c r="Z31" s="7">
        <v>164.30510378929901</v>
      </c>
      <c r="AA31" s="7">
        <v>160.55724803480473</v>
      </c>
      <c r="AB31" s="7">
        <v>161.2246852083311</v>
      </c>
      <c r="AC31" s="7">
        <v>160.73482263883562</v>
      </c>
      <c r="AD31" s="7">
        <v>161.02260526243984</v>
      </c>
      <c r="AE31" s="7">
        <v>162.34991912890624</v>
      </c>
      <c r="AF31" s="7">
        <v>164.57564373622955</v>
      </c>
      <c r="AG31" s="7">
        <v>167.09741738606965</v>
      </c>
      <c r="AH31" s="7">
        <v>166.64023714053164</v>
      </c>
      <c r="AI31" s="7">
        <v>162.69891702161229</v>
      </c>
      <c r="AJ31" s="7">
        <v>160.24256881555078</v>
      </c>
      <c r="AK31" s="7">
        <v>156.33553327150119</v>
      </c>
      <c r="AL31" s="7">
        <v>152.37233308749938</v>
      </c>
      <c r="AM31" s="7">
        <v>153.71508053605541</v>
      </c>
      <c r="AN31" s="7">
        <v>155.09184022587121</v>
      </c>
      <c r="AO31" s="7">
        <v>158.15632459404605</v>
      </c>
      <c r="AP31" s="7">
        <v>162.91157767925193</v>
      </c>
      <c r="AQ31" s="7">
        <v>165.92780584102678</v>
      </c>
      <c r="AR31" s="7">
        <v>167.17225811092945</v>
      </c>
      <c r="AS31" s="7">
        <v>166.56602655057017</v>
      </c>
      <c r="AT31" s="7">
        <v>165.89730266153433</v>
      </c>
      <c r="AU31" s="7">
        <v>163.86480188853989</v>
      </c>
      <c r="AV31" s="7">
        <v>164.80919507100708</v>
      </c>
      <c r="AW31" s="7">
        <v>166.68963081200832</v>
      </c>
      <c r="AX31" s="7">
        <v>160.37539709961976</v>
      </c>
      <c r="AY31" s="7">
        <v>159.40258083854081</v>
      </c>
      <c r="AZ31" s="7">
        <v>156.19830828291327</v>
      </c>
      <c r="BA31" s="7">
        <v>157.80839616632642</v>
      </c>
      <c r="BB31" s="7">
        <v>158.17626343427514</v>
      </c>
      <c r="BC31" s="7">
        <v>159.6935027552712</v>
      </c>
      <c r="BD31" s="7">
        <v>161.99478501689214</v>
      </c>
      <c r="BE31" s="7">
        <v>162.85256737510332</v>
      </c>
      <c r="BF31" s="7">
        <v>159.42100991274106</v>
      </c>
      <c r="BG31" s="7">
        <v>154.33905023652946</v>
      </c>
      <c r="BH31" s="7">
        <v>152.00124281055778</v>
      </c>
      <c r="BI31" s="7">
        <v>147.12586461486501</v>
      </c>
      <c r="BJ31" s="7">
        <v>140.84111805851961</v>
      </c>
      <c r="BK31" s="7">
        <v>142.10715590659274</v>
      </c>
      <c r="BL31" s="7">
        <v>143.96594866792833</v>
      </c>
      <c r="BM31" s="7">
        <v>147.76291967662289</v>
      </c>
      <c r="BN31" s="7">
        <v>156.59836782668441</v>
      </c>
      <c r="BO31" s="7">
        <v>159.05723898669945</v>
      </c>
      <c r="BP31" s="7">
        <v>163.96625433557355</v>
      </c>
      <c r="BQ31" s="7">
        <v>162.38614987908957</v>
      </c>
      <c r="BR31" s="7">
        <v>163.46751559600247</v>
      </c>
      <c r="BS31" s="7">
        <v>163.34285912786709</v>
      </c>
      <c r="BT31" s="7">
        <v>164.24150175378261</v>
      </c>
      <c r="BU31" s="7">
        <v>163.9497769320997</v>
      </c>
      <c r="BV31" s="7">
        <v>157.89982735239667</v>
      </c>
      <c r="BW31" s="7">
        <v>155.80019373525059</v>
      </c>
      <c r="BX31" s="7">
        <v>154.75779235385443</v>
      </c>
      <c r="BY31" s="7">
        <v>154.33816238885854</v>
      </c>
      <c r="BZ31" s="7">
        <v>154.7988457104432</v>
      </c>
      <c r="CA31" s="7">
        <v>156.34211428950721</v>
      </c>
      <c r="CB31" s="7">
        <v>157.86310704518937</v>
      </c>
      <c r="CC31" s="7">
        <v>156.14886284292652</v>
      </c>
      <c r="CD31" s="7">
        <v>152.81101325854419</v>
      </c>
      <c r="CE31" s="7">
        <v>149.20668854812538</v>
      </c>
      <c r="CF31" s="7">
        <v>148.33094386578821</v>
      </c>
      <c r="CG31" s="7">
        <v>142.06442349669229</v>
      </c>
      <c r="CH31" s="7">
        <v>144.60275331817544</v>
      </c>
      <c r="CI31" s="7">
        <v>141.29237467991692</v>
      </c>
      <c r="CJ31" s="7">
        <v>142.90369592057968</v>
      </c>
      <c r="CK31" s="7">
        <v>144.2214902625374</v>
      </c>
      <c r="CL31" s="7">
        <v>154.15558295898037</v>
      </c>
      <c r="CM31" s="7">
        <v>157.57609417874113</v>
      </c>
      <c r="CN31" s="7">
        <v>160.87161587536238</v>
      </c>
      <c r="CO31" s="7">
        <v>162.02921029024017</v>
      </c>
      <c r="CP31" s="7">
        <v>161.77430093449408</v>
      </c>
      <c r="CQ31" s="7">
        <v>161.29874396506708</v>
      </c>
      <c r="CR31" s="7">
        <v>161.81821770191215</v>
      </c>
      <c r="CS31" s="7">
        <v>161.13087768575639</v>
      </c>
      <c r="CT31" s="7">
        <v>153.36695770116805</v>
      </c>
      <c r="CU31" s="7">
        <v>151.17402769377122</v>
      </c>
      <c r="CV31" s="7">
        <v>152.075763181121</v>
      </c>
      <c r="CW31" s="7">
        <v>151.25358452599798</v>
      </c>
      <c r="CX31" s="7">
        <v>151.39275361296538</v>
      </c>
      <c r="CY31" s="7">
        <v>152.26747179900701</v>
      </c>
      <c r="CZ31" s="7">
        <v>152.86670105385039</v>
      </c>
      <c r="DA31" s="7">
        <v>151.15726300057045</v>
      </c>
      <c r="DB31" s="7">
        <v>146.78985130487862</v>
      </c>
      <c r="DC31" s="7">
        <v>146.78084846638313</v>
      </c>
      <c r="DD31" s="7">
        <v>147.27672196205936</v>
      </c>
      <c r="DE31" s="7">
        <v>144.46073726760815</v>
      </c>
      <c r="DF31" s="7">
        <v>140.11449579446958</v>
      </c>
      <c r="DG31" s="7">
        <v>144.47136900242776</v>
      </c>
      <c r="DH31" s="7">
        <v>146.75851188147783</v>
      </c>
      <c r="DI31" s="7">
        <v>149.82508738682009</v>
      </c>
      <c r="DJ31" s="7">
        <v>154.06244660884985</v>
      </c>
      <c r="DK31" s="7">
        <v>156.61705493539432</v>
      </c>
      <c r="DL31" s="7">
        <v>159.48354505530818</v>
      </c>
      <c r="DM31" s="7">
        <v>160.84273170573243</v>
      </c>
      <c r="DN31" s="7">
        <v>160.72343162068182</v>
      </c>
      <c r="DO31" s="7">
        <v>159.88294879340174</v>
      </c>
      <c r="DP31" s="7">
        <v>159.96973291629695</v>
      </c>
      <c r="DQ31" s="7">
        <v>158.81440834196479</v>
      </c>
      <c r="DR31" s="7">
        <v>156.56528713317215</v>
      </c>
      <c r="DS31" s="7">
        <v>154.61238412927483</v>
      </c>
      <c r="DT31" s="7">
        <v>153.21134997862174</v>
      </c>
      <c r="DU31" s="7">
        <v>152.33600865460642</v>
      </c>
      <c r="DV31" s="7">
        <v>152.21714507136809</v>
      </c>
      <c r="DW31" s="7">
        <v>152.76496118865188</v>
      </c>
      <c r="DX31" s="7">
        <v>153.6223553343761</v>
      </c>
      <c r="DY31" s="7">
        <v>153.4739813703917</v>
      </c>
      <c r="DZ31" s="7">
        <v>153.21670890807624</v>
      </c>
      <c r="EA31" s="7">
        <v>152.37575285190235</v>
      </c>
      <c r="EB31" s="7">
        <v>151.5843033883005</v>
      </c>
      <c r="EC31" s="7">
        <v>149.79207737692275</v>
      </c>
      <c r="ED31" s="7">
        <v>147.83522521433136</v>
      </c>
      <c r="EE31" s="7">
        <v>150.23519368732619</v>
      </c>
      <c r="EF31" s="7">
        <v>152.07666676365884</v>
      </c>
      <c r="EG31" s="7">
        <v>154.49106342191206</v>
      </c>
      <c r="EH31" s="7">
        <v>156.94739722383682</v>
      </c>
      <c r="EI31" s="7">
        <v>159.38612543292973</v>
      </c>
      <c r="EJ31" s="7">
        <v>161.59994111452104</v>
      </c>
      <c r="EK31" s="7">
        <v>162.9495262649047</v>
      </c>
      <c r="EL31" s="7">
        <v>163.00346041915145</v>
      </c>
      <c r="EM31" s="7">
        <v>162.1939086642528</v>
      </c>
      <c r="EN31" s="7">
        <v>161.63627319696764</v>
      </c>
      <c r="EO31" s="7">
        <v>159.88156442460431</v>
      </c>
      <c r="EP31" s="7">
        <v>157.77870806106185</v>
      </c>
      <c r="EQ31" s="7">
        <v>157.41741103054659</v>
      </c>
      <c r="ER31" s="7">
        <v>155.93615426940872</v>
      </c>
      <c r="ES31" s="7">
        <v>155.00638839605233</v>
      </c>
      <c r="ET31" s="7">
        <v>154.81235817003835</v>
      </c>
      <c r="EU31" s="7">
        <v>155.29131476106991</v>
      </c>
      <c r="EV31" s="7">
        <v>157.17709415935838</v>
      </c>
      <c r="EW31" s="7">
        <v>159.15763294106398</v>
      </c>
      <c r="EX31" s="7">
        <v>161.02838831478599</v>
      </c>
      <c r="EY31" s="7">
        <v>161.65203389369051</v>
      </c>
      <c r="EZ31" s="7">
        <v>161.81148381768929</v>
      </c>
      <c r="FA31" s="7">
        <v>160.79564135530239</v>
      </c>
      <c r="FB31" s="7">
        <v>159.47286850531469</v>
      </c>
      <c r="FC31" s="7">
        <v>161.10056250840324</v>
      </c>
      <c r="FD31" s="7">
        <v>162.14288353092408</v>
      </c>
      <c r="FE31" s="7">
        <v>162.82118333669462</v>
      </c>
      <c r="FF31" s="7">
        <v>163.78146746711218</v>
      </c>
      <c r="FG31" s="7">
        <v>165.42786052398591</v>
      </c>
      <c r="FH31" s="7">
        <v>166.95283210692662</v>
      </c>
      <c r="FI31" s="7">
        <v>167.92770835571446</v>
      </c>
      <c r="FJ31" s="7">
        <v>167.66829402817075</v>
      </c>
      <c r="FK31" s="7">
        <v>166.43476482513924</v>
      </c>
      <c r="FL31" s="7">
        <v>165.30040075108118</v>
      </c>
      <c r="FM31" s="7">
        <v>163.15782852663219</v>
      </c>
      <c r="FN31" s="7">
        <v>160.71566294037271</v>
      </c>
      <c r="FO31" s="7">
        <v>158.49182758150471</v>
      </c>
      <c r="FP31" s="7">
        <v>156.99223410394492</v>
      </c>
      <c r="FQ31" s="7">
        <v>156.14773418355233</v>
      </c>
      <c r="FR31" s="7">
        <v>155.90508045892105</v>
      </c>
      <c r="FS31" s="7">
        <v>156.64805371587684</v>
      </c>
      <c r="FT31" s="7">
        <v>158.44566565722087</v>
      </c>
      <c r="FU31" s="7">
        <v>159.89692053925563</v>
      </c>
      <c r="FV31" s="7">
        <v>160.75139358401123</v>
      </c>
      <c r="FW31" s="7">
        <v>159.272610799479</v>
      </c>
      <c r="FX31" s="7">
        <v>160.78469530217109</v>
      </c>
      <c r="FY31" s="7">
        <v>160.06665772308355</v>
      </c>
      <c r="FZ31" s="7">
        <v>159.09501212103351</v>
      </c>
      <c r="GA31" s="7">
        <v>160.46991787023569</v>
      </c>
      <c r="GB31" s="7">
        <v>161.76711165726215</v>
      </c>
      <c r="GC31" s="7">
        <v>163.31124197240948</v>
      </c>
      <c r="GD31" s="7">
        <v>165.12732996570566</v>
      </c>
      <c r="GE31" s="7">
        <v>165.70399699988596</v>
      </c>
      <c r="GF31" s="7">
        <v>168.72052789312534</v>
      </c>
      <c r="GG31" s="7">
        <v>169.41346292367604</v>
      </c>
      <c r="GH31" s="7">
        <v>168.6897119022457</v>
      </c>
      <c r="GI31" s="7">
        <v>167.42906361935241</v>
      </c>
      <c r="GJ31" s="7">
        <v>166.24411993030282</v>
      </c>
      <c r="GK31" s="7">
        <v>163.97838262535177</v>
      </c>
      <c r="GL31" s="7">
        <v>156.88249481203346</v>
      </c>
      <c r="GM31" s="7">
        <v>154.81871916888127</v>
      </c>
      <c r="GN31" s="7">
        <v>153.54672554870885</v>
      </c>
      <c r="GO31" s="7">
        <v>152.78151557313572</v>
      </c>
      <c r="GP31" s="7">
        <v>152.74336105353598</v>
      </c>
      <c r="GQ31" s="7">
        <v>153.82091445323024</v>
      </c>
      <c r="GR31" s="7">
        <v>155.91924787635659</v>
      </c>
      <c r="GS31" s="7">
        <v>157.09294385702458</v>
      </c>
      <c r="GT31" s="7">
        <v>156.83824027302313</v>
      </c>
      <c r="GU31" s="7">
        <v>155.66717346320121</v>
      </c>
      <c r="GV31" s="7">
        <v>154.63046687939223</v>
      </c>
      <c r="GW31" s="7">
        <v>153.12393180129928</v>
      </c>
      <c r="GX31" s="7">
        <v>151.75962098792994</v>
      </c>
      <c r="GY31" s="7">
        <v>154.08590568313903</v>
      </c>
      <c r="GZ31" s="7">
        <v>156.07453413130557</v>
      </c>
      <c r="HA31" s="7">
        <v>158.22110347795979</v>
      </c>
      <c r="HB31" s="7">
        <v>160.79764774708741</v>
      </c>
      <c r="HC31" s="7">
        <v>163.50201206056727</v>
      </c>
      <c r="HD31" s="7">
        <v>165.19629326950096</v>
      </c>
      <c r="HE31" s="7">
        <v>165.4685096647832</v>
      </c>
      <c r="HF31" s="7">
        <v>164.46410659133181</v>
      </c>
      <c r="HG31" s="7">
        <v>163.18097892228849</v>
      </c>
      <c r="HH31" s="7">
        <v>162.09596428022027</v>
      </c>
      <c r="HI31" s="7">
        <v>160.06764546726399</v>
      </c>
      <c r="HJ31" s="7">
        <v>155.33379331118036</v>
      </c>
      <c r="HK31" s="7">
        <v>153.32532870549477</v>
      </c>
      <c r="HL31" s="7">
        <v>152.26488915633053</v>
      </c>
      <c r="HM31" s="7">
        <v>151.71488624021282</v>
      </c>
      <c r="HN31" s="7">
        <v>152.00339837786242</v>
      </c>
      <c r="HO31" s="7">
        <v>153.49484919318309</v>
      </c>
      <c r="HP31" s="7">
        <v>155.8852148692678</v>
      </c>
      <c r="HQ31" s="7">
        <v>156.38830032793922</v>
      </c>
      <c r="HR31" s="7">
        <v>152.82126831322429</v>
      </c>
      <c r="HS31" s="7">
        <v>147.84631926646173</v>
      </c>
      <c r="HT31" s="7">
        <v>143.89410823093621</v>
      </c>
      <c r="HU31" s="7">
        <v>138.25290911401959</v>
      </c>
      <c r="HV31" s="7">
        <v>141.12694103231544</v>
      </c>
      <c r="HW31" s="7">
        <v>139.18275382779467</v>
      </c>
      <c r="HX31" s="7">
        <v>140.80418887695808</v>
      </c>
      <c r="HY31" s="7">
        <v>150.57644721589386</v>
      </c>
      <c r="HZ31" s="7">
        <v>155.92741817457559</v>
      </c>
      <c r="IA31" s="7">
        <v>160.09873678190885</v>
      </c>
      <c r="IB31" s="7">
        <v>162.15522017841946</v>
      </c>
      <c r="IC31" s="7">
        <v>161.95995551680548</v>
      </c>
      <c r="ID31" s="7">
        <v>161.34789817303911</v>
      </c>
      <c r="IE31" s="7">
        <v>160.64697612839248</v>
      </c>
      <c r="IF31" s="7">
        <v>158.22576340193348</v>
      </c>
      <c r="IG31" s="7">
        <v>156.77995909865464</v>
      </c>
      <c r="IH31" s="7">
        <v>161.82758753467812</v>
      </c>
      <c r="II31" s="7">
        <v>159.8183821714436</v>
      </c>
      <c r="IJ31" s="7">
        <v>158.49908395253269</v>
      </c>
      <c r="IK31" s="7">
        <v>158.00903721675738</v>
      </c>
      <c r="IL31" s="7">
        <v>158.36632517154024</v>
      </c>
      <c r="IM31" s="7">
        <v>159.75951780944465</v>
      </c>
      <c r="IN31" s="7">
        <v>162.33135343195104</v>
      </c>
      <c r="IO31" s="7">
        <v>164.87007723842322</v>
      </c>
      <c r="IP31" s="7">
        <v>164.11639842929122</v>
      </c>
      <c r="IQ31" s="7">
        <v>160.11833666227645</v>
      </c>
      <c r="IR31" s="7">
        <v>156.86391410054338</v>
      </c>
      <c r="IS31" s="7">
        <v>154.29093266878866</v>
      </c>
      <c r="IT31" s="7">
        <v>151.75977513892795</v>
      </c>
      <c r="IU31" s="7">
        <v>154.71066144385176</v>
      </c>
      <c r="IV31" s="7">
        <v>157.7471462292942</v>
      </c>
      <c r="IW31" s="7">
        <v>161.63911401528341</v>
      </c>
      <c r="IX31" s="7">
        <v>164.94869939054308</v>
      </c>
      <c r="IY31" s="7">
        <v>167.2438472018772</v>
      </c>
      <c r="IZ31" s="7">
        <v>167.48664232969776</v>
      </c>
      <c r="JA31" s="7">
        <v>167.34983721991517</v>
      </c>
      <c r="JB31" s="7">
        <v>166.84846084675354</v>
      </c>
      <c r="JC31" s="7">
        <v>165.9351664321656</v>
      </c>
      <c r="JD31" s="7">
        <v>165.71654273978552</v>
      </c>
      <c r="JE31" s="7">
        <v>164.9747873242919</v>
      </c>
      <c r="JF31" s="7">
        <v>163.84246182083359</v>
      </c>
      <c r="JG31" s="7">
        <v>159.96732181210359</v>
      </c>
      <c r="JH31" s="7">
        <v>158.71169537748244</v>
      </c>
      <c r="JI31" s="7">
        <v>160.0847557477781</v>
      </c>
      <c r="JJ31" s="7">
        <v>160.4618260785129</v>
      </c>
      <c r="JK31" s="7">
        <v>159.82479172788396</v>
      </c>
      <c r="JL31" s="7">
        <v>162.20499383443067</v>
      </c>
      <c r="JM31" s="7">
        <v>166.95072015340574</v>
      </c>
      <c r="JN31" s="7">
        <v>168.56377621275382</v>
      </c>
      <c r="JO31" s="7">
        <v>167.18409258339747</v>
      </c>
      <c r="JP31" s="7">
        <v>164.75617120062677</v>
      </c>
      <c r="JQ31" s="7">
        <v>162.3142402215542</v>
      </c>
      <c r="JR31" s="7">
        <v>159.85070758172586</v>
      </c>
      <c r="JS31" s="7">
        <v>161.41299317108809</v>
      </c>
      <c r="JT31" s="7">
        <v>163.26262745895286</v>
      </c>
      <c r="JU31" s="7">
        <v>165.74613865957093</v>
      </c>
      <c r="JV31" s="7">
        <v>167.49216962017334</v>
      </c>
      <c r="JW31" s="7">
        <v>168.87215717566883</v>
      </c>
      <c r="JX31" s="7">
        <v>168.56468799029312</v>
      </c>
      <c r="JY31" s="7">
        <v>168.1728146797854</v>
      </c>
      <c r="JZ31" s="7">
        <v>167.43139068381933</v>
      </c>
      <c r="KA31" s="7">
        <v>166.40589566179858</v>
      </c>
      <c r="KB31" s="7">
        <v>164.62933791653089</v>
      </c>
      <c r="KC31" s="7">
        <v>166.14284165145546</v>
      </c>
      <c r="KD31" s="7">
        <v>138.55265534365415</v>
      </c>
    </row>
    <row r="32" spans="1:291" x14ac:dyDescent="0.3">
      <c r="A32" t="s">
        <v>355</v>
      </c>
      <c r="B32" s="7">
        <v>167.24374770804025</v>
      </c>
      <c r="C32" s="7">
        <v>165.52049325540318</v>
      </c>
      <c r="D32" s="7">
        <v>164.45400323540392</v>
      </c>
      <c r="E32" s="7">
        <v>162.21602955911058</v>
      </c>
      <c r="F32" s="7">
        <v>164.33411122632498</v>
      </c>
      <c r="G32" s="7">
        <v>163.54586613423535</v>
      </c>
      <c r="H32" s="7">
        <v>167.19764878017887</v>
      </c>
      <c r="I32" s="7">
        <v>169.78205378242993</v>
      </c>
      <c r="J32" s="7">
        <v>170.82889115736975</v>
      </c>
      <c r="K32" s="7">
        <v>167.2695879897048</v>
      </c>
      <c r="L32" s="7">
        <v>164.15102576149684</v>
      </c>
      <c r="M32" s="7">
        <v>160.29567155811461</v>
      </c>
      <c r="N32" s="7">
        <v>155.15604747201013</v>
      </c>
      <c r="O32" s="7">
        <v>157.84276621594739</v>
      </c>
      <c r="P32" s="7">
        <v>159.64530390259702</v>
      </c>
      <c r="Q32" s="7">
        <v>163.49467334627332</v>
      </c>
      <c r="R32" s="7">
        <v>168.75992476693807</v>
      </c>
      <c r="S32" s="7">
        <v>170.20247681526828</v>
      </c>
      <c r="T32" s="7">
        <v>169.95018221417413</v>
      </c>
      <c r="U32" s="7">
        <v>169.07570990240865</v>
      </c>
      <c r="V32" s="7">
        <v>168.53821220888364</v>
      </c>
      <c r="W32" s="7">
        <v>168.33347065404789</v>
      </c>
      <c r="X32" s="7">
        <v>169.01023958315724</v>
      </c>
      <c r="Y32" s="7">
        <v>169.33461255716875</v>
      </c>
      <c r="Z32" s="7">
        <v>165.09821946328643</v>
      </c>
      <c r="AA32" s="7">
        <v>163.19295002727065</v>
      </c>
      <c r="AB32" s="7">
        <v>161.93536971226337</v>
      </c>
      <c r="AC32" s="7">
        <v>161.43376187573233</v>
      </c>
      <c r="AD32" s="7">
        <v>161.74530827139242</v>
      </c>
      <c r="AE32" s="7">
        <v>163.1070803203165</v>
      </c>
      <c r="AF32" s="7">
        <v>165.41628114199548</v>
      </c>
      <c r="AG32" s="7">
        <v>167.97522488211021</v>
      </c>
      <c r="AH32" s="7">
        <v>165.60220104757963</v>
      </c>
      <c r="AI32" s="7">
        <v>162.34203197064349</v>
      </c>
      <c r="AJ32" s="7">
        <v>159.55236683355292</v>
      </c>
      <c r="AK32" s="7">
        <v>153.52007456640132</v>
      </c>
      <c r="AL32" s="7">
        <v>150.79403396583288</v>
      </c>
      <c r="AM32" s="7">
        <v>152.19430349598144</v>
      </c>
      <c r="AN32" s="7">
        <v>152.03869959710602</v>
      </c>
      <c r="AO32" s="7">
        <v>157.24914400333103</v>
      </c>
      <c r="AP32" s="7">
        <v>162.7330211059942</v>
      </c>
      <c r="AQ32" s="7">
        <v>166.23872357193295</v>
      </c>
      <c r="AR32" s="7">
        <v>167.62036411634696</v>
      </c>
      <c r="AS32" s="7">
        <v>166.96490675463176</v>
      </c>
      <c r="AT32" s="7">
        <v>166.33380409823968</v>
      </c>
      <c r="AU32" s="7">
        <v>166.16603382290558</v>
      </c>
      <c r="AV32" s="7">
        <v>167.29475953694524</v>
      </c>
      <c r="AW32" s="7">
        <v>167.51991114845933</v>
      </c>
      <c r="AX32" s="7">
        <v>162.05338089154077</v>
      </c>
      <c r="AY32" s="7">
        <v>160.00337291542198</v>
      </c>
      <c r="AZ32" s="7">
        <v>156.88878341120576</v>
      </c>
      <c r="BA32" s="7">
        <v>158.35335124779257</v>
      </c>
      <c r="BB32" s="7">
        <v>158.75375722150443</v>
      </c>
      <c r="BC32" s="7">
        <v>160.32657097761864</v>
      </c>
      <c r="BD32" s="7">
        <v>162.71608084602573</v>
      </c>
      <c r="BE32" s="7">
        <v>163.38063215545526</v>
      </c>
      <c r="BF32" s="7">
        <v>159.19200528722368</v>
      </c>
      <c r="BG32" s="7">
        <v>153.09533189991183</v>
      </c>
      <c r="BH32" s="7">
        <v>150.5279668733985</v>
      </c>
      <c r="BI32" s="7">
        <v>143.20404374090668</v>
      </c>
      <c r="BJ32" s="7">
        <v>146.11169088039804</v>
      </c>
      <c r="BK32" s="7">
        <v>147.45048451731589</v>
      </c>
      <c r="BL32" s="7">
        <v>144.77543821315254</v>
      </c>
      <c r="BM32" s="7">
        <v>142.37780535430599</v>
      </c>
      <c r="BN32" s="7">
        <v>149.97167353687263</v>
      </c>
      <c r="BO32" s="7">
        <v>158.55775223649653</v>
      </c>
      <c r="BP32" s="7">
        <v>164.24350585832724</v>
      </c>
      <c r="BQ32" s="7">
        <v>164.43470129428789</v>
      </c>
      <c r="BR32" s="7">
        <v>163.74531194188896</v>
      </c>
      <c r="BS32" s="7">
        <v>163.7528755185503</v>
      </c>
      <c r="BT32" s="7">
        <v>164.88151708188391</v>
      </c>
      <c r="BU32" s="7">
        <v>164.67207961499645</v>
      </c>
      <c r="BV32" s="7">
        <v>158.40390128573966</v>
      </c>
      <c r="BW32" s="7">
        <v>156.24680699015431</v>
      </c>
      <c r="BX32" s="7">
        <v>155.1547865586432</v>
      </c>
      <c r="BY32" s="7">
        <v>154.70815171694437</v>
      </c>
      <c r="BZ32" s="7">
        <v>155.18253877782718</v>
      </c>
      <c r="CA32" s="7">
        <v>156.74539267424746</v>
      </c>
      <c r="CB32" s="7">
        <v>158.22773088555323</v>
      </c>
      <c r="CC32" s="7">
        <v>156.02934608397021</v>
      </c>
      <c r="CD32" s="7">
        <v>151.91445835480874</v>
      </c>
      <c r="CE32" s="7">
        <v>147.47676223564267</v>
      </c>
      <c r="CF32" s="7">
        <v>146.55881661874241</v>
      </c>
      <c r="CG32" s="7">
        <v>148.01495439539838</v>
      </c>
      <c r="CH32" s="7">
        <v>145.21180993481883</v>
      </c>
      <c r="CI32" s="7">
        <v>147.2807216801051</v>
      </c>
      <c r="CJ32" s="7">
        <v>148.01279543749231</v>
      </c>
      <c r="CK32" s="7">
        <v>142.91466872859007</v>
      </c>
      <c r="CL32" s="7">
        <v>147.04854153728414</v>
      </c>
      <c r="CM32" s="7">
        <v>151.14078452375034</v>
      </c>
      <c r="CN32" s="7">
        <v>159.46883001643272</v>
      </c>
      <c r="CO32" s="7">
        <v>162.21547508587398</v>
      </c>
      <c r="CP32" s="7">
        <v>161.97809552059877</v>
      </c>
      <c r="CQ32" s="7">
        <v>161.59471362059787</v>
      </c>
      <c r="CR32" s="7">
        <v>162.311384850922</v>
      </c>
      <c r="CS32" s="7">
        <v>155.45740757163207</v>
      </c>
      <c r="CT32" s="7">
        <v>156.1397339626983</v>
      </c>
      <c r="CU32" s="7">
        <v>153.96912367415641</v>
      </c>
      <c r="CV32" s="7">
        <v>152.56803943607483</v>
      </c>
      <c r="CW32" s="7">
        <v>149.54559448045649</v>
      </c>
      <c r="CX32" s="7">
        <v>151.89000464874786</v>
      </c>
      <c r="CY32" s="7">
        <v>152.780549223603</v>
      </c>
      <c r="CZ32" s="7">
        <v>153.20136373741835</v>
      </c>
      <c r="DA32" s="7">
        <v>150.93327669540659</v>
      </c>
      <c r="DB32" s="7">
        <v>147.9365822361695</v>
      </c>
      <c r="DC32" s="7">
        <v>145.11765893299668</v>
      </c>
      <c r="DD32" s="7">
        <v>145.68128116904353</v>
      </c>
      <c r="DE32" s="7">
        <v>142.1448619554813</v>
      </c>
      <c r="DF32" s="7">
        <v>143.43113178163819</v>
      </c>
      <c r="DG32" s="7">
        <v>141.20959320262727</v>
      </c>
      <c r="DH32" s="7">
        <v>144.93781663174349</v>
      </c>
      <c r="DI32" s="7">
        <v>144.38659486779966</v>
      </c>
      <c r="DJ32" s="7">
        <v>153.3210696145743</v>
      </c>
      <c r="DK32" s="7">
        <v>156.31160497478825</v>
      </c>
      <c r="DL32" s="7">
        <v>159.62959212522554</v>
      </c>
      <c r="DM32" s="7">
        <v>161.16201541554437</v>
      </c>
      <c r="DN32" s="7">
        <v>161.07683166721918</v>
      </c>
      <c r="DO32" s="7">
        <v>160.30970618923129</v>
      </c>
      <c r="DP32" s="7">
        <v>160.57845592455618</v>
      </c>
      <c r="DQ32" s="7">
        <v>159.48435608220086</v>
      </c>
      <c r="DR32" s="7">
        <v>157.26488354574607</v>
      </c>
      <c r="DS32" s="7">
        <v>155.25147212558875</v>
      </c>
      <c r="DT32" s="7">
        <v>153.81642908863438</v>
      </c>
      <c r="DU32" s="7">
        <v>152.91922162021262</v>
      </c>
      <c r="DV32" s="7">
        <v>152.79552003787751</v>
      </c>
      <c r="DW32" s="7">
        <v>153.34282261240367</v>
      </c>
      <c r="DX32" s="7">
        <v>154.02920276330684</v>
      </c>
      <c r="DY32" s="7">
        <v>153.51045778882207</v>
      </c>
      <c r="DZ32" s="7">
        <v>152.52855138652481</v>
      </c>
      <c r="EA32" s="7">
        <v>151.47713549795114</v>
      </c>
      <c r="EB32" s="7">
        <v>150.41710005341963</v>
      </c>
      <c r="EC32" s="7">
        <v>148.32171683685036</v>
      </c>
      <c r="ED32" s="7">
        <v>146.10685873472789</v>
      </c>
      <c r="EE32" s="7">
        <v>148.51742978125117</v>
      </c>
      <c r="EF32" s="7">
        <v>150.53448412997614</v>
      </c>
      <c r="EG32" s="7">
        <v>153.34364252687305</v>
      </c>
      <c r="EH32" s="7">
        <v>156.17852862243532</v>
      </c>
      <c r="EI32" s="7">
        <v>159.13736287228087</v>
      </c>
      <c r="EJ32" s="7">
        <v>161.79752143247251</v>
      </c>
      <c r="EK32" s="7">
        <v>163.39134325860661</v>
      </c>
      <c r="EL32" s="7">
        <v>163.54470291342756</v>
      </c>
      <c r="EM32" s="7">
        <v>162.85159338761886</v>
      </c>
      <c r="EN32" s="7">
        <v>162.42702306947214</v>
      </c>
      <c r="EO32" s="7">
        <v>160.67537201850988</v>
      </c>
      <c r="EP32" s="7">
        <v>160.48125427008969</v>
      </c>
      <c r="EQ32" s="7">
        <v>158.11201080587705</v>
      </c>
      <c r="ER32" s="7">
        <v>156.58741842283308</v>
      </c>
      <c r="ES32" s="7">
        <v>155.62308301293507</v>
      </c>
      <c r="ET32" s="7">
        <v>155.42102308728201</v>
      </c>
      <c r="EU32" s="7">
        <v>155.92741607338905</v>
      </c>
      <c r="EV32" s="7">
        <v>157.76342248044111</v>
      </c>
      <c r="EW32" s="7">
        <v>159.55970125965706</v>
      </c>
      <c r="EX32" s="7">
        <v>161.19644713381271</v>
      </c>
      <c r="EY32" s="7">
        <v>161.56325120218753</v>
      </c>
      <c r="EZ32" s="7">
        <v>160.03979252355822</v>
      </c>
      <c r="FA32" s="7">
        <v>160.35324524088728</v>
      </c>
      <c r="FB32" s="7">
        <v>158.85235367508136</v>
      </c>
      <c r="FC32" s="7">
        <v>160.48635462375987</v>
      </c>
      <c r="FD32" s="7">
        <v>161.6211189884641</v>
      </c>
      <c r="FE32" s="7">
        <v>162.44301012684781</v>
      </c>
      <c r="FF32" s="7">
        <v>163.57272548182058</v>
      </c>
      <c r="FG32" s="7">
        <v>165.5990795771169</v>
      </c>
      <c r="FH32" s="7">
        <v>167.46077692650579</v>
      </c>
      <c r="FI32" s="7">
        <v>167.18402087923013</v>
      </c>
      <c r="FJ32" s="7">
        <v>168.46999403625918</v>
      </c>
      <c r="FK32" s="7">
        <v>167.2990878492694</v>
      </c>
      <c r="FL32" s="7">
        <v>166.1962595657711</v>
      </c>
      <c r="FM32" s="7">
        <v>164.01151913706531</v>
      </c>
      <c r="FN32" s="7">
        <v>161.65175869735637</v>
      </c>
      <c r="FO32" s="7">
        <v>159.36247316057165</v>
      </c>
      <c r="FP32" s="7">
        <v>157.81884966864698</v>
      </c>
      <c r="FQ32" s="7">
        <v>156.93191236443249</v>
      </c>
      <c r="FR32" s="7">
        <v>156.68065760570332</v>
      </c>
      <c r="FS32" s="7">
        <v>157.4399782576545</v>
      </c>
      <c r="FT32" s="7">
        <v>159.19318062360736</v>
      </c>
      <c r="FU32" s="7">
        <v>160.35760924002165</v>
      </c>
      <c r="FV32" s="7">
        <v>160.81545119569054</v>
      </c>
      <c r="FW32" s="7">
        <v>160.58925328675559</v>
      </c>
      <c r="FX32" s="7">
        <v>160.26345873431953</v>
      </c>
      <c r="FY32" s="7">
        <v>159.36616210905464</v>
      </c>
      <c r="FZ32" s="7">
        <v>158.23481551567903</v>
      </c>
      <c r="GA32" s="7">
        <v>159.58756610001578</v>
      </c>
      <c r="GB32" s="7">
        <v>161.0156674245566</v>
      </c>
      <c r="GC32" s="7">
        <v>162.85091567698839</v>
      </c>
      <c r="GD32" s="7">
        <v>164.96756094300164</v>
      </c>
      <c r="GE32" s="7">
        <v>167.46971759790637</v>
      </c>
      <c r="GF32" s="7">
        <v>169.35420692651451</v>
      </c>
      <c r="GG32" s="7">
        <v>170.20313525276788</v>
      </c>
      <c r="GH32" s="7">
        <v>169.53881727098479</v>
      </c>
      <c r="GI32" s="7">
        <v>168.3884870906557</v>
      </c>
      <c r="GJ32" s="7">
        <v>167.27449503051983</v>
      </c>
      <c r="GK32" s="7">
        <v>164.98679297356554</v>
      </c>
      <c r="GL32" s="7">
        <v>157.75082802667737</v>
      </c>
      <c r="GM32" s="7">
        <v>155.62804315291376</v>
      </c>
      <c r="GN32" s="7">
        <v>154.30595812926933</v>
      </c>
      <c r="GO32" s="7">
        <v>153.50521332117464</v>
      </c>
      <c r="GP32" s="7">
        <v>153.46248942737338</v>
      </c>
      <c r="GQ32" s="7">
        <v>154.56775796630095</v>
      </c>
      <c r="GR32" s="7">
        <v>156.68571439268419</v>
      </c>
      <c r="GS32" s="7">
        <v>157.59264706172021</v>
      </c>
      <c r="GT32" s="7">
        <v>156.84756235531898</v>
      </c>
      <c r="GU32" s="7">
        <v>155.15991277991014</v>
      </c>
      <c r="GV32" s="7">
        <v>153.8357205270988</v>
      </c>
      <c r="GW32" s="7">
        <v>152.06863552341832</v>
      </c>
      <c r="GX32" s="7">
        <v>150.54911851076918</v>
      </c>
      <c r="GY32" s="7">
        <v>152.96550808801462</v>
      </c>
      <c r="GZ32" s="7">
        <v>155.19047210901999</v>
      </c>
      <c r="HA32" s="7">
        <v>157.69105075605424</v>
      </c>
      <c r="HB32" s="7">
        <v>160.63420167216555</v>
      </c>
      <c r="HC32" s="7">
        <v>163.8405853122097</v>
      </c>
      <c r="HD32" s="7">
        <v>165.7949707610824</v>
      </c>
      <c r="HE32" s="7">
        <v>166.13478674079585</v>
      </c>
      <c r="HF32" s="7">
        <v>165.21118167939468</v>
      </c>
      <c r="HG32" s="7">
        <v>164.05339152601081</v>
      </c>
      <c r="HH32" s="7">
        <v>163.02766894777255</v>
      </c>
      <c r="HI32" s="7">
        <v>160.98083498127775</v>
      </c>
      <c r="HJ32" s="7">
        <v>155.95126712831984</v>
      </c>
      <c r="HK32" s="7">
        <v>153.8703838167749</v>
      </c>
      <c r="HL32" s="7">
        <v>152.75848750264848</v>
      </c>
      <c r="HM32" s="7">
        <v>152.17932618967583</v>
      </c>
      <c r="HN32" s="7">
        <v>152.47697895414916</v>
      </c>
      <c r="HO32" s="7">
        <v>154.00032840140204</v>
      </c>
      <c r="HP32" s="7">
        <v>156.47513444144212</v>
      </c>
      <c r="HQ32" s="7">
        <v>156.76170266045261</v>
      </c>
      <c r="HR32" s="7">
        <v>152.47534552106814</v>
      </c>
      <c r="HS32" s="7">
        <v>146.64916033548059</v>
      </c>
      <c r="HT32" s="7">
        <v>142.11263027607097</v>
      </c>
      <c r="HU32" s="7">
        <v>142.47531789182662</v>
      </c>
      <c r="HV32" s="7">
        <v>141.74946950755245</v>
      </c>
      <c r="HW32" s="7">
        <v>144.17398299368674</v>
      </c>
      <c r="HX32" s="7">
        <v>139.68142184051013</v>
      </c>
      <c r="HY32" s="7">
        <v>143.21021869211933</v>
      </c>
      <c r="HZ32" s="7">
        <v>149.54646211006053</v>
      </c>
      <c r="IA32" s="7">
        <v>159.87712512398704</v>
      </c>
      <c r="IB32" s="7">
        <v>162.43819043391593</v>
      </c>
      <c r="IC32" s="7">
        <v>162.26932969652836</v>
      </c>
      <c r="ID32" s="7">
        <v>161.80663310042036</v>
      </c>
      <c r="IE32" s="7">
        <v>161.28793644754882</v>
      </c>
      <c r="IF32" s="7">
        <v>159.0681731827911</v>
      </c>
      <c r="IG32" s="7">
        <v>159.55437310163722</v>
      </c>
      <c r="IH32" s="7">
        <v>162.29185006009189</v>
      </c>
      <c r="II32" s="7">
        <v>160.21086501328418</v>
      </c>
      <c r="IJ32" s="7">
        <v>158.86206050523964</v>
      </c>
      <c r="IK32" s="7">
        <v>158.34500556947404</v>
      </c>
      <c r="IL32" s="7">
        <v>158.72357033708377</v>
      </c>
      <c r="IM32" s="7">
        <v>160.1818692319701</v>
      </c>
      <c r="IN32" s="7">
        <v>161.0002757736919</v>
      </c>
      <c r="IO32" s="7">
        <v>165.4363697525954</v>
      </c>
      <c r="IP32" s="7">
        <v>164.28450815385534</v>
      </c>
      <c r="IQ32" s="7">
        <v>159.54095786747263</v>
      </c>
      <c r="IR32" s="7">
        <v>155.79818786576828</v>
      </c>
      <c r="IS32" s="7">
        <v>152.88127132834836</v>
      </c>
      <c r="IT32" s="7">
        <v>150.14069390928935</v>
      </c>
      <c r="IU32" s="7">
        <v>153.34304747617023</v>
      </c>
      <c r="IV32" s="7">
        <v>156.78429366870853</v>
      </c>
      <c r="IW32" s="7">
        <v>161.27058475793365</v>
      </c>
      <c r="IX32" s="7">
        <v>165.00298446982373</v>
      </c>
      <c r="IY32" s="7">
        <v>167.58017662442964</v>
      </c>
      <c r="IZ32" s="7">
        <v>167.79458231574259</v>
      </c>
      <c r="JA32" s="7">
        <v>167.70792862452629</v>
      </c>
      <c r="JB32" s="7">
        <v>167.29645931677595</v>
      </c>
      <c r="JC32" s="7">
        <v>166.45940408050998</v>
      </c>
      <c r="JD32" s="7">
        <v>166.28785872414406</v>
      </c>
      <c r="JE32" s="7">
        <v>165.53906849931349</v>
      </c>
      <c r="JF32" s="7">
        <v>164.52140780950589</v>
      </c>
      <c r="JG32" s="7">
        <v>162.53189016887117</v>
      </c>
      <c r="JH32" s="7">
        <v>161.28305299929659</v>
      </c>
      <c r="JI32" s="7">
        <v>160.63803854367464</v>
      </c>
      <c r="JJ32" s="7">
        <v>161.01214816928464</v>
      </c>
      <c r="JK32" s="7">
        <v>162.36582711882511</v>
      </c>
      <c r="JL32" s="7">
        <v>162.99771389052586</v>
      </c>
      <c r="JM32" s="7">
        <v>167.73748380876731</v>
      </c>
      <c r="JN32" s="7">
        <v>169.27465718703283</v>
      </c>
      <c r="JO32" s="7">
        <v>167.46856171575587</v>
      </c>
      <c r="JP32" s="7">
        <v>164.65330562579877</v>
      </c>
      <c r="JQ32" s="7">
        <v>161.92638796417782</v>
      </c>
      <c r="JR32" s="7">
        <v>159.27537415618778</v>
      </c>
      <c r="JS32" s="7">
        <v>160.97581639209406</v>
      </c>
      <c r="JT32" s="7">
        <v>163.0999628684541</v>
      </c>
      <c r="JU32" s="7">
        <v>165.98704992602987</v>
      </c>
      <c r="JV32" s="7">
        <v>167.94621712581991</v>
      </c>
      <c r="JW32" s="7">
        <v>169.51038998272287</v>
      </c>
      <c r="JX32" s="7">
        <v>169.19533479159929</v>
      </c>
      <c r="JY32" s="7">
        <v>168.8563203706849</v>
      </c>
      <c r="JZ32" s="7">
        <v>168.1649290771926</v>
      </c>
      <c r="KA32" s="7">
        <v>167.16259189862808</v>
      </c>
      <c r="KB32" s="7">
        <v>167.17742597224699</v>
      </c>
      <c r="KC32" s="7">
        <v>165.23526944645226</v>
      </c>
      <c r="KD32" s="7">
        <v>139.07990918479112</v>
      </c>
    </row>
    <row r="33" spans="1:291" x14ac:dyDescent="0.3">
      <c r="A33" t="s">
        <v>356</v>
      </c>
      <c r="B33" s="7">
        <v>168.92857868236075</v>
      </c>
      <c r="C33" s="7">
        <v>167.17087548412749</v>
      </c>
      <c r="D33" s="7">
        <v>166.0760947734789</v>
      </c>
      <c r="E33" s="7">
        <v>165.61028709917318</v>
      </c>
      <c r="F33" s="7">
        <v>165.92464161023497</v>
      </c>
      <c r="G33" s="7">
        <v>166.91628603104431</v>
      </c>
      <c r="H33" s="7">
        <v>167.28052537994131</v>
      </c>
      <c r="I33" s="7">
        <v>171.5305031762212</v>
      </c>
      <c r="J33" s="7">
        <v>172.45455414481583</v>
      </c>
      <c r="K33" s="7">
        <v>168.3374464633811</v>
      </c>
      <c r="L33" s="7">
        <v>164.91100028758649</v>
      </c>
      <c r="M33" s="7">
        <v>160.72978113367645</v>
      </c>
      <c r="N33" s="7">
        <v>156.99310219100275</v>
      </c>
      <c r="O33" s="7">
        <v>158.07967394957788</v>
      </c>
      <c r="P33" s="7">
        <v>160.06165217843866</v>
      </c>
      <c r="Q33" s="7">
        <v>164.30868748014143</v>
      </c>
      <c r="R33" s="7">
        <v>170.12598692734653</v>
      </c>
      <c r="S33" s="7">
        <v>171.70486017272691</v>
      </c>
      <c r="T33" s="7">
        <v>171.39199139052678</v>
      </c>
      <c r="U33" s="7">
        <v>170.45779398828782</v>
      </c>
      <c r="V33" s="7">
        <v>169.9648761324766</v>
      </c>
      <c r="W33" s="7">
        <v>169.88447733341604</v>
      </c>
      <c r="X33" s="7">
        <v>170.67276027187623</v>
      </c>
      <c r="Y33" s="7">
        <v>171.04549376473253</v>
      </c>
      <c r="Z33" s="7">
        <v>166.90285608661884</v>
      </c>
      <c r="AA33" s="7">
        <v>164.97371209751535</v>
      </c>
      <c r="AB33" s="7">
        <v>163.70608005946946</v>
      </c>
      <c r="AC33" s="7">
        <v>163.20096867198311</v>
      </c>
      <c r="AD33" s="7">
        <v>163.52973418157114</v>
      </c>
      <c r="AE33" s="7">
        <v>164.90520811177899</v>
      </c>
      <c r="AF33" s="7">
        <v>167.25880083512061</v>
      </c>
      <c r="AG33" s="7">
        <v>169.81806150816288</v>
      </c>
      <c r="AH33" s="7">
        <v>168.62674368478693</v>
      </c>
      <c r="AI33" s="7">
        <v>163.14764229230835</v>
      </c>
      <c r="AJ33" s="7">
        <v>160.0942902975402</v>
      </c>
      <c r="AK33" s="7">
        <v>155.30997945588283</v>
      </c>
      <c r="AL33" s="7">
        <v>150.65280292641177</v>
      </c>
      <c r="AM33" s="7">
        <v>152.08808066936396</v>
      </c>
      <c r="AN33" s="7">
        <v>153.69497267026983</v>
      </c>
      <c r="AO33" s="7">
        <v>157.62641329803591</v>
      </c>
      <c r="AP33" s="7">
        <v>163.69307547814884</v>
      </c>
      <c r="AQ33" s="7">
        <v>167.59185650155047</v>
      </c>
      <c r="AR33" s="7">
        <v>169.08034686523291</v>
      </c>
      <c r="AS33" s="7">
        <v>168.39221177792717</v>
      </c>
      <c r="AT33" s="7">
        <v>167.8038892594887</v>
      </c>
      <c r="AU33" s="7">
        <v>167.75781805553044</v>
      </c>
      <c r="AV33" s="7">
        <v>169.04055048926705</v>
      </c>
      <c r="AW33" s="7">
        <v>169.32676811339775</v>
      </c>
      <c r="AX33" s="7">
        <v>163.71886697066202</v>
      </c>
      <c r="AY33" s="7">
        <v>161.64693580253333</v>
      </c>
      <c r="AZ33" s="7">
        <v>160.51308697289272</v>
      </c>
      <c r="BA33" s="7">
        <v>159.96872873090646</v>
      </c>
      <c r="BB33" s="7">
        <v>160.39489068786179</v>
      </c>
      <c r="BC33" s="7">
        <v>160.14547092299526</v>
      </c>
      <c r="BD33" s="7">
        <v>164.43989375718292</v>
      </c>
      <c r="BE33" s="7">
        <v>164.92556501445273</v>
      </c>
      <c r="BF33" s="7">
        <v>160.10514315628171</v>
      </c>
      <c r="BG33" s="7">
        <v>153.1790697282772</v>
      </c>
      <c r="BH33" s="7">
        <v>150.43720744999746</v>
      </c>
      <c r="BI33" s="7">
        <v>144.4825127007544</v>
      </c>
      <c r="BJ33" s="7">
        <v>146.18823767005046</v>
      </c>
      <c r="BK33" s="7">
        <v>146.87609866813997</v>
      </c>
      <c r="BL33" s="7">
        <v>144.5356369254917</v>
      </c>
      <c r="BM33" s="7">
        <v>145.53658466038502</v>
      </c>
      <c r="BN33" s="7">
        <v>156.34729854017343</v>
      </c>
      <c r="BO33" s="7">
        <v>161.81151085945385</v>
      </c>
      <c r="BP33" s="7">
        <v>165.55031244071679</v>
      </c>
      <c r="BQ33" s="7">
        <v>165.72226382887735</v>
      </c>
      <c r="BR33" s="7">
        <v>159.42080107776516</v>
      </c>
      <c r="BS33" s="7">
        <v>159.42515339851843</v>
      </c>
      <c r="BT33" s="7">
        <v>166.50387293170803</v>
      </c>
      <c r="BU33" s="7">
        <v>166.37067099195463</v>
      </c>
      <c r="BV33" s="7">
        <v>159.99812081154892</v>
      </c>
      <c r="BW33" s="7">
        <v>157.816692505779</v>
      </c>
      <c r="BX33" s="7">
        <v>156.69469306214671</v>
      </c>
      <c r="BY33" s="7">
        <v>156.22966679508258</v>
      </c>
      <c r="BZ33" s="7">
        <v>156.71134719075451</v>
      </c>
      <c r="CA33" s="7">
        <v>158.27351893328824</v>
      </c>
      <c r="CB33" s="7">
        <v>159.70180991225286</v>
      </c>
      <c r="CC33" s="7">
        <v>157.09197521458208</v>
      </c>
      <c r="CD33" s="7">
        <v>152.33235440450818</v>
      </c>
      <c r="CE33" s="7">
        <v>147.20704982078851</v>
      </c>
      <c r="CF33" s="7">
        <v>146.25923125730532</v>
      </c>
      <c r="CG33" s="7">
        <v>147.74685835510522</v>
      </c>
      <c r="CH33" s="7">
        <v>146.33096484693638</v>
      </c>
      <c r="CI33" s="7">
        <v>147.20754685840686</v>
      </c>
      <c r="CJ33" s="7">
        <v>147.75771576465286</v>
      </c>
      <c r="CK33" s="7">
        <v>142.4916572914133</v>
      </c>
      <c r="CL33" s="7">
        <v>147.43169479267283</v>
      </c>
      <c r="CM33" s="7">
        <v>151.96707921468968</v>
      </c>
      <c r="CN33" s="7">
        <v>156.26460642502809</v>
      </c>
      <c r="CO33" s="7">
        <v>162.02792143110665</v>
      </c>
      <c r="CP33" s="7">
        <v>163.26168758600937</v>
      </c>
      <c r="CQ33" s="7">
        <v>162.96465912460457</v>
      </c>
      <c r="CR33" s="7">
        <v>163.84881712866675</v>
      </c>
      <c r="CS33" s="7">
        <v>163.27288526025424</v>
      </c>
      <c r="CT33" s="7">
        <v>155.87096873617077</v>
      </c>
      <c r="CU33" s="7">
        <v>155.62628102368151</v>
      </c>
      <c r="CV33" s="7">
        <v>154.21218693383747</v>
      </c>
      <c r="CW33" s="7">
        <v>153.39063632153736</v>
      </c>
      <c r="CX33" s="7">
        <v>153.54796982917455</v>
      </c>
      <c r="CY33" s="7">
        <v>154.44156188248195</v>
      </c>
      <c r="CZ33" s="7">
        <v>154.69863311521149</v>
      </c>
      <c r="DA33" s="7">
        <v>151.95443191230152</v>
      </c>
      <c r="DB33" s="7">
        <v>146.54407578434464</v>
      </c>
      <c r="DC33" s="7">
        <v>144.93344887891573</v>
      </c>
      <c r="DD33" s="7">
        <v>145.54925841579046</v>
      </c>
      <c r="DE33" s="7">
        <v>140.75642755446447</v>
      </c>
      <c r="DF33" s="7">
        <v>142.94919784970364</v>
      </c>
      <c r="DG33" s="7">
        <v>141.86095754748848</v>
      </c>
      <c r="DH33" s="7">
        <v>138.69029889776826</v>
      </c>
      <c r="DI33" s="7">
        <v>148.51037634772919</v>
      </c>
      <c r="DJ33" s="7">
        <v>153.86289517373507</v>
      </c>
      <c r="DK33" s="7">
        <v>157.20168001339272</v>
      </c>
      <c r="DL33" s="7">
        <v>160.8799430827456</v>
      </c>
      <c r="DM33" s="7">
        <v>160.8800319393174</v>
      </c>
      <c r="DN33" s="7">
        <v>162.49684906180292</v>
      </c>
      <c r="DO33" s="7">
        <v>161.80292131351092</v>
      </c>
      <c r="DP33" s="7">
        <v>162.2316401178488</v>
      </c>
      <c r="DQ33" s="7">
        <v>161.20561457365721</v>
      </c>
      <c r="DR33" s="7">
        <v>159.05884590988796</v>
      </c>
      <c r="DS33" s="7">
        <v>157.01426003982615</v>
      </c>
      <c r="DT33" s="7">
        <v>155.56659389419548</v>
      </c>
      <c r="DU33" s="7">
        <v>154.66060059722022</v>
      </c>
      <c r="DV33" s="7">
        <v>154.53431056715064</v>
      </c>
      <c r="DW33" s="7">
        <v>155.07347547202008</v>
      </c>
      <c r="DX33" s="7">
        <v>155.59888711070528</v>
      </c>
      <c r="DY33" s="7">
        <v>154.74997237131626</v>
      </c>
      <c r="DZ33" s="7">
        <v>153.63592224947388</v>
      </c>
      <c r="EA33" s="7">
        <v>151.91625228563046</v>
      </c>
      <c r="EB33" s="7">
        <v>150.63107227279181</v>
      </c>
      <c r="EC33" s="7">
        <v>148.29085218014265</v>
      </c>
      <c r="ED33" s="7">
        <v>145.87413068265059</v>
      </c>
      <c r="EE33" s="7">
        <v>148.27056384964132</v>
      </c>
      <c r="EF33" s="7">
        <v>150.42118453529497</v>
      </c>
      <c r="EG33" s="7">
        <v>153.54475530793363</v>
      </c>
      <c r="EH33" s="7">
        <v>156.68303282365065</v>
      </c>
      <c r="EI33" s="7">
        <v>160.06568385616234</v>
      </c>
      <c r="EJ33" s="7">
        <v>163.08928063269462</v>
      </c>
      <c r="EK33" s="7">
        <v>164.88212482159585</v>
      </c>
      <c r="EL33" s="7">
        <v>165.12397728815006</v>
      </c>
      <c r="EM33" s="7">
        <v>164.54132946082697</v>
      </c>
      <c r="EN33" s="7">
        <v>164.24147897902745</v>
      </c>
      <c r="EO33" s="7">
        <v>162.5149054475315</v>
      </c>
      <c r="EP33" s="7">
        <v>162.29229145898685</v>
      </c>
      <c r="EQ33" s="7">
        <v>159.88925377526189</v>
      </c>
      <c r="ER33" s="7">
        <v>158.34392748973485</v>
      </c>
      <c r="ES33" s="7">
        <v>157.36059777793614</v>
      </c>
      <c r="ET33" s="7">
        <v>157.15393217698821</v>
      </c>
      <c r="EU33" s="7">
        <v>157.67749191384689</v>
      </c>
      <c r="EV33" s="7">
        <v>159.4488695611636</v>
      </c>
      <c r="EW33" s="7">
        <v>161.06050006781823</v>
      </c>
      <c r="EX33" s="7">
        <v>162.46986549543112</v>
      </c>
      <c r="EY33" s="7">
        <v>162.60867912927213</v>
      </c>
      <c r="EZ33" s="7">
        <v>162.47109864556509</v>
      </c>
      <c r="FA33" s="7">
        <v>161.09877635807965</v>
      </c>
      <c r="FB33" s="7">
        <v>159.45684015004261</v>
      </c>
      <c r="FC33" s="7">
        <v>161.08001810450321</v>
      </c>
      <c r="FD33" s="7">
        <v>162.28333094915951</v>
      </c>
      <c r="FE33" s="7">
        <v>163.22173874723177</v>
      </c>
      <c r="FF33" s="7">
        <v>164.48996284955453</v>
      </c>
      <c r="FG33" s="7">
        <v>166.82875408012603</v>
      </c>
      <c r="FH33" s="7">
        <v>168.96825871248708</v>
      </c>
      <c r="FI33" s="7">
        <v>170.33558611742521</v>
      </c>
      <c r="FJ33" s="7">
        <v>170.22752033365359</v>
      </c>
      <c r="FK33" s="7">
        <v>169.12278379378185</v>
      </c>
      <c r="FL33" s="7">
        <v>168.06190650646082</v>
      </c>
      <c r="FM33" s="7">
        <v>165.86492766275913</v>
      </c>
      <c r="FN33" s="7">
        <v>163.61984552723814</v>
      </c>
      <c r="FO33" s="7">
        <v>161.29914418714563</v>
      </c>
      <c r="FP33" s="7">
        <v>159.73476864562386</v>
      </c>
      <c r="FQ33" s="7">
        <v>158.81997859741182</v>
      </c>
      <c r="FR33" s="7">
        <v>158.56491309619125</v>
      </c>
      <c r="FS33" s="7">
        <v>159.32957853773178</v>
      </c>
      <c r="FT33" s="7">
        <v>161.02268115322519</v>
      </c>
      <c r="FU33" s="7">
        <v>161.91700728063572</v>
      </c>
      <c r="FV33" s="7">
        <v>162.00991753708723</v>
      </c>
      <c r="FW33" s="7">
        <v>161.45684948179246</v>
      </c>
      <c r="FX33" s="7">
        <v>160.94677468596268</v>
      </c>
      <c r="FY33" s="7">
        <v>159.90069614388702</v>
      </c>
      <c r="FZ33" s="7">
        <v>158.64204332223281</v>
      </c>
      <c r="GA33" s="7">
        <v>159.96134609176153</v>
      </c>
      <c r="GB33" s="7">
        <v>161.48910069369055</v>
      </c>
      <c r="GC33" s="7">
        <v>163.56029699067997</v>
      </c>
      <c r="GD33" s="7">
        <v>165.91873549409402</v>
      </c>
      <c r="GE33" s="7">
        <v>168.77614922183946</v>
      </c>
      <c r="GF33" s="7">
        <v>170.95716586033245</v>
      </c>
      <c r="GG33" s="7">
        <v>171.93544421497162</v>
      </c>
      <c r="GH33" s="7">
        <v>171.33330672124887</v>
      </c>
      <c r="GI33" s="7">
        <v>170.29414834084636</v>
      </c>
      <c r="GJ33" s="7">
        <v>169.25809742482633</v>
      </c>
      <c r="GK33" s="7">
        <v>166.97920701698871</v>
      </c>
      <c r="GL33" s="7">
        <v>159.66798874141583</v>
      </c>
      <c r="GM33" s="7">
        <v>155.61747389759722</v>
      </c>
      <c r="GN33" s="7">
        <v>156.16625428727448</v>
      </c>
      <c r="GO33" s="7">
        <v>155.34353645623892</v>
      </c>
      <c r="GP33" s="7">
        <v>155.29813366927095</v>
      </c>
      <c r="GQ33" s="7">
        <v>156.41580443676648</v>
      </c>
      <c r="GR33" s="7">
        <v>158.52611332130027</v>
      </c>
      <c r="GS33" s="7">
        <v>159.1864717174488</v>
      </c>
      <c r="GT33" s="7">
        <v>158.00714827556536</v>
      </c>
      <c r="GU33" s="7">
        <v>155.88368150556656</v>
      </c>
      <c r="GV33" s="7">
        <v>154.32036170294688</v>
      </c>
      <c r="GW33" s="7">
        <v>152.3433155326519</v>
      </c>
      <c r="GX33" s="7">
        <v>150.70432749364898</v>
      </c>
      <c r="GY33" s="7">
        <v>153.17552787159676</v>
      </c>
      <c r="GZ33" s="7">
        <v>155.58521757174466</v>
      </c>
      <c r="HA33" s="7">
        <v>158.36878904072395</v>
      </c>
      <c r="HB33" s="7">
        <v>161.60222165845454</v>
      </c>
      <c r="HC33" s="7">
        <v>165.2151321614802</v>
      </c>
      <c r="HD33" s="7">
        <v>167.37822057286272</v>
      </c>
      <c r="HE33" s="7">
        <v>167.77442711600901</v>
      </c>
      <c r="HF33" s="7">
        <v>166.93422398417292</v>
      </c>
      <c r="HG33" s="7">
        <v>165.9011353276147</v>
      </c>
      <c r="HH33" s="7">
        <v>164.94095667840551</v>
      </c>
      <c r="HI33" s="7">
        <v>162.90122414845609</v>
      </c>
      <c r="HJ33" s="7">
        <v>157.65792264720059</v>
      </c>
      <c r="HK33" s="7">
        <v>155.53621727620609</v>
      </c>
      <c r="HL33" s="7">
        <v>154.39159225085399</v>
      </c>
      <c r="HM33" s="7">
        <v>153.79320306534714</v>
      </c>
      <c r="HN33" s="7">
        <v>154.09611595653985</v>
      </c>
      <c r="HO33" s="7">
        <v>155.63099446485535</v>
      </c>
      <c r="HP33" s="7">
        <v>158.15085283630526</v>
      </c>
      <c r="HQ33" s="7">
        <v>158.24088811770281</v>
      </c>
      <c r="HR33" s="7">
        <v>153.35415258602799</v>
      </c>
      <c r="HS33" s="7">
        <v>144.96692187311677</v>
      </c>
      <c r="HT33" s="7">
        <v>139.92204704032304</v>
      </c>
      <c r="HU33" s="7">
        <v>142.01405184617983</v>
      </c>
      <c r="HV33" s="7">
        <v>142.71249199176421</v>
      </c>
      <c r="HW33" s="7">
        <v>143.75368578786353</v>
      </c>
      <c r="HX33" s="7">
        <v>139.08001315002281</v>
      </c>
      <c r="HY33" s="7">
        <v>143.47196504905602</v>
      </c>
      <c r="HZ33" s="7">
        <v>150.36730107879737</v>
      </c>
      <c r="IA33" s="7">
        <v>161.21522091731683</v>
      </c>
      <c r="IB33" s="7">
        <v>163.77027804772564</v>
      </c>
      <c r="IC33" s="7">
        <v>163.62562374856563</v>
      </c>
      <c r="ID33" s="7">
        <v>163.30311576198704</v>
      </c>
      <c r="IE33" s="7">
        <v>162.95428667199926</v>
      </c>
      <c r="IF33" s="7">
        <v>162.68612984718609</v>
      </c>
      <c r="IG33" s="7">
        <v>159.47463385236358</v>
      </c>
      <c r="IH33" s="7">
        <v>163.81399262662745</v>
      </c>
      <c r="II33" s="7">
        <v>161.69416047195188</v>
      </c>
      <c r="IJ33" s="7">
        <v>160.33512698216248</v>
      </c>
      <c r="IK33" s="7">
        <v>159.80124277928709</v>
      </c>
      <c r="IL33" s="7">
        <v>160.19515116729707</v>
      </c>
      <c r="IM33" s="7">
        <v>161.69334512753383</v>
      </c>
      <c r="IN33" s="7">
        <v>164.44015029573939</v>
      </c>
      <c r="IO33" s="7">
        <v>167.01027269165579</v>
      </c>
      <c r="IP33" s="7">
        <v>165.50877735977511</v>
      </c>
      <c r="IQ33" s="7">
        <v>160.15848151604129</v>
      </c>
      <c r="IR33" s="7">
        <v>156.02338323104678</v>
      </c>
      <c r="IS33" s="7">
        <v>152.83481438083686</v>
      </c>
      <c r="IT33" s="7">
        <v>149.94420060831089</v>
      </c>
      <c r="IU33" s="7">
        <v>153.3363111446464</v>
      </c>
      <c r="IV33" s="7">
        <v>157.0972516628031</v>
      </c>
      <c r="IW33" s="7">
        <v>162.0563201743866</v>
      </c>
      <c r="IX33" s="7">
        <v>166.12095875911234</v>
      </c>
      <c r="IY33" s="7">
        <v>168.91854149046605</v>
      </c>
      <c r="IZ33" s="7">
        <v>169.1050858548488</v>
      </c>
      <c r="JA33" s="7">
        <v>169.06356895215637</v>
      </c>
      <c r="JB33" s="7">
        <v>168.73713636103699</v>
      </c>
      <c r="JC33" s="7">
        <v>167.97951830952175</v>
      </c>
      <c r="JD33" s="7">
        <v>167.85531898724705</v>
      </c>
      <c r="JE33" s="7">
        <v>167.11255217257946</v>
      </c>
      <c r="JF33" s="7">
        <v>166.22696894081426</v>
      </c>
      <c r="JG33" s="7">
        <v>164.20870989401141</v>
      </c>
      <c r="JH33" s="7">
        <v>161.16335175240644</v>
      </c>
      <c r="JI33" s="7">
        <v>162.27891475798094</v>
      </c>
      <c r="JJ33" s="7">
        <v>162.64675927988864</v>
      </c>
      <c r="JK33" s="7">
        <v>164.01176402233142</v>
      </c>
      <c r="JL33" s="7">
        <v>166.44983052743771</v>
      </c>
      <c r="JM33" s="7">
        <v>169.49691233326695</v>
      </c>
      <c r="JN33" s="7">
        <v>170.93877016547972</v>
      </c>
      <c r="JO33" s="7">
        <v>168.77659250211138</v>
      </c>
      <c r="JP33" s="7">
        <v>165.65063375338298</v>
      </c>
      <c r="JQ33" s="7">
        <v>162.7024433712063</v>
      </c>
      <c r="JR33" s="7">
        <v>159.91890740318667</v>
      </c>
      <c r="JS33" s="7">
        <v>161.7226932580428</v>
      </c>
      <c r="JT33" s="7">
        <v>164.06665425194507</v>
      </c>
      <c r="JU33" s="7">
        <v>167.27659414661747</v>
      </c>
      <c r="JV33" s="7">
        <v>169.40268185878506</v>
      </c>
      <c r="JW33" s="7">
        <v>171.11083895597889</v>
      </c>
      <c r="JX33" s="7">
        <v>170.79230324054231</v>
      </c>
      <c r="JY33" s="7">
        <v>170.50520842581156</v>
      </c>
      <c r="JZ33" s="7">
        <v>169.8668458161433</v>
      </c>
      <c r="KA33" s="7">
        <v>168.8983047600282</v>
      </c>
      <c r="KB33" s="7">
        <v>168.93610361982272</v>
      </c>
      <c r="KC33" s="7">
        <v>168.65659250838985</v>
      </c>
      <c r="KD33" s="7">
        <v>140.15991146826485</v>
      </c>
    </row>
    <row r="34" spans="1:291" x14ac:dyDescent="0.3">
      <c r="A34" t="s">
        <v>357</v>
      </c>
      <c r="B34" s="7">
        <v>170.21816449941457</v>
      </c>
      <c r="C34" s="7">
        <v>168.34653849081064</v>
      </c>
      <c r="D34" s="7">
        <v>167.17029526195094</v>
      </c>
      <c r="E34" s="7">
        <v>166.65335246307589</v>
      </c>
      <c r="F34" s="7">
        <v>166.96124555062127</v>
      </c>
      <c r="G34" s="7">
        <v>168.03208850653633</v>
      </c>
      <c r="H34" s="7">
        <v>170.15221085983043</v>
      </c>
      <c r="I34" s="7">
        <v>172.99981990146983</v>
      </c>
      <c r="J34" s="7">
        <v>173.86439634202486</v>
      </c>
      <c r="K34" s="7">
        <v>168.9999180862157</v>
      </c>
      <c r="L34" s="7">
        <v>165.12963975150828</v>
      </c>
      <c r="M34" s="7">
        <v>160.45255548346026</v>
      </c>
      <c r="N34" s="7">
        <v>156.30524802013525</v>
      </c>
      <c r="O34" s="7">
        <v>157.48926292495733</v>
      </c>
      <c r="P34" s="7">
        <v>159.73771292555881</v>
      </c>
      <c r="Q34" s="7">
        <v>164.55700730421626</v>
      </c>
      <c r="R34" s="7">
        <v>171.17080363876974</v>
      </c>
      <c r="S34" s="7">
        <v>172.95426276014888</v>
      </c>
      <c r="T34" s="7">
        <v>172.55517941184559</v>
      </c>
      <c r="U34" s="7">
        <v>171.51274028801677</v>
      </c>
      <c r="V34" s="7">
        <v>171.03853315919477</v>
      </c>
      <c r="W34" s="7">
        <v>171.08522404788951</v>
      </c>
      <c r="X34" s="7">
        <v>172.02211163389526</v>
      </c>
      <c r="Y34" s="7">
        <v>172.45791657301515</v>
      </c>
      <c r="Z34" s="7">
        <v>168.31011435325919</v>
      </c>
      <c r="AA34" s="7">
        <v>166.27682134720609</v>
      </c>
      <c r="AB34" s="7">
        <v>164.95131333741728</v>
      </c>
      <c r="AC34" s="7">
        <v>164.42315730652496</v>
      </c>
      <c r="AD34" s="7">
        <v>164.7880630894411</v>
      </c>
      <c r="AE34" s="7">
        <v>166.22825559023511</v>
      </c>
      <c r="AF34" s="7">
        <v>168.72649059304953</v>
      </c>
      <c r="AG34" s="7">
        <v>171.38803287475415</v>
      </c>
      <c r="AH34" s="7">
        <v>169.81970621450157</v>
      </c>
      <c r="AI34" s="7">
        <v>163.40215584450837</v>
      </c>
      <c r="AJ34" s="7">
        <v>159.96139868313395</v>
      </c>
      <c r="AK34" s="7">
        <v>154.5870323988218</v>
      </c>
      <c r="AL34" s="7">
        <v>149.42749008797205</v>
      </c>
      <c r="AM34" s="7">
        <v>150.9564460397269</v>
      </c>
      <c r="AN34" s="7">
        <v>152.7221616057856</v>
      </c>
      <c r="AO34" s="7">
        <v>157.20243377508982</v>
      </c>
      <c r="AP34" s="7">
        <v>164.10351576591697</v>
      </c>
      <c r="AQ34" s="7">
        <v>168.55941349557489</v>
      </c>
      <c r="AR34" s="7">
        <v>170.21337746176181</v>
      </c>
      <c r="AS34" s="7">
        <v>169.46701232635766</v>
      </c>
      <c r="AT34" s="7">
        <v>168.8954745342941</v>
      </c>
      <c r="AU34" s="7">
        <v>168.973783695392</v>
      </c>
      <c r="AV34" s="7">
        <v>170.46759895492903</v>
      </c>
      <c r="AW34" s="7">
        <v>170.827602834152</v>
      </c>
      <c r="AX34" s="7">
        <v>163.06866438148282</v>
      </c>
      <c r="AY34" s="7">
        <v>162.56495901377164</v>
      </c>
      <c r="AZ34" s="7">
        <v>161.35270968250859</v>
      </c>
      <c r="BA34" s="7">
        <v>160.78353876202848</v>
      </c>
      <c r="BB34" s="7">
        <v>161.26422908014422</v>
      </c>
      <c r="BC34" s="7">
        <v>162.973354719957</v>
      </c>
      <c r="BD34" s="7">
        <v>165.5770013795906</v>
      </c>
      <c r="BE34" s="7">
        <v>165.91065053451669</v>
      </c>
      <c r="BF34" s="7">
        <v>160.28050481098759</v>
      </c>
      <c r="BG34" s="7">
        <v>152.21470075753274</v>
      </c>
      <c r="BH34" s="7">
        <v>149.19498352535408</v>
      </c>
      <c r="BI34" s="7">
        <v>142.01586953072805</v>
      </c>
      <c r="BJ34" s="7">
        <v>144.35539976550393</v>
      </c>
      <c r="BK34" s="7">
        <v>145.09833743252219</v>
      </c>
      <c r="BL34" s="7">
        <v>144.22637268209013</v>
      </c>
      <c r="BM34" s="7">
        <v>140.68383069096231</v>
      </c>
      <c r="BN34" s="7">
        <v>151.87680840087711</v>
      </c>
      <c r="BO34" s="7">
        <v>162.11585586052416</v>
      </c>
      <c r="BP34" s="7">
        <v>166.31227387516151</v>
      </c>
      <c r="BQ34" s="7">
        <v>165.13841414330341</v>
      </c>
      <c r="BR34" s="7">
        <v>165.80547529782524</v>
      </c>
      <c r="BS34" s="7">
        <v>166.04288912777511</v>
      </c>
      <c r="BT34" s="7">
        <v>167.61663298435533</v>
      </c>
      <c r="BU34" s="7">
        <v>161.68990980652171</v>
      </c>
      <c r="BV34" s="7">
        <v>160.80923453829263</v>
      </c>
      <c r="BW34" s="7">
        <v>158.5140066556462</v>
      </c>
      <c r="BX34" s="7">
        <v>157.30556052058984</v>
      </c>
      <c r="BY34" s="7">
        <v>156.79416536115218</v>
      </c>
      <c r="BZ34" s="7">
        <v>157.30215360260686</v>
      </c>
      <c r="CA34" s="7">
        <v>158.91462163389079</v>
      </c>
      <c r="CB34" s="7">
        <v>160.34577628326366</v>
      </c>
      <c r="CC34" s="7">
        <v>157.23395314171154</v>
      </c>
      <c r="CD34" s="7">
        <v>151.64440739281449</v>
      </c>
      <c r="CE34" s="7">
        <v>145.59059329077272</v>
      </c>
      <c r="CF34" s="7">
        <v>144.33791246177154</v>
      </c>
      <c r="CG34" s="7">
        <v>146.11255433355663</v>
      </c>
      <c r="CH34" s="7">
        <v>144.54683266112553</v>
      </c>
      <c r="CI34" s="7">
        <v>145.5198882119808</v>
      </c>
      <c r="CJ34" s="7">
        <v>146.38845909666458</v>
      </c>
      <c r="CK34" s="7">
        <v>141.93247160278975</v>
      </c>
      <c r="CL34" s="7">
        <v>146.72865719296345</v>
      </c>
      <c r="CM34" s="7">
        <v>151.89750359787115</v>
      </c>
      <c r="CN34" s="7">
        <v>156.7486320922886</v>
      </c>
      <c r="CO34" s="7">
        <v>161.49764620815495</v>
      </c>
      <c r="CP34" s="7">
        <v>163.88188080309442</v>
      </c>
      <c r="CQ34" s="7">
        <v>163.65730562382461</v>
      </c>
      <c r="CR34" s="7">
        <v>164.75176790831381</v>
      </c>
      <c r="CS34" s="7">
        <v>162.53108303119791</v>
      </c>
      <c r="CT34" s="7">
        <v>158.69508108139667</v>
      </c>
      <c r="CU34" s="7">
        <v>156.38551041000022</v>
      </c>
      <c r="CV34" s="7">
        <v>154.90508077753367</v>
      </c>
      <c r="CW34" s="7">
        <v>154.06433597593036</v>
      </c>
      <c r="CX34" s="7">
        <v>154.23927067981265</v>
      </c>
      <c r="CY34" s="7">
        <v>155.17088180382751</v>
      </c>
      <c r="CZ34" s="7">
        <v>155.28058897181643</v>
      </c>
      <c r="DA34" s="7">
        <v>151.95881836791224</v>
      </c>
      <c r="DB34" s="7">
        <v>147.58918679672038</v>
      </c>
      <c r="DC34" s="7">
        <v>143.41351682635309</v>
      </c>
      <c r="DD34" s="7">
        <v>144.10940799602241</v>
      </c>
      <c r="DE34" s="7">
        <v>139.78840032395769</v>
      </c>
      <c r="DF34" s="7">
        <v>142.37802232678214</v>
      </c>
      <c r="DG34" s="7">
        <v>139.71445307117611</v>
      </c>
      <c r="DH34" s="7">
        <v>142.9658743595036</v>
      </c>
      <c r="DI34" s="7">
        <v>147.38346683294301</v>
      </c>
      <c r="DJ34" s="7">
        <v>153.45394035199425</v>
      </c>
      <c r="DK34" s="7">
        <v>157.28089466457109</v>
      </c>
      <c r="DL34" s="7">
        <v>161.47512105924244</v>
      </c>
      <c r="DM34" s="7">
        <v>163.34755276629775</v>
      </c>
      <c r="DN34" s="7">
        <v>163.31241688067664</v>
      </c>
      <c r="DO34" s="7">
        <v>157.64900751907055</v>
      </c>
      <c r="DP34" s="7">
        <v>163.27497060295872</v>
      </c>
      <c r="DQ34" s="7">
        <v>162.27667498467545</v>
      </c>
      <c r="DR34" s="7">
        <v>160.17823634478239</v>
      </c>
      <c r="DS34" s="7">
        <v>158.01317409107173</v>
      </c>
      <c r="DT34" s="7">
        <v>156.4973814184288</v>
      </c>
      <c r="DU34" s="7">
        <v>155.54675177346789</v>
      </c>
      <c r="DV34" s="7">
        <v>155.41157231304842</v>
      </c>
      <c r="DW34" s="7">
        <v>155.96257854000433</v>
      </c>
      <c r="DX34" s="7">
        <v>156.34906951187224</v>
      </c>
      <c r="DY34" s="7">
        <v>155.15167470510519</v>
      </c>
      <c r="DZ34" s="7">
        <v>153.6096398175448</v>
      </c>
      <c r="EA34" s="7">
        <v>151.41528980142505</v>
      </c>
      <c r="EB34" s="7">
        <v>149.84656048271626</v>
      </c>
      <c r="EC34" s="7">
        <v>147.15525804964929</v>
      </c>
      <c r="ED34" s="7">
        <v>144.42142576881969</v>
      </c>
      <c r="EE34" s="7">
        <v>146.8801659651223</v>
      </c>
      <c r="EF34" s="7">
        <v>149.2510807633187</v>
      </c>
      <c r="EG34" s="7">
        <v>152.82475378356307</v>
      </c>
      <c r="EH34" s="7">
        <v>156.40917035410479</v>
      </c>
      <c r="EI34" s="7">
        <v>160.36677660972646</v>
      </c>
      <c r="EJ34" s="7">
        <v>163.88730324752927</v>
      </c>
      <c r="EK34" s="7">
        <v>165.94792622762807</v>
      </c>
      <c r="EL34" s="7">
        <v>166.28396726593792</v>
      </c>
      <c r="EM34" s="7">
        <v>165.78112462909232</v>
      </c>
      <c r="EN34" s="7">
        <v>165.59913936907128</v>
      </c>
      <c r="EO34" s="7">
        <v>163.83078894434399</v>
      </c>
      <c r="EP34" s="7">
        <v>163.58525634528567</v>
      </c>
      <c r="EQ34" s="7">
        <v>161.05127441204669</v>
      </c>
      <c r="ER34" s="7">
        <v>159.42206397734017</v>
      </c>
      <c r="ES34" s="7">
        <v>158.37634946954967</v>
      </c>
      <c r="ET34" s="7">
        <v>158.1551273800128</v>
      </c>
      <c r="EU34" s="7">
        <v>156.97591851379542</v>
      </c>
      <c r="EV34" s="7">
        <v>160.49958374904571</v>
      </c>
      <c r="EW34" s="7">
        <v>161.98789701437062</v>
      </c>
      <c r="EX34" s="7">
        <v>163.23211659980518</v>
      </c>
      <c r="EY34" s="7">
        <v>163.15512892262979</v>
      </c>
      <c r="EZ34" s="7">
        <v>162.8664808413869</v>
      </c>
      <c r="FA34" s="7">
        <v>161.2717587292762</v>
      </c>
      <c r="FB34" s="7">
        <v>159.40933129818222</v>
      </c>
      <c r="FC34" s="7">
        <v>161.06808001798717</v>
      </c>
      <c r="FD34" s="7">
        <v>162.38609740170341</v>
      </c>
      <c r="FE34" s="7">
        <v>163.48920891558433</v>
      </c>
      <c r="FF34" s="7">
        <v>164.96492942821942</v>
      </c>
      <c r="FG34" s="7">
        <v>167.72410541226591</v>
      </c>
      <c r="FH34" s="7">
        <v>170.23911275042514</v>
      </c>
      <c r="FI34" s="7">
        <v>171.8403833876061</v>
      </c>
      <c r="FJ34" s="7">
        <v>171.79748097626066</v>
      </c>
      <c r="FK34" s="7">
        <v>170.70910298405482</v>
      </c>
      <c r="FL34" s="7">
        <v>169.64595409081798</v>
      </c>
      <c r="FM34" s="7">
        <v>167.34626293282719</v>
      </c>
      <c r="FN34" s="7">
        <v>165.19030357936936</v>
      </c>
      <c r="FO34" s="7">
        <v>162.74226793485346</v>
      </c>
      <c r="FP34" s="7">
        <v>161.09168437147397</v>
      </c>
      <c r="FQ34" s="7">
        <v>160.10029075513</v>
      </c>
      <c r="FR34" s="7">
        <v>159.83035093082847</v>
      </c>
      <c r="FS34" s="7">
        <v>160.62922689764736</v>
      </c>
      <c r="FT34" s="7">
        <v>162.32450538980194</v>
      </c>
      <c r="FU34" s="7">
        <v>162.97343121527314</v>
      </c>
      <c r="FV34" s="7">
        <v>162.70691303153919</v>
      </c>
      <c r="FW34" s="7">
        <v>161.80288182368838</v>
      </c>
      <c r="FX34" s="7">
        <v>161.08017852068645</v>
      </c>
      <c r="FY34" s="7">
        <v>159.83362680656438</v>
      </c>
      <c r="FZ34" s="7">
        <v>158.38273584884837</v>
      </c>
      <c r="GA34" s="7">
        <v>159.70721355645577</v>
      </c>
      <c r="GB34" s="7">
        <v>161.39512675392993</v>
      </c>
      <c r="GC34" s="7">
        <v>163.79814215435806</v>
      </c>
      <c r="GD34" s="7">
        <v>166.50915785453674</v>
      </c>
      <c r="GE34" s="7">
        <v>169.84958171254152</v>
      </c>
      <c r="GF34" s="7">
        <v>172.4301002892023</v>
      </c>
      <c r="GG34" s="7">
        <v>173.57792525173704</v>
      </c>
      <c r="GH34" s="7">
        <v>173.01539787067065</v>
      </c>
      <c r="GI34" s="7">
        <v>172.05003048119258</v>
      </c>
      <c r="GJ34" s="7">
        <v>171.05781429083498</v>
      </c>
      <c r="GK34" s="7">
        <v>168.70448583540713</v>
      </c>
      <c r="GL34" s="7">
        <v>160.9942816714281</v>
      </c>
      <c r="GM34" s="7">
        <v>158.72434228183104</v>
      </c>
      <c r="GN34" s="7">
        <v>157.28370414599442</v>
      </c>
      <c r="GO34" s="7">
        <v>156.39858245789614</v>
      </c>
      <c r="GP34" s="7">
        <v>156.3472778466419</v>
      </c>
      <c r="GQ34" s="7">
        <v>157.520719578258</v>
      </c>
      <c r="GR34" s="7">
        <v>159.70454912957854</v>
      </c>
      <c r="GS34" s="7">
        <v>160.14160547281008</v>
      </c>
      <c r="GT34" s="7">
        <v>158.48440962532339</v>
      </c>
      <c r="GU34" s="7">
        <v>155.83249076188633</v>
      </c>
      <c r="GV34" s="7">
        <v>153.96351229464017</v>
      </c>
      <c r="GW34" s="7">
        <v>151.68891936264316</v>
      </c>
      <c r="GX34" s="7">
        <v>149.8534075662223</v>
      </c>
      <c r="GY34" s="7">
        <v>152.46981953648694</v>
      </c>
      <c r="GZ34" s="7">
        <v>155.16567438338669</v>
      </c>
      <c r="HA34" s="7">
        <v>158.35411686921452</v>
      </c>
      <c r="HB34" s="7">
        <v>162.01531201851338</v>
      </c>
      <c r="HC34" s="7">
        <v>166.18636940608584</v>
      </c>
      <c r="HD34" s="7">
        <v>168.63860915570399</v>
      </c>
      <c r="HE34" s="7">
        <v>169.09986903698899</v>
      </c>
      <c r="HF34" s="7">
        <v>168.31317580656753</v>
      </c>
      <c r="HG34" s="7">
        <v>167.37326396248221</v>
      </c>
      <c r="HH34" s="7">
        <v>166.45029602970064</v>
      </c>
      <c r="HI34" s="7">
        <v>164.34129351455331</v>
      </c>
      <c r="HJ34" s="7">
        <v>158.55105848608221</v>
      </c>
      <c r="HK34" s="7">
        <v>156.29174460020769</v>
      </c>
      <c r="HL34" s="7">
        <v>155.05443781544474</v>
      </c>
      <c r="HM34" s="7">
        <v>154.40352282303269</v>
      </c>
      <c r="HN34" s="7">
        <v>154.7242919865939</v>
      </c>
      <c r="HO34" s="7">
        <v>156.32852041540232</v>
      </c>
      <c r="HP34" s="7">
        <v>159.00613051699594</v>
      </c>
      <c r="HQ34" s="7">
        <v>158.91732279178493</v>
      </c>
      <c r="HR34" s="7">
        <v>153.26144723149832</v>
      </c>
      <c r="HS34" s="7">
        <v>145.79962510032465</v>
      </c>
      <c r="HT34" s="7">
        <v>140.11955679369689</v>
      </c>
      <c r="HU34" s="7">
        <v>141.51369156821647</v>
      </c>
      <c r="HV34" s="7">
        <v>140.7633339296666</v>
      </c>
      <c r="HW34" s="7">
        <v>142.42176870372182</v>
      </c>
      <c r="HX34" s="7">
        <v>138.45214791344407</v>
      </c>
      <c r="HY34" s="7">
        <v>142.57254064687206</v>
      </c>
      <c r="HZ34" s="7">
        <v>150.30972979612045</v>
      </c>
      <c r="IA34" s="7">
        <v>159.23546081964074</v>
      </c>
      <c r="IB34" s="7">
        <v>164.51905755971808</v>
      </c>
      <c r="IC34" s="7">
        <v>164.38146669302915</v>
      </c>
      <c r="ID34" s="7">
        <v>164.19984249889023</v>
      </c>
      <c r="IE34" s="7">
        <v>164.02248930140289</v>
      </c>
      <c r="IF34" s="7">
        <v>163.82951430003928</v>
      </c>
      <c r="IG34" s="7">
        <v>162.41633193302741</v>
      </c>
      <c r="IH34" s="7">
        <v>164.64711626169077</v>
      </c>
      <c r="II34" s="7">
        <v>162.39417022617147</v>
      </c>
      <c r="IJ34" s="7">
        <v>160.97323643130352</v>
      </c>
      <c r="IK34" s="7">
        <v>160.39554011462789</v>
      </c>
      <c r="IL34" s="7">
        <v>160.82685559159452</v>
      </c>
      <c r="IM34" s="7">
        <v>162.43578767505107</v>
      </c>
      <c r="IN34" s="7">
        <v>165.37387793400634</v>
      </c>
      <c r="IO34" s="7">
        <v>168.05606686753356</v>
      </c>
      <c r="IP34" s="7">
        <v>166.16480666814837</v>
      </c>
      <c r="IQ34" s="7">
        <v>159.97496911270227</v>
      </c>
      <c r="IR34" s="7">
        <v>155.27081428928443</v>
      </c>
      <c r="IS34" s="7">
        <v>151.67020146689742</v>
      </c>
      <c r="IT34" s="7">
        <v>148.49800802831078</v>
      </c>
      <c r="IU34" s="7">
        <v>152.23160547070299</v>
      </c>
      <c r="IV34" s="7">
        <v>156.47593053696536</v>
      </c>
      <c r="IW34" s="7">
        <v>162.11981026257405</v>
      </c>
      <c r="IX34" s="7">
        <v>166.68545023090127</v>
      </c>
      <c r="IY34" s="7">
        <v>169.80799330381609</v>
      </c>
      <c r="IZ34" s="7">
        <v>169.95033963534382</v>
      </c>
      <c r="JA34" s="7">
        <v>169.94159834652399</v>
      </c>
      <c r="JB34" s="7">
        <v>169.68110190795241</v>
      </c>
      <c r="JC34" s="7">
        <v>168.97888543096812</v>
      </c>
      <c r="JD34" s="7">
        <v>168.90727049517685</v>
      </c>
      <c r="JE34" s="7">
        <v>166.56747348776159</v>
      </c>
      <c r="JF34" s="7">
        <v>167.45430928245986</v>
      </c>
      <c r="JG34" s="7">
        <v>165.32228970436012</v>
      </c>
      <c r="JH34" s="7">
        <v>162.32122481369305</v>
      </c>
      <c r="JI34" s="7">
        <v>163.27184913425887</v>
      </c>
      <c r="JJ34" s="7">
        <v>163.64196173998366</v>
      </c>
      <c r="JK34" s="7">
        <v>165.06807608453798</v>
      </c>
      <c r="JL34" s="7">
        <v>167.66787209278209</v>
      </c>
      <c r="JM34" s="7">
        <v>170.91425097562916</v>
      </c>
      <c r="JN34" s="7">
        <v>172.34051119787267</v>
      </c>
      <c r="JO34" s="7">
        <v>169.71269192952613</v>
      </c>
      <c r="JP34" s="7">
        <v>166.14642249770546</v>
      </c>
      <c r="JQ34" s="7">
        <v>162.85652484778555</v>
      </c>
      <c r="JR34" s="7">
        <v>159.82081623583073</v>
      </c>
      <c r="JS34" s="7">
        <v>161.81066293464696</v>
      </c>
      <c r="JT34" s="7">
        <v>164.47841996470223</v>
      </c>
      <c r="JU34" s="7">
        <v>168.15158178326666</v>
      </c>
      <c r="JV34" s="7">
        <v>170.5338652972442</v>
      </c>
      <c r="JW34" s="7">
        <v>172.44983131793765</v>
      </c>
      <c r="JX34" s="7">
        <v>172.10410292900011</v>
      </c>
      <c r="JY34" s="7">
        <v>171.85685015760194</v>
      </c>
      <c r="JZ34" s="7">
        <v>171.24366363921192</v>
      </c>
      <c r="KA34" s="7">
        <v>170.27225378517466</v>
      </c>
      <c r="KB34" s="7">
        <v>170.33746663845707</v>
      </c>
      <c r="KC34" s="7">
        <v>170.03232825350034</v>
      </c>
      <c r="KD34" s="7">
        <v>140.14167893818558</v>
      </c>
    </row>
    <row r="35" spans="1:291" x14ac:dyDescent="0.3">
      <c r="A35" t="s">
        <v>358</v>
      </c>
      <c r="B35" s="7">
        <v>171.35428891669352</v>
      </c>
      <c r="C35" s="7">
        <v>169.41275850608042</v>
      </c>
      <c r="D35" s="7">
        <v>168.18125715975415</v>
      </c>
      <c r="E35" s="7">
        <v>167.62407480616923</v>
      </c>
      <c r="F35" s="7">
        <v>167.9235960014492</v>
      </c>
      <c r="G35" s="7">
        <v>169.05057732734218</v>
      </c>
      <c r="H35" s="7">
        <v>171.2783803277849</v>
      </c>
      <c r="I35" s="7">
        <v>174.25421787970814</v>
      </c>
      <c r="J35" s="7">
        <v>174.91673864156496</v>
      </c>
      <c r="K35" s="7">
        <v>169.06806334840888</v>
      </c>
      <c r="L35" s="7">
        <v>164.62358930503359</v>
      </c>
      <c r="M35" s="7">
        <v>159.32805437798092</v>
      </c>
      <c r="N35" s="7">
        <v>154.69652102707113</v>
      </c>
      <c r="O35" s="7">
        <v>155.97905952597597</v>
      </c>
      <c r="P35" s="7">
        <v>158.56739265675995</v>
      </c>
      <c r="Q35" s="7">
        <v>164.13138380461996</v>
      </c>
      <c r="R35" s="7">
        <v>171.75095346584615</v>
      </c>
      <c r="S35" s="7">
        <v>173.78719635195174</v>
      </c>
      <c r="T35" s="7">
        <v>173.29104409716606</v>
      </c>
      <c r="U35" s="7">
        <v>172.14373845924001</v>
      </c>
      <c r="V35" s="7">
        <v>171.74360237993787</v>
      </c>
      <c r="W35" s="7">
        <v>171.99634579447255</v>
      </c>
      <c r="X35" s="7">
        <v>173.13336798672873</v>
      </c>
      <c r="Y35" s="7">
        <v>173.65945576291526</v>
      </c>
      <c r="Z35" s="7">
        <v>169.54819997051109</v>
      </c>
      <c r="AA35" s="7">
        <v>167.45545603816231</v>
      </c>
      <c r="AB35" s="7">
        <v>166.09866448756998</v>
      </c>
      <c r="AC35" s="7">
        <v>165.55801269348888</v>
      </c>
      <c r="AD35" s="7">
        <v>165.94772306924554</v>
      </c>
      <c r="AE35" s="7">
        <v>167.42463176537052</v>
      </c>
      <c r="AF35" s="7">
        <v>170.01231453338042</v>
      </c>
      <c r="AG35" s="7">
        <v>172.69766836296489</v>
      </c>
      <c r="AH35" s="7">
        <v>170.5300914041818</v>
      </c>
      <c r="AI35" s="7">
        <v>162.88550933198073</v>
      </c>
      <c r="AJ35" s="7">
        <v>158.9544383949424</v>
      </c>
      <c r="AK35" s="7">
        <v>152.85886892053986</v>
      </c>
      <c r="AL35" s="7">
        <v>147.11388329398164</v>
      </c>
      <c r="AM35" s="7">
        <v>148.72845798678057</v>
      </c>
      <c r="AN35" s="7">
        <v>150.68959618540063</v>
      </c>
      <c r="AO35" s="7">
        <v>155.8787135918511</v>
      </c>
      <c r="AP35" s="7">
        <v>163.85394560823585</v>
      </c>
      <c r="AQ35" s="7">
        <v>169.02827568423618</v>
      </c>
      <c r="AR35" s="7">
        <v>170.8908224729565</v>
      </c>
      <c r="AS35" s="7">
        <v>170.08169568165309</v>
      </c>
      <c r="AT35" s="7">
        <v>169.57513250521447</v>
      </c>
      <c r="AU35" s="7">
        <v>169.8572857143472</v>
      </c>
      <c r="AV35" s="7">
        <v>171.62591170821966</v>
      </c>
      <c r="AW35" s="7">
        <v>172.09283505947946</v>
      </c>
      <c r="AX35" s="7">
        <v>165.57703296574661</v>
      </c>
      <c r="AY35" s="7">
        <v>163.33293663075406</v>
      </c>
      <c r="AZ35" s="7">
        <v>162.07086635325768</v>
      </c>
      <c r="BA35" s="7">
        <v>161.48785935294373</v>
      </c>
      <c r="BB35" s="7">
        <v>162.01175420252568</v>
      </c>
      <c r="BC35" s="7">
        <v>163.79318765246668</v>
      </c>
      <c r="BD35" s="7">
        <v>166.50308216214657</v>
      </c>
      <c r="BE35" s="7">
        <v>166.53471649501461</v>
      </c>
      <c r="BF35" s="7">
        <v>159.77651260305865</v>
      </c>
      <c r="BG35" s="7">
        <v>150.22699798677903</v>
      </c>
      <c r="BH35" s="7">
        <v>146.87316629646537</v>
      </c>
      <c r="BI35" s="7">
        <v>138.92240246681837</v>
      </c>
      <c r="BJ35" s="7">
        <v>140.81624809220423</v>
      </c>
      <c r="BK35" s="7">
        <v>141.62689008367636</v>
      </c>
      <c r="BL35" s="7">
        <v>141.08071508943615</v>
      </c>
      <c r="BM35" s="7">
        <v>138.1457270323034</v>
      </c>
      <c r="BN35" s="7">
        <v>148.8571017182654</v>
      </c>
      <c r="BO35" s="7">
        <v>157.70699377915653</v>
      </c>
      <c r="BP35" s="7">
        <v>166.55815018466808</v>
      </c>
      <c r="BQ35" s="7">
        <v>166.69023777066172</v>
      </c>
      <c r="BR35" s="7">
        <v>166.06073027151103</v>
      </c>
      <c r="BS35" s="7">
        <v>166.48308643883553</v>
      </c>
      <c r="BT35" s="7">
        <v>168.40003502978962</v>
      </c>
      <c r="BU35" s="7">
        <v>168.46821364275655</v>
      </c>
      <c r="BV35" s="7">
        <v>161.54368657939625</v>
      </c>
      <c r="BW35" s="7">
        <v>159.18543164392895</v>
      </c>
      <c r="BX35" s="7">
        <v>157.92027820202281</v>
      </c>
      <c r="BY35" s="7">
        <v>157.37493948244884</v>
      </c>
      <c r="BZ35" s="7">
        <v>157.90065609302488</v>
      </c>
      <c r="CA35" s="7">
        <v>159.53935740578774</v>
      </c>
      <c r="CB35" s="7">
        <v>160.88858874961201</v>
      </c>
      <c r="CC35" s="7">
        <v>157.04273883906006</v>
      </c>
      <c r="CD35" s="7">
        <v>150.29791390194018</v>
      </c>
      <c r="CE35" s="7">
        <v>143.03170686224513</v>
      </c>
      <c r="CF35" s="7">
        <v>141.82163876772333</v>
      </c>
      <c r="CG35" s="7">
        <v>142.99645051037356</v>
      </c>
      <c r="CH35" s="7">
        <v>141.31227613212567</v>
      </c>
      <c r="CI35" s="7">
        <v>142.29386291568258</v>
      </c>
      <c r="CJ35" s="7">
        <v>143.24591923551927</v>
      </c>
      <c r="CK35" s="7">
        <v>138.88693299642838</v>
      </c>
      <c r="CL35" s="7">
        <v>145.34641866341556</v>
      </c>
      <c r="CM35" s="7">
        <v>151.31211418915262</v>
      </c>
      <c r="CN35" s="7">
        <v>160.60038992102864</v>
      </c>
      <c r="CO35" s="7">
        <v>164.32211096399979</v>
      </c>
      <c r="CP35" s="7">
        <v>164.1352665996545</v>
      </c>
      <c r="CQ35" s="7">
        <v>164.05157042114803</v>
      </c>
      <c r="CR35" s="7">
        <v>165.43894666408096</v>
      </c>
      <c r="CS35" s="7">
        <v>158.70665878917779</v>
      </c>
      <c r="CT35" s="7">
        <v>159.4821643499096</v>
      </c>
      <c r="CU35" s="7">
        <v>157.10997821171586</v>
      </c>
      <c r="CV35" s="7">
        <v>155.5957705710245</v>
      </c>
      <c r="CW35" s="7">
        <v>154.74791020320589</v>
      </c>
      <c r="CX35" s="7">
        <v>154.93726823945238</v>
      </c>
      <c r="CY35" s="7">
        <v>155.8817926825277</v>
      </c>
      <c r="CZ35" s="7">
        <v>155.70963191515023</v>
      </c>
      <c r="DA35" s="7">
        <v>151.5455252837302</v>
      </c>
      <c r="DB35" s="7">
        <v>146.09532726676031</v>
      </c>
      <c r="DC35" s="7">
        <v>140.90263369952197</v>
      </c>
      <c r="DD35" s="7">
        <v>141.69275980679626</v>
      </c>
      <c r="DE35" s="7">
        <v>137.18917899425401</v>
      </c>
      <c r="DF35" s="7">
        <v>139.01987972718715</v>
      </c>
      <c r="DG35" s="7">
        <v>137.07520052353061</v>
      </c>
      <c r="DH35" s="7">
        <v>137.5267948687675</v>
      </c>
      <c r="DI35" s="7">
        <v>145.29824460481564</v>
      </c>
      <c r="DJ35" s="7">
        <v>150.06522811724579</v>
      </c>
      <c r="DK35" s="7">
        <v>156.72602395596613</v>
      </c>
      <c r="DL35" s="7">
        <v>161.57451023591858</v>
      </c>
      <c r="DM35" s="7">
        <v>163.71012746477882</v>
      </c>
      <c r="DN35" s="7">
        <v>163.73158445093458</v>
      </c>
      <c r="DO35" s="7">
        <v>163.18780213895164</v>
      </c>
      <c r="DP35" s="7">
        <v>164.07779342759366</v>
      </c>
      <c r="DQ35" s="7">
        <v>163.18065020220459</v>
      </c>
      <c r="DR35" s="7">
        <v>161.22531974724441</v>
      </c>
      <c r="DS35" s="7">
        <v>158.98006824979487</v>
      </c>
      <c r="DT35" s="7">
        <v>157.4229616899548</v>
      </c>
      <c r="DU35" s="7">
        <v>156.44422557988307</v>
      </c>
      <c r="DV35" s="7">
        <v>156.3031107260235</v>
      </c>
      <c r="DW35" s="7">
        <v>156.84072518627488</v>
      </c>
      <c r="DX35" s="7">
        <v>156.95025550038403</v>
      </c>
      <c r="DY35" s="7">
        <v>155.17666053244105</v>
      </c>
      <c r="DZ35" s="7">
        <v>152.94447486240884</v>
      </c>
      <c r="EA35" s="7">
        <v>150.05452292411772</v>
      </c>
      <c r="EB35" s="7">
        <v>148.08231840840261</v>
      </c>
      <c r="EC35" s="7">
        <v>144.94365596494677</v>
      </c>
      <c r="ED35" s="7">
        <v>141.82459551580567</v>
      </c>
      <c r="EE35" s="7">
        <v>144.33403635812562</v>
      </c>
      <c r="EF35" s="7">
        <v>146.96661208273213</v>
      </c>
      <c r="EG35" s="7">
        <v>151.1076689191475</v>
      </c>
      <c r="EH35" s="7">
        <v>155.24383350462185</v>
      </c>
      <c r="EI35" s="7">
        <v>159.95208380889724</v>
      </c>
      <c r="EJ35" s="7">
        <v>164.12672294481757</v>
      </c>
      <c r="EK35" s="7">
        <v>166.55776119108415</v>
      </c>
      <c r="EL35" s="7">
        <v>167.05047385927944</v>
      </c>
      <c r="EM35" s="7">
        <v>165.2859308216097</v>
      </c>
      <c r="EN35" s="7">
        <v>166.75246612146367</v>
      </c>
      <c r="EO35" s="7">
        <v>165.00375095539948</v>
      </c>
      <c r="EP35" s="7">
        <v>164.77886141383041</v>
      </c>
      <c r="EQ35" s="7">
        <v>162.16512309645466</v>
      </c>
      <c r="ER35" s="7">
        <v>160.48174294090509</v>
      </c>
      <c r="ES35" s="7">
        <v>159.39546190480183</v>
      </c>
      <c r="ET35" s="7">
        <v>159.16445974032786</v>
      </c>
      <c r="EU35" s="7">
        <v>159.7560292730347</v>
      </c>
      <c r="EV35" s="7">
        <v>161.44088778488901</v>
      </c>
      <c r="EW35" s="7">
        <v>162.62479530809355</v>
      </c>
      <c r="EX35" s="7">
        <v>163.49706954537805</v>
      </c>
      <c r="EY35" s="7">
        <v>163.03676071252136</v>
      </c>
      <c r="EZ35" s="7">
        <v>162.51021780046398</v>
      </c>
      <c r="FA35" s="7">
        <v>160.62514805436072</v>
      </c>
      <c r="FB35" s="7">
        <v>158.50146545792245</v>
      </c>
      <c r="FC35" s="7">
        <v>160.18888978669921</v>
      </c>
      <c r="FD35" s="7">
        <v>161.63785070881818</v>
      </c>
      <c r="FE35" s="7">
        <v>162.93985711559165</v>
      </c>
      <c r="FF35" s="7">
        <v>164.65865074126239</v>
      </c>
      <c r="FG35" s="7">
        <v>167.96985540716773</v>
      </c>
      <c r="FH35" s="7">
        <v>170.9831776053795</v>
      </c>
      <c r="FI35" s="7">
        <v>172.90927889522953</v>
      </c>
      <c r="FJ35" s="7">
        <v>172.99490591141731</v>
      </c>
      <c r="FK35" s="7">
        <v>172.00115254287678</v>
      </c>
      <c r="FL35" s="7">
        <v>171.00489555787874</v>
      </c>
      <c r="FM35" s="7">
        <v>168.6618900821384</v>
      </c>
      <c r="FN35" s="7">
        <v>166.60965714494813</v>
      </c>
      <c r="FO35" s="7">
        <v>164.08071954117588</v>
      </c>
      <c r="FP35" s="7">
        <v>162.37365263816727</v>
      </c>
      <c r="FQ35" s="7">
        <v>161.32584180294904</v>
      </c>
      <c r="FR35" s="7">
        <v>161.04760851371046</v>
      </c>
      <c r="FS35" s="7">
        <v>161.86652849976156</v>
      </c>
      <c r="FT35" s="7">
        <v>163.48187189772443</v>
      </c>
      <c r="FU35" s="7">
        <v>163.67675868278531</v>
      </c>
      <c r="FV35" s="7">
        <v>162.79838221987913</v>
      </c>
      <c r="FW35" s="7">
        <v>161.33643467805194</v>
      </c>
      <c r="FX35" s="7">
        <v>160.29200930877235</v>
      </c>
      <c r="FY35" s="7">
        <v>158.7744929596316</v>
      </c>
      <c r="FZ35" s="7">
        <v>157.08325751899451</v>
      </c>
      <c r="GA35" s="7">
        <v>158.39287653023257</v>
      </c>
      <c r="GB35" s="7">
        <v>160.27370082038649</v>
      </c>
      <c r="GC35" s="7">
        <v>163.09509768758068</v>
      </c>
      <c r="GD35" s="7">
        <v>166.24595620726058</v>
      </c>
      <c r="GE35" s="7">
        <v>170.21917020120881</v>
      </c>
      <c r="GF35" s="7">
        <v>173.32683176336712</v>
      </c>
      <c r="GG35" s="7">
        <v>174.70945248665174</v>
      </c>
      <c r="GH35" s="7">
        <v>174.24356924692029</v>
      </c>
      <c r="GI35" s="7">
        <v>173.44768206356107</v>
      </c>
      <c r="GJ35" s="7">
        <v>172.57894057796432</v>
      </c>
      <c r="GK35" s="7">
        <v>170.21233687672154</v>
      </c>
      <c r="GL35" s="7">
        <v>162.1702012154739</v>
      </c>
      <c r="GM35" s="7">
        <v>159.82250118544965</v>
      </c>
      <c r="GN35" s="7">
        <v>158.32183117060237</v>
      </c>
      <c r="GO35" s="7">
        <v>157.39327194036701</v>
      </c>
      <c r="GP35" s="7">
        <v>157.33893158783067</v>
      </c>
      <c r="GQ35" s="7">
        <v>158.54793643626769</v>
      </c>
      <c r="GR35" s="7">
        <v>160.7443586906993</v>
      </c>
      <c r="GS35" s="7">
        <v>160.76974353106408</v>
      </c>
      <c r="GT35" s="7">
        <v>158.37462474028095</v>
      </c>
      <c r="GU35" s="7">
        <v>154.96163112332064</v>
      </c>
      <c r="GV35" s="7">
        <v>152.66147541686851</v>
      </c>
      <c r="GW35" s="7">
        <v>149.99474643201933</v>
      </c>
      <c r="GX35" s="7">
        <v>147.92645819283325</v>
      </c>
      <c r="GY35" s="7">
        <v>150.69553948598579</v>
      </c>
      <c r="GZ35" s="7">
        <v>153.73662620148494</v>
      </c>
      <c r="HA35" s="7">
        <v>157.43806207897634</v>
      </c>
      <c r="HB35" s="7">
        <v>161.63210526209764</v>
      </c>
      <c r="HC35" s="7">
        <v>166.53788803351796</v>
      </c>
      <c r="HD35" s="7">
        <v>169.38222890231384</v>
      </c>
      <c r="HE35" s="7">
        <v>169.94920630827554</v>
      </c>
      <c r="HF35" s="7">
        <v>169.28455250471251</v>
      </c>
      <c r="HG35" s="7">
        <v>168.53113373556343</v>
      </c>
      <c r="HH35" s="7">
        <v>167.70157502804082</v>
      </c>
      <c r="HI35" s="7">
        <v>165.57338143848213</v>
      </c>
      <c r="HJ35" s="7">
        <v>159.34685830583231</v>
      </c>
      <c r="HK35" s="7">
        <v>156.99385395472967</v>
      </c>
      <c r="HL35" s="7">
        <v>155.68984956289853</v>
      </c>
      <c r="HM35" s="7">
        <v>154.99972358350016</v>
      </c>
      <c r="HN35" s="7">
        <v>155.33291665208324</v>
      </c>
      <c r="HO35" s="7">
        <v>156.98112698972395</v>
      </c>
      <c r="HP35" s="7">
        <v>159.75803692757103</v>
      </c>
      <c r="HQ35" s="7">
        <v>159.32468629188085</v>
      </c>
      <c r="HR35" s="7">
        <v>152.58634868565082</v>
      </c>
      <c r="HS35" s="7">
        <v>143.86139333101025</v>
      </c>
      <c r="HT35" s="7">
        <v>137.30719171091249</v>
      </c>
      <c r="HU35" s="7">
        <v>138.12247071665502</v>
      </c>
      <c r="HV35" s="7">
        <v>137.07711665136432</v>
      </c>
      <c r="HW35" s="7">
        <v>138.9682478643343</v>
      </c>
      <c r="HX35" s="7">
        <v>135.23017419786007</v>
      </c>
      <c r="HY35" s="7">
        <v>140.80839211107016</v>
      </c>
      <c r="HZ35" s="7">
        <v>152.6933611184989</v>
      </c>
      <c r="IA35" s="7">
        <v>162.49634344917834</v>
      </c>
      <c r="IB35" s="7">
        <v>164.80141826084696</v>
      </c>
      <c r="IC35" s="7">
        <v>164.70346534177534</v>
      </c>
      <c r="ID35" s="7">
        <v>164.74163777597857</v>
      </c>
      <c r="IE35" s="7">
        <v>164.8317172845808</v>
      </c>
      <c r="IF35" s="7">
        <v>164.76153888885923</v>
      </c>
      <c r="IG35" s="7">
        <v>157.05659789444573</v>
      </c>
      <c r="IH35" s="7">
        <v>165.39815197535179</v>
      </c>
      <c r="II35" s="7">
        <v>163.05729565794033</v>
      </c>
      <c r="IJ35" s="7">
        <v>161.59873473911358</v>
      </c>
      <c r="IK35" s="7">
        <v>160.99232165926401</v>
      </c>
      <c r="IL35" s="7">
        <v>161.4520715582525</v>
      </c>
      <c r="IM35" s="7">
        <v>163.13462217477985</v>
      </c>
      <c r="IN35" s="7">
        <v>166.19868085409408</v>
      </c>
      <c r="IO35" s="7">
        <v>168.89629800075505</v>
      </c>
      <c r="IP35" s="7">
        <v>166.38634003677598</v>
      </c>
      <c r="IQ35" s="7">
        <v>159.0965978126934</v>
      </c>
      <c r="IR35" s="7">
        <v>153.66703632895309</v>
      </c>
      <c r="IS35" s="7">
        <v>149.55907141713243</v>
      </c>
      <c r="IT35" s="7">
        <v>146.0834244774633</v>
      </c>
      <c r="IU35" s="7">
        <v>150.19827239196977</v>
      </c>
      <c r="IV35" s="7">
        <v>155.04274106754434</v>
      </c>
      <c r="IW35" s="7">
        <v>161.55637157269607</v>
      </c>
      <c r="IX35" s="7">
        <v>166.74140757119486</v>
      </c>
      <c r="IY35" s="7">
        <v>170.28119252273464</v>
      </c>
      <c r="IZ35" s="7">
        <v>170.39475196138105</v>
      </c>
      <c r="JA35" s="7">
        <v>170.4679982524078</v>
      </c>
      <c r="JB35" s="7">
        <v>170.34641709370436</v>
      </c>
      <c r="JC35" s="7">
        <v>169.76243001165577</v>
      </c>
      <c r="JD35" s="7">
        <v>169.77282233805369</v>
      </c>
      <c r="JE35" s="7">
        <v>169.01707296682196</v>
      </c>
      <c r="JF35" s="7">
        <v>168.55567817226765</v>
      </c>
      <c r="JG35" s="7">
        <v>166.34762145267368</v>
      </c>
      <c r="JH35" s="7">
        <v>164.95221270733188</v>
      </c>
      <c r="JI35" s="7">
        <v>164.22036994118287</v>
      </c>
      <c r="JJ35" s="7">
        <v>164.59007176750626</v>
      </c>
      <c r="JK35" s="7">
        <v>166.04993025547063</v>
      </c>
      <c r="JL35" s="7">
        <v>168.75298107257575</v>
      </c>
      <c r="JM35" s="7">
        <v>172.12371304584218</v>
      </c>
      <c r="JN35" s="7">
        <v>173.40234353922224</v>
      </c>
      <c r="JO35" s="7">
        <v>170.16028545568139</v>
      </c>
      <c r="JP35" s="7">
        <v>166.02318620097483</v>
      </c>
      <c r="JQ35" s="7">
        <v>162.30546107940293</v>
      </c>
      <c r="JR35" s="7">
        <v>158.99386263540998</v>
      </c>
      <c r="JS35" s="7">
        <v>161.18645781662966</v>
      </c>
      <c r="JT35" s="7">
        <v>164.25829222781195</v>
      </c>
      <c r="JU35" s="7">
        <v>168.52706569259607</v>
      </c>
      <c r="JV35" s="7">
        <v>171.2187210803144</v>
      </c>
      <c r="JW35" s="7">
        <v>173.40411234316903</v>
      </c>
      <c r="JX35" s="7">
        <v>173.05412116100067</v>
      </c>
      <c r="JY35" s="7">
        <v>172.89278537038976</v>
      </c>
      <c r="JZ35" s="7">
        <v>172.35855412252508</v>
      </c>
      <c r="KA35" s="7">
        <v>171.42559883640095</v>
      </c>
      <c r="KB35" s="7">
        <v>171.53384218068248</v>
      </c>
      <c r="KC35" s="7">
        <v>171.22349974106092</v>
      </c>
      <c r="KD35" s="7">
        <v>140.4851623268126</v>
      </c>
    </row>
    <row r="37" spans="1:291" x14ac:dyDescent="0.3">
      <c r="A37" t="s">
        <v>362</v>
      </c>
    </row>
    <row r="38" spans="1:291" x14ac:dyDescent="0.3">
      <c r="A38" s="1" t="s">
        <v>360</v>
      </c>
      <c r="B38" s="1" t="s">
        <v>21</v>
      </c>
      <c r="C38" s="1" t="s">
        <v>22</v>
      </c>
      <c r="D38" s="1" t="s">
        <v>23</v>
      </c>
      <c r="E38" s="1" t="s">
        <v>24</v>
      </c>
      <c r="F38" s="1" t="s">
        <v>25</v>
      </c>
      <c r="G38" s="1" t="s">
        <v>26</v>
      </c>
      <c r="H38" s="1" t="s">
        <v>27</v>
      </c>
      <c r="I38" s="1" t="s">
        <v>28</v>
      </c>
      <c r="J38" s="1" t="s">
        <v>29</v>
      </c>
      <c r="K38" s="1" t="s">
        <v>30</v>
      </c>
      <c r="L38" s="1" t="s">
        <v>31</v>
      </c>
      <c r="M38" s="1" t="s">
        <v>32</v>
      </c>
      <c r="N38" s="1" t="s">
        <v>33</v>
      </c>
      <c r="O38" s="1" t="s">
        <v>34</v>
      </c>
      <c r="P38" s="1" t="s">
        <v>35</v>
      </c>
      <c r="Q38" s="1" t="s">
        <v>36</v>
      </c>
      <c r="R38" s="1" t="s">
        <v>37</v>
      </c>
      <c r="S38" s="1" t="s">
        <v>38</v>
      </c>
      <c r="T38" s="1" t="s">
        <v>39</v>
      </c>
      <c r="U38" s="1" t="s">
        <v>40</v>
      </c>
      <c r="V38" s="1" t="s">
        <v>41</v>
      </c>
      <c r="W38" s="1" t="s">
        <v>42</v>
      </c>
      <c r="X38" s="1" t="s">
        <v>43</v>
      </c>
      <c r="Y38" s="1" t="s">
        <v>44</v>
      </c>
      <c r="Z38" s="1" t="s">
        <v>285</v>
      </c>
      <c r="AA38" s="1" t="s">
        <v>286</v>
      </c>
      <c r="AB38" s="1" t="s">
        <v>287</v>
      </c>
      <c r="AC38" s="1" t="s">
        <v>288</v>
      </c>
      <c r="AD38" s="1" t="s">
        <v>289</v>
      </c>
      <c r="AE38" s="1" t="s">
        <v>290</v>
      </c>
      <c r="AF38" s="1" t="s">
        <v>291</v>
      </c>
      <c r="AG38" s="1" t="s">
        <v>292</v>
      </c>
      <c r="AH38" s="1" t="s">
        <v>293</v>
      </c>
      <c r="AI38" s="1" t="s">
        <v>294</v>
      </c>
      <c r="AJ38" s="1" t="s">
        <v>295</v>
      </c>
      <c r="AK38" s="1" t="s">
        <v>296</v>
      </c>
      <c r="AL38" s="1" t="s">
        <v>297</v>
      </c>
      <c r="AM38" s="1" t="s">
        <v>298</v>
      </c>
      <c r="AN38" s="1" t="s">
        <v>299</v>
      </c>
      <c r="AO38" s="1" t="s">
        <v>300</v>
      </c>
      <c r="AP38" s="1" t="s">
        <v>301</v>
      </c>
      <c r="AQ38" s="1" t="s">
        <v>302</v>
      </c>
      <c r="AR38" s="1" t="s">
        <v>303</v>
      </c>
      <c r="AS38" s="1" t="s">
        <v>304</v>
      </c>
      <c r="AT38" s="1" t="s">
        <v>305</v>
      </c>
      <c r="AU38" s="1" t="s">
        <v>306</v>
      </c>
      <c r="AV38" s="1" t="s">
        <v>307</v>
      </c>
      <c r="AW38" s="1" t="s">
        <v>308</v>
      </c>
      <c r="AX38" s="1" t="s">
        <v>261</v>
      </c>
      <c r="AY38" s="1" t="s">
        <v>262</v>
      </c>
      <c r="AZ38" s="1" t="s">
        <v>263</v>
      </c>
      <c r="BA38" s="1" t="s">
        <v>264</v>
      </c>
      <c r="BB38" s="1" t="s">
        <v>265</v>
      </c>
      <c r="BC38" s="1" t="s">
        <v>266</v>
      </c>
      <c r="BD38" s="1" t="s">
        <v>267</v>
      </c>
      <c r="BE38" s="1" t="s">
        <v>268</v>
      </c>
      <c r="BF38" s="1" t="s">
        <v>269</v>
      </c>
      <c r="BG38" s="1" t="s">
        <v>270</v>
      </c>
      <c r="BH38" s="1" t="s">
        <v>271</v>
      </c>
      <c r="BI38" s="1" t="s">
        <v>272</v>
      </c>
      <c r="BJ38" s="1" t="s">
        <v>273</v>
      </c>
      <c r="BK38" s="1" t="s">
        <v>274</v>
      </c>
      <c r="BL38" s="1" t="s">
        <v>275</v>
      </c>
      <c r="BM38" s="1" t="s">
        <v>276</v>
      </c>
      <c r="BN38" s="1" t="s">
        <v>277</v>
      </c>
      <c r="BO38" s="1" t="s">
        <v>278</v>
      </c>
      <c r="BP38" s="1" t="s">
        <v>279</v>
      </c>
      <c r="BQ38" s="1" t="s">
        <v>280</v>
      </c>
      <c r="BR38" s="1" t="s">
        <v>281</v>
      </c>
      <c r="BS38" s="1" t="s">
        <v>282</v>
      </c>
      <c r="BT38" s="1" t="s">
        <v>283</v>
      </c>
      <c r="BU38" s="1" t="s">
        <v>284</v>
      </c>
      <c r="BV38" s="1" t="s">
        <v>237</v>
      </c>
      <c r="BW38" s="1" t="s">
        <v>238</v>
      </c>
      <c r="BX38" s="1" t="s">
        <v>239</v>
      </c>
      <c r="BY38" s="1" t="s">
        <v>240</v>
      </c>
      <c r="BZ38" s="1" t="s">
        <v>241</v>
      </c>
      <c r="CA38" s="1" t="s">
        <v>242</v>
      </c>
      <c r="CB38" s="1" t="s">
        <v>243</v>
      </c>
      <c r="CC38" s="1" t="s">
        <v>244</v>
      </c>
      <c r="CD38" s="1" t="s">
        <v>245</v>
      </c>
      <c r="CE38" s="1" t="s">
        <v>246</v>
      </c>
      <c r="CF38" s="1" t="s">
        <v>247</v>
      </c>
      <c r="CG38" s="1" t="s">
        <v>248</v>
      </c>
      <c r="CH38" s="1" t="s">
        <v>249</v>
      </c>
      <c r="CI38" s="1" t="s">
        <v>250</v>
      </c>
      <c r="CJ38" s="1" t="s">
        <v>251</v>
      </c>
      <c r="CK38" s="1" t="s">
        <v>252</v>
      </c>
      <c r="CL38" s="1" t="s">
        <v>253</v>
      </c>
      <c r="CM38" s="1" t="s">
        <v>254</v>
      </c>
      <c r="CN38" s="1" t="s">
        <v>255</v>
      </c>
      <c r="CO38" s="1" t="s">
        <v>256</v>
      </c>
      <c r="CP38" s="1" t="s">
        <v>257</v>
      </c>
      <c r="CQ38" s="1" t="s">
        <v>258</v>
      </c>
      <c r="CR38" s="1" t="s">
        <v>259</v>
      </c>
      <c r="CS38" s="1" t="s">
        <v>260</v>
      </c>
      <c r="CT38" s="1" t="s">
        <v>213</v>
      </c>
      <c r="CU38" s="1" t="s">
        <v>214</v>
      </c>
      <c r="CV38" s="1" t="s">
        <v>215</v>
      </c>
      <c r="CW38" s="1" t="s">
        <v>216</v>
      </c>
      <c r="CX38" s="1" t="s">
        <v>217</v>
      </c>
      <c r="CY38" s="1" t="s">
        <v>218</v>
      </c>
      <c r="CZ38" s="1" t="s">
        <v>219</v>
      </c>
      <c r="DA38" s="1" t="s">
        <v>220</v>
      </c>
      <c r="DB38" s="1" t="s">
        <v>221</v>
      </c>
      <c r="DC38" s="1" t="s">
        <v>222</v>
      </c>
      <c r="DD38" s="1" t="s">
        <v>223</v>
      </c>
      <c r="DE38" s="1" t="s">
        <v>224</v>
      </c>
      <c r="DF38" s="1" t="s">
        <v>225</v>
      </c>
      <c r="DG38" s="1" t="s">
        <v>226</v>
      </c>
      <c r="DH38" s="1" t="s">
        <v>227</v>
      </c>
      <c r="DI38" s="1" t="s">
        <v>228</v>
      </c>
      <c r="DJ38" s="1" t="s">
        <v>229</v>
      </c>
      <c r="DK38" s="1" t="s">
        <v>230</v>
      </c>
      <c r="DL38" s="1" t="s">
        <v>231</v>
      </c>
      <c r="DM38" s="1" t="s">
        <v>232</v>
      </c>
      <c r="DN38" s="1" t="s">
        <v>233</v>
      </c>
      <c r="DO38" s="1" t="s">
        <v>234</v>
      </c>
      <c r="DP38" s="1" t="s">
        <v>235</v>
      </c>
      <c r="DQ38" s="1" t="s">
        <v>236</v>
      </c>
      <c r="DR38" s="1" t="s">
        <v>189</v>
      </c>
      <c r="DS38" s="1" t="s">
        <v>190</v>
      </c>
      <c r="DT38" s="1" t="s">
        <v>191</v>
      </c>
      <c r="DU38" s="1" t="s">
        <v>192</v>
      </c>
      <c r="DV38" s="1" t="s">
        <v>193</v>
      </c>
      <c r="DW38" s="1" t="s">
        <v>194</v>
      </c>
      <c r="DX38" s="1" t="s">
        <v>195</v>
      </c>
      <c r="DY38" s="1" t="s">
        <v>196</v>
      </c>
      <c r="DZ38" s="1" t="s">
        <v>197</v>
      </c>
      <c r="EA38" s="1" t="s">
        <v>198</v>
      </c>
      <c r="EB38" s="1" t="s">
        <v>199</v>
      </c>
      <c r="EC38" s="1" t="s">
        <v>200</v>
      </c>
      <c r="ED38" s="1" t="s">
        <v>201</v>
      </c>
      <c r="EE38" s="1" t="s">
        <v>202</v>
      </c>
      <c r="EF38" s="1" t="s">
        <v>203</v>
      </c>
      <c r="EG38" s="1" t="s">
        <v>204</v>
      </c>
      <c r="EH38" s="1" t="s">
        <v>205</v>
      </c>
      <c r="EI38" s="1" t="s">
        <v>206</v>
      </c>
      <c r="EJ38" s="1" t="s">
        <v>207</v>
      </c>
      <c r="EK38" s="1" t="s">
        <v>208</v>
      </c>
      <c r="EL38" s="1" t="s">
        <v>209</v>
      </c>
      <c r="EM38" s="1" t="s">
        <v>210</v>
      </c>
      <c r="EN38" s="1" t="s">
        <v>211</v>
      </c>
      <c r="EO38" s="1" t="s">
        <v>212</v>
      </c>
      <c r="EP38" s="1" t="s">
        <v>165</v>
      </c>
      <c r="EQ38" s="1" t="s">
        <v>166</v>
      </c>
      <c r="ER38" s="1" t="s">
        <v>167</v>
      </c>
      <c r="ES38" s="1" t="s">
        <v>168</v>
      </c>
      <c r="ET38" s="1" t="s">
        <v>169</v>
      </c>
      <c r="EU38" s="1" t="s">
        <v>170</v>
      </c>
      <c r="EV38" s="1" t="s">
        <v>171</v>
      </c>
      <c r="EW38" s="1" t="s">
        <v>172</v>
      </c>
      <c r="EX38" s="1" t="s">
        <v>173</v>
      </c>
      <c r="EY38" s="1" t="s">
        <v>174</v>
      </c>
      <c r="EZ38" s="1" t="s">
        <v>175</v>
      </c>
      <c r="FA38" s="1" t="s">
        <v>176</v>
      </c>
      <c r="FB38" s="1" t="s">
        <v>177</v>
      </c>
      <c r="FC38" s="1" t="s">
        <v>178</v>
      </c>
      <c r="FD38" s="1" t="s">
        <v>179</v>
      </c>
      <c r="FE38" s="1" t="s">
        <v>180</v>
      </c>
      <c r="FF38" s="1" t="s">
        <v>181</v>
      </c>
      <c r="FG38" s="1" t="s">
        <v>182</v>
      </c>
      <c r="FH38" s="1" t="s">
        <v>183</v>
      </c>
      <c r="FI38" s="1" t="s">
        <v>184</v>
      </c>
      <c r="FJ38" s="1" t="s">
        <v>185</v>
      </c>
      <c r="FK38" s="1" t="s">
        <v>186</v>
      </c>
      <c r="FL38" s="1" t="s">
        <v>187</v>
      </c>
      <c r="FM38" s="1" t="s">
        <v>188</v>
      </c>
      <c r="FN38" s="1" t="s">
        <v>141</v>
      </c>
      <c r="FO38" s="1" t="s">
        <v>142</v>
      </c>
      <c r="FP38" s="1" t="s">
        <v>143</v>
      </c>
      <c r="FQ38" s="1" t="s">
        <v>144</v>
      </c>
      <c r="FR38" s="1" t="s">
        <v>145</v>
      </c>
      <c r="FS38" s="1" t="s">
        <v>146</v>
      </c>
      <c r="FT38" s="1" t="s">
        <v>147</v>
      </c>
      <c r="FU38" s="1" t="s">
        <v>148</v>
      </c>
      <c r="FV38" s="1" t="s">
        <v>149</v>
      </c>
      <c r="FW38" s="1" t="s">
        <v>150</v>
      </c>
      <c r="FX38" s="1" t="s">
        <v>151</v>
      </c>
      <c r="FY38" s="1" t="s">
        <v>152</v>
      </c>
      <c r="FZ38" s="1" t="s">
        <v>153</v>
      </c>
      <c r="GA38" s="1" t="s">
        <v>154</v>
      </c>
      <c r="GB38" s="1" t="s">
        <v>155</v>
      </c>
      <c r="GC38" s="1" t="s">
        <v>156</v>
      </c>
      <c r="GD38" s="1" t="s">
        <v>157</v>
      </c>
      <c r="GE38" s="1" t="s">
        <v>158</v>
      </c>
      <c r="GF38" s="1" t="s">
        <v>159</v>
      </c>
      <c r="GG38" s="1" t="s">
        <v>160</v>
      </c>
      <c r="GH38" s="1" t="s">
        <v>161</v>
      </c>
      <c r="GI38" s="1" t="s">
        <v>162</v>
      </c>
      <c r="GJ38" s="1" t="s">
        <v>163</v>
      </c>
      <c r="GK38" s="1" t="s">
        <v>164</v>
      </c>
      <c r="GL38" s="1" t="s">
        <v>117</v>
      </c>
      <c r="GM38" s="1" t="s">
        <v>118</v>
      </c>
      <c r="GN38" s="1" t="s">
        <v>119</v>
      </c>
      <c r="GO38" s="1" t="s">
        <v>120</v>
      </c>
      <c r="GP38" s="1" t="s">
        <v>121</v>
      </c>
      <c r="GQ38" s="1" t="s">
        <v>122</v>
      </c>
      <c r="GR38" s="1" t="s">
        <v>123</v>
      </c>
      <c r="GS38" s="1" t="s">
        <v>124</v>
      </c>
      <c r="GT38" s="1" t="s">
        <v>125</v>
      </c>
      <c r="GU38" s="1" t="s">
        <v>126</v>
      </c>
      <c r="GV38" s="1" t="s">
        <v>127</v>
      </c>
      <c r="GW38" s="1" t="s">
        <v>128</v>
      </c>
      <c r="GX38" s="1" t="s">
        <v>129</v>
      </c>
      <c r="GY38" s="1" t="s">
        <v>130</v>
      </c>
      <c r="GZ38" s="1" t="s">
        <v>131</v>
      </c>
      <c r="HA38" s="1" t="s">
        <v>132</v>
      </c>
      <c r="HB38" s="1" t="s">
        <v>133</v>
      </c>
      <c r="HC38" s="1" t="s">
        <v>134</v>
      </c>
      <c r="HD38" s="1" t="s">
        <v>135</v>
      </c>
      <c r="HE38" s="1" t="s">
        <v>136</v>
      </c>
      <c r="HF38" s="1" t="s">
        <v>137</v>
      </c>
      <c r="HG38" s="1" t="s">
        <v>138</v>
      </c>
      <c r="HH38" s="1" t="s">
        <v>139</v>
      </c>
      <c r="HI38" s="1" t="s">
        <v>140</v>
      </c>
      <c r="HJ38" s="1" t="s">
        <v>93</v>
      </c>
      <c r="HK38" s="1" t="s">
        <v>94</v>
      </c>
      <c r="HL38" s="1" t="s">
        <v>95</v>
      </c>
      <c r="HM38" s="1" t="s">
        <v>96</v>
      </c>
      <c r="HN38" s="1" t="s">
        <v>97</v>
      </c>
      <c r="HO38" s="1" t="s">
        <v>98</v>
      </c>
      <c r="HP38" s="1" t="s">
        <v>99</v>
      </c>
      <c r="HQ38" s="1" t="s">
        <v>100</v>
      </c>
      <c r="HR38" s="1" t="s">
        <v>101</v>
      </c>
      <c r="HS38" s="1" t="s">
        <v>102</v>
      </c>
      <c r="HT38" s="1" t="s">
        <v>103</v>
      </c>
      <c r="HU38" s="1" t="s">
        <v>104</v>
      </c>
      <c r="HV38" s="1" t="s">
        <v>105</v>
      </c>
      <c r="HW38" s="1" t="s">
        <v>106</v>
      </c>
      <c r="HX38" s="1" t="s">
        <v>107</v>
      </c>
      <c r="HY38" s="1" t="s">
        <v>108</v>
      </c>
      <c r="HZ38" s="1" t="s">
        <v>109</v>
      </c>
      <c r="IA38" s="1" t="s">
        <v>110</v>
      </c>
      <c r="IB38" s="1" t="s">
        <v>111</v>
      </c>
      <c r="IC38" s="1" t="s">
        <v>112</v>
      </c>
      <c r="ID38" s="1" t="s">
        <v>113</v>
      </c>
      <c r="IE38" s="1" t="s">
        <v>114</v>
      </c>
      <c r="IF38" s="1" t="s">
        <v>115</v>
      </c>
      <c r="IG38" s="1" t="s">
        <v>116</v>
      </c>
      <c r="IH38" s="1" t="s">
        <v>69</v>
      </c>
      <c r="II38" s="1" t="s">
        <v>70</v>
      </c>
      <c r="IJ38" s="1" t="s">
        <v>71</v>
      </c>
      <c r="IK38" s="1" t="s">
        <v>72</v>
      </c>
      <c r="IL38" s="1" t="s">
        <v>73</v>
      </c>
      <c r="IM38" s="1" t="s">
        <v>74</v>
      </c>
      <c r="IN38" s="1" t="s">
        <v>75</v>
      </c>
      <c r="IO38" s="1" t="s">
        <v>76</v>
      </c>
      <c r="IP38" s="1" t="s">
        <v>77</v>
      </c>
      <c r="IQ38" s="1" t="s">
        <v>78</v>
      </c>
      <c r="IR38" s="1" t="s">
        <v>79</v>
      </c>
      <c r="IS38" s="1" t="s">
        <v>80</v>
      </c>
      <c r="IT38" s="1" t="s">
        <v>81</v>
      </c>
      <c r="IU38" s="1" t="s">
        <v>82</v>
      </c>
      <c r="IV38" s="1" t="s">
        <v>83</v>
      </c>
      <c r="IW38" s="1" t="s">
        <v>84</v>
      </c>
      <c r="IX38" s="1" t="s">
        <v>85</v>
      </c>
      <c r="IY38" s="1" t="s">
        <v>86</v>
      </c>
      <c r="IZ38" s="1" t="s">
        <v>87</v>
      </c>
      <c r="JA38" s="1" t="s">
        <v>88</v>
      </c>
      <c r="JB38" s="1" t="s">
        <v>89</v>
      </c>
      <c r="JC38" s="1" t="s">
        <v>90</v>
      </c>
      <c r="JD38" s="1" t="s">
        <v>91</v>
      </c>
      <c r="JE38" s="1" t="s">
        <v>92</v>
      </c>
      <c r="JF38" s="1" t="s">
        <v>45</v>
      </c>
      <c r="JG38" s="1" t="s">
        <v>46</v>
      </c>
      <c r="JH38" s="1" t="s">
        <v>47</v>
      </c>
      <c r="JI38" s="1" t="s">
        <v>48</v>
      </c>
      <c r="JJ38" s="1" t="s">
        <v>49</v>
      </c>
      <c r="JK38" s="1" t="s">
        <v>50</v>
      </c>
      <c r="JL38" s="1" t="s">
        <v>51</v>
      </c>
      <c r="JM38" s="1" t="s">
        <v>52</v>
      </c>
      <c r="JN38" s="1" t="s">
        <v>53</v>
      </c>
      <c r="JO38" s="1" t="s">
        <v>54</v>
      </c>
      <c r="JP38" s="1" t="s">
        <v>55</v>
      </c>
      <c r="JQ38" s="1" t="s">
        <v>56</v>
      </c>
      <c r="JR38" s="1" t="s">
        <v>57</v>
      </c>
      <c r="JS38" s="1" t="s">
        <v>58</v>
      </c>
      <c r="JT38" s="1" t="s">
        <v>59</v>
      </c>
      <c r="JU38" s="1" t="s">
        <v>60</v>
      </c>
      <c r="JV38" s="1" t="s">
        <v>61</v>
      </c>
      <c r="JW38" s="1" t="s">
        <v>62</v>
      </c>
      <c r="JX38" s="1" t="s">
        <v>63</v>
      </c>
      <c r="JY38" s="1" t="s">
        <v>64</v>
      </c>
      <c r="JZ38" s="1" t="s">
        <v>65</v>
      </c>
      <c r="KA38" s="1" t="s">
        <v>66</v>
      </c>
      <c r="KB38" s="1" t="s">
        <v>67</v>
      </c>
      <c r="KC38" s="1" t="s">
        <v>68</v>
      </c>
      <c r="KD38" s="1" t="s">
        <v>1</v>
      </c>
    </row>
    <row r="39" spans="1:291" x14ac:dyDescent="0.3">
      <c r="A39" t="s">
        <v>344</v>
      </c>
      <c r="B39" s="7">
        <v>131.551621208402</v>
      </c>
      <c r="C39" s="7">
        <v>132.5907317000719</v>
      </c>
      <c r="D39" s="7">
        <v>128.26161645740794</v>
      </c>
      <c r="E39" s="7">
        <v>131.01817872288117</v>
      </c>
      <c r="F39" s="7">
        <v>128.11230192690431</v>
      </c>
      <c r="G39" s="7">
        <v>132.36128670940749</v>
      </c>
      <c r="H39" s="7">
        <v>134.57923287673654</v>
      </c>
      <c r="I39" s="7">
        <v>134.69542505118255</v>
      </c>
      <c r="J39" s="7">
        <v>138.02989301225887</v>
      </c>
      <c r="K39" s="7">
        <v>140.32435861850863</v>
      </c>
      <c r="L39" s="7">
        <v>136.90614007089292</v>
      </c>
      <c r="M39" s="7">
        <v>135.48888398785067</v>
      </c>
      <c r="N39" s="7">
        <v>136.77842149707786</v>
      </c>
      <c r="O39" s="7">
        <v>134.61685845506082</v>
      </c>
      <c r="P39" s="7">
        <v>137.85285609324683</v>
      </c>
      <c r="Q39" s="7">
        <v>135.74805814765926</v>
      </c>
      <c r="R39" s="7">
        <v>140.0021875850079</v>
      </c>
      <c r="S39" s="7">
        <v>137.82912551058399</v>
      </c>
      <c r="T39" s="7">
        <v>140.36424289353587</v>
      </c>
      <c r="U39" s="7">
        <v>139.57303440155189</v>
      </c>
      <c r="V39" s="7">
        <v>135.62522725671818</v>
      </c>
      <c r="W39" s="7">
        <v>134.38860887792015</v>
      </c>
      <c r="X39" s="7">
        <v>134.18793381517213</v>
      </c>
      <c r="Y39" s="7">
        <v>134.02597746079974</v>
      </c>
      <c r="Z39" s="7">
        <v>133.44216512003035</v>
      </c>
      <c r="AA39" s="7">
        <v>131.36515189740169</v>
      </c>
      <c r="AB39" s="7">
        <v>130.03245758772559</v>
      </c>
      <c r="AC39" s="7">
        <v>129.53814981577275</v>
      </c>
      <c r="AD39" s="7">
        <v>130.00924702060766</v>
      </c>
      <c r="AE39" s="7">
        <v>131.50781847952203</v>
      </c>
      <c r="AF39" s="7">
        <v>134.1394651467933</v>
      </c>
      <c r="AG39" s="7">
        <v>137.21299909283428</v>
      </c>
      <c r="AH39" s="7">
        <v>139.36161278014444</v>
      </c>
      <c r="AI39" s="7">
        <v>139.17872837635352</v>
      </c>
      <c r="AJ39" s="7">
        <v>138.32851101771206</v>
      </c>
      <c r="AK39" s="7">
        <v>136.66765827073868</v>
      </c>
      <c r="AL39" s="7">
        <v>134.55570005746415</v>
      </c>
      <c r="AM39" s="7">
        <v>132.6657929445964</v>
      </c>
      <c r="AN39" s="7">
        <v>136.38227112811558</v>
      </c>
      <c r="AO39" s="7">
        <v>137.106362768238</v>
      </c>
      <c r="AP39" s="7">
        <v>138.25697231149243</v>
      </c>
      <c r="AQ39" s="7">
        <v>138.92067686022699</v>
      </c>
      <c r="AR39" s="7">
        <v>139.3679078099731</v>
      </c>
      <c r="AS39" s="7">
        <v>138.82489685397294</v>
      </c>
      <c r="AT39" s="7">
        <v>137.6870291787327</v>
      </c>
      <c r="AU39" s="7">
        <v>136.50511350585438</v>
      </c>
      <c r="AV39" s="7">
        <v>133.64878166201865</v>
      </c>
      <c r="AW39" s="7">
        <v>133.36846801395737</v>
      </c>
      <c r="AX39" s="7">
        <v>130.4054298083488</v>
      </c>
      <c r="AY39" s="7">
        <v>131.66880293994535</v>
      </c>
      <c r="AZ39" s="7">
        <v>130.45448881926251</v>
      </c>
      <c r="BA39" s="7">
        <v>126.32620464654201</v>
      </c>
      <c r="BB39" s="7">
        <v>130.41286230531867</v>
      </c>
      <c r="BC39" s="7">
        <v>132.02203909049052</v>
      </c>
      <c r="BD39" s="7">
        <v>134.60814913687568</v>
      </c>
      <c r="BE39" s="7">
        <v>133.79863646734361</v>
      </c>
      <c r="BF39" s="7">
        <v>137.69166563924873</v>
      </c>
      <c r="BG39" s="7">
        <v>137.28423032729808</v>
      </c>
      <c r="BH39" s="7">
        <v>135.98606869685389</v>
      </c>
      <c r="BI39" s="7">
        <v>133.60920249814379</v>
      </c>
      <c r="BJ39" s="7">
        <v>131.27990223048349</v>
      </c>
      <c r="BK39" s="7">
        <v>128.995570445786</v>
      </c>
      <c r="BL39" s="7">
        <v>133.32889838120821</v>
      </c>
      <c r="BM39" s="7">
        <v>134.65876736772944</v>
      </c>
      <c r="BN39" s="7">
        <v>133.60545117021167</v>
      </c>
      <c r="BO39" s="7">
        <v>138.34523482698344</v>
      </c>
      <c r="BP39" s="7">
        <v>139.55707856170403</v>
      </c>
      <c r="BQ39" s="7">
        <v>139.61106975807522</v>
      </c>
      <c r="BR39" s="7">
        <v>135.68901598891432</v>
      </c>
      <c r="BS39" s="7">
        <v>134.87496737435768</v>
      </c>
      <c r="BT39" s="7">
        <v>134.52610256921633</v>
      </c>
      <c r="BU39" s="7">
        <v>133.56602334875316</v>
      </c>
      <c r="BV39" s="7">
        <v>125.00285571450073</v>
      </c>
      <c r="BW39" s="7">
        <v>126.23342938792413</v>
      </c>
      <c r="BX39" s="7">
        <v>125.03200243474348</v>
      </c>
      <c r="BY39" s="7">
        <v>124.59297143053368</v>
      </c>
      <c r="BZ39" s="7">
        <v>125.10518464724365</v>
      </c>
      <c r="CA39" s="7">
        <v>126.61087498704309</v>
      </c>
      <c r="CB39" s="7">
        <v>128.91570678070153</v>
      </c>
      <c r="CC39" s="7">
        <v>130.15185436014727</v>
      </c>
      <c r="CD39" s="7">
        <v>131.01737955859994</v>
      </c>
      <c r="CE39" s="7">
        <v>131.08339311630817</v>
      </c>
      <c r="CF39" s="7">
        <v>130.74104645622711</v>
      </c>
      <c r="CG39" s="7">
        <v>128.98496027060111</v>
      </c>
      <c r="CH39" s="7">
        <v>127.37209781126737</v>
      </c>
      <c r="CI39" s="7">
        <v>128.9855014114622</v>
      </c>
      <c r="CJ39" s="7">
        <v>129.81903285006322</v>
      </c>
      <c r="CK39" s="7">
        <v>130.93232150350681</v>
      </c>
      <c r="CL39" s="7">
        <v>132.79785458988727</v>
      </c>
      <c r="CM39" s="7">
        <v>133.89916088509256</v>
      </c>
      <c r="CN39" s="7">
        <v>135.09784958313674</v>
      </c>
      <c r="CO39" s="7">
        <v>135.71385797114033</v>
      </c>
      <c r="CP39" s="7">
        <v>135.0667407413994</v>
      </c>
      <c r="CQ39" s="7">
        <v>133.90768790408876</v>
      </c>
      <c r="CR39" s="7">
        <v>133.38744051426872</v>
      </c>
      <c r="CS39" s="7">
        <v>128.76076544035283</v>
      </c>
      <c r="CT39" s="7">
        <v>123.80839717919417</v>
      </c>
      <c r="CU39" s="7">
        <v>125.11425408571824</v>
      </c>
      <c r="CV39" s="7">
        <v>123.56066465575782</v>
      </c>
      <c r="CW39" s="7">
        <v>122.82160438673374</v>
      </c>
      <c r="CX39" s="7">
        <v>122.98774169321457</v>
      </c>
      <c r="CY39" s="7">
        <v>124.04164245286769</v>
      </c>
      <c r="CZ39" s="7">
        <v>126.07693858093491</v>
      </c>
      <c r="DA39" s="7">
        <v>124.0235135101817</v>
      </c>
      <c r="DB39" s="7">
        <v>125.72482391180971</v>
      </c>
      <c r="DC39" s="7">
        <v>126.55919406712843</v>
      </c>
      <c r="DD39" s="7">
        <v>130.29458892840236</v>
      </c>
      <c r="DE39" s="7">
        <v>129.47378848072881</v>
      </c>
      <c r="DF39" s="7">
        <v>124.6242541013923</v>
      </c>
      <c r="DG39" s="7">
        <v>126.46407752149081</v>
      </c>
      <c r="DH39" s="7">
        <v>131.18642178457725</v>
      </c>
      <c r="DI39" s="7">
        <v>132.22944213029695</v>
      </c>
      <c r="DJ39" s="7">
        <v>130.41237156400527</v>
      </c>
      <c r="DK39" s="7">
        <v>134.32741433663406</v>
      </c>
      <c r="DL39" s="7">
        <v>135.16626409742341</v>
      </c>
      <c r="DM39" s="7">
        <v>135.47484767077486</v>
      </c>
      <c r="DN39" s="7">
        <v>134.91705542670638</v>
      </c>
      <c r="DO39" s="7">
        <v>133.57461906804701</v>
      </c>
      <c r="DP39" s="7">
        <v>132.59286664822002</v>
      </c>
      <c r="DQ39" s="7">
        <v>127.39687723544343</v>
      </c>
      <c r="DR39" s="7">
        <v>126.96270487423247</v>
      </c>
      <c r="DS39" s="7">
        <v>125.0016505011489</v>
      </c>
      <c r="DT39" s="7">
        <v>123.58856487371312</v>
      </c>
      <c r="DU39" s="7">
        <v>122.72721501929409</v>
      </c>
      <c r="DV39" s="7">
        <v>122.61871662490836</v>
      </c>
      <c r="DW39" s="7">
        <v>123.44621510826767</v>
      </c>
      <c r="DX39" s="7">
        <v>125.79932189659536</v>
      </c>
      <c r="DY39" s="7">
        <v>128.30415556988339</v>
      </c>
      <c r="DZ39" s="7">
        <v>130.92776312669579</v>
      </c>
      <c r="EA39" s="7">
        <v>132.50018851247822</v>
      </c>
      <c r="EB39" s="7">
        <v>133.22170487452701</v>
      </c>
      <c r="EC39" s="7">
        <v>132.86278495937984</v>
      </c>
      <c r="ED39" s="7">
        <v>132.16694747780912</v>
      </c>
      <c r="EE39" s="7">
        <v>133.82052811303953</v>
      </c>
      <c r="EF39" s="7">
        <v>134.79404589077603</v>
      </c>
      <c r="EG39" s="7">
        <v>135.56030348547694</v>
      </c>
      <c r="EH39" s="7">
        <v>136.3827229089265</v>
      </c>
      <c r="EI39" s="7">
        <v>136.55349636333887</v>
      </c>
      <c r="EJ39" s="7">
        <v>136.61535291592645</v>
      </c>
      <c r="EK39" s="7">
        <v>136.46328396634871</v>
      </c>
      <c r="EL39" s="7">
        <v>135.74454176635837</v>
      </c>
      <c r="EM39" s="7">
        <v>134.0741359845226</v>
      </c>
      <c r="EN39" s="7">
        <v>132.50555875554357</v>
      </c>
      <c r="EO39" s="7">
        <v>127.06449141907535</v>
      </c>
      <c r="EP39" s="7">
        <v>125.77193587797521</v>
      </c>
      <c r="EQ39" s="7">
        <v>126.49328674245108</v>
      </c>
      <c r="ER39" s="7">
        <v>121.50178498354154</v>
      </c>
      <c r="ES39" s="7">
        <v>123.97321386702156</v>
      </c>
      <c r="ET39" s="7">
        <v>120.21789227438116</v>
      </c>
      <c r="EU39" s="7">
        <v>124.52067791304498</v>
      </c>
      <c r="EV39" s="7">
        <v>127.18301407822153</v>
      </c>
      <c r="EW39" s="7">
        <v>130.944236961504</v>
      </c>
      <c r="EX39" s="7">
        <v>134.7873294897519</v>
      </c>
      <c r="EY39" s="7">
        <v>134.24444954783584</v>
      </c>
      <c r="EZ39" s="7">
        <v>135.3796347666823</v>
      </c>
      <c r="FA39" s="7">
        <v>138.03950647699102</v>
      </c>
      <c r="FB39" s="7">
        <v>137.44981739624339</v>
      </c>
      <c r="FC39" s="7">
        <v>135.904325097281</v>
      </c>
      <c r="FD39" s="7">
        <v>139.32858845590573</v>
      </c>
      <c r="FE39" s="7">
        <v>136.96771583044111</v>
      </c>
      <c r="FF39" s="7">
        <v>140.03716551304748</v>
      </c>
      <c r="FG39" s="7">
        <v>139.98657468200051</v>
      </c>
      <c r="FH39" s="7">
        <v>139.83671069617091</v>
      </c>
      <c r="FI39" s="7">
        <v>136.92272075964308</v>
      </c>
      <c r="FJ39" s="7">
        <v>135.87565061564842</v>
      </c>
      <c r="FK39" s="7">
        <v>133.95774090585033</v>
      </c>
      <c r="FL39" s="7">
        <v>134.93561985054686</v>
      </c>
      <c r="FM39" s="7">
        <v>129.4306405008318</v>
      </c>
      <c r="FN39" s="7">
        <v>127.35412944170903</v>
      </c>
      <c r="FO39" s="7">
        <v>128.16826135058096</v>
      </c>
      <c r="FP39" s="7">
        <v>123.30316427633416</v>
      </c>
      <c r="FQ39" s="7">
        <v>125.84384213294318</v>
      </c>
      <c r="FR39" s="7">
        <v>125.57764815974987</v>
      </c>
      <c r="FS39" s="7">
        <v>126.3534526075231</v>
      </c>
      <c r="FT39" s="7">
        <v>125.46671732173456</v>
      </c>
      <c r="FU39" s="7">
        <v>129.28115191782081</v>
      </c>
      <c r="FV39" s="7">
        <v>133.00960108581324</v>
      </c>
      <c r="FW39" s="7">
        <v>138.18726364417236</v>
      </c>
      <c r="FX39" s="7">
        <v>139.33516258690702</v>
      </c>
      <c r="FY39" s="7">
        <v>139.59357557968792</v>
      </c>
      <c r="FZ39" s="7">
        <v>136.73070593665065</v>
      </c>
      <c r="GA39" s="7">
        <v>137.92690131404808</v>
      </c>
      <c r="GB39" s="7">
        <v>141.23419698191685</v>
      </c>
      <c r="GC39" s="7">
        <v>139.08349614643723</v>
      </c>
      <c r="GD39" s="7">
        <v>139.6352110771146</v>
      </c>
      <c r="GE39" s="7">
        <v>142.23569898134991</v>
      </c>
      <c r="GF39" s="7">
        <v>142.06430240066385</v>
      </c>
      <c r="GG39" s="7">
        <v>141.85050555274393</v>
      </c>
      <c r="GH39" s="7">
        <v>140.58644799226744</v>
      </c>
      <c r="GI39" s="7">
        <v>135.81374895824138</v>
      </c>
      <c r="GJ39" s="7">
        <v>133.72940101319921</v>
      </c>
      <c r="GK39" s="7">
        <v>130.96814391247656</v>
      </c>
      <c r="GL39" s="7">
        <v>129.09982342614671</v>
      </c>
      <c r="GM39" s="7">
        <v>127.02912678012406</v>
      </c>
      <c r="GN39" s="7">
        <v>125.66485870275703</v>
      </c>
      <c r="GO39" s="7">
        <v>124.83426617942087</v>
      </c>
      <c r="GP39" s="7">
        <v>124.76974483164544</v>
      </c>
      <c r="GQ39" s="7">
        <v>125.87977319285091</v>
      </c>
      <c r="GR39" s="7">
        <v>128.29795287505516</v>
      </c>
      <c r="GS39" s="7">
        <v>131.34472976378296</v>
      </c>
      <c r="GT39" s="7">
        <v>133.94626121719722</v>
      </c>
      <c r="GU39" s="7">
        <v>135.44474389439208</v>
      </c>
      <c r="GV39" s="7">
        <v>136.01991353353395</v>
      </c>
      <c r="GW39" s="7">
        <v>135.95348741351904</v>
      </c>
      <c r="GX39" s="7">
        <v>135.35869385172541</v>
      </c>
      <c r="GY39" s="7">
        <v>136.89521450156343</v>
      </c>
      <c r="GZ39" s="7">
        <v>137.86285618181196</v>
      </c>
      <c r="HA39" s="7">
        <v>138.48207802840074</v>
      </c>
      <c r="HB39" s="7">
        <v>139.45768696357891</v>
      </c>
      <c r="HC39" s="7">
        <v>139.74508959399384</v>
      </c>
      <c r="HD39" s="7">
        <v>139.90025947951037</v>
      </c>
      <c r="HE39" s="7">
        <v>139.62871022925881</v>
      </c>
      <c r="HF39" s="7">
        <v>138.08369478754028</v>
      </c>
      <c r="HG39" s="7">
        <v>136.05196697847063</v>
      </c>
      <c r="HH39" s="7">
        <v>134.52095106520528</v>
      </c>
      <c r="HI39" s="7">
        <v>129.05574981426153</v>
      </c>
      <c r="HJ39" s="7">
        <v>127.80430107397952</v>
      </c>
      <c r="HK39" s="7">
        <v>121.89477643557252</v>
      </c>
      <c r="HL39" s="7">
        <v>120.7223365918104</v>
      </c>
      <c r="HM39" s="7">
        <v>124.10229861125082</v>
      </c>
      <c r="HN39" s="7">
        <v>120.48552046251244</v>
      </c>
      <c r="HO39" s="7">
        <v>125.86828734445628</v>
      </c>
      <c r="HP39" s="7">
        <v>124.84385459963589</v>
      </c>
      <c r="HQ39" s="7">
        <v>130.83112961406411</v>
      </c>
      <c r="HR39" s="7">
        <v>131.44013512111837</v>
      </c>
      <c r="HS39" s="7">
        <v>127.42925069208125</v>
      </c>
      <c r="HT39" s="7">
        <v>130.12247907589483</v>
      </c>
      <c r="HU39" s="7">
        <v>129.20876453727735</v>
      </c>
      <c r="HV39" s="7">
        <v>128.06729126172434</v>
      </c>
      <c r="HW39" s="7">
        <v>126.61210047229359</v>
      </c>
      <c r="HX39" s="7">
        <v>131.80291184316144</v>
      </c>
      <c r="HY39" s="7">
        <v>133.32988868882569</v>
      </c>
      <c r="HZ39" s="7">
        <v>135.18420802352344</v>
      </c>
      <c r="IA39" s="7">
        <v>136.27503762661823</v>
      </c>
      <c r="IB39" s="7">
        <v>137.28300945419267</v>
      </c>
      <c r="IC39" s="7">
        <v>136.78477528639507</v>
      </c>
      <c r="ID39" s="7">
        <v>132.21796595509781</v>
      </c>
      <c r="IE39" s="7">
        <v>133.83565498082339</v>
      </c>
      <c r="IF39" s="7">
        <v>132.86839415277086</v>
      </c>
      <c r="IG39" s="7">
        <v>131.17569817207604</v>
      </c>
      <c r="IH39" s="7">
        <v>131.01708629541338</v>
      </c>
      <c r="II39" s="7">
        <v>128.85734728711796</v>
      </c>
      <c r="IJ39" s="7">
        <v>127.54331377525656</v>
      </c>
      <c r="IK39" s="7">
        <v>126.92831696546637</v>
      </c>
      <c r="IL39" s="7">
        <v>127.33211079325086</v>
      </c>
      <c r="IM39" s="7">
        <v>128.99751616965614</v>
      </c>
      <c r="IN39" s="7">
        <v>131.98914676783849</v>
      </c>
      <c r="IO39" s="7">
        <v>135.25923317402658</v>
      </c>
      <c r="IP39" s="7">
        <v>137.30181233317651</v>
      </c>
      <c r="IQ39" s="7">
        <v>136.97684038365313</v>
      </c>
      <c r="IR39" s="7">
        <v>136.18342994052145</v>
      </c>
      <c r="IS39" s="7">
        <v>135.2392858843383</v>
      </c>
      <c r="IT39" s="7">
        <v>133.53621079893117</v>
      </c>
      <c r="IU39" s="7">
        <v>135.28194722936217</v>
      </c>
      <c r="IV39" s="7">
        <v>136.35612440030221</v>
      </c>
      <c r="IW39" s="7">
        <v>137.47349610083714</v>
      </c>
      <c r="IX39" s="7">
        <v>138.82763230189795</v>
      </c>
      <c r="IY39" s="7">
        <v>139.63499558769328</v>
      </c>
      <c r="IZ39" s="7">
        <v>139.56751106440421</v>
      </c>
      <c r="JA39" s="7">
        <v>138.86792785272607</v>
      </c>
      <c r="JB39" s="7">
        <v>137.63627532591576</v>
      </c>
      <c r="JC39" s="7">
        <v>136.17605804293652</v>
      </c>
      <c r="JD39" s="7">
        <v>135.52410790335884</v>
      </c>
      <c r="JE39" s="7">
        <v>131.18866893943843</v>
      </c>
      <c r="JF39" s="7">
        <v>129.29247605009658</v>
      </c>
      <c r="JG39" s="7">
        <v>127.21756521484045</v>
      </c>
      <c r="JH39" s="7">
        <v>129.19321334812878</v>
      </c>
      <c r="JI39" s="7">
        <v>128.4112120374291</v>
      </c>
      <c r="JJ39" s="7">
        <v>125.36401333416234</v>
      </c>
      <c r="JK39" s="7">
        <v>130.18405952933355</v>
      </c>
      <c r="JL39" s="7">
        <v>132.89707911208851</v>
      </c>
      <c r="JM39" s="7">
        <v>136.24273021813443</v>
      </c>
      <c r="JN39" s="7">
        <v>136.38863468470421</v>
      </c>
      <c r="JO39" s="7">
        <v>136.78367138416999</v>
      </c>
      <c r="JP39" s="7">
        <v>139.00999970871143</v>
      </c>
      <c r="JQ39" s="7">
        <v>138.12615297929059</v>
      </c>
      <c r="JR39" s="7">
        <v>133.5553463872931</v>
      </c>
      <c r="JS39" s="7">
        <v>134.67118041380303</v>
      </c>
      <c r="JT39" s="7">
        <v>135.30722748685821</v>
      </c>
      <c r="JU39" s="7">
        <v>138.65703654387838</v>
      </c>
      <c r="JV39" s="7">
        <v>139.51050968091573</v>
      </c>
      <c r="JW39" s="7">
        <v>137.25474983949596</v>
      </c>
      <c r="JX39" s="7">
        <v>136.68907614499162</v>
      </c>
      <c r="JY39" s="7">
        <v>138.56126259462368</v>
      </c>
      <c r="JZ39" s="7">
        <v>134.48029337786204</v>
      </c>
      <c r="KA39" s="7">
        <v>136.06494443795265</v>
      </c>
      <c r="KB39" s="7">
        <v>135.77724200095989</v>
      </c>
      <c r="KC39" s="7">
        <v>132.17837765570943</v>
      </c>
      <c r="KD39" s="7">
        <v>133.15367756965762</v>
      </c>
    </row>
    <row r="40" spans="1:291" x14ac:dyDescent="0.3">
      <c r="A40" t="s">
        <v>345</v>
      </c>
      <c r="B40" s="7">
        <v>134.50463673239759</v>
      </c>
      <c r="C40" s="7">
        <v>135.56157069832577</v>
      </c>
      <c r="D40" s="7">
        <v>131.33705377026885</v>
      </c>
      <c r="E40" s="7">
        <v>134.04086459487425</v>
      </c>
      <c r="F40" s="7">
        <v>134.32476346597619</v>
      </c>
      <c r="G40" s="7">
        <v>132.2726340679848</v>
      </c>
      <c r="H40" s="7">
        <v>137.46292205646645</v>
      </c>
      <c r="I40" s="7">
        <v>140.28932807505129</v>
      </c>
      <c r="J40" s="7">
        <v>140.25805983861511</v>
      </c>
      <c r="K40" s="7">
        <v>143.00766256927031</v>
      </c>
      <c r="L40" s="7">
        <v>139.85098069835496</v>
      </c>
      <c r="M40" s="7">
        <v>141.2662118895478</v>
      </c>
      <c r="N40" s="7">
        <v>136.92913645654386</v>
      </c>
      <c r="O40" s="7">
        <v>140.5143171537747</v>
      </c>
      <c r="P40" s="7">
        <v>140.84345433891704</v>
      </c>
      <c r="Q40" s="7">
        <v>138.71519570970798</v>
      </c>
      <c r="R40" s="7">
        <v>142.75106028498078</v>
      </c>
      <c r="S40" s="7">
        <v>140.59506312040861</v>
      </c>
      <c r="T40" s="7">
        <v>143.1061551595912</v>
      </c>
      <c r="U40" s="7">
        <v>139.71605367654686</v>
      </c>
      <c r="V40" s="7">
        <v>138.50430685100767</v>
      </c>
      <c r="W40" s="7">
        <v>137.27536213263465</v>
      </c>
      <c r="X40" s="7">
        <v>139.84799106301764</v>
      </c>
      <c r="Y40" s="7">
        <v>136.90587289625987</v>
      </c>
      <c r="Z40" s="7">
        <v>136.27133003634219</v>
      </c>
      <c r="AA40" s="7">
        <v>134.26678301464537</v>
      </c>
      <c r="AB40" s="7">
        <v>132.98235615734561</v>
      </c>
      <c r="AC40" s="7">
        <v>132.50522904327286</v>
      </c>
      <c r="AD40" s="7">
        <v>132.94908378356962</v>
      </c>
      <c r="AE40" s="7">
        <v>134.39041407224187</v>
      </c>
      <c r="AF40" s="7">
        <v>136.91089073085865</v>
      </c>
      <c r="AG40" s="7">
        <v>139.87563028130083</v>
      </c>
      <c r="AH40" s="7">
        <v>142.02109138499802</v>
      </c>
      <c r="AI40" s="7">
        <v>142.00714589404171</v>
      </c>
      <c r="AJ40" s="7">
        <v>141.2304225929804</v>
      </c>
      <c r="AK40" s="7">
        <v>139.68171870544117</v>
      </c>
      <c r="AL40" s="7">
        <v>137.66259026698097</v>
      </c>
      <c r="AM40" s="7">
        <v>138.76214903164987</v>
      </c>
      <c r="AN40" s="7">
        <v>139.42823891467529</v>
      </c>
      <c r="AO40" s="7">
        <v>140.05415128757147</v>
      </c>
      <c r="AP40" s="7">
        <v>141.06368387103748</v>
      </c>
      <c r="AQ40" s="7">
        <v>141.62995964247435</v>
      </c>
      <c r="AR40" s="7">
        <v>142.05640563312696</v>
      </c>
      <c r="AS40" s="7">
        <v>141.54997783769016</v>
      </c>
      <c r="AT40" s="7">
        <v>140.44045073382358</v>
      </c>
      <c r="AU40" s="7">
        <v>139.27066232866801</v>
      </c>
      <c r="AV40" s="7">
        <v>139.27596460345382</v>
      </c>
      <c r="AW40" s="7">
        <v>136.15145104965188</v>
      </c>
      <c r="AX40" s="7">
        <v>132.9146456964101</v>
      </c>
      <c r="AY40" s="7">
        <v>130.7311327752569</v>
      </c>
      <c r="AZ40" s="7">
        <v>133.00496109482549</v>
      </c>
      <c r="BA40" s="7">
        <v>132.51064956324987</v>
      </c>
      <c r="BB40" s="7">
        <v>132.96322875586733</v>
      </c>
      <c r="BC40" s="7">
        <v>131.1069358391552</v>
      </c>
      <c r="BD40" s="7">
        <v>137.02107276455646</v>
      </c>
      <c r="BE40" s="7">
        <v>139.36378129654705</v>
      </c>
      <c r="BF40" s="7">
        <v>140.18175991720983</v>
      </c>
      <c r="BG40" s="7">
        <v>139.96136788073451</v>
      </c>
      <c r="BH40" s="7">
        <v>138.73530964669288</v>
      </c>
      <c r="BI40" s="7">
        <v>136.49612445504081</v>
      </c>
      <c r="BJ40" s="7">
        <v>134.27934086261135</v>
      </c>
      <c r="BK40" s="7">
        <v>135.45613478174243</v>
      </c>
      <c r="BL40" s="7">
        <v>136.28672577884169</v>
      </c>
      <c r="BM40" s="7">
        <v>137.48912035713684</v>
      </c>
      <c r="BN40" s="7">
        <v>136.28896402951844</v>
      </c>
      <c r="BO40" s="7">
        <v>140.79193324462145</v>
      </c>
      <c r="BP40" s="7">
        <v>141.92134648887338</v>
      </c>
      <c r="BQ40" s="7">
        <v>141.99788667918747</v>
      </c>
      <c r="BR40" s="7">
        <v>138.13947813742857</v>
      </c>
      <c r="BS40" s="7">
        <v>137.29794835861361</v>
      </c>
      <c r="BT40" s="7">
        <v>140.00848732013313</v>
      </c>
      <c r="BU40" s="7">
        <v>135.98324214970762</v>
      </c>
      <c r="BV40" s="7">
        <v>131.34279222643414</v>
      </c>
      <c r="BW40" s="7">
        <v>129.07961902555579</v>
      </c>
      <c r="BX40" s="7">
        <v>127.92607468465029</v>
      </c>
      <c r="BY40" s="7">
        <v>127.50194866294362</v>
      </c>
      <c r="BZ40" s="7">
        <v>127.99790148253366</v>
      </c>
      <c r="CA40" s="7">
        <v>129.46488086465456</v>
      </c>
      <c r="CB40" s="7">
        <v>131.69689953841552</v>
      </c>
      <c r="CC40" s="7">
        <v>132.9691335224004</v>
      </c>
      <c r="CD40" s="7">
        <v>133.94246222408108</v>
      </c>
      <c r="CE40" s="7">
        <v>134.16165969139465</v>
      </c>
      <c r="CF40" s="7">
        <v>133.80860275846038</v>
      </c>
      <c r="CG40" s="7">
        <v>132.14398966169045</v>
      </c>
      <c r="CH40" s="7">
        <v>130.58181481500824</v>
      </c>
      <c r="CI40" s="7">
        <v>132.16061707728272</v>
      </c>
      <c r="CJ40" s="7">
        <v>132.98835995598981</v>
      </c>
      <c r="CK40" s="7">
        <v>134.00295781156393</v>
      </c>
      <c r="CL40" s="7">
        <v>135.70164931293027</v>
      </c>
      <c r="CM40" s="7">
        <v>136.66027033632798</v>
      </c>
      <c r="CN40" s="7">
        <v>137.74527421442545</v>
      </c>
      <c r="CO40" s="7">
        <v>138.33705985169601</v>
      </c>
      <c r="CP40" s="7">
        <v>137.70421754995621</v>
      </c>
      <c r="CQ40" s="7">
        <v>136.55656496712231</v>
      </c>
      <c r="CR40" s="7">
        <v>136.01908236200561</v>
      </c>
      <c r="CS40" s="7">
        <v>131.48231369005683</v>
      </c>
      <c r="CT40" s="7">
        <v>126.55908883648245</v>
      </c>
      <c r="CU40" s="7">
        <v>127.87834855462131</v>
      </c>
      <c r="CV40" s="7">
        <v>126.39002088782644</v>
      </c>
      <c r="CW40" s="7">
        <v>121.8191307495859</v>
      </c>
      <c r="CX40" s="7">
        <v>125.82924071437105</v>
      </c>
      <c r="CY40" s="7">
        <v>126.84502271311001</v>
      </c>
      <c r="CZ40" s="7">
        <v>128.85024849543606</v>
      </c>
      <c r="DA40" s="7">
        <v>130.47328851291212</v>
      </c>
      <c r="DB40" s="7">
        <v>132.16636550168477</v>
      </c>
      <c r="DC40" s="7">
        <v>129.67816666380307</v>
      </c>
      <c r="DD40" s="7">
        <v>133.32313238340808</v>
      </c>
      <c r="DE40" s="7">
        <v>129.07579080730989</v>
      </c>
      <c r="DF40" s="7">
        <v>131.38992467190766</v>
      </c>
      <c r="DG40" s="7">
        <v>129.62030785466172</v>
      </c>
      <c r="DH40" s="7">
        <v>134.23895914820196</v>
      </c>
      <c r="DI40" s="7">
        <v>135.17402592811385</v>
      </c>
      <c r="DJ40" s="7">
        <v>133.27239740823316</v>
      </c>
      <c r="DK40" s="7">
        <v>137.01386598304975</v>
      </c>
      <c r="DL40" s="7">
        <v>137.74651564922857</v>
      </c>
      <c r="DM40" s="7">
        <v>134.95567664095555</v>
      </c>
      <c r="DN40" s="7">
        <v>134.36646020311366</v>
      </c>
      <c r="DO40" s="7">
        <v>132.94009306229253</v>
      </c>
      <c r="DP40" s="7">
        <v>135.17006465236568</v>
      </c>
      <c r="DQ40" s="7">
        <v>130.07743531427613</v>
      </c>
      <c r="DR40" s="7">
        <v>129.83707557342416</v>
      </c>
      <c r="DS40" s="7">
        <v>127.92779582728338</v>
      </c>
      <c r="DT40" s="7">
        <v>126.55826315310387</v>
      </c>
      <c r="DU40" s="7">
        <v>125.72080470667768</v>
      </c>
      <c r="DV40" s="7">
        <v>125.6154873183651</v>
      </c>
      <c r="DW40" s="7">
        <v>126.40710700888037</v>
      </c>
      <c r="DX40" s="7">
        <v>128.71059746359526</v>
      </c>
      <c r="DY40" s="7">
        <v>131.19522753473075</v>
      </c>
      <c r="DZ40" s="7">
        <v>133.83983653660144</v>
      </c>
      <c r="EA40" s="7">
        <v>135.4826578405179</v>
      </c>
      <c r="EB40" s="7">
        <v>136.22388777575156</v>
      </c>
      <c r="EC40" s="7">
        <v>135.91681066185285</v>
      </c>
      <c r="ED40" s="7">
        <v>135.25988849146921</v>
      </c>
      <c r="EE40" s="7">
        <v>136.93397136704741</v>
      </c>
      <c r="EF40" s="7">
        <v>137.86589183732877</v>
      </c>
      <c r="EG40" s="7">
        <v>138.53116636073091</v>
      </c>
      <c r="EH40" s="7">
        <v>139.27277107538748</v>
      </c>
      <c r="EI40" s="7">
        <v>139.33096410715609</v>
      </c>
      <c r="EJ40" s="7">
        <v>139.31423598832359</v>
      </c>
      <c r="EK40" s="7">
        <v>139.13887907272147</v>
      </c>
      <c r="EL40" s="7">
        <v>138.43053527273193</v>
      </c>
      <c r="EM40" s="7">
        <v>136.7709671647838</v>
      </c>
      <c r="EN40" s="7">
        <v>135.23251804307404</v>
      </c>
      <c r="EO40" s="7">
        <v>129.91679679445264</v>
      </c>
      <c r="EP40" s="7">
        <v>128.76232900883284</v>
      </c>
      <c r="EQ40" s="7">
        <v>129.51220887584165</v>
      </c>
      <c r="ER40" s="7">
        <v>124.6342625550346</v>
      </c>
      <c r="ES40" s="7">
        <v>123.60177979122173</v>
      </c>
      <c r="ET40" s="7">
        <v>126.88149963754239</v>
      </c>
      <c r="EU40" s="7">
        <v>127.58686959345347</v>
      </c>
      <c r="EV40" s="7">
        <v>130.18364648458103</v>
      </c>
      <c r="EW40" s="7">
        <v>133.85963613155175</v>
      </c>
      <c r="EX40" s="7">
        <v>137.63953620475266</v>
      </c>
      <c r="EY40" s="7">
        <v>137.1564780555745</v>
      </c>
      <c r="EZ40" s="7">
        <v>140.96295912575798</v>
      </c>
      <c r="FA40" s="7">
        <v>140.92600181379416</v>
      </c>
      <c r="FB40" s="7">
        <v>140.37237354106583</v>
      </c>
      <c r="FC40" s="7">
        <v>138.88276401109357</v>
      </c>
      <c r="FD40" s="7">
        <v>139.59672733921738</v>
      </c>
      <c r="FE40" s="7">
        <v>139.8599125918486</v>
      </c>
      <c r="FF40" s="7">
        <v>142.83997495230878</v>
      </c>
      <c r="FG40" s="7">
        <v>140.14877968274305</v>
      </c>
      <c r="FH40" s="7">
        <v>142.5212748806243</v>
      </c>
      <c r="FI40" s="7">
        <v>139.64008346445814</v>
      </c>
      <c r="FJ40" s="7">
        <v>138.61604532849512</v>
      </c>
      <c r="FK40" s="7">
        <v>136.71953054053475</v>
      </c>
      <c r="FL40" s="7">
        <v>137.70118937424994</v>
      </c>
      <c r="FM40" s="7">
        <v>132.33284019014289</v>
      </c>
      <c r="FN40" s="7">
        <v>130.28444943121872</v>
      </c>
      <c r="FO40" s="7">
        <v>131.1105996021673</v>
      </c>
      <c r="FP40" s="7">
        <v>126.35307248175127</v>
      </c>
      <c r="FQ40" s="7">
        <v>128.85107600359942</v>
      </c>
      <c r="FR40" s="7">
        <v>125.19945867409128</v>
      </c>
      <c r="FS40" s="7">
        <v>129.34885445752894</v>
      </c>
      <c r="FT40" s="7">
        <v>131.68706617591465</v>
      </c>
      <c r="FU40" s="7">
        <v>132.21186336021967</v>
      </c>
      <c r="FV40" s="7">
        <v>135.90280190459143</v>
      </c>
      <c r="FW40" s="7">
        <v>141.04420665628186</v>
      </c>
      <c r="FX40" s="7">
        <v>142.18822659942984</v>
      </c>
      <c r="FY40" s="7">
        <v>142.45799881197374</v>
      </c>
      <c r="FZ40" s="7">
        <v>142.32080283163276</v>
      </c>
      <c r="GA40" s="7">
        <v>140.86555874606526</v>
      </c>
      <c r="GB40" s="7">
        <v>141.55378351119663</v>
      </c>
      <c r="GC40" s="7">
        <v>141.91565222869673</v>
      </c>
      <c r="GD40" s="7">
        <v>142.40823564039323</v>
      </c>
      <c r="GE40" s="7">
        <v>144.87673180640272</v>
      </c>
      <c r="GF40" s="7">
        <v>142.20192024875698</v>
      </c>
      <c r="GG40" s="7">
        <v>144.4222311849943</v>
      </c>
      <c r="GH40" s="7">
        <v>140.65846125204268</v>
      </c>
      <c r="GI40" s="7">
        <v>138.49398316761719</v>
      </c>
      <c r="GJ40" s="7">
        <v>139.2166158974407</v>
      </c>
      <c r="GK40" s="7">
        <v>133.79351788703249</v>
      </c>
      <c r="GL40" s="7">
        <v>131.73568567975821</v>
      </c>
      <c r="GM40" s="7">
        <v>129.72080839557643</v>
      </c>
      <c r="GN40" s="7">
        <v>128.40445401692628</v>
      </c>
      <c r="GO40" s="7">
        <v>127.60340733079806</v>
      </c>
      <c r="GP40" s="7">
        <v>127.5453416764651</v>
      </c>
      <c r="GQ40" s="7">
        <v>128.62282422935522</v>
      </c>
      <c r="GR40" s="7">
        <v>130.96966381878283</v>
      </c>
      <c r="GS40" s="7">
        <v>133.98197673665669</v>
      </c>
      <c r="GT40" s="7">
        <v>136.60234170440901</v>
      </c>
      <c r="GU40" s="7">
        <v>138.16542402019584</v>
      </c>
      <c r="GV40" s="7">
        <v>138.76793895821305</v>
      </c>
      <c r="GW40" s="7">
        <v>138.73038193793963</v>
      </c>
      <c r="GX40" s="7">
        <v>138.15971578399629</v>
      </c>
      <c r="GY40" s="7">
        <v>139.68458093875125</v>
      </c>
      <c r="GZ40" s="7">
        <v>140.59191541563379</v>
      </c>
      <c r="HA40" s="7">
        <v>141.12851989116984</v>
      </c>
      <c r="HB40" s="7">
        <v>142.01482906686633</v>
      </c>
      <c r="HC40" s="7">
        <v>142.2042720210259</v>
      </c>
      <c r="HD40" s="7">
        <v>142.32312879102025</v>
      </c>
      <c r="HE40" s="7">
        <v>142.05112931542104</v>
      </c>
      <c r="HF40" s="7">
        <v>140.52516659882991</v>
      </c>
      <c r="HG40" s="7">
        <v>138.51392944045475</v>
      </c>
      <c r="HH40" s="7">
        <v>137.01402010202327</v>
      </c>
      <c r="HI40" s="7">
        <v>131.66822706248396</v>
      </c>
      <c r="HJ40" s="7">
        <v>130.41100796262813</v>
      </c>
      <c r="HK40" s="7">
        <v>128.38843738895429</v>
      </c>
      <c r="HL40" s="7">
        <v>127.32881711315312</v>
      </c>
      <c r="HM40" s="7">
        <v>122.94115498310781</v>
      </c>
      <c r="HN40" s="7">
        <v>127.1221829266164</v>
      </c>
      <c r="HO40" s="7">
        <v>128.5365668478419</v>
      </c>
      <c r="HP40" s="7">
        <v>127.49042831441588</v>
      </c>
      <c r="HQ40" s="7">
        <v>133.3728814005558</v>
      </c>
      <c r="HR40" s="7">
        <v>134.07234742206288</v>
      </c>
      <c r="HS40" s="7">
        <v>130.27295729487423</v>
      </c>
      <c r="HT40" s="7">
        <v>132.98860981746697</v>
      </c>
      <c r="HU40" s="7">
        <v>132.13946601203475</v>
      </c>
      <c r="HV40" s="7">
        <v>131.06797257781389</v>
      </c>
      <c r="HW40" s="7">
        <v>133.19325019610426</v>
      </c>
      <c r="HX40" s="7">
        <v>131.21028136601134</v>
      </c>
      <c r="HY40" s="7">
        <v>136.04447529205331</v>
      </c>
      <c r="HZ40" s="7">
        <v>137.76477960204429</v>
      </c>
      <c r="IA40" s="7">
        <v>138.73443907256237</v>
      </c>
      <c r="IB40" s="7">
        <v>136.71371787939808</v>
      </c>
      <c r="IC40" s="7">
        <v>139.24715637464641</v>
      </c>
      <c r="ID40" s="7">
        <v>134.74719944425905</v>
      </c>
      <c r="IE40" s="7">
        <v>136.30523252550128</v>
      </c>
      <c r="IF40" s="7">
        <v>135.36380115222821</v>
      </c>
      <c r="IG40" s="7">
        <v>130.33513274813421</v>
      </c>
      <c r="IH40" s="7">
        <v>133.84461427761207</v>
      </c>
      <c r="II40" s="7">
        <v>131.7567201276776</v>
      </c>
      <c r="IJ40" s="7">
        <v>130.47964541450153</v>
      </c>
      <c r="IK40" s="7">
        <v>129.89441731094681</v>
      </c>
      <c r="IL40" s="7">
        <v>130.28594446761528</v>
      </c>
      <c r="IM40" s="7">
        <v>131.88126199610025</v>
      </c>
      <c r="IN40" s="7">
        <v>134.75243119662773</v>
      </c>
      <c r="IO40" s="7">
        <v>137.91295438949228</v>
      </c>
      <c r="IP40" s="7">
        <v>139.94713056959469</v>
      </c>
      <c r="IQ40" s="7">
        <v>139.74615881198446</v>
      </c>
      <c r="IR40" s="7">
        <v>139.03471590890052</v>
      </c>
      <c r="IS40" s="7">
        <v>138.15809345351113</v>
      </c>
      <c r="IT40" s="7">
        <v>136.52002921427956</v>
      </c>
      <c r="IU40" s="7">
        <v>138.21934303483744</v>
      </c>
      <c r="IV40" s="7">
        <v>139.21759334012069</v>
      </c>
      <c r="IW40" s="7">
        <v>140.2084575668506</v>
      </c>
      <c r="IX40" s="7">
        <v>141.46340358024659</v>
      </c>
      <c r="IY40" s="7">
        <v>142.20723150782948</v>
      </c>
      <c r="IZ40" s="7">
        <v>142.15549965086203</v>
      </c>
      <c r="JA40" s="7">
        <v>141.46711093553884</v>
      </c>
      <c r="JB40" s="7">
        <v>140.24880639366333</v>
      </c>
      <c r="JC40" s="7">
        <v>138.8139037951311</v>
      </c>
      <c r="JD40" s="7">
        <v>138.19269666685577</v>
      </c>
      <c r="JE40" s="7">
        <v>133.97569938310463</v>
      </c>
      <c r="JF40" s="7">
        <v>132.24161121524475</v>
      </c>
      <c r="JG40" s="7">
        <v>133.4167698463749</v>
      </c>
      <c r="JH40" s="7">
        <v>132.17684005953831</v>
      </c>
      <c r="JI40" s="7">
        <v>128.1220541928632</v>
      </c>
      <c r="JJ40" s="7">
        <v>131.74410443547691</v>
      </c>
      <c r="JK40" s="7">
        <v>133.15017862143043</v>
      </c>
      <c r="JL40" s="7">
        <v>135.74908737927046</v>
      </c>
      <c r="JM40" s="7">
        <v>138.96525653412149</v>
      </c>
      <c r="JN40" s="7">
        <v>139.08019607186944</v>
      </c>
      <c r="JO40" s="7">
        <v>142.23178831830796</v>
      </c>
      <c r="JP40" s="7">
        <v>139.08846787303554</v>
      </c>
      <c r="JQ40" s="7">
        <v>140.96845022043746</v>
      </c>
      <c r="JR40" s="7">
        <v>136.51044373786655</v>
      </c>
      <c r="JS40" s="7">
        <v>137.5870524750292</v>
      </c>
      <c r="JT40" s="7">
        <v>138.1688086295639</v>
      </c>
      <c r="JU40" s="7">
        <v>141.39133136940694</v>
      </c>
      <c r="JV40" s="7">
        <v>142.18741417323486</v>
      </c>
      <c r="JW40" s="7">
        <v>139.93829067946771</v>
      </c>
      <c r="JX40" s="7">
        <v>139.38913666032354</v>
      </c>
      <c r="JY40" s="7">
        <v>141.22705298212958</v>
      </c>
      <c r="JZ40" s="7">
        <v>137.22133585291266</v>
      </c>
      <c r="KA40" s="7">
        <v>135.87692873661911</v>
      </c>
      <c r="KB40" s="7">
        <v>138.50713524036217</v>
      </c>
      <c r="KC40" s="7">
        <v>135.00952921528463</v>
      </c>
      <c r="KD40" s="7">
        <v>135.98339154127211</v>
      </c>
    </row>
    <row r="41" spans="1:291" x14ac:dyDescent="0.3">
      <c r="A41" t="s">
        <v>346</v>
      </c>
      <c r="B41" s="7">
        <v>139.43197633562446</v>
      </c>
      <c r="C41" s="7">
        <v>137.51030680867666</v>
      </c>
      <c r="D41" s="7">
        <v>133.36503315628929</v>
      </c>
      <c r="E41" s="7">
        <v>135.91571861739035</v>
      </c>
      <c r="F41" s="7">
        <v>133.20210618527713</v>
      </c>
      <c r="G41" s="7">
        <v>137.26644649371485</v>
      </c>
      <c r="H41" s="7">
        <v>139.42944474983474</v>
      </c>
      <c r="I41" s="7">
        <v>139.65609168549574</v>
      </c>
      <c r="J41" s="7">
        <v>144.94769994692226</v>
      </c>
      <c r="K41" s="7">
        <v>145.15278431783906</v>
      </c>
      <c r="L41" s="7">
        <v>141.83355774472031</v>
      </c>
      <c r="M41" s="7">
        <v>140.33076739148299</v>
      </c>
      <c r="N41" s="7">
        <v>138.52004912332549</v>
      </c>
      <c r="O41" s="7">
        <v>139.34843973567641</v>
      </c>
      <c r="P41" s="7">
        <v>142.50000767755353</v>
      </c>
      <c r="Q41" s="7">
        <v>143.27173850073373</v>
      </c>
      <c r="R41" s="7">
        <v>144.75425622788953</v>
      </c>
      <c r="S41" s="7">
        <v>142.76061794940608</v>
      </c>
      <c r="T41" s="7">
        <v>145.18523408616883</v>
      </c>
      <c r="U41" s="7">
        <v>144.43147347562947</v>
      </c>
      <c r="V41" s="7">
        <v>140.66172551878876</v>
      </c>
      <c r="W41" s="7">
        <v>139.41254014942834</v>
      </c>
      <c r="X41" s="7">
        <v>141.91521242219781</v>
      </c>
      <c r="Y41" s="7">
        <v>141.78484729563434</v>
      </c>
      <c r="Z41" s="7">
        <v>138.0339264694816</v>
      </c>
      <c r="AA41" s="7">
        <v>135.96202624706837</v>
      </c>
      <c r="AB41" s="7">
        <v>134.63575325336177</v>
      </c>
      <c r="AC41" s="7">
        <v>134.13648712341103</v>
      </c>
      <c r="AD41" s="7">
        <v>134.56989501474965</v>
      </c>
      <c r="AE41" s="7">
        <v>136.04513220375264</v>
      </c>
      <c r="AF41" s="7">
        <v>138.61364530892124</v>
      </c>
      <c r="AG41" s="7">
        <v>141.65444071097318</v>
      </c>
      <c r="AH41" s="7">
        <v>143.79919401928771</v>
      </c>
      <c r="AI41" s="7">
        <v>143.67806416819116</v>
      </c>
      <c r="AJ41" s="7">
        <v>142.79496279621753</v>
      </c>
      <c r="AK41" s="7">
        <v>141.0567291543949</v>
      </c>
      <c r="AL41" s="7">
        <v>138.79684491840197</v>
      </c>
      <c r="AM41" s="7">
        <v>139.98011610727727</v>
      </c>
      <c r="AN41" s="7">
        <v>137.90794651714722</v>
      </c>
      <c r="AO41" s="7">
        <v>141.46905565299946</v>
      </c>
      <c r="AP41" s="7">
        <v>142.69063118585791</v>
      </c>
      <c r="AQ41" s="7">
        <v>143.38109801167377</v>
      </c>
      <c r="AR41" s="7">
        <v>143.88499946194074</v>
      </c>
      <c r="AS41" s="7">
        <v>143.37625808067614</v>
      </c>
      <c r="AT41" s="7">
        <v>142.24010580832012</v>
      </c>
      <c r="AU41" s="7">
        <v>141.05781759077732</v>
      </c>
      <c r="AV41" s="7">
        <v>141.09925956368198</v>
      </c>
      <c r="AW41" s="7">
        <v>140.8334074655846</v>
      </c>
      <c r="AX41" s="7">
        <v>137.10014057214588</v>
      </c>
      <c r="AY41" s="7">
        <v>131.63528240105876</v>
      </c>
      <c r="AZ41" s="7">
        <v>133.73813619758752</v>
      </c>
      <c r="BA41" s="7">
        <v>129.80307448489742</v>
      </c>
      <c r="BB41" s="7">
        <v>133.68500731796155</v>
      </c>
      <c r="BC41" s="7">
        <v>135.31829594343509</v>
      </c>
      <c r="BD41" s="7">
        <v>137.9091054703805</v>
      </c>
      <c r="BE41" s="7">
        <v>137.30353278887691</v>
      </c>
      <c r="BF41" s="7">
        <v>138.08546105825909</v>
      </c>
      <c r="BG41" s="7">
        <v>137.63970515260226</v>
      </c>
      <c r="BH41" s="7">
        <v>136.25223850424914</v>
      </c>
      <c r="BI41" s="7">
        <v>136.82116496594463</v>
      </c>
      <c r="BJ41" s="7">
        <v>134.36906078139836</v>
      </c>
      <c r="BK41" s="7">
        <v>132.37988812098655</v>
      </c>
      <c r="BL41" s="7">
        <v>133.38013197484906</v>
      </c>
      <c r="BM41" s="7">
        <v>137.97857545654693</v>
      </c>
      <c r="BN41" s="7">
        <v>137.15746532946451</v>
      </c>
      <c r="BO41" s="7">
        <v>141.66514534413869</v>
      </c>
      <c r="BP41" s="7">
        <v>142.94807830197155</v>
      </c>
      <c r="BQ41" s="7">
        <v>143.06979640918203</v>
      </c>
      <c r="BR41" s="7">
        <v>139.26455353152559</v>
      </c>
      <c r="BS41" s="7">
        <v>138.36550569634764</v>
      </c>
      <c r="BT41" s="7">
        <v>138.04496984221385</v>
      </c>
      <c r="BU41" s="7">
        <v>137.09422015678882</v>
      </c>
      <c r="BV41" s="7">
        <v>132.35344727994314</v>
      </c>
      <c r="BW41" s="7">
        <v>130.01471979405531</v>
      </c>
      <c r="BX41" s="7">
        <v>128.82240590249529</v>
      </c>
      <c r="BY41" s="7">
        <v>128.37104107481457</v>
      </c>
      <c r="BZ41" s="7">
        <v>128.88276029594684</v>
      </c>
      <c r="CA41" s="7">
        <v>130.42442527309845</v>
      </c>
      <c r="CB41" s="7">
        <v>132.69538500184387</v>
      </c>
      <c r="CC41" s="7">
        <v>133.90777521636994</v>
      </c>
      <c r="CD41" s="7">
        <v>134.77457691378302</v>
      </c>
      <c r="CE41" s="7">
        <v>134.88797065898456</v>
      </c>
      <c r="CF41" s="7">
        <v>134.45126769819069</v>
      </c>
      <c r="CG41" s="7">
        <v>132.58956117517045</v>
      </c>
      <c r="CH41" s="7">
        <v>130.82189434734934</v>
      </c>
      <c r="CI41" s="7">
        <v>132.57196005638738</v>
      </c>
      <c r="CJ41" s="7">
        <v>133.5149747294254</v>
      </c>
      <c r="CK41" s="7">
        <v>134.69445556961489</v>
      </c>
      <c r="CL41" s="7">
        <v>136.61181433013471</v>
      </c>
      <c r="CM41" s="7">
        <v>137.67000303419056</v>
      </c>
      <c r="CN41" s="7">
        <v>138.88897203782139</v>
      </c>
      <c r="CO41" s="7">
        <v>139.54707812779017</v>
      </c>
      <c r="CP41" s="7">
        <v>138.89547548544809</v>
      </c>
      <c r="CQ41" s="7">
        <v>137.71487339759264</v>
      </c>
      <c r="CR41" s="7">
        <v>137.19819667107228</v>
      </c>
      <c r="CS41" s="7">
        <v>135.93699337288746</v>
      </c>
      <c r="CT41" s="7">
        <v>127.43174536202278</v>
      </c>
      <c r="CU41" s="7">
        <v>128.53881695073298</v>
      </c>
      <c r="CV41" s="7">
        <v>127.01926287891446</v>
      </c>
      <c r="CW41" s="7">
        <v>126.24934383373092</v>
      </c>
      <c r="CX41" s="7">
        <v>126.41836392583994</v>
      </c>
      <c r="CY41" s="7">
        <v>127.45826907702578</v>
      </c>
      <c r="CZ41" s="7">
        <v>129.48949514773975</v>
      </c>
      <c r="DA41" s="7">
        <v>127.63354249169097</v>
      </c>
      <c r="DB41" s="7">
        <v>129.39834979761719</v>
      </c>
      <c r="DC41" s="7">
        <v>130.36096446615451</v>
      </c>
      <c r="DD41" s="7">
        <v>133.89131573459952</v>
      </c>
      <c r="DE41" s="7">
        <v>129.62314290094696</v>
      </c>
      <c r="DF41" s="7">
        <v>131.62627561219102</v>
      </c>
      <c r="DG41" s="7">
        <v>130.20309972478805</v>
      </c>
      <c r="DH41" s="7">
        <v>134.79044056078541</v>
      </c>
      <c r="DI41" s="7">
        <v>135.84753231001017</v>
      </c>
      <c r="DJ41" s="7">
        <v>134.2284627917889</v>
      </c>
      <c r="DK41" s="7">
        <v>134.87807917975519</v>
      </c>
      <c r="DL41" s="7">
        <v>138.74999335948203</v>
      </c>
      <c r="DM41" s="7">
        <v>139.11997648528876</v>
      </c>
      <c r="DN41" s="7">
        <v>135.56138554694243</v>
      </c>
      <c r="DO41" s="7">
        <v>134.06589234790522</v>
      </c>
      <c r="DP41" s="7">
        <v>136.18341870644252</v>
      </c>
      <c r="DQ41" s="7">
        <v>131.16171269668649</v>
      </c>
      <c r="DR41" s="7">
        <v>131.0027590152842</v>
      </c>
      <c r="DS41" s="7">
        <v>128.98272744643836</v>
      </c>
      <c r="DT41" s="7">
        <v>127.5479285280514</v>
      </c>
      <c r="DU41" s="7">
        <v>126.66405820578687</v>
      </c>
      <c r="DV41" s="7">
        <v>126.55018466091423</v>
      </c>
      <c r="DW41" s="7">
        <v>127.33934551120204</v>
      </c>
      <c r="DX41" s="7">
        <v>129.65909665892738</v>
      </c>
      <c r="DY41" s="7">
        <v>132.14321673358467</v>
      </c>
      <c r="DZ41" s="7">
        <v>134.83225108456551</v>
      </c>
      <c r="EA41" s="7">
        <v>136.51065385503171</v>
      </c>
      <c r="EB41" s="7">
        <v>137.21106642218118</v>
      </c>
      <c r="EC41" s="7">
        <v>136.81497587211786</v>
      </c>
      <c r="ED41" s="7">
        <v>136.0228635000436</v>
      </c>
      <c r="EE41" s="7">
        <v>137.92928981035547</v>
      </c>
      <c r="EF41" s="7">
        <v>138.96290209864759</v>
      </c>
      <c r="EG41" s="7">
        <v>139.70105465802374</v>
      </c>
      <c r="EH41" s="7">
        <v>140.55154816078553</v>
      </c>
      <c r="EI41" s="7">
        <v>140.66706682632403</v>
      </c>
      <c r="EJ41" s="7">
        <v>140.73602639128933</v>
      </c>
      <c r="EK41" s="7">
        <v>140.63876863940962</v>
      </c>
      <c r="EL41" s="7">
        <v>139.94033208714163</v>
      </c>
      <c r="EM41" s="7">
        <v>138.21001337725102</v>
      </c>
      <c r="EN41" s="7">
        <v>136.6613393451166</v>
      </c>
      <c r="EO41" s="7">
        <v>134.49255246542319</v>
      </c>
      <c r="EP41" s="7">
        <v>130.45944449808931</v>
      </c>
      <c r="EQ41" s="7">
        <v>131.00974751053215</v>
      </c>
      <c r="ER41" s="7">
        <v>126.19088721566025</v>
      </c>
      <c r="ES41" s="7">
        <v>128.46505853775093</v>
      </c>
      <c r="ET41" s="7">
        <v>128.26138966535879</v>
      </c>
      <c r="EU41" s="7">
        <v>128.95459284799404</v>
      </c>
      <c r="EV41" s="7">
        <v>131.63014031114702</v>
      </c>
      <c r="EW41" s="7">
        <v>135.36954686812624</v>
      </c>
      <c r="EX41" s="7">
        <v>139.24833765752504</v>
      </c>
      <c r="EY41" s="7">
        <v>138.94914620752087</v>
      </c>
      <c r="EZ41" s="7">
        <v>140.09319224712587</v>
      </c>
      <c r="FA41" s="7">
        <v>139.99715319311477</v>
      </c>
      <c r="FB41" s="7">
        <v>141.95300232627886</v>
      </c>
      <c r="FC41" s="7">
        <v>140.70167908466971</v>
      </c>
      <c r="FD41" s="7">
        <v>141.44811678993096</v>
      </c>
      <c r="FE41" s="7">
        <v>144.21591825651291</v>
      </c>
      <c r="FF41" s="7">
        <v>142.15818917554674</v>
      </c>
      <c r="FG41" s="7">
        <v>144.55481282888186</v>
      </c>
      <c r="FH41" s="7">
        <v>144.42780900367401</v>
      </c>
      <c r="FI41" s="7">
        <v>141.70086684960805</v>
      </c>
      <c r="FJ41" s="7">
        <v>140.68087841841643</v>
      </c>
      <c r="FK41" s="7">
        <v>138.697977921595</v>
      </c>
      <c r="FL41" s="7">
        <v>139.55165459041058</v>
      </c>
      <c r="FM41" s="7">
        <v>137.07275856511785</v>
      </c>
      <c r="FN41" s="7">
        <v>132.0120218849672</v>
      </c>
      <c r="FO41" s="7">
        <v>132.62045173550666</v>
      </c>
      <c r="FP41" s="7">
        <v>127.90752970405642</v>
      </c>
      <c r="FQ41" s="7">
        <v>130.22331334694297</v>
      </c>
      <c r="FR41" s="7">
        <v>129.96095053233918</v>
      </c>
      <c r="FS41" s="7">
        <v>130.74544947843623</v>
      </c>
      <c r="FT41" s="7">
        <v>130.0661275892634</v>
      </c>
      <c r="FU41" s="7">
        <v>133.84498705465919</v>
      </c>
      <c r="FV41" s="7">
        <v>137.5910030654351</v>
      </c>
      <c r="FW41" s="7">
        <v>142.67995572162994</v>
      </c>
      <c r="FX41" s="7">
        <v>143.81162775937938</v>
      </c>
      <c r="FY41" s="7">
        <v>144.0296914884257</v>
      </c>
      <c r="FZ41" s="7">
        <v>143.81353496282307</v>
      </c>
      <c r="GA41" s="7">
        <v>145.06236392076676</v>
      </c>
      <c r="GB41" s="7">
        <v>143.33293478726563</v>
      </c>
      <c r="GC41" s="7">
        <v>143.7335986905988</v>
      </c>
      <c r="GD41" s="7">
        <v>144.31046137091181</v>
      </c>
      <c r="GE41" s="7">
        <v>146.74959351738411</v>
      </c>
      <c r="GF41" s="7">
        <v>146.58356791423518</v>
      </c>
      <c r="GG41" s="7">
        <v>146.39289026464155</v>
      </c>
      <c r="GH41" s="7">
        <v>145.12564084738253</v>
      </c>
      <c r="GI41" s="7">
        <v>140.45946411922552</v>
      </c>
      <c r="GJ41" s="7">
        <v>138.41366195136942</v>
      </c>
      <c r="GK41" s="7">
        <v>135.66327714010362</v>
      </c>
      <c r="GL41" s="7">
        <v>132.65153677516648</v>
      </c>
      <c r="GM41" s="7">
        <v>130.52530487930599</v>
      </c>
      <c r="GN41" s="7">
        <v>129.15281583249364</v>
      </c>
      <c r="GO41" s="7">
        <v>128.31710523619191</v>
      </c>
      <c r="GP41" s="7">
        <v>128.26181451527998</v>
      </c>
      <c r="GQ41" s="7">
        <v>129.38796826891911</v>
      </c>
      <c r="GR41" s="7">
        <v>131.82199882084646</v>
      </c>
      <c r="GS41" s="7">
        <v>134.90139726690819</v>
      </c>
      <c r="GT41" s="7">
        <v>137.56536025454733</v>
      </c>
      <c r="GU41" s="7">
        <v>139.1278717113853</v>
      </c>
      <c r="GV41" s="7">
        <v>139.68236836641321</v>
      </c>
      <c r="GW41" s="7">
        <v>139.54802087548484</v>
      </c>
      <c r="GX41" s="7">
        <v>138.87922577981189</v>
      </c>
      <c r="GY41" s="7">
        <v>140.58981220519294</v>
      </c>
      <c r="GZ41" s="7">
        <v>141.5859421884237</v>
      </c>
      <c r="HA41" s="7">
        <v>142.19715332197438</v>
      </c>
      <c r="HB41" s="7">
        <v>143.18378195307668</v>
      </c>
      <c r="HC41" s="7">
        <v>143.46738053712653</v>
      </c>
      <c r="HD41" s="7">
        <v>143.67312478738702</v>
      </c>
      <c r="HE41" s="7">
        <v>143.41601867610197</v>
      </c>
      <c r="HF41" s="7">
        <v>141.82296491839779</v>
      </c>
      <c r="HG41" s="7">
        <v>139.72619073782744</v>
      </c>
      <c r="HH41" s="7">
        <v>138.17719493933464</v>
      </c>
      <c r="HI41" s="7">
        <v>135.92547187877381</v>
      </c>
      <c r="HJ41" s="7">
        <v>131.02104574220749</v>
      </c>
      <c r="HK41" s="7">
        <v>128.89233679204</v>
      </c>
      <c r="HL41" s="7">
        <v>124.08298077535059</v>
      </c>
      <c r="HM41" s="7">
        <v>127.2131713679818</v>
      </c>
      <c r="HN41" s="7">
        <v>127.53201824825135</v>
      </c>
      <c r="HO41" s="7">
        <v>129.02725546937884</v>
      </c>
      <c r="HP41" s="7">
        <v>128.2136372909539</v>
      </c>
      <c r="HQ41" s="7">
        <v>133.98176583068607</v>
      </c>
      <c r="HR41" s="7">
        <v>131.27940629335612</v>
      </c>
      <c r="HS41" s="7">
        <v>130.67634823211387</v>
      </c>
      <c r="HT41" s="7">
        <v>133.05112800782706</v>
      </c>
      <c r="HU41" s="7">
        <v>128.52250438063336</v>
      </c>
      <c r="HV41" s="7">
        <v>127.18231072126243</v>
      </c>
      <c r="HW41" s="7">
        <v>133.14202304826679</v>
      </c>
      <c r="HX41" s="7">
        <v>134.80568462422639</v>
      </c>
      <c r="HY41" s="7">
        <v>133.24509616302686</v>
      </c>
      <c r="HZ41" s="7">
        <v>138.45132779238645</v>
      </c>
      <c r="IA41" s="7">
        <v>139.61511372086298</v>
      </c>
      <c r="IB41" s="7">
        <v>140.78400992871389</v>
      </c>
      <c r="IC41" s="7">
        <v>140.25630184958089</v>
      </c>
      <c r="ID41" s="7">
        <v>138.86166632078076</v>
      </c>
      <c r="IE41" s="7">
        <v>137.20977566443622</v>
      </c>
      <c r="IF41" s="7">
        <v>136.27028363343251</v>
      </c>
      <c r="IG41" s="7">
        <v>134.56895656428136</v>
      </c>
      <c r="IH41" s="7">
        <v>135.25690529449133</v>
      </c>
      <c r="II41" s="7">
        <v>133.08021402319932</v>
      </c>
      <c r="IJ41" s="7">
        <v>131.7372028986664</v>
      </c>
      <c r="IK41" s="7">
        <v>131.14416614805879</v>
      </c>
      <c r="IL41" s="7">
        <v>131.55416687923716</v>
      </c>
      <c r="IM41" s="7">
        <v>133.18401607279026</v>
      </c>
      <c r="IN41" s="7">
        <v>136.13084612055516</v>
      </c>
      <c r="IO41" s="7">
        <v>139.37842929909579</v>
      </c>
      <c r="IP41" s="7">
        <v>141.38184870343449</v>
      </c>
      <c r="IQ41" s="7">
        <v>141.00650920896661</v>
      </c>
      <c r="IR41" s="7">
        <v>140.1258983663738</v>
      </c>
      <c r="IS41" s="7">
        <v>139.11118453278479</v>
      </c>
      <c r="IT41" s="7">
        <v>137.31879075978551</v>
      </c>
      <c r="IU41" s="7">
        <v>139.22466329180622</v>
      </c>
      <c r="IV41" s="7">
        <v>140.38866060165623</v>
      </c>
      <c r="IW41" s="7">
        <v>141.54607659587396</v>
      </c>
      <c r="IX41" s="7">
        <v>142.94983582204736</v>
      </c>
      <c r="IY41" s="7">
        <v>143.79465610158076</v>
      </c>
      <c r="IZ41" s="7">
        <v>143.76865039433167</v>
      </c>
      <c r="JA41" s="7">
        <v>143.07293411466509</v>
      </c>
      <c r="JB41" s="7">
        <v>141.81781033789818</v>
      </c>
      <c r="JC41" s="7">
        <v>140.33528283245289</v>
      </c>
      <c r="JD41" s="7">
        <v>139.74324017743032</v>
      </c>
      <c r="JE41" s="7">
        <v>138.64638769576496</v>
      </c>
      <c r="JF41" s="7">
        <v>137.08296733978244</v>
      </c>
      <c r="JG41" s="7">
        <v>132.01006945704646</v>
      </c>
      <c r="JH41" s="7">
        <v>133.78848506229403</v>
      </c>
      <c r="JI41" s="7">
        <v>129.85489800001469</v>
      </c>
      <c r="JJ41" s="7">
        <v>130.2074910702845</v>
      </c>
      <c r="JK41" s="7">
        <v>134.82023348301183</v>
      </c>
      <c r="JL41" s="7">
        <v>137.4734911829301</v>
      </c>
      <c r="JM41" s="7">
        <v>140.78139442604356</v>
      </c>
      <c r="JN41" s="7">
        <v>141.0652565669883</v>
      </c>
      <c r="JO41" s="7">
        <v>141.52729390921829</v>
      </c>
      <c r="JP41" s="7">
        <v>143.56707976680642</v>
      </c>
      <c r="JQ41" s="7">
        <v>139.90445637319343</v>
      </c>
      <c r="JR41" s="7">
        <v>138.08441960984462</v>
      </c>
      <c r="JS41" s="7">
        <v>139.25146146823826</v>
      </c>
      <c r="JT41" s="7">
        <v>142.60192596171277</v>
      </c>
      <c r="JU41" s="7">
        <v>143.15933906345265</v>
      </c>
      <c r="JV41" s="7">
        <v>144.02660931896176</v>
      </c>
      <c r="JW41" s="7">
        <v>144.48769446893542</v>
      </c>
      <c r="JX41" s="7">
        <v>141.36636548287311</v>
      </c>
      <c r="JY41" s="7">
        <v>143.08939343605749</v>
      </c>
      <c r="JZ41" s="7">
        <v>139.14573684539599</v>
      </c>
      <c r="KA41" s="7">
        <v>137.74706936375921</v>
      </c>
      <c r="KB41" s="7">
        <v>140.29237558071691</v>
      </c>
      <c r="KC41" s="7">
        <v>139.75710548509858</v>
      </c>
      <c r="KD41" s="7">
        <v>137.32960035975424</v>
      </c>
    </row>
    <row r="42" spans="1:291" x14ac:dyDescent="0.3">
      <c r="A42" t="s">
        <v>347</v>
      </c>
      <c r="B42" s="7">
        <v>140.75329420919198</v>
      </c>
      <c r="C42" s="7">
        <v>141.79291400691073</v>
      </c>
      <c r="D42" s="7">
        <v>137.75803842480781</v>
      </c>
      <c r="E42" s="7">
        <v>140.31465860633847</v>
      </c>
      <c r="F42" s="7">
        <v>140.60289727331093</v>
      </c>
      <c r="G42" s="7">
        <v>141.57238009919183</v>
      </c>
      <c r="H42" s="7">
        <v>143.53820219642881</v>
      </c>
      <c r="I42" s="7">
        <v>143.5286828081245</v>
      </c>
      <c r="J42" s="7">
        <v>148.59995443597268</v>
      </c>
      <c r="K42" s="7">
        <v>148.90380829536554</v>
      </c>
      <c r="L42" s="7">
        <v>145.67421728430261</v>
      </c>
      <c r="M42" s="7">
        <v>146.9045763444486</v>
      </c>
      <c r="N42" s="7">
        <v>145.31857373459894</v>
      </c>
      <c r="O42" s="7">
        <v>143.34549746630549</v>
      </c>
      <c r="P42" s="7">
        <v>146.46286626225765</v>
      </c>
      <c r="Q42" s="7">
        <v>144.56900421980515</v>
      </c>
      <c r="R42" s="7">
        <v>148.45502827454726</v>
      </c>
      <c r="S42" s="7">
        <v>146.43533877443264</v>
      </c>
      <c r="T42" s="7">
        <v>148.88522433065293</v>
      </c>
      <c r="U42" s="7">
        <v>145.68828044323666</v>
      </c>
      <c r="V42" s="7">
        <v>147.15477650956234</v>
      </c>
      <c r="W42" s="7">
        <v>143.36485741201187</v>
      </c>
      <c r="X42" s="7">
        <v>143.19774361991145</v>
      </c>
      <c r="Y42" s="7">
        <v>145.7445991658175</v>
      </c>
      <c r="Z42" s="7">
        <v>142.0697543034243</v>
      </c>
      <c r="AA42" s="7">
        <v>140.15603849548921</v>
      </c>
      <c r="AB42" s="7">
        <v>138.93460862140967</v>
      </c>
      <c r="AC42" s="7">
        <v>138.47492498921849</v>
      </c>
      <c r="AD42" s="7">
        <v>138.85737659823508</v>
      </c>
      <c r="AE42" s="7">
        <v>140.21328710516445</v>
      </c>
      <c r="AF42" s="7">
        <v>142.55241839187931</v>
      </c>
      <c r="AG42" s="7">
        <v>145.35112628814579</v>
      </c>
      <c r="AH42" s="7">
        <v>147.36832496130111</v>
      </c>
      <c r="AI42" s="7">
        <v>147.40077207970771</v>
      </c>
      <c r="AJ42" s="7">
        <v>146.60416466579065</v>
      </c>
      <c r="AK42" s="7">
        <v>145.01409099345844</v>
      </c>
      <c r="AL42" s="7">
        <v>142.90337582220968</v>
      </c>
      <c r="AM42" s="7">
        <v>144.02520443318858</v>
      </c>
      <c r="AN42" s="7">
        <v>144.71025770822726</v>
      </c>
      <c r="AO42" s="7">
        <v>145.36210681176803</v>
      </c>
      <c r="AP42" s="7">
        <v>146.43854950530468</v>
      </c>
      <c r="AQ42" s="7">
        <v>147.02929152188506</v>
      </c>
      <c r="AR42" s="7">
        <v>147.51060562545186</v>
      </c>
      <c r="AS42" s="7">
        <v>147.06592687172761</v>
      </c>
      <c r="AT42" s="7">
        <v>146.00865521924075</v>
      </c>
      <c r="AU42" s="7">
        <v>144.8918684339481</v>
      </c>
      <c r="AV42" s="7">
        <v>144.90372550304599</v>
      </c>
      <c r="AW42" s="7">
        <v>144.64536136423317</v>
      </c>
      <c r="AX42" s="7">
        <v>140.51646189837942</v>
      </c>
      <c r="AY42" s="7">
        <v>135.2118749364862</v>
      </c>
      <c r="AZ42" s="7">
        <v>137.39562478189291</v>
      </c>
      <c r="BA42" s="7">
        <v>133.51915485691177</v>
      </c>
      <c r="BB42" s="7">
        <v>133.98585616719021</v>
      </c>
      <c r="BC42" s="7">
        <v>138.87353686314927</v>
      </c>
      <c r="BD42" s="7">
        <v>138.14981786803901</v>
      </c>
      <c r="BE42" s="7">
        <v>140.54655720234376</v>
      </c>
      <c r="BF42" s="7">
        <v>144.27258886663441</v>
      </c>
      <c r="BG42" s="7">
        <v>144.03215438126227</v>
      </c>
      <c r="BH42" s="7">
        <v>142.82004234502384</v>
      </c>
      <c r="BI42" s="7">
        <v>140.5396347117896</v>
      </c>
      <c r="BJ42" s="7">
        <v>138.27217981711539</v>
      </c>
      <c r="BK42" s="7">
        <v>136.24859058423331</v>
      </c>
      <c r="BL42" s="7">
        <v>140.41942523956163</v>
      </c>
      <c r="BM42" s="7">
        <v>141.64669077193366</v>
      </c>
      <c r="BN42" s="7">
        <v>143.58587071435403</v>
      </c>
      <c r="BO42" s="7">
        <v>144.8643156167594</v>
      </c>
      <c r="BP42" s="7">
        <v>143.21076224994039</v>
      </c>
      <c r="BQ42" s="7">
        <v>146.19696112428625</v>
      </c>
      <c r="BR42" s="7">
        <v>142.43837726561395</v>
      </c>
      <c r="BS42" s="7">
        <v>141.53102434226008</v>
      </c>
      <c r="BT42" s="7">
        <v>141.21522087131973</v>
      </c>
      <c r="BU42" s="7">
        <v>140.32191211536411</v>
      </c>
      <c r="BV42" s="7">
        <v>136.38253718388526</v>
      </c>
      <c r="BW42" s="7">
        <v>134.22499058231992</v>
      </c>
      <c r="BX42" s="7">
        <v>133.13659329708256</v>
      </c>
      <c r="BY42" s="7">
        <v>132.72085132687775</v>
      </c>
      <c r="BZ42" s="7">
        <v>133.19875116937902</v>
      </c>
      <c r="CA42" s="7">
        <v>134.64987756842993</v>
      </c>
      <c r="CB42" s="7">
        <v>136.74295949496573</v>
      </c>
      <c r="CC42" s="7">
        <v>137.89940457876835</v>
      </c>
      <c r="CD42" s="7">
        <v>138.79403606555189</v>
      </c>
      <c r="CE42" s="7">
        <v>139.03350096357894</v>
      </c>
      <c r="CF42" s="7">
        <v>138.57694987632235</v>
      </c>
      <c r="CG42" s="7">
        <v>136.84580432686616</v>
      </c>
      <c r="CH42" s="7">
        <v>135.17114236757649</v>
      </c>
      <c r="CI42" s="7">
        <v>136.84515111410914</v>
      </c>
      <c r="CJ42" s="7">
        <v>137.77246669845175</v>
      </c>
      <c r="CK42" s="7">
        <v>138.83973560206971</v>
      </c>
      <c r="CL42" s="7">
        <v>140.55571358077515</v>
      </c>
      <c r="CM42" s="7">
        <v>141.43900939131831</v>
      </c>
      <c r="CN42" s="7">
        <v>142.51369237244026</v>
      </c>
      <c r="CO42" s="7">
        <v>143.13426834681974</v>
      </c>
      <c r="CP42" s="7">
        <v>142.52798957612802</v>
      </c>
      <c r="CQ42" s="7">
        <v>141.40679160520818</v>
      </c>
      <c r="CR42" s="7">
        <v>140.90219842606174</v>
      </c>
      <c r="CS42" s="7">
        <v>139.71934774834588</v>
      </c>
      <c r="CT42" s="7">
        <v>131.36404330348478</v>
      </c>
      <c r="CU42" s="7">
        <v>132.63595831716771</v>
      </c>
      <c r="CV42" s="7">
        <v>131.25390176700429</v>
      </c>
      <c r="CW42" s="7">
        <v>126.84639271795334</v>
      </c>
      <c r="CX42" s="7">
        <v>127.01719472233655</v>
      </c>
      <c r="CY42" s="7">
        <v>128.02662111451218</v>
      </c>
      <c r="CZ42" s="7">
        <v>133.54954185935256</v>
      </c>
      <c r="DA42" s="7">
        <v>131.65165372094205</v>
      </c>
      <c r="DB42" s="7">
        <v>133.4247283193564</v>
      </c>
      <c r="DC42" s="7">
        <v>134.48768929334184</v>
      </c>
      <c r="DD42" s="7">
        <v>137.9634637260362</v>
      </c>
      <c r="DE42" s="7">
        <v>137.08109787947416</v>
      </c>
      <c r="DF42" s="7">
        <v>132.3805343138236</v>
      </c>
      <c r="DG42" s="7">
        <v>137.64399258334259</v>
      </c>
      <c r="DH42" s="7">
        <v>138.85349308208887</v>
      </c>
      <c r="DI42" s="7">
        <v>139.77752250716668</v>
      </c>
      <c r="DJ42" s="7">
        <v>137.99712656787793</v>
      </c>
      <c r="DK42" s="7">
        <v>138.51645376223692</v>
      </c>
      <c r="DL42" s="7">
        <v>142.24528466833684</v>
      </c>
      <c r="DM42" s="7">
        <v>142.59965773525531</v>
      </c>
      <c r="DN42" s="7">
        <v>139.09423718092361</v>
      </c>
      <c r="DO42" s="7">
        <v>137.6551310878674</v>
      </c>
      <c r="DP42" s="7">
        <v>139.80666083939508</v>
      </c>
      <c r="DQ42" s="7">
        <v>134.91462830284175</v>
      </c>
      <c r="DR42" s="7">
        <v>135.23467069096316</v>
      </c>
      <c r="DS42" s="7">
        <v>133.33867216890891</v>
      </c>
      <c r="DT42" s="7">
        <v>132.00330445981385</v>
      </c>
      <c r="DU42" s="7">
        <v>131.17602099806157</v>
      </c>
      <c r="DV42" s="7">
        <v>131.0706235169711</v>
      </c>
      <c r="DW42" s="7">
        <v>131.78349460232144</v>
      </c>
      <c r="DX42" s="7">
        <v>133.94181890279168</v>
      </c>
      <c r="DY42" s="7">
        <v>136.26717069838685</v>
      </c>
      <c r="DZ42" s="7">
        <v>138.85055456013626</v>
      </c>
      <c r="EA42" s="7">
        <v>140.53477150876824</v>
      </c>
      <c r="EB42" s="7">
        <v>141.2114278717072</v>
      </c>
      <c r="EC42" s="7">
        <v>140.86440836028754</v>
      </c>
      <c r="ED42" s="7">
        <v>140.12037964987263</v>
      </c>
      <c r="EE42" s="7">
        <v>142.02759201099659</v>
      </c>
      <c r="EF42" s="7">
        <v>142.99886485111261</v>
      </c>
      <c r="EG42" s="7">
        <v>143.61278051657266</v>
      </c>
      <c r="EH42" s="7">
        <v>144.36690884812356</v>
      </c>
      <c r="EI42" s="7">
        <v>144.37115034434251</v>
      </c>
      <c r="EJ42" s="7">
        <v>144.37520393358304</v>
      </c>
      <c r="EK42" s="7">
        <v>144.28140049320848</v>
      </c>
      <c r="EL42" s="7">
        <v>143.63347800982643</v>
      </c>
      <c r="EM42" s="7">
        <v>141.97985127225522</v>
      </c>
      <c r="EN42" s="7">
        <v>140.53529450442889</v>
      </c>
      <c r="EO42" s="7">
        <v>138.51704328289998</v>
      </c>
      <c r="EP42" s="7">
        <v>134.7342931402199</v>
      </c>
      <c r="EQ42" s="7">
        <v>135.46311673842075</v>
      </c>
      <c r="ER42" s="7">
        <v>134.03314608055376</v>
      </c>
      <c r="ES42" s="7">
        <v>129.78156573149363</v>
      </c>
      <c r="ET42" s="7">
        <v>129.58046259727911</v>
      </c>
      <c r="EU42" s="7">
        <v>133.52589246964499</v>
      </c>
      <c r="EV42" s="7">
        <v>136.02722225106862</v>
      </c>
      <c r="EW42" s="7">
        <v>136.54628265848129</v>
      </c>
      <c r="EX42" s="7">
        <v>143.16296988976535</v>
      </c>
      <c r="EY42" s="7">
        <v>145.40824968944898</v>
      </c>
      <c r="EZ42" s="7">
        <v>146.44490217499754</v>
      </c>
      <c r="FA42" s="7">
        <v>143.81287305012185</v>
      </c>
      <c r="FB42" s="7">
        <v>145.80238955984274</v>
      </c>
      <c r="FC42" s="7">
        <v>144.55033108219916</v>
      </c>
      <c r="FD42" s="7">
        <v>145.23369345381326</v>
      </c>
      <c r="FE42" s="7">
        <v>145.43230485477898</v>
      </c>
      <c r="FF42" s="7">
        <v>148.29073535506186</v>
      </c>
      <c r="FG42" s="7">
        <v>145.69690845700305</v>
      </c>
      <c r="FH42" s="7">
        <v>148.00352316156722</v>
      </c>
      <c r="FI42" s="7">
        <v>145.30075863516353</v>
      </c>
      <c r="FJ42" s="7">
        <v>146.86070728431639</v>
      </c>
      <c r="FK42" s="7">
        <v>142.45245983830665</v>
      </c>
      <c r="FL42" s="7">
        <v>143.43111635163319</v>
      </c>
      <c r="FM42" s="7">
        <v>141.12874813453783</v>
      </c>
      <c r="FN42" s="7">
        <v>139.12877245298307</v>
      </c>
      <c r="FO42" s="7">
        <v>136.93177660940944</v>
      </c>
      <c r="FP42" s="7">
        <v>132.33704827675979</v>
      </c>
      <c r="FQ42" s="7">
        <v>134.69046648594809</v>
      </c>
      <c r="FR42" s="7">
        <v>134.45393272408262</v>
      </c>
      <c r="FS42" s="7">
        <v>131.97857007253174</v>
      </c>
      <c r="FT42" s="7">
        <v>134.3693973147945</v>
      </c>
      <c r="FU42" s="7">
        <v>137.91379058791034</v>
      </c>
      <c r="FV42" s="7">
        <v>141.45400091888749</v>
      </c>
      <c r="FW42" s="7">
        <v>146.44697227690662</v>
      </c>
      <c r="FX42" s="7">
        <v>145.00892618635024</v>
      </c>
      <c r="FY42" s="7">
        <v>147.72005704023351</v>
      </c>
      <c r="FZ42" s="7">
        <v>147.51384380895567</v>
      </c>
      <c r="GA42" s="7">
        <v>146.28630759113841</v>
      </c>
      <c r="GB42" s="7">
        <v>149.40643837004313</v>
      </c>
      <c r="GC42" s="7">
        <v>149.70277638550093</v>
      </c>
      <c r="GD42" s="7">
        <v>150.17056946418441</v>
      </c>
      <c r="GE42" s="7">
        <v>150.16814234090879</v>
      </c>
      <c r="GF42" s="7">
        <v>149.96745231790317</v>
      </c>
      <c r="GG42" s="7">
        <v>149.78209771271457</v>
      </c>
      <c r="GH42" s="7">
        <v>148.59731501248064</v>
      </c>
      <c r="GI42" s="7">
        <v>144.05623220316619</v>
      </c>
      <c r="GJ42" s="7">
        <v>142.15659862300785</v>
      </c>
      <c r="GK42" s="7">
        <v>142.35867645102172</v>
      </c>
      <c r="GL42" s="7">
        <v>136.45143369682208</v>
      </c>
      <c r="GM42" s="7">
        <v>134.4569202707502</v>
      </c>
      <c r="GN42" s="7">
        <v>133.19091091555592</v>
      </c>
      <c r="GO42" s="7">
        <v>132.42050457073452</v>
      </c>
      <c r="GP42" s="7">
        <v>132.37839268696959</v>
      </c>
      <c r="GQ42" s="7">
        <v>133.43169885337164</v>
      </c>
      <c r="GR42" s="7">
        <v>135.69796195900219</v>
      </c>
      <c r="GS42" s="7">
        <v>138.61009142178506</v>
      </c>
      <c r="GT42" s="7">
        <v>141.15846667256923</v>
      </c>
      <c r="GU42" s="7">
        <v>142.71208243248378</v>
      </c>
      <c r="GV42" s="7">
        <v>143.25411528348204</v>
      </c>
      <c r="GW42" s="7">
        <v>143.13227104888097</v>
      </c>
      <c r="GX42" s="7">
        <v>142.49814287216631</v>
      </c>
      <c r="GY42" s="7">
        <v>144.16990309250187</v>
      </c>
      <c r="GZ42" s="7">
        <v>145.08257710538282</v>
      </c>
      <c r="HA42" s="7">
        <v>145.59749335444386</v>
      </c>
      <c r="HB42" s="7">
        <v>146.47203830337043</v>
      </c>
      <c r="HC42" s="7">
        <v>146.66581940337178</v>
      </c>
      <c r="HD42" s="7">
        <v>146.85113858938962</v>
      </c>
      <c r="HE42" s="7">
        <v>146.61197011149221</v>
      </c>
      <c r="HF42" s="7">
        <v>145.09754626953421</v>
      </c>
      <c r="HG42" s="7">
        <v>143.09713081012737</v>
      </c>
      <c r="HH42" s="7">
        <v>141.63961310413038</v>
      </c>
      <c r="HI42" s="7">
        <v>139.52478419389516</v>
      </c>
      <c r="HJ42" s="7">
        <v>134.81394586457895</v>
      </c>
      <c r="HK42" s="7">
        <v>129.23693673810035</v>
      </c>
      <c r="HL42" s="7">
        <v>131.77867575982941</v>
      </c>
      <c r="HM42" s="7">
        <v>131.25792978042139</v>
      </c>
      <c r="HN42" s="7">
        <v>127.86914959331004</v>
      </c>
      <c r="HO42" s="7">
        <v>132.96754980104271</v>
      </c>
      <c r="HP42" s="7">
        <v>131.97010129140088</v>
      </c>
      <c r="HQ42" s="7">
        <v>134.24696055476775</v>
      </c>
      <c r="HR42" s="7">
        <v>138.14965682953439</v>
      </c>
      <c r="HS42" s="7">
        <v>134.39661378276429</v>
      </c>
      <c r="HT42" s="7">
        <v>136.82801369969258</v>
      </c>
      <c r="HU42" s="7">
        <v>132.38423456726622</v>
      </c>
      <c r="HV42" s="7">
        <v>134.72766398241933</v>
      </c>
      <c r="HW42" s="7">
        <v>133.58252794572414</v>
      </c>
      <c r="HX42" s="7">
        <v>138.53592023795395</v>
      </c>
      <c r="HY42" s="7">
        <v>140.02186161105263</v>
      </c>
      <c r="HZ42" s="7">
        <v>138.82930459135315</v>
      </c>
      <c r="IA42" s="7">
        <v>142.90730976869111</v>
      </c>
      <c r="IB42" s="7">
        <v>144.07672521962317</v>
      </c>
      <c r="IC42" s="7">
        <v>143.56633069651281</v>
      </c>
      <c r="ID42" s="7">
        <v>139.21535109651572</v>
      </c>
      <c r="IE42" s="7">
        <v>137.53945339070867</v>
      </c>
      <c r="IF42" s="7">
        <v>139.77727068807854</v>
      </c>
      <c r="IG42" s="7">
        <v>138.19189348293105</v>
      </c>
      <c r="IH42" s="7">
        <v>139.34236849287356</v>
      </c>
      <c r="II42" s="7">
        <v>137.32507329421105</v>
      </c>
      <c r="IJ42" s="7">
        <v>136.06816121943029</v>
      </c>
      <c r="IK42" s="7">
        <v>135.53612762894744</v>
      </c>
      <c r="IL42" s="7">
        <v>135.91939012667518</v>
      </c>
      <c r="IM42" s="7">
        <v>137.4043052205121</v>
      </c>
      <c r="IN42" s="7">
        <v>140.09830782460932</v>
      </c>
      <c r="IO42" s="7">
        <v>143.09353761059151</v>
      </c>
      <c r="IP42" s="7">
        <v>144.96060658672141</v>
      </c>
      <c r="IQ42" s="7">
        <v>144.68358922414649</v>
      </c>
      <c r="IR42" s="7">
        <v>143.88164591930914</v>
      </c>
      <c r="IS42" s="7">
        <v>142.95014696434302</v>
      </c>
      <c r="IT42" s="7">
        <v>141.28046498517548</v>
      </c>
      <c r="IU42" s="7">
        <v>143.10533475833168</v>
      </c>
      <c r="IV42" s="7">
        <v>144.17972276259036</v>
      </c>
      <c r="IW42" s="7">
        <v>145.19311693948066</v>
      </c>
      <c r="IX42" s="7">
        <v>146.4689726920397</v>
      </c>
      <c r="IY42" s="7">
        <v>147.23817003851548</v>
      </c>
      <c r="IZ42" s="7">
        <v>147.24115930086728</v>
      </c>
      <c r="JA42" s="7">
        <v>146.58981999133528</v>
      </c>
      <c r="JB42" s="7">
        <v>145.40017169145301</v>
      </c>
      <c r="JC42" s="7">
        <v>144.0026955856743</v>
      </c>
      <c r="JD42" s="7">
        <v>143.47941352241915</v>
      </c>
      <c r="JE42" s="7">
        <v>142.50108787384175</v>
      </c>
      <c r="JF42" s="7">
        <v>141.23359606744364</v>
      </c>
      <c r="JG42" s="7">
        <v>139.35811588088086</v>
      </c>
      <c r="JH42" s="7">
        <v>138.15683841666444</v>
      </c>
      <c r="JI42" s="7">
        <v>137.48776102493466</v>
      </c>
      <c r="JJ42" s="7">
        <v>137.81595094924674</v>
      </c>
      <c r="JK42" s="7">
        <v>139.14418650617344</v>
      </c>
      <c r="JL42" s="7">
        <v>141.56104686784559</v>
      </c>
      <c r="JM42" s="7">
        <v>144.59289045156308</v>
      </c>
      <c r="JN42" s="7">
        <v>144.66224996625428</v>
      </c>
      <c r="JO42" s="7">
        <v>145.18624035428613</v>
      </c>
      <c r="JP42" s="7">
        <v>147.28358245291</v>
      </c>
      <c r="JQ42" s="7">
        <v>146.36228959728314</v>
      </c>
      <c r="JR42" s="7">
        <v>141.98159292934346</v>
      </c>
      <c r="JS42" s="7">
        <v>143.08144485909978</v>
      </c>
      <c r="JT42" s="7">
        <v>143.69111840233464</v>
      </c>
      <c r="JU42" s="7">
        <v>146.84224831277126</v>
      </c>
      <c r="JV42" s="7">
        <v>147.6298777388061</v>
      </c>
      <c r="JW42" s="7">
        <v>145.49167082329126</v>
      </c>
      <c r="JX42" s="7">
        <v>144.9691102382094</v>
      </c>
      <c r="JY42" s="7">
        <v>146.7363669093501</v>
      </c>
      <c r="JZ42" s="7">
        <v>142.87633759597364</v>
      </c>
      <c r="KA42" s="7">
        <v>144.32843695840492</v>
      </c>
      <c r="KB42" s="7">
        <v>144.12160872603414</v>
      </c>
      <c r="KC42" s="7">
        <v>141.50233357264011</v>
      </c>
      <c r="KD42" s="7">
        <v>141.19082789595973</v>
      </c>
    </row>
    <row r="43" spans="1:291" x14ac:dyDescent="0.3">
      <c r="A43" t="s">
        <v>348</v>
      </c>
      <c r="B43" s="7">
        <v>144.75987750671712</v>
      </c>
      <c r="C43" s="7">
        <v>145.84125912219889</v>
      </c>
      <c r="D43" s="7">
        <v>144.83680450065552</v>
      </c>
      <c r="E43" s="7">
        <v>144.44015799519241</v>
      </c>
      <c r="F43" s="7">
        <v>144.73581819595105</v>
      </c>
      <c r="G43" s="7">
        <v>145.65047472130311</v>
      </c>
      <c r="H43" s="7">
        <v>147.48197063600838</v>
      </c>
      <c r="I43" s="7">
        <v>149.96469835039292</v>
      </c>
      <c r="J43" s="7">
        <v>152.18578104599274</v>
      </c>
      <c r="K43" s="7">
        <v>152.37890055560717</v>
      </c>
      <c r="L43" s="7">
        <v>151.58771437561322</v>
      </c>
      <c r="M43" s="7">
        <v>150.19826968845246</v>
      </c>
      <c r="N43" s="7">
        <v>148.548496508987</v>
      </c>
      <c r="O43" s="7">
        <v>149.2727074335302</v>
      </c>
      <c r="P43" s="7">
        <v>149.75287561809319</v>
      </c>
      <c r="Q43" s="7">
        <v>150.5973231913583</v>
      </c>
      <c r="R43" s="7">
        <v>151.97309532878191</v>
      </c>
      <c r="S43" s="7">
        <v>150.02984434649079</v>
      </c>
      <c r="T43" s="7">
        <v>152.45914426193772</v>
      </c>
      <c r="U43" s="7">
        <v>151.84593328011951</v>
      </c>
      <c r="V43" s="7">
        <v>150.86185112069398</v>
      </c>
      <c r="W43" s="7">
        <v>149.79758803749758</v>
      </c>
      <c r="X43" s="7">
        <v>149.67663568358785</v>
      </c>
      <c r="Y43" s="7">
        <v>149.59709129081804</v>
      </c>
      <c r="Z43" s="7">
        <v>145.80530017719616</v>
      </c>
      <c r="AA43" s="7">
        <v>143.97627730127201</v>
      </c>
      <c r="AB43" s="7">
        <v>142.80236361845743</v>
      </c>
      <c r="AC43" s="7">
        <v>142.35709060782929</v>
      </c>
      <c r="AD43" s="7">
        <v>142.69625451922559</v>
      </c>
      <c r="AE43" s="7">
        <v>143.99240886755888</v>
      </c>
      <c r="AF43" s="7">
        <v>146.19769888241228</v>
      </c>
      <c r="AG43" s="7">
        <v>148.85850779217964</v>
      </c>
      <c r="AH43" s="7">
        <v>150.65778404591401</v>
      </c>
      <c r="AI43" s="7">
        <v>150.56328310874801</v>
      </c>
      <c r="AJ43" s="7">
        <v>149.70652254643619</v>
      </c>
      <c r="AK43" s="7">
        <v>148.05136312169745</v>
      </c>
      <c r="AL43" s="7">
        <v>145.89324874925094</v>
      </c>
      <c r="AM43" s="7">
        <v>147.00567421092074</v>
      </c>
      <c r="AN43" s="7">
        <v>147.71781452032474</v>
      </c>
      <c r="AO43" s="7">
        <v>148.46348929081037</v>
      </c>
      <c r="AP43" s="7">
        <v>149.6918358289951</v>
      </c>
      <c r="AQ43" s="7">
        <v>150.37564553337484</v>
      </c>
      <c r="AR43" s="7">
        <v>150.90080749988772</v>
      </c>
      <c r="AS43" s="7">
        <v>150.47859304291717</v>
      </c>
      <c r="AT43" s="7">
        <v>149.48466029060461</v>
      </c>
      <c r="AU43" s="7">
        <v>148.44369335821423</v>
      </c>
      <c r="AV43" s="7">
        <v>148.49186050925931</v>
      </c>
      <c r="AW43" s="7">
        <v>145.58716084060086</v>
      </c>
      <c r="AX43" s="7">
        <v>143.81809056731979</v>
      </c>
      <c r="AY43" s="7">
        <v>138.64713207017479</v>
      </c>
      <c r="AZ43" s="7">
        <v>140.82518494641226</v>
      </c>
      <c r="BA43" s="7">
        <v>137.02815243414562</v>
      </c>
      <c r="BB43" s="7">
        <v>137.45973337720974</v>
      </c>
      <c r="BC43" s="7">
        <v>142.22150461362506</v>
      </c>
      <c r="BD43" s="7">
        <v>144.50085882925907</v>
      </c>
      <c r="BE43" s="7">
        <v>146.60711172198006</v>
      </c>
      <c r="BF43" s="7">
        <v>147.10658392009134</v>
      </c>
      <c r="BG43" s="7">
        <v>146.69082333224634</v>
      </c>
      <c r="BH43" s="7">
        <v>145.45520393391098</v>
      </c>
      <c r="BI43" s="7">
        <v>143.11046201071568</v>
      </c>
      <c r="BJ43" s="7">
        <v>140.82090257496262</v>
      </c>
      <c r="BK43" s="7">
        <v>138.85255877916271</v>
      </c>
      <c r="BL43" s="7">
        <v>142.99519878575558</v>
      </c>
      <c r="BM43" s="7">
        <v>144.32542835282203</v>
      </c>
      <c r="BN43" s="7">
        <v>143.48082699005442</v>
      </c>
      <c r="BO43" s="7">
        <v>147.754570635638</v>
      </c>
      <c r="BP43" s="7">
        <v>148.99658233332906</v>
      </c>
      <c r="BQ43" s="7">
        <v>149.18663636465891</v>
      </c>
      <c r="BR43" s="7">
        <v>148.32441939178136</v>
      </c>
      <c r="BS43" s="7">
        <v>147.50895408511991</v>
      </c>
      <c r="BT43" s="7">
        <v>144.38286314362264</v>
      </c>
      <c r="BU43" s="7">
        <v>143.79831517572609</v>
      </c>
      <c r="BV43" s="7">
        <v>136.79088027569563</v>
      </c>
      <c r="BW43" s="7">
        <v>134.60467100612448</v>
      </c>
      <c r="BX43" s="7">
        <v>136.99192740201093</v>
      </c>
      <c r="BY43" s="7">
        <v>133.08649822726213</v>
      </c>
      <c r="BZ43" s="7">
        <v>137.05883174779987</v>
      </c>
      <c r="CA43" s="7">
        <v>135.07792219581543</v>
      </c>
      <c r="CB43" s="7">
        <v>137.16066874625267</v>
      </c>
      <c r="CC43" s="7">
        <v>141.40321032926516</v>
      </c>
      <c r="CD43" s="7">
        <v>142.05623892230176</v>
      </c>
      <c r="CE43" s="7">
        <v>139.00164514642478</v>
      </c>
      <c r="CF43" s="7">
        <v>138.45995633453589</v>
      </c>
      <c r="CG43" s="7">
        <v>139.85649777608486</v>
      </c>
      <c r="CH43" s="7">
        <v>138.12813576200702</v>
      </c>
      <c r="CI43" s="7">
        <v>139.79339255793062</v>
      </c>
      <c r="CJ43" s="7">
        <v>140.75563540930665</v>
      </c>
      <c r="CK43" s="7">
        <v>141.92610547318691</v>
      </c>
      <c r="CL43" s="7">
        <v>143.76415635896581</v>
      </c>
      <c r="CM43" s="7">
        <v>141.68392535745036</v>
      </c>
      <c r="CN43" s="7">
        <v>145.8256236238328</v>
      </c>
      <c r="CO43" s="7">
        <v>143.56808734651008</v>
      </c>
      <c r="CP43" s="7">
        <v>145.91415358853732</v>
      </c>
      <c r="CQ43" s="7">
        <v>144.8598307431549</v>
      </c>
      <c r="CR43" s="7">
        <v>144.41515246486176</v>
      </c>
      <c r="CS43" s="7">
        <v>143.30248249350362</v>
      </c>
      <c r="CT43" s="7">
        <v>138.28237049792426</v>
      </c>
      <c r="CU43" s="7">
        <v>136.21285141778381</v>
      </c>
      <c r="CV43" s="7">
        <v>134.89826922901605</v>
      </c>
      <c r="CW43" s="7">
        <v>130.5648374483948</v>
      </c>
      <c r="CX43" s="7">
        <v>130.72577062535422</v>
      </c>
      <c r="CY43" s="7">
        <v>135.23293920978324</v>
      </c>
      <c r="CZ43" s="7">
        <v>136.99172478954557</v>
      </c>
      <c r="DA43" s="7">
        <v>138.27520159636671</v>
      </c>
      <c r="DB43" s="7">
        <v>139.72671074745622</v>
      </c>
      <c r="DC43" s="7">
        <v>140.66513312126244</v>
      </c>
      <c r="DD43" s="7">
        <v>140.8749158046347</v>
      </c>
      <c r="DE43" s="7">
        <v>139.91411403656451</v>
      </c>
      <c r="DF43" s="7">
        <v>138.59596806687009</v>
      </c>
      <c r="DG43" s="7">
        <v>140.45928462998705</v>
      </c>
      <c r="DH43" s="7">
        <v>141.66535090846793</v>
      </c>
      <c r="DI43" s="7">
        <v>142.64462339637433</v>
      </c>
      <c r="DJ43" s="7">
        <v>143.99981820015671</v>
      </c>
      <c r="DK43" s="7">
        <v>141.57683864444127</v>
      </c>
      <c r="DL43" s="7">
        <v>145.30606582809727</v>
      </c>
      <c r="DM43" s="7">
        <v>145.72433151033559</v>
      </c>
      <c r="DN43" s="7">
        <v>145.25403633952146</v>
      </c>
      <c r="DO43" s="7">
        <v>143.95428871332987</v>
      </c>
      <c r="DP43" s="7">
        <v>143.11406587088297</v>
      </c>
      <c r="DQ43" s="7">
        <v>141.51713717450144</v>
      </c>
      <c r="DR43" s="7">
        <v>138.90179919140974</v>
      </c>
      <c r="DS43" s="7">
        <v>133.71828480625169</v>
      </c>
      <c r="DT43" s="7">
        <v>135.76366195641552</v>
      </c>
      <c r="DU43" s="7">
        <v>134.95658863122787</v>
      </c>
      <c r="DV43" s="7">
        <v>134.85429898154106</v>
      </c>
      <c r="DW43" s="7">
        <v>135.51608578615199</v>
      </c>
      <c r="DX43" s="7">
        <v>134.18365819269991</v>
      </c>
      <c r="DY43" s="7">
        <v>139.59882059100914</v>
      </c>
      <c r="DZ43" s="7">
        <v>141.95602740857555</v>
      </c>
      <c r="EA43" s="7">
        <v>140.58616573595705</v>
      </c>
      <c r="EB43" s="7">
        <v>144.08723757457625</v>
      </c>
      <c r="EC43" s="7">
        <v>143.68471827264358</v>
      </c>
      <c r="ED43" s="7">
        <v>139.89122777412311</v>
      </c>
      <c r="EE43" s="7">
        <v>142.01058441475269</v>
      </c>
      <c r="EF43" s="7">
        <v>145.88805296724286</v>
      </c>
      <c r="EG43" s="7">
        <v>146.53640120500759</v>
      </c>
      <c r="EH43" s="7">
        <v>147.33189521124729</v>
      </c>
      <c r="EI43" s="7">
        <v>147.40554551589597</v>
      </c>
      <c r="EJ43" s="7">
        <v>147.50064875058368</v>
      </c>
      <c r="EK43" s="7">
        <v>147.50681948345871</v>
      </c>
      <c r="EL43" s="7">
        <v>144.20798526936034</v>
      </c>
      <c r="EM43" s="7">
        <v>142.53691724679578</v>
      </c>
      <c r="EN43" s="7">
        <v>144.02142228471246</v>
      </c>
      <c r="EO43" s="7">
        <v>139.06855706836706</v>
      </c>
      <c r="EP43" s="7">
        <v>141.55085663472843</v>
      </c>
      <c r="EQ43" s="7">
        <v>136.21763953443849</v>
      </c>
      <c r="ER43" s="7">
        <v>134.74833828282468</v>
      </c>
      <c r="ES43" s="7">
        <v>137.06072550587572</v>
      </c>
      <c r="ET43" s="7">
        <v>133.6122542907423</v>
      </c>
      <c r="EU43" s="7">
        <v>137.42887595559876</v>
      </c>
      <c r="EV43" s="7">
        <v>139.80959830353561</v>
      </c>
      <c r="EW43" s="7">
        <v>143.08279373528509</v>
      </c>
      <c r="EX43" s="7">
        <v>146.51129791974697</v>
      </c>
      <c r="EY43" s="7">
        <v>146.0600835267652</v>
      </c>
      <c r="EZ43" s="7">
        <v>149.58848251720084</v>
      </c>
      <c r="FA43" s="7">
        <v>149.48436609214852</v>
      </c>
      <c r="FB43" s="7">
        <v>148.89208320434301</v>
      </c>
      <c r="FC43" s="7">
        <v>150.23282185879197</v>
      </c>
      <c r="FD43" s="7">
        <v>150.87482017973335</v>
      </c>
      <c r="FE43" s="7">
        <v>151.04129421856604</v>
      </c>
      <c r="FF43" s="7">
        <v>148.98967204304648</v>
      </c>
      <c r="FG43" s="7">
        <v>151.32211087981952</v>
      </c>
      <c r="FH43" s="7">
        <v>151.25171985273548</v>
      </c>
      <c r="FI43" s="7">
        <v>151.09005138163062</v>
      </c>
      <c r="FJ43" s="7">
        <v>150.27126684053027</v>
      </c>
      <c r="FK43" s="7">
        <v>148.55460676777147</v>
      </c>
      <c r="FL43" s="7">
        <v>147.01889360203975</v>
      </c>
      <c r="FM43" s="7">
        <v>144.81508835352724</v>
      </c>
      <c r="FN43" s="7">
        <v>139.83895245865995</v>
      </c>
      <c r="FO43" s="7">
        <v>140.61244847795547</v>
      </c>
      <c r="FP43" s="7">
        <v>139.23066555514362</v>
      </c>
      <c r="FQ43" s="7">
        <v>138.44318170013156</v>
      </c>
      <c r="FR43" s="7">
        <v>138.21910717283254</v>
      </c>
      <c r="FS43" s="7">
        <v>138.92872706664591</v>
      </c>
      <c r="FT43" s="7">
        <v>138.07910997912384</v>
      </c>
      <c r="FU43" s="7">
        <v>141.39959514087153</v>
      </c>
      <c r="FV43" s="7">
        <v>144.69776618381297</v>
      </c>
      <c r="FW43" s="7">
        <v>149.48034157874585</v>
      </c>
      <c r="FX43" s="7">
        <v>147.99639912422541</v>
      </c>
      <c r="FY43" s="7">
        <v>150.59996215126878</v>
      </c>
      <c r="FZ43" s="7">
        <v>150.35538816215052</v>
      </c>
      <c r="GA43" s="7">
        <v>151.62935149887679</v>
      </c>
      <c r="GB43" s="7">
        <v>152.30335757667658</v>
      </c>
      <c r="GC43" s="7">
        <v>150.2661458718519</v>
      </c>
      <c r="GD43" s="7">
        <v>153.12216691497682</v>
      </c>
      <c r="GE43" s="7">
        <v>153.19186472793768</v>
      </c>
      <c r="GF43" s="7">
        <v>153.06283290355589</v>
      </c>
      <c r="GG43" s="7">
        <v>152.93502111434654</v>
      </c>
      <c r="GH43" s="7">
        <v>151.81498612519201</v>
      </c>
      <c r="GI43" s="7">
        <v>149.89554578385844</v>
      </c>
      <c r="GJ43" s="7">
        <v>145.61952704927145</v>
      </c>
      <c r="GK43" s="7">
        <v>143.15619355438861</v>
      </c>
      <c r="GL43" s="7">
        <v>139.73137093653074</v>
      </c>
      <c r="GM43" s="7">
        <v>134.51244737422317</v>
      </c>
      <c r="GN43" s="7">
        <v>133.22451916316317</v>
      </c>
      <c r="GO43" s="7">
        <v>132.44293100596457</v>
      </c>
      <c r="GP43" s="7">
        <v>132.40575552451455</v>
      </c>
      <c r="GQ43" s="7">
        <v>133.48697545458478</v>
      </c>
      <c r="GR43" s="7">
        <v>135.79385154645362</v>
      </c>
      <c r="GS43" s="7">
        <v>138.69011538204626</v>
      </c>
      <c r="GT43" s="7">
        <v>144.09271941232956</v>
      </c>
      <c r="GU43" s="7">
        <v>145.49453572594712</v>
      </c>
      <c r="GV43" s="7">
        <v>145.9360204256505</v>
      </c>
      <c r="GW43" s="7">
        <v>142.91455763590528</v>
      </c>
      <c r="GX43" s="7">
        <v>145.07145038001576</v>
      </c>
      <c r="GY43" s="7">
        <v>144.03210380425304</v>
      </c>
      <c r="GZ43" s="7">
        <v>145.02471641995206</v>
      </c>
      <c r="HA43" s="7">
        <v>145.61890546303025</v>
      </c>
      <c r="HB43" s="7">
        <v>149.20276861452905</v>
      </c>
      <c r="HC43" s="7">
        <v>146.90655400069471</v>
      </c>
      <c r="HD43" s="7">
        <v>147.20035034767415</v>
      </c>
      <c r="HE43" s="7">
        <v>149.58639300785151</v>
      </c>
      <c r="HF43" s="7">
        <v>148.1288536223698</v>
      </c>
      <c r="HG43" s="7">
        <v>146.19862550939186</v>
      </c>
      <c r="HH43" s="7">
        <v>141.9212364424225</v>
      </c>
      <c r="HI43" s="7">
        <v>139.7474086735036</v>
      </c>
      <c r="HJ43" s="7">
        <v>134.80105330782078</v>
      </c>
      <c r="HK43" s="7">
        <v>136.27708525763117</v>
      </c>
      <c r="HL43" s="7">
        <v>135.27561525208779</v>
      </c>
      <c r="HM43" s="7">
        <v>134.77406934411886</v>
      </c>
      <c r="HN43" s="7">
        <v>131.44745963254158</v>
      </c>
      <c r="HO43" s="7">
        <v>136.44567322899906</v>
      </c>
      <c r="HP43" s="7">
        <v>135.40215095557178</v>
      </c>
      <c r="HQ43" s="7">
        <v>137.49078236775927</v>
      </c>
      <c r="HR43" s="7">
        <v>141.06003808039162</v>
      </c>
      <c r="HS43" s="7">
        <v>137.14429130059156</v>
      </c>
      <c r="HT43" s="7">
        <v>139.35113488620399</v>
      </c>
      <c r="HU43" s="7">
        <v>138.26978577246936</v>
      </c>
      <c r="HV43" s="7">
        <v>136.66694413216078</v>
      </c>
      <c r="HW43" s="7">
        <v>139.4266811335354</v>
      </c>
      <c r="HX43" s="7">
        <v>141.05484001535606</v>
      </c>
      <c r="HY43" s="7">
        <v>142.69091612039162</v>
      </c>
      <c r="HZ43" s="7">
        <v>144.67901763253261</v>
      </c>
      <c r="IA43" s="7">
        <v>145.83838091717541</v>
      </c>
      <c r="IB43" s="7">
        <v>147.12475508933551</v>
      </c>
      <c r="IC43" s="7">
        <v>146.65002138547447</v>
      </c>
      <c r="ID43" s="7">
        <v>145.3634609693346</v>
      </c>
      <c r="IE43" s="7">
        <v>143.83576387305251</v>
      </c>
      <c r="IF43" s="7">
        <v>143.02321927671585</v>
      </c>
      <c r="IG43" s="7">
        <v>141.5033436880106</v>
      </c>
      <c r="IH43" s="7">
        <v>143.25285808665342</v>
      </c>
      <c r="II43" s="7">
        <v>141.32036409437765</v>
      </c>
      <c r="IJ43" s="7">
        <v>140.09395026288303</v>
      </c>
      <c r="IK43" s="7">
        <v>136.26919108412943</v>
      </c>
      <c r="IL43" s="7">
        <v>139.96439884787171</v>
      </c>
      <c r="IM43" s="7">
        <v>141.35633102831659</v>
      </c>
      <c r="IN43" s="7">
        <v>143.8962750315581</v>
      </c>
      <c r="IO43" s="7">
        <v>146.72673027767661</v>
      </c>
      <c r="IP43" s="7">
        <v>148.35299932484904</v>
      </c>
      <c r="IQ43" s="7">
        <v>147.91233306959614</v>
      </c>
      <c r="IR43" s="7">
        <v>147.00140610400564</v>
      </c>
      <c r="IS43" s="7">
        <v>146.01385629823289</v>
      </c>
      <c r="IT43" s="7">
        <v>144.34968174063357</v>
      </c>
      <c r="IU43" s="7">
        <v>143.27586622232636</v>
      </c>
      <c r="IV43" s="7">
        <v>144.50839367018682</v>
      </c>
      <c r="IW43" s="7">
        <v>145.69677924551533</v>
      </c>
      <c r="IX43" s="7">
        <v>149.80347997895888</v>
      </c>
      <c r="IY43" s="7">
        <v>150.64061208180297</v>
      </c>
      <c r="IZ43" s="7">
        <v>150.70373087822978</v>
      </c>
      <c r="JA43" s="7">
        <v>150.11736369932814</v>
      </c>
      <c r="JB43" s="7">
        <v>146.23484983304175</v>
      </c>
      <c r="JC43" s="7">
        <v>147.66530810582057</v>
      </c>
      <c r="JD43" s="7">
        <v>147.19060207142485</v>
      </c>
      <c r="JE43" s="7">
        <v>146.29316434493649</v>
      </c>
      <c r="JF43" s="7">
        <v>145.11820219110359</v>
      </c>
      <c r="JG43" s="7">
        <v>143.29751747358029</v>
      </c>
      <c r="JH43" s="7">
        <v>142.14311716262938</v>
      </c>
      <c r="JI43" s="7">
        <v>141.5228075645243</v>
      </c>
      <c r="JJ43" s="7">
        <v>141.8593517966888</v>
      </c>
      <c r="JK43" s="7">
        <v>143.13348637367497</v>
      </c>
      <c r="JL43" s="7">
        <v>145.40767720358318</v>
      </c>
      <c r="JM43" s="7">
        <v>145.57196586717384</v>
      </c>
      <c r="JN43" s="7">
        <v>150.73174083252869</v>
      </c>
      <c r="JO43" s="7">
        <v>148.67941274545433</v>
      </c>
      <c r="JP43" s="7">
        <v>150.64266906291832</v>
      </c>
      <c r="JQ43" s="7">
        <v>149.64559930558011</v>
      </c>
      <c r="JR43" s="7">
        <v>148.03717936265483</v>
      </c>
      <c r="JS43" s="7">
        <v>146.40371927904681</v>
      </c>
      <c r="JT43" s="7">
        <v>149.66665580055559</v>
      </c>
      <c r="JU43" s="7">
        <v>150.23508938037975</v>
      </c>
      <c r="JV43" s="7">
        <v>151.03808091303287</v>
      </c>
      <c r="JW43" s="7">
        <v>151.4816712399153</v>
      </c>
      <c r="JX43" s="7">
        <v>151.03612484793223</v>
      </c>
      <c r="JY43" s="7">
        <v>150.27974886456877</v>
      </c>
      <c r="JZ43" s="7">
        <v>149.17392769853871</v>
      </c>
      <c r="KA43" s="7">
        <v>145.25243365429384</v>
      </c>
      <c r="KB43" s="7">
        <v>147.79685741664647</v>
      </c>
      <c r="KC43" s="7">
        <v>147.41370436980432</v>
      </c>
      <c r="KD43" s="7">
        <v>144.54599275422623</v>
      </c>
    </row>
    <row r="44" spans="1:291" x14ac:dyDescent="0.3">
      <c r="A44" t="s">
        <v>349</v>
      </c>
      <c r="B44" s="7">
        <v>153.43354614336366</v>
      </c>
      <c r="C44" s="7">
        <v>151.93704906575411</v>
      </c>
      <c r="D44" s="7">
        <v>151.04583330601548</v>
      </c>
      <c r="E44" s="7">
        <v>150.71600430532689</v>
      </c>
      <c r="F44" s="7">
        <v>151.06132763031221</v>
      </c>
      <c r="G44" s="7">
        <v>151.8577160952324</v>
      </c>
      <c r="H44" s="7">
        <v>153.42080603195305</v>
      </c>
      <c r="I44" s="7">
        <v>155.59743053730799</v>
      </c>
      <c r="J44" s="7">
        <v>157.45827798139308</v>
      </c>
      <c r="K44" s="7">
        <v>157.48488981109995</v>
      </c>
      <c r="L44" s="7">
        <v>156.46843904344234</v>
      </c>
      <c r="M44" s="7">
        <v>154.86032207495595</v>
      </c>
      <c r="N44" s="7">
        <v>153.06608355307321</v>
      </c>
      <c r="O44" s="7">
        <v>153.78463820151259</v>
      </c>
      <c r="P44" s="7">
        <v>154.38189935000494</v>
      </c>
      <c r="Q44" s="7">
        <v>155.52610605838152</v>
      </c>
      <c r="R44" s="7">
        <v>157.11725958627696</v>
      </c>
      <c r="S44" s="7">
        <v>157.65528371104384</v>
      </c>
      <c r="T44" s="7">
        <v>157.7402087864389</v>
      </c>
      <c r="U44" s="7">
        <v>157.22822520668694</v>
      </c>
      <c r="V44" s="7">
        <v>156.38956500096359</v>
      </c>
      <c r="W44" s="7">
        <v>155.41315650575712</v>
      </c>
      <c r="X44" s="7">
        <v>155.35954117035811</v>
      </c>
      <c r="Y44" s="7">
        <v>155.34678563351846</v>
      </c>
      <c r="Z44" s="7">
        <v>151.02618845391342</v>
      </c>
      <c r="AA44" s="7">
        <v>149.31659613186267</v>
      </c>
      <c r="AB44" s="7">
        <v>148.18245500523517</v>
      </c>
      <c r="AC44" s="7">
        <v>147.7407209173254</v>
      </c>
      <c r="AD44" s="7">
        <v>147.98382328173719</v>
      </c>
      <c r="AE44" s="7">
        <v>149.21631939793173</v>
      </c>
      <c r="AF44" s="7">
        <v>151.21724384264019</v>
      </c>
      <c r="AG44" s="7">
        <v>153.69965348404315</v>
      </c>
      <c r="AH44" s="7">
        <v>155.10466806442287</v>
      </c>
      <c r="AI44" s="7">
        <v>154.79715091776288</v>
      </c>
      <c r="AJ44" s="7">
        <v>153.79149529537389</v>
      </c>
      <c r="AK44" s="7">
        <v>151.98601553871381</v>
      </c>
      <c r="AL44" s="7">
        <v>149.69550169489938</v>
      </c>
      <c r="AM44" s="7">
        <v>150.81559033404869</v>
      </c>
      <c r="AN44" s="7">
        <v>151.61699314500814</v>
      </c>
      <c r="AO44" s="7">
        <v>152.58121625610212</v>
      </c>
      <c r="AP44" s="7">
        <v>154.14726157780848</v>
      </c>
      <c r="AQ44" s="7">
        <v>155.03205685275967</v>
      </c>
      <c r="AR44" s="7">
        <v>155.66086061586472</v>
      </c>
      <c r="AS44" s="7">
        <v>155.2440224208604</v>
      </c>
      <c r="AT44" s="7">
        <v>154.34791014533684</v>
      </c>
      <c r="AU44" s="7">
        <v>153.41433711578449</v>
      </c>
      <c r="AV44" s="7">
        <v>153.52829769445219</v>
      </c>
      <c r="AW44" s="7">
        <v>153.34857920066258</v>
      </c>
      <c r="AX44" s="7">
        <v>148.78942223946709</v>
      </c>
      <c r="AY44" s="7">
        <v>146.93793637727697</v>
      </c>
      <c r="AZ44" s="7">
        <v>145.99536837496061</v>
      </c>
      <c r="BA44" s="7">
        <v>145.52165990265061</v>
      </c>
      <c r="BB44" s="7">
        <v>145.81563010936006</v>
      </c>
      <c r="BC44" s="7">
        <v>147.17350959762283</v>
      </c>
      <c r="BD44" s="7">
        <v>149.23691016867289</v>
      </c>
      <c r="BE44" s="7">
        <v>151.06151651591227</v>
      </c>
      <c r="BF44" s="7">
        <v>151.06519285802247</v>
      </c>
      <c r="BG44" s="7">
        <v>150.35683029656525</v>
      </c>
      <c r="BH44" s="7">
        <v>149.01465259809481</v>
      </c>
      <c r="BI44" s="7">
        <v>146.48907015300063</v>
      </c>
      <c r="BJ44" s="7">
        <v>144.07967979232387</v>
      </c>
      <c r="BK44" s="7">
        <v>145.31540096712465</v>
      </c>
      <c r="BL44" s="7">
        <v>146.3524442344748</v>
      </c>
      <c r="BM44" s="7">
        <v>147.93916295496749</v>
      </c>
      <c r="BN44" s="7">
        <v>150.39131454159619</v>
      </c>
      <c r="BO44" s="7">
        <v>151.93637778782258</v>
      </c>
      <c r="BP44" s="7">
        <v>153.33061233294032</v>
      </c>
      <c r="BQ44" s="7">
        <v>153.59738929667228</v>
      </c>
      <c r="BR44" s="7">
        <v>152.75483953056693</v>
      </c>
      <c r="BS44" s="7">
        <v>152.01856344756001</v>
      </c>
      <c r="BT44" s="7">
        <v>151.89274532322744</v>
      </c>
      <c r="BU44" s="7">
        <v>151.19992441733513</v>
      </c>
      <c r="BV44" s="7">
        <v>142.3940864222817</v>
      </c>
      <c r="BW44" s="7">
        <v>140.33426996445371</v>
      </c>
      <c r="BX44" s="7">
        <v>139.36710017027244</v>
      </c>
      <c r="BY44" s="7">
        <v>139.00237740936106</v>
      </c>
      <c r="BZ44" s="7">
        <v>139.45576792345889</v>
      </c>
      <c r="CA44" s="7">
        <v>140.99540647661289</v>
      </c>
      <c r="CB44" s="7">
        <v>142.89745717440354</v>
      </c>
      <c r="CC44" s="7">
        <v>143.51091729073954</v>
      </c>
      <c r="CD44" s="7">
        <v>143.72620942309294</v>
      </c>
      <c r="CE44" s="7">
        <v>143.67311095411159</v>
      </c>
      <c r="CF44" s="7">
        <v>142.99845059779</v>
      </c>
      <c r="CG44" s="7">
        <v>140.87100346590134</v>
      </c>
      <c r="CH44" s="7">
        <v>139.46367181238801</v>
      </c>
      <c r="CI44" s="7">
        <v>140.04090944920762</v>
      </c>
      <c r="CJ44" s="7">
        <v>144.85084076065098</v>
      </c>
      <c r="CK44" s="7">
        <v>146.28100954488914</v>
      </c>
      <c r="CL44" s="7">
        <v>145.43871621150507</v>
      </c>
      <c r="CM44" s="7">
        <v>146.54783760939938</v>
      </c>
      <c r="CN44" s="7">
        <v>147.88434839822511</v>
      </c>
      <c r="CO44" s="7">
        <v>151.43541430444407</v>
      </c>
      <c r="CP44" s="7">
        <v>148.14737953200273</v>
      </c>
      <c r="CQ44" s="7">
        <v>147.14412162252782</v>
      </c>
      <c r="CR44" s="7">
        <v>146.76466606004513</v>
      </c>
      <c r="CS44" s="7">
        <v>145.70493258579103</v>
      </c>
      <c r="CT44" s="7">
        <v>143.19741819648522</v>
      </c>
      <c r="CU44" s="7">
        <v>141.25092885009792</v>
      </c>
      <c r="CV44" s="7">
        <v>139.99991925582748</v>
      </c>
      <c r="CW44" s="7">
        <v>139.22138572215786</v>
      </c>
      <c r="CX44" s="7">
        <v>139.33955551742105</v>
      </c>
      <c r="CY44" s="7">
        <v>140.18861651013776</v>
      </c>
      <c r="CZ44" s="7">
        <v>141.68132717606937</v>
      </c>
      <c r="DA44" s="7">
        <v>142.54236949517721</v>
      </c>
      <c r="DB44" s="7">
        <v>143.56467561607866</v>
      </c>
      <c r="DC44" s="7">
        <v>144.44397164346648</v>
      </c>
      <c r="DD44" s="7">
        <v>144.65555998294488</v>
      </c>
      <c r="DE44" s="7">
        <v>143.52525053681126</v>
      </c>
      <c r="DF44" s="7">
        <v>142.08983080449224</v>
      </c>
      <c r="DG44" s="7">
        <v>143.98421334759601</v>
      </c>
      <c r="DH44" s="7">
        <v>145.19655302423575</v>
      </c>
      <c r="DI44" s="7">
        <v>146.30674603455094</v>
      </c>
      <c r="DJ44" s="7">
        <v>147.86584110788803</v>
      </c>
      <c r="DK44" s="7">
        <v>148.53947509063516</v>
      </c>
      <c r="DL44" s="7">
        <v>149.45457175341787</v>
      </c>
      <c r="DM44" s="7">
        <v>150.0179022113598</v>
      </c>
      <c r="DN44" s="7">
        <v>149.67829599567708</v>
      </c>
      <c r="DO44" s="7">
        <v>148.46548451942331</v>
      </c>
      <c r="DP44" s="7">
        <v>147.727692969923</v>
      </c>
      <c r="DQ44" s="7">
        <v>146.24113608762084</v>
      </c>
      <c r="DR44" s="7">
        <v>143.77818936569443</v>
      </c>
      <c r="DS44" s="7">
        <v>138.75892635268053</v>
      </c>
      <c r="DT44" s="7">
        <v>137.40548982921041</v>
      </c>
      <c r="DU44" s="7">
        <v>136.56184873443831</v>
      </c>
      <c r="DV44" s="7">
        <v>136.45544845527925</v>
      </c>
      <c r="DW44" s="7">
        <v>137.08036921416632</v>
      </c>
      <c r="DX44" s="7">
        <v>142.1660024851632</v>
      </c>
      <c r="DY44" s="7">
        <v>140.71338378010734</v>
      </c>
      <c r="DZ44" s="7">
        <v>142.78095463507645</v>
      </c>
      <c r="EA44" s="7">
        <v>144.16323615629477</v>
      </c>
      <c r="EB44" s="7">
        <v>147.42524173777366</v>
      </c>
      <c r="EC44" s="7">
        <v>144.07354660478433</v>
      </c>
      <c r="ED44" s="7">
        <v>143.13602960001228</v>
      </c>
      <c r="EE44" s="7">
        <v>148.32686080477274</v>
      </c>
      <c r="EF44" s="7">
        <v>146.66391789459016</v>
      </c>
      <c r="EG44" s="7">
        <v>147.44202332928324</v>
      </c>
      <c r="EH44" s="7">
        <v>148.35638231640038</v>
      </c>
      <c r="EI44" s="7">
        <v>148.57017620931583</v>
      </c>
      <c r="EJ44" s="7">
        <v>151.47434060569523</v>
      </c>
      <c r="EK44" s="7">
        <v>149.07565388238299</v>
      </c>
      <c r="EL44" s="7">
        <v>148.59768905030117</v>
      </c>
      <c r="EM44" s="7">
        <v>147.0943658895759</v>
      </c>
      <c r="EN44" s="7">
        <v>145.81983321120273</v>
      </c>
      <c r="EO44" s="7">
        <v>143.86687490912001</v>
      </c>
      <c r="EP44" s="7">
        <v>146.64143697923765</v>
      </c>
      <c r="EQ44" s="7">
        <v>144.55346126966657</v>
      </c>
      <c r="ER44" s="7">
        <v>143.21968860491592</v>
      </c>
      <c r="ES44" s="7">
        <v>142.39824725655956</v>
      </c>
      <c r="ET44" s="7">
        <v>142.23157532066708</v>
      </c>
      <c r="EU44" s="7">
        <v>142.65941111272159</v>
      </c>
      <c r="EV44" s="7">
        <v>144.8625444201499</v>
      </c>
      <c r="EW44" s="7">
        <v>146.16815444118154</v>
      </c>
      <c r="EX44" s="7">
        <v>150.86942255556866</v>
      </c>
      <c r="EY44" s="7">
        <v>152.71328116635729</v>
      </c>
      <c r="EZ44" s="7">
        <v>153.58317878003677</v>
      </c>
      <c r="FA44" s="7">
        <v>153.41277412034628</v>
      </c>
      <c r="FB44" s="7">
        <v>152.82081484828771</v>
      </c>
      <c r="FC44" s="7">
        <v>154.34982428692027</v>
      </c>
      <c r="FD44" s="7">
        <v>155.00819777621712</v>
      </c>
      <c r="FE44" s="7">
        <v>155.11875588675142</v>
      </c>
      <c r="FF44" s="7">
        <v>155.40894309237146</v>
      </c>
      <c r="FG44" s="7">
        <v>155.42311126990825</v>
      </c>
      <c r="FH44" s="7">
        <v>155.47983588938953</v>
      </c>
      <c r="FI44" s="7">
        <v>155.47752425122113</v>
      </c>
      <c r="FJ44" s="7">
        <v>154.80668707924633</v>
      </c>
      <c r="FK44" s="7">
        <v>153.22418099622084</v>
      </c>
      <c r="FL44" s="7">
        <v>151.85789867811519</v>
      </c>
      <c r="FM44" s="7">
        <v>149.79727699720345</v>
      </c>
      <c r="FN44" s="7">
        <v>147.19590054365474</v>
      </c>
      <c r="FO44" s="7">
        <v>145.17612645484931</v>
      </c>
      <c r="FP44" s="7">
        <v>143.83427808194926</v>
      </c>
      <c r="FQ44" s="7">
        <v>143.12705630577099</v>
      </c>
      <c r="FR44" s="7">
        <v>142.916030772173</v>
      </c>
      <c r="FS44" s="7">
        <v>143.60942640791913</v>
      </c>
      <c r="FT44" s="7">
        <v>145.66863693323302</v>
      </c>
      <c r="FU44" s="7">
        <v>148.50031089502292</v>
      </c>
      <c r="FV44" s="7">
        <v>151.2377024021132</v>
      </c>
      <c r="FW44" s="7">
        <v>153.10364909149391</v>
      </c>
      <c r="FX44" s="7">
        <v>153.93889007347471</v>
      </c>
      <c r="FY44" s="7">
        <v>154.00357447232443</v>
      </c>
      <c r="FZ44" s="7">
        <v>153.70932525322624</v>
      </c>
      <c r="GA44" s="7">
        <v>155.12773843403644</v>
      </c>
      <c r="GB44" s="7">
        <v>155.86180920538732</v>
      </c>
      <c r="GC44" s="7">
        <v>156.19206949932152</v>
      </c>
      <c r="GD44" s="7">
        <v>156.74378301551232</v>
      </c>
      <c r="GE44" s="7">
        <v>156.93888938716896</v>
      </c>
      <c r="GF44" s="7">
        <v>156.91336701787912</v>
      </c>
      <c r="GG44" s="7">
        <v>156.89600230126982</v>
      </c>
      <c r="GH44" s="7">
        <v>155.86184883761382</v>
      </c>
      <c r="GI44" s="7">
        <v>154.05591987895608</v>
      </c>
      <c r="GJ44" s="7">
        <v>152.48674358080444</v>
      </c>
      <c r="GK44" s="7">
        <v>150.2403339063232</v>
      </c>
      <c r="GL44" s="7">
        <v>143.79911578970493</v>
      </c>
      <c r="GM44" s="7">
        <v>138.72925415151948</v>
      </c>
      <c r="GN44" s="7">
        <v>137.53816690986051</v>
      </c>
      <c r="GO44" s="7">
        <v>136.83322005613545</v>
      </c>
      <c r="GP44" s="7">
        <v>140.13913021033798</v>
      </c>
      <c r="GQ44" s="7">
        <v>141.12862928025982</v>
      </c>
      <c r="GR44" s="7">
        <v>140.06448380118434</v>
      </c>
      <c r="GS44" s="7">
        <v>142.67485299959819</v>
      </c>
      <c r="GT44" s="7">
        <v>144.83902887704235</v>
      </c>
      <c r="GU44" s="7">
        <v>146.04928282643567</v>
      </c>
      <c r="GV44" s="7">
        <v>146.32391614771129</v>
      </c>
      <c r="GW44" s="7">
        <v>145.94383674121084</v>
      </c>
      <c r="GX44" s="7">
        <v>147.98567749557134</v>
      </c>
      <c r="GY44" s="7">
        <v>149.88248079565474</v>
      </c>
      <c r="GZ44" s="7">
        <v>148.22972746538753</v>
      </c>
      <c r="HA44" s="7">
        <v>148.90910344138607</v>
      </c>
      <c r="HB44" s="7">
        <v>149.98040210914937</v>
      </c>
      <c r="HC44" s="7">
        <v>150.50860891613684</v>
      </c>
      <c r="HD44" s="7">
        <v>151.02549573177458</v>
      </c>
      <c r="HE44" s="7">
        <v>153.4672438812409</v>
      </c>
      <c r="HF44" s="7">
        <v>149.45111235383982</v>
      </c>
      <c r="HG44" s="7">
        <v>147.47089546089154</v>
      </c>
      <c r="HH44" s="7">
        <v>146.02351977201437</v>
      </c>
      <c r="HI44" s="7">
        <v>146.8231945813146</v>
      </c>
      <c r="HJ44" s="7">
        <v>142.92689628753908</v>
      </c>
      <c r="HK44" s="7">
        <v>141.14056781539347</v>
      </c>
      <c r="HL44" s="7">
        <v>140.24141532607109</v>
      </c>
      <c r="HM44" s="7">
        <v>139.79015341899751</v>
      </c>
      <c r="HN44" s="7">
        <v>140.05756283664289</v>
      </c>
      <c r="HO44" s="7">
        <v>141.433986327474</v>
      </c>
      <c r="HP44" s="7">
        <v>143.58678982172657</v>
      </c>
      <c r="HQ44" s="7">
        <v>145.18635410297514</v>
      </c>
      <c r="HR44" s="7">
        <v>144.93188343884191</v>
      </c>
      <c r="HS44" s="7">
        <v>143.74422635617537</v>
      </c>
      <c r="HT44" s="7">
        <v>142.38232137832603</v>
      </c>
      <c r="HU44" s="7">
        <v>141.13691188914561</v>
      </c>
      <c r="HV44" s="7">
        <v>137.38754847213426</v>
      </c>
      <c r="HW44" s="7">
        <v>142.33244699456864</v>
      </c>
      <c r="HX44" s="7">
        <v>144.15191643831457</v>
      </c>
      <c r="HY44" s="7">
        <v>146.12157542538588</v>
      </c>
      <c r="HZ44" s="7">
        <v>148.40330409818975</v>
      </c>
      <c r="IA44" s="7">
        <v>149.81675005797098</v>
      </c>
      <c r="IB44" s="7">
        <v>151.48689875946508</v>
      </c>
      <c r="IC44" s="7">
        <v>151.11777487981192</v>
      </c>
      <c r="ID44" s="7">
        <v>149.84434948600156</v>
      </c>
      <c r="IE44" s="7">
        <v>148.33717473956804</v>
      </c>
      <c r="IF44" s="7">
        <v>147.55982548492349</v>
      </c>
      <c r="IG44" s="7">
        <v>145.46844487816918</v>
      </c>
      <c r="IH44" s="7">
        <v>146.40269933693551</v>
      </c>
      <c r="II44" s="7">
        <v>147.63773664469954</v>
      </c>
      <c r="IJ44" s="7">
        <v>143.20228303345652</v>
      </c>
      <c r="IK44" s="7">
        <v>142.75514810580614</v>
      </c>
      <c r="IL44" s="7">
        <v>146.31148480542248</v>
      </c>
      <c r="IM44" s="7">
        <v>147.53000092663768</v>
      </c>
      <c r="IN44" s="7">
        <v>149.79824945657248</v>
      </c>
      <c r="IO44" s="7">
        <v>152.35763629236178</v>
      </c>
      <c r="IP44" s="7">
        <v>150.83068444505227</v>
      </c>
      <c r="IQ44" s="7">
        <v>152.78315143673871</v>
      </c>
      <c r="IR44" s="7">
        <v>151.66128905643882</v>
      </c>
      <c r="IS44" s="7">
        <v>147.69390399390625</v>
      </c>
      <c r="IT44" s="7">
        <v>145.89014266020828</v>
      </c>
      <c r="IU44" s="7">
        <v>147.92949791134723</v>
      </c>
      <c r="IV44" s="7">
        <v>152.0888300975781</v>
      </c>
      <c r="IW44" s="7">
        <v>150.71281627661284</v>
      </c>
      <c r="IX44" s="7">
        <v>154.90465313096283</v>
      </c>
      <c r="IY44" s="7">
        <v>155.93639041288833</v>
      </c>
      <c r="IZ44" s="7">
        <v>156.20042075897965</v>
      </c>
      <c r="JA44" s="7">
        <v>153.13857748589118</v>
      </c>
      <c r="JB44" s="7">
        <v>152.09569205209755</v>
      </c>
      <c r="JC44" s="7">
        <v>150.73312216677681</v>
      </c>
      <c r="JD44" s="7">
        <v>150.27344256273005</v>
      </c>
      <c r="JE44" s="7">
        <v>149.443787875796</v>
      </c>
      <c r="JF44" s="7">
        <v>150.81615129793519</v>
      </c>
      <c r="JG44" s="7">
        <v>149.06916816937195</v>
      </c>
      <c r="JH44" s="7">
        <v>147.98338351505532</v>
      </c>
      <c r="JI44" s="7">
        <v>147.43966344337824</v>
      </c>
      <c r="JJ44" s="7">
        <v>147.81673328623452</v>
      </c>
      <c r="JK44" s="7">
        <v>149.04333926680454</v>
      </c>
      <c r="JL44" s="7">
        <v>151.08091676421793</v>
      </c>
      <c r="JM44" s="7">
        <v>153.66448310207818</v>
      </c>
      <c r="JN44" s="7">
        <v>155.80102226648179</v>
      </c>
      <c r="JO44" s="7">
        <v>156.22419364534485</v>
      </c>
      <c r="JP44" s="7">
        <v>155.49516418969543</v>
      </c>
      <c r="JQ44" s="7">
        <v>154.31516527110537</v>
      </c>
      <c r="JR44" s="7">
        <v>152.63709261944675</v>
      </c>
      <c r="JS44" s="7">
        <v>153.64847403267717</v>
      </c>
      <c r="JT44" s="7">
        <v>154.32725019305872</v>
      </c>
      <c r="JU44" s="7">
        <v>155.06228750567809</v>
      </c>
      <c r="JV44" s="7">
        <v>155.90845053921382</v>
      </c>
      <c r="JW44" s="7">
        <v>156.46962629209386</v>
      </c>
      <c r="JX44" s="7">
        <v>156.13438535002538</v>
      </c>
      <c r="JY44" s="7">
        <v>155.46563289749989</v>
      </c>
      <c r="JZ44" s="7">
        <v>154.44959611307846</v>
      </c>
      <c r="KA44" s="7">
        <v>153.28388571884452</v>
      </c>
      <c r="KB44" s="7">
        <v>153.14951550818222</v>
      </c>
      <c r="KC44" s="7">
        <v>152.89416882047729</v>
      </c>
      <c r="KD44" s="7">
        <v>149.15755486189801</v>
      </c>
    </row>
    <row r="45" spans="1:291" x14ac:dyDescent="0.3">
      <c r="A45" t="s">
        <v>350</v>
      </c>
      <c r="B45" s="7">
        <v>155.05039653145209</v>
      </c>
      <c r="C45" s="7">
        <v>156.31184567534018</v>
      </c>
      <c r="D45" s="7">
        <v>155.50713792539869</v>
      </c>
      <c r="E45" s="7">
        <v>155.21799103151071</v>
      </c>
      <c r="F45" s="7">
        <v>155.57749532569221</v>
      </c>
      <c r="G45" s="7">
        <v>153.54327851890193</v>
      </c>
      <c r="H45" s="7">
        <v>155.02818066254565</v>
      </c>
      <c r="I45" s="7">
        <v>159.61001403210315</v>
      </c>
      <c r="J45" s="7">
        <v>161.18681994699807</v>
      </c>
      <c r="K45" s="7">
        <v>158.69785619800649</v>
      </c>
      <c r="L45" s="7">
        <v>157.48981548703861</v>
      </c>
      <c r="M45" s="7">
        <v>155.66724768807759</v>
      </c>
      <c r="N45" s="7">
        <v>156.25637579560646</v>
      </c>
      <c r="O45" s="7">
        <v>154.43146121557763</v>
      </c>
      <c r="P45" s="7">
        <v>155.15012432574912</v>
      </c>
      <c r="Q45" s="7">
        <v>158.98826735119545</v>
      </c>
      <c r="R45" s="7">
        <v>160.74131568218053</v>
      </c>
      <c r="S45" s="7">
        <v>161.31644755840159</v>
      </c>
      <c r="T45" s="7">
        <v>159.10827507346511</v>
      </c>
      <c r="U45" s="7">
        <v>158.61902972496748</v>
      </c>
      <c r="V45" s="7">
        <v>160.26679858390429</v>
      </c>
      <c r="W45" s="7">
        <v>159.3914590432355</v>
      </c>
      <c r="X45" s="7">
        <v>159.39774707646427</v>
      </c>
      <c r="Y45" s="7">
        <v>159.43158604999056</v>
      </c>
      <c r="Z45" s="7">
        <v>154.96779492817564</v>
      </c>
      <c r="AA45" s="7">
        <v>153.37713374773537</v>
      </c>
      <c r="AB45" s="7">
        <v>152.30382141541898</v>
      </c>
      <c r="AC45" s="7">
        <v>151.88058267857363</v>
      </c>
      <c r="AD45" s="7">
        <v>152.06584429847635</v>
      </c>
      <c r="AE45" s="7">
        <v>153.22308856540008</v>
      </c>
      <c r="AF45" s="7">
        <v>155.04818870050875</v>
      </c>
      <c r="AG45" s="7">
        <v>157.34552422227992</v>
      </c>
      <c r="AH45" s="7">
        <v>158.42377710285936</v>
      </c>
      <c r="AI45" s="7">
        <v>157.89017936093495</v>
      </c>
      <c r="AJ45" s="7">
        <v>156.78721374713234</v>
      </c>
      <c r="AK45" s="7">
        <v>154.88492040617942</v>
      </c>
      <c r="AL45" s="7">
        <v>152.5363991302178</v>
      </c>
      <c r="AM45" s="7">
        <v>153.63445437053932</v>
      </c>
      <c r="AN45" s="7">
        <v>154.47847324775751</v>
      </c>
      <c r="AO45" s="7">
        <v>155.59965949315222</v>
      </c>
      <c r="AP45" s="7">
        <v>157.40580854498373</v>
      </c>
      <c r="AQ45" s="7">
        <v>158.4423516447643</v>
      </c>
      <c r="AR45" s="7">
        <v>159.12984409809513</v>
      </c>
      <c r="AS45" s="7">
        <v>158.72786479605477</v>
      </c>
      <c r="AT45" s="7">
        <v>157.92220676454434</v>
      </c>
      <c r="AU45" s="7">
        <v>157.09940370408574</v>
      </c>
      <c r="AV45" s="7">
        <v>154.72995716456867</v>
      </c>
      <c r="AW45" s="7">
        <v>157.1351525901766</v>
      </c>
      <c r="AX45" s="7">
        <v>152.51185291133874</v>
      </c>
      <c r="AY45" s="7">
        <v>150.76643667912816</v>
      </c>
      <c r="AZ45" s="7">
        <v>149.91045520793611</v>
      </c>
      <c r="BA45" s="7">
        <v>149.45314644909695</v>
      </c>
      <c r="BB45" s="7">
        <v>149.68765373839042</v>
      </c>
      <c r="BC45" s="7">
        <v>150.95096506268632</v>
      </c>
      <c r="BD45" s="7">
        <v>152.8386932520005</v>
      </c>
      <c r="BE45" s="7">
        <v>151.62685484596548</v>
      </c>
      <c r="BF45" s="7">
        <v>154.03818669774014</v>
      </c>
      <c r="BG45" s="7">
        <v>153.04341586697316</v>
      </c>
      <c r="BH45" s="7">
        <v>151.65569861388298</v>
      </c>
      <c r="BI45" s="7">
        <v>146.05326241537682</v>
      </c>
      <c r="BJ45" s="7">
        <v>145.75134055977708</v>
      </c>
      <c r="BK45" s="7">
        <v>144.73526670765142</v>
      </c>
      <c r="BL45" s="7">
        <v>143.97689636220142</v>
      </c>
      <c r="BM45" s="7">
        <v>150.62830371557109</v>
      </c>
      <c r="BN45" s="7">
        <v>150.53030739258986</v>
      </c>
      <c r="BO45" s="7">
        <v>155.01664775500694</v>
      </c>
      <c r="BP45" s="7">
        <v>156.50532516402296</v>
      </c>
      <c r="BQ45" s="7">
        <v>156.80617744448253</v>
      </c>
      <c r="BR45" s="7">
        <v>153.30659899483285</v>
      </c>
      <c r="BS45" s="7">
        <v>152.5917558632637</v>
      </c>
      <c r="BT45" s="7">
        <v>152.5603692346383</v>
      </c>
      <c r="BU45" s="7">
        <v>154.71347501383903</v>
      </c>
      <c r="BV45" s="7">
        <v>149.76373307328973</v>
      </c>
      <c r="BW45" s="7">
        <v>147.9542071299239</v>
      </c>
      <c r="BX45" s="7">
        <v>147.15033166069787</v>
      </c>
      <c r="BY45" s="7">
        <v>146.85833594435363</v>
      </c>
      <c r="BZ45" s="7">
        <v>147.25975207336887</v>
      </c>
      <c r="CA45" s="7">
        <v>148.69435912279741</v>
      </c>
      <c r="CB45" s="7">
        <v>150.3138334886545</v>
      </c>
      <c r="CC45" s="7">
        <v>150.53080033786492</v>
      </c>
      <c r="CD45" s="7">
        <v>150.30351827936852</v>
      </c>
      <c r="CE45" s="7">
        <v>150.04989310655364</v>
      </c>
      <c r="CF45" s="7">
        <v>149.33913478254058</v>
      </c>
      <c r="CG45" s="7">
        <v>144.53379013749051</v>
      </c>
      <c r="CH45" s="7">
        <v>149.65850328844789</v>
      </c>
      <c r="CI45" s="7">
        <v>145.59968317470864</v>
      </c>
      <c r="CJ45" s="7">
        <v>144.19002310113643</v>
      </c>
      <c r="CK45" s="7">
        <v>142.59626129423179</v>
      </c>
      <c r="CL45" s="7">
        <v>150.97416831584849</v>
      </c>
      <c r="CM45" s="7">
        <v>152.9835040338931</v>
      </c>
      <c r="CN45" s="7">
        <v>154.34169594159297</v>
      </c>
      <c r="CO45" s="7">
        <v>155.04742929651843</v>
      </c>
      <c r="CP45" s="7">
        <v>154.72004825071295</v>
      </c>
      <c r="CQ45" s="7">
        <v>153.88843108133383</v>
      </c>
      <c r="CR45" s="7">
        <v>153.6204664383817</v>
      </c>
      <c r="CS45" s="7">
        <v>152.73691665960322</v>
      </c>
      <c r="CT45" s="7">
        <v>147.10047942663533</v>
      </c>
      <c r="CU45" s="7">
        <v>145.28548276239093</v>
      </c>
      <c r="CV45" s="7">
        <v>140.70993111941846</v>
      </c>
      <c r="CW45" s="7">
        <v>139.89221510332433</v>
      </c>
      <c r="CX45" s="7">
        <v>140.00233769592865</v>
      </c>
      <c r="CY45" s="7">
        <v>141.75110428602463</v>
      </c>
      <c r="CZ45" s="7">
        <v>145.49245680916178</v>
      </c>
      <c r="DA45" s="7">
        <v>146.00655995208277</v>
      </c>
      <c r="DB45" s="7">
        <v>143.56290274357843</v>
      </c>
      <c r="DC45" s="7">
        <v>147.37563007244782</v>
      </c>
      <c r="DD45" s="7">
        <v>144.54915616000952</v>
      </c>
      <c r="DE45" s="7">
        <v>146.35445045286264</v>
      </c>
      <c r="DF45" s="7">
        <v>141.65635731516386</v>
      </c>
      <c r="DG45" s="7">
        <v>146.75565909531448</v>
      </c>
      <c r="DH45" s="7">
        <v>147.95135152456243</v>
      </c>
      <c r="DI45" s="7">
        <v>146.22280649293026</v>
      </c>
      <c r="DJ45" s="7">
        <v>148.00963273249741</v>
      </c>
      <c r="DK45" s="7">
        <v>151.64839022451895</v>
      </c>
      <c r="DL45" s="7">
        <v>152.67392778334576</v>
      </c>
      <c r="DM45" s="7">
        <v>153.3253143936665</v>
      </c>
      <c r="DN45" s="7">
        <v>153.07121939582623</v>
      </c>
      <c r="DO45" s="7">
        <v>149.07995116497528</v>
      </c>
      <c r="DP45" s="7">
        <v>151.32604306471015</v>
      </c>
      <c r="DQ45" s="7">
        <v>146.9525228058701</v>
      </c>
      <c r="DR45" s="7">
        <v>147.73107189904078</v>
      </c>
      <c r="DS45" s="7">
        <v>146.0701146667995</v>
      </c>
      <c r="DT45" s="7">
        <v>144.84529185112672</v>
      </c>
      <c r="DU45" s="7">
        <v>144.08178964739631</v>
      </c>
      <c r="DV45" s="7">
        <v>143.98894298436016</v>
      </c>
      <c r="DW45" s="7">
        <v>144.5172783738472</v>
      </c>
      <c r="DX45" s="7">
        <v>146.00432152253379</v>
      </c>
      <c r="DY45" s="7">
        <v>147.301245604185</v>
      </c>
      <c r="DZ45" s="7">
        <v>148.83582802258385</v>
      </c>
      <c r="EA45" s="7">
        <v>149.87656197636795</v>
      </c>
      <c r="EB45" s="7">
        <v>150.13950179550932</v>
      </c>
      <c r="EC45" s="7">
        <v>149.56566070874595</v>
      </c>
      <c r="ED45" s="7">
        <v>148.643238790445</v>
      </c>
      <c r="EE45" s="7">
        <v>150.98951525081063</v>
      </c>
      <c r="EF45" s="7">
        <v>152.11115062476583</v>
      </c>
      <c r="EG45" s="7">
        <v>152.92239954102078</v>
      </c>
      <c r="EH45" s="7">
        <v>153.84111711579931</v>
      </c>
      <c r="EI45" s="7">
        <v>154.17986521574383</v>
      </c>
      <c r="EJ45" s="7">
        <v>154.59725300628628</v>
      </c>
      <c r="EK45" s="7">
        <v>154.96744930685102</v>
      </c>
      <c r="EL45" s="7">
        <v>154.63165200158122</v>
      </c>
      <c r="EM45" s="7">
        <v>153.38036714035158</v>
      </c>
      <c r="EN45" s="7">
        <v>152.32189598444248</v>
      </c>
      <c r="EO45" s="7">
        <v>150.59907817812544</v>
      </c>
      <c r="EP45" s="7">
        <v>150.6511820373656</v>
      </c>
      <c r="EQ45" s="7">
        <v>148.70060430179868</v>
      </c>
      <c r="ER45" s="7">
        <v>147.43562513646191</v>
      </c>
      <c r="ES45" s="7">
        <v>143.56688575530652</v>
      </c>
      <c r="ET45" s="7">
        <v>146.5216037018387</v>
      </c>
      <c r="EU45" s="7">
        <v>146.86888852973266</v>
      </c>
      <c r="EV45" s="7">
        <v>145.93322273091749</v>
      </c>
      <c r="EW45" s="7">
        <v>148.74097493231298</v>
      </c>
      <c r="EX45" s="7">
        <v>154.2449461141737</v>
      </c>
      <c r="EY45" s="7">
        <v>153.40423468957201</v>
      </c>
      <c r="EZ45" s="7">
        <v>156.61231121514044</v>
      </c>
      <c r="FA45" s="7">
        <v>153.97528967662356</v>
      </c>
      <c r="FB45" s="7">
        <v>153.32723058213199</v>
      </c>
      <c r="FC45" s="7">
        <v>157.36491035815689</v>
      </c>
      <c r="FD45" s="7">
        <v>158.02229151024278</v>
      </c>
      <c r="FE45" s="7">
        <v>158.11735988873517</v>
      </c>
      <c r="FF45" s="7">
        <v>158.38903580119037</v>
      </c>
      <c r="FG45" s="7">
        <v>156.20750589520443</v>
      </c>
      <c r="FH45" s="7">
        <v>158.68356275014224</v>
      </c>
      <c r="FI45" s="7">
        <v>156.50078652152823</v>
      </c>
      <c r="FJ45" s="7">
        <v>158.24827779379109</v>
      </c>
      <c r="FK45" s="7">
        <v>156.79526614693603</v>
      </c>
      <c r="FL45" s="7">
        <v>155.57684930269721</v>
      </c>
      <c r="FM45" s="7">
        <v>153.65997949059272</v>
      </c>
      <c r="FN45" s="7">
        <v>150.89140130554136</v>
      </c>
      <c r="FO45" s="7">
        <v>148.9870378745089</v>
      </c>
      <c r="FP45" s="7">
        <v>144.73806848046877</v>
      </c>
      <c r="FQ45" s="7">
        <v>147.06191342590708</v>
      </c>
      <c r="FR45" s="7">
        <v>146.86654792835259</v>
      </c>
      <c r="FS45" s="7">
        <v>147.52937745680819</v>
      </c>
      <c r="FT45" s="7">
        <v>149.44969132808424</v>
      </c>
      <c r="FU45" s="7">
        <v>149.25089532202634</v>
      </c>
      <c r="FV45" s="7">
        <v>151.8243176730397</v>
      </c>
      <c r="FW45" s="7">
        <v>155.94527072419464</v>
      </c>
      <c r="FX45" s="7">
        <v>156.64144541982111</v>
      </c>
      <c r="FY45" s="7">
        <v>156.62721935398352</v>
      </c>
      <c r="FZ45" s="7">
        <v>153.90821048061878</v>
      </c>
      <c r="GA45" s="7">
        <v>155.43393877100655</v>
      </c>
      <c r="GB45" s="7">
        <v>158.50258666143483</v>
      </c>
      <c r="GC45" s="7">
        <v>156.62770061136845</v>
      </c>
      <c r="GD45" s="7">
        <v>159.47884578596657</v>
      </c>
      <c r="GE45" s="7">
        <v>159.79834827634917</v>
      </c>
      <c r="GF45" s="7">
        <v>157.69282251501707</v>
      </c>
      <c r="GG45" s="7">
        <v>157.75434666161385</v>
      </c>
      <c r="GH45" s="7">
        <v>156.74848599360942</v>
      </c>
      <c r="GI45" s="7">
        <v>157.34277142335819</v>
      </c>
      <c r="GJ45" s="7">
        <v>153.4544725641461</v>
      </c>
      <c r="GK45" s="7">
        <v>151.20804529196718</v>
      </c>
      <c r="GL45" s="7">
        <v>147.29327789851931</v>
      </c>
      <c r="GM45" s="7">
        <v>145.51738148606356</v>
      </c>
      <c r="GN45" s="7">
        <v>144.48903959176562</v>
      </c>
      <c r="GO45" s="7">
        <v>143.89215489548039</v>
      </c>
      <c r="GP45" s="7">
        <v>143.88031559910587</v>
      </c>
      <c r="GQ45" s="7">
        <v>144.82273451579172</v>
      </c>
      <c r="GR45" s="7">
        <v>146.78409765445423</v>
      </c>
      <c r="GS45" s="7">
        <v>148.95771987966941</v>
      </c>
      <c r="GT45" s="7">
        <v>150.63565527710691</v>
      </c>
      <c r="GU45" s="7">
        <v>151.50298425146312</v>
      </c>
      <c r="GV45" s="7">
        <v>151.60010805444176</v>
      </c>
      <c r="GW45" s="7">
        <v>151.13109544231833</v>
      </c>
      <c r="GX45" s="7">
        <v>150.39243748543822</v>
      </c>
      <c r="GY45" s="7">
        <v>152.34125955023293</v>
      </c>
      <c r="GZ45" s="7">
        <v>153.36471717125815</v>
      </c>
      <c r="HA45" s="7">
        <v>154.08182248694547</v>
      </c>
      <c r="HB45" s="7">
        <v>155.1691280398087</v>
      </c>
      <c r="HC45" s="7">
        <v>155.8495286734962</v>
      </c>
      <c r="HD45" s="7">
        <v>156.49722897235748</v>
      </c>
      <c r="HE45" s="7">
        <v>156.50089613416642</v>
      </c>
      <c r="HF45" s="7">
        <v>155.19318362263078</v>
      </c>
      <c r="HG45" s="7">
        <v>153.43684496762648</v>
      </c>
      <c r="HH45" s="7">
        <v>152.1399178250777</v>
      </c>
      <c r="HI45" s="7">
        <v>150.22696819110701</v>
      </c>
      <c r="HJ45" s="7">
        <v>143.48968614278522</v>
      </c>
      <c r="HK45" s="7">
        <v>145.06178822007499</v>
      </c>
      <c r="HL45" s="7">
        <v>144.24130099142704</v>
      </c>
      <c r="HM45" s="7">
        <v>143.82829186474902</v>
      </c>
      <c r="HN45" s="7">
        <v>140.62582702192731</v>
      </c>
      <c r="HO45" s="7">
        <v>145.40951792269985</v>
      </c>
      <c r="HP45" s="7">
        <v>147.39444766569966</v>
      </c>
      <c r="HQ45" s="7">
        <v>148.70805255408195</v>
      </c>
      <c r="HR45" s="7">
        <v>148.04083321757395</v>
      </c>
      <c r="HS45" s="7">
        <v>143.39915309514643</v>
      </c>
      <c r="HT45" s="7">
        <v>141.74377428891907</v>
      </c>
      <c r="HU45" s="7">
        <v>140.29102159430863</v>
      </c>
      <c r="HV45" s="7">
        <v>146.87820152539152</v>
      </c>
      <c r="HW45" s="7">
        <v>141.52071943854659</v>
      </c>
      <c r="HX45" s="7">
        <v>146.64538227023411</v>
      </c>
      <c r="HY45" s="7">
        <v>145.86481839588441</v>
      </c>
      <c r="HZ45" s="7">
        <v>145.43648156544515</v>
      </c>
      <c r="IA45" s="7">
        <v>152.92231012234663</v>
      </c>
      <c r="IB45" s="7">
        <v>152.04187393941478</v>
      </c>
      <c r="IC45" s="7">
        <v>154.45561140230799</v>
      </c>
      <c r="ID45" s="7">
        <v>153.25517004039267</v>
      </c>
      <c r="IE45" s="7">
        <v>151.83723612515354</v>
      </c>
      <c r="IF45" s="7">
        <v>151.12242590195541</v>
      </c>
      <c r="IG45" s="7">
        <v>149.77539394491299</v>
      </c>
      <c r="IH45" s="7">
        <v>153.8405334051412</v>
      </c>
      <c r="II45" s="7">
        <v>152.17217455203286</v>
      </c>
      <c r="IJ45" s="7">
        <v>151.00391960673795</v>
      </c>
      <c r="IK45" s="7">
        <v>150.64278498499948</v>
      </c>
      <c r="IL45" s="7">
        <v>150.90916218916607</v>
      </c>
      <c r="IM45" s="7">
        <v>151.99749729652964</v>
      </c>
      <c r="IN45" s="7">
        <v>154.04996032860143</v>
      </c>
      <c r="IO45" s="7">
        <v>156.37312728793356</v>
      </c>
      <c r="IP45" s="7">
        <v>157.18820684181756</v>
      </c>
      <c r="IQ45" s="7">
        <v>156.18887740643544</v>
      </c>
      <c r="IR45" s="7">
        <v>154.91202484659681</v>
      </c>
      <c r="IS45" s="7">
        <v>153.73732590695599</v>
      </c>
      <c r="IT45" s="7">
        <v>152.07067898242116</v>
      </c>
      <c r="IU45" s="7">
        <v>153.99448662447514</v>
      </c>
      <c r="IV45" s="7">
        <v>155.39482808812943</v>
      </c>
      <c r="IW45" s="7">
        <v>156.88352130418758</v>
      </c>
      <c r="IX45" s="7">
        <v>158.46756246652495</v>
      </c>
      <c r="IY45" s="7">
        <v>159.61091690530498</v>
      </c>
      <c r="IZ45" s="7">
        <v>159.96970568801032</v>
      </c>
      <c r="JA45" s="7">
        <v>159.64176751260035</v>
      </c>
      <c r="JB45" s="7">
        <v>158.79299339557903</v>
      </c>
      <c r="JC45" s="7">
        <v>157.59251865567154</v>
      </c>
      <c r="JD45" s="7">
        <v>157.19679825512009</v>
      </c>
      <c r="JE45" s="7">
        <v>156.51182680948102</v>
      </c>
      <c r="JF45" s="7">
        <v>152.25197753755273</v>
      </c>
      <c r="JG45" s="7">
        <v>153.34532919371236</v>
      </c>
      <c r="JH45" s="7">
        <v>152.32911074348283</v>
      </c>
      <c r="JI45" s="7">
        <v>151.84654912656353</v>
      </c>
      <c r="JJ45" s="7">
        <v>152.23407785474598</v>
      </c>
      <c r="JK45" s="7">
        <v>153.39328764405585</v>
      </c>
      <c r="JL45" s="7">
        <v>155.23834952320865</v>
      </c>
      <c r="JM45" s="7">
        <v>157.58920150566178</v>
      </c>
      <c r="JN45" s="7">
        <v>159.45691894798725</v>
      </c>
      <c r="JO45" s="7">
        <v>157.39179282009309</v>
      </c>
      <c r="JP45" s="7">
        <v>158.92529249857404</v>
      </c>
      <c r="JQ45" s="7">
        <v>157.63972134892717</v>
      </c>
      <c r="JR45" s="7">
        <v>153.34563181646652</v>
      </c>
      <c r="JS45" s="7">
        <v>156.94764674015261</v>
      </c>
      <c r="JT45" s="7">
        <v>157.68657672264885</v>
      </c>
      <c r="JU45" s="7">
        <v>158.54911764792524</v>
      </c>
      <c r="JV45" s="7">
        <v>159.42242928845246</v>
      </c>
      <c r="JW45" s="7">
        <v>160.05324876663101</v>
      </c>
      <c r="JX45" s="7">
        <v>159.78687563147437</v>
      </c>
      <c r="JY45" s="7">
        <v>159.19775340457701</v>
      </c>
      <c r="JZ45" s="7">
        <v>158.27107976822586</v>
      </c>
      <c r="KA45" s="7">
        <v>154.57270374566178</v>
      </c>
      <c r="KB45" s="7">
        <v>157.06802722339546</v>
      </c>
      <c r="KC45" s="7">
        <v>156.89493292219885</v>
      </c>
      <c r="KD45" s="7">
        <v>152.67169771141573</v>
      </c>
      <c r="KE45" s="7"/>
    </row>
    <row r="46" spans="1:291" x14ac:dyDescent="0.3">
      <c r="A46" t="s">
        <v>351</v>
      </c>
      <c r="B46" s="7">
        <v>159.51714463369842</v>
      </c>
      <c r="C46" s="7">
        <v>158.0747118513583</v>
      </c>
      <c r="D46" s="7">
        <v>157.21503006329419</v>
      </c>
      <c r="E46" s="7">
        <v>156.90290423820642</v>
      </c>
      <c r="F46" s="7">
        <v>157.26177382508243</v>
      </c>
      <c r="G46" s="7">
        <v>158.02372773201506</v>
      </c>
      <c r="H46" s="7">
        <v>159.51106810586651</v>
      </c>
      <c r="I46" s="7">
        <v>161.59618730058426</v>
      </c>
      <c r="J46" s="7">
        <v>162.9953654501459</v>
      </c>
      <c r="K46" s="7">
        <v>162.00928484001952</v>
      </c>
      <c r="L46" s="7">
        <v>160.36365412753946</v>
      </c>
      <c r="M46" s="7">
        <v>158.11408201012014</v>
      </c>
      <c r="N46" s="7">
        <v>155.89557497537064</v>
      </c>
      <c r="O46" s="7">
        <v>156.66080724426584</v>
      </c>
      <c r="P46" s="7">
        <v>157.59847362143668</v>
      </c>
      <c r="Q46" s="7">
        <v>159.54822574726984</v>
      </c>
      <c r="R46" s="7">
        <v>162.16273029292691</v>
      </c>
      <c r="S46" s="7">
        <v>162.94429179796529</v>
      </c>
      <c r="T46" s="7">
        <v>162.98457764701544</v>
      </c>
      <c r="U46" s="7">
        <v>162.44323670883995</v>
      </c>
      <c r="V46" s="7">
        <v>161.7771970028453</v>
      </c>
      <c r="W46" s="7">
        <v>161.06787624026597</v>
      </c>
      <c r="X46" s="7">
        <v>161.23473436878527</v>
      </c>
      <c r="Y46" s="7">
        <v>161.340649297434</v>
      </c>
      <c r="Z46" s="7">
        <v>156.89528685428718</v>
      </c>
      <c r="AA46" s="7">
        <v>155.22962578794079</v>
      </c>
      <c r="AB46" s="7">
        <v>154.10500796183848</v>
      </c>
      <c r="AC46" s="7">
        <v>153.65963124946853</v>
      </c>
      <c r="AD46" s="7">
        <v>153.87188716537153</v>
      </c>
      <c r="AE46" s="7">
        <v>155.08594306094216</v>
      </c>
      <c r="AF46" s="7">
        <v>157.03118918067494</v>
      </c>
      <c r="AG46" s="7">
        <v>159.39759526641564</v>
      </c>
      <c r="AH46" s="7">
        <v>159.96234952184355</v>
      </c>
      <c r="AI46" s="7">
        <v>158.39261568002604</v>
      </c>
      <c r="AJ46" s="7">
        <v>156.87652421873941</v>
      </c>
      <c r="AK46" s="7">
        <v>154.38001715068123</v>
      </c>
      <c r="AL46" s="7">
        <v>151.58300257521103</v>
      </c>
      <c r="AM46" s="7">
        <v>152.74368047335147</v>
      </c>
      <c r="AN46" s="7">
        <v>153.75178570419666</v>
      </c>
      <c r="AO46" s="7">
        <v>155.45855362159435</v>
      </c>
      <c r="AP46" s="7">
        <v>158.16082515220461</v>
      </c>
      <c r="AQ46" s="7">
        <v>159.79888868424075</v>
      </c>
      <c r="AR46" s="7">
        <v>160.65323176052249</v>
      </c>
      <c r="AS46" s="7">
        <v>160.18646509394731</v>
      </c>
      <c r="AT46" s="7">
        <v>159.4334340489647</v>
      </c>
      <c r="AU46" s="7">
        <v>158.77435321196236</v>
      </c>
      <c r="AV46" s="7">
        <v>159.18168983063964</v>
      </c>
      <c r="AW46" s="7">
        <v>159.13629809633886</v>
      </c>
      <c r="AX46" s="7">
        <v>154.58931034263838</v>
      </c>
      <c r="AY46" s="7">
        <v>152.77714629977868</v>
      </c>
      <c r="AZ46" s="7">
        <v>151.86605394457246</v>
      </c>
      <c r="BA46" s="7">
        <v>151.3854402598495</v>
      </c>
      <c r="BB46" s="7">
        <v>151.64463231990655</v>
      </c>
      <c r="BC46" s="7">
        <v>152.97109689283482</v>
      </c>
      <c r="BD46" s="7">
        <v>154.96381560060453</v>
      </c>
      <c r="BE46" s="7">
        <v>156.3037242802215</v>
      </c>
      <c r="BF46" s="7">
        <v>154.93725576581741</v>
      </c>
      <c r="BG46" s="7">
        <v>152.7106734642731</v>
      </c>
      <c r="BH46" s="7">
        <v>151.02364796170966</v>
      </c>
      <c r="BI46" s="7">
        <v>144.97611075543477</v>
      </c>
      <c r="BJ46" s="7">
        <v>146.04048709997542</v>
      </c>
      <c r="BK46" s="7">
        <v>143.82851489629905</v>
      </c>
      <c r="BL46" s="7">
        <v>143.283833436055</v>
      </c>
      <c r="BM46" s="7">
        <v>149.77440066702886</v>
      </c>
      <c r="BN46" s="7">
        <v>153.61436588353189</v>
      </c>
      <c r="BO46" s="7">
        <v>156.11803418895099</v>
      </c>
      <c r="BP46" s="7">
        <v>158.07592408662612</v>
      </c>
      <c r="BQ46" s="7">
        <v>158.35334311567999</v>
      </c>
      <c r="BR46" s="7">
        <v>157.59161553823441</v>
      </c>
      <c r="BS46" s="7">
        <v>157.12024837337631</v>
      </c>
      <c r="BT46" s="7">
        <v>151.21904772259973</v>
      </c>
      <c r="BU46" s="7">
        <v>156.86642731631906</v>
      </c>
      <c r="BV46" s="7">
        <v>151.55526619126482</v>
      </c>
      <c r="BW46" s="7">
        <v>146.65067059261372</v>
      </c>
      <c r="BX46" s="7">
        <v>145.72317384925176</v>
      </c>
      <c r="BY46" s="7">
        <v>148.47357059393994</v>
      </c>
      <c r="BZ46" s="7">
        <v>148.8910826163777</v>
      </c>
      <c r="CA46" s="7">
        <v>147.35696938768518</v>
      </c>
      <c r="CB46" s="7">
        <v>149.04697367377591</v>
      </c>
      <c r="CC46" s="7">
        <v>148.70577721615598</v>
      </c>
      <c r="CD46" s="7">
        <v>147.54512336172857</v>
      </c>
      <c r="CE46" s="7">
        <v>146.27816065140442</v>
      </c>
      <c r="CF46" s="7">
        <v>145.49270781078056</v>
      </c>
      <c r="CG46" s="7">
        <v>144.93868991321042</v>
      </c>
      <c r="CH46" s="7">
        <v>147.73359337385867</v>
      </c>
      <c r="CI46" s="7">
        <v>145.84112533094446</v>
      </c>
      <c r="CJ46" s="7">
        <v>144.43979626400659</v>
      </c>
      <c r="CK46" s="7">
        <v>145.73550830605379</v>
      </c>
      <c r="CL46" s="7">
        <v>149.09569371620267</v>
      </c>
      <c r="CM46" s="7">
        <v>150.99680887762381</v>
      </c>
      <c r="CN46" s="7">
        <v>146.58716927274523</v>
      </c>
      <c r="CO46" s="7">
        <v>153.88530217883164</v>
      </c>
      <c r="CP46" s="7">
        <v>149.72598142613313</v>
      </c>
      <c r="CQ46" s="7">
        <v>150.06077181525598</v>
      </c>
      <c r="CR46" s="7">
        <v>155.42385772451718</v>
      </c>
      <c r="CS46" s="7">
        <v>154.61039994704689</v>
      </c>
      <c r="CT46" s="7">
        <v>148.95011624068809</v>
      </c>
      <c r="CU46" s="7">
        <v>147.04572202392717</v>
      </c>
      <c r="CV46" s="7">
        <v>145.80724175388676</v>
      </c>
      <c r="CW46" s="7">
        <v>145.00833168362735</v>
      </c>
      <c r="CX46" s="7">
        <v>145.1149167705145</v>
      </c>
      <c r="CY46" s="7">
        <v>145.92966539996431</v>
      </c>
      <c r="CZ46" s="7">
        <v>146.9794871235986</v>
      </c>
      <c r="DA46" s="7">
        <v>146.77911818527241</v>
      </c>
      <c r="DB46" s="7">
        <v>146.50870712876085</v>
      </c>
      <c r="DC46" s="7">
        <v>145.22271269142774</v>
      </c>
      <c r="DD46" s="7">
        <v>146.67432994350315</v>
      </c>
      <c r="DE46" s="7">
        <v>141.6091353562812</v>
      </c>
      <c r="DF46" s="7">
        <v>140.21018331952047</v>
      </c>
      <c r="DG46" s="7">
        <v>141.88059866727502</v>
      </c>
      <c r="DH46" s="7">
        <v>144.4555824877188</v>
      </c>
      <c r="DI46" s="7">
        <v>148.53145784286284</v>
      </c>
      <c r="DJ46" s="7">
        <v>151.00904989215337</v>
      </c>
      <c r="DK46" s="7">
        <v>152.33842741151966</v>
      </c>
      <c r="DL46" s="7">
        <v>153.92730223488806</v>
      </c>
      <c r="DM46" s="7">
        <v>153.68585707434659</v>
      </c>
      <c r="DN46" s="7">
        <v>154.60477127715112</v>
      </c>
      <c r="DO46" s="7">
        <v>153.59049091646045</v>
      </c>
      <c r="DP46" s="7">
        <v>153.17836321410866</v>
      </c>
      <c r="DQ46" s="7">
        <v>151.88476143450669</v>
      </c>
      <c r="DR46" s="7">
        <v>149.52251994675879</v>
      </c>
      <c r="DS46" s="7">
        <v>144.8377504981012</v>
      </c>
      <c r="DT46" s="7">
        <v>143.48948425333944</v>
      </c>
      <c r="DU46" s="7">
        <v>142.64937714909149</v>
      </c>
      <c r="DV46" s="7">
        <v>145.61192792607491</v>
      </c>
      <c r="DW46" s="7">
        <v>146.15140146900609</v>
      </c>
      <c r="DX46" s="7">
        <v>144.50532290963918</v>
      </c>
      <c r="DY46" s="7">
        <v>148.25708031155057</v>
      </c>
      <c r="DZ46" s="7">
        <v>149.19894877635733</v>
      </c>
      <c r="EA46" s="7">
        <v>147.07055531478835</v>
      </c>
      <c r="EB46" s="7">
        <v>147.04234820865111</v>
      </c>
      <c r="EC46" s="7">
        <v>148.66573622777943</v>
      </c>
      <c r="ED46" s="7">
        <v>147.46332731080247</v>
      </c>
      <c r="EE46" s="7">
        <v>149.81340783296886</v>
      </c>
      <c r="EF46" s="7">
        <v>151.14834719075247</v>
      </c>
      <c r="EG46" s="7">
        <v>152.44520576224315</v>
      </c>
      <c r="EH46" s="7">
        <v>153.81663097878157</v>
      </c>
      <c r="EI46" s="7">
        <v>152.41218944771961</v>
      </c>
      <c r="EJ46" s="7">
        <v>153.38492451731022</v>
      </c>
      <c r="EK46" s="7">
        <v>154.05995272361665</v>
      </c>
      <c r="EL46" s="7">
        <v>153.81933070679227</v>
      </c>
      <c r="EM46" s="7">
        <v>152.63532966815652</v>
      </c>
      <c r="EN46" s="7">
        <v>154.22377301613275</v>
      </c>
      <c r="EO46" s="7">
        <v>152.49596950822965</v>
      </c>
      <c r="EP46" s="7">
        <v>152.39620165608719</v>
      </c>
      <c r="EQ46" s="7">
        <v>150.33820489264301</v>
      </c>
      <c r="ER46" s="7">
        <v>149.01008596500776</v>
      </c>
      <c r="ES46" s="7">
        <v>148.2015864940627</v>
      </c>
      <c r="ET46" s="7">
        <v>148.03698574998154</v>
      </c>
      <c r="EU46" s="7">
        <v>148.42332739441153</v>
      </c>
      <c r="EV46" s="7">
        <v>150.4002251327239</v>
      </c>
      <c r="EW46" s="7">
        <v>152.82958929892811</v>
      </c>
      <c r="EX46" s="7">
        <v>155.27030032017302</v>
      </c>
      <c r="EY46" s="7">
        <v>156.55097731113435</v>
      </c>
      <c r="EZ46" s="7">
        <v>157.13165178167461</v>
      </c>
      <c r="FA46" s="7">
        <v>156.66809346163018</v>
      </c>
      <c r="FB46" s="7">
        <v>155.86644628034753</v>
      </c>
      <c r="FC46" s="7">
        <v>157.46947863439055</v>
      </c>
      <c r="FD46" s="7">
        <v>158.24757750740372</v>
      </c>
      <c r="FE46" s="7">
        <v>158.51504476977578</v>
      </c>
      <c r="FF46" s="7">
        <v>158.97794795739802</v>
      </c>
      <c r="FG46" s="7">
        <v>159.55731160234885</v>
      </c>
      <c r="FH46" s="7">
        <v>160.1365577301948</v>
      </c>
      <c r="FI46" s="7">
        <v>160.51598475059842</v>
      </c>
      <c r="FJ46" s="7">
        <v>160.05687062437195</v>
      </c>
      <c r="FK46" s="7">
        <v>158.69093420655165</v>
      </c>
      <c r="FL46" s="7">
        <v>157.50017009227389</v>
      </c>
      <c r="FM46" s="7">
        <v>155.52055529160955</v>
      </c>
      <c r="FN46" s="7">
        <v>152.81514323564684</v>
      </c>
      <c r="FO46" s="7">
        <v>150.82073930955067</v>
      </c>
      <c r="FP46" s="7">
        <v>149.48054627262394</v>
      </c>
      <c r="FQ46" s="7">
        <v>148.78957019809289</v>
      </c>
      <c r="FR46" s="7">
        <v>148.5789865844213</v>
      </c>
      <c r="FS46" s="7">
        <v>149.26545156187979</v>
      </c>
      <c r="FT46" s="7">
        <v>151.1483774120241</v>
      </c>
      <c r="FU46" s="7">
        <v>153.34325565945747</v>
      </c>
      <c r="FV46" s="7">
        <v>155.22792950652592</v>
      </c>
      <c r="FW46" s="7">
        <v>156.36883585259744</v>
      </c>
      <c r="FX46" s="7">
        <v>156.82431858985251</v>
      </c>
      <c r="FY46" s="7">
        <v>156.61073823026084</v>
      </c>
      <c r="FZ46" s="7">
        <v>156.1053673188496</v>
      </c>
      <c r="GA46" s="7">
        <v>157.53072420831202</v>
      </c>
      <c r="GB46" s="7">
        <v>158.45418347261042</v>
      </c>
      <c r="GC46" s="7">
        <v>159.17435469969104</v>
      </c>
      <c r="GD46" s="7">
        <v>160.12969024713001</v>
      </c>
      <c r="GE46" s="7">
        <v>160.97861746851297</v>
      </c>
      <c r="GF46" s="7">
        <v>161.49318556806648</v>
      </c>
      <c r="GG46" s="7">
        <v>161.75364650219663</v>
      </c>
      <c r="GH46" s="7">
        <v>160.88418180152527</v>
      </c>
      <c r="GI46" s="7">
        <v>159.35013145493895</v>
      </c>
      <c r="GJ46" s="7">
        <v>157.99033823069641</v>
      </c>
      <c r="GK46" s="7">
        <v>155.82024680596041</v>
      </c>
      <c r="GL46" s="7">
        <v>146.50562238127168</v>
      </c>
      <c r="GM46" s="7">
        <v>144.54552186242495</v>
      </c>
      <c r="GN46" s="7">
        <v>146.34556611206506</v>
      </c>
      <c r="GO46" s="7">
        <v>145.70548207445327</v>
      </c>
      <c r="GP46" s="7">
        <v>142.67367934750871</v>
      </c>
      <c r="GQ46" s="7">
        <v>143.70850793661737</v>
      </c>
      <c r="GR46" s="7">
        <v>148.67066375799968</v>
      </c>
      <c r="GS46" s="7">
        <v>150.52962897826265</v>
      </c>
      <c r="GT46" s="7">
        <v>149.01769153044071</v>
      </c>
      <c r="GU46" s="7">
        <v>151.81241506465821</v>
      </c>
      <c r="GV46" s="7">
        <v>151.56591395703214</v>
      </c>
      <c r="GW46" s="7">
        <v>148.30875154548761</v>
      </c>
      <c r="GX46" s="7">
        <v>147.35337048322643</v>
      </c>
      <c r="GY46" s="7">
        <v>149.50058633014646</v>
      </c>
      <c r="GZ46" s="7">
        <v>150.86358543942242</v>
      </c>
      <c r="HA46" s="7">
        <v>154.39810238940024</v>
      </c>
      <c r="HB46" s="7">
        <v>155.93390460488089</v>
      </c>
      <c r="HC46" s="7">
        <v>154.94943484975448</v>
      </c>
      <c r="HD46" s="7">
        <v>158.20994258830311</v>
      </c>
      <c r="HE46" s="7">
        <v>156.61088457653949</v>
      </c>
      <c r="HF46" s="7">
        <v>157.10158383312901</v>
      </c>
      <c r="HG46" s="7">
        <v>153.02931665644155</v>
      </c>
      <c r="HH46" s="7">
        <v>151.7253251342872</v>
      </c>
      <c r="HI46" s="7">
        <v>152.31652456560724</v>
      </c>
      <c r="HJ46" s="7">
        <v>148.65086288690588</v>
      </c>
      <c r="HK46" s="7">
        <v>146.89927968490827</v>
      </c>
      <c r="HL46" s="7">
        <v>146.02432680176179</v>
      </c>
      <c r="HM46" s="7">
        <v>145.58177181729906</v>
      </c>
      <c r="HN46" s="7">
        <v>145.84092140348164</v>
      </c>
      <c r="HO46" s="7">
        <v>147.21959479452724</v>
      </c>
      <c r="HP46" s="7">
        <v>149.3127274291912</v>
      </c>
      <c r="HQ46" s="7">
        <v>150.35545181088133</v>
      </c>
      <c r="HR46" s="7">
        <v>148.73757876220506</v>
      </c>
      <c r="HS46" s="7">
        <v>146.13158090671817</v>
      </c>
      <c r="HT46" s="7">
        <v>142.26775688700707</v>
      </c>
      <c r="HU46" s="7">
        <v>138.95068327022179</v>
      </c>
      <c r="HV46" s="7">
        <v>144.69600538217688</v>
      </c>
      <c r="HW46" s="7">
        <v>140.71468899527673</v>
      </c>
      <c r="HX46" s="7">
        <v>144.26736218956287</v>
      </c>
      <c r="HY46" s="7">
        <v>145.36137862035761</v>
      </c>
      <c r="HZ46" s="7">
        <v>151.94016472311205</v>
      </c>
      <c r="IA46" s="7">
        <v>154.31499487719108</v>
      </c>
      <c r="IB46" s="7">
        <v>156.24589331093551</v>
      </c>
      <c r="IC46" s="7">
        <v>155.99908190482947</v>
      </c>
      <c r="ID46" s="7">
        <v>154.97988134114451</v>
      </c>
      <c r="IE46" s="7">
        <v>153.78325863926861</v>
      </c>
      <c r="IF46" s="7">
        <v>153.15040331345861</v>
      </c>
      <c r="IG46" s="7">
        <v>144.85764409363043</v>
      </c>
      <c r="IH46" s="7">
        <v>152.85283230061455</v>
      </c>
      <c r="II46" s="7">
        <v>153.8346701278781</v>
      </c>
      <c r="IJ46" s="7">
        <v>152.62070316320356</v>
      </c>
      <c r="IK46" s="7">
        <v>149.28245141882005</v>
      </c>
      <c r="IL46" s="7">
        <v>152.50846294012359</v>
      </c>
      <c r="IM46" s="7">
        <v>153.68081660317003</v>
      </c>
      <c r="IN46" s="7">
        <v>153.17302642278403</v>
      </c>
      <c r="IO46" s="7">
        <v>155.70109070826985</v>
      </c>
      <c r="IP46" s="7">
        <v>156.10159868380026</v>
      </c>
      <c r="IQ46" s="7">
        <v>154.1643398135507</v>
      </c>
      <c r="IR46" s="7">
        <v>154.76922186983813</v>
      </c>
      <c r="IS46" s="7">
        <v>150.59126898341333</v>
      </c>
      <c r="IT46" s="7">
        <v>148.58606767773492</v>
      </c>
      <c r="IU46" s="7">
        <v>153.48868308127848</v>
      </c>
      <c r="IV46" s="7">
        <v>155.36581323641965</v>
      </c>
      <c r="IW46" s="7">
        <v>155.13018956751927</v>
      </c>
      <c r="IX46" s="7">
        <v>159.67984689090213</v>
      </c>
      <c r="IY46" s="7">
        <v>161.18575540625858</v>
      </c>
      <c r="IZ46" s="7">
        <v>161.53314350303648</v>
      </c>
      <c r="JA46" s="7">
        <v>161.2802639383755</v>
      </c>
      <c r="JB46" s="7">
        <v>158.11386696262556</v>
      </c>
      <c r="JC46" s="7">
        <v>156.93623034575694</v>
      </c>
      <c r="JD46" s="7">
        <v>156.56532034647347</v>
      </c>
      <c r="JE46" s="7">
        <v>158.38692309847372</v>
      </c>
      <c r="JF46" s="7">
        <v>156.8277159254327</v>
      </c>
      <c r="JG46" s="7">
        <v>155.09855562521113</v>
      </c>
      <c r="JH46" s="7">
        <v>154.03159451847486</v>
      </c>
      <c r="JI46" s="7">
        <v>153.50778226883912</v>
      </c>
      <c r="JJ46" s="7">
        <v>153.8952141577154</v>
      </c>
      <c r="JK46" s="7">
        <v>155.11022816110878</v>
      </c>
      <c r="JL46" s="7">
        <v>157.08320595650696</v>
      </c>
      <c r="JM46" s="7">
        <v>159.57540077381699</v>
      </c>
      <c r="JN46" s="7">
        <v>161.32127386329537</v>
      </c>
      <c r="JO46" s="7">
        <v>161.13841834511641</v>
      </c>
      <c r="JP46" s="7">
        <v>159.79952805486195</v>
      </c>
      <c r="JQ46" s="7">
        <v>158.17217273605249</v>
      </c>
      <c r="JR46" s="7">
        <v>156.27369280971098</v>
      </c>
      <c r="JS46" s="7">
        <v>157.42128535838967</v>
      </c>
      <c r="JT46" s="7">
        <v>158.48721337538927</v>
      </c>
      <c r="JU46" s="7">
        <v>159.82812685200557</v>
      </c>
      <c r="JV46" s="7">
        <v>160.96457972278887</v>
      </c>
      <c r="JW46" s="7">
        <v>161.83187299124364</v>
      </c>
      <c r="JX46" s="7">
        <v>161.56720861555857</v>
      </c>
      <c r="JY46" s="7">
        <v>161.04323662263249</v>
      </c>
      <c r="JZ46" s="7">
        <v>160.18622429231888</v>
      </c>
      <c r="KA46" s="7">
        <v>159.11621751268848</v>
      </c>
      <c r="KB46" s="7">
        <v>159.03911755465023</v>
      </c>
      <c r="KC46" s="7">
        <v>158.84231320116351</v>
      </c>
      <c r="KD46" s="7">
        <v>153.713905000945</v>
      </c>
      <c r="KE46" s="7"/>
    </row>
    <row r="47" spans="1:291" x14ac:dyDescent="0.3">
      <c r="A47" t="s">
        <v>352</v>
      </c>
      <c r="B47" s="7">
        <v>158.07706654077646</v>
      </c>
      <c r="C47" s="7">
        <v>158.64372439274041</v>
      </c>
      <c r="D47" s="7">
        <v>155.309075500566</v>
      </c>
      <c r="E47" s="7">
        <v>157.26926784445536</v>
      </c>
      <c r="F47" s="7">
        <v>157.63473316893138</v>
      </c>
      <c r="G47" s="7">
        <v>158.5193266841562</v>
      </c>
      <c r="H47" s="7">
        <v>160.25716419567635</v>
      </c>
      <c r="I47" s="7">
        <v>160.57138351676477</v>
      </c>
      <c r="J47" s="7">
        <v>162.14294785204405</v>
      </c>
      <c r="K47" s="7">
        <v>162.32020399217495</v>
      </c>
      <c r="L47" s="7">
        <v>158.16400923151943</v>
      </c>
      <c r="M47" s="7">
        <v>157.31328864309495</v>
      </c>
      <c r="N47" s="7">
        <v>154.5794074712062</v>
      </c>
      <c r="O47" s="7">
        <v>155.48032941293999</v>
      </c>
      <c r="P47" s="7">
        <v>156.72203179726964</v>
      </c>
      <c r="Q47" s="7">
        <v>159.32518185291235</v>
      </c>
      <c r="R47" s="7">
        <v>162.86284232532284</v>
      </c>
      <c r="S47" s="7">
        <v>161.9294964381603</v>
      </c>
      <c r="T47" s="7">
        <v>163.83125213534629</v>
      </c>
      <c r="U47" s="7">
        <v>163.14453807793768</v>
      </c>
      <c r="V47" s="7">
        <v>160.40825144334457</v>
      </c>
      <c r="W47" s="7">
        <v>159.74077681876463</v>
      </c>
      <c r="X47" s="7">
        <v>162.15841504057164</v>
      </c>
      <c r="Y47" s="7">
        <v>162.32959724820648</v>
      </c>
      <c r="Z47" s="7">
        <v>157.70477402972747</v>
      </c>
      <c r="AA47" s="7">
        <v>155.84376996892772</v>
      </c>
      <c r="AB47" s="7">
        <v>154.59945571252285</v>
      </c>
      <c r="AC47" s="7">
        <v>154.10453153400039</v>
      </c>
      <c r="AD47" s="7">
        <v>154.36795989260744</v>
      </c>
      <c r="AE47" s="7">
        <v>155.71074315619296</v>
      </c>
      <c r="AF47" s="7">
        <v>157.91410647469286</v>
      </c>
      <c r="AG47" s="7">
        <v>160.51533533289086</v>
      </c>
      <c r="AH47" s="7">
        <v>158.74276789741435</v>
      </c>
      <c r="AI47" s="7">
        <v>158.17272163169446</v>
      </c>
      <c r="AJ47" s="7">
        <v>156.20145168086034</v>
      </c>
      <c r="AK47" s="7">
        <v>152.99734917261409</v>
      </c>
      <c r="AL47" s="7">
        <v>149.56246272324367</v>
      </c>
      <c r="AM47" s="7">
        <v>150.87099656071962</v>
      </c>
      <c r="AN47" s="7">
        <v>152.08044385866245</v>
      </c>
      <c r="AO47" s="7">
        <v>154.4141348566709</v>
      </c>
      <c r="AP47" s="7">
        <v>158.07180302817153</v>
      </c>
      <c r="AQ47" s="7">
        <v>160.34190771306831</v>
      </c>
      <c r="AR47" s="7">
        <v>161.39674285394912</v>
      </c>
      <c r="AS47" s="7">
        <v>160.8445799765606</v>
      </c>
      <c r="AT47" s="7">
        <v>160.06597351120243</v>
      </c>
      <c r="AU47" s="7">
        <v>159.49564750527932</v>
      </c>
      <c r="AV47" s="7">
        <v>160.13558391070933</v>
      </c>
      <c r="AW47" s="7">
        <v>160.16185441169233</v>
      </c>
      <c r="AX47" s="7">
        <v>155.00869029245118</v>
      </c>
      <c r="AY47" s="7">
        <v>150.3985748826133</v>
      </c>
      <c r="AZ47" s="7">
        <v>151.94815306292509</v>
      </c>
      <c r="BA47" s="7">
        <v>148.74005921707015</v>
      </c>
      <c r="BB47" s="7">
        <v>149.0926858488364</v>
      </c>
      <c r="BC47" s="7">
        <v>153.24186779685434</v>
      </c>
      <c r="BD47" s="7">
        <v>155.50997517831559</v>
      </c>
      <c r="BE47" s="7">
        <v>154.42623571280589</v>
      </c>
      <c r="BF47" s="7">
        <v>154.56368837227612</v>
      </c>
      <c r="BG47" s="7">
        <v>148.75885323597936</v>
      </c>
      <c r="BH47" s="7">
        <v>149.05041882608975</v>
      </c>
      <c r="BI47" s="7">
        <v>141.67884266769838</v>
      </c>
      <c r="BJ47" s="7">
        <v>146.33275911045521</v>
      </c>
      <c r="BK47" s="7">
        <v>146.66912626076393</v>
      </c>
      <c r="BL47" s="7">
        <v>144.04263120755513</v>
      </c>
      <c r="BM47" s="7">
        <v>147.47717908009443</v>
      </c>
      <c r="BN47" s="7">
        <v>152.55350569318361</v>
      </c>
      <c r="BO47" s="7">
        <v>153.38211072219667</v>
      </c>
      <c r="BP47" s="7">
        <v>156.1904962346818</v>
      </c>
      <c r="BQ47" s="7">
        <v>158.68576240625305</v>
      </c>
      <c r="BR47" s="7">
        <v>149.35439854745795</v>
      </c>
      <c r="BS47" s="7">
        <v>157.5180550641717</v>
      </c>
      <c r="BT47" s="7">
        <v>158.03357409079814</v>
      </c>
      <c r="BU47" s="7">
        <v>151.05334663503479</v>
      </c>
      <c r="BV47" s="7">
        <v>151.54334293216309</v>
      </c>
      <c r="BW47" s="7">
        <v>149.42941704675303</v>
      </c>
      <c r="BX47" s="7">
        <v>148.42097188257415</v>
      </c>
      <c r="BY47" s="7">
        <v>148.0305992983802</v>
      </c>
      <c r="BZ47" s="7">
        <v>148.49342507958517</v>
      </c>
      <c r="CA47" s="7">
        <v>150.08806357540996</v>
      </c>
      <c r="CB47" s="7">
        <v>151.77267235746694</v>
      </c>
      <c r="CC47" s="7">
        <v>150.86664566878056</v>
      </c>
      <c r="CD47" s="7">
        <v>148.79141166378867</v>
      </c>
      <c r="CE47" s="7">
        <v>143.47547722200079</v>
      </c>
      <c r="CF47" s="7">
        <v>142.4299827567481</v>
      </c>
      <c r="CG47" s="7">
        <v>147.0767820347601</v>
      </c>
      <c r="CH47" s="7">
        <v>145.9836484880411</v>
      </c>
      <c r="CI47" s="7">
        <v>146.73752072717724</v>
      </c>
      <c r="CJ47" s="7">
        <v>147.14884432420567</v>
      </c>
      <c r="CK47" s="7">
        <v>143.26461492472541</v>
      </c>
      <c r="CL47" s="7">
        <v>150.31245853249754</v>
      </c>
      <c r="CM47" s="7">
        <v>146.20198982385116</v>
      </c>
      <c r="CN47" s="7">
        <v>148.96547826606263</v>
      </c>
      <c r="CO47" s="7">
        <v>150.07249282717854</v>
      </c>
      <c r="CP47" s="7">
        <v>156.20459100019721</v>
      </c>
      <c r="CQ47" s="7">
        <v>155.52957357342225</v>
      </c>
      <c r="CR47" s="7">
        <v>149.31051404987545</v>
      </c>
      <c r="CS47" s="7">
        <v>154.87821082526199</v>
      </c>
      <c r="CT47" s="7">
        <v>148.92900547073756</v>
      </c>
      <c r="CU47" s="7">
        <v>146.80278965387311</v>
      </c>
      <c r="CV47" s="7">
        <v>145.42492279256754</v>
      </c>
      <c r="CW47" s="7">
        <v>144.56738845208454</v>
      </c>
      <c r="CX47" s="7">
        <v>144.69588263660734</v>
      </c>
      <c r="CY47" s="7">
        <v>145.59322481427057</v>
      </c>
      <c r="CZ47" s="7">
        <v>146.56193947722124</v>
      </c>
      <c r="DA47" s="7">
        <v>145.80017881168496</v>
      </c>
      <c r="DB47" s="7">
        <v>144.77164642675734</v>
      </c>
      <c r="DC47" s="7">
        <v>141.07243942430799</v>
      </c>
      <c r="DD47" s="7">
        <v>141.69468351912477</v>
      </c>
      <c r="DE47" s="7">
        <v>138.49583368259351</v>
      </c>
      <c r="DF47" s="7">
        <v>142.61771125609383</v>
      </c>
      <c r="DG47" s="7">
        <v>138.76815294572728</v>
      </c>
      <c r="DH47" s="7">
        <v>141.05781308734828</v>
      </c>
      <c r="DI47" s="7">
        <v>144.03938877483213</v>
      </c>
      <c r="DJ47" s="7">
        <v>149.82850125666317</v>
      </c>
      <c r="DK47" s="7">
        <v>151.71585295716429</v>
      </c>
      <c r="DL47" s="7">
        <v>153.90054934733601</v>
      </c>
      <c r="DM47" s="7">
        <v>152.68861328968825</v>
      </c>
      <c r="DN47" s="7">
        <v>154.81860847552969</v>
      </c>
      <c r="DO47" s="7">
        <v>153.79668545802554</v>
      </c>
      <c r="DP47" s="7">
        <v>153.54508326790057</v>
      </c>
      <c r="DQ47" s="7">
        <v>146.90451531572526</v>
      </c>
      <c r="DR47" s="7">
        <v>149.73143575375562</v>
      </c>
      <c r="DS47" s="7">
        <v>147.78469233999735</v>
      </c>
      <c r="DT47" s="7">
        <v>146.36850178946219</v>
      </c>
      <c r="DU47" s="7">
        <v>145.48571141548302</v>
      </c>
      <c r="DV47" s="7">
        <v>145.37009298228062</v>
      </c>
      <c r="DW47" s="7">
        <v>145.95419807470617</v>
      </c>
      <c r="DX47" s="7">
        <v>147.18523305794952</v>
      </c>
      <c r="DY47" s="7">
        <v>147.72248512054298</v>
      </c>
      <c r="DZ47" s="7">
        <v>148.30289678440835</v>
      </c>
      <c r="EA47" s="7">
        <v>148.30032470819987</v>
      </c>
      <c r="EB47" s="7">
        <v>147.96927519108687</v>
      </c>
      <c r="EC47" s="7">
        <v>146.6456929114496</v>
      </c>
      <c r="ED47" s="7">
        <v>142.65564836003819</v>
      </c>
      <c r="EE47" s="7">
        <v>145.25676019930663</v>
      </c>
      <c r="EF47" s="7">
        <v>149.18451642535925</v>
      </c>
      <c r="EG47" s="7">
        <v>150.99954286517863</v>
      </c>
      <c r="EH47" s="7">
        <v>152.88456880493217</v>
      </c>
      <c r="EI47" s="7">
        <v>154.49165360220772</v>
      </c>
      <c r="EJ47" s="7">
        <v>155.99419716903347</v>
      </c>
      <c r="EK47" s="7">
        <v>156.9590997190688</v>
      </c>
      <c r="EL47" s="7">
        <v>156.82806938135064</v>
      </c>
      <c r="EM47" s="7">
        <v>155.75800919641352</v>
      </c>
      <c r="EN47" s="7">
        <v>154.91591474353191</v>
      </c>
      <c r="EO47" s="7">
        <v>153.0541454159214</v>
      </c>
      <c r="EP47" s="7">
        <v>152.90070164335486</v>
      </c>
      <c r="EQ47" s="7">
        <v>150.59868024227953</v>
      </c>
      <c r="ER47" s="7">
        <v>146.54239573823449</v>
      </c>
      <c r="ES47" s="7">
        <v>145.57970883553935</v>
      </c>
      <c r="ET47" s="7">
        <v>145.38012028841672</v>
      </c>
      <c r="EU47" s="7">
        <v>148.46751965499186</v>
      </c>
      <c r="EV47" s="7">
        <v>150.55580088719358</v>
      </c>
      <c r="EW47" s="7">
        <v>152.99986112732176</v>
      </c>
      <c r="EX47" s="7">
        <v>155.41501279964544</v>
      </c>
      <c r="EY47" s="7">
        <v>156.54957797800711</v>
      </c>
      <c r="EZ47" s="7">
        <v>157.01288799593704</v>
      </c>
      <c r="FA47" s="7">
        <v>156.30774564014902</v>
      </c>
      <c r="FB47" s="7">
        <v>155.24644880241203</v>
      </c>
      <c r="FC47" s="7">
        <v>156.94701765575684</v>
      </c>
      <c r="FD47" s="7">
        <v>157.87750709111734</v>
      </c>
      <c r="FE47" s="7">
        <v>156.36519889687463</v>
      </c>
      <c r="FF47" s="7">
        <v>159.0260148574605</v>
      </c>
      <c r="FG47" s="7">
        <v>160.05582067871575</v>
      </c>
      <c r="FH47" s="7">
        <v>161.03459730888062</v>
      </c>
      <c r="FI47" s="7">
        <v>159.72125142286916</v>
      </c>
      <c r="FJ47" s="7">
        <v>161.23465236058712</v>
      </c>
      <c r="FK47" s="7">
        <v>159.81739040260027</v>
      </c>
      <c r="FL47" s="7">
        <v>158.55479830156344</v>
      </c>
      <c r="FM47" s="7">
        <v>156.36698301049674</v>
      </c>
      <c r="FN47" s="7">
        <v>151.3093626712743</v>
      </c>
      <c r="FO47" s="7">
        <v>151.40821084744084</v>
      </c>
      <c r="FP47" s="7">
        <v>149.90889174423057</v>
      </c>
      <c r="FQ47" s="7">
        <v>149.09977680106056</v>
      </c>
      <c r="FR47" s="7">
        <v>148.85968029594906</v>
      </c>
      <c r="FS47" s="7">
        <v>149.61483764012783</v>
      </c>
      <c r="FT47" s="7">
        <v>151.59906574840713</v>
      </c>
      <c r="FU47" s="7">
        <v>153.67583617898779</v>
      </c>
      <c r="FV47" s="7">
        <v>155.32002194533328</v>
      </c>
      <c r="FW47" s="7">
        <v>156.17428889793177</v>
      </c>
      <c r="FX47" s="7">
        <v>156.44907567730777</v>
      </c>
      <c r="FY47" s="7">
        <v>156.02969478981649</v>
      </c>
      <c r="FZ47" s="7">
        <v>155.30834322804861</v>
      </c>
      <c r="GA47" s="7">
        <v>156.79478737616429</v>
      </c>
      <c r="GB47" s="7">
        <v>157.9199438275798</v>
      </c>
      <c r="GC47" s="7">
        <v>159.009601556999</v>
      </c>
      <c r="GD47" s="7">
        <v>160.36380495677463</v>
      </c>
      <c r="GE47" s="7">
        <v>161.73703707870709</v>
      </c>
      <c r="GF47" s="7">
        <v>162.675321541345</v>
      </c>
      <c r="GG47" s="7">
        <v>163.11347048958189</v>
      </c>
      <c r="GH47" s="7">
        <v>162.23597584180698</v>
      </c>
      <c r="GI47" s="7">
        <v>160.69783795091283</v>
      </c>
      <c r="GJ47" s="7">
        <v>157.23539954186157</v>
      </c>
      <c r="GK47" s="7">
        <v>156.94917639241842</v>
      </c>
      <c r="GL47" s="7">
        <v>149.78359839730626</v>
      </c>
      <c r="GM47" s="7">
        <v>147.71592746901979</v>
      </c>
      <c r="GN47" s="7">
        <v>146.46650331813211</v>
      </c>
      <c r="GO47" s="7">
        <v>145.72519614073204</v>
      </c>
      <c r="GP47" s="7">
        <v>145.6934711710592</v>
      </c>
      <c r="GQ47" s="7">
        <v>146.78085467744557</v>
      </c>
      <c r="GR47" s="7">
        <v>148.96330703457079</v>
      </c>
      <c r="GS47" s="7">
        <v>150.70348293057646</v>
      </c>
      <c r="GT47" s="7">
        <v>151.3468842913762</v>
      </c>
      <c r="GU47" s="7">
        <v>151.07232314353882</v>
      </c>
      <c r="GV47" s="7">
        <v>150.51673176140909</v>
      </c>
      <c r="GW47" s="7">
        <v>149.41829754506568</v>
      </c>
      <c r="GX47" s="7">
        <v>148.27344844494056</v>
      </c>
      <c r="GY47" s="7">
        <v>150.55261128745644</v>
      </c>
      <c r="GZ47" s="7">
        <v>152.21128508131207</v>
      </c>
      <c r="HA47" s="7">
        <v>153.81831584764979</v>
      </c>
      <c r="HB47" s="7">
        <v>155.85549701335606</v>
      </c>
      <c r="HC47" s="7">
        <v>157.77449970809073</v>
      </c>
      <c r="HD47" s="7">
        <v>159.07541947508162</v>
      </c>
      <c r="HE47" s="7">
        <v>159.23576727969674</v>
      </c>
      <c r="HF47" s="7">
        <v>158.02460978280789</v>
      </c>
      <c r="HG47" s="7">
        <v>156.43540776168985</v>
      </c>
      <c r="HH47" s="7">
        <v>155.17610780076612</v>
      </c>
      <c r="HI47" s="7">
        <v>153.06690294827445</v>
      </c>
      <c r="HJ47" s="7">
        <v>148.65546095044328</v>
      </c>
      <c r="HK47" s="7">
        <v>146.67132115795198</v>
      </c>
      <c r="HL47" s="7">
        <v>145.6508324657654</v>
      </c>
      <c r="HM47" s="7">
        <v>145.12785414772969</v>
      </c>
      <c r="HN47" s="7">
        <v>145.41638491564524</v>
      </c>
      <c r="HO47" s="7">
        <v>146.93138310577891</v>
      </c>
      <c r="HP47" s="7">
        <v>149.30065850283862</v>
      </c>
      <c r="HQ47" s="7">
        <v>150.23829989439704</v>
      </c>
      <c r="HR47" s="7">
        <v>147.81133048195287</v>
      </c>
      <c r="HS47" s="7">
        <v>144.15031658197981</v>
      </c>
      <c r="HT47" s="7">
        <v>138.09365520667711</v>
      </c>
      <c r="HU47" s="7">
        <v>141.45195296767767</v>
      </c>
      <c r="HV47" s="7">
        <v>142.74051628461004</v>
      </c>
      <c r="HW47" s="7">
        <v>143.30033137955576</v>
      </c>
      <c r="HX47" s="7">
        <v>139.92222221204619</v>
      </c>
      <c r="HY47" s="7">
        <v>146.87675407642016</v>
      </c>
      <c r="HZ47" s="7">
        <v>142.17739381201119</v>
      </c>
      <c r="IA47" s="7">
        <v>147.96766307219403</v>
      </c>
      <c r="IB47" s="7">
        <v>154.19664796809184</v>
      </c>
      <c r="IC47" s="7">
        <v>156.22870250797132</v>
      </c>
      <c r="ID47" s="7">
        <v>148.27269547747869</v>
      </c>
      <c r="IE47" s="7">
        <v>154.22155789125603</v>
      </c>
      <c r="IF47" s="7">
        <v>153.62910544442403</v>
      </c>
      <c r="IG47" s="7">
        <v>152.16437887869131</v>
      </c>
      <c r="IH47" s="7">
        <v>155.74126675421516</v>
      </c>
      <c r="II47" s="7">
        <v>153.7525433521688</v>
      </c>
      <c r="IJ47" s="7">
        <v>152.41448889478917</v>
      </c>
      <c r="IK47" s="7">
        <v>151.94580654123649</v>
      </c>
      <c r="IL47" s="7">
        <v>152.28341492373801</v>
      </c>
      <c r="IM47" s="7">
        <v>153.63751080989613</v>
      </c>
      <c r="IN47" s="7">
        <v>156.1537696387357</v>
      </c>
      <c r="IO47" s="7">
        <v>158.77778675328472</v>
      </c>
      <c r="IP47" s="7">
        <v>158.72731456478741</v>
      </c>
      <c r="IQ47" s="7">
        <v>155.90157847379956</v>
      </c>
      <c r="IR47" s="7">
        <v>153.38250269947241</v>
      </c>
      <c r="IS47" s="7">
        <v>151.31262969101579</v>
      </c>
      <c r="IT47" s="7">
        <v>146.57253418941113</v>
      </c>
      <c r="IU47" s="7">
        <v>151.67427209317077</v>
      </c>
      <c r="IV47" s="7">
        <v>154.11943482323863</v>
      </c>
      <c r="IW47" s="7">
        <v>157.117707465997</v>
      </c>
      <c r="IX47" s="7">
        <v>159.82186850705145</v>
      </c>
      <c r="IY47" s="7">
        <v>161.71864706292172</v>
      </c>
      <c r="IZ47" s="7">
        <v>162.02710054352019</v>
      </c>
      <c r="JA47" s="7">
        <v>161.78821843161873</v>
      </c>
      <c r="JB47" s="7">
        <v>161.09068108805292</v>
      </c>
      <c r="JC47" s="7">
        <v>159.98204784697793</v>
      </c>
      <c r="JD47" s="7">
        <v>159.65628590102276</v>
      </c>
      <c r="JE47" s="7">
        <v>158.87900110273489</v>
      </c>
      <c r="JF47" s="7">
        <v>157.42789414092923</v>
      </c>
      <c r="JG47" s="7">
        <v>153.08828634167767</v>
      </c>
      <c r="JH47" s="7">
        <v>154.29500024419514</v>
      </c>
      <c r="JI47" s="7">
        <v>151.19533979420797</v>
      </c>
      <c r="JJ47" s="7">
        <v>154.09513898476015</v>
      </c>
      <c r="JK47" s="7">
        <v>155.43586718668632</v>
      </c>
      <c r="JL47" s="7">
        <v>157.68776262016823</v>
      </c>
      <c r="JM47" s="7">
        <v>160.52507897077777</v>
      </c>
      <c r="JN47" s="7">
        <v>160.340043098666</v>
      </c>
      <c r="JO47" s="7">
        <v>161.70868152453309</v>
      </c>
      <c r="JP47" s="7">
        <v>159.8696357133332</v>
      </c>
      <c r="JQ47" s="7">
        <v>157.82919111154754</v>
      </c>
      <c r="JR47" s="7">
        <v>155.58434030616866</v>
      </c>
      <c r="JS47" s="7">
        <v>154.83743184964504</v>
      </c>
      <c r="JT47" s="7">
        <v>158.41168070341391</v>
      </c>
      <c r="JU47" s="7">
        <v>160.27696750890024</v>
      </c>
      <c r="JV47" s="7">
        <v>161.72357948877698</v>
      </c>
      <c r="JW47" s="7">
        <v>160.83310428794061</v>
      </c>
      <c r="JX47" s="7">
        <v>162.5276182221821</v>
      </c>
      <c r="JY47" s="7">
        <v>162.01298106955628</v>
      </c>
      <c r="JZ47" s="7">
        <v>161.13632747488703</v>
      </c>
      <c r="KA47" s="7">
        <v>160.00973568121429</v>
      </c>
      <c r="KB47" s="7">
        <v>159.95235996522376</v>
      </c>
      <c r="KC47" s="7">
        <v>159.70837665172033</v>
      </c>
      <c r="KD47" s="7">
        <v>153.6488644888494</v>
      </c>
    </row>
    <row r="48" spans="1:291" x14ac:dyDescent="0.3">
      <c r="A48" t="s">
        <v>353</v>
      </c>
      <c r="B48" s="7">
        <v>160.71515641799596</v>
      </c>
      <c r="C48" s="7">
        <v>158.89538763467809</v>
      </c>
      <c r="D48" s="7">
        <v>155.53443048386461</v>
      </c>
      <c r="E48" s="7">
        <v>157.33889186997447</v>
      </c>
      <c r="F48" s="7">
        <v>157.70965771449789</v>
      </c>
      <c r="G48" s="7">
        <v>158.70584699726484</v>
      </c>
      <c r="H48" s="7">
        <v>160.67385424280343</v>
      </c>
      <c r="I48" s="7">
        <v>163.37273639822581</v>
      </c>
      <c r="J48" s="7">
        <v>164.79913128146188</v>
      </c>
      <c r="K48" s="7">
        <v>162.15077875099172</v>
      </c>
      <c r="L48" s="7">
        <v>157.52949406211548</v>
      </c>
      <c r="M48" s="7">
        <v>153.99365157620926</v>
      </c>
      <c r="N48" s="7">
        <v>152.73099771429506</v>
      </c>
      <c r="O48" s="7">
        <v>153.75993815431306</v>
      </c>
      <c r="P48" s="7">
        <v>155.31827158951199</v>
      </c>
      <c r="Q48" s="7">
        <v>158.61260843152627</v>
      </c>
      <c r="R48" s="7">
        <v>163.12607852847083</v>
      </c>
      <c r="S48" s="7">
        <v>164.39646833193245</v>
      </c>
      <c r="T48" s="7">
        <v>164.24630357667851</v>
      </c>
      <c r="U48" s="7">
        <v>163.4167452339282</v>
      </c>
      <c r="V48" s="7">
        <v>162.72332024482782</v>
      </c>
      <c r="W48" s="7">
        <v>162.22282609447913</v>
      </c>
      <c r="X48" s="7">
        <v>162.71199349827199</v>
      </c>
      <c r="Y48" s="7">
        <v>162.95445176644174</v>
      </c>
      <c r="Z48" s="7">
        <v>156.021783923204</v>
      </c>
      <c r="AA48" s="7">
        <v>153.90138586828934</v>
      </c>
      <c r="AB48" s="7">
        <v>154.8041751215373</v>
      </c>
      <c r="AC48" s="7">
        <v>151.93708922751841</v>
      </c>
      <c r="AD48" s="7">
        <v>154.57764273667172</v>
      </c>
      <c r="AE48" s="7">
        <v>153.77943074037219</v>
      </c>
      <c r="AF48" s="7">
        <v>158.47848007991195</v>
      </c>
      <c r="AG48" s="7">
        <v>159.24331667572179</v>
      </c>
      <c r="AH48" s="7">
        <v>159.19653948214969</v>
      </c>
      <c r="AI48" s="7">
        <v>155.49831149094479</v>
      </c>
      <c r="AJ48" s="7">
        <v>154.99538047598648</v>
      </c>
      <c r="AK48" s="7">
        <v>148.98769056772687</v>
      </c>
      <c r="AL48" s="7">
        <v>144.75596047097639</v>
      </c>
      <c r="AM48" s="7">
        <v>146.29108577010973</v>
      </c>
      <c r="AN48" s="7">
        <v>149.84860698476112</v>
      </c>
      <c r="AO48" s="7">
        <v>152.84841825450599</v>
      </c>
      <c r="AP48" s="7">
        <v>157.51879833636895</v>
      </c>
      <c r="AQ48" s="7">
        <v>160.46131733938014</v>
      </c>
      <c r="AR48" s="7">
        <v>159.77600457753493</v>
      </c>
      <c r="AS48" s="7">
        <v>159.11881781684804</v>
      </c>
      <c r="AT48" s="7">
        <v>158.28424883910455</v>
      </c>
      <c r="AU48" s="7">
        <v>159.84221709242436</v>
      </c>
      <c r="AV48" s="7">
        <v>160.73159377238281</v>
      </c>
      <c r="AW48" s="7">
        <v>160.83947845700996</v>
      </c>
      <c r="AX48" s="7">
        <v>155.20685581144534</v>
      </c>
      <c r="AY48" s="7">
        <v>153.01184814980471</v>
      </c>
      <c r="AZ48" s="7">
        <v>151.84652344019833</v>
      </c>
      <c r="BA48" s="7">
        <v>151.26569556553267</v>
      </c>
      <c r="BB48" s="7">
        <v>151.65744046348462</v>
      </c>
      <c r="BC48" s="7">
        <v>153.31228404723538</v>
      </c>
      <c r="BD48" s="7">
        <v>155.82789390701777</v>
      </c>
      <c r="BE48" s="7">
        <v>156.96927035106975</v>
      </c>
      <c r="BF48" s="7">
        <v>153.81038400785644</v>
      </c>
      <c r="BG48" s="7">
        <v>149.00210371690972</v>
      </c>
      <c r="BH48" s="7">
        <v>146.59381868624408</v>
      </c>
      <c r="BI48" s="7">
        <v>143.0825293783802</v>
      </c>
      <c r="BJ48" s="7">
        <v>144.68906347645387</v>
      </c>
      <c r="BK48" s="7">
        <v>145.41607976852418</v>
      </c>
      <c r="BL48" s="7">
        <v>146.13448935463543</v>
      </c>
      <c r="BM48" s="7">
        <v>142.15999496773892</v>
      </c>
      <c r="BN48" s="7">
        <v>144.43808183284403</v>
      </c>
      <c r="BO48" s="7">
        <v>148.87735885926432</v>
      </c>
      <c r="BP48" s="7">
        <v>154.68177474646978</v>
      </c>
      <c r="BQ48" s="7">
        <v>158.67182287758436</v>
      </c>
      <c r="BR48" s="7">
        <v>157.86109600494743</v>
      </c>
      <c r="BS48" s="7">
        <v>157.61489128321861</v>
      </c>
      <c r="BT48" s="7">
        <v>151.87232585828644</v>
      </c>
      <c r="BU48" s="7">
        <v>155.74921189710113</v>
      </c>
      <c r="BV48" s="7">
        <v>151.32760319836532</v>
      </c>
      <c r="BW48" s="7">
        <v>149.0179341439152</v>
      </c>
      <c r="BX48" s="7">
        <v>147.88095660248442</v>
      </c>
      <c r="BY48" s="7">
        <v>147.4286042185669</v>
      </c>
      <c r="BZ48" s="7">
        <v>147.93294643222919</v>
      </c>
      <c r="CA48" s="7">
        <v>149.63344556559659</v>
      </c>
      <c r="CB48" s="7">
        <v>151.38344999747937</v>
      </c>
      <c r="CC48" s="7">
        <v>149.91084558267971</v>
      </c>
      <c r="CD48" s="7">
        <v>146.87231840165762</v>
      </c>
      <c r="CE48" s="7">
        <v>142.99546328378736</v>
      </c>
      <c r="CF48" s="7">
        <v>143.30865722829998</v>
      </c>
      <c r="CG48" s="7">
        <v>145.65542628036383</v>
      </c>
      <c r="CH48" s="7">
        <v>144.39711299467481</v>
      </c>
      <c r="CI48" s="7">
        <v>145.25240586878431</v>
      </c>
      <c r="CJ48" s="7">
        <v>146.06753952216769</v>
      </c>
      <c r="CK48" s="7">
        <v>140.3541542313715</v>
      </c>
      <c r="CL48" s="7">
        <v>141.46032358228717</v>
      </c>
      <c r="CM48" s="7">
        <v>145.48692674645639</v>
      </c>
      <c r="CN48" s="7">
        <v>148.39432657915083</v>
      </c>
      <c r="CO48" s="7">
        <v>149.67988113232229</v>
      </c>
      <c r="CP48" s="7">
        <v>149.26405145433878</v>
      </c>
      <c r="CQ48" s="7">
        <v>155.31904178868038</v>
      </c>
      <c r="CR48" s="7">
        <v>155.72839153834207</v>
      </c>
      <c r="CS48" s="7">
        <v>154.90553865895887</v>
      </c>
      <c r="CT48" s="7">
        <v>146.12452529744016</v>
      </c>
      <c r="CU48" s="7">
        <v>146.40058547175593</v>
      </c>
      <c r="CV48" s="7">
        <v>144.89590465129331</v>
      </c>
      <c r="CW48" s="7">
        <v>143.98786402601519</v>
      </c>
      <c r="CX48" s="7">
        <v>144.13649489456682</v>
      </c>
      <c r="CY48" s="7">
        <v>145.10667269684481</v>
      </c>
      <c r="CZ48" s="7">
        <v>145.9480806092559</v>
      </c>
      <c r="DA48" s="7">
        <v>144.5420835375715</v>
      </c>
      <c r="DB48" s="7">
        <v>142.65233706415663</v>
      </c>
      <c r="DC48" s="7">
        <v>137.63307950296536</v>
      </c>
      <c r="DD48" s="7">
        <v>138.21349503193119</v>
      </c>
      <c r="DE48" s="7">
        <v>142.66165097373573</v>
      </c>
      <c r="DF48" s="7">
        <v>142.78248626518604</v>
      </c>
      <c r="DG48" s="7">
        <v>143.60259822110632</v>
      </c>
      <c r="DH48" s="7">
        <v>140.50852140092402</v>
      </c>
      <c r="DI48" s="7">
        <v>141.6568294028678</v>
      </c>
      <c r="DJ48" s="7">
        <v>145.92015528744597</v>
      </c>
      <c r="DK48" s="7">
        <v>144.0074802729151</v>
      </c>
      <c r="DL48" s="7">
        <v>153.53009290019469</v>
      </c>
      <c r="DM48" s="7">
        <v>148.34970810166328</v>
      </c>
      <c r="DN48" s="7">
        <v>154.71472124481176</v>
      </c>
      <c r="DO48" s="7">
        <v>152.54729751812982</v>
      </c>
      <c r="DP48" s="7">
        <v>146.73184215929004</v>
      </c>
      <c r="DQ48" s="7">
        <v>152.30138336869965</v>
      </c>
      <c r="DR48" s="7">
        <v>149.70700025081223</v>
      </c>
      <c r="DS48" s="7">
        <v>147.57268315623861</v>
      </c>
      <c r="DT48" s="7">
        <v>146.03483078776208</v>
      </c>
      <c r="DU48" s="7">
        <v>145.07532040325833</v>
      </c>
      <c r="DV48" s="7">
        <v>144.94588139582251</v>
      </c>
      <c r="DW48" s="7">
        <v>145.56760487121178</v>
      </c>
      <c r="DX48" s="7">
        <v>146.6940206053263</v>
      </c>
      <c r="DY48" s="7">
        <v>146.87751554807329</v>
      </c>
      <c r="DZ48" s="7">
        <v>147.00489575367402</v>
      </c>
      <c r="EA48" s="7">
        <v>146.47467749497113</v>
      </c>
      <c r="EB48" s="7">
        <v>143.59620629401917</v>
      </c>
      <c r="EC48" s="7">
        <v>141.83073493712121</v>
      </c>
      <c r="ED48" s="7">
        <v>139.11740742731897</v>
      </c>
      <c r="EE48" s="7">
        <v>142.01436455568177</v>
      </c>
      <c r="EF48" s="7">
        <v>144.48475395833404</v>
      </c>
      <c r="EG48" s="7">
        <v>149.02163610153011</v>
      </c>
      <c r="EH48" s="7">
        <v>151.44314400491152</v>
      </c>
      <c r="EI48" s="7">
        <v>153.72974173117547</v>
      </c>
      <c r="EJ48" s="7">
        <v>155.8171112777066</v>
      </c>
      <c r="EK48" s="7">
        <v>157.09853066174111</v>
      </c>
      <c r="EL48" s="7">
        <v>157.06289475456327</v>
      </c>
      <c r="EM48" s="7">
        <v>156.05354262783078</v>
      </c>
      <c r="EN48" s="7">
        <v>155.30630895976975</v>
      </c>
      <c r="EO48" s="7">
        <v>153.33682467158656</v>
      </c>
      <c r="EP48" s="7">
        <v>150.80936518569584</v>
      </c>
      <c r="EQ48" s="7">
        <v>150.59159499804849</v>
      </c>
      <c r="ER48" s="7">
        <v>148.96962265177996</v>
      </c>
      <c r="ES48" s="7">
        <v>147.95287889996661</v>
      </c>
      <c r="ET48" s="7">
        <v>147.74136158144276</v>
      </c>
      <c r="EU48" s="7">
        <v>148.26895067710387</v>
      </c>
      <c r="EV48" s="7">
        <v>150.430550012005</v>
      </c>
      <c r="EW48" s="7">
        <v>152.82629487378168</v>
      </c>
      <c r="EX48" s="7">
        <v>155.1392591857979</v>
      </c>
      <c r="EY48" s="7">
        <v>156.06469929651919</v>
      </c>
      <c r="EZ48" s="7">
        <v>156.38158444111394</v>
      </c>
      <c r="FA48" s="7">
        <v>155.41778500496528</v>
      </c>
      <c r="FB48" s="7">
        <v>154.09199146215397</v>
      </c>
      <c r="FC48" s="7">
        <v>153.9529418020156</v>
      </c>
      <c r="FD48" s="7">
        <v>156.96071611241945</v>
      </c>
      <c r="FE48" s="7">
        <v>157.60794602832456</v>
      </c>
      <c r="FF48" s="7">
        <v>158.54518945809042</v>
      </c>
      <c r="FG48" s="7">
        <v>160.06333681711374</v>
      </c>
      <c r="FH48" s="7">
        <v>161.47398504169627</v>
      </c>
      <c r="FI48" s="7">
        <v>162.36731421015611</v>
      </c>
      <c r="FJ48" s="7">
        <v>161.99741485328593</v>
      </c>
      <c r="FK48" s="7">
        <v>160.56345895577695</v>
      </c>
      <c r="FL48" s="7">
        <v>159.25280258014294</v>
      </c>
      <c r="FM48" s="7">
        <v>156.88331363136493</v>
      </c>
      <c r="FN48" s="7">
        <v>154.14317266906349</v>
      </c>
      <c r="FO48" s="7">
        <v>151.70680936442821</v>
      </c>
      <c r="FP48" s="7">
        <v>147.66501584901303</v>
      </c>
      <c r="FQ48" s="7">
        <v>149.15229454656293</v>
      </c>
      <c r="FR48" s="7">
        <v>148.88570637187323</v>
      </c>
      <c r="FS48" s="7">
        <v>149.7022373851602</v>
      </c>
      <c r="FT48" s="7">
        <v>149.42486973643733</v>
      </c>
      <c r="FU48" s="7">
        <v>151.45059009125265</v>
      </c>
      <c r="FV48" s="7">
        <v>153.69573455346696</v>
      </c>
      <c r="FW48" s="7">
        <v>155.45320500664215</v>
      </c>
      <c r="FX48" s="7">
        <v>155.51390214289918</v>
      </c>
      <c r="FY48" s="7">
        <v>154.87204276942677</v>
      </c>
      <c r="FZ48" s="7">
        <v>153.92882747770969</v>
      </c>
      <c r="GA48" s="7">
        <v>155.45750828412898</v>
      </c>
      <c r="GB48" s="7">
        <v>156.78923547006326</v>
      </c>
      <c r="GC48" s="7">
        <v>158.27260268729597</v>
      </c>
      <c r="GD48" s="7">
        <v>158.26320456909878</v>
      </c>
      <c r="GE48" s="7">
        <v>161.98429283949531</v>
      </c>
      <c r="GF48" s="7">
        <v>163.38090115027205</v>
      </c>
      <c r="GG48" s="7">
        <v>164.01409990468227</v>
      </c>
      <c r="GH48" s="7">
        <v>163.14963343136395</v>
      </c>
      <c r="GI48" s="7">
        <v>159.72786019878825</v>
      </c>
      <c r="GJ48" s="7">
        <v>160.24945558563417</v>
      </c>
      <c r="GK48" s="7">
        <v>157.730043701894</v>
      </c>
      <c r="GL48" s="7">
        <v>150.04002387212722</v>
      </c>
      <c r="GM48" s="7">
        <v>147.78186249250771</v>
      </c>
      <c r="GN48" s="7">
        <v>146.39309468555066</v>
      </c>
      <c r="GO48" s="7">
        <v>145.56055622610364</v>
      </c>
      <c r="GP48" s="7">
        <v>145.51866954367088</v>
      </c>
      <c r="GQ48" s="7">
        <v>146.70007839940743</v>
      </c>
      <c r="GR48" s="7">
        <v>149.03458886522156</v>
      </c>
      <c r="GS48" s="7">
        <v>150.58903114635558</v>
      </c>
      <c r="GT48" s="7">
        <v>150.73772043955773</v>
      </c>
      <c r="GU48" s="7">
        <v>149.87746245615662</v>
      </c>
      <c r="GV48" s="7">
        <v>148.97707232274868</v>
      </c>
      <c r="GW48" s="7">
        <v>147.5298255643917</v>
      </c>
      <c r="GX48" s="7">
        <v>146.14510719658938</v>
      </c>
      <c r="GY48" s="7">
        <v>148.63710510089126</v>
      </c>
      <c r="GZ48" s="7">
        <v>150.65359975873446</v>
      </c>
      <c r="HA48" s="7">
        <v>152.74999730431591</v>
      </c>
      <c r="HB48" s="7">
        <v>155.31315660317838</v>
      </c>
      <c r="HC48" s="7">
        <v>157.89865395455195</v>
      </c>
      <c r="HD48" s="7">
        <v>159.5508925599004</v>
      </c>
      <c r="HE48" s="7">
        <v>159.78747273728416</v>
      </c>
      <c r="HF48" s="7">
        <v>158.59844071986089</v>
      </c>
      <c r="HG48" s="7">
        <v>157.06316134519412</v>
      </c>
      <c r="HH48" s="7">
        <v>155.80186595918892</v>
      </c>
      <c r="HI48" s="7">
        <v>153.55253729752945</v>
      </c>
      <c r="HJ48" s="7">
        <v>148.48855742990017</v>
      </c>
      <c r="HK48" s="7">
        <v>146.29710647358141</v>
      </c>
      <c r="HL48" s="7">
        <v>142.3748837230936</v>
      </c>
      <c r="HM48" s="7">
        <v>144.55326522288496</v>
      </c>
      <c r="HN48" s="7">
        <v>144.8685065499574</v>
      </c>
      <c r="HO48" s="7">
        <v>146.50424707844729</v>
      </c>
      <c r="HP48" s="7">
        <v>149.12146197671754</v>
      </c>
      <c r="HQ48" s="7">
        <v>149.89721217827508</v>
      </c>
      <c r="HR48" s="7">
        <v>146.56649334902838</v>
      </c>
      <c r="HS48" s="7">
        <v>141.76825228259125</v>
      </c>
      <c r="HT48" s="7">
        <v>135.13976689046896</v>
      </c>
      <c r="HU48" s="7">
        <v>141.15003931778634</v>
      </c>
      <c r="HV48" s="7">
        <v>140.92093352139099</v>
      </c>
      <c r="HW48" s="7">
        <v>142.33188412770306</v>
      </c>
      <c r="HX48" s="7">
        <v>136.93936737562365</v>
      </c>
      <c r="HY48" s="7">
        <v>144.72761088402908</v>
      </c>
      <c r="HZ48" s="7">
        <v>150.07668910629613</v>
      </c>
      <c r="IA48" s="7">
        <v>147.60560993188497</v>
      </c>
      <c r="IB48" s="7">
        <v>149.94601620018506</v>
      </c>
      <c r="IC48" s="7">
        <v>154.92561085604788</v>
      </c>
      <c r="ID48" s="7">
        <v>155.3373635692287</v>
      </c>
      <c r="IE48" s="7">
        <v>154.40777666979639</v>
      </c>
      <c r="IF48" s="7">
        <v>153.8696393949962</v>
      </c>
      <c r="IG48" s="7">
        <v>145.12723066025222</v>
      </c>
      <c r="IH48" s="7">
        <v>155.64601267457329</v>
      </c>
      <c r="II48" s="7">
        <v>153.45010374430055</v>
      </c>
      <c r="IJ48" s="7">
        <v>152.00186976056364</v>
      </c>
      <c r="IK48" s="7">
        <v>151.46739933420812</v>
      </c>
      <c r="IL48" s="7">
        <v>151.85272989626498</v>
      </c>
      <c r="IM48" s="7">
        <v>153.3734292720448</v>
      </c>
      <c r="IN48" s="7">
        <v>156.18297369990015</v>
      </c>
      <c r="IO48" s="7">
        <v>159.01734096490642</v>
      </c>
      <c r="IP48" s="7">
        <v>158.55203809439874</v>
      </c>
      <c r="IQ48" s="7">
        <v>154.73659484200186</v>
      </c>
      <c r="IR48" s="7">
        <v>151.53337307332532</v>
      </c>
      <c r="IS48" s="7">
        <v>146.69042618105084</v>
      </c>
      <c r="IT48" s="7">
        <v>143.51318800579253</v>
      </c>
      <c r="IU48" s="7">
        <v>149.38201036484946</v>
      </c>
      <c r="IV48" s="7">
        <v>152.41589947612917</v>
      </c>
      <c r="IW48" s="7">
        <v>156.24694706760192</v>
      </c>
      <c r="IX48" s="7">
        <v>159.57437135036994</v>
      </c>
      <c r="IY48" s="7">
        <v>161.88321636257638</v>
      </c>
      <c r="IZ48" s="7">
        <v>162.15668891182511</v>
      </c>
      <c r="JA48" s="7">
        <v>161.94907097663983</v>
      </c>
      <c r="JB48" s="7">
        <v>161.3050997135654</v>
      </c>
      <c r="JC48" s="7">
        <v>160.22008450877226</v>
      </c>
      <c r="JD48" s="7">
        <v>159.92926562099007</v>
      </c>
      <c r="JE48" s="7">
        <v>159.09028507696914</v>
      </c>
      <c r="JF48" s="7">
        <v>157.72230739388914</v>
      </c>
      <c r="JG48" s="7">
        <v>155.60986217410061</v>
      </c>
      <c r="JH48" s="7">
        <v>154.28860203747553</v>
      </c>
      <c r="JI48" s="7">
        <v>153.6113947295114</v>
      </c>
      <c r="JJ48" s="7">
        <v>154.02842225209253</v>
      </c>
      <c r="JK48" s="7">
        <v>155.48361795526117</v>
      </c>
      <c r="JL48" s="7">
        <v>157.99107250246126</v>
      </c>
      <c r="JM48" s="7">
        <v>161.1406041147504</v>
      </c>
      <c r="JN48" s="7">
        <v>161.08663300061198</v>
      </c>
      <c r="JO48" s="7">
        <v>161.84715854948718</v>
      </c>
      <c r="JP48" s="7">
        <v>159.47578736120795</v>
      </c>
      <c r="JQ48" s="7">
        <v>157.00919691909954</v>
      </c>
      <c r="JR48" s="7">
        <v>154.42687605328285</v>
      </c>
      <c r="JS48" s="7">
        <v>154.00195844274307</v>
      </c>
      <c r="JT48" s="7">
        <v>157.88032504242213</v>
      </c>
      <c r="JU48" s="7">
        <v>160.30019869668445</v>
      </c>
      <c r="JV48" s="7">
        <v>162.06767069364204</v>
      </c>
      <c r="JW48" s="7">
        <v>163.44534724955693</v>
      </c>
      <c r="JX48" s="7">
        <v>161.14726639761909</v>
      </c>
      <c r="JY48" s="7">
        <v>162.60914853216923</v>
      </c>
      <c r="JZ48" s="7">
        <v>161.73479770204315</v>
      </c>
      <c r="KA48" s="7">
        <v>160.57040093953668</v>
      </c>
      <c r="KB48" s="7">
        <v>160.53456797655997</v>
      </c>
      <c r="KC48" s="7">
        <v>160.24632255876992</v>
      </c>
      <c r="KD48" s="7">
        <v>153.14367797180515</v>
      </c>
    </row>
    <row r="49" spans="1:291" x14ac:dyDescent="0.3">
      <c r="A49" t="s">
        <v>354</v>
      </c>
      <c r="B49" s="7">
        <v>162.43492709946764</v>
      </c>
      <c r="C49" s="7">
        <v>160.54504443436733</v>
      </c>
      <c r="D49" s="7">
        <v>157.22635118615341</v>
      </c>
      <c r="E49" s="7">
        <v>158.90445742400709</v>
      </c>
      <c r="F49" s="7">
        <v>159.27225421079979</v>
      </c>
      <c r="G49" s="7">
        <v>160.31889053023917</v>
      </c>
      <c r="H49" s="7">
        <v>162.3870434612754</v>
      </c>
      <c r="I49" s="7">
        <v>165.20814222427259</v>
      </c>
      <c r="J49" s="7">
        <v>164.68456012513167</v>
      </c>
      <c r="K49" s="7">
        <v>163.06108183251013</v>
      </c>
      <c r="L49" s="7">
        <v>159.89380878059742</v>
      </c>
      <c r="M49" s="7">
        <v>155.92610809868467</v>
      </c>
      <c r="N49" s="7">
        <v>152.28872968463529</v>
      </c>
      <c r="O49" s="7">
        <v>153.39796764504493</v>
      </c>
      <c r="P49" s="7">
        <v>155.22552487105733</v>
      </c>
      <c r="Q49" s="7">
        <v>157.22968789714119</v>
      </c>
      <c r="R49" s="7">
        <v>164.4394166475833</v>
      </c>
      <c r="S49" s="7">
        <v>165.91296969765733</v>
      </c>
      <c r="T49" s="7">
        <v>165.68682566492572</v>
      </c>
      <c r="U49" s="7">
        <v>164.76949103155448</v>
      </c>
      <c r="V49" s="7">
        <v>164.12758248137592</v>
      </c>
      <c r="W49" s="7">
        <v>163.78186741232898</v>
      </c>
      <c r="X49" s="7">
        <v>162.49827880691518</v>
      </c>
      <c r="Y49" s="7">
        <v>164.74130476734351</v>
      </c>
      <c r="Z49" s="7">
        <v>159.97253771997447</v>
      </c>
      <c r="AA49" s="7">
        <v>157.87282621859592</v>
      </c>
      <c r="AB49" s="7">
        <v>156.48340480607837</v>
      </c>
      <c r="AC49" s="7">
        <v>155.92928679760769</v>
      </c>
      <c r="AD49" s="7">
        <v>156.26369684011476</v>
      </c>
      <c r="AE49" s="7">
        <v>157.76653285774916</v>
      </c>
      <c r="AF49" s="7">
        <v>160.29949871208768</v>
      </c>
      <c r="AG49" s="7">
        <v>163.14944104029442</v>
      </c>
      <c r="AH49" s="7">
        <v>162.53431838542812</v>
      </c>
      <c r="AI49" s="7">
        <v>157.8720406011825</v>
      </c>
      <c r="AJ49" s="7">
        <v>155.02593757445314</v>
      </c>
      <c r="AK49" s="7">
        <v>150.50771907132167</v>
      </c>
      <c r="AL49" s="7">
        <v>143.62034524478673</v>
      </c>
      <c r="AM49" s="7">
        <v>145.42808376220711</v>
      </c>
      <c r="AN49" s="7">
        <v>149.05702346438511</v>
      </c>
      <c r="AO49" s="7">
        <v>152.62429660231777</v>
      </c>
      <c r="AP49" s="7">
        <v>158.15635503678729</v>
      </c>
      <c r="AQ49" s="7">
        <v>161.67427785295391</v>
      </c>
      <c r="AR49" s="7">
        <v>163.10461927093309</v>
      </c>
      <c r="AS49" s="7">
        <v>162.410145145201</v>
      </c>
      <c r="AT49" s="7">
        <v>161.66846990301772</v>
      </c>
      <c r="AU49" s="7">
        <v>161.36648931789901</v>
      </c>
      <c r="AV49" s="7">
        <v>162.47511813439027</v>
      </c>
      <c r="AW49" s="7">
        <v>162.66663940445721</v>
      </c>
      <c r="AX49" s="7">
        <v>156.72863129427219</v>
      </c>
      <c r="AY49" s="7">
        <v>152.08051635974797</v>
      </c>
      <c r="AZ49" s="7">
        <v>153.25354136282539</v>
      </c>
      <c r="BA49" s="7">
        <v>150.19589968408133</v>
      </c>
      <c r="BB49" s="7">
        <v>153.08190773786936</v>
      </c>
      <c r="BC49" s="7">
        <v>154.80418877964743</v>
      </c>
      <c r="BD49" s="7">
        <v>157.42144000453169</v>
      </c>
      <c r="BE49" s="7">
        <v>158.33902903516298</v>
      </c>
      <c r="BF49" s="7">
        <v>154.28175719903683</v>
      </c>
      <c r="BG49" s="7">
        <v>148.29569443515388</v>
      </c>
      <c r="BH49" s="7">
        <v>143.4138657437141</v>
      </c>
      <c r="BI49" s="7">
        <v>145.17120447405193</v>
      </c>
      <c r="BJ49" s="7">
        <v>147.46816245662501</v>
      </c>
      <c r="BK49" s="7">
        <v>144.67722893429976</v>
      </c>
      <c r="BL49" s="7">
        <v>145.47626704383052</v>
      </c>
      <c r="BM49" s="7">
        <v>140.85614727377828</v>
      </c>
      <c r="BN49" s="7">
        <v>144.24289591138162</v>
      </c>
      <c r="BO49" s="7">
        <v>149.43394911946044</v>
      </c>
      <c r="BP49" s="7">
        <v>153.15427066359769</v>
      </c>
      <c r="BQ49" s="7">
        <v>153.40703872055545</v>
      </c>
      <c r="BR49" s="7">
        <v>158.9547581086681</v>
      </c>
      <c r="BS49" s="7">
        <v>158.85479081136569</v>
      </c>
      <c r="BT49" s="7">
        <v>159.92565533676265</v>
      </c>
      <c r="BU49" s="7">
        <v>156.46094971765856</v>
      </c>
      <c r="BV49" s="7">
        <v>152.71644574394946</v>
      </c>
      <c r="BW49" s="7">
        <v>150.3372067869868</v>
      </c>
      <c r="BX49" s="7">
        <v>149.14631395317713</v>
      </c>
      <c r="BY49" s="7">
        <v>148.66448917972849</v>
      </c>
      <c r="BZ49" s="7">
        <v>149.18603551301894</v>
      </c>
      <c r="CA49" s="7">
        <v>150.92127511984202</v>
      </c>
      <c r="CB49" s="7">
        <v>152.62583385190607</v>
      </c>
      <c r="CC49" s="7">
        <v>150.57468419053006</v>
      </c>
      <c r="CD49" s="7">
        <v>146.62078953196388</v>
      </c>
      <c r="CE49" s="7">
        <v>145.34172640819313</v>
      </c>
      <c r="CF49" s="7">
        <v>145.65195649175925</v>
      </c>
      <c r="CG49" s="7">
        <v>145.16003337137408</v>
      </c>
      <c r="CH49" s="7">
        <v>147.47505816782302</v>
      </c>
      <c r="CI49" s="7">
        <v>144.28637796914157</v>
      </c>
      <c r="CJ49" s="7">
        <v>145.55030289222051</v>
      </c>
      <c r="CK49" s="7">
        <v>142.47415172271238</v>
      </c>
      <c r="CL49" s="7">
        <v>139.97910260916908</v>
      </c>
      <c r="CM49" s="7">
        <v>143.04333267321078</v>
      </c>
      <c r="CN49" s="7">
        <v>149.21557420767709</v>
      </c>
      <c r="CO49" s="7">
        <v>150.63385665531621</v>
      </c>
      <c r="CP49" s="7">
        <v>156.990691137499</v>
      </c>
      <c r="CQ49" s="7">
        <v>149.58105352527693</v>
      </c>
      <c r="CR49" s="7">
        <v>157.11872768957701</v>
      </c>
      <c r="CS49" s="7">
        <v>149.24730767682266</v>
      </c>
      <c r="CT49" s="7">
        <v>147.64722343269162</v>
      </c>
      <c r="CU49" s="7">
        <v>147.74471218900541</v>
      </c>
      <c r="CV49" s="7">
        <v>143.55896857582022</v>
      </c>
      <c r="CW49" s="7">
        <v>145.27520356449824</v>
      </c>
      <c r="CX49" s="7">
        <v>145.43499867232404</v>
      </c>
      <c r="CY49" s="7">
        <v>146.42439407792472</v>
      </c>
      <c r="CZ49" s="7">
        <v>147.0563262097597</v>
      </c>
      <c r="DA49" s="7">
        <v>144.98917609917493</v>
      </c>
      <c r="DB49" s="7">
        <v>139.85215176510206</v>
      </c>
      <c r="DC49" s="7">
        <v>139.44778834678746</v>
      </c>
      <c r="DD49" s="7">
        <v>137.33668126197196</v>
      </c>
      <c r="DE49" s="7">
        <v>143.17428557482808</v>
      </c>
      <c r="DF49" s="7">
        <v>142.19008029106013</v>
      </c>
      <c r="DG49" s="7">
        <v>143.51120385880404</v>
      </c>
      <c r="DH49" s="7">
        <v>142.41762301601281</v>
      </c>
      <c r="DI49" s="7">
        <v>140.34490434134946</v>
      </c>
      <c r="DJ49" s="7">
        <v>141.2512742196939</v>
      </c>
      <c r="DK49" s="7">
        <v>144.31457103864898</v>
      </c>
      <c r="DL49" s="7">
        <v>147.77100548989895</v>
      </c>
      <c r="DM49" s="7">
        <v>149.39859462786873</v>
      </c>
      <c r="DN49" s="7">
        <v>153.72227568878782</v>
      </c>
      <c r="DO49" s="7">
        <v>154.96240494586766</v>
      </c>
      <c r="DP49" s="7">
        <v>155.10882207002217</v>
      </c>
      <c r="DQ49" s="7">
        <v>153.82656416100789</v>
      </c>
      <c r="DR49" s="7">
        <v>151.28595525955208</v>
      </c>
      <c r="DS49" s="7">
        <v>149.07402752850538</v>
      </c>
      <c r="DT49" s="7">
        <v>147.49048057145725</v>
      </c>
      <c r="DU49" s="7">
        <v>146.5012116730438</v>
      </c>
      <c r="DV49" s="7">
        <v>146.36594269138413</v>
      </c>
      <c r="DW49" s="7">
        <v>146.98494968481714</v>
      </c>
      <c r="DX49" s="7">
        <v>147.91031024466702</v>
      </c>
      <c r="DY49" s="7">
        <v>147.65072593180477</v>
      </c>
      <c r="DZ49" s="7">
        <v>147.24360216022811</v>
      </c>
      <c r="EA49" s="7">
        <v>146.17040926947496</v>
      </c>
      <c r="EB49" s="7">
        <v>145.21332780944951</v>
      </c>
      <c r="EC49" s="7">
        <v>140.90739541450458</v>
      </c>
      <c r="ED49" s="7">
        <v>138.59052910169345</v>
      </c>
      <c r="EE49" s="7">
        <v>140.79422541932618</v>
      </c>
      <c r="EF49" s="7">
        <v>143.47525775913084</v>
      </c>
      <c r="EG49" s="7">
        <v>148.4667188001672</v>
      </c>
      <c r="EH49" s="7">
        <v>151.32974244522731</v>
      </c>
      <c r="EI49" s="7">
        <v>154.21402929192431</v>
      </c>
      <c r="EJ49" s="7">
        <v>156.31545250147627</v>
      </c>
      <c r="EK49" s="7">
        <v>158.39614320541841</v>
      </c>
      <c r="EL49" s="7">
        <v>158.48083064926189</v>
      </c>
      <c r="EM49" s="7">
        <v>157.60248535466792</v>
      </c>
      <c r="EN49" s="7">
        <v>157.00912313698427</v>
      </c>
      <c r="EO49" s="7">
        <v>155.03790167743074</v>
      </c>
      <c r="EP49" s="7">
        <v>154.80638686476954</v>
      </c>
      <c r="EQ49" s="7">
        <v>149.89379968992807</v>
      </c>
      <c r="ER49" s="7">
        <v>150.52069923702174</v>
      </c>
      <c r="ES49" s="7">
        <v>147.05505788754687</v>
      </c>
      <c r="ET49" s="7">
        <v>149.2424905955512</v>
      </c>
      <c r="EU49" s="7">
        <v>149.79492426449457</v>
      </c>
      <c r="EV49" s="7">
        <v>151.90494342427527</v>
      </c>
      <c r="EW49" s="7">
        <v>154.09010241108712</v>
      </c>
      <c r="EX49" s="7">
        <v>154.14030530460829</v>
      </c>
      <c r="EY49" s="7">
        <v>156.77029453219217</v>
      </c>
      <c r="EZ49" s="7">
        <v>156.90819799790268</v>
      </c>
      <c r="FA49" s="7">
        <v>155.71523629494621</v>
      </c>
      <c r="FB49" s="7">
        <v>152.28290107454552</v>
      </c>
      <c r="FC49" s="7">
        <v>155.99769991299951</v>
      </c>
      <c r="FD49" s="7">
        <v>157.19362018393645</v>
      </c>
      <c r="FE49" s="7">
        <v>157.99983088500721</v>
      </c>
      <c r="FF49" s="7">
        <v>159.12927124433077</v>
      </c>
      <c r="FG49" s="7">
        <v>161.08430712372149</v>
      </c>
      <c r="FH49" s="7">
        <v>162.88746633050863</v>
      </c>
      <c r="FI49" s="7">
        <v>164.03629515406718</v>
      </c>
      <c r="FJ49" s="7">
        <v>163.76131673424894</v>
      </c>
      <c r="FK49" s="7">
        <v>160.49205446063729</v>
      </c>
      <c r="FL49" s="7">
        <v>161.11991777674859</v>
      </c>
      <c r="FM49" s="7">
        <v>158.69685849292421</v>
      </c>
      <c r="FN49" s="7">
        <v>156.01240008681319</v>
      </c>
      <c r="FO49" s="7">
        <v>153.49346275996234</v>
      </c>
      <c r="FP49" s="7">
        <v>151.79574657074915</v>
      </c>
      <c r="FQ49" s="7">
        <v>150.83226975037832</v>
      </c>
      <c r="FR49" s="7">
        <v>150.55608410067438</v>
      </c>
      <c r="FS49" s="7">
        <v>151.39475826526009</v>
      </c>
      <c r="FT49" s="7">
        <v>151.17139681027666</v>
      </c>
      <c r="FU49" s="7">
        <v>154.96422180833764</v>
      </c>
      <c r="FV49" s="7">
        <v>153.86571665696192</v>
      </c>
      <c r="FW49" s="7">
        <v>155.88658322553985</v>
      </c>
      <c r="FX49" s="7">
        <v>155.70350270633332</v>
      </c>
      <c r="FY49" s="7">
        <v>154.85192284916039</v>
      </c>
      <c r="FZ49" s="7">
        <v>153.72150961318968</v>
      </c>
      <c r="GA49" s="7">
        <v>153.46055736116762</v>
      </c>
      <c r="GB49" s="7">
        <v>156.73700964266533</v>
      </c>
      <c r="GC49" s="7">
        <v>158.55374701438495</v>
      </c>
      <c r="GD49" s="7">
        <v>160.67493226939737</v>
      </c>
      <c r="GE49" s="7">
        <v>163.11690260111493</v>
      </c>
      <c r="GF49" s="7">
        <v>164.92850616099352</v>
      </c>
      <c r="GG49" s="7">
        <v>165.74690881188153</v>
      </c>
      <c r="GH49" s="7">
        <v>164.94971246633142</v>
      </c>
      <c r="GI49" s="7">
        <v>163.56470227179179</v>
      </c>
      <c r="GJ49" s="7">
        <v>162.24945917817283</v>
      </c>
      <c r="GK49" s="7">
        <v>157.69404967902022</v>
      </c>
      <c r="GL49" s="7">
        <v>151.736855731172</v>
      </c>
      <c r="GM49" s="7">
        <v>149.40132811720395</v>
      </c>
      <c r="GN49" s="7">
        <v>147.9541729799092</v>
      </c>
      <c r="GO49" s="7">
        <v>147.08130351449998</v>
      </c>
      <c r="GP49" s="7">
        <v>147.03572594438197</v>
      </c>
      <c r="GQ49" s="7">
        <v>148.25419804216469</v>
      </c>
      <c r="GR49" s="7">
        <v>150.61917414491813</v>
      </c>
      <c r="GS49" s="7">
        <v>151.87059692332474</v>
      </c>
      <c r="GT49" s="7">
        <v>151.449258203244</v>
      </c>
      <c r="GU49" s="7">
        <v>149.99562562643925</v>
      </c>
      <c r="GV49" s="7">
        <v>148.7583749774297</v>
      </c>
      <c r="GW49" s="7">
        <v>147.00209839213287</v>
      </c>
      <c r="GX49" s="7">
        <v>145.43197150110078</v>
      </c>
      <c r="GY49" s="7">
        <v>148.0551475940504</v>
      </c>
      <c r="GZ49" s="7">
        <v>150.35199940424278</v>
      </c>
      <c r="HA49" s="7">
        <v>152.85915031856908</v>
      </c>
      <c r="HB49" s="7">
        <v>155.85202571893029</v>
      </c>
      <c r="HC49" s="7">
        <v>159.02395441328213</v>
      </c>
      <c r="HD49" s="7">
        <v>160.99043408484869</v>
      </c>
      <c r="HE49" s="7">
        <v>161.31097995982213</v>
      </c>
      <c r="HF49" s="7">
        <v>160.20804367460471</v>
      </c>
      <c r="HG49" s="7">
        <v>158.80548228401949</v>
      </c>
      <c r="HH49" s="7">
        <v>157.6050894897831</v>
      </c>
      <c r="HI49" s="7">
        <v>155.3232409465738</v>
      </c>
      <c r="HJ49" s="7">
        <v>149.91757924170255</v>
      </c>
      <c r="HK49" s="7">
        <v>147.63778425234059</v>
      </c>
      <c r="HL49" s="7">
        <v>146.42852716958112</v>
      </c>
      <c r="HM49" s="7">
        <v>145.80067722816463</v>
      </c>
      <c r="HN49" s="7">
        <v>146.12743505528215</v>
      </c>
      <c r="HO49" s="7">
        <v>147.809891296904</v>
      </c>
      <c r="HP49" s="7">
        <v>150.52558606418361</v>
      </c>
      <c r="HQ49" s="7">
        <v>151.0430944314607</v>
      </c>
      <c r="HR49" s="7">
        <v>146.84780036849523</v>
      </c>
      <c r="HS49" s="7">
        <v>138.64686759010593</v>
      </c>
      <c r="HT49" s="7">
        <v>136.97186803930606</v>
      </c>
      <c r="HU49" s="7">
        <v>140.41009249812836</v>
      </c>
      <c r="HV49" s="7">
        <v>141.92096495518544</v>
      </c>
      <c r="HW49" s="7">
        <v>141.56582636255482</v>
      </c>
      <c r="HX49" s="7">
        <v>138.91970811892858</v>
      </c>
      <c r="HY49" s="7">
        <v>142.43028410447909</v>
      </c>
      <c r="HZ49" s="7">
        <v>143.48321183607166</v>
      </c>
      <c r="IA49" s="7">
        <v>148.51865164224216</v>
      </c>
      <c r="IB49" s="7">
        <v>149.526472459459</v>
      </c>
      <c r="IC49" s="7">
        <v>155.12834169641201</v>
      </c>
      <c r="ID49" s="7">
        <v>156.61973457744713</v>
      </c>
      <c r="IE49" s="7">
        <v>155.88968962234014</v>
      </c>
      <c r="IF49" s="7">
        <v>148.37153699507425</v>
      </c>
      <c r="IG49" s="7">
        <v>153.87868938129191</v>
      </c>
      <c r="IH49" s="7">
        <v>157.06959349961949</v>
      </c>
      <c r="II49" s="7">
        <v>154.78822821250665</v>
      </c>
      <c r="IJ49" s="7">
        <v>153.29876535662848</v>
      </c>
      <c r="IK49" s="7">
        <v>152.73658135318914</v>
      </c>
      <c r="IL49" s="7">
        <v>153.14560136723094</v>
      </c>
      <c r="IM49" s="7">
        <v>154.736903124978</v>
      </c>
      <c r="IN49" s="7">
        <v>157.66858846120022</v>
      </c>
      <c r="IO49" s="7">
        <v>160.54010732925292</v>
      </c>
      <c r="IP49" s="7">
        <v>159.59356091569583</v>
      </c>
      <c r="IQ49" s="7">
        <v>154.90462730065599</v>
      </c>
      <c r="IR49" s="7">
        <v>151.12136898192836</v>
      </c>
      <c r="IS49" s="7">
        <v>146.63052222681114</v>
      </c>
      <c r="IT49" s="7">
        <v>142.39802526012568</v>
      </c>
      <c r="IU49" s="7">
        <v>146.45262334951502</v>
      </c>
      <c r="IV49" s="7">
        <v>152.13659488022651</v>
      </c>
      <c r="IW49" s="7">
        <v>156.66510254747126</v>
      </c>
      <c r="IX49" s="7">
        <v>160.49433754490835</v>
      </c>
      <c r="IY49" s="7">
        <v>163.14348127873785</v>
      </c>
      <c r="IZ49" s="7">
        <v>163.39868569505282</v>
      </c>
      <c r="JA49" s="7">
        <v>163.25408273750071</v>
      </c>
      <c r="JB49" s="7">
        <v>162.71436524839905</v>
      </c>
      <c r="JC49" s="7">
        <v>161.71207272087901</v>
      </c>
      <c r="JD49" s="7">
        <v>161.47810654942407</v>
      </c>
      <c r="JE49" s="7">
        <v>160.63710768328349</v>
      </c>
      <c r="JF49" s="7">
        <v>157.26571025734137</v>
      </c>
      <c r="JG49" s="7">
        <v>157.20950914292692</v>
      </c>
      <c r="JH49" s="7">
        <v>155.83918904621578</v>
      </c>
      <c r="JI49" s="7">
        <v>155.13365447808155</v>
      </c>
      <c r="JJ49" s="7">
        <v>155.55322002043923</v>
      </c>
      <c r="JK49" s="7">
        <v>157.04865121194319</v>
      </c>
      <c r="JL49" s="7">
        <v>159.65934310770899</v>
      </c>
      <c r="JM49" s="7">
        <v>162.9322371140837</v>
      </c>
      <c r="JN49" s="7">
        <v>164.72943835961917</v>
      </c>
      <c r="JO49" s="7">
        <v>163.0564968010371</v>
      </c>
      <c r="JP49" s="7">
        <v>160.22783539111026</v>
      </c>
      <c r="JQ49" s="7">
        <v>157.41597448560478</v>
      </c>
      <c r="JR49" s="7">
        <v>154.60527750210866</v>
      </c>
      <c r="JS49" s="7">
        <v>156.395882256406</v>
      </c>
      <c r="JT49" s="7">
        <v>158.54680621477075</v>
      </c>
      <c r="JU49" s="7">
        <v>161.44074925153973</v>
      </c>
      <c r="JV49" s="7">
        <v>163.45992021996932</v>
      </c>
      <c r="JW49" s="7">
        <v>165.05701565924363</v>
      </c>
      <c r="JX49" s="7">
        <v>164.70544258575134</v>
      </c>
      <c r="JY49" s="7">
        <v>164.27798860304418</v>
      </c>
      <c r="JZ49" s="7">
        <v>163.45911781216714</v>
      </c>
      <c r="KA49" s="7">
        <v>162.31627533169899</v>
      </c>
      <c r="KB49" s="7">
        <v>162.31144719293192</v>
      </c>
      <c r="KC49" s="7">
        <v>159.98264754445529</v>
      </c>
      <c r="KD49" s="7">
        <v>154.04295488737966</v>
      </c>
    </row>
    <row r="50" spans="1:291" x14ac:dyDescent="0.3">
      <c r="A50" t="s">
        <v>355</v>
      </c>
      <c r="B50" s="7">
        <v>162.36135319908786</v>
      </c>
      <c r="C50" s="7">
        <v>160.37231329815725</v>
      </c>
      <c r="D50" s="7">
        <v>159.13863346295327</v>
      </c>
      <c r="E50" s="7">
        <v>158.62107960107858</v>
      </c>
      <c r="F50" s="7">
        <v>158.98449306652697</v>
      </c>
      <c r="G50" s="7">
        <v>160.09885097851864</v>
      </c>
      <c r="H50" s="7">
        <v>162.30650977812297</v>
      </c>
      <c r="I50" s="7">
        <v>165.29834647724911</v>
      </c>
      <c r="J50" s="7">
        <v>166.46287018004728</v>
      </c>
      <c r="K50" s="7">
        <v>162.19985406934794</v>
      </c>
      <c r="L50" s="7">
        <v>158.53956512980071</v>
      </c>
      <c r="M50" s="7">
        <v>154.03300479951147</v>
      </c>
      <c r="N50" s="7">
        <v>149.9718652311827</v>
      </c>
      <c r="O50" s="7">
        <v>151.17339096812603</v>
      </c>
      <c r="P50" s="7">
        <v>153.28694355256007</v>
      </c>
      <c r="Q50" s="7">
        <v>157.80800569710766</v>
      </c>
      <c r="R50" s="7">
        <v>164.01185066125007</v>
      </c>
      <c r="S50" s="7">
        <v>165.70491764796193</v>
      </c>
      <c r="T50" s="7">
        <v>165.3889964400947</v>
      </c>
      <c r="U50" s="7">
        <v>164.36311917979504</v>
      </c>
      <c r="V50" s="7">
        <v>163.75963918743696</v>
      </c>
      <c r="W50" s="7">
        <v>163.56960784209045</v>
      </c>
      <c r="X50" s="7">
        <v>164.37997675291146</v>
      </c>
      <c r="Y50" s="7">
        <v>164.76459655898134</v>
      </c>
      <c r="Z50" s="7">
        <v>160.00354782098134</v>
      </c>
      <c r="AA50" s="7">
        <v>155.73817168731921</v>
      </c>
      <c r="AB50" s="7">
        <v>154.24822366709779</v>
      </c>
      <c r="AC50" s="7">
        <v>155.7967774707819</v>
      </c>
      <c r="AD50" s="7">
        <v>156.16405807979501</v>
      </c>
      <c r="AE50" s="7">
        <v>155.64766121275787</v>
      </c>
      <c r="AF50" s="7">
        <v>158.404096781183</v>
      </c>
      <c r="AG50" s="7">
        <v>161.44526827614322</v>
      </c>
      <c r="AH50" s="7">
        <v>162.24558134072103</v>
      </c>
      <c r="AI50" s="7">
        <v>154.74097123758122</v>
      </c>
      <c r="AJ50" s="7">
        <v>153.26083843692723</v>
      </c>
      <c r="AK50" s="7">
        <v>146.20107406939275</v>
      </c>
      <c r="AL50" s="7">
        <v>148.2877894855306</v>
      </c>
      <c r="AM50" s="7">
        <v>146.45193776232358</v>
      </c>
      <c r="AN50" s="7">
        <v>144.45357792275129</v>
      </c>
      <c r="AO50" s="7">
        <v>150.57351227095992</v>
      </c>
      <c r="AP50" s="7">
        <v>157.02890092472217</v>
      </c>
      <c r="AQ50" s="7">
        <v>160.35288338114742</v>
      </c>
      <c r="AR50" s="7">
        <v>160.98132472625949</v>
      </c>
      <c r="AS50" s="7">
        <v>160.20413044392387</v>
      </c>
      <c r="AT50" s="7">
        <v>159.45186691701412</v>
      </c>
      <c r="AU50" s="7">
        <v>159.25930348756896</v>
      </c>
      <c r="AV50" s="7">
        <v>160.60719036495354</v>
      </c>
      <c r="AW50" s="7">
        <v>156.65407447772091</v>
      </c>
      <c r="AX50" s="7">
        <v>156.55063293815795</v>
      </c>
      <c r="AY50" s="7">
        <v>154.19960347873618</v>
      </c>
      <c r="AZ50" s="7">
        <v>152.91820854190576</v>
      </c>
      <c r="BA50" s="7">
        <v>152.29868866140714</v>
      </c>
      <c r="BB50" s="7">
        <v>152.76906972180194</v>
      </c>
      <c r="BC50" s="7">
        <v>154.57958631141878</v>
      </c>
      <c r="BD50" s="7">
        <v>157.33566362224084</v>
      </c>
      <c r="BE50" s="7">
        <v>158.04054859789142</v>
      </c>
      <c r="BF50" s="7">
        <v>153.04602682782377</v>
      </c>
      <c r="BG50" s="7">
        <v>145.79477122521098</v>
      </c>
      <c r="BH50" s="7">
        <v>141.30959280667716</v>
      </c>
      <c r="BI50" s="7">
        <v>143.36153545634127</v>
      </c>
      <c r="BJ50" s="7">
        <v>149.36638338795032</v>
      </c>
      <c r="BK50" s="7">
        <v>146.36542983927436</v>
      </c>
      <c r="BL50" s="7">
        <v>143.52594394852918</v>
      </c>
      <c r="BM50" s="7">
        <v>146.23697763582024</v>
      </c>
      <c r="BN50" s="7">
        <v>142.36373843767737</v>
      </c>
      <c r="BO50" s="7">
        <v>148.37117404402676</v>
      </c>
      <c r="BP50" s="7">
        <v>152.58499184193462</v>
      </c>
      <c r="BQ50" s="7">
        <v>152.81355278000606</v>
      </c>
      <c r="BR50" s="7">
        <v>157.85747066514051</v>
      </c>
      <c r="BS50" s="7">
        <v>158.42368144174702</v>
      </c>
      <c r="BT50" s="7">
        <v>149.77041428377018</v>
      </c>
      <c r="BU50" s="7">
        <v>152.84533021349088</v>
      </c>
      <c r="BV50" s="7">
        <v>152.31036169973521</v>
      </c>
      <c r="BW50" s="7">
        <v>149.83227127651654</v>
      </c>
      <c r="BX50" s="7">
        <v>148.56691864356389</v>
      </c>
      <c r="BY50" s="7">
        <v>148.04671498208501</v>
      </c>
      <c r="BZ50" s="7">
        <v>148.59127373148772</v>
      </c>
      <c r="CA50" s="7">
        <v>150.37149648348637</v>
      </c>
      <c r="CB50" s="7">
        <v>152.05380195715927</v>
      </c>
      <c r="CC50" s="7">
        <v>147.12498447829589</v>
      </c>
      <c r="CD50" s="7">
        <v>142.25135674360359</v>
      </c>
      <c r="CE50" s="7">
        <v>145.62477920939727</v>
      </c>
      <c r="CF50" s="7">
        <v>144.89113108444835</v>
      </c>
      <c r="CG50" s="7">
        <v>143.69611055798876</v>
      </c>
      <c r="CH50" s="7">
        <v>149.59875009564723</v>
      </c>
      <c r="CI50" s="7">
        <v>144.03426846712372</v>
      </c>
      <c r="CJ50" s="7">
        <v>143.74891677021355</v>
      </c>
      <c r="CK50" s="7">
        <v>138.18522067108199</v>
      </c>
      <c r="CL50" s="7">
        <v>145.95283872202606</v>
      </c>
      <c r="CM50" s="7">
        <v>143.75508232809446</v>
      </c>
      <c r="CN50" s="7">
        <v>148.36497036862505</v>
      </c>
      <c r="CO50" s="7">
        <v>147.86698563780084</v>
      </c>
      <c r="CP50" s="7">
        <v>151.65550500067977</v>
      </c>
      <c r="CQ50" s="7">
        <v>146.85078029571764</v>
      </c>
      <c r="CR50" s="7">
        <v>156.75792081370682</v>
      </c>
      <c r="CS50" s="7">
        <v>146.74450380777071</v>
      </c>
      <c r="CT50" s="7">
        <v>149.80076891128795</v>
      </c>
      <c r="CU50" s="7">
        <v>147.30648554849174</v>
      </c>
      <c r="CV50" s="7">
        <v>145.69624649971422</v>
      </c>
      <c r="CW50" s="7">
        <v>144.64265346817751</v>
      </c>
      <c r="CX50" s="7">
        <v>144.93068797656886</v>
      </c>
      <c r="CY50" s="7">
        <v>145.95178109802481</v>
      </c>
      <c r="CZ50" s="7">
        <v>146.38453642443463</v>
      </c>
      <c r="DA50" s="7">
        <v>143.6381055715469</v>
      </c>
      <c r="DB50" s="7">
        <v>140.00735242839448</v>
      </c>
      <c r="DC50" s="7">
        <v>140.85331936304814</v>
      </c>
      <c r="DD50" s="7">
        <v>142.3519078459814</v>
      </c>
      <c r="DE50" s="7">
        <v>141.47324561485357</v>
      </c>
      <c r="DF50" s="7">
        <v>140.34528356722191</v>
      </c>
      <c r="DG50" s="7">
        <v>141.76398509728691</v>
      </c>
      <c r="DH50" s="7">
        <v>142.61643754314829</v>
      </c>
      <c r="DI50" s="7">
        <v>140.90943133114425</v>
      </c>
      <c r="DJ50" s="7">
        <v>139.34548236264857</v>
      </c>
      <c r="DK50" s="7">
        <v>149.73382073770284</v>
      </c>
      <c r="DL50" s="7">
        <v>146.98499501431138</v>
      </c>
      <c r="DM50" s="7">
        <v>148.83498944481912</v>
      </c>
      <c r="DN50" s="7">
        <v>148.65824803359962</v>
      </c>
      <c r="DO50" s="7">
        <v>147.6132379978545</v>
      </c>
      <c r="DP50" s="7">
        <v>147.87215323321979</v>
      </c>
      <c r="DQ50" s="7">
        <v>153.63503432448212</v>
      </c>
      <c r="DR50" s="7">
        <v>148.80557187389047</v>
      </c>
      <c r="DS50" s="7">
        <v>148.78479761421698</v>
      </c>
      <c r="DT50" s="7">
        <v>147.14086664849179</v>
      </c>
      <c r="DU50" s="7">
        <v>146.11312162729652</v>
      </c>
      <c r="DV50" s="7">
        <v>145.97039970101918</v>
      </c>
      <c r="DW50" s="7">
        <v>146.5971992883124</v>
      </c>
      <c r="DX50" s="7">
        <v>144.97086779905445</v>
      </c>
      <c r="DY50" s="7">
        <v>146.64112218801125</v>
      </c>
      <c r="DZ50" s="7">
        <v>145.69470700010777</v>
      </c>
      <c r="EA50" s="7">
        <v>144.0506331699109</v>
      </c>
      <c r="EB50" s="7">
        <v>142.76753069075852</v>
      </c>
      <c r="EC50" s="7">
        <v>142.4538116907365</v>
      </c>
      <c r="ED50" s="7">
        <v>143.39554973682743</v>
      </c>
      <c r="EE50" s="7">
        <v>145.87659029572487</v>
      </c>
      <c r="EF50" s="7">
        <v>145.87384039459911</v>
      </c>
      <c r="EG50" s="7">
        <v>137.77172070843224</v>
      </c>
      <c r="EH50" s="7">
        <v>149.42756236289313</v>
      </c>
      <c r="EI50" s="7">
        <v>152.95790586255524</v>
      </c>
      <c r="EJ50" s="7">
        <v>149.96924508002013</v>
      </c>
      <c r="EK50" s="7">
        <v>151.8526349213484</v>
      </c>
      <c r="EL50" s="7">
        <v>158.2025350399129</v>
      </c>
      <c r="EM50" s="7">
        <v>153.79022911800465</v>
      </c>
      <c r="EN50" s="7">
        <v>157.00239461805381</v>
      </c>
      <c r="EO50" s="7">
        <v>155.00888544442248</v>
      </c>
      <c r="EP50" s="7">
        <v>154.73687446704727</v>
      </c>
      <c r="EQ50" s="7">
        <v>152.01212084817408</v>
      </c>
      <c r="ER50" s="7">
        <v>150.26160765662507</v>
      </c>
      <c r="ES50" s="7">
        <v>149.14963964514013</v>
      </c>
      <c r="ET50" s="7">
        <v>148.91635575034292</v>
      </c>
      <c r="EU50" s="7">
        <v>149.50892382167061</v>
      </c>
      <c r="EV50" s="7">
        <v>151.58910496651842</v>
      </c>
      <c r="EW50" s="7">
        <v>153.5887079960242</v>
      </c>
      <c r="EX50" s="7">
        <v>155.38868801091675</v>
      </c>
      <c r="EY50" s="7">
        <v>155.73261503471625</v>
      </c>
      <c r="EZ50" s="7">
        <v>155.68835687798628</v>
      </c>
      <c r="FA50" s="7">
        <v>154.25041887875253</v>
      </c>
      <c r="FB50" s="7">
        <v>152.48784827842314</v>
      </c>
      <c r="FC50" s="7">
        <v>154.3336075755193</v>
      </c>
      <c r="FD50" s="7">
        <v>155.65317945910701</v>
      </c>
      <c r="FE50" s="7">
        <v>156.63854231878759</v>
      </c>
      <c r="FF50" s="7">
        <v>157.98191668882708</v>
      </c>
      <c r="FG50" s="7">
        <v>160.4070918277304</v>
      </c>
      <c r="FH50" s="7">
        <v>162.62756581229644</v>
      </c>
      <c r="FI50" s="7">
        <v>164.04216194715158</v>
      </c>
      <c r="FJ50" s="7">
        <v>163.85502181546366</v>
      </c>
      <c r="FK50" s="7">
        <v>162.54043066766636</v>
      </c>
      <c r="FL50" s="7">
        <v>161.28770260124617</v>
      </c>
      <c r="FM50" s="7">
        <v>158.78291751098203</v>
      </c>
      <c r="FN50" s="7">
        <v>156.16594243209286</v>
      </c>
      <c r="FO50" s="7">
        <v>153.53705444142375</v>
      </c>
      <c r="FP50" s="7">
        <v>151.76550790810603</v>
      </c>
      <c r="FQ50" s="7">
        <v>150.73912501332225</v>
      </c>
      <c r="FR50" s="7">
        <v>150.44922574110797</v>
      </c>
      <c r="FS50" s="7">
        <v>151.31793637794908</v>
      </c>
      <c r="FT50" s="7">
        <v>153.30152850104122</v>
      </c>
      <c r="FU50" s="7">
        <v>154.54772654899332</v>
      </c>
      <c r="FV50" s="7">
        <v>154.94977297378591</v>
      </c>
      <c r="FW50" s="7">
        <v>154.58157689878595</v>
      </c>
      <c r="FX50" s="7">
        <v>154.15002079594413</v>
      </c>
      <c r="FY50" s="7">
        <v>153.0778463007469</v>
      </c>
      <c r="FZ50" s="7">
        <v>151.74603496476942</v>
      </c>
      <c r="GA50" s="7">
        <v>153.26425392948116</v>
      </c>
      <c r="GB50" s="7">
        <v>154.92636371736907</v>
      </c>
      <c r="GC50" s="7">
        <v>157.10776807618538</v>
      </c>
      <c r="GD50" s="7">
        <v>159.60843486619714</v>
      </c>
      <c r="GE50" s="7">
        <v>162.59038977353927</v>
      </c>
      <c r="GF50" s="7">
        <v>164.84574958069368</v>
      </c>
      <c r="GG50" s="7">
        <v>165.85692029934751</v>
      </c>
      <c r="GH50" s="7">
        <v>165.11871891374091</v>
      </c>
      <c r="GI50" s="7">
        <v>163.84451382380607</v>
      </c>
      <c r="GJ50" s="7">
        <v>162.5948040571453</v>
      </c>
      <c r="GK50" s="7">
        <v>159.98303505632606</v>
      </c>
      <c r="GL50" s="7">
        <v>151.75635442051231</v>
      </c>
      <c r="GM50" s="7">
        <v>149.32093364753024</v>
      </c>
      <c r="GN50" s="7">
        <v>147.79566188687772</v>
      </c>
      <c r="GO50" s="7">
        <v>146.86927100118737</v>
      </c>
      <c r="GP50" s="7">
        <v>146.81767712605745</v>
      </c>
      <c r="GQ50" s="7">
        <v>148.08461212721764</v>
      </c>
      <c r="GR50" s="7">
        <v>150.50371253672043</v>
      </c>
      <c r="GS50" s="7">
        <v>151.4604805558622</v>
      </c>
      <c r="GT50" s="7">
        <v>150.46033021446016</v>
      </c>
      <c r="GU50" s="7">
        <v>148.38430832722565</v>
      </c>
      <c r="GV50" s="7">
        <v>146.79540010143324</v>
      </c>
      <c r="GW50" s="7">
        <v>144.71212007777461</v>
      </c>
      <c r="GX50" s="7">
        <v>142.94014705994823</v>
      </c>
      <c r="GY50" s="7">
        <v>145.70158409670628</v>
      </c>
      <c r="GZ50" s="7">
        <v>148.30483949697592</v>
      </c>
      <c r="HA50" s="7">
        <v>151.25869678846468</v>
      </c>
      <c r="HB50" s="7">
        <v>154.71930097534414</v>
      </c>
      <c r="HC50" s="7">
        <v>158.51919929677123</v>
      </c>
      <c r="HD50" s="7">
        <v>160.81442641702068</v>
      </c>
      <c r="HE50" s="7">
        <v>161.21753053964792</v>
      </c>
      <c r="HF50" s="7">
        <v>160.19489766151295</v>
      </c>
      <c r="HG50" s="7">
        <v>158.920981814562</v>
      </c>
      <c r="HH50" s="7">
        <v>157.77461456322465</v>
      </c>
      <c r="HI50" s="7">
        <v>155.44137623663261</v>
      </c>
      <c r="HJ50" s="7">
        <v>149.61352027247838</v>
      </c>
      <c r="HK50" s="7">
        <v>147.21836283636398</v>
      </c>
      <c r="HL50" s="7">
        <v>145.93232403771603</v>
      </c>
      <c r="HM50" s="7">
        <v>145.26172982762827</v>
      </c>
      <c r="HN50" s="7">
        <v>145.60358772071262</v>
      </c>
      <c r="HO50" s="7">
        <v>147.34520636053392</v>
      </c>
      <c r="HP50" s="7">
        <v>150.19629288312632</v>
      </c>
      <c r="HQ50" s="7">
        <v>150.46918581575019</v>
      </c>
      <c r="HR50" s="7">
        <v>145.37947815965032</v>
      </c>
      <c r="HS50" s="7">
        <v>136.20335392511166</v>
      </c>
      <c r="HT50" s="7">
        <v>139.45089731247381</v>
      </c>
      <c r="HU50" s="7">
        <v>138.4212152848614</v>
      </c>
      <c r="HV50" s="7">
        <v>143.65980306350858</v>
      </c>
      <c r="HW50" s="7">
        <v>139.53592234558258</v>
      </c>
      <c r="HX50" s="7">
        <v>140.9528565954968</v>
      </c>
      <c r="HY50" s="7">
        <v>137.87510613839586</v>
      </c>
      <c r="HZ50" s="7">
        <v>142.00331126188985</v>
      </c>
      <c r="IA50" s="7">
        <v>147.84312808798128</v>
      </c>
      <c r="IB50" s="7">
        <v>156.87632027752269</v>
      </c>
      <c r="IC50" s="7">
        <v>150.09312657531351</v>
      </c>
      <c r="ID50" s="7">
        <v>156.21719293958432</v>
      </c>
      <c r="IE50" s="7">
        <v>147.3978068616801</v>
      </c>
      <c r="IF50" s="7">
        <v>155.32569603180747</v>
      </c>
      <c r="IG50" s="7">
        <v>146.47887226291479</v>
      </c>
      <c r="IH50" s="7">
        <v>156.6681191396834</v>
      </c>
      <c r="II50" s="7">
        <v>154.27218035848097</v>
      </c>
      <c r="IJ50" s="7">
        <v>152.72886424748191</v>
      </c>
      <c r="IK50" s="7">
        <v>152.12723138374824</v>
      </c>
      <c r="IL50" s="7">
        <v>152.56697492966913</v>
      </c>
      <c r="IM50" s="7">
        <v>154.25640782106578</v>
      </c>
      <c r="IN50" s="7">
        <v>157.35727352010019</v>
      </c>
      <c r="IO50" s="7">
        <v>160.30701895898395</v>
      </c>
      <c r="IP50" s="7">
        <v>158.88390152372605</v>
      </c>
      <c r="IQ50" s="7">
        <v>153.26238690470524</v>
      </c>
      <c r="IR50" s="7">
        <v>146.82097144064093</v>
      </c>
      <c r="IS50" s="7">
        <v>146.17772757802732</v>
      </c>
      <c r="IT50" s="7">
        <v>148.07168485494967</v>
      </c>
      <c r="IU50" s="7">
        <v>145.24593310671182</v>
      </c>
      <c r="IV50" s="7">
        <v>143.4859049620982</v>
      </c>
      <c r="IW50" s="7">
        <v>155.28999870701608</v>
      </c>
      <c r="IX50" s="7">
        <v>159.66335647360336</v>
      </c>
      <c r="IY50" s="7">
        <v>162.6759458395465</v>
      </c>
      <c r="IZ50" s="7">
        <v>162.89953400561973</v>
      </c>
      <c r="JA50" s="7">
        <v>162.81071166404291</v>
      </c>
      <c r="JB50" s="7">
        <v>162.36853277616655</v>
      </c>
      <c r="JC50" s="7">
        <v>161.44263301152017</v>
      </c>
      <c r="JD50" s="7">
        <v>157.66924714068861</v>
      </c>
      <c r="JE50" s="7">
        <v>160.40029277406418</v>
      </c>
      <c r="JF50" s="7">
        <v>159.28193513670604</v>
      </c>
      <c r="JG50" s="7">
        <v>156.99878969175001</v>
      </c>
      <c r="JH50" s="7">
        <v>155.56284495716815</v>
      </c>
      <c r="JI50" s="7">
        <v>154.81534042570752</v>
      </c>
      <c r="JJ50" s="7">
        <v>155.23652742968554</v>
      </c>
      <c r="JK50" s="7">
        <v>156.7888869579387</v>
      </c>
      <c r="JL50" s="7">
        <v>159.54505478500354</v>
      </c>
      <c r="JM50" s="7">
        <v>162.99167873596207</v>
      </c>
      <c r="JN50" s="7">
        <v>164.72463767756003</v>
      </c>
      <c r="JO50" s="7">
        <v>162.53023111575041</v>
      </c>
      <c r="JP50" s="7">
        <v>159.21222118071208</v>
      </c>
      <c r="JQ50" s="7">
        <v>156.03128774728467</v>
      </c>
      <c r="JR50" s="7">
        <v>152.96529907405838</v>
      </c>
      <c r="JS50" s="7">
        <v>154.94109176681079</v>
      </c>
      <c r="JT50" s="7">
        <v>157.44122769634112</v>
      </c>
      <c r="JU50" s="7">
        <v>160.84440501685978</v>
      </c>
      <c r="JV50" s="7">
        <v>163.13927684042605</v>
      </c>
      <c r="JW50" s="7">
        <v>164.97197080003772</v>
      </c>
      <c r="JX50" s="7">
        <v>164.60609075749426</v>
      </c>
      <c r="JY50" s="7">
        <v>164.23459282764577</v>
      </c>
      <c r="JZ50" s="7">
        <v>163.46330452253386</v>
      </c>
      <c r="KA50" s="7">
        <v>162.33284308627535</v>
      </c>
      <c r="KB50" s="7">
        <v>162.35540566428199</v>
      </c>
      <c r="KC50" s="7">
        <v>162.0341071666214</v>
      </c>
      <c r="KD50" s="7">
        <v>153.29286577460547</v>
      </c>
    </row>
    <row r="51" spans="1:291" x14ac:dyDescent="0.3">
      <c r="A51" t="s">
        <v>356</v>
      </c>
      <c r="B51" s="7">
        <v>163.32430093350203</v>
      </c>
      <c r="C51" s="7">
        <v>161.24864581127389</v>
      </c>
      <c r="D51" s="7">
        <v>159.95206758249353</v>
      </c>
      <c r="E51" s="7">
        <v>159.39523829373269</v>
      </c>
      <c r="F51" s="7">
        <v>159.75154363850302</v>
      </c>
      <c r="G51" s="7">
        <v>160.92802606227755</v>
      </c>
      <c r="H51" s="7">
        <v>163.26157305807598</v>
      </c>
      <c r="I51" s="7">
        <v>166.40527019467393</v>
      </c>
      <c r="J51" s="7">
        <v>167.44809752742296</v>
      </c>
      <c r="K51" s="7">
        <v>162.40567139164207</v>
      </c>
      <c r="L51" s="7">
        <v>158.29234885607971</v>
      </c>
      <c r="M51" s="7">
        <v>153.29284205428294</v>
      </c>
      <c r="N51" s="7">
        <v>148.84881481500207</v>
      </c>
      <c r="O51" s="7">
        <v>150.13194650858526</v>
      </c>
      <c r="P51" s="7">
        <v>152.5100331925594</v>
      </c>
      <c r="Q51" s="7">
        <v>157.61236998317037</v>
      </c>
      <c r="R51" s="7">
        <v>164.62557642760086</v>
      </c>
      <c r="S51" s="7">
        <v>166.52206354084436</v>
      </c>
      <c r="T51" s="7">
        <v>166.12188968313748</v>
      </c>
      <c r="U51" s="7">
        <v>164.99857447639448</v>
      </c>
      <c r="V51" s="7">
        <v>164.43572853111229</v>
      </c>
      <c r="W51" s="7">
        <v>164.3958431630891</v>
      </c>
      <c r="X51" s="7">
        <v>165.3609245506791</v>
      </c>
      <c r="Y51" s="7">
        <v>165.81254642543033</v>
      </c>
      <c r="Z51" s="7">
        <v>161.08685842020606</v>
      </c>
      <c r="AA51" s="7">
        <v>158.82107886485454</v>
      </c>
      <c r="AB51" s="7">
        <v>157.33690588667397</v>
      </c>
      <c r="AC51" s="7">
        <v>156.74578076538472</v>
      </c>
      <c r="AD51" s="7">
        <v>157.14385460165749</v>
      </c>
      <c r="AE51" s="7">
        <v>158.75591658904034</v>
      </c>
      <c r="AF51" s="7">
        <v>161.53357009665339</v>
      </c>
      <c r="AG51" s="7">
        <v>164.52730574445337</v>
      </c>
      <c r="AH51" s="7">
        <v>163.00627608903005</v>
      </c>
      <c r="AI51" s="7">
        <v>156.31857426082098</v>
      </c>
      <c r="AJ51" s="7">
        <v>152.65434170824815</v>
      </c>
      <c r="AK51" s="7">
        <v>146.92008222636088</v>
      </c>
      <c r="AL51" s="7">
        <v>147.5431968267396</v>
      </c>
      <c r="AM51" s="7">
        <v>148.02752959656942</v>
      </c>
      <c r="AN51" s="7">
        <v>144.45351832390867</v>
      </c>
      <c r="AO51" s="7">
        <v>143.47699397789518</v>
      </c>
      <c r="AP51" s="7">
        <v>156.2383030439639</v>
      </c>
      <c r="AQ51" s="7">
        <v>161.71607652298837</v>
      </c>
      <c r="AR51" s="7">
        <v>163.48865274553177</v>
      </c>
      <c r="AS51" s="7">
        <v>162.6722292310352</v>
      </c>
      <c r="AT51" s="7">
        <v>162.00207970708473</v>
      </c>
      <c r="AU51" s="7">
        <v>161.99947440605624</v>
      </c>
      <c r="AV51" s="7">
        <v>163.56128914787504</v>
      </c>
      <c r="AW51" s="7">
        <v>157.70934455131126</v>
      </c>
      <c r="AX51" s="7">
        <v>157.38237382478809</v>
      </c>
      <c r="AY51" s="7">
        <v>154.95464759166961</v>
      </c>
      <c r="AZ51" s="7">
        <v>153.61413647891638</v>
      </c>
      <c r="BA51" s="7">
        <v>152.97753018968606</v>
      </c>
      <c r="BB51" s="7">
        <v>153.4922079899807</v>
      </c>
      <c r="BC51" s="7">
        <v>155.38179741171911</v>
      </c>
      <c r="BD51" s="7">
        <v>158.26134790361547</v>
      </c>
      <c r="BE51" s="7">
        <v>158.76339805946412</v>
      </c>
      <c r="BF51" s="7">
        <v>152.89088640557046</v>
      </c>
      <c r="BG51" s="7">
        <v>144.46342774017</v>
      </c>
      <c r="BH51" s="7">
        <v>143.02145148075704</v>
      </c>
      <c r="BI51" s="7">
        <v>143.30893040970537</v>
      </c>
      <c r="BJ51" s="7">
        <v>152.11474858566496</v>
      </c>
      <c r="BK51" s="7">
        <v>149.05043348384072</v>
      </c>
      <c r="BL51" s="7">
        <v>145.84909254530274</v>
      </c>
      <c r="BM51" s="7">
        <v>145.64391128356382</v>
      </c>
      <c r="BN51" s="7">
        <v>141.51092879203475</v>
      </c>
      <c r="BO51" s="7">
        <v>148.26832262894081</v>
      </c>
      <c r="BP51" s="7">
        <v>152.93846681617933</v>
      </c>
      <c r="BQ51" s="7">
        <v>159.5672990270233</v>
      </c>
      <c r="BR51" s="7">
        <v>152.25958698336382</v>
      </c>
      <c r="BS51" s="7">
        <v>155.71163255767019</v>
      </c>
      <c r="BT51" s="7">
        <v>160.6280264556639</v>
      </c>
      <c r="BU51" s="7">
        <v>134.033696289159</v>
      </c>
      <c r="BV51" s="7">
        <v>152.9599138433282</v>
      </c>
      <c r="BW51" s="7">
        <v>150.39924002298412</v>
      </c>
      <c r="BX51" s="7">
        <v>149.06770941719543</v>
      </c>
      <c r="BY51" s="7">
        <v>148.51204045491886</v>
      </c>
      <c r="BZ51" s="7">
        <v>149.07699071912228</v>
      </c>
      <c r="CA51" s="7">
        <v>150.89061411821314</v>
      </c>
      <c r="CB51" s="7">
        <v>152.54249822295196</v>
      </c>
      <c r="CC51" s="7">
        <v>147.13238954619305</v>
      </c>
      <c r="CD51" s="7">
        <v>143.53629333092485</v>
      </c>
      <c r="CE51" s="7">
        <v>145.38493165719618</v>
      </c>
      <c r="CF51" s="7">
        <v>144.98540256872386</v>
      </c>
      <c r="CG51" s="7">
        <v>146.593168266578</v>
      </c>
      <c r="CH51" s="7">
        <v>152.56051869405354</v>
      </c>
      <c r="CI51" s="7">
        <v>146.86124651225109</v>
      </c>
      <c r="CJ51" s="7">
        <v>144.85788048850989</v>
      </c>
      <c r="CK51" s="7">
        <v>141.76697966564649</v>
      </c>
      <c r="CL51" s="7">
        <v>135.71280681489245</v>
      </c>
      <c r="CM51" s="7">
        <v>141.23197035589249</v>
      </c>
      <c r="CN51" s="7">
        <v>153.27034588036886</v>
      </c>
      <c r="CO51" s="7">
        <v>150.16211428914806</v>
      </c>
      <c r="CP51" s="7">
        <v>149.80273317680314</v>
      </c>
      <c r="CQ51" s="7">
        <v>149.33660166820721</v>
      </c>
      <c r="CR51" s="7">
        <v>157.42956043714506</v>
      </c>
      <c r="CS51" s="7">
        <v>129.3358728111437</v>
      </c>
      <c r="CT51" s="7">
        <v>150.52323087767198</v>
      </c>
      <c r="CU51" s="7">
        <v>147.94583714374718</v>
      </c>
      <c r="CV51" s="7">
        <v>146.28605272866335</v>
      </c>
      <c r="CW51" s="7">
        <v>145.33614888004357</v>
      </c>
      <c r="CX51" s="7">
        <v>145.5244323323098</v>
      </c>
      <c r="CY51" s="7">
        <v>146.57081897710754</v>
      </c>
      <c r="CZ51" s="7">
        <v>146.81363388018883</v>
      </c>
      <c r="DA51" s="7">
        <v>143.42668416582941</v>
      </c>
      <c r="DB51" s="7">
        <v>138.89758221564466</v>
      </c>
      <c r="DC51" s="7">
        <v>143.47137555559021</v>
      </c>
      <c r="DD51" s="7">
        <v>143.57092322521314</v>
      </c>
      <c r="DE51" s="7">
        <v>142.22053885847987</v>
      </c>
      <c r="DF51" s="7">
        <v>139.8052677350899</v>
      </c>
      <c r="DG51" s="7">
        <v>142.42379721811702</v>
      </c>
      <c r="DH51" s="7">
        <v>143.66075925549052</v>
      </c>
      <c r="DI51" s="7">
        <v>138.01339905472199</v>
      </c>
      <c r="DJ51" s="7">
        <v>138.49685221988693</v>
      </c>
      <c r="DK51" s="7">
        <v>142.61242377945086</v>
      </c>
      <c r="DL51" s="7">
        <v>147.16739384066918</v>
      </c>
      <c r="DM51" s="7">
        <v>149.22355123476393</v>
      </c>
      <c r="DN51" s="7">
        <v>149.08031855536112</v>
      </c>
      <c r="DO51" s="7">
        <v>154.97926433529179</v>
      </c>
      <c r="DP51" s="7">
        <v>148.56781027112339</v>
      </c>
      <c r="DQ51" s="7">
        <v>154.48979603498782</v>
      </c>
      <c r="DR51" s="7">
        <v>151.99483000003823</v>
      </c>
      <c r="DS51" s="7">
        <v>149.59492837440575</v>
      </c>
      <c r="DT51" s="7">
        <v>145.55204329860601</v>
      </c>
      <c r="DU51" s="7">
        <v>146.84211868785818</v>
      </c>
      <c r="DV51" s="7">
        <v>146.69301987746258</v>
      </c>
      <c r="DW51" s="7">
        <v>147.32329374522894</v>
      </c>
      <c r="DX51" s="7">
        <v>145.59530353885614</v>
      </c>
      <c r="DY51" s="7">
        <v>146.76975396964684</v>
      </c>
      <c r="DZ51" s="7">
        <v>145.31713794785091</v>
      </c>
      <c r="EA51" s="7">
        <v>143.14467273536292</v>
      </c>
      <c r="EB51" s="7">
        <v>139.56992429165894</v>
      </c>
      <c r="EC51" s="7">
        <v>143.66665483377443</v>
      </c>
      <c r="ED51" s="7">
        <v>143.62613813387628</v>
      </c>
      <c r="EE51" s="7">
        <v>145.90171128685884</v>
      </c>
      <c r="EF51" s="7">
        <v>146.77794414001323</v>
      </c>
      <c r="EG51" s="7">
        <v>141.86055966146847</v>
      </c>
      <c r="EH51" s="7">
        <v>142.4096248287513</v>
      </c>
      <c r="EI51" s="7">
        <v>150.17472670802229</v>
      </c>
      <c r="EJ51" s="7">
        <v>150.27114060655111</v>
      </c>
      <c r="EK51" s="7">
        <v>156.82882029758159</v>
      </c>
      <c r="EL51" s="7">
        <v>157.11602611584357</v>
      </c>
      <c r="EM51" s="7">
        <v>158.35135030994132</v>
      </c>
      <c r="EN51" s="7">
        <v>158.04994656415926</v>
      </c>
      <c r="EO51" s="7">
        <v>149.03546987581393</v>
      </c>
      <c r="EP51" s="7">
        <v>155.7273671532503</v>
      </c>
      <c r="EQ51" s="7">
        <v>152.90317788690794</v>
      </c>
      <c r="ER51" s="7">
        <v>151.09034290189027</v>
      </c>
      <c r="ES51" s="7">
        <v>149.93066198470726</v>
      </c>
      <c r="ET51" s="7">
        <v>149.68648362491069</v>
      </c>
      <c r="EU51" s="7">
        <v>150.31487450562938</v>
      </c>
      <c r="EV51" s="7">
        <v>152.35965848431962</v>
      </c>
      <c r="EW51" s="7">
        <v>154.17526602986914</v>
      </c>
      <c r="EX51" s="7">
        <v>155.73534797468542</v>
      </c>
      <c r="EY51" s="7">
        <v>155.80805210375499</v>
      </c>
      <c r="EZ51" s="7">
        <v>155.5904982111154</v>
      </c>
      <c r="FA51" s="7">
        <v>153.9246746620405</v>
      </c>
      <c r="FB51" s="7">
        <v>151.94991278182542</v>
      </c>
      <c r="FC51" s="7">
        <v>153.81472529153788</v>
      </c>
      <c r="FD51" s="7">
        <v>155.24563946660902</v>
      </c>
      <c r="FE51" s="7">
        <v>156.39756744616426</v>
      </c>
      <c r="FF51" s="7">
        <v>157.94320693363994</v>
      </c>
      <c r="FG51" s="7">
        <v>160.80571964135677</v>
      </c>
      <c r="FH51" s="7">
        <v>163.41561282968465</v>
      </c>
      <c r="FI51" s="7">
        <v>165.07714354103135</v>
      </c>
      <c r="FJ51" s="7">
        <v>164.97378263058872</v>
      </c>
      <c r="FK51" s="7">
        <v>163.71212756547501</v>
      </c>
      <c r="FL51" s="7">
        <v>162.48340392408713</v>
      </c>
      <c r="FM51" s="7">
        <v>159.9102008090328</v>
      </c>
      <c r="FN51" s="7">
        <v>157.39910236528146</v>
      </c>
      <c r="FO51" s="7">
        <v>154.67600266695243</v>
      </c>
      <c r="FP51" s="7">
        <v>152.84165354491816</v>
      </c>
      <c r="FQ51" s="7">
        <v>151.75714871094698</v>
      </c>
      <c r="FR51" s="7">
        <v>151.45625343440565</v>
      </c>
      <c r="FS51" s="7">
        <v>152.34917509619493</v>
      </c>
      <c r="FT51" s="7">
        <v>154.29940093746146</v>
      </c>
      <c r="FU51" s="7">
        <v>155.23896956091716</v>
      </c>
      <c r="FV51" s="7">
        <v>155.20073958872734</v>
      </c>
      <c r="FW51" s="7">
        <v>154.42329167635654</v>
      </c>
      <c r="FX51" s="7">
        <v>153.75546070407478</v>
      </c>
      <c r="FY51" s="7">
        <v>152.47722789284396</v>
      </c>
      <c r="FZ51" s="7">
        <v>150.95990123918796</v>
      </c>
      <c r="GA51" s="7">
        <v>152.46345967997769</v>
      </c>
      <c r="GB51" s="7">
        <v>154.28190232211881</v>
      </c>
      <c r="GC51" s="7">
        <v>156.80151666742043</v>
      </c>
      <c r="GD51" s="7">
        <v>159.65397703291296</v>
      </c>
      <c r="GE51" s="7">
        <v>163.13708203017757</v>
      </c>
      <c r="GF51" s="7">
        <v>165.80654676119465</v>
      </c>
      <c r="GG51" s="7">
        <v>166.99743943438031</v>
      </c>
      <c r="GH51" s="7">
        <v>166.32066006292834</v>
      </c>
      <c r="GI51" s="7">
        <v>165.15768720815868</v>
      </c>
      <c r="GJ51" s="7">
        <v>163.97846196746724</v>
      </c>
      <c r="GK51" s="7">
        <v>161.32443048599495</v>
      </c>
      <c r="GL51" s="7">
        <v>150.66863162881506</v>
      </c>
      <c r="GM51" s="7">
        <v>150.31661409730771</v>
      </c>
      <c r="GN51" s="7">
        <v>148.72282247423522</v>
      </c>
      <c r="GO51" s="7">
        <v>147.74828917255303</v>
      </c>
      <c r="GP51" s="7">
        <v>147.69188723251926</v>
      </c>
      <c r="GQ51" s="7">
        <v>149.00026025957087</v>
      </c>
      <c r="GR51" s="7">
        <v>151.46003064426998</v>
      </c>
      <c r="GS51" s="7">
        <v>152.1339722531915</v>
      </c>
      <c r="GT51" s="7">
        <v>150.5786392847528</v>
      </c>
      <c r="GU51" s="7">
        <v>147.9228370800179</v>
      </c>
      <c r="GV51" s="7">
        <v>146.00738197178595</v>
      </c>
      <c r="GW51" s="7">
        <v>141.68629396539319</v>
      </c>
      <c r="GX51" s="7">
        <v>141.66635773412284</v>
      </c>
      <c r="GY51" s="7">
        <v>142.6482560528672</v>
      </c>
      <c r="GZ51" s="7">
        <v>147.43313831994601</v>
      </c>
      <c r="HA51" s="7">
        <v>150.79786092815678</v>
      </c>
      <c r="HB51" s="7">
        <v>154.68831459939619</v>
      </c>
      <c r="HC51" s="7">
        <v>159.06754201557635</v>
      </c>
      <c r="HD51" s="7">
        <v>161.66446800154094</v>
      </c>
      <c r="HE51" s="7">
        <v>162.14333597242691</v>
      </c>
      <c r="HF51" s="7">
        <v>161.20345025217372</v>
      </c>
      <c r="HG51" s="7">
        <v>160.05909219097776</v>
      </c>
      <c r="HH51" s="7">
        <v>156.99794779898838</v>
      </c>
      <c r="HI51" s="7">
        <v>156.60004628003327</v>
      </c>
      <c r="HJ51" s="7">
        <v>150.36639039193489</v>
      </c>
      <c r="HK51" s="7">
        <v>147.86864799555858</v>
      </c>
      <c r="HL51" s="7">
        <v>146.51265538420321</v>
      </c>
      <c r="HM51" s="7">
        <v>145.80264972014399</v>
      </c>
      <c r="HN51" s="7">
        <v>146.15825799503256</v>
      </c>
      <c r="HO51" s="7">
        <v>147.94924401247272</v>
      </c>
      <c r="HP51" s="7">
        <v>150.91825882114208</v>
      </c>
      <c r="HQ51" s="7">
        <v>150.95962214344118</v>
      </c>
      <c r="HR51" s="7">
        <v>145.03115864904441</v>
      </c>
      <c r="HS51" s="7">
        <v>135.13753354211431</v>
      </c>
      <c r="HT51" s="7">
        <v>140.30910791219713</v>
      </c>
      <c r="HU51" s="7">
        <v>137.74036702732985</v>
      </c>
      <c r="HV51" s="7">
        <v>146.39014541466327</v>
      </c>
      <c r="HW51" s="7">
        <v>138.95061242501802</v>
      </c>
      <c r="HX51" s="7">
        <v>141.85809485848441</v>
      </c>
      <c r="HY51" s="7">
        <v>139.94986365324019</v>
      </c>
      <c r="HZ51" s="7">
        <v>148.4549373980868</v>
      </c>
      <c r="IA51" s="7">
        <v>148.11652072464869</v>
      </c>
      <c r="IB51" s="7">
        <v>157.31328841687997</v>
      </c>
      <c r="IC51" s="7">
        <v>150.45857116566978</v>
      </c>
      <c r="ID51" s="7">
        <v>154.71928867070847</v>
      </c>
      <c r="IE51" s="7">
        <v>151.44964898603095</v>
      </c>
      <c r="IF51" s="7">
        <v>156.24224842350327</v>
      </c>
      <c r="IG51" s="7">
        <v>147.27642123180098</v>
      </c>
      <c r="IH51" s="7">
        <v>155.16683555244896</v>
      </c>
      <c r="II51" s="7">
        <v>154.8039663621293</v>
      </c>
      <c r="IJ51" s="7">
        <v>150.94913907049258</v>
      </c>
      <c r="IK51" s="7">
        <v>152.58016983197427</v>
      </c>
      <c r="IL51" s="7">
        <v>153.04940451766882</v>
      </c>
      <c r="IM51" s="7">
        <v>152.61369907720299</v>
      </c>
      <c r="IN51" s="7">
        <v>158.07630648939661</v>
      </c>
      <c r="IO51" s="7">
        <v>159.10427050377791</v>
      </c>
      <c r="IP51" s="7">
        <v>159.21031592199384</v>
      </c>
      <c r="IQ51" s="7">
        <v>150.79844516497175</v>
      </c>
      <c r="IR51" s="7">
        <v>147.74594041702932</v>
      </c>
      <c r="IS51" s="7">
        <v>148.17690296950713</v>
      </c>
      <c r="IT51" s="7">
        <v>148.18175334930504</v>
      </c>
      <c r="IU51" s="7">
        <v>147.18979908837207</v>
      </c>
      <c r="IV51" s="7">
        <v>140.45340720864337</v>
      </c>
      <c r="IW51" s="7">
        <v>150.42804389010368</v>
      </c>
      <c r="IX51" s="7">
        <v>159.87325952203577</v>
      </c>
      <c r="IY51" s="7">
        <v>163.21692356791502</v>
      </c>
      <c r="IZ51" s="7">
        <v>161.5830063482895</v>
      </c>
      <c r="JA51" s="7">
        <v>163.36693918742804</v>
      </c>
      <c r="JB51" s="7">
        <v>163.01897446235955</v>
      </c>
      <c r="JC51" s="7">
        <v>162.17329950176571</v>
      </c>
      <c r="JD51" s="7">
        <v>162.04764371759609</v>
      </c>
      <c r="JE51" s="7">
        <v>154.40704743019603</v>
      </c>
      <c r="JF51" s="7">
        <v>160.21401035532759</v>
      </c>
      <c r="JG51" s="7">
        <v>157.8472904113984</v>
      </c>
      <c r="JH51" s="7">
        <v>156.35496118004511</v>
      </c>
      <c r="JI51" s="7">
        <v>155.57197077546513</v>
      </c>
      <c r="JJ51" s="7">
        <v>155.99255708362887</v>
      </c>
      <c r="JK51" s="7">
        <v>157.59059874582655</v>
      </c>
      <c r="JL51" s="7">
        <v>160.47318002054499</v>
      </c>
      <c r="JM51" s="7">
        <v>164.07081014365767</v>
      </c>
      <c r="JN51" s="7">
        <v>165.72668911655063</v>
      </c>
      <c r="JO51" s="7">
        <v>163.04356115177919</v>
      </c>
      <c r="JP51" s="7">
        <v>159.27476115107527</v>
      </c>
      <c r="JQ51" s="7">
        <v>155.75724109223734</v>
      </c>
      <c r="JR51" s="7">
        <v>152.46522929696474</v>
      </c>
      <c r="JS51" s="7">
        <v>154.61044343252289</v>
      </c>
      <c r="JT51" s="7">
        <v>157.43418268999423</v>
      </c>
      <c r="JU51" s="7">
        <v>161.305674304566</v>
      </c>
      <c r="JV51" s="7">
        <v>163.85413362658332</v>
      </c>
      <c r="JW51" s="7">
        <v>165.90043694194804</v>
      </c>
      <c r="JX51" s="7">
        <v>165.5199968411676</v>
      </c>
      <c r="JY51" s="7">
        <v>165.20424886555853</v>
      </c>
      <c r="JZ51" s="7">
        <v>164.48190092385582</v>
      </c>
      <c r="KA51" s="7">
        <v>163.37057430990976</v>
      </c>
      <c r="KB51" s="7">
        <v>163.42207092240338</v>
      </c>
      <c r="KC51" s="7">
        <v>163.08132359859422</v>
      </c>
      <c r="KD51" s="7">
        <v>153.63244070927675</v>
      </c>
    </row>
    <row r="52" spans="1:291" x14ac:dyDescent="0.3">
      <c r="A52" t="s">
        <v>357</v>
      </c>
      <c r="B52" s="7">
        <v>164.04939906845996</v>
      </c>
      <c r="C52" s="7">
        <v>161.76160504078601</v>
      </c>
      <c r="D52" s="7">
        <v>160.31782512527175</v>
      </c>
      <c r="E52" s="7">
        <v>159.67507880889337</v>
      </c>
      <c r="F52" s="7">
        <v>160.02670984968117</v>
      </c>
      <c r="G52" s="7">
        <v>161.3444601246309</v>
      </c>
      <c r="H52" s="7">
        <v>163.96351895313475</v>
      </c>
      <c r="I52" s="7">
        <v>167.46330933972308</v>
      </c>
      <c r="J52" s="7">
        <v>168.451357896183</v>
      </c>
      <c r="K52" s="7">
        <v>162.23801223355824</v>
      </c>
      <c r="L52" s="7">
        <v>157.4151275746332</v>
      </c>
      <c r="M52" s="7">
        <v>151.61529081873201</v>
      </c>
      <c r="N52" s="7">
        <v>144.77568571227303</v>
      </c>
      <c r="O52" s="7">
        <v>147.95292727396932</v>
      </c>
      <c r="P52" s="7">
        <v>150.75284314774132</v>
      </c>
      <c r="Q52" s="7">
        <v>156.76340889280638</v>
      </c>
      <c r="R52" s="7">
        <v>165.05359783614705</v>
      </c>
      <c r="S52" s="7">
        <v>167.27876779697439</v>
      </c>
      <c r="T52" s="7">
        <v>166.74229325796392</v>
      </c>
      <c r="U52" s="7">
        <v>165.43666422749303</v>
      </c>
      <c r="V52" s="7">
        <v>164.88469524543785</v>
      </c>
      <c r="W52" s="7">
        <v>165.02521395748542</v>
      </c>
      <c r="X52" s="7">
        <v>166.22030768434425</v>
      </c>
      <c r="Y52" s="7">
        <v>166.76862773062618</v>
      </c>
      <c r="Z52" s="7">
        <v>161.97476441983795</v>
      </c>
      <c r="AA52" s="7">
        <v>159.50973659106498</v>
      </c>
      <c r="AB52" s="7">
        <v>157.91076041159513</v>
      </c>
      <c r="AC52" s="7">
        <v>157.27419673608276</v>
      </c>
      <c r="AD52" s="7">
        <v>157.73666813249611</v>
      </c>
      <c r="AE52" s="7">
        <v>159.47678120238797</v>
      </c>
      <c r="AF52" s="7">
        <v>162.52756621654154</v>
      </c>
      <c r="AG52" s="7">
        <v>165.73570049479892</v>
      </c>
      <c r="AH52" s="7">
        <v>163.65312647771421</v>
      </c>
      <c r="AI52" s="7">
        <v>155.48801505201459</v>
      </c>
      <c r="AJ52" s="7">
        <v>151.20100225457534</v>
      </c>
      <c r="AK52" s="7">
        <v>144.08813628100373</v>
      </c>
      <c r="AL52" s="7">
        <v>145.61370527866958</v>
      </c>
      <c r="AM52" s="7">
        <v>146.51320898633045</v>
      </c>
      <c r="AN52" s="7">
        <v>145.66073386257062</v>
      </c>
      <c r="AO52" s="7">
        <v>141.40543910480497</v>
      </c>
      <c r="AP52" s="7">
        <v>150.23127827804998</v>
      </c>
      <c r="AQ52" s="7">
        <v>157.69165128639753</v>
      </c>
      <c r="AR52" s="7">
        <v>164.04445346597089</v>
      </c>
      <c r="AS52" s="7">
        <v>163.12740149708401</v>
      </c>
      <c r="AT52" s="7">
        <v>162.46593881625688</v>
      </c>
      <c r="AU52" s="7">
        <v>162.6395945023099</v>
      </c>
      <c r="AV52" s="7">
        <v>164.53442252552333</v>
      </c>
      <c r="AW52" s="7">
        <v>165.00542084496092</v>
      </c>
      <c r="AX52" s="7">
        <v>157.71793992442568</v>
      </c>
      <c r="AY52" s="7">
        <v>155.08408986280929</v>
      </c>
      <c r="AZ52" s="7">
        <v>153.59982597530228</v>
      </c>
      <c r="BA52" s="7">
        <v>152.9146326747229</v>
      </c>
      <c r="BB52" s="7">
        <v>153.5209941950144</v>
      </c>
      <c r="BC52" s="7">
        <v>155.6001479897466</v>
      </c>
      <c r="BD52" s="7">
        <v>158.77947019950858</v>
      </c>
      <c r="BE52" s="7">
        <v>159.08174910028481</v>
      </c>
      <c r="BF52" s="7">
        <v>151.94171845856445</v>
      </c>
      <c r="BG52" s="7">
        <v>139.85979750558991</v>
      </c>
      <c r="BH52" s="7">
        <v>144.25419260705081</v>
      </c>
      <c r="BI52" s="7">
        <v>142.28178109142624</v>
      </c>
      <c r="BJ52" s="7">
        <v>155.16285534293036</v>
      </c>
      <c r="BK52" s="7">
        <v>152.02161174226302</v>
      </c>
      <c r="BL52" s="7">
        <v>148.77835216658792</v>
      </c>
      <c r="BM52" s="7">
        <v>143.59524312831678</v>
      </c>
      <c r="BN52" s="7">
        <v>146.41076182123484</v>
      </c>
      <c r="BO52" s="7">
        <v>147.38382333314794</v>
      </c>
      <c r="BP52" s="7">
        <v>152.7970279600361</v>
      </c>
      <c r="BQ52" s="7">
        <v>152.9773487043289</v>
      </c>
      <c r="BR52" s="7">
        <v>121.59159735631191</v>
      </c>
      <c r="BS52" s="7">
        <v>155.47113173250347</v>
      </c>
      <c r="BT52" s="7">
        <v>159.03721480353437</v>
      </c>
      <c r="BU52" s="7">
        <v>161.13466244306571</v>
      </c>
      <c r="BV52" s="7">
        <v>152.85711038379378</v>
      </c>
      <c r="BW52" s="7">
        <v>147.89270026793537</v>
      </c>
      <c r="BX52" s="7">
        <v>148.58908625840067</v>
      </c>
      <c r="BY52" s="7">
        <v>147.9534690543135</v>
      </c>
      <c r="BZ52" s="7">
        <v>148.56796454204121</v>
      </c>
      <c r="CA52" s="7">
        <v>150.48705047449491</v>
      </c>
      <c r="CB52" s="7">
        <v>152.18370860587441</v>
      </c>
      <c r="CC52" s="7">
        <v>146.15068237251293</v>
      </c>
      <c r="CD52" s="7">
        <v>139.08772912584109</v>
      </c>
      <c r="CE52" s="7">
        <v>138.29178187682925</v>
      </c>
      <c r="CF52" s="7">
        <v>141.72133413627316</v>
      </c>
      <c r="CG52" s="7">
        <v>149.89656578465699</v>
      </c>
      <c r="CH52" s="7">
        <v>155.93666519101947</v>
      </c>
      <c r="CI52" s="7">
        <v>150.08482128510241</v>
      </c>
      <c r="CJ52" s="7">
        <v>148.05992769348853</v>
      </c>
      <c r="CK52" s="7">
        <v>143.89071653212056</v>
      </c>
      <c r="CL52" s="7">
        <v>141.90213914398035</v>
      </c>
      <c r="CM52" s="7">
        <v>146.969347763093</v>
      </c>
      <c r="CN52" s="7">
        <v>147.80116395168048</v>
      </c>
      <c r="CO52" s="7">
        <v>147.86793646896115</v>
      </c>
      <c r="CP52" s="7">
        <v>117.55244522903121</v>
      </c>
      <c r="CQ52" s="7">
        <v>147.04824460696631</v>
      </c>
      <c r="CR52" s="7">
        <v>142.77149936604317</v>
      </c>
      <c r="CS52" s="7">
        <v>149.55456740412089</v>
      </c>
      <c r="CT52" s="7">
        <v>150.49700729401016</v>
      </c>
      <c r="CU52" s="7">
        <v>147.69819532543659</v>
      </c>
      <c r="CV52" s="7">
        <v>145.90539476827584</v>
      </c>
      <c r="CW52" s="7">
        <v>144.91155000268523</v>
      </c>
      <c r="CX52" s="7">
        <v>145.12945545749352</v>
      </c>
      <c r="CY52" s="7">
        <v>146.25404738732419</v>
      </c>
      <c r="CZ52" s="7">
        <v>146.29932065521947</v>
      </c>
      <c r="DA52" s="7">
        <v>142.02739599817795</v>
      </c>
      <c r="DB52" s="7">
        <v>134.32307275171718</v>
      </c>
      <c r="DC52" s="7">
        <v>140.79183660887756</v>
      </c>
      <c r="DD52" s="7">
        <v>138.59758146984819</v>
      </c>
      <c r="DE52" s="7">
        <v>139.32116317254156</v>
      </c>
      <c r="DF52" s="7">
        <v>142.66462814139277</v>
      </c>
      <c r="DG52" s="7">
        <v>139.5041337557399</v>
      </c>
      <c r="DH52" s="7">
        <v>141.13294103181752</v>
      </c>
      <c r="DI52" s="7">
        <v>139.46710031780233</v>
      </c>
      <c r="DJ52" s="7">
        <v>143.49712179994856</v>
      </c>
      <c r="DK52" s="7">
        <v>141.28278023840139</v>
      </c>
      <c r="DL52" s="7">
        <v>146.66598596854021</v>
      </c>
      <c r="DM52" s="7">
        <v>149.04690241258402</v>
      </c>
      <c r="DN52" s="7">
        <v>148.92344478447606</v>
      </c>
      <c r="DO52" s="7">
        <v>143.29047750820052</v>
      </c>
      <c r="DP52" s="7">
        <v>148.72451423812882</v>
      </c>
      <c r="DQ52" s="7">
        <v>154.82562248122414</v>
      </c>
      <c r="DR52" s="7">
        <v>152.32225714258328</v>
      </c>
      <c r="DS52" s="7">
        <v>149.70054144943902</v>
      </c>
      <c r="DT52" s="7">
        <v>147.87540646788656</v>
      </c>
      <c r="DU52" s="7">
        <v>146.73057085964138</v>
      </c>
      <c r="DV52" s="7">
        <v>146.56548841048001</v>
      </c>
      <c r="DW52" s="7">
        <v>147.22953992030281</v>
      </c>
      <c r="DX52" s="7">
        <v>147.6099654957992</v>
      </c>
      <c r="DY52" s="7">
        <v>145.98903477028725</v>
      </c>
      <c r="DZ52" s="7">
        <v>143.90393350230821</v>
      </c>
      <c r="EA52" s="7">
        <v>141.01137264817714</v>
      </c>
      <c r="EB52" s="7">
        <v>137.13981492582599</v>
      </c>
      <c r="EC52" s="7">
        <v>142.30844444323202</v>
      </c>
      <c r="ED52" s="7">
        <v>141.47097189196265</v>
      </c>
      <c r="EE52" s="7">
        <v>143.83290330021495</v>
      </c>
      <c r="EF52" s="7">
        <v>144.84227310271214</v>
      </c>
      <c r="EG52" s="7">
        <v>140.72241728840046</v>
      </c>
      <c r="EH52" s="7">
        <v>140.55534321708677</v>
      </c>
      <c r="EI52" s="7">
        <v>152.03310016189897</v>
      </c>
      <c r="EJ52" s="7">
        <v>156.49043505699055</v>
      </c>
      <c r="EK52" s="7">
        <v>159.07141306279169</v>
      </c>
      <c r="EL52" s="7">
        <v>159.52181716138207</v>
      </c>
      <c r="EM52" s="7">
        <v>152.2650974750112</v>
      </c>
      <c r="EN52" s="7">
        <v>151.94253456762368</v>
      </c>
      <c r="EO52" s="7">
        <v>149.56305983497964</v>
      </c>
      <c r="EP52" s="7">
        <v>156.34326485159346</v>
      </c>
      <c r="EQ52" s="7">
        <v>153.26873465849533</v>
      </c>
      <c r="ER52" s="7">
        <v>151.29776274312565</v>
      </c>
      <c r="ES52" s="7">
        <v>150.02236860817735</v>
      </c>
      <c r="ET52" s="7">
        <v>149.75183870612076</v>
      </c>
      <c r="EU52" s="7">
        <v>150.46297121622695</v>
      </c>
      <c r="EV52" s="7">
        <v>152.56221079576795</v>
      </c>
      <c r="EW52" s="7">
        <v>154.24990298649678</v>
      </c>
      <c r="EX52" s="7">
        <v>155.61455435402806</v>
      </c>
      <c r="EY52" s="7">
        <v>155.38459242718932</v>
      </c>
      <c r="EZ52" s="7">
        <v>154.94904623692688</v>
      </c>
      <c r="FA52" s="7">
        <v>152.93403678433964</v>
      </c>
      <c r="FB52" s="7">
        <v>150.60556874510431</v>
      </c>
      <c r="FC52" s="7">
        <v>152.54561871261646</v>
      </c>
      <c r="FD52" s="7">
        <v>154.1692709824658</v>
      </c>
      <c r="FE52" s="7">
        <v>155.58454140410231</v>
      </c>
      <c r="FF52" s="7">
        <v>157.46126635676828</v>
      </c>
      <c r="FG52" s="7">
        <v>160.9828882839839</v>
      </c>
      <c r="FH52" s="7">
        <v>164.17891875521161</v>
      </c>
      <c r="FI52" s="7">
        <v>166.20258697186239</v>
      </c>
      <c r="FJ52" s="7">
        <v>166.18477577385036</v>
      </c>
      <c r="FK52" s="7">
        <v>164.92035376190438</v>
      </c>
      <c r="FL52" s="7">
        <v>163.65655258856683</v>
      </c>
      <c r="FM52" s="7">
        <v>160.87970890762307</v>
      </c>
      <c r="FN52" s="7">
        <v>158.47520880453908</v>
      </c>
      <c r="FO52" s="7">
        <v>155.51222880972153</v>
      </c>
      <c r="FP52" s="7">
        <v>153.51683492240616</v>
      </c>
      <c r="FQ52" s="7">
        <v>152.29853895928346</v>
      </c>
      <c r="FR52" s="7">
        <v>151.9691592456079</v>
      </c>
      <c r="FS52" s="7">
        <v>152.92892041064485</v>
      </c>
      <c r="FT52" s="7">
        <v>154.92417081163757</v>
      </c>
      <c r="FU52" s="7">
        <v>155.54225767820003</v>
      </c>
      <c r="FV52" s="7">
        <v>154.99561602482888</v>
      </c>
      <c r="FW52" s="7">
        <v>153.70527922968458</v>
      </c>
      <c r="FX52" s="7">
        <v>152.72474719716899</v>
      </c>
      <c r="FY52" s="7">
        <v>151.13864293537577</v>
      </c>
      <c r="FZ52" s="7">
        <v>149.32082867951959</v>
      </c>
      <c r="GA52" s="7">
        <v>150.85007176915025</v>
      </c>
      <c r="GB52" s="7">
        <v>152.93107461643234</v>
      </c>
      <c r="GC52" s="7">
        <v>155.97777747804557</v>
      </c>
      <c r="GD52" s="7">
        <v>159.38992098513907</v>
      </c>
      <c r="GE52" s="7">
        <v>163.63287287369462</v>
      </c>
      <c r="GF52" s="7">
        <v>166.92572927190034</v>
      </c>
      <c r="GG52" s="7">
        <v>168.37961675970976</v>
      </c>
      <c r="GH52" s="7">
        <v>167.74436152529483</v>
      </c>
      <c r="GI52" s="7">
        <v>166.66325027718179</v>
      </c>
      <c r="GJ52" s="7">
        <v>165.51805579989792</v>
      </c>
      <c r="GK52" s="7">
        <v>162.70146201826435</v>
      </c>
      <c r="GL52" s="7">
        <v>153.52832563647053</v>
      </c>
      <c r="GM52" s="7">
        <v>150.78525403347192</v>
      </c>
      <c r="GN52" s="7">
        <v>149.02612175126421</v>
      </c>
      <c r="GO52" s="7">
        <v>147.93956548851239</v>
      </c>
      <c r="GP52" s="7">
        <v>147.87225572093635</v>
      </c>
      <c r="GQ52" s="7">
        <v>149.28728344867849</v>
      </c>
      <c r="GR52" s="7">
        <v>151.90467200727491</v>
      </c>
      <c r="GS52" s="7">
        <v>152.27992432292086</v>
      </c>
      <c r="GT52" s="7">
        <v>150.01259489581767</v>
      </c>
      <c r="GU52" s="7">
        <v>146.55194662703349</v>
      </c>
      <c r="GV52" s="7">
        <v>144.1673604446984</v>
      </c>
      <c r="GW52" s="7">
        <v>141.3170865268165</v>
      </c>
      <c r="GX52" s="7">
        <v>137.20369455941952</v>
      </c>
      <c r="GY52" s="7">
        <v>142.17845162485477</v>
      </c>
      <c r="GZ52" s="7">
        <v>143.89716873910845</v>
      </c>
      <c r="HA52" s="7">
        <v>149.53857453284525</v>
      </c>
      <c r="HB52" s="7">
        <v>154.1166981346027</v>
      </c>
      <c r="HC52" s="7">
        <v>159.37779325207481</v>
      </c>
      <c r="HD52" s="7">
        <v>162.43207820733619</v>
      </c>
      <c r="HE52" s="7">
        <v>163.00969734509798</v>
      </c>
      <c r="HF52" s="7">
        <v>162.12935816264121</v>
      </c>
      <c r="HG52" s="7">
        <v>159.30763754459829</v>
      </c>
      <c r="HH52" s="7">
        <v>160.04304649589855</v>
      </c>
      <c r="HI52" s="7">
        <v>157.52540194148182</v>
      </c>
      <c r="HJ52" s="7">
        <v>150.38105543523722</v>
      </c>
      <c r="HK52" s="7">
        <v>147.63291451904945</v>
      </c>
      <c r="HL52" s="7">
        <v>146.11388139882723</v>
      </c>
      <c r="HM52" s="7">
        <v>145.31306897447706</v>
      </c>
      <c r="HN52" s="7">
        <v>145.70164549345276</v>
      </c>
      <c r="HO52" s="7">
        <v>147.62635915350262</v>
      </c>
      <c r="HP52" s="7">
        <v>150.88804225876891</v>
      </c>
      <c r="HQ52" s="7">
        <v>150.68654624002733</v>
      </c>
      <c r="HR52" s="7">
        <v>143.55135141390912</v>
      </c>
      <c r="HS52" s="7">
        <v>135.77311764796775</v>
      </c>
      <c r="HT52" s="7">
        <v>138.01781657165532</v>
      </c>
      <c r="HU52" s="7">
        <v>140.10795901023906</v>
      </c>
      <c r="HV52" s="7">
        <v>149.73248059453411</v>
      </c>
      <c r="HW52" s="7">
        <v>142.11998997681866</v>
      </c>
      <c r="HX52" s="7">
        <v>139.57284498819683</v>
      </c>
      <c r="HY52" s="7">
        <v>136.82722851444552</v>
      </c>
      <c r="HZ52" s="7">
        <v>140.00867385562944</v>
      </c>
      <c r="IA52" s="7">
        <v>147.7685104293594</v>
      </c>
      <c r="IB52" s="7">
        <v>155.04367151000844</v>
      </c>
      <c r="IC52" s="7">
        <v>150.24729038464852</v>
      </c>
      <c r="ID52" s="7">
        <v>156.98833165200395</v>
      </c>
      <c r="IE52" s="7">
        <v>153.88596581935369</v>
      </c>
      <c r="IF52" s="7">
        <v>125.65329776027528</v>
      </c>
      <c r="IG52" s="7">
        <v>155.04476005992842</v>
      </c>
      <c r="IH52" s="7">
        <v>157.27001927891155</v>
      </c>
      <c r="II52" s="7">
        <v>154.52894052815958</v>
      </c>
      <c r="IJ52" s="7">
        <v>150.70755029673811</v>
      </c>
      <c r="IK52" s="7">
        <v>149.97085285468128</v>
      </c>
      <c r="IL52" s="7">
        <v>152.63930567511096</v>
      </c>
      <c r="IM52" s="7">
        <v>154.61877393975126</v>
      </c>
      <c r="IN52" s="7">
        <v>158.21992163409959</v>
      </c>
      <c r="IO52" s="7">
        <v>161.46384402700733</v>
      </c>
      <c r="IP52" s="7">
        <v>159.00255487211618</v>
      </c>
      <c r="IQ52" s="7">
        <v>149.39842268964924</v>
      </c>
      <c r="IR52" s="7">
        <v>143.47307700423721</v>
      </c>
      <c r="IS52" s="7">
        <v>147.60108260255475</v>
      </c>
      <c r="IT52" s="7">
        <v>145.79358172974847</v>
      </c>
      <c r="IU52" s="7">
        <v>147.88566963671616</v>
      </c>
      <c r="IV52" s="7">
        <v>138.20283867381374</v>
      </c>
      <c r="IW52" s="7">
        <v>153.86388303702802</v>
      </c>
      <c r="IX52" s="7">
        <v>159.54619378501383</v>
      </c>
      <c r="IY52" s="7">
        <v>161.53929442644971</v>
      </c>
      <c r="IZ52" s="7">
        <v>163.534894718901</v>
      </c>
      <c r="JA52" s="7">
        <v>163.53837636100835</v>
      </c>
      <c r="JB52" s="7">
        <v>161.30309498921835</v>
      </c>
      <c r="JC52" s="7">
        <v>162.49345116563751</v>
      </c>
      <c r="JD52" s="7">
        <v>162.43781022846838</v>
      </c>
      <c r="JE52" s="7">
        <v>161.50701170609241</v>
      </c>
      <c r="JF52" s="7">
        <v>160.80508901820113</v>
      </c>
      <c r="JG52" s="7">
        <v>158.22721619110476</v>
      </c>
      <c r="JH52" s="7">
        <v>156.59443319550371</v>
      </c>
      <c r="JI52" s="7">
        <v>155.72701717080756</v>
      </c>
      <c r="JJ52" s="7">
        <v>156.1564622129973</v>
      </c>
      <c r="JK52" s="7">
        <v>157.87656397208931</v>
      </c>
      <c r="JL52" s="7">
        <v>161.0599827910583</v>
      </c>
      <c r="JM52" s="7">
        <v>165.02710871634278</v>
      </c>
      <c r="JN52" s="7">
        <v>166.7024085794657</v>
      </c>
      <c r="JO52" s="7">
        <v>163.29475600364671</v>
      </c>
      <c r="JP52" s="7">
        <v>158.82603080760671</v>
      </c>
      <c r="JQ52" s="7">
        <v>154.75864742591327</v>
      </c>
      <c r="JR52" s="7">
        <v>151.04715120224648</v>
      </c>
      <c r="JS52" s="7">
        <v>153.49931062436806</v>
      </c>
      <c r="JT52" s="7">
        <v>156.84011215173115</v>
      </c>
      <c r="JU52" s="7">
        <v>161.44510070749885</v>
      </c>
      <c r="JV52" s="7">
        <v>164.41022256745467</v>
      </c>
      <c r="JW52" s="7">
        <v>166.79146858243297</v>
      </c>
      <c r="JX52" s="7">
        <v>166.36067527494401</v>
      </c>
      <c r="JY52" s="7">
        <v>166.09316431061384</v>
      </c>
      <c r="JZ52" s="7">
        <v>165.39176760911434</v>
      </c>
      <c r="KA52" s="7">
        <v>164.255610455951</v>
      </c>
      <c r="KB52" s="7">
        <v>164.3449736840268</v>
      </c>
      <c r="KC52" s="7">
        <v>163.95331535335941</v>
      </c>
      <c r="KD52" s="7">
        <v>153.28707778428333</v>
      </c>
    </row>
    <row r="53" spans="1:291" x14ac:dyDescent="0.3">
      <c r="A53" t="s">
        <v>358</v>
      </c>
      <c r="B53" s="7">
        <v>164.59791696242323</v>
      </c>
      <c r="C53" s="7">
        <v>162.12606725090291</v>
      </c>
      <c r="D53" s="7">
        <v>160.54960884142486</v>
      </c>
      <c r="E53" s="7">
        <v>159.82407841531946</v>
      </c>
      <c r="F53" s="7">
        <v>160.16861197107013</v>
      </c>
      <c r="G53" s="7">
        <v>161.61614761391075</v>
      </c>
      <c r="H53" s="7">
        <v>164.49227936438061</v>
      </c>
      <c r="I53" s="7">
        <v>168.30849265794527</v>
      </c>
      <c r="J53" s="7">
        <v>169.08218780677183</v>
      </c>
      <c r="K53" s="7">
        <v>161.33089527488528</v>
      </c>
      <c r="L53" s="7">
        <v>155.58928806332145</v>
      </c>
      <c r="M53" s="7">
        <v>148.77921597235149</v>
      </c>
      <c r="N53" s="7">
        <v>141.4412029614266</v>
      </c>
      <c r="O53" s="7">
        <v>144.4874222189585</v>
      </c>
      <c r="P53" s="7">
        <v>146.26030013221501</v>
      </c>
      <c r="Q53" s="7">
        <v>153.4896084251061</v>
      </c>
      <c r="R53" s="7">
        <v>164.93822439926058</v>
      </c>
      <c r="S53" s="7">
        <v>167.57597415628064</v>
      </c>
      <c r="T53" s="7">
        <v>166.87896653731423</v>
      </c>
      <c r="U53" s="7">
        <v>165.3778617997973</v>
      </c>
      <c r="V53" s="7">
        <v>164.89794104976599</v>
      </c>
      <c r="W53" s="7">
        <v>165.32122482909216</v>
      </c>
      <c r="X53" s="7">
        <v>166.82429811567903</v>
      </c>
      <c r="Y53" s="7">
        <v>167.50827114805708</v>
      </c>
      <c r="Z53" s="7">
        <v>162.68104038376345</v>
      </c>
      <c r="AA53" s="7">
        <v>160.04657157912251</v>
      </c>
      <c r="AB53" s="7">
        <v>158.35117010174031</v>
      </c>
      <c r="AC53" s="7">
        <v>157.67651425656265</v>
      </c>
      <c r="AD53" s="7">
        <v>158.19682442373735</v>
      </c>
      <c r="AE53" s="7">
        <v>160.04629100319175</v>
      </c>
      <c r="AF53" s="7">
        <v>163.33507087236597</v>
      </c>
      <c r="AG53" s="7">
        <v>166.69196813769213</v>
      </c>
      <c r="AH53" s="7">
        <v>163.75408226252131</v>
      </c>
      <c r="AI53" s="7">
        <v>153.65975424027184</v>
      </c>
      <c r="AJ53" s="7">
        <v>148.57897428695114</v>
      </c>
      <c r="AK53" s="7">
        <v>139.59376006303398</v>
      </c>
      <c r="AL53" s="7">
        <v>141.82933076085669</v>
      </c>
      <c r="AM53" s="7">
        <v>142.80835938565949</v>
      </c>
      <c r="AN53" s="7">
        <v>143.79586974351423</v>
      </c>
      <c r="AO53" s="7">
        <v>138.11709451371368</v>
      </c>
      <c r="AP53" s="7">
        <v>154.9599686022585</v>
      </c>
      <c r="AQ53" s="7">
        <v>155.50935683390185</v>
      </c>
      <c r="AR53" s="7">
        <v>164.07581504478171</v>
      </c>
      <c r="AS53" s="7">
        <v>163.04425442275246</v>
      </c>
      <c r="AT53" s="7">
        <v>156.13109615280229</v>
      </c>
      <c r="AU53" s="7">
        <v>162.89698464309913</v>
      </c>
      <c r="AV53" s="7">
        <v>165.22526454678064</v>
      </c>
      <c r="AW53" s="7">
        <v>165.85462090328727</v>
      </c>
      <c r="AX53" s="7">
        <v>157.76705327292765</v>
      </c>
      <c r="AY53" s="7">
        <v>154.95596443374899</v>
      </c>
      <c r="AZ53" s="7">
        <v>153.34553739748975</v>
      </c>
      <c r="BA53" s="7">
        <v>152.61922007397814</v>
      </c>
      <c r="BB53" s="7">
        <v>153.3141102990374</v>
      </c>
      <c r="BC53" s="7">
        <v>153.63886482024893</v>
      </c>
      <c r="BD53" s="7">
        <v>159.01229309498291</v>
      </c>
      <c r="BE53" s="7">
        <v>158.93372264646581</v>
      </c>
      <c r="BF53" s="7">
        <v>150.06184807695971</v>
      </c>
      <c r="BG53" s="7">
        <v>136.88742686416492</v>
      </c>
      <c r="BH53" s="7">
        <v>139.69219528969302</v>
      </c>
      <c r="BI53" s="7">
        <v>152.31863192238339</v>
      </c>
      <c r="BJ53" s="7">
        <v>165.71477388282017</v>
      </c>
      <c r="BK53" s="7">
        <v>162.24966756168476</v>
      </c>
      <c r="BL53" s="7">
        <v>158.86211330495783</v>
      </c>
      <c r="BM53" s="7">
        <v>141.86590944102224</v>
      </c>
      <c r="BN53" s="7">
        <v>136.2387646408713</v>
      </c>
      <c r="BO53" s="7">
        <v>133.76303856775056</v>
      </c>
      <c r="BP53" s="7">
        <v>117.81745700404086</v>
      </c>
      <c r="BQ53" s="7">
        <v>118.08912395694824</v>
      </c>
      <c r="BR53" s="7">
        <v>151.28562862256646</v>
      </c>
      <c r="BS53" s="7">
        <v>158.74681794542974</v>
      </c>
      <c r="BT53" s="7">
        <v>154.29266840712012</v>
      </c>
      <c r="BU53" s="7">
        <v>154.32344205381088</v>
      </c>
      <c r="BV53" s="7">
        <v>152.56320927889166</v>
      </c>
      <c r="BW53" s="7">
        <v>149.59813912721512</v>
      </c>
      <c r="BX53" s="7">
        <v>147.9717906680921</v>
      </c>
      <c r="BY53" s="7">
        <v>147.2620482313487</v>
      </c>
      <c r="BZ53" s="7">
        <v>147.92164251314892</v>
      </c>
      <c r="CA53" s="7">
        <v>149.93040101268335</v>
      </c>
      <c r="CB53" s="7">
        <v>151.5833764334935</v>
      </c>
      <c r="CC53" s="7">
        <v>146.51314158895789</v>
      </c>
      <c r="CD53" s="7">
        <v>135.81734289681864</v>
      </c>
      <c r="CE53" s="7">
        <v>149.23981459850225</v>
      </c>
      <c r="CF53" s="7">
        <v>149.86156796472648</v>
      </c>
      <c r="CG53" s="7">
        <v>161.13033673803969</v>
      </c>
      <c r="CH53" s="7">
        <v>167.48803039460785</v>
      </c>
      <c r="CI53" s="7">
        <v>161.16652282443741</v>
      </c>
      <c r="CJ53" s="7">
        <v>158.97038011218973</v>
      </c>
      <c r="CK53" s="7">
        <v>145.26271299672933</v>
      </c>
      <c r="CL53" s="7">
        <v>136.18554529949094</v>
      </c>
      <c r="CM53" s="7">
        <v>146.66433027676132</v>
      </c>
      <c r="CN53" s="7">
        <v>111.24650410743244</v>
      </c>
      <c r="CO53" s="7">
        <v>136.15184954211179</v>
      </c>
      <c r="CP53" s="7">
        <v>112.12032640972019</v>
      </c>
      <c r="CQ53" s="7">
        <v>148.20437812706177</v>
      </c>
      <c r="CR53" s="7">
        <v>150.01558611626297</v>
      </c>
      <c r="CS53" s="7">
        <v>111.07378243163038</v>
      </c>
      <c r="CT53" s="7">
        <v>150.27152226631802</v>
      </c>
      <c r="CU53" s="7">
        <v>147.28717979243584</v>
      </c>
      <c r="CV53" s="7">
        <v>143.2384085572545</v>
      </c>
      <c r="CW53" s="7">
        <v>142.18490203023507</v>
      </c>
      <c r="CX53" s="7">
        <v>144.60334719104287</v>
      </c>
      <c r="CY53" s="7">
        <v>145.78602959513384</v>
      </c>
      <c r="CZ53" s="7">
        <v>145.46921446043248</v>
      </c>
      <c r="DA53" s="7">
        <v>139.94170773283949</v>
      </c>
      <c r="DB53" s="7">
        <v>130.81880709230799</v>
      </c>
      <c r="DC53" s="7">
        <v>140.97373990907923</v>
      </c>
      <c r="DD53" s="7">
        <v>138.78079008724131</v>
      </c>
      <c r="DE53" s="7">
        <v>147.19241407638606</v>
      </c>
      <c r="DF53" s="7">
        <v>153.54448497231309</v>
      </c>
      <c r="DG53" s="7">
        <v>147.55442218052107</v>
      </c>
      <c r="DH53" s="7">
        <v>143.81735764304983</v>
      </c>
      <c r="DI53" s="7">
        <v>132.50988129542139</v>
      </c>
      <c r="DJ53" s="7">
        <v>133.18521006517551</v>
      </c>
      <c r="DK53" s="7">
        <v>110.23675235001657</v>
      </c>
      <c r="DL53" s="7">
        <v>129.90298825435931</v>
      </c>
      <c r="DM53" s="7">
        <v>148.32699553931423</v>
      </c>
      <c r="DN53" s="7">
        <v>148.26688035673061</v>
      </c>
      <c r="DO53" s="7">
        <v>147.4495709579177</v>
      </c>
      <c r="DP53" s="7">
        <v>155.97271237430817</v>
      </c>
      <c r="DQ53" s="7">
        <v>147.28566417505908</v>
      </c>
      <c r="DR53" s="7">
        <v>152.51213365360454</v>
      </c>
      <c r="DS53" s="7">
        <v>149.69050512625768</v>
      </c>
      <c r="DT53" s="7">
        <v>147.74993294357998</v>
      </c>
      <c r="DU53" s="7">
        <v>146.52969668867058</v>
      </c>
      <c r="DV53" s="7">
        <v>146.35033862905587</v>
      </c>
      <c r="DW53" s="7">
        <v>147.02329434716367</v>
      </c>
      <c r="DX53" s="7">
        <v>147.05917064255408</v>
      </c>
      <c r="DY53" s="7">
        <v>144.63364161481772</v>
      </c>
      <c r="DZ53" s="7">
        <v>141.57340887450562</v>
      </c>
      <c r="EA53" s="7">
        <v>137.65484449242584</v>
      </c>
      <c r="EB53" s="7">
        <v>133.51852458123057</v>
      </c>
      <c r="EC53" s="7">
        <v>138.49148646416737</v>
      </c>
      <c r="ED53" s="7">
        <v>139.16728433382207</v>
      </c>
      <c r="EE53" s="7">
        <v>140.1168485664852</v>
      </c>
      <c r="EF53" s="7">
        <v>141.0338015022609</v>
      </c>
      <c r="EG53" s="7">
        <v>134.72311777551056</v>
      </c>
      <c r="EH53" s="7">
        <v>144.0754779987418</v>
      </c>
      <c r="EI53" s="7">
        <v>143.75217274141028</v>
      </c>
      <c r="EJ53" s="7">
        <v>149.27038717867288</v>
      </c>
      <c r="EK53" s="7">
        <v>152.42400857814368</v>
      </c>
      <c r="EL53" s="7">
        <v>152.99995736721485</v>
      </c>
      <c r="EM53" s="7">
        <v>159.27029543905675</v>
      </c>
      <c r="EN53" s="7">
        <v>159.40073812394775</v>
      </c>
      <c r="EO53" s="7">
        <v>157.24978463081203</v>
      </c>
      <c r="EP53" s="7">
        <v>156.82800812937776</v>
      </c>
      <c r="EQ53" s="7">
        <v>153.53549107145429</v>
      </c>
      <c r="ER53" s="7">
        <v>151.42353235239355</v>
      </c>
      <c r="ES53" s="7">
        <v>150.04531605196121</v>
      </c>
      <c r="ET53" s="7">
        <v>149.75112939197084</v>
      </c>
      <c r="EU53" s="7">
        <v>150.52990187763587</v>
      </c>
      <c r="EV53" s="7">
        <v>152.58344205720675</v>
      </c>
      <c r="EW53" s="7">
        <v>153.93414834879607</v>
      </c>
      <c r="EX53" s="7">
        <v>154.86118573652513</v>
      </c>
      <c r="EY53" s="7">
        <v>154.11977811022857</v>
      </c>
      <c r="EZ53" s="7">
        <v>153.35141382635976</v>
      </c>
      <c r="FA53" s="7">
        <v>150.88004362175829</v>
      </c>
      <c r="FB53" s="7">
        <v>148.11927648126434</v>
      </c>
      <c r="FC53" s="7">
        <v>150.1361252314195</v>
      </c>
      <c r="FD53" s="7">
        <v>151.98825479174599</v>
      </c>
      <c r="FE53" s="7">
        <v>153.7282858656238</v>
      </c>
      <c r="FF53" s="7">
        <v>156.00640149219447</v>
      </c>
      <c r="FG53" s="7">
        <v>160.39190479146922</v>
      </c>
      <c r="FH53" s="7">
        <v>164.36318523427329</v>
      </c>
      <c r="FI53" s="7">
        <v>166.88235105948942</v>
      </c>
      <c r="FJ53" s="7">
        <v>167.02718950729229</v>
      </c>
      <c r="FK53" s="7">
        <v>165.84322193584634</v>
      </c>
      <c r="FL53" s="7">
        <v>164.61659365941614</v>
      </c>
      <c r="FM53" s="7">
        <v>161.68120886074072</v>
      </c>
      <c r="FN53" s="7">
        <v>159.40836402782236</v>
      </c>
      <c r="FO53" s="7">
        <v>156.23291242287868</v>
      </c>
      <c r="FP53" s="7">
        <v>154.09320103725975</v>
      </c>
      <c r="FQ53" s="7">
        <v>152.74988230422409</v>
      </c>
      <c r="FR53" s="7">
        <v>152.3967050829381</v>
      </c>
      <c r="FS53" s="7">
        <v>153.41438215262551</v>
      </c>
      <c r="FT53" s="7">
        <v>155.36995911502746</v>
      </c>
      <c r="FU53" s="7">
        <v>155.40906627888799</v>
      </c>
      <c r="FV53" s="7">
        <v>154.03261178884333</v>
      </c>
      <c r="FW53" s="7">
        <v>151.95757598293815</v>
      </c>
      <c r="FX53" s="7">
        <v>150.51586178379188</v>
      </c>
      <c r="FY53" s="7">
        <v>148.51538004541541</v>
      </c>
      <c r="FZ53" s="7">
        <v>146.315144573048</v>
      </c>
      <c r="GA53" s="7">
        <v>147.85276219340562</v>
      </c>
      <c r="GB53" s="7">
        <v>150.25713991460944</v>
      </c>
      <c r="GC53" s="7">
        <v>153.97444809755211</v>
      </c>
      <c r="GD53" s="7">
        <v>158.09462099000967</v>
      </c>
      <c r="GE53" s="7">
        <v>163.33149179799457</v>
      </c>
      <c r="GF53" s="7">
        <v>167.44535652559486</v>
      </c>
      <c r="GG53" s="7">
        <v>169.25812091377779</v>
      </c>
      <c r="GH53" s="7">
        <v>168.73006717718675</v>
      </c>
      <c r="GI53" s="7">
        <v>167.84154014967558</v>
      </c>
      <c r="GJ53" s="7">
        <v>165.26999385373833</v>
      </c>
      <c r="GK53" s="7">
        <v>163.8926684656185</v>
      </c>
      <c r="GL53" s="7">
        <v>154.02288151120939</v>
      </c>
      <c r="GM53" s="7">
        <v>151.08127128037546</v>
      </c>
      <c r="GN53" s="7">
        <v>149.17406643387321</v>
      </c>
      <c r="GO53" s="7">
        <v>147.98545448737863</v>
      </c>
      <c r="GP53" s="7">
        <v>147.90960866056909</v>
      </c>
      <c r="GQ53" s="7">
        <v>149.41968029816198</v>
      </c>
      <c r="GR53" s="7">
        <v>152.14350293230223</v>
      </c>
      <c r="GS53" s="7">
        <v>151.98788591330208</v>
      </c>
      <c r="GT53" s="7">
        <v>148.66036668630178</v>
      </c>
      <c r="GU53" s="7">
        <v>144.0673930769139</v>
      </c>
      <c r="GV53" s="7">
        <v>141.03273557294801</v>
      </c>
      <c r="GW53" s="7">
        <v>137.56889598073212</v>
      </c>
      <c r="GX53" s="7">
        <v>133.18032251506159</v>
      </c>
      <c r="GY53" s="7">
        <v>138.33042512426596</v>
      </c>
      <c r="GZ53" s="7">
        <v>142.25431003399086</v>
      </c>
      <c r="HA53" s="7">
        <v>147.08781860095937</v>
      </c>
      <c r="HB53" s="7">
        <v>152.53287108019245</v>
      </c>
      <c r="HC53" s="7">
        <v>158.95056035349802</v>
      </c>
      <c r="HD53" s="7">
        <v>162.61767294367576</v>
      </c>
      <c r="HE53" s="7">
        <v>163.347475052704</v>
      </c>
      <c r="HF53" s="7">
        <v>162.60578245914809</v>
      </c>
      <c r="HG53" s="7">
        <v>161.7985418521433</v>
      </c>
      <c r="HH53" s="7">
        <v>160.83951969323101</v>
      </c>
      <c r="HI53" s="7">
        <v>158.21578430484209</v>
      </c>
      <c r="HJ53" s="7">
        <v>150.18536082800449</v>
      </c>
      <c r="HK53" s="7">
        <v>147.21005289002542</v>
      </c>
      <c r="HL53" s="7">
        <v>145.54028250125432</v>
      </c>
      <c r="HM53" s="7">
        <v>144.65415504553769</v>
      </c>
      <c r="HN53" s="7">
        <v>145.07310864575129</v>
      </c>
      <c r="HO53" s="7">
        <v>147.11725619222796</v>
      </c>
      <c r="HP53" s="7">
        <v>150.63585878346879</v>
      </c>
      <c r="HQ53" s="7">
        <v>149.98874315715429</v>
      </c>
      <c r="HR53" s="7">
        <v>141.19320748089979</v>
      </c>
      <c r="HS53" s="7">
        <v>134.46036031709835</v>
      </c>
      <c r="HT53" s="7">
        <v>137.633245685823</v>
      </c>
      <c r="HU53" s="7">
        <v>151.3591621918788</v>
      </c>
      <c r="HV53" s="7">
        <v>161.36808794593622</v>
      </c>
      <c r="HW53" s="7">
        <v>153.21886295233784</v>
      </c>
      <c r="HX53" s="7">
        <v>139.93937156256376</v>
      </c>
      <c r="HY53" s="7">
        <v>131.90679990483264</v>
      </c>
      <c r="HZ53" s="7">
        <v>137.52320481728071</v>
      </c>
      <c r="IA53" s="7">
        <v>111.01980185976932</v>
      </c>
      <c r="IB53" s="7">
        <v>149.69774814616409</v>
      </c>
      <c r="IC53" s="7">
        <v>149.48661062084579</v>
      </c>
      <c r="ID53" s="7">
        <v>121.32027143637754</v>
      </c>
      <c r="IE53" s="7">
        <v>149.5835182360247</v>
      </c>
      <c r="IF53" s="7">
        <v>156.93439160794955</v>
      </c>
      <c r="IG53" s="7">
        <v>149.51042346970826</v>
      </c>
      <c r="IH53" s="7">
        <v>157.05679633243102</v>
      </c>
      <c r="II53" s="7">
        <v>154.09610940016609</v>
      </c>
      <c r="IJ53" s="7">
        <v>152.28351219866855</v>
      </c>
      <c r="IK53" s="7">
        <v>151.49699970387883</v>
      </c>
      <c r="IL53" s="7">
        <v>152.09210051677704</v>
      </c>
      <c r="IM53" s="7">
        <v>154.25233176398683</v>
      </c>
      <c r="IN53" s="7">
        <v>158.16647877728184</v>
      </c>
      <c r="IO53" s="7">
        <v>161.55878923241974</v>
      </c>
      <c r="IP53" s="7">
        <v>158.21081637302072</v>
      </c>
      <c r="IQ53" s="7">
        <v>148.67093754090112</v>
      </c>
      <c r="IR53" s="7">
        <v>139.89817422401006</v>
      </c>
      <c r="IS53" s="7">
        <v>144.22706225842126</v>
      </c>
      <c r="IT53" s="7">
        <v>149.6866925854024</v>
      </c>
      <c r="IU53" s="7">
        <v>144.56573084075578</v>
      </c>
      <c r="IV53" s="7">
        <v>142.91887898815395</v>
      </c>
      <c r="IW53" s="7">
        <v>145.14032197439738</v>
      </c>
      <c r="IX53" s="7">
        <v>145.99303060426919</v>
      </c>
      <c r="IY53" s="7">
        <v>163.08922408690896</v>
      </c>
      <c r="IZ53" s="7">
        <v>163.15089008456604</v>
      </c>
      <c r="JA53" s="7">
        <v>163.25277075888599</v>
      </c>
      <c r="JB53" s="7">
        <v>163.16189565243229</v>
      </c>
      <c r="JC53" s="7">
        <v>155.62263176970987</v>
      </c>
      <c r="JD53" s="7">
        <v>162.57077239656437</v>
      </c>
      <c r="JE53" s="7">
        <v>161.61504988507605</v>
      </c>
      <c r="JF53" s="7">
        <v>161.23343924891077</v>
      </c>
      <c r="JG53" s="7">
        <v>158.46462709218397</v>
      </c>
      <c r="JH53" s="7">
        <v>156.70599805737371</v>
      </c>
      <c r="JI53" s="7">
        <v>155.76631371399847</v>
      </c>
      <c r="JJ53" s="7">
        <v>156.20291622125023</v>
      </c>
      <c r="JK53" s="7">
        <v>158.02648545085341</v>
      </c>
      <c r="JL53" s="7">
        <v>161.47477998284381</v>
      </c>
      <c r="JM53" s="7">
        <v>165.76448845894598</v>
      </c>
      <c r="JN53" s="7">
        <v>167.31788372374891</v>
      </c>
      <c r="JO53" s="7">
        <v>162.95684444704065</v>
      </c>
      <c r="JP53" s="7">
        <v>157.58004045585542</v>
      </c>
      <c r="JQ53" s="7">
        <v>152.81592889359177</v>
      </c>
      <c r="JR53" s="7">
        <v>148.61793857316016</v>
      </c>
      <c r="JS53" s="7">
        <v>151.42537356590856</v>
      </c>
      <c r="JT53" s="7">
        <v>155.41996117155725</v>
      </c>
      <c r="JU53" s="7">
        <v>160.97235393246379</v>
      </c>
      <c r="JV53" s="7">
        <v>164.45148347531861</v>
      </c>
      <c r="JW53" s="7">
        <v>165.76517277794022</v>
      </c>
      <c r="JX53" s="7">
        <v>166.80478224884567</v>
      </c>
      <c r="JY53" s="7">
        <v>166.64006083798716</v>
      </c>
      <c r="JZ53" s="7">
        <v>166.01929823927091</v>
      </c>
      <c r="KA53" s="7">
        <v>164.90018717076029</v>
      </c>
      <c r="KB53" s="7">
        <v>165.04858573398855</v>
      </c>
      <c r="KC53" s="7">
        <v>164.62445980690936</v>
      </c>
      <c r="KD53" s="7">
        <v>152.15295172821627</v>
      </c>
      <c r="KE53" s="7"/>
    </row>
    <row r="54" spans="1:291" x14ac:dyDescent="0.3">
      <c r="N54" s="7">
        <f>MAX(B17:KC17)</f>
        <v>457.83626251840701</v>
      </c>
      <c r="KE54" s="7"/>
    </row>
    <row r="55" spans="1:291" x14ac:dyDescent="0.3">
      <c r="N55" s="7">
        <f>MIN(B17:KC17)</f>
        <v>-6.4884339669037008</v>
      </c>
      <c r="KE55" s="7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569BD-2F61-408E-903B-3AB23298377D}">
  <sheetPr>
    <tabColor theme="9" tint="0.79998168889431442"/>
  </sheetPr>
  <dimension ref="A1:P55"/>
  <sheetViews>
    <sheetView showGridLines="0" zoomScale="70" zoomScaleNormal="70" workbookViewId="0">
      <pane xSplit="1" ySplit="3" topLeftCell="B4" activePane="bottomRight" state="frozen"/>
      <selection activeCell="L42" sqref="L42"/>
      <selection pane="topRight" activeCell="L42" sqref="L42"/>
      <selection pane="bottomLeft" activeCell="L42" sqref="L42"/>
      <selection pane="bottomRight"/>
    </sheetView>
  </sheetViews>
  <sheetFormatPr defaultRowHeight="16.5" x14ac:dyDescent="0.3"/>
  <cols>
    <col min="1" max="1" width="16.25" customWidth="1"/>
    <col min="2" max="16" width="8" customWidth="1"/>
  </cols>
  <sheetData>
    <row r="1" spans="1:16" x14ac:dyDescent="0.3">
      <c r="A1" s="5" t="s">
        <v>309</v>
      </c>
    </row>
    <row r="2" spans="1:16" x14ac:dyDescent="0.3">
      <c r="A2" s="5" t="s">
        <v>311</v>
      </c>
    </row>
    <row r="3" spans="1:16" x14ac:dyDescent="0.3">
      <c r="A3" s="1" t="s">
        <v>0</v>
      </c>
      <c r="B3" s="1">
        <v>2024</v>
      </c>
      <c r="C3" s="1">
        <v>2025</v>
      </c>
      <c r="D3" s="1">
        <v>2026</v>
      </c>
      <c r="E3" s="1">
        <v>2027</v>
      </c>
      <c r="F3" s="1">
        <v>2028</v>
      </c>
      <c r="G3" s="1">
        <v>2029</v>
      </c>
      <c r="H3" s="1">
        <v>2030</v>
      </c>
      <c r="I3" s="1">
        <v>2031</v>
      </c>
      <c r="J3" s="1">
        <v>2032</v>
      </c>
      <c r="K3" s="1">
        <v>2033</v>
      </c>
      <c r="L3" s="1">
        <v>2034</v>
      </c>
      <c r="M3" s="1">
        <v>2035</v>
      </c>
      <c r="N3" s="1">
        <v>2036</v>
      </c>
      <c r="O3" s="1">
        <v>2037</v>
      </c>
      <c r="P3" s="1">
        <v>2038</v>
      </c>
    </row>
    <row r="4" spans="1:16" x14ac:dyDescent="0.3">
      <c r="A4" t="s">
        <v>2</v>
      </c>
      <c r="B4" s="2">
        <v>9.0805384227359198</v>
      </c>
      <c r="C4" s="2">
        <v>8.8531079673105939</v>
      </c>
      <c r="D4" s="2">
        <v>9.9467737904031264</v>
      </c>
      <c r="E4" s="2">
        <v>9.7875724716053973</v>
      </c>
      <c r="F4" s="2">
        <v>9.4009406973823424</v>
      </c>
      <c r="G4" s="2">
        <v>9.0143089231592857</v>
      </c>
      <c r="H4" s="2">
        <v>9.0143089231592857</v>
      </c>
      <c r="I4" s="2">
        <v>9.0143089231592857</v>
      </c>
      <c r="J4" s="2">
        <v>9.2603951564849716</v>
      </c>
      <c r="K4" s="2">
        <v>9.9613423006613093</v>
      </c>
      <c r="L4" s="2">
        <v>9.8841148047023442</v>
      </c>
      <c r="M4" s="2">
        <v>9.8569549618988379</v>
      </c>
      <c r="N4" s="2">
        <v>9.8569549618988379</v>
      </c>
      <c r="O4" s="2">
        <v>10.557902106075176</v>
      </c>
      <c r="P4" s="2">
        <v>11.258849250251512</v>
      </c>
    </row>
    <row r="5" spans="1:16" x14ac:dyDescent="0.3">
      <c r="A5" t="s">
        <v>3</v>
      </c>
      <c r="B5" s="2">
        <v>22.407696518100899</v>
      </c>
      <c r="C5" s="2">
        <v>23.909303286658126</v>
      </c>
      <c r="D5" s="2">
        <v>24.334591374684525</v>
      </c>
      <c r="E5" s="2">
        <v>23.764138820412875</v>
      </c>
      <c r="F5" s="2">
        <v>23.864169551297241</v>
      </c>
      <c r="G5" s="2">
        <v>23.259419068118444</v>
      </c>
      <c r="H5" s="2">
        <v>23.490320677822698</v>
      </c>
      <c r="I5" s="2">
        <v>22.816197790348539</v>
      </c>
      <c r="J5" s="2">
        <v>22.23941530044354</v>
      </c>
      <c r="K5" s="2">
        <v>22.350104244926793</v>
      </c>
      <c r="L5" s="2">
        <v>21.249638784277117</v>
      </c>
      <c r="M5" s="2">
        <v>21.32111197998389</v>
      </c>
      <c r="N5" s="2">
        <v>20.637619137157067</v>
      </c>
      <c r="O5" s="2">
        <v>19.143680191509066</v>
      </c>
      <c r="P5" s="2">
        <v>16.923919574840589</v>
      </c>
    </row>
    <row r="6" spans="1:16" x14ac:dyDescent="0.3">
      <c r="A6" t="s">
        <v>4</v>
      </c>
      <c r="B6" s="2">
        <v>33.498351550959448</v>
      </c>
      <c r="C6" s="2">
        <v>33.625907607664701</v>
      </c>
      <c r="D6" s="2">
        <v>33.382588711484566</v>
      </c>
      <c r="E6" s="2">
        <v>36.514902120122727</v>
      </c>
      <c r="F6" s="2">
        <v>38.29991054925339</v>
      </c>
      <c r="G6" s="2">
        <v>39.593001283201531</v>
      </c>
      <c r="H6" s="2">
        <v>40.884993706440646</v>
      </c>
      <c r="I6" s="2">
        <v>39.549110284205611</v>
      </c>
      <c r="J6" s="2">
        <v>41.433550172919865</v>
      </c>
      <c r="K6" s="2">
        <v>41.074904122663291</v>
      </c>
      <c r="L6" s="2">
        <v>43.594047470428841</v>
      </c>
      <c r="M6" s="2">
        <v>45.218606512496251</v>
      </c>
      <c r="N6" s="2">
        <v>47.40913686744404</v>
      </c>
      <c r="O6" s="2">
        <v>49.382273424517031</v>
      </c>
      <c r="P6" s="2">
        <v>52.200936616020321</v>
      </c>
    </row>
    <row r="7" spans="1:16" x14ac:dyDescent="0.3">
      <c r="A7" t="s">
        <v>5</v>
      </c>
      <c r="B7" s="2">
        <v>4.574736072072203</v>
      </c>
      <c r="C7" s="2">
        <v>5.3536917098461849</v>
      </c>
      <c r="D7" s="2">
        <v>6.1740423802185829</v>
      </c>
      <c r="E7" s="2">
        <v>7.0108365621451885</v>
      </c>
      <c r="F7" s="2">
        <v>7.8151082821566193</v>
      </c>
      <c r="G7" s="2">
        <v>8.6304055450393022</v>
      </c>
      <c r="H7" s="2">
        <v>9.7851880796181252</v>
      </c>
      <c r="I7" s="2">
        <v>10.290120434136199</v>
      </c>
      <c r="J7" s="2">
        <v>10.754935503389389</v>
      </c>
      <c r="K7" s="2">
        <v>11.191260141461054</v>
      </c>
      <c r="L7" s="2">
        <v>11.546213119054878</v>
      </c>
      <c r="M7" s="2">
        <v>11.860272067473824</v>
      </c>
      <c r="N7" s="2">
        <v>12.09106324991774</v>
      </c>
      <c r="O7" s="2">
        <v>12.277883509265385</v>
      </c>
      <c r="P7" s="2">
        <v>12.335385905777439</v>
      </c>
    </row>
    <row r="8" spans="1:16" x14ac:dyDescent="0.3">
      <c r="A8" t="s">
        <v>6</v>
      </c>
      <c r="B8" s="2">
        <v>1.4562530359190125</v>
      </c>
      <c r="C8" s="2">
        <v>1.634104152307122</v>
      </c>
      <c r="D8" s="2">
        <v>1.7647696856673916</v>
      </c>
      <c r="E8" s="2">
        <v>1.9601341014045806</v>
      </c>
      <c r="F8" s="2">
        <v>2.1145971832590624</v>
      </c>
      <c r="G8" s="2">
        <v>2.2603095794828425</v>
      </c>
      <c r="H8" s="2">
        <v>2.3970249177668586</v>
      </c>
      <c r="I8" s="2">
        <v>2.5560454270617576</v>
      </c>
      <c r="J8" s="2">
        <v>2.7002679253149915</v>
      </c>
      <c r="K8" s="2">
        <v>2.8091785396439182</v>
      </c>
      <c r="L8" s="2">
        <v>2.9356561901945839</v>
      </c>
      <c r="M8" s="2">
        <v>3.0476904072210149</v>
      </c>
      <c r="N8" s="2">
        <v>3.1593018730148326</v>
      </c>
      <c r="O8" s="2">
        <v>3.2916539509613925</v>
      </c>
      <c r="P8" s="2">
        <v>3.1418392016417074</v>
      </c>
    </row>
    <row r="9" spans="1:16" x14ac:dyDescent="0.3">
      <c r="A9" t="s">
        <v>7</v>
      </c>
      <c r="B9" s="2">
        <v>0.66813504915789157</v>
      </c>
      <c r="C9" s="2">
        <v>0.902893807280293</v>
      </c>
      <c r="D9" s="2">
        <v>1.1988104245222897</v>
      </c>
      <c r="E9" s="2">
        <v>1.8530551311512711</v>
      </c>
      <c r="F9" s="2">
        <v>2.7017599652433959</v>
      </c>
      <c r="G9" s="2">
        <v>4.6087211397419514</v>
      </c>
      <c r="H9" s="2">
        <v>5.7263624838227312</v>
      </c>
      <c r="I9" s="2">
        <v>6.9547634294796881</v>
      </c>
      <c r="J9" s="2">
        <v>7.7302613699742606</v>
      </c>
      <c r="K9" s="2">
        <v>8.4583115654833776</v>
      </c>
      <c r="L9" s="2">
        <v>9.2131755320047777</v>
      </c>
      <c r="M9" s="2">
        <v>10.042136920874958</v>
      </c>
      <c r="N9" s="2">
        <v>10.722859018178809</v>
      </c>
      <c r="O9" s="2">
        <v>11.440725328083589</v>
      </c>
      <c r="P9" s="2">
        <v>12.142621757892861</v>
      </c>
    </row>
    <row r="10" spans="1:16" x14ac:dyDescent="0.3">
      <c r="A10" t="s">
        <v>8</v>
      </c>
      <c r="B10" s="2">
        <v>0.16698526491092347</v>
      </c>
      <c r="C10" s="2">
        <v>0.24388914568838796</v>
      </c>
      <c r="D10" s="2">
        <v>0.52453834714432335</v>
      </c>
      <c r="E10" s="2">
        <v>0.57559788328082084</v>
      </c>
      <c r="F10" s="2">
        <v>0.8676489562169718</v>
      </c>
      <c r="G10" s="2">
        <v>2.0388204910026984</v>
      </c>
      <c r="H10" s="2">
        <v>2.6361756149365076</v>
      </c>
      <c r="I10" s="2">
        <v>2.6298686599221481</v>
      </c>
      <c r="J10" s="2">
        <v>2.6245320056792276</v>
      </c>
      <c r="K10" s="2">
        <v>2.6196805018220277</v>
      </c>
      <c r="L10" s="2">
        <v>2.6157992987362677</v>
      </c>
      <c r="M10" s="2">
        <v>2.6119180956505077</v>
      </c>
      <c r="N10" s="2">
        <v>2.6094923437219077</v>
      </c>
      <c r="O10" s="2">
        <v>2.607551742179028</v>
      </c>
      <c r="P10" s="2">
        <v>2.6051259902504276</v>
      </c>
    </row>
    <row r="11" spans="1:16" x14ac:dyDescent="0.3">
      <c r="A11" t="s">
        <v>9</v>
      </c>
      <c r="B11" s="2">
        <v>0.38904029196779177</v>
      </c>
      <c r="C11" s="2">
        <v>0.38904029196779177</v>
      </c>
      <c r="D11" s="2">
        <v>0.38875990668308791</v>
      </c>
      <c r="E11" s="2">
        <v>0.38287181570430662</v>
      </c>
      <c r="F11" s="2">
        <v>0.37838565114904477</v>
      </c>
      <c r="G11" s="2">
        <v>0.37361910130907899</v>
      </c>
      <c r="H11" s="2">
        <v>0.37333871602437513</v>
      </c>
      <c r="I11" s="2">
        <v>0.36576831333737064</v>
      </c>
      <c r="J11" s="2">
        <v>0.36576831333737064</v>
      </c>
      <c r="K11" s="2">
        <v>0.36548792805266672</v>
      </c>
      <c r="L11" s="2">
        <v>0.36492715748325905</v>
      </c>
      <c r="M11" s="2">
        <v>0.36380561634444358</v>
      </c>
      <c r="N11" s="2">
        <v>0.36324484577503591</v>
      </c>
      <c r="O11" s="2">
        <v>0.36128214878210879</v>
      </c>
      <c r="P11" s="2">
        <v>0.35763714008095848</v>
      </c>
    </row>
    <row r="12" spans="1:16" x14ac:dyDescent="0.3">
      <c r="A12" t="s">
        <v>10</v>
      </c>
      <c r="B12" s="2">
        <v>0.1636898601148481</v>
      </c>
      <c r="C12" s="2">
        <v>0.1636898601148481</v>
      </c>
      <c r="D12" s="2">
        <v>0.1636898601148481</v>
      </c>
      <c r="E12" s="2">
        <v>0.1636898601148481</v>
      </c>
      <c r="F12" s="2">
        <v>0.1636898601148481</v>
      </c>
      <c r="G12" s="2">
        <v>0.1636898601148481</v>
      </c>
      <c r="H12" s="2">
        <v>0.1636898601148481</v>
      </c>
      <c r="I12" s="2">
        <v>0.1636898601148481</v>
      </c>
      <c r="J12" s="2">
        <v>0.1636898601148481</v>
      </c>
      <c r="K12" s="2">
        <v>0.1636898601148481</v>
      </c>
      <c r="L12" s="2">
        <v>0.1636898601148481</v>
      </c>
      <c r="M12" s="2">
        <v>0.1636898601148481</v>
      </c>
      <c r="N12" s="2">
        <v>0.1636898601148481</v>
      </c>
      <c r="O12" s="2">
        <v>0.1636898601148481</v>
      </c>
      <c r="P12" s="2">
        <v>0.1636898601148481</v>
      </c>
    </row>
    <row r="13" spans="1:16" x14ac:dyDescent="0.3">
      <c r="A13" t="s">
        <v>11</v>
      </c>
      <c r="B13" s="2">
        <v>3.2527737495582305</v>
      </c>
      <c r="C13" s="2">
        <v>3.2958565641440272</v>
      </c>
      <c r="D13" s="2">
        <v>3.3494707334063607</v>
      </c>
      <c r="E13" s="2">
        <v>3.4145736532248896</v>
      </c>
      <c r="F13" s="2">
        <v>3.465794332787981</v>
      </c>
      <c r="G13" s="2">
        <v>3.5117493350128317</v>
      </c>
      <c r="H13" s="2">
        <v>3.5787670465907184</v>
      </c>
      <c r="I13" s="2">
        <v>3.6433912684694034</v>
      </c>
      <c r="J13" s="2">
        <v>3.7190957404493479</v>
      </c>
      <c r="K13" s="2">
        <v>3.7731674329352276</v>
      </c>
      <c r="L13" s="2">
        <v>3.831904689628042</v>
      </c>
      <c r="M13" s="2">
        <v>3.9152670013497066</v>
      </c>
      <c r="N13" s="2">
        <v>3.9626044791102384</v>
      </c>
      <c r="O13" s="2">
        <v>4.0247291074565261</v>
      </c>
      <c r="P13" s="2">
        <v>4.0911167739327414</v>
      </c>
    </row>
    <row r="14" spans="1:16" x14ac:dyDescent="0.3">
      <c r="A14" t="s">
        <v>12</v>
      </c>
      <c r="B14" s="2">
        <v>0.35543355975571239</v>
      </c>
      <c r="C14" s="2">
        <v>0.36009192560523362</v>
      </c>
      <c r="D14" s="2">
        <v>0.36475029124405212</v>
      </c>
      <c r="E14" s="2">
        <v>0.3694086570935734</v>
      </c>
      <c r="F14" s="2">
        <v>0.37406702294309468</v>
      </c>
      <c r="G14" s="2">
        <v>0.37872538879261586</v>
      </c>
      <c r="H14" s="2">
        <v>0.38338375464213714</v>
      </c>
      <c r="I14" s="2">
        <v>0.3862311441789627</v>
      </c>
      <c r="J14" s="2">
        <v>0.38907853371578832</v>
      </c>
      <c r="K14" s="2">
        <v>0.39192592325261377</v>
      </c>
      <c r="L14" s="2">
        <v>0.3947733127894395</v>
      </c>
      <c r="M14" s="2">
        <v>0.39762070232626501</v>
      </c>
      <c r="N14" s="2">
        <v>0.40000555006379895</v>
      </c>
      <c r="O14" s="2">
        <v>0.4023903978013329</v>
      </c>
      <c r="P14" s="2">
        <v>0.40477524553886685</v>
      </c>
    </row>
    <row r="15" spans="1:16" x14ac:dyDescent="0.3">
      <c r="A15" t="s">
        <v>13</v>
      </c>
      <c r="B15" s="2">
        <v>1.9838672033130811</v>
      </c>
      <c r="C15" s="2">
        <v>2.1490380720674542</v>
      </c>
      <c r="D15" s="2">
        <v>1.5419410184453428</v>
      </c>
      <c r="E15" s="2">
        <v>1.5415517944364265</v>
      </c>
      <c r="F15" s="2">
        <v>1.4205216077209206</v>
      </c>
      <c r="G15" s="2">
        <v>1.5833571324217954</v>
      </c>
      <c r="H15" s="2">
        <v>1.5833571324217954</v>
      </c>
      <c r="I15" s="2">
        <v>1.5825786844039627</v>
      </c>
      <c r="J15" s="2">
        <v>1.5818002363861299</v>
      </c>
      <c r="K15" s="2">
        <v>1.5818002363861299</v>
      </c>
      <c r="L15" s="2">
        <v>1.5794648923326318</v>
      </c>
      <c r="M15" s="2">
        <v>1.561949811931395</v>
      </c>
      <c r="N15" s="2">
        <v>1.561949811931395</v>
      </c>
      <c r="O15" s="2">
        <v>1.5596144678778969</v>
      </c>
      <c r="P15" s="2">
        <v>1.5580575718422314</v>
      </c>
    </row>
    <row r="16" spans="1:16" x14ac:dyDescent="0.3">
      <c r="A16" t="s">
        <v>14</v>
      </c>
      <c r="B16" s="2">
        <v>0</v>
      </c>
      <c r="C16" s="2">
        <v>2.2252481676351816E-2</v>
      </c>
      <c r="D16" s="2">
        <v>0.1945843481272572</v>
      </c>
      <c r="E16" s="2">
        <v>0.36183145447334719</v>
      </c>
      <c r="F16" s="2">
        <v>0.52389672659450159</v>
      </c>
      <c r="G16" s="2">
        <v>0.69867330912937886</v>
      </c>
      <c r="H16" s="2">
        <v>0.69525225151225889</v>
      </c>
      <c r="I16" s="2">
        <v>0.69380488098193893</v>
      </c>
      <c r="J16" s="2">
        <v>0.69248908959073896</v>
      </c>
      <c r="K16" s="2">
        <v>0.69104171906041889</v>
      </c>
      <c r="L16" s="2">
        <v>0.68972592766921903</v>
      </c>
      <c r="M16" s="2">
        <v>0.68827855713889896</v>
      </c>
      <c r="N16" s="2">
        <v>0.68696276574769899</v>
      </c>
      <c r="O16" s="2">
        <v>0.68551539521737892</v>
      </c>
      <c r="P16" s="2">
        <v>0.68419960382617895</v>
      </c>
    </row>
    <row r="17" spans="1:16" x14ac:dyDescent="0.3">
      <c r="A17" t="s">
        <v>15</v>
      </c>
      <c r="B17" s="2">
        <v>1.4027320746367238</v>
      </c>
      <c r="C17" s="2">
        <v>1.1982614018253632</v>
      </c>
      <c r="D17" s="2">
        <v>1.1982614018253632</v>
      </c>
      <c r="E17" s="2">
        <v>1.1982614018253632</v>
      </c>
      <c r="F17" s="2">
        <v>1.1982614018253632</v>
      </c>
      <c r="G17" s="2">
        <v>1.1982614018253632</v>
      </c>
      <c r="H17" s="2">
        <v>1.409833289404316</v>
      </c>
      <c r="I17" s="2">
        <v>1.1712841711243951</v>
      </c>
      <c r="J17" s="2">
        <v>1.4251704362191384</v>
      </c>
      <c r="K17" s="2">
        <v>1.7213710788296721</v>
      </c>
      <c r="L17" s="2">
        <v>2.313772364050739</v>
      </c>
      <c r="M17" s="2">
        <v>2.313772364050739</v>
      </c>
      <c r="N17" s="2">
        <v>2.4032328992906358</v>
      </c>
      <c r="O17" s="2">
        <v>2.8263766744485412</v>
      </c>
      <c r="P17" s="2">
        <v>3.3553061137787772</v>
      </c>
    </row>
    <row r="18" spans="1:16" x14ac:dyDescent="0.3">
      <c r="A18" t="s">
        <v>16</v>
      </c>
      <c r="B18" s="2">
        <v>0.81046731486465096</v>
      </c>
      <c r="C18" s="2">
        <v>1.1852260956665921</v>
      </c>
      <c r="D18" s="2">
        <v>1.3412188940806982</v>
      </c>
      <c r="E18" s="2">
        <v>1.5071983353997158</v>
      </c>
      <c r="F18" s="2">
        <v>1.6253845571023722</v>
      </c>
      <c r="G18" s="2">
        <v>1.7278774828115964</v>
      </c>
      <c r="H18" s="2">
        <v>1.8161037757995186</v>
      </c>
      <c r="I18" s="2">
        <v>5.5319656754679674</v>
      </c>
      <c r="J18" s="2">
        <v>5.5979090983766762</v>
      </c>
      <c r="K18" s="2">
        <v>5.785868732071819</v>
      </c>
      <c r="L18" s="2">
        <v>5.887888825346109</v>
      </c>
      <c r="M18" s="2">
        <v>5.9813176170285089</v>
      </c>
      <c r="N18" s="2">
        <v>5.9833427237859729</v>
      </c>
      <c r="O18" s="2">
        <v>5.9441175972733262</v>
      </c>
      <c r="P18" s="2">
        <v>5.9008367027130095</v>
      </c>
    </row>
    <row r="19" spans="1:16" x14ac:dyDescent="0.3">
      <c r="A19" s="1" t="s">
        <v>1</v>
      </c>
      <c r="B19" s="3">
        <v>80.210699968067331</v>
      </c>
      <c r="C19" s="3">
        <v>83.286354369823073</v>
      </c>
      <c r="D19" s="3">
        <v>85.868791168051814</v>
      </c>
      <c r="E19" s="3">
        <v>90.405624062395333</v>
      </c>
      <c r="F19" s="3">
        <v>94.214136345047152</v>
      </c>
      <c r="G19" s="3">
        <v>99.040939041163554</v>
      </c>
      <c r="H19" s="3">
        <v>103.93810023007681</v>
      </c>
      <c r="I19" s="3">
        <v>107.34912894639209</v>
      </c>
      <c r="J19" s="3">
        <v>110.67835874239628</v>
      </c>
      <c r="K19" s="3">
        <v>112.93913432736517</v>
      </c>
      <c r="L19" s="3">
        <v>116.26479222881309</v>
      </c>
      <c r="M19" s="3">
        <v>119.34439247588409</v>
      </c>
      <c r="N19" s="3">
        <v>122.01146038715287</v>
      </c>
      <c r="O19" s="3">
        <v>124.66938590156262</v>
      </c>
      <c r="P19" s="3">
        <v>127.12429730850246</v>
      </c>
    </row>
    <row r="20" spans="1:16" x14ac:dyDescent="0.3">
      <c r="A20" s="5"/>
    </row>
    <row r="21" spans="1:16" x14ac:dyDescent="0.3">
      <c r="A21" s="5" t="s">
        <v>310</v>
      </c>
    </row>
    <row r="22" spans="1:16" x14ac:dyDescent="0.3">
      <c r="A22" s="1" t="s">
        <v>0</v>
      </c>
      <c r="B22" s="1">
        <v>2024</v>
      </c>
      <c r="C22" s="1">
        <v>2025</v>
      </c>
      <c r="D22" s="1">
        <v>2026</v>
      </c>
      <c r="E22" s="1">
        <v>2027</v>
      </c>
      <c r="F22" s="1">
        <v>2028</v>
      </c>
      <c r="G22" s="1">
        <v>2029</v>
      </c>
      <c r="H22" s="1">
        <v>2030</v>
      </c>
      <c r="I22" s="1">
        <v>2031</v>
      </c>
      <c r="J22" s="1">
        <v>2032</v>
      </c>
      <c r="K22" s="1">
        <v>2033</v>
      </c>
      <c r="L22" s="1">
        <v>2034</v>
      </c>
      <c r="M22" s="1">
        <v>2035</v>
      </c>
      <c r="N22" s="1">
        <v>2036</v>
      </c>
      <c r="O22" s="1">
        <v>2037</v>
      </c>
      <c r="P22" s="1">
        <v>2038</v>
      </c>
    </row>
    <row r="23" spans="1:16" x14ac:dyDescent="0.3">
      <c r="A23" t="s">
        <v>2</v>
      </c>
      <c r="B23" s="2">
        <v>180.62243999999947</v>
      </c>
      <c r="C23" s="2">
        <v>180.62243999999947</v>
      </c>
      <c r="D23" s="2">
        <v>199.99956000000063</v>
      </c>
      <c r="E23" s="2">
        <v>199.99956000000063</v>
      </c>
      <c r="F23" s="2">
        <v>199.99956000000063</v>
      </c>
      <c r="G23" s="2">
        <v>199.99956000000063</v>
      </c>
      <c r="H23" s="2">
        <v>199.99956000000063</v>
      </c>
      <c r="I23" s="2">
        <v>199.99956000000063</v>
      </c>
      <c r="J23" s="2">
        <v>209.68812000000028</v>
      </c>
      <c r="K23" s="2">
        <v>219.37667999999965</v>
      </c>
      <c r="L23" s="2">
        <v>221.45279999999994</v>
      </c>
      <c r="M23" s="2">
        <v>224.22096000000067</v>
      </c>
      <c r="N23" s="2">
        <v>224.22096000000067</v>
      </c>
      <c r="O23" s="2">
        <v>233.90952000000038</v>
      </c>
      <c r="P23" s="2">
        <v>243.59807999999941</v>
      </c>
    </row>
    <row r="24" spans="1:16" x14ac:dyDescent="0.3">
      <c r="A24" t="s">
        <v>3</v>
      </c>
      <c r="B24" s="2">
        <v>179.76691390008236</v>
      </c>
      <c r="C24" s="2">
        <v>182.45000216724776</v>
      </c>
      <c r="D24" s="2">
        <v>175.74228149933413</v>
      </c>
      <c r="E24" s="2">
        <v>163.66838429708989</v>
      </c>
      <c r="F24" s="2">
        <v>156.96066362917634</v>
      </c>
      <c r="G24" s="2">
        <v>146.22831056051501</v>
      </c>
      <c r="H24" s="2">
        <v>141.75649678190572</v>
      </c>
      <c r="I24" s="2">
        <v>137.28468300329678</v>
      </c>
      <c r="J24" s="2">
        <v>132.81286922468766</v>
      </c>
      <c r="K24" s="2">
        <v>132.81286922468769</v>
      </c>
      <c r="L24" s="2">
        <v>125.65796717891335</v>
      </c>
      <c r="M24" s="2">
        <v>125.65796717891335</v>
      </c>
      <c r="N24" s="2">
        <v>120.8986044642546</v>
      </c>
      <c r="O24" s="2">
        <v>111.8080263707094</v>
      </c>
      <c r="P24" s="2">
        <v>98.814302138527196</v>
      </c>
    </row>
    <row r="25" spans="1:16" x14ac:dyDescent="0.3">
      <c r="A25" t="s">
        <v>4</v>
      </c>
      <c r="B25" s="2">
        <v>179.80458440107125</v>
      </c>
      <c r="C25" s="2">
        <v>180.1902482263306</v>
      </c>
      <c r="D25" s="2">
        <v>177.14460650202722</v>
      </c>
      <c r="E25" s="2">
        <v>195.56853586621696</v>
      </c>
      <c r="F25" s="2">
        <v>204.90316233717994</v>
      </c>
      <c r="G25" s="2">
        <v>208.8505525786467</v>
      </c>
      <c r="H25" s="2">
        <v>214.34855211590718</v>
      </c>
      <c r="I25" s="2">
        <v>199.88733724145183</v>
      </c>
      <c r="J25" s="2">
        <v>204.15698028251117</v>
      </c>
      <c r="K25" s="2">
        <v>197.96663680394647</v>
      </c>
      <c r="L25" s="2">
        <v>207.61685446444895</v>
      </c>
      <c r="M25" s="2">
        <v>212.92011040180969</v>
      </c>
      <c r="N25" s="2">
        <v>220.74167999072131</v>
      </c>
      <c r="O25" s="2">
        <v>226.07426203116589</v>
      </c>
      <c r="P25" s="2">
        <v>236.55025141050672</v>
      </c>
    </row>
    <row r="26" spans="1:16" x14ac:dyDescent="0.3">
      <c r="A26" t="s">
        <v>5</v>
      </c>
      <c r="B26" s="2">
        <v>28.344840482754101</v>
      </c>
      <c r="C26" s="2">
        <v>32.364136615699159</v>
      </c>
      <c r="D26" s="2">
        <v>36.736166876496647</v>
      </c>
      <c r="E26" s="2">
        <v>41.364163495558714</v>
      </c>
      <c r="F26" s="2">
        <v>46.148861470534001</v>
      </c>
      <c r="G26" s="2">
        <v>51.092133725995147</v>
      </c>
      <c r="H26" s="2">
        <v>58.07252360832797</v>
      </c>
      <c r="I26" s="2">
        <v>61.566776552735114</v>
      </c>
      <c r="J26" s="2">
        <v>65.09848798859565</v>
      </c>
      <c r="K26" s="2">
        <v>68.77379030836083</v>
      </c>
      <c r="L26" s="2">
        <v>72.381043035318868</v>
      </c>
      <c r="M26" s="2">
        <v>76.025754253730341</v>
      </c>
      <c r="N26" s="2">
        <v>78.591451150733107</v>
      </c>
      <c r="O26" s="2">
        <v>81.283281609801207</v>
      </c>
      <c r="P26" s="2">
        <v>83.885205030093928</v>
      </c>
    </row>
    <row r="27" spans="1:16" x14ac:dyDescent="0.3">
      <c r="A27" t="s">
        <v>6</v>
      </c>
      <c r="B27" s="2">
        <v>4.3998910543295633</v>
      </c>
      <c r="C27" s="2">
        <v>4.9051811317076934</v>
      </c>
      <c r="D27" s="2">
        <v>5.3113393924818233</v>
      </c>
      <c r="E27" s="2">
        <v>5.9190076890565821</v>
      </c>
      <c r="F27" s="2">
        <v>6.4275441690273327</v>
      </c>
      <c r="G27" s="2">
        <v>6.9371627831956291</v>
      </c>
      <c r="H27" s="2">
        <v>7.4478635315614703</v>
      </c>
      <c r="I27" s="2">
        <v>8.0604014320251576</v>
      </c>
      <c r="J27" s="2">
        <v>8.6742378935259019</v>
      </c>
      <c r="K27" s="2">
        <v>9.1884014713238678</v>
      </c>
      <c r="L27" s="2">
        <v>9.8047268414789635</v>
      </c>
      <c r="M27" s="2">
        <v>10.42235077267109</v>
      </c>
      <c r="N27" s="2">
        <v>11.048350422552213</v>
      </c>
      <c r="O27" s="2">
        <v>11.777961924615136</v>
      </c>
      <c r="P27" s="2">
        <v>12.408290111286417</v>
      </c>
    </row>
    <row r="28" spans="1:16" x14ac:dyDescent="0.3">
      <c r="A28" t="s">
        <v>7</v>
      </c>
      <c r="B28" s="2">
        <v>3.0837474511367082</v>
      </c>
      <c r="C28" s="2">
        <v>4.0525048337945764</v>
      </c>
      <c r="D28" s="2">
        <v>5.4436405113304076</v>
      </c>
      <c r="E28" s="2">
        <v>8.2259118664020541</v>
      </c>
      <c r="F28" s="2">
        <v>12.015226300422336</v>
      </c>
      <c r="G28" s="2">
        <v>20.449694459776616</v>
      </c>
      <c r="H28" s="2">
        <v>25.642158752095266</v>
      </c>
      <c r="I28" s="2">
        <v>31.272225321354643</v>
      </c>
      <c r="J28" s="2">
        <v>34.946478311371031</v>
      </c>
      <c r="K28" s="2">
        <v>38.486152516578308</v>
      </c>
      <c r="L28" s="2">
        <v>42.172055650076182</v>
      </c>
      <c r="M28" s="2">
        <v>46.426586917500352</v>
      </c>
      <c r="N28" s="2">
        <v>49.983906000213608</v>
      </c>
      <c r="O28" s="2">
        <v>53.687793335784967</v>
      </c>
      <c r="P28" s="2">
        <v>57.397562297191577</v>
      </c>
    </row>
    <row r="29" spans="1:16" x14ac:dyDescent="0.3">
      <c r="A29" t="s">
        <v>8</v>
      </c>
      <c r="B29" s="2">
        <v>0.29404707416315451</v>
      </c>
      <c r="C29" s="2">
        <v>0.42959060529141296</v>
      </c>
      <c r="D29" s="2">
        <v>0.93037093453477793</v>
      </c>
      <c r="E29" s="2">
        <v>1.0292350957558853</v>
      </c>
      <c r="F29" s="2">
        <v>1.5777736945083138</v>
      </c>
      <c r="G29" s="2">
        <v>3.811259323691595</v>
      </c>
      <c r="H29" s="2">
        <v>4.9938463121870491</v>
      </c>
      <c r="I29" s="2">
        <v>5.0040180651022697</v>
      </c>
      <c r="J29" s="2">
        <v>5.0141898180174946</v>
      </c>
      <c r="K29" s="2">
        <v>5.0243615709327161</v>
      </c>
      <c r="L29" s="2">
        <v>5.0345333238479366</v>
      </c>
      <c r="M29" s="2">
        <v>5.0447050767631545</v>
      </c>
      <c r="N29" s="2">
        <v>5.0548768296783777</v>
      </c>
      <c r="O29" s="2">
        <v>5.0650485825936027</v>
      </c>
      <c r="P29" s="2">
        <v>5.0752203355088197</v>
      </c>
    </row>
    <row r="30" spans="1:16" x14ac:dyDescent="0.3">
      <c r="A30" t="s">
        <v>9</v>
      </c>
      <c r="B30" s="2">
        <v>3.8566927493549317</v>
      </c>
      <c r="C30" s="2">
        <v>3.8566927493549317</v>
      </c>
      <c r="D30" s="2">
        <v>3.8566927493549321</v>
      </c>
      <c r="E30" s="2">
        <v>3.8566927493549317</v>
      </c>
      <c r="F30" s="2">
        <v>3.8566927493549321</v>
      </c>
      <c r="G30" s="2">
        <v>3.8566927493549321</v>
      </c>
      <c r="H30" s="2">
        <v>3.8566927493549317</v>
      </c>
      <c r="I30" s="2">
        <v>3.8566927493549317</v>
      </c>
      <c r="J30" s="2">
        <v>3.8566927493549317</v>
      </c>
      <c r="K30" s="2">
        <v>3.8566927493549317</v>
      </c>
      <c r="L30" s="2">
        <v>3.8566927493549317</v>
      </c>
      <c r="M30" s="2">
        <v>3.8566927493549317</v>
      </c>
      <c r="N30" s="2">
        <v>3.8566927493549317</v>
      </c>
      <c r="O30" s="2">
        <v>3.8566927493549312</v>
      </c>
      <c r="P30" s="2">
        <v>3.8566927493549317</v>
      </c>
    </row>
    <row r="31" spans="1:16" x14ac:dyDescent="0.3">
      <c r="A31" t="s">
        <v>10</v>
      </c>
      <c r="B31" s="2">
        <v>0.51275039062499994</v>
      </c>
      <c r="C31" s="2">
        <v>0.51275039062499994</v>
      </c>
      <c r="D31" s="2">
        <v>0.51275039062499994</v>
      </c>
      <c r="E31" s="2">
        <v>0.51275039062499994</v>
      </c>
      <c r="F31" s="2">
        <v>0.51275039062499994</v>
      </c>
      <c r="G31" s="2">
        <v>0.51275039062499994</v>
      </c>
      <c r="H31" s="2">
        <v>0.51275039062499994</v>
      </c>
      <c r="I31" s="2">
        <v>0.51275039062499994</v>
      </c>
      <c r="J31" s="2">
        <v>0.51275039062499994</v>
      </c>
      <c r="K31" s="2">
        <v>0.51275039062499994</v>
      </c>
      <c r="L31" s="2">
        <v>0.51275039062499994</v>
      </c>
      <c r="M31" s="2">
        <v>0.51275039062499994</v>
      </c>
      <c r="N31" s="2">
        <v>0.51275039062499994</v>
      </c>
      <c r="O31" s="2">
        <v>0.51275039062499994</v>
      </c>
      <c r="P31" s="2">
        <v>0.51275039062499994</v>
      </c>
    </row>
    <row r="32" spans="1:16" x14ac:dyDescent="0.3">
      <c r="A32" t="s">
        <v>11</v>
      </c>
      <c r="B32" s="2">
        <v>10.248566172492099</v>
      </c>
      <c r="C32" s="2">
        <v>10.414132669624474</v>
      </c>
      <c r="D32" s="2">
        <v>10.620170977167021</v>
      </c>
      <c r="E32" s="2">
        <v>10.870360350611469</v>
      </c>
      <c r="F32" s="2">
        <v>11.067200519424315</v>
      </c>
      <c r="G32" s="2">
        <v>11.243804783032186</v>
      </c>
      <c r="H32" s="2">
        <v>11.501352667460253</v>
      </c>
      <c r="I32" s="2">
        <v>11.749702413158776</v>
      </c>
      <c r="J32" s="2">
        <v>12.062439129964288</v>
      </c>
      <c r="K32" s="2">
        <v>12.279716458692837</v>
      </c>
      <c r="L32" s="2">
        <v>12.509709046313668</v>
      </c>
      <c r="M32" s="2">
        <v>12.834809324776725</v>
      </c>
      <c r="N32" s="2">
        <v>13.024311031503823</v>
      </c>
      <c r="O32" s="2">
        <v>13.265425075187284</v>
      </c>
      <c r="P32" s="2">
        <v>13.524818052769696</v>
      </c>
    </row>
    <row r="33" spans="1:16" x14ac:dyDescent="0.3">
      <c r="A33" t="s">
        <v>12</v>
      </c>
      <c r="B33" s="2">
        <v>2.2863599999999922</v>
      </c>
      <c r="C33" s="2">
        <v>2.2863599999999922</v>
      </c>
      <c r="D33" s="2">
        <v>2.2863599999999917</v>
      </c>
      <c r="E33" s="2">
        <v>2.2863599999999922</v>
      </c>
      <c r="F33" s="2">
        <v>2.2863599999999917</v>
      </c>
      <c r="G33" s="2">
        <v>2.2863599999999917</v>
      </c>
      <c r="H33" s="2">
        <v>2.2863599999999922</v>
      </c>
      <c r="I33" s="2">
        <v>2.2863599999999922</v>
      </c>
      <c r="J33" s="2">
        <v>2.2863599999999922</v>
      </c>
      <c r="K33" s="2">
        <v>2.2863599999999917</v>
      </c>
      <c r="L33" s="2">
        <v>2.2863599999999922</v>
      </c>
      <c r="M33" s="2">
        <v>2.2863599999999922</v>
      </c>
      <c r="N33" s="2">
        <v>2.2863599999999922</v>
      </c>
      <c r="O33" s="2">
        <v>2.2863599999999922</v>
      </c>
      <c r="P33" s="2">
        <v>2.2863599999999922</v>
      </c>
    </row>
    <row r="34" spans="1:16" x14ac:dyDescent="0.3">
      <c r="A34" t="s">
        <v>13</v>
      </c>
      <c r="B34" s="2">
        <v>9.6359999999999975</v>
      </c>
      <c r="C34" s="2">
        <v>10.511999999999999</v>
      </c>
      <c r="D34" s="2">
        <v>6.1319999999999997</v>
      </c>
      <c r="E34" s="2">
        <v>6.1319999999999997</v>
      </c>
      <c r="F34" s="2">
        <v>5.2559999999999993</v>
      </c>
      <c r="G34" s="2">
        <v>6.1319999999999997</v>
      </c>
      <c r="H34" s="2">
        <v>6.1319999999999997</v>
      </c>
      <c r="I34" s="2">
        <v>6.1319999999999997</v>
      </c>
      <c r="J34" s="2">
        <v>6.1319999999999997</v>
      </c>
      <c r="K34" s="2">
        <v>6.1319999999999997</v>
      </c>
      <c r="L34" s="2">
        <v>6.1319999999999997</v>
      </c>
      <c r="M34" s="2">
        <v>6.1319999999999997</v>
      </c>
      <c r="N34" s="2">
        <v>6.1319999999999997</v>
      </c>
      <c r="O34" s="2">
        <v>6.1319999999999988</v>
      </c>
      <c r="P34" s="2">
        <v>6.1319999999999997</v>
      </c>
    </row>
    <row r="35" spans="1:16" x14ac:dyDescent="0.3">
      <c r="A35" t="s">
        <v>16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23.546458310821979</v>
      </c>
      <c r="J35" s="2">
        <v>24.313637150421737</v>
      </c>
      <c r="K35" s="2">
        <v>25.639850781544897</v>
      </c>
      <c r="L35" s="2">
        <v>26.447745338071446</v>
      </c>
      <c r="M35" s="2">
        <v>28.647736744249585</v>
      </c>
      <c r="N35" s="2">
        <v>29.783999999999999</v>
      </c>
      <c r="O35" s="2">
        <v>30.659999999999997</v>
      </c>
      <c r="P35" s="2">
        <v>31.535999999999998</v>
      </c>
    </row>
    <row r="36" spans="1:16" x14ac:dyDescent="0.3">
      <c r="A36" s="1" t="s">
        <v>1</v>
      </c>
      <c r="B36" s="3">
        <v>602.85683367600859</v>
      </c>
      <c r="C36" s="3">
        <v>612.59603938967507</v>
      </c>
      <c r="D36" s="3">
        <v>624.71593983335254</v>
      </c>
      <c r="E36" s="3">
        <v>639.43296180067205</v>
      </c>
      <c r="F36" s="3">
        <v>651.01179526025317</v>
      </c>
      <c r="G36" s="3">
        <v>661.4002813548334</v>
      </c>
      <c r="H36" s="3">
        <v>676.55015690942548</v>
      </c>
      <c r="I36" s="3">
        <v>691.15896547992713</v>
      </c>
      <c r="J36" s="3">
        <v>709.55524293907513</v>
      </c>
      <c r="K36" s="3">
        <v>722.33626227604714</v>
      </c>
      <c r="L36" s="3">
        <v>735.86523801844919</v>
      </c>
      <c r="M36" s="3">
        <v>754.98878381039481</v>
      </c>
      <c r="N36" s="3">
        <v>766.1359430296377</v>
      </c>
      <c r="O36" s="3">
        <v>780.31912206983782</v>
      </c>
      <c r="P36" s="3">
        <v>795.5775325158636</v>
      </c>
    </row>
    <row r="38" spans="1:16" x14ac:dyDescent="0.3">
      <c r="A38" t="s">
        <v>343</v>
      </c>
    </row>
    <row r="39" spans="1:16" x14ac:dyDescent="0.3">
      <c r="A39" s="1" t="s">
        <v>0</v>
      </c>
      <c r="B39" s="1">
        <v>2024</v>
      </c>
      <c r="C39" s="1">
        <v>2025</v>
      </c>
      <c r="D39" s="1">
        <v>2026</v>
      </c>
      <c r="E39" s="1">
        <v>2027</v>
      </c>
      <c r="F39" s="1">
        <v>2028</v>
      </c>
      <c r="G39" s="1">
        <v>2029</v>
      </c>
      <c r="H39" s="1">
        <v>2030</v>
      </c>
      <c r="I39" s="1">
        <v>2031</v>
      </c>
      <c r="J39" s="1">
        <v>2032</v>
      </c>
      <c r="K39" s="1">
        <v>2033</v>
      </c>
      <c r="L39" s="1">
        <v>2034</v>
      </c>
      <c r="M39" s="1">
        <v>2035</v>
      </c>
      <c r="N39" s="1">
        <v>2036</v>
      </c>
      <c r="O39" s="1">
        <v>2037</v>
      </c>
      <c r="P39" s="1">
        <v>2038</v>
      </c>
    </row>
    <row r="40" spans="1:16" x14ac:dyDescent="0.3">
      <c r="A40" t="s">
        <v>2</v>
      </c>
      <c r="B40" s="2">
        <v>54.376333515755427</v>
      </c>
      <c r="C40" s="2">
        <v>53.365096700030293</v>
      </c>
      <c r="D40" s="2">
        <v>54.543354663910918</v>
      </c>
      <c r="E40" s="2">
        <v>54.16474144220129</v>
      </c>
      <c r="F40" s="2">
        <v>52.564043340127775</v>
      </c>
      <c r="G40" s="2">
        <v>50.956573042457116</v>
      </c>
      <c r="H40" s="2">
        <v>51.27444279685318</v>
      </c>
      <c r="I40" s="2">
        <v>48.152299941285605</v>
      </c>
      <c r="J40" s="2">
        <v>47.524373882195867</v>
      </c>
      <c r="K40" s="2">
        <v>49.137194674977565</v>
      </c>
      <c r="L40" s="2">
        <v>49.10435865089562</v>
      </c>
      <c r="M40" s="2">
        <v>48.3206818680721</v>
      </c>
      <c r="N40" s="2">
        <v>48.378336153601175</v>
      </c>
      <c r="O40" s="2">
        <v>50.03437524262398</v>
      </c>
      <c r="P40" s="2">
        <v>51.706779255520459</v>
      </c>
    </row>
    <row r="41" spans="1:16" x14ac:dyDescent="0.3">
      <c r="A41" t="s">
        <v>3</v>
      </c>
      <c r="B41" s="2">
        <v>129.34635730228004</v>
      </c>
      <c r="C41" s="2">
        <v>136.05268863633603</v>
      </c>
      <c r="D41" s="2">
        <v>143.98672732729315</v>
      </c>
      <c r="E41" s="2">
        <v>151.19372310592868</v>
      </c>
      <c r="F41" s="2">
        <v>158.43868475412251</v>
      </c>
      <c r="G41" s="2">
        <v>165.85920735794565</v>
      </c>
      <c r="H41" s="2">
        <v>172.87685060494778</v>
      </c>
      <c r="I41" s="2">
        <v>170.2458904824488</v>
      </c>
      <c r="J41" s="2">
        <v>171.79720818213698</v>
      </c>
      <c r="K41" s="2">
        <v>172.99538578730633</v>
      </c>
      <c r="L41" s="2">
        <v>174.57407147186964</v>
      </c>
      <c r="M41" s="2">
        <v>175.04126903090403</v>
      </c>
      <c r="N41" s="2">
        <v>176.13324561413489</v>
      </c>
      <c r="O41" s="2">
        <v>177.12553693238655</v>
      </c>
      <c r="P41" s="2">
        <v>177.75816960829081</v>
      </c>
    </row>
    <row r="42" spans="1:16" x14ac:dyDescent="0.3">
      <c r="A42" t="s">
        <v>4</v>
      </c>
      <c r="B42" s="2">
        <v>191.49520167146795</v>
      </c>
      <c r="C42" s="2">
        <v>192.06480653934906</v>
      </c>
      <c r="D42" s="2">
        <v>194.36732692304412</v>
      </c>
      <c r="E42" s="2">
        <v>193.04049798577125</v>
      </c>
      <c r="F42" s="2">
        <v>193.59566265268927</v>
      </c>
      <c r="G42" s="2">
        <v>196.61671762189113</v>
      </c>
      <c r="H42" s="2">
        <v>198.10885538520395</v>
      </c>
      <c r="I42" s="2">
        <v>202.15994607576496</v>
      </c>
      <c r="J42" s="2">
        <v>207.58142644497948</v>
      </c>
      <c r="K42" s="2">
        <v>212.51029816745697</v>
      </c>
      <c r="L42" s="2">
        <v>215.76757607644717</v>
      </c>
      <c r="M42" s="2">
        <v>218.08066633325441</v>
      </c>
      <c r="N42" s="2">
        <v>220.55594781923713</v>
      </c>
      <c r="O42" s="2">
        <v>224.71791871985121</v>
      </c>
      <c r="P42" s="2">
        <v>227.55936470565521</v>
      </c>
    </row>
    <row r="43" spans="1:16" x14ac:dyDescent="0.3">
      <c r="A43" t="s">
        <v>5</v>
      </c>
      <c r="B43" s="2">
        <v>166.38744571779119</v>
      </c>
      <c r="C43" s="2">
        <v>170.70240547649306</v>
      </c>
      <c r="D43" s="2">
        <v>173.82043437252841</v>
      </c>
      <c r="E43" s="2">
        <v>175.6817844865879</v>
      </c>
      <c r="F43" s="2">
        <v>175.88359876427614</v>
      </c>
      <c r="G43" s="2">
        <v>175.79418348708532</v>
      </c>
      <c r="H43" s="2">
        <v>175.68966785424178</v>
      </c>
      <c r="I43" s="2">
        <v>171.19473734240515</v>
      </c>
      <c r="J43" s="2">
        <v>169.54026596545503</v>
      </c>
      <c r="K43" s="2">
        <v>167.39391563402194</v>
      </c>
      <c r="L43" s="2">
        <v>164.91024878801997</v>
      </c>
      <c r="M43" s="2">
        <v>161.25946879651127</v>
      </c>
      <c r="N43" s="2">
        <v>159.14358072476804</v>
      </c>
      <c r="O43" s="2">
        <v>156.79553251876959</v>
      </c>
      <c r="P43" s="2">
        <v>153.34526949406529</v>
      </c>
    </row>
    <row r="44" spans="1:16" x14ac:dyDescent="0.3">
      <c r="A44" t="s">
        <v>6</v>
      </c>
      <c r="B44" s="2">
        <v>337.32314767701587</v>
      </c>
      <c r="C44" s="2">
        <v>339.76203860349096</v>
      </c>
      <c r="D44" s="2">
        <v>339.33415047372705</v>
      </c>
      <c r="E44" s="2">
        <v>338.64378388673055</v>
      </c>
      <c r="F44" s="2">
        <v>336.80502814093524</v>
      </c>
      <c r="G44" s="2">
        <v>333.95719347966013</v>
      </c>
      <c r="H44" s="2">
        <v>330.2575574471964</v>
      </c>
      <c r="I44" s="2">
        <v>322.36840478010606</v>
      </c>
      <c r="J44" s="2">
        <v>316.79616950464168</v>
      </c>
      <c r="K44" s="2">
        <v>311.54323323897222</v>
      </c>
      <c r="L44" s="2">
        <v>305.92187713673667</v>
      </c>
      <c r="M44" s="2">
        <v>298.76615920299633</v>
      </c>
      <c r="N44" s="2">
        <v>292.30572850273791</v>
      </c>
      <c r="O44" s="2">
        <v>286.24807734745929</v>
      </c>
      <c r="P44" s="2">
        <v>260.3485563063079</v>
      </c>
    </row>
    <row r="45" spans="1:16" x14ac:dyDescent="0.3">
      <c r="A45" t="s">
        <v>7</v>
      </c>
      <c r="B45" s="2">
        <v>222.09721063029775</v>
      </c>
      <c r="C45" s="2">
        <v>228.53987793496128</v>
      </c>
      <c r="D45" s="2">
        <v>226.3954700541411</v>
      </c>
      <c r="E45" s="2">
        <v>231.90791353084927</v>
      </c>
      <c r="F45" s="2">
        <v>231.84343532894309</v>
      </c>
      <c r="G45" s="2">
        <v>232.69600985664292</v>
      </c>
      <c r="H45" s="2">
        <v>230.94704015577383</v>
      </c>
      <c r="I45" s="2">
        <v>226.89349776116364</v>
      </c>
      <c r="J45" s="2">
        <v>225.9808595086981</v>
      </c>
      <c r="K45" s="2">
        <v>224.90011004318745</v>
      </c>
      <c r="L45" s="2">
        <v>224.32833195633845</v>
      </c>
      <c r="M45" s="2">
        <v>222.03993241701852</v>
      </c>
      <c r="N45" s="2">
        <v>220.30819194885368</v>
      </c>
      <c r="O45" s="2">
        <v>219.33869611487117</v>
      </c>
      <c r="P45" s="2">
        <v>218.36341110782573</v>
      </c>
    </row>
    <row r="46" spans="1:16" x14ac:dyDescent="0.3">
      <c r="A46" t="s">
        <v>8</v>
      </c>
      <c r="B46" s="2">
        <v>576.12980825844795</v>
      </c>
      <c r="C46" s="2">
        <v>576.22491595661734</v>
      </c>
      <c r="D46" s="2">
        <v>572.71671940672888</v>
      </c>
      <c r="E46" s="2">
        <v>568.55746168549592</v>
      </c>
      <c r="F46" s="2">
        <v>559.50233191069378</v>
      </c>
      <c r="G46" s="2">
        <v>544.75060140623248</v>
      </c>
      <c r="H46" s="2">
        <v>537.95011501096565</v>
      </c>
      <c r="I46" s="2">
        <v>532.47588619689475</v>
      </c>
      <c r="J46" s="2">
        <v>530.61668363601677</v>
      </c>
      <c r="K46" s="2">
        <v>528.93331670462817</v>
      </c>
      <c r="L46" s="2">
        <v>527.8421655242571</v>
      </c>
      <c r="M46" s="2">
        <v>525.90450006019523</v>
      </c>
      <c r="N46" s="2">
        <v>524.42823779792866</v>
      </c>
      <c r="O46" s="2">
        <v>523.46787142485653</v>
      </c>
      <c r="P46" s="2">
        <v>522.52752737232959</v>
      </c>
    </row>
    <row r="47" spans="1:16" x14ac:dyDescent="0.3">
      <c r="A47" t="s">
        <v>9</v>
      </c>
      <c r="B47" s="2">
        <v>105.38161712283915</v>
      </c>
      <c r="C47" s="2">
        <v>105.63960188926475</v>
      </c>
      <c r="D47" s="2">
        <v>106.01928383041241</v>
      </c>
      <c r="E47" s="2">
        <v>104.90411299290783</v>
      </c>
      <c r="F47" s="2">
        <v>104.07952215589067</v>
      </c>
      <c r="G47" s="2">
        <v>103.17487655052574</v>
      </c>
      <c r="H47" s="2">
        <v>103.41946373217117</v>
      </c>
      <c r="I47" s="2">
        <v>98.318691412336108</v>
      </c>
      <c r="J47" s="2">
        <v>98.606972892352559</v>
      </c>
      <c r="K47" s="2">
        <v>98.891780238310986</v>
      </c>
      <c r="L47" s="2">
        <v>99.493000786729354</v>
      </c>
      <c r="M47" s="2">
        <v>99.093726125953381</v>
      </c>
      <c r="N47" s="2">
        <v>99.004815265981179</v>
      </c>
      <c r="O47" s="2">
        <v>98.962676308238485</v>
      </c>
      <c r="P47" s="2">
        <v>98.59148411357657</v>
      </c>
    </row>
    <row r="48" spans="1:16" x14ac:dyDescent="0.3">
      <c r="A48" t="s">
        <v>10</v>
      </c>
      <c r="B48" s="2">
        <v>325.49334562471313</v>
      </c>
      <c r="C48" s="2">
        <v>325.75133039113871</v>
      </c>
      <c r="D48" s="2">
        <v>326.20429490503699</v>
      </c>
      <c r="E48" s="2">
        <v>326.62805809529607</v>
      </c>
      <c r="F48" s="2">
        <v>326.97598842228922</v>
      </c>
      <c r="G48" s="2">
        <v>327.31714655368535</v>
      </c>
      <c r="H48" s="2">
        <v>327.63501630808139</v>
      </c>
      <c r="I48" s="2">
        <v>324.51287345251382</v>
      </c>
      <c r="J48" s="2">
        <v>324.80115493253027</v>
      </c>
      <c r="K48" s="2">
        <v>325.15924485123941</v>
      </c>
      <c r="L48" s="2">
        <v>325.90703054515899</v>
      </c>
      <c r="M48" s="2">
        <v>325.80088617538564</v>
      </c>
      <c r="N48" s="2">
        <v>325.85854046091475</v>
      </c>
      <c r="O48" s="2">
        <v>326.32937951242661</v>
      </c>
      <c r="P48" s="2">
        <v>326.91086076352309</v>
      </c>
    </row>
    <row r="49" spans="1:16" x14ac:dyDescent="0.3">
      <c r="A49" t="s">
        <v>11</v>
      </c>
      <c r="B49" s="2">
        <v>323.62783910158225</v>
      </c>
      <c r="C49" s="2">
        <v>322.96959176932506</v>
      </c>
      <c r="D49" s="2">
        <v>322.32225247346247</v>
      </c>
      <c r="E49" s="2">
        <v>321.46600771289673</v>
      </c>
      <c r="F49" s="2">
        <v>320.8475506228653</v>
      </c>
      <c r="G49" s="2">
        <v>320.35046685272954</v>
      </c>
      <c r="H49" s="2">
        <v>319.49204492188829</v>
      </c>
      <c r="I49" s="2">
        <v>315.28445864852677</v>
      </c>
      <c r="J49" s="2">
        <v>313.79530120111184</v>
      </c>
      <c r="K49" s="2">
        <v>313.09288704151538</v>
      </c>
      <c r="L49" s="2">
        <v>312.87920921113312</v>
      </c>
      <c r="M49" s="2">
        <v>311.49915676799975</v>
      </c>
      <c r="N49" s="2">
        <v>310.74648770821852</v>
      </c>
      <c r="O49" s="2">
        <v>310.36372370177116</v>
      </c>
      <c r="P49" s="2">
        <v>310.02758497312277</v>
      </c>
    </row>
    <row r="50" spans="1:16" x14ac:dyDescent="0.3">
      <c r="A50" t="s">
        <v>12</v>
      </c>
      <c r="B50" s="2">
        <v>160.40248674648996</v>
      </c>
      <c r="C50" s="2">
        <v>162.71423066559379</v>
      </c>
      <c r="D50" s="2">
        <v>165.22095423927669</v>
      </c>
      <c r="E50" s="2">
        <v>167.69847658221394</v>
      </c>
      <c r="F50" s="2">
        <v>170.10016606188543</v>
      </c>
      <c r="G50" s="2">
        <v>172.49508334595978</v>
      </c>
      <c r="H50" s="2">
        <v>174.86671225303405</v>
      </c>
      <c r="I50" s="2">
        <v>172.9999135484839</v>
      </c>
      <c r="J50" s="2">
        <v>174.54353917951778</v>
      </c>
      <c r="K50" s="2">
        <v>176.15697324924429</v>
      </c>
      <c r="L50" s="2">
        <v>178.16010309418138</v>
      </c>
      <c r="M50" s="2">
        <v>179.30930287542537</v>
      </c>
      <c r="N50" s="2">
        <v>180.41837798682366</v>
      </c>
      <c r="O50" s="2">
        <v>181.94063786420463</v>
      </c>
      <c r="P50" s="2">
        <v>183.57353994117031</v>
      </c>
    </row>
    <row r="51" spans="1:16" x14ac:dyDescent="0.3">
      <c r="A51" t="s">
        <v>13</v>
      </c>
      <c r="B51" s="2">
        <v>211.22838218652115</v>
      </c>
      <c r="C51" s="2">
        <v>210.03068385318983</v>
      </c>
      <c r="D51" s="2">
        <v>257.88126092697757</v>
      </c>
      <c r="E51" s="2">
        <v>258.24104208837366</v>
      </c>
      <c r="F51" s="2">
        <v>277.61199946818573</v>
      </c>
      <c r="G51" s="2">
        <v>265.80224090052229</v>
      </c>
      <c r="H51" s="2">
        <v>266.12011065491834</v>
      </c>
      <c r="I51" s="2">
        <v>262.87000374162477</v>
      </c>
      <c r="J51" s="2">
        <v>263.03032116391529</v>
      </c>
      <c r="K51" s="2">
        <v>263.38841108262443</v>
      </c>
      <c r="L51" s="2">
        <v>263.75230460336627</v>
      </c>
      <c r="M51" s="2">
        <v>260.76696893475946</v>
      </c>
      <c r="N51" s="2">
        <v>260.82462322028852</v>
      </c>
      <c r="O51" s="2">
        <v>260.91157009862263</v>
      </c>
      <c r="P51" s="2">
        <v>261.2371232342673</v>
      </c>
    </row>
    <row r="52" spans="1:16" x14ac:dyDescent="0.3">
      <c r="A52" t="s">
        <v>14</v>
      </c>
      <c r="B52" s="2" t="s">
        <v>313</v>
      </c>
      <c r="C52" s="2" t="s">
        <v>313</v>
      </c>
      <c r="D52" s="2" t="s">
        <v>313</v>
      </c>
      <c r="E52" s="2" t="s">
        <v>313</v>
      </c>
      <c r="F52" s="2" t="s">
        <v>313</v>
      </c>
      <c r="G52" s="2" t="s">
        <v>313</v>
      </c>
      <c r="H52" s="2" t="s">
        <v>313</v>
      </c>
      <c r="I52" s="2" t="s">
        <v>313</v>
      </c>
      <c r="J52" s="2" t="s">
        <v>313</v>
      </c>
      <c r="K52" s="2" t="s">
        <v>313</v>
      </c>
      <c r="L52" s="2" t="s">
        <v>313</v>
      </c>
      <c r="M52" s="2" t="s">
        <v>313</v>
      </c>
      <c r="N52" s="2" t="s">
        <v>313</v>
      </c>
      <c r="O52" s="2" t="s">
        <v>313</v>
      </c>
      <c r="P52" s="2" t="s">
        <v>313</v>
      </c>
    </row>
    <row r="53" spans="1:16" x14ac:dyDescent="0.3">
      <c r="A53" t="s">
        <v>15</v>
      </c>
      <c r="B53" s="2" t="s">
        <v>313</v>
      </c>
      <c r="C53" s="2" t="s">
        <v>313</v>
      </c>
      <c r="D53" s="2" t="s">
        <v>313</v>
      </c>
      <c r="E53" s="2" t="s">
        <v>313</v>
      </c>
      <c r="F53" s="2" t="s">
        <v>313</v>
      </c>
      <c r="G53" s="2" t="s">
        <v>313</v>
      </c>
      <c r="H53" s="2" t="s">
        <v>313</v>
      </c>
      <c r="I53" s="2" t="s">
        <v>313</v>
      </c>
      <c r="J53" s="2" t="s">
        <v>313</v>
      </c>
      <c r="K53" s="2" t="s">
        <v>313</v>
      </c>
      <c r="L53" s="2" t="s">
        <v>313</v>
      </c>
      <c r="M53" s="2" t="s">
        <v>313</v>
      </c>
      <c r="N53" s="2" t="s">
        <v>313</v>
      </c>
      <c r="O53" s="2" t="s">
        <v>313</v>
      </c>
      <c r="P53" s="2" t="s">
        <v>313</v>
      </c>
    </row>
    <row r="54" spans="1:16" x14ac:dyDescent="0.3">
      <c r="A54" t="s">
        <v>16</v>
      </c>
      <c r="B54" s="2" t="s">
        <v>313</v>
      </c>
      <c r="C54" s="2" t="s">
        <v>313</v>
      </c>
      <c r="D54" s="2" t="s">
        <v>313</v>
      </c>
      <c r="E54" s="2" t="s">
        <v>313</v>
      </c>
      <c r="F54" s="2" t="s">
        <v>313</v>
      </c>
      <c r="G54" s="2" t="s">
        <v>313</v>
      </c>
      <c r="H54" s="2" t="s">
        <v>313</v>
      </c>
      <c r="I54" s="2">
        <v>239.5379231898051</v>
      </c>
      <c r="J54" s="2">
        <v>235.08768427425039</v>
      </c>
      <c r="K54" s="2">
        <v>230.83094832548946</v>
      </c>
      <c r="L54" s="2">
        <v>228.51869727989828</v>
      </c>
      <c r="M54" s="2">
        <v>214.46689085549664</v>
      </c>
      <c r="N54" s="2">
        <v>206.56405332907681</v>
      </c>
      <c r="O54" s="2">
        <v>199.95963337151605</v>
      </c>
      <c r="P54" s="2">
        <v>193.72928913687338</v>
      </c>
    </row>
    <row r="55" spans="1:16" x14ac:dyDescent="0.3">
      <c r="A55" s="1" t="s">
        <v>1</v>
      </c>
      <c r="B55" s="3">
        <v>134.11540029297254</v>
      </c>
      <c r="C55" s="3">
        <v>137.04405482024174</v>
      </c>
      <c r="D55" s="3">
        <v>138.55215783430418</v>
      </c>
      <c r="E55" s="3">
        <v>142.51512589884587</v>
      </c>
      <c r="F55" s="3">
        <v>145.87730994619326</v>
      </c>
      <c r="G55" s="3">
        <v>150.942280140842</v>
      </c>
      <c r="H55" s="3">
        <v>154.85859246640268</v>
      </c>
      <c r="I55" s="3">
        <v>156.56010756197873</v>
      </c>
      <c r="J55" s="3">
        <v>157.23058454225927</v>
      </c>
      <c r="K55" s="3">
        <v>157.60597822348078</v>
      </c>
      <c r="L55" s="3">
        <v>159.26443655093408</v>
      </c>
      <c r="M55" s="3">
        <v>159.35843221281561</v>
      </c>
      <c r="N55" s="3">
        <v>160.54922569306132</v>
      </c>
      <c r="O55" s="3">
        <v>161.06606844344958</v>
      </c>
      <c r="P55" s="3">
        <v>161.08742708193404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66C9C-F5C0-4DD3-AC0E-F23A9C2F6553}">
  <sheetPr>
    <tabColor theme="9" tint="0.79998168889431442"/>
  </sheetPr>
  <dimension ref="A1:Q55"/>
  <sheetViews>
    <sheetView showGridLines="0" zoomScale="70" zoomScaleNormal="70" workbookViewId="0">
      <pane xSplit="1" ySplit="3" topLeftCell="B22" activePane="bottomRight" state="frozen"/>
      <selection activeCell="L42" sqref="L42"/>
      <selection pane="topRight" activeCell="L42" sqref="L42"/>
      <selection pane="bottomLeft" activeCell="L42" sqref="L42"/>
      <selection pane="bottomRight" activeCell="H55" sqref="H55"/>
    </sheetView>
  </sheetViews>
  <sheetFormatPr defaultRowHeight="16.5" x14ac:dyDescent="0.3"/>
  <cols>
    <col min="1" max="1" width="16.25" customWidth="1"/>
    <col min="2" max="16" width="8" customWidth="1"/>
  </cols>
  <sheetData>
    <row r="1" spans="1:16" x14ac:dyDescent="0.3">
      <c r="A1" s="5" t="s">
        <v>312</v>
      </c>
    </row>
    <row r="2" spans="1:16" x14ac:dyDescent="0.3">
      <c r="A2" s="5" t="s">
        <v>311</v>
      </c>
    </row>
    <row r="3" spans="1:16" x14ac:dyDescent="0.3">
      <c r="A3" s="1" t="s">
        <v>0</v>
      </c>
      <c r="B3" s="1">
        <v>2024</v>
      </c>
      <c r="C3" s="1">
        <v>2025</v>
      </c>
      <c r="D3" s="1">
        <v>2026</v>
      </c>
      <c r="E3" s="1">
        <v>2027</v>
      </c>
      <c r="F3" s="1">
        <v>2028</v>
      </c>
      <c r="G3" s="1">
        <v>2029</v>
      </c>
      <c r="H3" s="1">
        <v>2030</v>
      </c>
      <c r="I3" s="1">
        <v>2031</v>
      </c>
      <c r="J3" s="1">
        <v>2032</v>
      </c>
      <c r="K3" s="1">
        <v>2033</v>
      </c>
      <c r="L3" s="1">
        <v>2034</v>
      </c>
      <c r="M3" s="1">
        <v>2035</v>
      </c>
      <c r="N3" s="1">
        <v>2036</v>
      </c>
      <c r="O3" s="1">
        <v>2037</v>
      </c>
      <c r="P3" s="1">
        <v>2038</v>
      </c>
    </row>
    <row r="4" spans="1:16" x14ac:dyDescent="0.3">
      <c r="A4" t="s">
        <v>2</v>
      </c>
      <c r="B4" s="2">
        <v>9.0707343528148261</v>
      </c>
      <c r="C4" s="2">
        <v>8.8433038973895002</v>
      </c>
      <c r="D4" s="2">
        <v>9.9359179428659772</v>
      </c>
      <c r="E4" s="2">
        <v>9.7767166240682482</v>
      </c>
      <c r="F4" s="2">
        <v>9.3900848498451914</v>
      </c>
      <c r="G4" s="2">
        <v>9.0034530756221347</v>
      </c>
      <c r="H4" s="2">
        <v>9.0034530756221347</v>
      </c>
      <c r="I4" s="2">
        <v>9.0034530756221347</v>
      </c>
      <c r="J4" s="2">
        <v>9.2490134201397929</v>
      </c>
      <c r="K4" s="2">
        <v>9.9494346755081029</v>
      </c>
      <c r="L4" s="2">
        <v>9.8720944890902729</v>
      </c>
      <c r="M4" s="2">
        <v>9.8447843923416158</v>
      </c>
      <c r="N4" s="2">
        <v>9.8447843923416158</v>
      </c>
      <c r="O4" s="2">
        <v>10.545205647709928</v>
      </c>
      <c r="P4" s="2">
        <v>11.245626903078234</v>
      </c>
    </row>
    <row r="5" spans="1:16" x14ac:dyDescent="0.3">
      <c r="A5" t="s">
        <v>3</v>
      </c>
      <c r="B5" s="2">
        <v>22.058854323471728</v>
      </c>
      <c r="C5" s="2">
        <v>23.614262624533946</v>
      </c>
      <c r="D5" s="2">
        <v>24.107236511518241</v>
      </c>
      <c r="E5" s="2">
        <v>23.605337522857798</v>
      </c>
      <c r="F5" s="2">
        <v>23.76264085286039</v>
      </c>
      <c r="G5" s="2">
        <v>23.212125785513251</v>
      </c>
      <c r="H5" s="2">
        <v>23.490320677822698</v>
      </c>
      <c r="I5" s="2">
        <v>22.809644965077375</v>
      </c>
      <c r="J5" s="2">
        <v>22.210165906353829</v>
      </c>
      <c r="K5" s="2">
        <v>22.2102081797305</v>
      </c>
      <c r="L5" s="2">
        <v>21.060442335993319</v>
      </c>
      <c r="M5" s="2">
        <v>21.055158169157561</v>
      </c>
      <c r="N5" s="2">
        <v>20.16362956300862</v>
      </c>
      <c r="O5" s="2">
        <v>18.634212459900667</v>
      </c>
      <c r="P5" s="2">
        <v>16.424906522317276</v>
      </c>
    </row>
    <row r="6" spans="1:16" x14ac:dyDescent="0.3">
      <c r="A6" t="s">
        <v>4</v>
      </c>
      <c r="B6" s="2">
        <v>32.618652221653058</v>
      </c>
      <c r="C6" s="2">
        <v>32.311889016766003</v>
      </c>
      <c r="D6" s="2">
        <v>31.16566274705475</v>
      </c>
      <c r="E6" s="2">
        <v>33.216978249294591</v>
      </c>
      <c r="F6" s="2">
        <v>34.078467604314078</v>
      </c>
      <c r="G6" s="2">
        <v>34.006288775828899</v>
      </c>
      <c r="H6" s="2">
        <v>33.843078776671611</v>
      </c>
      <c r="I6" s="2">
        <v>30.953812815930249</v>
      </c>
      <c r="J6" s="2">
        <v>30.973819915706173</v>
      </c>
      <c r="K6" s="2">
        <v>28.762183069934956</v>
      </c>
      <c r="L6" s="2">
        <v>29.156355331790436</v>
      </c>
      <c r="M6" s="2">
        <v>28.664438420930619</v>
      </c>
      <c r="N6" s="2">
        <v>28.541919072085712</v>
      </c>
      <c r="O6" s="2">
        <v>28.205190686479376</v>
      </c>
      <c r="P6" s="2">
        <v>28.122123698550794</v>
      </c>
    </row>
    <row r="7" spans="1:16" x14ac:dyDescent="0.3">
      <c r="A7" t="s">
        <v>5</v>
      </c>
      <c r="B7" s="2">
        <v>4.574736072072203</v>
      </c>
      <c r="C7" s="2">
        <v>5.3536917098461849</v>
      </c>
      <c r="D7" s="2">
        <v>6.1740423802185829</v>
      </c>
      <c r="E7" s="2">
        <v>7.0108365621451885</v>
      </c>
      <c r="F7" s="2">
        <v>7.8151082821566193</v>
      </c>
      <c r="G7" s="2">
        <v>8.6304055450393022</v>
      </c>
      <c r="H7" s="2">
        <v>9.7851880796181252</v>
      </c>
      <c r="I7" s="2">
        <v>10.290120434136199</v>
      </c>
      <c r="J7" s="2">
        <v>10.754935503389389</v>
      </c>
      <c r="K7" s="2">
        <v>11.191260141461054</v>
      </c>
      <c r="L7" s="2">
        <v>11.546213119054878</v>
      </c>
      <c r="M7" s="2">
        <v>11.860272067473824</v>
      </c>
      <c r="N7" s="2">
        <v>12.09106324991774</v>
      </c>
      <c r="O7" s="2">
        <v>12.277883509265385</v>
      </c>
      <c r="P7" s="2">
        <v>12.335385905777439</v>
      </c>
    </row>
    <row r="8" spans="1:16" x14ac:dyDescent="0.3">
      <c r="A8" t="s">
        <v>6</v>
      </c>
      <c r="B8" s="2">
        <v>1.4562530359190125</v>
      </c>
      <c r="C8" s="2">
        <v>1.634104152307122</v>
      </c>
      <c r="D8" s="2">
        <v>1.7647696856673916</v>
      </c>
      <c r="E8" s="2">
        <v>1.9601341014045806</v>
      </c>
      <c r="F8" s="2">
        <v>2.1145971832590624</v>
      </c>
      <c r="G8" s="2">
        <v>2.2603095794828425</v>
      </c>
      <c r="H8" s="2">
        <v>2.3970249177668586</v>
      </c>
      <c r="I8" s="2">
        <v>2.5560454270617576</v>
      </c>
      <c r="J8" s="2">
        <v>2.7002679253149915</v>
      </c>
      <c r="K8" s="2">
        <v>2.8091785396439182</v>
      </c>
      <c r="L8" s="2">
        <v>2.9356561901945839</v>
      </c>
      <c r="M8" s="2">
        <v>3.0476904072210149</v>
      </c>
      <c r="N8" s="2">
        <v>3.1593018730148326</v>
      </c>
      <c r="O8" s="2">
        <v>3.2916539509613925</v>
      </c>
      <c r="P8" s="2">
        <v>3.1418392016417074</v>
      </c>
    </row>
    <row r="9" spans="1:16" x14ac:dyDescent="0.3">
      <c r="A9" t="s">
        <v>7</v>
      </c>
      <c r="B9" s="2">
        <v>0.66813504915789157</v>
      </c>
      <c r="C9" s="2">
        <v>0.902893807280293</v>
      </c>
      <c r="D9" s="2">
        <v>1.1988104245222897</v>
      </c>
      <c r="E9" s="2">
        <v>1.8530551311512711</v>
      </c>
      <c r="F9" s="2">
        <v>2.7017599652433959</v>
      </c>
      <c r="G9" s="2">
        <v>4.6087211397419514</v>
      </c>
      <c r="H9" s="2">
        <v>5.7263624838227312</v>
      </c>
      <c r="I9" s="2">
        <v>6.9547634294796881</v>
      </c>
      <c r="J9" s="2">
        <v>7.7302613699742606</v>
      </c>
      <c r="K9" s="2">
        <v>8.4583115654833776</v>
      </c>
      <c r="L9" s="2">
        <v>9.2131755320047777</v>
      </c>
      <c r="M9" s="2">
        <v>10.042136920874958</v>
      </c>
      <c r="N9" s="2">
        <v>10.722859018178809</v>
      </c>
      <c r="O9" s="2">
        <v>11.440725328083589</v>
      </c>
      <c r="P9" s="2">
        <v>12.142621757892861</v>
      </c>
    </row>
    <row r="10" spans="1:16" x14ac:dyDescent="0.3">
      <c r="A10" t="s">
        <v>8</v>
      </c>
      <c r="B10" s="2">
        <v>0.16698526491092347</v>
      </c>
      <c r="C10" s="2">
        <v>0.24388914568838796</v>
      </c>
      <c r="D10" s="2">
        <v>0.52453834714432335</v>
      </c>
      <c r="E10" s="2">
        <v>0.57559788328082084</v>
      </c>
      <c r="F10" s="2">
        <v>0.8676489562169718</v>
      </c>
      <c r="G10" s="2">
        <v>2.0388204910026984</v>
      </c>
      <c r="H10" s="2">
        <v>2.6361756149365076</v>
      </c>
      <c r="I10" s="2">
        <v>2.6298686599221481</v>
      </c>
      <c r="J10" s="2">
        <v>2.6245320056792276</v>
      </c>
      <c r="K10" s="2">
        <v>2.6196805018220277</v>
      </c>
      <c r="L10" s="2">
        <v>2.6157992987362677</v>
      </c>
      <c r="M10" s="2">
        <v>2.6119180956505077</v>
      </c>
      <c r="N10" s="2">
        <v>2.6094923437219077</v>
      </c>
      <c r="O10" s="2">
        <v>2.607551742179028</v>
      </c>
      <c r="P10" s="2">
        <v>2.6051259902504276</v>
      </c>
    </row>
    <row r="11" spans="1:16" x14ac:dyDescent="0.3">
      <c r="A11" t="s">
        <v>9</v>
      </c>
      <c r="B11" s="2">
        <v>0.38904029196779177</v>
      </c>
      <c r="C11" s="2">
        <v>0.38904029196779177</v>
      </c>
      <c r="D11" s="2">
        <v>0.38875990668308791</v>
      </c>
      <c r="E11" s="2">
        <v>0.38287181570430662</v>
      </c>
      <c r="F11" s="2">
        <v>0.37838565114904477</v>
      </c>
      <c r="G11" s="2">
        <v>0.37361910130907899</v>
      </c>
      <c r="H11" s="2">
        <v>0.37333871602437513</v>
      </c>
      <c r="I11" s="2">
        <v>0.36576831333737064</v>
      </c>
      <c r="J11" s="2">
        <v>0.36576831333737064</v>
      </c>
      <c r="K11" s="2">
        <v>0.36548792805266672</v>
      </c>
      <c r="L11" s="2">
        <v>0.36492715748325905</v>
      </c>
      <c r="M11" s="2">
        <v>0.36380561634444358</v>
      </c>
      <c r="N11" s="2">
        <v>0.36324484577503591</v>
      </c>
      <c r="O11" s="2">
        <v>0.36128214878210879</v>
      </c>
      <c r="P11" s="2">
        <v>0.35763714008095848</v>
      </c>
    </row>
    <row r="12" spans="1:16" x14ac:dyDescent="0.3">
      <c r="A12" t="s">
        <v>10</v>
      </c>
      <c r="B12" s="2">
        <v>0.16368986011484804</v>
      </c>
      <c r="C12" s="2">
        <v>0.16368986011484801</v>
      </c>
      <c r="D12" s="2">
        <v>0.16368986011484801</v>
      </c>
      <c r="E12" s="2">
        <v>0.16368986011484798</v>
      </c>
      <c r="F12" s="2">
        <v>0.16368986011484796</v>
      </c>
      <c r="G12" s="2">
        <v>0.16368986011484796</v>
      </c>
      <c r="H12" s="2">
        <v>0.16368986011484793</v>
      </c>
      <c r="I12" s="2">
        <v>0.1636898601148479</v>
      </c>
      <c r="J12" s="2">
        <v>0.1636898601148479</v>
      </c>
      <c r="K12" s="2">
        <v>0.16368986011484787</v>
      </c>
      <c r="L12" s="2">
        <v>0.16368986011484785</v>
      </c>
      <c r="M12" s="2">
        <v>0.16368986011484785</v>
      </c>
      <c r="N12" s="2">
        <v>0.16368986011484785</v>
      </c>
      <c r="O12" s="2">
        <v>0.16368986011484785</v>
      </c>
      <c r="P12" s="2">
        <v>0.16368986011484785</v>
      </c>
    </row>
    <row r="13" spans="1:16" x14ac:dyDescent="0.3">
      <c r="A13" t="s">
        <v>11</v>
      </c>
      <c r="B13" s="2">
        <v>3.2297962484452563</v>
      </c>
      <c r="C13" s="2">
        <v>3.2628264062942525</v>
      </c>
      <c r="D13" s="2">
        <v>3.2925056785651536</v>
      </c>
      <c r="E13" s="2">
        <v>3.3288867219931486</v>
      </c>
      <c r="F13" s="2">
        <v>3.3552151086844533</v>
      </c>
      <c r="G13" s="2">
        <v>3.3738913739292919</v>
      </c>
      <c r="H13" s="2">
        <v>3.4108451995316753</v>
      </c>
      <c r="I13" s="2">
        <v>3.4406357731188564</v>
      </c>
      <c r="J13" s="2">
        <v>3.4758530272210817</v>
      </c>
      <c r="K13" s="2">
        <v>3.4889193720166549</v>
      </c>
      <c r="L13" s="2">
        <v>3.5023959111350904</v>
      </c>
      <c r="M13" s="2">
        <v>3.5400628869385495</v>
      </c>
      <c r="N13" s="2">
        <v>3.5384629080920025</v>
      </c>
      <c r="O13" s="2">
        <v>3.5519427108851787</v>
      </c>
      <c r="P13" s="2">
        <v>3.5663891514289694</v>
      </c>
    </row>
    <row r="14" spans="1:16" x14ac:dyDescent="0.3">
      <c r="A14" t="s">
        <v>12</v>
      </c>
      <c r="B14" s="2">
        <v>0.35543355975571084</v>
      </c>
      <c r="C14" s="2">
        <v>0.36009192560523023</v>
      </c>
      <c r="D14" s="2">
        <v>0.36475029124404734</v>
      </c>
      <c r="E14" s="2">
        <v>0.36940865709356541</v>
      </c>
      <c r="F14" s="2">
        <v>0.37406702294308508</v>
      </c>
      <c r="G14" s="2">
        <v>0.37872538879260431</v>
      </c>
      <c r="H14" s="2">
        <v>0.38338375464212376</v>
      </c>
      <c r="I14" s="2">
        <v>0.38623114417894611</v>
      </c>
      <c r="J14" s="2">
        <v>0.38907853371577</v>
      </c>
      <c r="K14" s="2">
        <v>0.3919259232525949</v>
      </c>
      <c r="L14" s="2">
        <v>0.39477331278941824</v>
      </c>
      <c r="M14" s="2">
        <v>0.39762070232623969</v>
      </c>
      <c r="N14" s="2">
        <v>0.40000555006377281</v>
      </c>
      <c r="O14" s="2">
        <v>0.40239039780130564</v>
      </c>
      <c r="P14" s="2">
        <v>0.4047752455388382</v>
      </c>
    </row>
    <row r="15" spans="1:16" x14ac:dyDescent="0.3">
      <c r="A15" t="s">
        <v>13</v>
      </c>
      <c r="B15" s="2">
        <v>1.98386720331308</v>
      </c>
      <c r="C15" s="2">
        <v>2.149038072067452</v>
      </c>
      <c r="D15" s="2">
        <v>1.5419410184453319</v>
      </c>
      <c r="E15" s="2">
        <v>1.5415517944364134</v>
      </c>
      <c r="F15" s="2">
        <v>1.4205216077209004</v>
      </c>
      <c r="G15" s="2">
        <v>1.5833571324217706</v>
      </c>
      <c r="H15" s="2">
        <v>1.5833571324217661</v>
      </c>
      <c r="I15" s="2">
        <v>1.5825786844039293</v>
      </c>
      <c r="J15" s="2">
        <v>1.5818002363860941</v>
      </c>
      <c r="K15" s="2">
        <v>1.5818002363860937</v>
      </c>
      <c r="L15" s="2">
        <v>1.5794648923325949</v>
      </c>
      <c r="M15" s="2">
        <v>1.561949811931356</v>
      </c>
      <c r="N15" s="2">
        <v>1.5619498119313486</v>
      </c>
      <c r="O15" s="2">
        <v>1.559614467877849</v>
      </c>
      <c r="P15" s="2">
        <v>1.5580575718421819</v>
      </c>
    </row>
    <row r="16" spans="1:16" x14ac:dyDescent="0.3">
      <c r="A16" t="s">
        <v>14</v>
      </c>
      <c r="B16" s="2">
        <v>0</v>
      </c>
      <c r="C16" s="2">
        <v>2.2252481676351816E-2</v>
      </c>
      <c r="D16" s="2">
        <v>0.1945843481272572</v>
      </c>
      <c r="E16" s="2">
        <v>0.36183145447334719</v>
      </c>
      <c r="F16" s="2">
        <v>0.52389672659450159</v>
      </c>
      <c r="G16" s="2">
        <v>0.69867330912937886</v>
      </c>
      <c r="H16" s="2">
        <v>0.69525225151225889</v>
      </c>
      <c r="I16" s="2">
        <v>0.69380488098193893</v>
      </c>
      <c r="J16" s="2">
        <v>0.69248908959073896</v>
      </c>
      <c r="K16" s="2">
        <v>0.69104171906041889</v>
      </c>
      <c r="L16" s="2">
        <v>0.68972592766921903</v>
      </c>
      <c r="M16" s="2">
        <v>0.68827855713889896</v>
      </c>
      <c r="N16" s="2">
        <v>0.68696276574769899</v>
      </c>
      <c r="O16" s="2">
        <v>0.68551539521737892</v>
      </c>
      <c r="P16" s="2">
        <v>0.68419960382617895</v>
      </c>
    </row>
    <row r="17" spans="1:17" x14ac:dyDescent="0.3">
      <c r="A17" t="s">
        <v>15</v>
      </c>
      <c r="B17" s="2">
        <v>1.4027320746372578</v>
      </c>
      <c r="C17" s="2">
        <v>1.1982614018253632</v>
      </c>
      <c r="D17" s="2">
        <v>1.1982614018253632</v>
      </c>
      <c r="E17" s="2">
        <v>1.1982614018253632</v>
      </c>
      <c r="F17" s="2">
        <v>1.1982614018253632</v>
      </c>
      <c r="G17" s="2">
        <v>1.1982614018253632</v>
      </c>
      <c r="H17" s="2">
        <v>1.409833289404316</v>
      </c>
      <c r="I17" s="2">
        <v>1.1712841711243951</v>
      </c>
      <c r="J17" s="2">
        <v>1.4251704362191384</v>
      </c>
      <c r="K17" s="2">
        <v>1.7213710788296761</v>
      </c>
      <c r="L17" s="2">
        <v>2.3137544688190799</v>
      </c>
      <c r="M17" s="2">
        <v>2.3136488057389641</v>
      </c>
      <c r="N17" s="2">
        <v>2.4030528221807606</v>
      </c>
      <c r="O17" s="2">
        <v>2.8261127559067361</v>
      </c>
      <c r="P17" s="2">
        <v>3.3545709071647658</v>
      </c>
    </row>
    <row r="18" spans="1:17" x14ac:dyDescent="0.3">
      <c r="A18" t="s">
        <v>16</v>
      </c>
      <c r="B18" s="2">
        <v>0.81046731486465096</v>
      </c>
      <c r="C18" s="2">
        <v>1.1852260956665921</v>
      </c>
      <c r="D18" s="2">
        <v>1.3412188940806982</v>
      </c>
      <c r="E18" s="2">
        <v>1.5071983353997158</v>
      </c>
      <c r="F18" s="2">
        <v>1.6253845571023722</v>
      </c>
      <c r="G18" s="2">
        <v>1.7278774828115964</v>
      </c>
      <c r="H18" s="2">
        <v>1.8161037757995186</v>
      </c>
      <c r="I18" s="2">
        <v>5.3990606168792636</v>
      </c>
      <c r="J18" s="2">
        <v>5.4243477183852402</v>
      </c>
      <c r="K18" s="2">
        <v>5.5547942871862714</v>
      </c>
      <c r="L18" s="2">
        <v>5.6339078477970688</v>
      </c>
      <c r="M18" s="2">
        <v>5.6836180082678416</v>
      </c>
      <c r="N18" s="2">
        <v>5.8073980737825801</v>
      </c>
      <c r="O18" s="2">
        <v>5.710569306512336</v>
      </c>
      <c r="P18" s="2">
        <v>5.9008367027129998</v>
      </c>
    </row>
    <row r="19" spans="1:17" x14ac:dyDescent="0.3">
      <c r="A19" s="1" t="s">
        <v>1</v>
      </c>
      <c r="B19" s="3">
        <v>78.949376873098231</v>
      </c>
      <c r="C19" s="3">
        <v>81.634460889029327</v>
      </c>
      <c r="D19" s="3">
        <v>83.356689438077339</v>
      </c>
      <c r="E19" s="3">
        <v>86.852356115243211</v>
      </c>
      <c r="F19" s="3">
        <v>89.76972963003027</v>
      </c>
      <c r="G19" s="3">
        <v>93.258219442565021</v>
      </c>
      <c r="H19" s="3">
        <v>96.717407605711543</v>
      </c>
      <c r="I19" s="3">
        <v>98.400762251369102</v>
      </c>
      <c r="J19" s="3">
        <v>99.76119326152795</v>
      </c>
      <c r="K19" s="3">
        <v>99.959287078483158</v>
      </c>
      <c r="L19" s="3">
        <v>101.04237567500512</v>
      </c>
      <c r="M19" s="3">
        <v>101.83907272245125</v>
      </c>
      <c r="N19" s="3">
        <v>102.05781614995729</v>
      </c>
      <c r="O19" s="3">
        <v>102.26354036767711</v>
      </c>
      <c r="P19" s="3">
        <v>102.00778616221848</v>
      </c>
      <c r="Q19" s="32"/>
    </row>
    <row r="21" spans="1:17" x14ac:dyDescent="0.3">
      <c r="A21" s="5" t="s">
        <v>310</v>
      </c>
    </row>
    <row r="22" spans="1:17" x14ac:dyDescent="0.3">
      <c r="A22" s="1" t="s">
        <v>0</v>
      </c>
      <c r="B22" s="1">
        <v>2024</v>
      </c>
      <c r="C22" s="1">
        <v>2025</v>
      </c>
      <c r="D22" s="1">
        <v>2026</v>
      </c>
      <c r="E22" s="1">
        <v>2027</v>
      </c>
      <c r="F22" s="1">
        <v>2028</v>
      </c>
      <c r="G22" s="1">
        <v>2029</v>
      </c>
      <c r="H22" s="1">
        <v>2030</v>
      </c>
      <c r="I22" s="1">
        <v>2031</v>
      </c>
      <c r="J22" s="1">
        <v>2032</v>
      </c>
      <c r="K22" s="1">
        <v>2033</v>
      </c>
      <c r="L22" s="1">
        <v>2034</v>
      </c>
      <c r="M22" s="1">
        <v>2035</v>
      </c>
      <c r="N22" s="1">
        <v>2036</v>
      </c>
      <c r="O22" s="1">
        <v>2037</v>
      </c>
      <c r="P22" s="1">
        <v>2038</v>
      </c>
    </row>
    <row r="23" spans="1:17" x14ac:dyDescent="0.3">
      <c r="A23" t="s">
        <v>2</v>
      </c>
      <c r="B23" s="2">
        <v>180.62243999999947</v>
      </c>
      <c r="C23" s="2">
        <v>180.62243999999947</v>
      </c>
      <c r="D23" s="2">
        <v>199.99956000000066</v>
      </c>
      <c r="E23" s="2">
        <v>199.99956000000066</v>
      </c>
      <c r="F23" s="2">
        <v>199.99956000000066</v>
      </c>
      <c r="G23" s="2">
        <v>199.99956000000066</v>
      </c>
      <c r="H23" s="2">
        <v>199.99956000000066</v>
      </c>
      <c r="I23" s="2">
        <v>199.99956000000066</v>
      </c>
      <c r="J23" s="2">
        <v>209.68812000000028</v>
      </c>
      <c r="K23" s="2">
        <v>219.37667999999968</v>
      </c>
      <c r="L23" s="2">
        <v>221.4528</v>
      </c>
      <c r="M23" s="2">
        <v>224.22096000000076</v>
      </c>
      <c r="N23" s="2">
        <v>224.22096000000076</v>
      </c>
      <c r="O23" s="2">
        <v>233.90952000000041</v>
      </c>
      <c r="P23" s="2">
        <v>243.59807999999941</v>
      </c>
    </row>
    <row r="24" spans="1:17" x14ac:dyDescent="0.3">
      <c r="A24" t="s">
        <v>3</v>
      </c>
      <c r="B24" s="2">
        <v>179.76691390008239</v>
      </c>
      <c r="C24" s="2">
        <v>182.45000216724776</v>
      </c>
      <c r="D24" s="2">
        <v>175.74228149933415</v>
      </c>
      <c r="E24" s="2">
        <v>163.66838429708989</v>
      </c>
      <c r="F24" s="2">
        <v>156.96066362917634</v>
      </c>
      <c r="G24" s="2">
        <v>146.22831056051501</v>
      </c>
      <c r="H24" s="2">
        <v>141.75649678190575</v>
      </c>
      <c r="I24" s="2">
        <v>137.23696084140647</v>
      </c>
      <c r="J24" s="2">
        <v>132.60129385738057</v>
      </c>
      <c r="K24" s="2">
        <v>131.80762054863956</v>
      </c>
      <c r="L24" s="2">
        <v>124.30752258671234</v>
      </c>
      <c r="M24" s="2">
        <v>123.77252187645357</v>
      </c>
      <c r="N24" s="2">
        <v>117.55503493586221</v>
      </c>
      <c r="O24" s="2">
        <v>108.23198238791132</v>
      </c>
      <c r="P24" s="2">
        <v>95.328896580166841</v>
      </c>
    </row>
    <row r="25" spans="1:17" x14ac:dyDescent="0.3">
      <c r="A25" t="s">
        <v>4</v>
      </c>
      <c r="B25" s="2">
        <v>174.6986434854638</v>
      </c>
      <c r="C25" s="2">
        <v>172.85045816016745</v>
      </c>
      <c r="D25" s="2">
        <v>164.48612798238628</v>
      </c>
      <c r="E25" s="2">
        <v>176.52763120221945</v>
      </c>
      <c r="F25" s="2">
        <v>180.3308216814074</v>
      </c>
      <c r="G25" s="2">
        <v>178.21647272035753</v>
      </c>
      <c r="H25" s="2">
        <v>177.03383171582038</v>
      </c>
      <c r="I25" s="2">
        <v>155.73622308439369</v>
      </c>
      <c r="J25" s="2">
        <v>151.45844600450451</v>
      </c>
      <c r="K25" s="2">
        <v>137.36054386371526</v>
      </c>
      <c r="L25" s="2">
        <v>137.48886966289137</v>
      </c>
      <c r="M25" s="2">
        <v>133.51719405003732</v>
      </c>
      <c r="N25" s="2">
        <v>131.09538075266929</v>
      </c>
      <c r="O25" s="2">
        <v>126.30038159144007</v>
      </c>
      <c r="P25" s="2">
        <v>123.43341096662326</v>
      </c>
    </row>
    <row r="26" spans="1:17" x14ac:dyDescent="0.3">
      <c r="A26" t="s">
        <v>5</v>
      </c>
      <c r="B26" s="2">
        <v>28.344840482754112</v>
      </c>
      <c r="C26" s="2">
        <v>32.364136615699174</v>
      </c>
      <c r="D26" s="2">
        <v>36.736166876496661</v>
      </c>
      <c r="E26" s="2">
        <v>41.364163495558728</v>
      </c>
      <c r="F26" s="2">
        <v>46.148861470534015</v>
      </c>
      <c r="G26" s="2">
        <v>51.092133725995154</v>
      </c>
      <c r="H26" s="2">
        <v>58.072523608327977</v>
      </c>
      <c r="I26" s="2">
        <v>61.566776552735121</v>
      </c>
      <c r="J26" s="2">
        <v>65.098487988595679</v>
      </c>
      <c r="K26" s="2">
        <v>68.773790308360844</v>
      </c>
      <c r="L26" s="2">
        <v>72.381043035318868</v>
      </c>
      <c r="M26" s="2">
        <v>76.025754253730369</v>
      </c>
      <c r="N26" s="2">
        <v>78.591451150733164</v>
      </c>
      <c r="O26" s="2">
        <v>81.283281609801207</v>
      </c>
      <c r="P26" s="2">
        <v>83.885205030093971</v>
      </c>
    </row>
    <row r="27" spans="1:17" x14ac:dyDescent="0.3">
      <c r="A27" t="s">
        <v>6</v>
      </c>
      <c r="B27" s="2">
        <v>4.3998910543295633</v>
      </c>
      <c r="C27" s="2">
        <v>4.9051811317076934</v>
      </c>
      <c r="D27" s="2">
        <v>5.3113393924818233</v>
      </c>
      <c r="E27" s="2">
        <v>5.9190076890565848</v>
      </c>
      <c r="F27" s="2">
        <v>6.4275441690273381</v>
      </c>
      <c r="G27" s="2">
        <v>6.9371627831956317</v>
      </c>
      <c r="H27" s="2">
        <v>7.4478635315614721</v>
      </c>
      <c r="I27" s="2">
        <v>8.0604014320251576</v>
      </c>
      <c r="J27" s="2">
        <v>8.6742378935259055</v>
      </c>
      <c r="K27" s="2">
        <v>9.1884014713238731</v>
      </c>
      <c r="L27" s="2">
        <v>9.8047268414789652</v>
      </c>
      <c r="M27" s="2">
        <v>10.422350772671097</v>
      </c>
      <c r="N27" s="2">
        <v>11.048350422552215</v>
      </c>
      <c r="O27" s="2">
        <v>11.777961924615139</v>
      </c>
      <c r="P27" s="2">
        <v>12.408290111286419</v>
      </c>
    </row>
    <row r="28" spans="1:17" x14ac:dyDescent="0.3">
      <c r="A28" t="s">
        <v>7</v>
      </c>
      <c r="B28" s="2">
        <v>3.0837474511367091</v>
      </c>
      <c r="C28" s="2">
        <v>4.0525048337945773</v>
      </c>
      <c r="D28" s="2">
        <v>5.4436405113304112</v>
      </c>
      <c r="E28" s="2">
        <v>8.2259118664020576</v>
      </c>
      <c r="F28" s="2">
        <v>12.015226300422336</v>
      </c>
      <c r="G28" s="2">
        <v>20.449694459776623</v>
      </c>
      <c r="H28" s="2">
        <v>25.64215875209527</v>
      </c>
      <c r="I28" s="2">
        <v>31.272225321354664</v>
      </c>
      <c r="J28" s="2">
        <v>34.946478311371038</v>
      </c>
      <c r="K28" s="2">
        <v>38.486152516578315</v>
      </c>
      <c r="L28" s="2">
        <v>42.172055650076196</v>
      </c>
      <c r="M28" s="2">
        <v>46.42658691750038</v>
      </c>
      <c r="N28" s="2">
        <v>49.983906000213622</v>
      </c>
      <c r="O28" s="2">
        <v>53.687793335784967</v>
      </c>
      <c r="P28" s="2">
        <v>57.397562297191584</v>
      </c>
    </row>
    <row r="29" spans="1:17" x14ac:dyDescent="0.3">
      <c r="A29" t="s">
        <v>8</v>
      </c>
      <c r="B29" s="2">
        <v>0.29404707416315473</v>
      </c>
      <c r="C29" s="2">
        <v>0.42959060529141307</v>
      </c>
      <c r="D29" s="2">
        <v>0.93037093453477826</v>
      </c>
      <c r="E29" s="2">
        <v>1.0292350957558853</v>
      </c>
      <c r="F29" s="2">
        <v>1.5777736945083143</v>
      </c>
      <c r="G29" s="2">
        <v>3.8112593236915977</v>
      </c>
      <c r="H29" s="2">
        <v>4.9938463121870518</v>
      </c>
      <c r="I29" s="2">
        <v>5.0040180651022714</v>
      </c>
      <c r="J29" s="2">
        <v>5.0141898180174955</v>
      </c>
      <c r="K29" s="2">
        <v>5.024361570932717</v>
      </c>
      <c r="L29" s="2">
        <v>5.0345333238479366</v>
      </c>
      <c r="M29" s="2">
        <v>5.0447050767631545</v>
      </c>
      <c r="N29" s="2">
        <v>5.0548768296783786</v>
      </c>
      <c r="O29" s="2">
        <v>5.0650485825936036</v>
      </c>
      <c r="P29" s="2">
        <v>5.0752203355088206</v>
      </c>
    </row>
    <row r="30" spans="1:17" x14ac:dyDescent="0.3">
      <c r="A30" t="s">
        <v>9</v>
      </c>
      <c r="B30" s="2">
        <v>3.8566927493549343</v>
      </c>
      <c r="C30" s="2">
        <v>3.8566927493549343</v>
      </c>
      <c r="D30" s="2">
        <v>3.8566927493549343</v>
      </c>
      <c r="E30" s="2">
        <v>3.8566927493549343</v>
      </c>
      <c r="F30" s="2">
        <v>3.8566927493549343</v>
      </c>
      <c r="G30" s="2">
        <v>3.8566927493549343</v>
      </c>
      <c r="H30" s="2">
        <v>3.8566927493549343</v>
      </c>
      <c r="I30" s="2">
        <v>3.8566927493549343</v>
      </c>
      <c r="J30" s="2">
        <v>3.8566927493549295</v>
      </c>
      <c r="K30" s="2">
        <v>3.8566927493549255</v>
      </c>
      <c r="L30" s="2">
        <v>3.8566927493549219</v>
      </c>
      <c r="M30" s="2">
        <v>3.8566927493549197</v>
      </c>
      <c r="N30" s="2">
        <v>3.8566927493549201</v>
      </c>
      <c r="O30" s="2">
        <v>3.8566927493549197</v>
      </c>
      <c r="P30" s="2">
        <v>3.8566927493549197</v>
      </c>
    </row>
    <row r="31" spans="1:17" x14ac:dyDescent="0.3">
      <c r="A31" t="s">
        <v>10</v>
      </c>
      <c r="B31" s="2">
        <v>0.51275039062499383</v>
      </c>
      <c r="C31" s="2">
        <v>0.51275039062498751</v>
      </c>
      <c r="D31" s="2">
        <v>0.51275039062498062</v>
      </c>
      <c r="E31" s="2">
        <v>0.51275039062497441</v>
      </c>
      <c r="F31" s="2">
        <v>0.5127503906249683</v>
      </c>
      <c r="G31" s="2">
        <v>0.51275039062496253</v>
      </c>
      <c r="H31" s="2">
        <v>0.51275039062495675</v>
      </c>
      <c r="I31" s="2">
        <v>0.51275039062495109</v>
      </c>
      <c r="J31" s="2">
        <v>0.5127503906249461</v>
      </c>
      <c r="K31" s="2">
        <v>0.51275039062494032</v>
      </c>
      <c r="L31" s="2">
        <v>0.51275039062493588</v>
      </c>
      <c r="M31" s="2">
        <v>0.51275039062493033</v>
      </c>
      <c r="N31" s="2">
        <v>0.51275039062493033</v>
      </c>
      <c r="O31" s="2">
        <v>0.51275039062493033</v>
      </c>
      <c r="P31" s="2">
        <v>0.51275039062493033</v>
      </c>
    </row>
    <row r="32" spans="1:17" x14ac:dyDescent="0.3">
      <c r="A32" t="s">
        <v>11</v>
      </c>
      <c r="B32" s="2">
        <v>10.160264040686055</v>
      </c>
      <c r="C32" s="2">
        <v>10.28719835515377</v>
      </c>
      <c r="D32" s="2">
        <v>10.40125527540315</v>
      </c>
      <c r="E32" s="2">
        <v>10.541066984092669</v>
      </c>
      <c r="F32" s="2">
        <v>10.642246510117952</v>
      </c>
      <c r="G32" s="2">
        <v>10.714019068290659</v>
      </c>
      <c r="H32" s="2">
        <v>10.856031968781247</v>
      </c>
      <c r="I32" s="2">
        <v>10.970516618027446</v>
      </c>
      <c r="J32" s="2">
        <v>11.127661670103164</v>
      </c>
      <c r="K32" s="2">
        <v>11.187356170364014</v>
      </c>
      <c r="L32" s="2">
        <v>11.243412618052194</v>
      </c>
      <c r="M32" s="2">
        <v>11.39290652594728</v>
      </c>
      <c r="N32" s="2">
        <v>11.39434244944041</v>
      </c>
      <c r="O32" s="2">
        <v>11.448515285872775</v>
      </c>
      <c r="P32" s="2">
        <v>11.508299047644387</v>
      </c>
    </row>
    <row r="33" spans="1:16" x14ac:dyDescent="0.3">
      <c r="A33" t="s">
        <v>12</v>
      </c>
      <c r="B33" s="2">
        <v>2.2863599999999757</v>
      </c>
      <c r="C33" s="2">
        <v>2.2863599999999575</v>
      </c>
      <c r="D33" s="2">
        <v>2.2863599999999433</v>
      </c>
      <c r="E33" s="2">
        <v>2.2863599999999145</v>
      </c>
      <c r="F33" s="2">
        <v>2.2863599999999002</v>
      </c>
      <c r="G33" s="2">
        <v>2.2863599999998834</v>
      </c>
      <c r="H33" s="2">
        <v>2.2863599999998692</v>
      </c>
      <c r="I33" s="2">
        <v>2.2863599999998407</v>
      </c>
      <c r="J33" s="2">
        <v>2.286359999999827</v>
      </c>
      <c r="K33" s="2">
        <v>2.2863599999998234</v>
      </c>
      <c r="L33" s="2">
        <v>2.2863599999998043</v>
      </c>
      <c r="M33" s="2">
        <v>2.286359999999771</v>
      </c>
      <c r="N33" s="2">
        <v>2.2863599999997666</v>
      </c>
      <c r="O33" s="2">
        <v>2.2863599999997586</v>
      </c>
      <c r="P33" s="2">
        <v>2.2863599999997488</v>
      </c>
    </row>
    <row r="34" spans="1:16" x14ac:dyDescent="0.3">
      <c r="A34" t="s">
        <v>13</v>
      </c>
      <c r="B34" s="2">
        <v>9.6359999999999939</v>
      </c>
      <c r="C34" s="2">
        <v>10.511999999999983</v>
      </c>
      <c r="D34" s="2">
        <v>6.1319999999999109</v>
      </c>
      <c r="E34" s="2">
        <v>6.1319999999998913</v>
      </c>
      <c r="F34" s="2">
        <v>5.2559999999998324</v>
      </c>
      <c r="G34" s="2">
        <v>6.1319999999997936</v>
      </c>
      <c r="H34" s="2">
        <v>6.1319999999997581</v>
      </c>
      <c r="I34" s="2">
        <v>6.1319999999997261</v>
      </c>
      <c r="J34" s="2">
        <v>6.1319999999997066</v>
      </c>
      <c r="K34" s="2">
        <v>6.1319999999997004</v>
      </c>
      <c r="L34" s="2">
        <v>6.1319999999996977</v>
      </c>
      <c r="M34" s="2">
        <v>6.1319999999996764</v>
      </c>
      <c r="N34" s="2">
        <v>6.1319999999996178</v>
      </c>
      <c r="O34" s="2">
        <v>6.1319999999996044</v>
      </c>
      <c r="P34" s="2">
        <v>6.131999999999592</v>
      </c>
    </row>
    <row r="35" spans="1:16" x14ac:dyDescent="0.3">
      <c r="A35" t="s">
        <v>16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22.69002188776297</v>
      </c>
      <c r="J35" s="2">
        <v>23.17161485199934</v>
      </c>
      <c r="K35" s="2">
        <v>24.087065137399374</v>
      </c>
      <c r="L35" s="2">
        <v>24.704445968244375</v>
      </c>
      <c r="M35" s="2">
        <v>26.560189501459416</v>
      </c>
      <c r="N35" s="2">
        <v>28.523332521260183</v>
      </c>
      <c r="O35" s="2">
        <v>28.949787781570208</v>
      </c>
      <c r="P35" s="2">
        <v>31.535999999999923</v>
      </c>
    </row>
    <row r="36" spans="1:16" x14ac:dyDescent="0.3">
      <c r="A36" s="1" t="s">
        <v>1</v>
      </c>
      <c r="B36" s="3">
        <v>597.66259062859513</v>
      </c>
      <c r="C36" s="3">
        <v>605.12931500904119</v>
      </c>
      <c r="D36" s="3">
        <v>611.83854561194767</v>
      </c>
      <c r="E36" s="3">
        <v>620.0627637701557</v>
      </c>
      <c r="F36" s="3">
        <v>626.01450059517401</v>
      </c>
      <c r="G36" s="3">
        <v>630.23641578180241</v>
      </c>
      <c r="H36" s="3">
        <v>638.59011581065931</v>
      </c>
      <c r="I36" s="3">
        <v>645.32450694278793</v>
      </c>
      <c r="J36" s="3">
        <v>654.56833353547745</v>
      </c>
      <c r="K36" s="3">
        <v>658.07977472729306</v>
      </c>
      <c r="L36" s="3">
        <v>661.37721282660164</v>
      </c>
      <c r="M36" s="3">
        <v>670.17097211454256</v>
      </c>
      <c r="N36" s="3">
        <v>670.25543820238943</v>
      </c>
      <c r="O36" s="3">
        <v>673.44207563956888</v>
      </c>
      <c r="P36" s="3">
        <v>676.95876750849379</v>
      </c>
    </row>
    <row r="38" spans="1:16" x14ac:dyDescent="0.3">
      <c r="A38" t="s">
        <v>343</v>
      </c>
    </row>
    <row r="39" spans="1:16" x14ac:dyDescent="0.3">
      <c r="A39" s="1" t="s">
        <v>0</v>
      </c>
      <c r="B39" s="1">
        <v>2024</v>
      </c>
      <c r="C39" s="1">
        <v>2025</v>
      </c>
      <c r="D39" s="1">
        <v>2026</v>
      </c>
      <c r="E39" s="1">
        <v>2027</v>
      </c>
      <c r="F39" s="1">
        <v>2028</v>
      </c>
      <c r="G39" s="1">
        <v>2029</v>
      </c>
      <c r="H39" s="1">
        <v>2030</v>
      </c>
      <c r="I39" s="1">
        <v>2031</v>
      </c>
      <c r="J39" s="1">
        <v>2032</v>
      </c>
      <c r="K39" s="1">
        <v>2033</v>
      </c>
      <c r="L39" s="1">
        <v>2034</v>
      </c>
      <c r="M39" s="1">
        <v>2035</v>
      </c>
      <c r="N39" s="1">
        <v>2036</v>
      </c>
      <c r="O39" s="1">
        <v>2037</v>
      </c>
      <c r="P39" s="1">
        <v>2038</v>
      </c>
    </row>
    <row r="40" spans="1:16" x14ac:dyDescent="0.3">
      <c r="A40" t="s">
        <v>2</v>
      </c>
      <c r="B40" s="2">
        <v>54.353781185634929</v>
      </c>
      <c r="C40" s="2">
        <v>53.359227753457844</v>
      </c>
      <c r="D40" s="2">
        <v>54.581490210962414</v>
      </c>
      <c r="E40" s="2">
        <v>54.261077223930677</v>
      </c>
      <c r="F40" s="2">
        <v>52.716299278871318</v>
      </c>
      <c r="G40" s="2">
        <v>51.175027244607925</v>
      </c>
      <c r="H40" s="2">
        <v>51.56701164595831</v>
      </c>
      <c r="I40" s="2">
        <v>48.290781448771277</v>
      </c>
      <c r="J40" s="2">
        <v>47.722377474393781</v>
      </c>
      <c r="K40" s="2">
        <v>49.411189766373028</v>
      </c>
      <c r="L40" s="2">
        <v>49.512986668910855</v>
      </c>
      <c r="M40" s="2">
        <v>48.773052851758422</v>
      </c>
      <c r="N40" s="2">
        <v>48.90496010113619</v>
      </c>
      <c r="O40" s="2">
        <v>50.699235358815649</v>
      </c>
      <c r="P40" s="2">
        <v>52.547774711804763</v>
      </c>
    </row>
    <row r="41" spans="1:16" x14ac:dyDescent="0.3">
      <c r="A41" t="s">
        <v>3</v>
      </c>
      <c r="B41" s="2">
        <v>127.42246934150134</v>
      </c>
      <c r="C41" s="2">
        <v>134.47149226287462</v>
      </c>
      <c r="D41" s="2">
        <v>142.77554365122489</v>
      </c>
      <c r="E41" s="2">
        <v>150.36674786830753</v>
      </c>
      <c r="F41" s="2">
        <v>157.99363787728478</v>
      </c>
      <c r="G41" s="2">
        <v>165.80636694828436</v>
      </c>
      <c r="H41" s="2">
        <v>173.22413304601005</v>
      </c>
      <c r="I41" s="2">
        <v>170.44921001063724</v>
      </c>
      <c r="J41" s="2">
        <v>172.09689453360755</v>
      </c>
      <c r="K41" s="2">
        <v>173.54793604248445</v>
      </c>
      <c r="L41" s="2">
        <v>175.35506511735801</v>
      </c>
      <c r="M41" s="2">
        <v>175.98780697638699</v>
      </c>
      <c r="N41" s="2">
        <v>177.54430639250472</v>
      </c>
      <c r="O41" s="2">
        <v>178.80270369875768</v>
      </c>
      <c r="P41" s="2">
        <v>179.6894052200698</v>
      </c>
    </row>
    <row r="42" spans="1:16" x14ac:dyDescent="0.3">
      <c r="A42" t="s">
        <v>4</v>
      </c>
      <c r="B42" s="2">
        <v>191.9402536336695</v>
      </c>
      <c r="C42" s="2">
        <v>192.43838140425871</v>
      </c>
      <c r="D42" s="2">
        <v>195.49303110058148</v>
      </c>
      <c r="E42" s="2">
        <v>194.66038588818648</v>
      </c>
      <c r="F42" s="2">
        <v>195.87948612081911</v>
      </c>
      <c r="G42" s="2">
        <v>198.13854919979289</v>
      </c>
      <c r="H42" s="2">
        <v>198.88614192525975</v>
      </c>
      <c r="I42" s="2">
        <v>203.26129414387904</v>
      </c>
      <c r="J42" s="2">
        <v>209.40085994224728</v>
      </c>
      <c r="K42" s="2">
        <v>214.76218219412368</v>
      </c>
      <c r="L42" s="2">
        <v>218.33747549574176</v>
      </c>
      <c r="M42" s="2">
        <v>220.91992229624705</v>
      </c>
      <c r="N42" s="2">
        <v>224.10756175987336</v>
      </c>
      <c r="O42" s="2">
        <v>230.36104254723557</v>
      </c>
      <c r="P42" s="2">
        <v>235.6687849880536</v>
      </c>
    </row>
    <row r="43" spans="1:16" x14ac:dyDescent="0.3">
      <c r="A43" t="s">
        <v>5</v>
      </c>
      <c r="B43" s="2">
        <v>166.41960697962779</v>
      </c>
      <c r="C43" s="2">
        <v>170.75125012187772</v>
      </c>
      <c r="D43" s="2">
        <v>173.91328351153697</v>
      </c>
      <c r="E43" s="2">
        <v>175.83283386027438</v>
      </c>
      <c r="F43" s="2">
        <v>176.09056829497686</v>
      </c>
      <c r="G43" s="2">
        <v>176.06735128119323</v>
      </c>
      <c r="H43" s="2">
        <v>176.03695029530408</v>
      </c>
      <c r="I43" s="2">
        <v>171.38793244184794</v>
      </c>
      <c r="J43" s="2">
        <v>169.79298314961</v>
      </c>
      <c r="K43" s="2">
        <v>167.72262431737451</v>
      </c>
      <c r="L43" s="2">
        <v>165.37359039799236</v>
      </c>
      <c r="M43" s="2">
        <v>161.76655337215476</v>
      </c>
      <c r="N43" s="2">
        <v>159.72491826426011</v>
      </c>
      <c r="O43" s="2">
        <v>157.51510622691842</v>
      </c>
      <c r="P43" s="2">
        <v>154.24097854230669</v>
      </c>
    </row>
    <row r="44" spans="1:16" x14ac:dyDescent="0.3">
      <c r="A44" t="s">
        <v>6</v>
      </c>
      <c r="B44" s="2">
        <v>337.35530893885254</v>
      </c>
      <c r="C44" s="2">
        <v>339.81088324887565</v>
      </c>
      <c r="D44" s="2">
        <v>339.4269996127357</v>
      </c>
      <c r="E44" s="2">
        <v>338.79483326041697</v>
      </c>
      <c r="F44" s="2">
        <v>337.01199767163564</v>
      </c>
      <c r="G44" s="2">
        <v>334.23036127376798</v>
      </c>
      <c r="H44" s="2">
        <v>330.6048398882586</v>
      </c>
      <c r="I44" s="2">
        <v>322.56159987954891</v>
      </c>
      <c r="J44" s="2">
        <v>317.04888668879659</v>
      </c>
      <c r="K44" s="2">
        <v>311.87194192232465</v>
      </c>
      <c r="L44" s="2">
        <v>306.38521874670897</v>
      </c>
      <c r="M44" s="2">
        <v>299.2732437786396</v>
      </c>
      <c r="N44" s="2">
        <v>292.88706604223</v>
      </c>
      <c r="O44" s="2">
        <v>286.96765105560797</v>
      </c>
      <c r="P44" s="2">
        <v>261.24426535454933</v>
      </c>
    </row>
    <row r="45" spans="1:16" x14ac:dyDescent="0.3">
      <c r="A45" t="s">
        <v>7</v>
      </c>
      <c r="B45" s="2">
        <v>222.12937189213429</v>
      </c>
      <c r="C45" s="2">
        <v>228.58872258034592</v>
      </c>
      <c r="D45" s="2">
        <v>226.48831919314955</v>
      </c>
      <c r="E45" s="2">
        <v>232.05896290453569</v>
      </c>
      <c r="F45" s="2">
        <v>232.05040485964381</v>
      </c>
      <c r="G45" s="2">
        <v>232.96917765075077</v>
      </c>
      <c r="H45" s="2">
        <v>231.29432259683611</v>
      </c>
      <c r="I45" s="2">
        <v>227.08669286060629</v>
      </c>
      <c r="J45" s="2">
        <v>226.23357669285309</v>
      </c>
      <c r="K45" s="2">
        <v>225.22881872654006</v>
      </c>
      <c r="L45" s="2">
        <v>224.79167356631072</v>
      </c>
      <c r="M45" s="2">
        <v>222.54701699266187</v>
      </c>
      <c r="N45" s="2">
        <v>220.8895294883458</v>
      </c>
      <c r="O45" s="2">
        <v>220.05826982302</v>
      </c>
      <c r="P45" s="2">
        <v>219.25912015606715</v>
      </c>
    </row>
    <row r="46" spans="1:16" x14ac:dyDescent="0.3">
      <c r="A46" t="s">
        <v>8</v>
      </c>
      <c r="B46" s="2">
        <v>576.16196952028406</v>
      </c>
      <c r="C46" s="2">
        <v>576.27376060200186</v>
      </c>
      <c r="D46" s="2">
        <v>572.80956854573742</v>
      </c>
      <c r="E46" s="2">
        <v>568.70851105918234</v>
      </c>
      <c r="F46" s="2">
        <v>559.70930144139425</v>
      </c>
      <c r="G46" s="2">
        <v>545.02376920033998</v>
      </c>
      <c r="H46" s="2">
        <v>538.29739745202767</v>
      </c>
      <c r="I46" s="2">
        <v>532.66908129633759</v>
      </c>
      <c r="J46" s="2">
        <v>530.86940082017168</v>
      </c>
      <c r="K46" s="2">
        <v>529.26202538798066</v>
      </c>
      <c r="L46" s="2">
        <v>528.30550713422952</v>
      </c>
      <c r="M46" s="2">
        <v>526.41158463583872</v>
      </c>
      <c r="N46" s="2">
        <v>525.00957533742076</v>
      </c>
      <c r="O46" s="2">
        <v>524.18744513300533</v>
      </c>
      <c r="P46" s="2">
        <v>523.4232364205709</v>
      </c>
    </row>
    <row r="47" spans="1:16" x14ac:dyDescent="0.3">
      <c r="A47" t="s">
        <v>9</v>
      </c>
      <c r="B47" s="2">
        <v>105.41377838467572</v>
      </c>
      <c r="C47" s="2">
        <v>105.6884465346494</v>
      </c>
      <c r="D47" s="2">
        <v>106.11213296942098</v>
      </c>
      <c r="E47" s="2">
        <v>105.05516236659429</v>
      </c>
      <c r="F47" s="2">
        <v>104.28649168659132</v>
      </c>
      <c r="G47" s="2">
        <v>103.44804434463363</v>
      </c>
      <c r="H47" s="2">
        <v>103.76674617323339</v>
      </c>
      <c r="I47" s="2">
        <v>98.511886511778854</v>
      </c>
      <c r="J47" s="2">
        <v>98.859690076507661</v>
      </c>
      <c r="K47" s="2">
        <v>99.220488921663744</v>
      </c>
      <c r="L47" s="2">
        <v>99.956342396701984</v>
      </c>
      <c r="M47" s="2">
        <v>99.600810701597155</v>
      </c>
      <c r="N47" s="2">
        <v>99.586152805473645</v>
      </c>
      <c r="O47" s="2">
        <v>99.682250016387584</v>
      </c>
      <c r="P47" s="2">
        <v>99.487193161818297</v>
      </c>
    </row>
    <row r="48" spans="1:16" x14ac:dyDescent="0.3">
      <c r="A48" t="s">
        <v>10</v>
      </c>
      <c r="B48" s="2">
        <v>325.52550688655356</v>
      </c>
      <c r="C48" s="2">
        <v>325.80017503653113</v>
      </c>
      <c r="D48" s="2">
        <v>326.29714404405769</v>
      </c>
      <c r="E48" s="2">
        <v>326.77910746899846</v>
      </c>
      <c r="F48" s="2">
        <v>327.18295795300958</v>
      </c>
      <c r="G48" s="2">
        <v>327.59031434781656</v>
      </c>
      <c r="H48" s="2">
        <v>327.98229874917047</v>
      </c>
      <c r="I48" s="2">
        <v>324.70606855198696</v>
      </c>
      <c r="J48" s="2">
        <v>325.05387211671876</v>
      </c>
      <c r="K48" s="2">
        <v>325.48795353462901</v>
      </c>
      <c r="L48" s="2">
        <v>326.37037215517114</v>
      </c>
      <c r="M48" s="2">
        <v>326.30797075107239</v>
      </c>
      <c r="N48" s="2">
        <v>326.43987800045016</v>
      </c>
      <c r="O48" s="2">
        <v>327.04895322061867</v>
      </c>
      <c r="P48" s="2">
        <v>327.80656981180778</v>
      </c>
    </row>
    <row r="49" spans="1:17" x14ac:dyDescent="0.3">
      <c r="A49" t="s">
        <v>11</v>
      </c>
      <c r="B49" s="2">
        <v>324.16086727495434</v>
      </c>
      <c r="C49" s="2">
        <v>323.71824308795073</v>
      </c>
      <c r="D49" s="2">
        <v>323.58562179442106</v>
      </c>
      <c r="E49" s="2">
        <v>323.31441615664784</v>
      </c>
      <c r="F49" s="2">
        <v>323.18555276304318</v>
      </c>
      <c r="G49" s="2">
        <v>323.22112408052692</v>
      </c>
      <c r="H49" s="2">
        <v>322.89196193779276</v>
      </c>
      <c r="I49" s="2">
        <v>319.04796712573057</v>
      </c>
      <c r="J49" s="2">
        <v>318.12146792564278</v>
      </c>
      <c r="K49" s="2">
        <v>318.05278910519013</v>
      </c>
      <c r="L49" s="2">
        <v>318.57611564903317</v>
      </c>
      <c r="M49" s="2">
        <v>317.72615785797973</v>
      </c>
      <c r="N49" s="2">
        <v>317.67705196970343</v>
      </c>
      <c r="O49" s="2">
        <v>317.99175890189576</v>
      </c>
      <c r="P49" s="2">
        <v>318.39011316505076</v>
      </c>
    </row>
    <row r="50" spans="1:17" x14ac:dyDescent="0.3">
      <c r="A50" t="s">
        <v>12</v>
      </c>
      <c r="B50" s="2">
        <v>160.434648008327</v>
      </c>
      <c r="C50" s="2">
        <v>162.76307531097939</v>
      </c>
      <c r="D50" s="2">
        <v>165.31380337828665</v>
      </c>
      <c r="E50" s="2">
        <v>167.84952595590249</v>
      </c>
      <c r="F50" s="2">
        <v>170.30713559258854</v>
      </c>
      <c r="G50" s="2">
        <v>172.76825114007056</v>
      </c>
      <c r="H50" s="2">
        <v>175.21399469409954</v>
      </c>
      <c r="I50" s="2">
        <v>173.1931086479307</v>
      </c>
      <c r="J50" s="2">
        <v>174.79625636367717</v>
      </c>
      <c r="K50" s="2">
        <v>176.4856819326013</v>
      </c>
      <c r="L50" s="2">
        <v>178.62344470415871</v>
      </c>
      <c r="M50" s="2">
        <v>179.81638745107469</v>
      </c>
      <c r="N50" s="2">
        <v>180.99971552632172</v>
      </c>
      <c r="O50" s="2">
        <v>182.6602115723596</v>
      </c>
      <c r="P50" s="2">
        <v>184.46924898941816</v>
      </c>
    </row>
    <row r="51" spans="1:17" x14ac:dyDescent="0.3">
      <c r="A51" t="s">
        <v>13</v>
      </c>
      <c r="B51" s="2">
        <v>211.26054344835777</v>
      </c>
      <c r="C51" s="2">
        <v>210.07952849857458</v>
      </c>
      <c r="D51" s="2">
        <v>257.9741100659881</v>
      </c>
      <c r="E51" s="2">
        <v>258.39209146206252</v>
      </c>
      <c r="F51" s="2">
        <v>277.81896899889114</v>
      </c>
      <c r="G51" s="2">
        <v>266.07540869463486</v>
      </c>
      <c r="H51" s="2">
        <v>266.46739309598604</v>
      </c>
      <c r="I51" s="2">
        <v>263.06319884107381</v>
      </c>
      <c r="J51" s="2">
        <v>263.28303834807696</v>
      </c>
      <c r="K51" s="2">
        <v>263.7171197659838</v>
      </c>
      <c r="L51" s="2">
        <v>264.21564621334539</v>
      </c>
      <c r="M51" s="2">
        <v>261.27405351041006</v>
      </c>
      <c r="N51" s="2">
        <v>261.40596075978908</v>
      </c>
      <c r="O51" s="2">
        <v>261.63114380678013</v>
      </c>
      <c r="P51" s="2">
        <v>262.1328322825176</v>
      </c>
    </row>
    <row r="52" spans="1:17" x14ac:dyDescent="0.3">
      <c r="A52" t="s">
        <v>14</v>
      </c>
      <c r="B52" s="2" t="s">
        <v>313</v>
      </c>
      <c r="C52" s="2" t="s">
        <v>313</v>
      </c>
      <c r="D52" s="2" t="s">
        <v>313</v>
      </c>
      <c r="E52" s="2" t="s">
        <v>313</v>
      </c>
      <c r="F52" s="2" t="s">
        <v>313</v>
      </c>
      <c r="G52" s="2" t="s">
        <v>313</v>
      </c>
      <c r="H52" s="2" t="s">
        <v>313</v>
      </c>
      <c r="I52" s="2" t="s">
        <v>313</v>
      </c>
      <c r="J52" s="2" t="s">
        <v>313</v>
      </c>
      <c r="K52" s="2" t="s">
        <v>313</v>
      </c>
      <c r="L52" s="2" t="s">
        <v>313</v>
      </c>
      <c r="M52" s="2" t="s">
        <v>313</v>
      </c>
      <c r="N52" s="2" t="s">
        <v>313</v>
      </c>
      <c r="O52" s="2" t="s">
        <v>313</v>
      </c>
      <c r="P52" s="2" t="s">
        <v>313</v>
      </c>
    </row>
    <row r="53" spans="1:17" x14ac:dyDescent="0.3">
      <c r="A53" t="s">
        <v>15</v>
      </c>
      <c r="B53" s="2" t="s">
        <v>313</v>
      </c>
      <c r="C53" s="2" t="s">
        <v>313</v>
      </c>
      <c r="D53" s="2" t="s">
        <v>313</v>
      </c>
      <c r="E53" s="2" t="s">
        <v>313</v>
      </c>
      <c r="F53" s="2" t="s">
        <v>313</v>
      </c>
      <c r="G53" s="2" t="s">
        <v>313</v>
      </c>
      <c r="H53" s="2" t="s">
        <v>313</v>
      </c>
      <c r="I53" s="2" t="s">
        <v>313</v>
      </c>
      <c r="J53" s="2" t="s">
        <v>313</v>
      </c>
      <c r="K53" s="2" t="s">
        <v>313</v>
      </c>
      <c r="L53" s="2" t="s">
        <v>313</v>
      </c>
      <c r="M53" s="2" t="s">
        <v>313</v>
      </c>
      <c r="N53" s="2" t="s">
        <v>313</v>
      </c>
      <c r="O53" s="2" t="s">
        <v>313</v>
      </c>
      <c r="P53" s="2" t="s">
        <v>313</v>
      </c>
    </row>
    <row r="54" spans="1:17" x14ac:dyDescent="0.3">
      <c r="A54" t="s">
        <v>16</v>
      </c>
      <c r="B54" s="2" t="s">
        <v>313</v>
      </c>
      <c r="C54" s="2" t="s">
        <v>313</v>
      </c>
      <c r="D54" s="2" t="s">
        <v>313</v>
      </c>
      <c r="E54" s="2" t="s">
        <v>313</v>
      </c>
      <c r="F54" s="2" t="s">
        <v>313</v>
      </c>
      <c r="G54" s="2" t="s">
        <v>313</v>
      </c>
      <c r="H54" s="2" t="s">
        <v>313</v>
      </c>
      <c r="I54" s="2">
        <v>242.76554131610663</v>
      </c>
      <c r="J54" s="2">
        <v>239.22834313754913</v>
      </c>
      <c r="K54" s="2">
        <v>236.15323175794902</v>
      </c>
      <c r="L54" s="2">
        <v>234.45438680548219</v>
      </c>
      <c r="M54" s="2">
        <v>220.2172163283758</v>
      </c>
      <c r="N54" s="2">
        <v>209.87756875180074</v>
      </c>
      <c r="O54" s="2">
        <v>204.09195061245239</v>
      </c>
      <c r="P54" s="2">
        <v>194.62499818511498</v>
      </c>
    </row>
    <row r="55" spans="1:17" x14ac:dyDescent="0.3">
      <c r="A55" s="1" t="s">
        <v>1</v>
      </c>
      <c r="B55" s="3">
        <v>133.15367756965762</v>
      </c>
      <c r="C55" s="3">
        <v>135.98339154127217</v>
      </c>
      <c r="D55" s="3">
        <v>137.32960035975421</v>
      </c>
      <c r="E55" s="3">
        <v>141.19082789595979</v>
      </c>
      <c r="F55" s="3">
        <v>144.54599275422629</v>
      </c>
      <c r="G55" s="3">
        <v>149.15755486189801</v>
      </c>
      <c r="H55" s="3">
        <v>152.6716977114157</v>
      </c>
      <c r="I55" s="3">
        <v>153.71390500094489</v>
      </c>
      <c r="J55" s="3">
        <v>153.64886448884917</v>
      </c>
      <c r="K55" s="3">
        <v>153.14367797180506</v>
      </c>
      <c r="L55" s="3">
        <v>154.04295488737958</v>
      </c>
      <c r="M55" s="3">
        <v>153.29286577460539</v>
      </c>
      <c r="N55" s="3">
        <v>153.63244070927672</v>
      </c>
      <c r="O55" s="3">
        <v>153.28707778428321</v>
      </c>
      <c r="P55" s="3">
        <v>152.15295172821635</v>
      </c>
      <c r="Q55" s="32"/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B266E-8148-4566-98D2-86BD60CD311F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 activeCell="B42" sqref="B42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327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0.63918899999999967</v>
      </c>
      <c r="C4" s="8">
        <v>0.63918899999999967</v>
      </c>
      <c r="D4" s="8">
        <v>0.63918899999999967</v>
      </c>
      <c r="E4" s="8">
        <v>0.63918899999999967</v>
      </c>
      <c r="F4" s="8">
        <v>0.63918899999999967</v>
      </c>
      <c r="G4" s="8">
        <v>0.63918899999999967</v>
      </c>
      <c r="H4" s="8">
        <v>0.63918899999999967</v>
      </c>
      <c r="I4" s="8">
        <v>0.63918899999999967</v>
      </c>
      <c r="J4" s="8">
        <v>0.63918899999999967</v>
      </c>
      <c r="K4" s="8">
        <v>0.63918899999999967</v>
      </c>
      <c r="L4" s="8">
        <v>0.63918899999999967</v>
      </c>
      <c r="M4" s="8">
        <v>0.63918899999999967</v>
      </c>
      <c r="N4" s="8">
        <v>0.63918899999999967</v>
      </c>
      <c r="O4" s="8">
        <v>0.63918899999999967</v>
      </c>
      <c r="P4" s="8">
        <v>0.63918899999999967</v>
      </c>
      <c r="Q4" s="8">
        <v>0.63918899999999967</v>
      </c>
      <c r="R4" s="8">
        <v>0.63918899999999967</v>
      </c>
      <c r="S4" s="8">
        <v>0.63918899999999967</v>
      </c>
      <c r="T4" s="8">
        <v>0.63918899999999967</v>
      </c>
      <c r="U4" s="8">
        <v>0.63918899999999967</v>
      </c>
      <c r="V4" s="8">
        <v>0.63918899999999967</v>
      </c>
      <c r="W4" s="8">
        <v>0.63918899999999967</v>
      </c>
      <c r="X4" s="8">
        <v>0.63918899999999967</v>
      </c>
      <c r="Y4" s="8">
        <v>0.63918899999999967</v>
      </c>
      <c r="Z4" s="8">
        <v>0.57733199999999973</v>
      </c>
      <c r="AA4" s="8">
        <v>0.57733199999999973</v>
      </c>
      <c r="AB4" s="8">
        <v>0.57733199999999973</v>
      </c>
      <c r="AC4" s="8">
        <v>0.57733199999999973</v>
      </c>
      <c r="AD4" s="8">
        <v>0.57733199999999973</v>
      </c>
      <c r="AE4" s="8">
        <v>0.57733199999999973</v>
      </c>
      <c r="AF4" s="8">
        <v>0.57733199999999973</v>
      </c>
      <c r="AG4" s="8">
        <v>0.57733199999999973</v>
      </c>
      <c r="AH4" s="8">
        <v>0.57733199999999973</v>
      </c>
      <c r="AI4" s="8">
        <v>0.57733199999999973</v>
      </c>
      <c r="AJ4" s="8">
        <v>0.57733199999999973</v>
      </c>
      <c r="AK4" s="8">
        <v>0.57733199999999973</v>
      </c>
      <c r="AL4" s="8">
        <v>0.57733199999999973</v>
      </c>
      <c r="AM4" s="8">
        <v>0.57733199999999973</v>
      </c>
      <c r="AN4" s="8">
        <v>0.57733199999999973</v>
      </c>
      <c r="AO4" s="8">
        <v>0.57733199999999973</v>
      </c>
      <c r="AP4" s="8">
        <v>0.57733199999999973</v>
      </c>
      <c r="AQ4" s="8">
        <v>0.57733199999999973</v>
      </c>
      <c r="AR4" s="8">
        <v>0.57733199999999973</v>
      </c>
      <c r="AS4" s="8">
        <v>0.57733199999999973</v>
      </c>
      <c r="AT4" s="8">
        <v>0.57733199999999973</v>
      </c>
      <c r="AU4" s="8">
        <v>0.57733199999999973</v>
      </c>
      <c r="AV4" s="8">
        <v>0.57733199999999973</v>
      </c>
      <c r="AW4" s="8">
        <v>0.57733199999999973</v>
      </c>
      <c r="AX4" s="8">
        <v>0.63918899999999967</v>
      </c>
      <c r="AY4" s="8">
        <v>0.63918899999999967</v>
      </c>
      <c r="AZ4" s="8">
        <v>0.63918899999999967</v>
      </c>
      <c r="BA4" s="8">
        <v>0.63918899999999967</v>
      </c>
      <c r="BB4" s="8">
        <v>0.63918899999999967</v>
      </c>
      <c r="BC4" s="8">
        <v>0.63918899999999967</v>
      </c>
      <c r="BD4" s="8">
        <v>0.63918899999999967</v>
      </c>
      <c r="BE4" s="8">
        <v>0.63918899999999967</v>
      </c>
      <c r="BF4" s="8">
        <v>0.63918899999999967</v>
      </c>
      <c r="BG4" s="8">
        <v>0.63918899999999967</v>
      </c>
      <c r="BH4" s="8">
        <v>0.63918899999999967</v>
      </c>
      <c r="BI4" s="8">
        <v>0.63918899999999967</v>
      </c>
      <c r="BJ4" s="8">
        <v>0.63918899999999967</v>
      </c>
      <c r="BK4" s="8">
        <v>0.63918899999999967</v>
      </c>
      <c r="BL4" s="8">
        <v>0.63918899999999967</v>
      </c>
      <c r="BM4" s="8">
        <v>0.63918899999999967</v>
      </c>
      <c r="BN4" s="8">
        <v>0.63918899999999967</v>
      </c>
      <c r="BO4" s="8">
        <v>0.63918899999999967</v>
      </c>
      <c r="BP4" s="8">
        <v>0.63918899999999967</v>
      </c>
      <c r="BQ4" s="8">
        <v>0.63918899999999967</v>
      </c>
      <c r="BR4" s="8">
        <v>0.63918899999999967</v>
      </c>
      <c r="BS4" s="8">
        <v>0.63918899999999967</v>
      </c>
      <c r="BT4" s="8">
        <v>0.63918899999999967</v>
      </c>
      <c r="BU4" s="8">
        <v>0.63918899999999967</v>
      </c>
      <c r="BV4" s="8">
        <v>0.61856999999999962</v>
      </c>
      <c r="BW4" s="8">
        <v>0.61856999999999962</v>
      </c>
      <c r="BX4" s="8">
        <v>0.61856999999999962</v>
      </c>
      <c r="BY4" s="8">
        <v>0.61856999999999962</v>
      </c>
      <c r="BZ4" s="8">
        <v>0.61856999999999962</v>
      </c>
      <c r="CA4" s="8">
        <v>0.61856999999999962</v>
      </c>
      <c r="CB4" s="8">
        <v>0.61856999999999962</v>
      </c>
      <c r="CC4" s="8">
        <v>0.61856999999999962</v>
      </c>
      <c r="CD4" s="8">
        <v>0.61856999999999962</v>
      </c>
      <c r="CE4" s="8">
        <v>0.61856999999999962</v>
      </c>
      <c r="CF4" s="8">
        <v>0.61856999999999962</v>
      </c>
      <c r="CG4" s="8">
        <v>0.61856999999999962</v>
      </c>
      <c r="CH4" s="8">
        <v>0.61856999999999962</v>
      </c>
      <c r="CI4" s="8">
        <v>0.61856999999999962</v>
      </c>
      <c r="CJ4" s="8">
        <v>0.61856999999999962</v>
      </c>
      <c r="CK4" s="8">
        <v>0.61856999999999962</v>
      </c>
      <c r="CL4" s="8">
        <v>0.61856999999999962</v>
      </c>
      <c r="CM4" s="8">
        <v>0.61856999999999962</v>
      </c>
      <c r="CN4" s="8">
        <v>0.61856999999999962</v>
      </c>
      <c r="CO4" s="8">
        <v>0.61856999999999962</v>
      </c>
      <c r="CP4" s="8">
        <v>0.61856999999999962</v>
      </c>
      <c r="CQ4" s="8">
        <v>0.61856999999999962</v>
      </c>
      <c r="CR4" s="8">
        <v>0.61856999999999962</v>
      </c>
      <c r="CS4" s="8">
        <v>0.61856999999999962</v>
      </c>
      <c r="CT4" s="8">
        <v>0.63918899999999967</v>
      </c>
      <c r="CU4" s="8">
        <v>0.63918899999999967</v>
      </c>
      <c r="CV4" s="8">
        <v>0.63918899999999967</v>
      </c>
      <c r="CW4" s="8">
        <v>0.63918899999999967</v>
      </c>
      <c r="CX4" s="8">
        <v>0.63918899999999967</v>
      </c>
      <c r="CY4" s="8">
        <v>0.63918899999999967</v>
      </c>
      <c r="CZ4" s="8">
        <v>0.63918899999999967</v>
      </c>
      <c r="DA4" s="8">
        <v>0.63918899999999967</v>
      </c>
      <c r="DB4" s="8">
        <v>0.63918899999999967</v>
      </c>
      <c r="DC4" s="8">
        <v>0.63918899999999967</v>
      </c>
      <c r="DD4" s="8">
        <v>0.63918899999999967</v>
      </c>
      <c r="DE4" s="8">
        <v>0.63918899999999967</v>
      </c>
      <c r="DF4" s="8">
        <v>0.63918899999999967</v>
      </c>
      <c r="DG4" s="8">
        <v>0.63918899999999967</v>
      </c>
      <c r="DH4" s="8">
        <v>0.63918899999999967</v>
      </c>
      <c r="DI4" s="8">
        <v>0.63918899999999967</v>
      </c>
      <c r="DJ4" s="8">
        <v>0.63918899999999967</v>
      </c>
      <c r="DK4" s="8">
        <v>0.63918899999999967</v>
      </c>
      <c r="DL4" s="8">
        <v>0.63918899999999967</v>
      </c>
      <c r="DM4" s="8">
        <v>0.63918899999999967</v>
      </c>
      <c r="DN4" s="8">
        <v>0.63918899999999967</v>
      </c>
      <c r="DO4" s="8">
        <v>0.63918899999999967</v>
      </c>
      <c r="DP4" s="8">
        <v>0.63918899999999967</v>
      </c>
      <c r="DQ4" s="8">
        <v>0.63918899999999967</v>
      </c>
      <c r="DR4" s="8">
        <v>0.61856999999999962</v>
      </c>
      <c r="DS4" s="8">
        <v>0.61856999999999962</v>
      </c>
      <c r="DT4" s="8">
        <v>0.61856999999999962</v>
      </c>
      <c r="DU4" s="8">
        <v>0.61856999999999962</v>
      </c>
      <c r="DV4" s="8">
        <v>0.61856999999999962</v>
      </c>
      <c r="DW4" s="8">
        <v>0.61856999999999962</v>
      </c>
      <c r="DX4" s="8">
        <v>0.61856999999999962</v>
      </c>
      <c r="DY4" s="8">
        <v>0.61856999999999962</v>
      </c>
      <c r="DZ4" s="8">
        <v>0.61856999999999962</v>
      </c>
      <c r="EA4" s="8">
        <v>0.61856999999999962</v>
      </c>
      <c r="EB4" s="8">
        <v>0.61856999999999962</v>
      </c>
      <c r="EC4" s="8">
        <v>0.61856999999999962</v>
      </c>
      <c r="ED4" s="8">
        <v>0.61856999999999962</v>
      </c>
      <c r="EE4" s="8">
        <v>0.61856999999999962</v>
      </c>
      <c r="EF4" s="8">
        <v>0.61856999999999962</v>
      </c>
      <c r="EG4" s="8">
        <v>0.61856999999999962</v>
      </c>
      <c r="EH4" s="8">
        <v>0.61856999999999962</v>
      </c>
      <c r="EI4" s="8">
        <v>0.61856999999999962</v>
      </c>
      <c r="EJ4" s="8">
        <v>0.61856999999999962</v>
      </c>
      <c r="EK4" s="8">
        <v>0.61856999999999962</v>
      </c>
      <c r="EL4" s="8">
        <v>0.61856999999999962</v>
      </c>
      <c r="EM4" s="8">
        <v>0.61856999999999962</v>
      </c>
      <c r="EN4" s="8">
        <v>0.61856999999999962</v>
      </c>
      <c r="EO4" s="8">
        <v>0.61856999999999962</v>
      </c>
      <c r="EP4" s="8">
        <v>0.63918899999999967</v>
      </c>
      <c r="EQ4" s="8">
        <v>0.63918899999999967</v>
      </c>
      <c r="ER4" s="8">
        <v>0.63918899999999967</v>
      </c>
      <c r="ES4" s="8">
        <v>0.63918899999999967</v>
      </c>
      <c r="ET4" s="8">
        <v>0.63918899999999967</v>
      </c>
      <c r="EU4" s="8">
        <v>0.63918899999999967</v>
      </c>
      <c r="EV4" s="8">
        <v>0.63918899999999967</v>
      </c>
      <c r="EW4" s="8">
        <v>0.63918899999999967</v>
      </c>
      <c r="EX4" s="8">
        <v>0.63918899999999967</v>
      </c>
      <c r="EY4" s="8">
        <v>0.63918899999999967</v>
      </c>
      <c r="EZ4" s="8">
        <v>0.63918899999999967</v>
      </c>
      <c r="FA4" s="8">
        <v>0.63918899999999967</v>
      </c>
      <c r="FB4" s="8">
        <v>0.63918899999999967</v>
      </c>
      <c r="FC4" s="8">
        <v>0.63918899999999967</v>
      </c>
      <c r="FD4" s="8">
        <v>0.63918899999999967</v>
      </c>
      <c r="FE4" s="8">
        <v>0.63918899999999967</v>
      </c>
      <c r="FF4" s="8">
        <v>0.63918899999999967</v>
      </c>
      <c r="FG4" s="8">
        <v>0.63918899999999967</v>
      </c>
      <c r="FH4" s="8">
        <v>0.63918899999999967</v>
      </c>
      <c r="FI4" s="8">
        <v>0.63918899999999967</v>
      </c>
      <c r="FJ4" s="8">
        <v>0.63918899999999967</v>
      </c>
      <c r="FK4" s="8">
        <v>0.63918899999999967</v>
      </c>
      <c r="FL4" s="8">
        <v>0.63918899999999967</v>
      </c>
      <c r="FM4" s="8">
        <v>0.63918899999999967</v>
      </c>
      <c r="FN4" s="8">
        <v>0.63918899999999967</v>
      </c>
      <c r="FO4" s="8">
        <v>0.63918899999999967</v>
      </c>
      <c r="FP4" s="8">
        <v>0.63918899999999967</v>
      </c>
      <c r="FQ4" s="8">
        <v>0.63918899999999967</v>
      </c>
      <c r="FR4" s="8">
        <v>0.63918899999999967</v>
      </c>
      <c r="FS4" s="8">
        <v>0.63918899999999967</v>
      </c>
      <c r="FT4" s="8">
        <v>0.63918899999999967</v>
      </c>
      <c r="FU4" s="8">
        <v>0.63918899999999967</v>
      </c>
      <c r="FV4" s="8">
        <v>0.63918899999999967</v>
      </c>
      <c r="FW4" s="8">
        <v>0.63918899999999967</v>
      </c>
      <c r="FX4" s="8">
        <v>0.63918899999999967</v>
      </c>
      <c r="FY4" s="8">
        <v>0.63918899999999967</v>
      </c>
      <c r="FZ4" s="8">
        <v>0.63918899999999967</v>
      </c>
      <c r="GA4" s="8">
        <v>0.63918899999999967</v>
      </c>
      <c r="GB4" s="8">
        <v>0.63918899999999967</v>
      </c>
      <c r="GC4" s="8">
        <v>0.63918899999999967</v>
      </c>
      <c r="GD4" s="8">
        <v>0.63918899999999967</v>
      </c>
      <c r="GE4" s="8">
        <v>0.63918899999999967</v>
      </c>
      <c r="GF4" s="8">
        <v>0.63918899999999967</v>
      </c>
      <c r="GG4" s="8">
        <v>0.63918899999999967</v>
      </c>
      <c r="GH4" s="8">
        <v>0.63918899999999967</v>
      </c>
      <c r="GI4" s="8">
        <v>0.63918899999999967</v>
      </c>
      <c r="GJ4" s="8">
        <v>0.63918899999999967</v>
      </c>
      <c r="GK4" s="8">
        <v>0.63918899999999967</v>
      </c>
      <c r="GL4" s="8">
        <v>0.61856999999999962</v>
      </c>
      <c r="GM4" s="8">
        <v>0.61856999999999962</v>
      </c>
      <c r="GN4" s="8">
        <v>0.61856999999999962</v>
      </c>
      <c r="GO4" s="8">
        <v>0.61856999999999962</v>
      </c>
      <c r="GP4" s="8">
        <v>0.61856999999999962</v>
      </c>
      <c r="GQ4" s="8">
        <v>0.61856999999999962</v>
      </c>
      <c r="GR4" s="8">
        <v>0.61856999999999962</v>
      </c>
      <c r="GS4" s="8">
        <v>0.61856999999999962</v>
      </c>
      <c r="GT4" s="8">
        <v>0.61856999999999962</v>
      </c>
      <c r="GU4" s="8">
        <v>0.61856999999999962</v>
      </c>
      <c r="GV4" s="8">
        <v>0.61856999999999962</v>
      </c>
      <c r="GW4" s="8">
        <v>0.61856999999999962</v>
      </c>
      <c r="GX4" s="8">
        <v>0.61856999999999962</v>
      </c>
      <c r="GY4" s="8">
        <v>0.61856999999999962</v>
      </c>
      <c r="GZ4" s="8">
        <v>0.61856999999999962</v>
      </c>
      <c r="HA4" s="8">
        <v>0.61856999999999962</v>
      </c>
      <c r="HB4" s="8">
        <v>0.61856999999999962</v>
      </c>
      <c r="HC4" s="8">
        <v>0.61856999999999962</v>
      </c>
      <c r="HD4" s="8">
        <v>0.61856999999999962</v>
      </c>
      <c r="HE4" s="8">
        <v>0.61856999999999962</v>
      </c>
      <c r="HF4" s="8">
        <v>0.61856999999999962</v>
      </c>
      <c r="HG4" s="8">
        <v>0.61856999999999962</v>
      </c>
      <c r="HH4" s="8">
        <v>0.61856999999999962</v>
      </c>
      <c r="HI4" s="8">
        <v>0.61856999999999962</v>
      </c>
      <c r="HJ4" s="8">
        <v>0.63918899999999967</v>
      </c>
      <c r="HK4" s="8">
        <v>0.63918899999999967</v>
      </c>
      <c r="HL4" s="8">
        <v>0.63918899999999967</v>
      </c>
      <c r="HM4" s="8">
        <v>0.63918899999999967</v>
      </c>
      <c r="HN4" s="8">
        <v>0.63918899999999967</v>
      </c>
      <c r="HO4" s="8">
        <v>0.63918899999999967</v>
      </c>
      <c r="HP4" s="8">
        <v>0.63918899999999967</v>
      </c>
      <c r="HQ4" s="8">
        <v>0.63918899999999967</v>
      </c>
      <c r="HR4" s="8">
        <v>0.63918899999999967</v>
      </c>
      <c r="HS4" s="8">
        <v>0.63918899999999967</v>
      </c>
      <c r="HT4" s="8">
        <v>0.63918899999999967</v>
      </c>
      <c r="HU4" s="8">
        <v>0.63918899999999967</v>
      </c>
      <c r="HV4" s="8">
        <v>0.63918899999999967</v>
      </c>
      <c r="HW4" s="8">
        <v>0.63918899999999967</v>
      </c>
      <c r="HX4" s="8">
        <v>0.63918899999999967</v>
      </c>
      <c r="HY4" s="8">
        <v>0.63918899999999967</v>
      </c>
      <c r="HZ4" s="8">
        <v>0.63918899999999967</v>
      </c>
      <c r="IA4" s="8">
        <v>0.63918899999999967</v>
      </c>
      <c r="IB4" s="8">
        <v>0.63918899999999967</v>
      </c>
      <c r="IC4" s="8">
        <v>0.63918899999999967</v>
      </c>
      <c r="ID4" s="8">
        <v>0.63918899999999967</v>
      </c>
      <c r="IE4" s="8">
        <v>0.63918899999999967</v>
      </c>
      <c r="IF4" s="8">
        <v>0.63918899999999967</v>
      </c>
      <c r="IG4" s="8">
        <v>0.63918899999999967</v>
      </c>
      <c r="IH4" s="8">
        <v>0.61856999999999962</v>
      </c>
      <c r="II4" s="8">
        <v>0.61856999999999962</v>
      </c>
      <c r="IJ4" s="8">
        <v>0.61856999999999962</v>
      </c>
      <c r="IK4" s="8">
        <v>0.61856999999999962</v>
      </c>
      <c r="IL4" s="8">
        <v>0.61856999999999962</v>
      </c>
      <c r="IM4" s="8">
        <v>0.61856999999999962</v>
      </c>
      <c r="IN4" s="8">
        <v>0.61856999999999962</v>
      </c>
      <c r="IO4" s="8">
        <v>0.61856999999999962</v>
      </c>
      <c r="IP4" s="8">
        <v>0.61856999999999962</v>
      </c>
      <c r="IQ4" s="8">
        <v>0.61856999999999962</v>
      </c>
      <c r="IR4" s="8">
        <v>0.61856999999999962</v>
      </c>
      <c r="IS4" s="8">
        <v>0.61856999999999962</v>
      </c>
      <c r="IT4" s="8">
        <v>0.61856999999999962</v>
      </c>
      <c r="IU4" s="8">
        <v>0.61856999999999962</v>
      </c>
      <c r="IV4" s="8">
        <v>0.61856999999999962</v>
      </c>
      <c r="IW4" s="8">
        <v>0.61856999999999962</v>
      </c>
      <c r="IX4" s="8">
        <v>0.61856999999999962</v>
      </c>
      <c r="IY4" s="8">
        <v>0.61856999999999962</v>
      </c>
      <c r="IZ4" s="8">
        <v>0.61856999999999962</v>
      </c>
      <c r="JA4" s="8">
        <v>0.61856999999999962</v>
      </c>
      <c r="JB4" s="8">
        <v>0.61856999999999962</v>
      </c>
      <c r="JC4" s="8">
        <v>0.61856999999999962</v>
      </c>
      <c r="JD4" s="8">
        <v>0.61856999999999962</v>
      </c>
      <c r="JE4" s="8">
        <v>0.61856999999999962</v>
      </c>
      <c r="JF4" s="8">
        <v>0.63918899999999967</v>
      </c>
      <c r="JG4" s="8">
        <v>0.63918899999999967</v>
      </c>
      <c r="JH4" s="8">
        <v>0.63918899999999967</v>
      </c>
      <c r="JI4" s="8">
        <v>0.63918899999999967</v>
      </c>
      <c r="JJ4" s="8">
        <v>0.63918899999999967</v>
      </c>
      <c r="JK4" s="8">
        <v>0.63918899999999967</v>
      </c>
      <c r="JL4" s="8">
        <v>0.63918899999999967</v>
      </c>
      <c r="JM4" s="8">
        <v>0.63918899999999967</v>
      </c>
      <c r="JN4" s="8">
        <v>0.63918899999999967</v>
      </c>
      <c r="JO4" s="8">
        <v>0.63918899999999967</v>
      </c>
      <c r="JP4" s="8">
        <v>0.63918899999999967</v>
      </c>
      <c r="JQ4" s="8">
        <v>0.63918899999999967</v>
      </c>
      <c r="JR4" s="8">
        <v>0.63918899999999967</v>
      </c>
      <c r="JS4" s="8">
        <v>0.63918899999999967</v>
      </c>
      <c r="JT4" s="8">
        <v>0.63918899999999967</v>
      </c>
      <c r="JU4" s="8">
        <v>0.63918899999999967</v>
      </c>
      <c r="JV4" s="8">
        <v>0.63918899999999967</v>
      </c>
      <c r="JW4" s="8">
        <v>0.63918899999999967</v>
      </c>
      <c r="JX4" s="8">
        <v>0.63918899999999967</v>
      </c>
      <c r="JY4" s="8">
        <v>0.63918899999999967</v>
      </c>
      <c r="JZ4" s="8">
        <v>0.63918899999999967</v>
      </c>
      <c r="KA4" s="8">
        <v>0.63918899999999967</v>
      </c>
      <c r="KB4" s="8">
        <v>0.63918899999999967</v>
      </c>
      <c r="KC4" s="8">
        <v>0.63918899999999967</v>
      </c>
      <c r="KD4" s="8">
        <v>180.6224399999999</v>
      </c>
    </row>
    <row r="5" spans="1:290" x14ac:dyDescent="0.3">
      <c r="A5" t="s">
        <v>3</v>
      </c>
      <c r="B5" s="8">
        <v>0.73938820346596568</v>
      </c>
      <c r="C5" s="8">
        <v>0.73369899185829857</v>
      </c>
      <c r="D5" s="8">
        <v>0.7278312549449989</v>
      </c>
      <c r="E5" s="8">
        <v>0.71966731323855959</v>
      </c>
      <c r="F5" s="8">
        <v>0.71920253183941196</v>
      </c>
      <c r="G5" s="8">
        <v>0.72548272376917367</v>
      </c>
      <c r="H5" s="8">
        <v>0.73174342155636629</v>
      </c>
      <c r="I5" s="8">
        <v>0.74202504275031278</v>
      </c>
      <c r="J5" s="8">
        <v>0.75383849314718876</v>
      </c>
      <c r="K5" s="8">
        <v>0.74286226487328055</v>
      </c>
      <c r="L5" s="8">
        <v>0.7276773538194532</v>
      </c>
      <c r="M5" s="8">
        <v>0.70490409126872744</v>
      </c>
      <c r="N5" s="8">
        <v>0.67070418314999625</v>
      </c>
      <c r="O5" s="8">
        <v>0.68197179755493731</v>
      </c>
      <c r="P5" s="8">
        <v>0.69937493683162744</v>
      </c>
      <c r="Q5" s="8">
        <v>0.72368926265281641</v>
      </c>
      <c r="R5" s="8">
        <v>0.74115909241724331</v>
      </c>
      <c r="S5" s="8">
        <v>0.75196089941553279</v>
      </c>
      <c r="T5" s="8">
        <v>0.75203477195579504</v>
      </c>
      <c r="U5" s="8">
        <v>0.75024028483193383</v>
      </c>
      <c r="V5" s="8">
        <v>0.74775324264311771</v>
      </c>
      <c r="W5" s="8">
        <v>0.74503432275847992</v>
      </c>
      <c r="X5" s="8">
        <v>0.75153613230902727</v>
      </c>
      <c r="Y5" s="8">
        <v>0.75544522089788391</v>
      </c>
      <c r="Z5" s="8">
        <v>0.65362628825195879</v>
      </c>
      <c r="AA5" s="8">
        <v>0.64828284117301749</v>
      </c>
      <c r="AB5" s="8">
        <v>0.64734609632219697</v>
      </c>
      <c r="AC5" s="8">
        <v>0.64668432148235122</v>
      </c>
      <c r="AD5" s="8">
        <v>0.64586556749444879</v>
      </c>
      <c r="AE5" s="8">
        <v>0.64579374696919434</v>
      </c>
      <c r="AF5" s="8">
        <v>0.64638472729128926</v>
      </c>
      <c r="AG5" s="8">
        <v>0.64901028049309606</v>
      </c>
      <c r="AH5" s="8">
        <v>0.65160710548480127</v>
      </c>
      <c r="AI5" s="8">
        <v>0.64103409815982226</v>
      </c>
      <c r="AJ5" s="8">
        <v>0.63029179959674331</v>
      </c>
      <c r="AK5" s="8">
        <v>0.60816081774329422</v>
      </c>
      <c r="AL5" s="8">
        <v>0.58048939537020472</v>
      </c>
      <c r="AM5" s="8">
        <v>0.58930792986396474</v>
      </c>
      <c r="AN5" s="8">
        <v>0.5945805824251551</v>
      </c>
      <c r="AO5" s="8">
        <v>0.60604519027079451</v>
      </c>
      <c r="AP5" s="8">
        <v>0.62733587197876528</v>
      </c>
      <c r="AQ5" s="8">
        <v>0.64005015696383449</v>
      </c>
      <c r="AR5" s="8">
        <v>0.64998806564406231</v>
      </c>
      <c r="AS5" s="8">
        <v>0.65380891758760629</v>
      </c>
      <c r="AT5" s="8">
        <v>0.65086119802965714</v>
      </c>
      <c r="AU5" s="8">
        <v>0.65056057783109156</v>
      </c>
      <c r="AV5" s="8">
        <v>0.65418854036395202</v>
      </c>
      <c r="AW5" s="8">
        <v>0.65432192133942468</v>
      </c>
      <c r="AX5" s="8">
        <v>0.52687947729766982</v>
      </c>
      <c r="AY5" s="8">
        <v>0.52357573313595884</v>
      </c>
      <c r="AZ5" s="8">
        <v>0.52358394119598783</v>
      </c>
      <c r="BA5" s="8">
        <v>0.52401691636252257</v>
      </c>
      <c r="BB5" s="8">
        <v>0.52786341849365737</v>
      </c>
      <c r="BC5" s="8">
        <v>0.53211314157372192</v>
      </c>
      <c r="BD5" s="8">
        <v>0.5355359026058546</v>
      </c>
      <c r="BE5" s="8">
        <v>0.53611662285291317</v>
      </c>
      <c r="BF5" s="8">
        <v>0.5280788800694215</v>
      </c>
      <c r="BG5" s="8">
        <v>0.50825128506163686</v>
      </c>
      <c r="BH5" s="8">
        <v>0.50623825833950131</v>
      </c>
      <c r="BI5" s="8">
        <v>0.49075477910211585</v>
      </c>
      <c r="BJ5" s="8">
        <v>0.4748167785406191</v>
      </c>
      <c r="BK5" s="8">
        <v>0.48702421581889188</v>
      </c>
      <c r="BL5" s="8">
        <v>0.49631368775682111</v>
      </c>
      <c r="BM5" s="8">
        <v>0.50616951583675762</v>
      </c>
      <c r="BN5" s="8">
        <v>0.52098609019677888</v>
      </c>
      <c r="BO5" s="8">
        <v>0.5204689824149461</v>
      </c>
      <c r="BP5" s="8">
        <v>0.53366651693422817</v>
      </c>
      <c r="BQ5" s="8">
        <v>0.54020013271738831</v>
      </c>
      <c r="BR5" s="8">
        <v>0.5336141905515428</v>
      </c>
      <c r="BS5" s="8">
        <v>0.5231509660294531</v>
      </c>
      <c r="BT5" s="8">
        <v>0.53123590515811225</v>
      </c>
      <c r="BU5" s="8">
        <v>0.53412206426584308</v>
      </c>
      <c r="BV5" s="8">
        <v>0.56191660753936823</v>
      </c>
      <c r="BW5" s="8">
        <v>0.56224287792552519</v>
      </c>
      <c r="BX5" s="8">
        <v>0.56098396671856221</v>
      </c>
      <c r="BY5" s="8">
        <v>0.55822195451877199</v>
      </c>
      <c r="BZ5" s="8">
        <v>0.55889706745616485</v>
      </c>
      <c r="CA5" s="8">
        <v>0.5598194482019343</v>
      </c>
      <c r="CB5" s="8">
        <v>0.55521985656312989</v>
      </c>
      <c r="CC5" s="8">
        <v>0.54889452030320796</v>
      </c>
      <c r="CD5" s="8">
        <v>0.54114713764324562</v>
      </c>
      <c r="CE5" s="8">
        <v>0.52847594497332884</v>
      </c>
      <c r="CF5" s="8">
        <v>0.51980515556009277</v>
      </c>
      <c r="CG5" s="8">
        <v>0.5075166636890327</v>
      </c>
      <c r="CH5" s="8">
        <v>0.49349934917434446</v>
      </c>
      <c r="CI5" s="8">
        <v>0.5124117454888848</v>
      </c>
      <c r="CJ5" s="8">
        <v>0.52419338965314777</v>
      </c>
      <c r="CK5" s="8">
        <v>0.53475305888057978</v>
      </c>
      <c r="CL5" s="8">
        <v>0.54716364564457243</v>
      </c>
      <c r="CM5" s="8">
        <v>0.55047251984380163</v>
      </c>
      <c r="CN5" s="8">
        <v>0.55975993976672356</v>
      </c>
      <c r="CO5" s="8">
        <v>0.56591495878104159</v>
      </c>
      <c r="CP5" s="8">
        <v>0.56173603021872853</v>
      </c>
      <c r="CQ5" s="8">
        <v>0.55941827926801257</v>
      </c>
      <c r="CR5" s="8">
        <v>0.56376649906842591</v>
      </c>
      <c r="CS5" s="8">
        <v>0.56236189479594689</v>
      </c>
      <c r="CT5" s="8">
        <v>0.55864569561777411</v>
      </c>
      <c r="CU5" s="8">
        <v>0.56021035706082001</v>
      </c>
      <c r="CV5" s="8">
        <v>0.56562767668002345</v>
      </c>
      <c r="CW5" s="8">
        <v>0.56547890559199621</v>
      </c>
      <c r="CX5" s="8">
        <v>0.56711743957530414</v>
      </c>
      <c r="CY5" s="8">
        <v>0.56551173783211239</v>
      </c>
      <c r="CZ5" s="8">
        <v>0.56422204640004092</v>
      </c>
      <c r="DA5" s="8">
        <v>0.5572657155253824</v>
      </c>
      <c r="DB5" s="8">
        <v>0.55622123988667971</v>
      </c>
      <c r="DC5" s="8">
        <v>0.55319656976595788</v>
      </c>
      <c r="DD5" s="8">
        <v>0.55294109389755253</v>
      </c>
      <c r="DE5" s="8">
        <v>0.53779414512135981</v>
      </c>
      <c r="DF5" s="8">
        <v>0.52121181184757914</v>
      </c>
      <c r="DG5" s="8">
        <v>0.54650700084224468</v>
      </c>
      <c r="DH5" s="8">
        <v>0.55539325183124444</v>
      </c>
      <c r="DI5" s="8">
        <v>0.56364645619050058</v>
      </c>
      <c r="DJ5" s="8">
        <v>0.57364797733595341</v>
      </c>
      <c r="DK5" s="8">
        <v>0.57366131543350096</v>
      </c>
      <c r="DL5" s="8">
        <v>0.57938951532630634</v>
      </c>
      <c r="DM5" s="8">
        <v>0.58779149077358905</v>
      </c>
      <c r="DN5" s="8">
        <v>0.58441695209412725</v>
      </c>
      <c r="DO5" s="8">
        <v>0.57651361629361153</v>
      </c>
      <c r="DP5" s="8">
        <v>0.58236698910186047</v>
      </c>
      <c r="DQ5" s="8">
        <v>0.58136252775580011</v>
      </c>
      <c r="DR5" s="8">
        <v>0.63116390597483463</v>
      </c>
      <c r="DS5" s="8">
        <v>0.62094692325361744</v>
      </c>
      <c r="DT5" s="8">
        <v>0.61861993823536909</v>
      </c>
      <c r="DU5" s="8">
        <v>0.61604158137872911</v>
      </c>
      <c r="DV5" s="8">
        <v>0.61544752303412364</v>
      </c>
      <c r="DW5" s="8">
        <v>0.61179288430616885</v>
      </c>
      <c r="DX5" s="8">
        <v>0.60866971746509757</v>
      </c>
      <c r="DY5" s="8">
        <v>0.60652638779000012</v>
      </c>
      <c r="DZ5" s="8">
        <v>0.61478061815675944</v>
      </c>
      <c r="EA5" s="8">
        <v>0.62378178198616652</v>
      </c>
      <c r="EB5" s="8">
        <v>0.61735384497588108</v>
      </c>
      <c r="EC5" s="8">
        <v>0.60572199790714865</v>
      </c>
      <c r="ED5" s="8">
        <v>0.58735441157703994</v>
      </c>
      <c r="EE5" s="8">
        <v>0.61264036650417275</v>
      </c>
      <c r="EF5" s="8">
        <v>0.62334265077460993</v>
      </c>
      <c r="EG5" s="8">
        <v>0.62748669508179966</v>
      </c>
      <c r="EH5" s="8">
        <v>0.64184772211020635</v>
      </c>
      <c r="EI5" s="8">
        <v>0.64495036880120471</v>
      </c>
      <c r="EJ5" s="8">
        <v>0.65421624256654975</v>
      </c>
      <c r="EK5" s="8">
        <v>0.66258846379622771</v>
      </c>
      <c r="EL5" s="8">
        <v>0.66398383400117378</v>
      </c>
      <c r="EM5" s="8">
        <v>0.65209035501901436</v>
      </c>
      <c r="EN5" s="8">
        <v>0.65518376764247954</v>
      </c>
      <c r="EO5" s="8">
        <v>0.6516081314923049</v>
      </c>
      <c r="EP5" s="8">
        <v>0.71527292310048252</v>
      </c>
      <c r="EQ5" s="8">
        <v>0.7106169010489779</v>
      </c>
      <c r="ER5" s="8">
        <v>0.7043941655394198</v>
      </c>
      <c r="ES5" s="8">
        <v>0.70147107016155807</v>
      </c>
      <c r="ET5" s="8">
        <v>0.70039684030524996</v>
      </c>
      <c r="EU5" s="8">
        <v>0.69761122993287561</v>
      </c>
      <c r="EV5" s="8">
        <v>0.70384730353998115</v>
      </c>
      <c r="EW5" s="8">
        <v>0.70638051606646046</v>
      </c>
      <c r="EX5" s="8">
        <v>0.71917995967433201</v>
      </c>
      <c r="EY5" s="8">
        <v>0.73791383068323901</v>
      </c>
      <c r="EZ5" s="8">
        <v>0.73858278757561058</v>
      </c>
      <c r="FA5" s="8">
        <v>0.73029264694622387</v>
      </c>
      <c r="FB5" s="8">
        <v>0.71543708430106423</v>
      </c>
      <c r="FC5" s="8">
        <v>0.73298899466578182</v>
      </c>
      <c r="FD5" s="8">
        <v>0.73530161557897955</v>
      </c>
      <c r="FE5" s="8">
        <v>0.73496405911028306</v>
      </c>
      <c r="FF5" s="8">
        <v>0.74684522600239911</v>
      </c>
      <c r="FG5" s="8">
        <v>0.75294997064903901</v>
      </c>
      <c r="FH5" s="8">
        <v>0.76532977718792294</v>
      </c>
      <c r="FI5" s="8">
        <v>0.77360144968224387</v>
      </c>
      <c r="FJ5" s="8">
        <v>0.77294070084990152</v>
      </c>
      <c r="FK5" s="8">
        <v>0.75293663255149146</v>
      </c>
      <c r="FL5" s="8">
        <v>0.75140377734105845</v>
      </c>
      <c r="FM5" s="8">
        <v>0.74109445394451401</v>
      </c>
      <c r="FN5" s="8">
        <v>0.74523791668371631</v>
      </c>
      <c r="FO5" s="8">
        <v>0.73396135543611429</v>
      </c>
      <c r="FP5" s="8">
        <v>0.72523046939124292</v>
      </c>
      <c r="FQ5" s="8">
        <v>0.71602964330501928</v>
      </c>
      <c r="FR5" s="8">
        <v>0.7162176193215597</v>
      </c>
      <c r="FS5" s="8">
        <v>0.71864830919502298</v>
      </c>
      <c r="FT5" s="8">
        <v>0.72456155473663664</v>
      </c>
      <c r="FU5" s="8">
        <v>0.72324172313113633</v>
      </c>
      <c r="FV5" s="8">
        <v>0.72990387312162885</v>
      </c>
      <c r="FW5" s="8">
        <v>0.74281222617239517</v>
      </c>
      <c r="FX5" s="8">
        <v>0.73759289209609769</v>
      </c>
      <c r="FY5" s="8">
        <v>0.72606736261382165</v>
      </c>
      <c r="FZ5" s="8">
        <v>0.70935349510052881</v>
      </c>
      <c r="GA5" s="8">
        <v>0.72756517151157873</v>
      </c>
      <c r="GB5" s="8">
        <v>0.73580911968381502</v>
      </c>
      <c r="GC5" s="8">
        <v>0.74190134239011385</v>
      </c>
      <c r="GD5" s="8">
        <v>0.75921213374316698</v>
      </c>
      <c r="GE5" s="8">
        <v>0.76780003803077623</v>
      </c>
      <c r="GF5" s="8">
        <v>0.77931456891633955</v>
      </c>
      <c r="GG5" s="8">
        <v>0.78464488883219041</v>
      </c>
      <c r="GH5" s="8">
        <v>0.78015246201134658</v>
      </c>
      <c r="GI5" s="8">
        <v>0.76712612401402813</v>
      </c>
      <c r="GJ5" s="8">
        <v>0.76816599133957375</v>
      </c>
      <c r="GK5" s="8">
        <v>0.76190279044801723</v>
      </c>
      <c r="GL5" s="8">
        <v>0.59352122114668671</v>
      </c>
      <c r="GM5" s="8">
        <v>0.58557700670141455</v>
      </c>
      <c r="GN5" s="8">
        <v>0.58278825018615033</v>
      </c>
      <c r="GO5" s="8">
        <v>0.58036866716306768</v>
      </c>
      <c r="GP5" s="8">
        <v>0.58145423678332109</v>
      </c>
      <c r="GQ5" s="8">
        <v>0.58359344750558428</v>
      </c>
      <c r="GR5" s="8">
        <v>0.58512801191362618</v>
      </c>
      <c r="GS5" s="8">
        <v>0.58623653015636656</v>
      </c>
      <c r="GT5" s="8">
        <v>0.58690004467609835</v>
      </c>
      <c r="GU5" s="8">
        <v>0.58755158600148905</v>
      </c>
      <c r="GV5" s="8">
        <v>0.58100324646314228</v>
      </c>
      <c r="GW5" s="8">
        <v>0.56821587490692449</v>
      </c>
      <c r="GX5" s="8">
        <v>0.55536464631422178</v>
      </c>
      <c r="GY5" s="8">
        <v>0.57482607594936685</v>
      </c>
      <c r="GZ5" s="8">
        <v>0.58340586746090828</v>
      </c>
      <c r="HA5" s="8">
        <v>0.58965487714072962</v>
      </c>
      <c r="HB5" s="8">
        <v>0.59855295606850334</v>
      </c>
      <c r="HC5" s="8">
        <v>0.60595737900223401</v>
      </c>
      <c r="HD5" s="8">
        <v>0.6138227699180937</v>
      </c>
      <c r="HE5" s="8">
        <v>0.61376789277736377</v>
      </c>
      <c r="HF5" s="8">
        <v>0.6084108860759494</v>
      </c>
      <c r="HG5" s="8">
        <v>0.60284933730454227</v>
      </c>
      <c r="HH5" s="8">
        <v>0.60318658227848088</v>
      </c>
      <c r="HI5" s="8">
        <v>0.59769387937453478</v>
      </c>
      <c r="HJ5" s="8">
        <v>0.53878875651526426</v>
      </c>
      <c r="HK5" s="8">
        <v>0.53269938942665662</v>
      </c>
      <c r="HL5" s="8">
        <v>0.52771554728220416</v>
      </c>
      <c r="HM5" s="8">
        <v>0.5239330156366343</v>
      </c>
      <c r="HN5" s="8">
        <v>0.52462646314221895</v>
      </c>
      <c r="HO5" s="8">
        <v>0.52720967982129552</v>
      </c>
      <c r="HP5" s="8">
        <v>0.52817950856291862</v>
      </c>
      <c r="HQ5" s="8">
        <v>0.52570305286671626</v>
      </c>
      <c r="HR5" s="8">
        <v>0.51666229337304526</v>
      </c>
      <c r="HS5" s="8">
        <v>0.50151919583023086</v>
      </c>
      <c r="HT5" s="8">
        <v>0.4833418912881608</v>
      </c>
      <c r="HU5" s="8">
        <v>0.46318501861504113</v>
      </c>
      <c r="HV5" s="8">
        <v>0.45098832464631416</v>
      </c>
      <c r="HW5" s="8">
        <v>0.47082491437081153</v>
      </c>
      <c r="HX5" s="8">
        <v>0.48538431868950105</v>
      </c>
      <c r="HY5" s="8">
        <v>0.50501935964259126</v>
      </c>
      <c r="HZ5" s="8">
        <v>0.5312097244973939</v>
      </c>
      <c r="IA5" s="8">
        <v>0.54920743112434833</v>
      </c>
      <c r="IB5" s="8">
        <v>0.55702393149664942</v>
      </c>
      <c r="IC5" s="8">
        <v>0.55014832464631414</v>
      </c>
      <c r="ID5" s="8">
        <v>0.55191437081161576</v>
      </c>
      <c r="IE5" s="8">
        <v>0.55314361876396134</v>
      </c>
      <c r="IF5" s="8">
        <v>0.56080247207743861</v>
      </c>
      <c r="IG5" s="8">
        <v>0.56080446760982872</v>
      </c>
      <c r="IH5" s="8">
        <v>0.59667116902457185</v>
      </c>
      <c r="II5" s="8">
        <v>0.59111161578555427</v>
      </c>
      <c r="IJ5" s="8">
        <v>0.58841764705882338</v>
      </c>
      <c r="IK5" s="8">
        <v>0.58924778853313442</v>
      </c>
      <c r="IL5" s="8">
        <v>0.59229097542814557</v>
      </c>
      <c r="IM5" s="8">
        <v>0.59266014892032737</v>
      </c>
      <c r="IN5" s="8">
        <v>0.59428052122114639</v>
      </c>
      <c r="IO5" s="8">
        <v>0.59637183916604575</v>
      </c>
      <c r="IP5" s="8">
        <v>0.59083922561429614</v>
      </c>
      <c r="IQ5" s="8">
        <v>0.57089487714072928</v>
      </c>
      <c r="IR5" s="8">
        <v>0.55181160089352199</v>
      </c>
      <c r="IS5" s="8">
        <v>0.53736494415487701</v>
      </c>
      <c r="IT5" s="8">
        <v>0.52451970215934485</v>
      </c>
      <c r="IU5" s="8">
        <v>0.54899690245718535</v>
      </c>
      <c r="IV5" s="8">
        <v>0.56720613551749821</v>
      </c>
      <c r="IW5" s="8">
        <v>0.58183039463886799</v>
      </c>
      <c r="IX5" s="8">
        <v>0.59534314221891294</v>
      </c>
      <c r="IY5" s="8">
        <v>0.60144248696947133</v>
      </c>
      <c r="IZ5" s="8">
        <v>0.59841027550260595</v>
      </c>
      <c r="JA5" s="8">
        <v>0.59515855547282182</v>
      </c>
      <c r="JB5" s="8">
        <v>0.59044510796723715</v>
      </c>
      <c r="JC5" s="8">
        <v>0.59003103499627685</v>
      </c>
      <c r="JD5" s="8">
        <v>0.60075402829486213</v>
      </c>
      <c r="JE5" s="8">
        <v>0.60845977661950856</v>
      </c>
      <c r="JF5" s="8">
        <v>0.70922917349218151</v>
      </c>
      <c r="JG5" s="8">
        <v>0.69701751303052861</v>
      </c>
      <c r="JH5" s="8">
        <v>0.69165751303052847</v>
      </c>
      <c r="JI5" s="8">
        <v>0.69363009679821286</v>
      </c>
      <c r="JJ5" s="8">
        <v>0.69557174981384939</v>
      </c>
      <c r="JK5" s="8">
        <v>0.69507586001489208</v>
      </c>
      <c r="JL5" s="8">
        <v>0.6970504393149668</v>
      </c>
      <c r="JM5" s="8">
        <v>0.70547757259865984</v>
      </c>
      <c r="JN5" s="8">
        <v>0.71346967982129561</v>
      </c>
      <c r="JO5" s="8">
        <v>0.71060908413998503</v>
      </c>
      <c r="JP5" s="8">
        <v>0.69843334326135509</v>
      </c>
      <c r="JQ5" s="8">
        <v>0.67910461653015641</v>
      </c>
      <c r="JR5" s="8">
        <v>0.65986668652271063</v>
      </c>
      <c r="JS5" s="8">
        <v>0.67446201042442311</v>
      </c>
      <c r="JT5" s="8">
        <v>0.68786101265822763</v>
      </c>
      <c r="JU5" s="8">
        <v>0.70450973938942685</v>
      </c>
      <c r="JV5" s="8">
        <v>0.71340282948622458</v>
      </c>
      <c r="JW5" s="8">
        <v>0.7155480268056591</v>
      </c>
      <c r="JX5" s="8">
        <v>0.70988470588235275</v>
      </c>
      <c r="JY5" s="8">
        <v>0.7090525688756516</v>
      </c>
      <c r="JZ5" s="8">
        <v>0.7021021295606853</v>
      </c>
      <c r="KA5" s="8">
        <v>0.696204333581534</v>
      </c>
      <c r="KB5" s="8">
        <v>0.70278759493670873</v>
      </c>
      <c r="KC5" s="8">
        <v>0.70976896500372322</v>
      </c>
      <c r="KD5" s="8">
        <v>179.76691390008239</v>
      </c>
    </row>
    <row r="6" spans="1:290" x14ac:dyDescent="0.3">
      <c r="A6" t="s">
        <v>4</v>
      </c>
      <c r="B6" s="8">
        <v>0.74927823660600579</v>
      </c>
      <c r="C6" s="8">
        <v>0.67457186963371396</v>
      </c>
      <c r="D6" s="8">
        <v>0.63105787187871831</v>
      </c>
      <c r="E6" s="8">
        <v>0.61406472328710093</v>
      </c>
      <c r="F6" s="8">
        <v>0.62154868905534977</v>
      </c>
      <c r="G6" s="8">
        <v>0.65902112621431141</v>
      </c>
      <c r="H6" s="8">
        <v>0.74412914492168047</v>
      </c>
      <c r="I6" s="8">
        <v>0.86929824532583433</v>
      </c>
      <c r="J6" s="8">
        <v>0.9671840799613779</v>
      </c>
      <c r="K6" s="8">
        <v>0.86591771254029237</v>
      </c>
      <c r="L6" s="8">
        <v>0.7729594801353139</v>
      </c>
      <c r="M6" s="8">
        <v>0.65516421341384501</v>
      </c>
      <c r="N6" s="8">
        <v>0.55236418185536051</v>
      </c>
      <c r="O6" s="8">
        <v>0.58550508425802372</v>
      </c>
      <c r="P6" s="8">
        <v>0.63062843137404412</v>
      </c>
      <c r="Q6" s="8">
        <v>0.73278795373877992</v>
      </c>
      <c r="R6" s="8">
        <v>0.90178196920507969</v>
      </c>
      <c r="S6" s="8">
        <v>0.95014354673513468</v>
      </c>
      <c r="T6" s="8">
        <v>0.98426132139434053</v>
      </c>
      <c r="U6" s="8">
        <v>0.88770273883235462</v>
      </c>
      <c r="V6" s="8">
        <v>0.84734720197863533</v>
      </c>
      <c r="W6" s="8">
        <v>0.82351195895470464</v>
      </c>
      <c r="X6" s="8">
        <v>0.83839096247086176</v>
      </c>
      <c r="Y6" s="8">
        <v>0.84329285142346444</v>
      </c>
      <c r="Z6" s="8">
        <v>0.69353558755838707</v>
      </c>
      <c r="AA6" s="8">
        <v>0.62578474736729683</v>
      </c>
      <c r="AB6" s="8">
        <v>0.53841563360971734</v>
      </c>
      <c r="AC6" s="8">
        <v>0.52132091342459741</v>
      </c>
      <c r="AD6" s="8">
        <v>0.53409352689604495</v>
      </c>
      <c r="AE6" s="8">
        <v>0.57817584595241611</v>
      </c>
      <c r="AF6" s="8">
        <v>0.66552863918033778</v>
      </c>
      <c r="AG6" s="8">
        <v>0.77236099382612433</v>
      </c>
      <c r="AH6" s="8">
        <v>0.84608216372849443</v>
      </c>
      <c r="AI6" s="8">
        <v>0.67615348821329824</v>
      </c>
      <c r="AJ6" s="8">
        <v>0.60143812973627941</v>
      </c>
      <c r="AK6" s="8">
        <v>0.52946081158624825</v>
      </c>
      <c r="AL6" s="8">
        <v>0.42101616172378409</v>
      </c>
      <c r="AM6" s="8">
        <v>0.41081361261933685</v>
      </c>
      <c r="AN6" s="8">
        <v>0.44545281222272537</v>
      </c>
      <c r="AO6" s="8">
        <v>0.52927725460151365</v>
      </c>
      <c r="AP6" s="8">
        <v>0.66504169862449036</v>
      </c>
      <c r="AQ6" s="8">
        <v>0.75644017787399087</v>
      </c>
      <c r="AR6" s="8">
        <v>0.7934913688885693</v>
      </c>
      <c r="AS6" s="8">
        <v>0.76758017238238674</v>
      </c>
      <c r="AT6" s="8">
        <v>0.73361708129826331</v>
      </c>
      <c r="AU6" s="8">
        <v>0.71318726134944455</v>
      </c>
      <c r="AV6" s="8">
        <v>0.74204288932251861</v>
      </c>
      <c r="AW6" s="8">
        <v>0.74427425079845633</v>
      </c>
      <c r="AX6" s="8">
        <v>0.70515403078026317</v>
      </c>
      <c r="AY6" s="8">
        <v>0.63598465847708752</v>
      </c>
      <c r="AZ6" s="8">
        <v>0.5957780454313123</v>
      </c>
      <c r="BA6" s="8">
        <v>0.57746570029631195</v>
      </c>
      <c r="BB6" s="8">
        <v>0.59050963674571966</v>
      </c>
      <c r="BC6" s="8">
        <v>0.64000129914679105</v>
      </c>
      <c r="BD6" s="8">
        <v>0.77776723383283652</v>
      </c>
      <c r="BE6" s="8">
        <v>0.82989117324496686</v>
      </c>
      <c r="BF6" s="8">
        <v>0.70381631104601772</v>
      </c>
      <c r="BG6" s="8">
        <v>0.55457905427548659</v>
      </c>
      <c r="BH6" s="8">
        <v>0.4865485465635731</v>
      </c>
      <c r="BI6" s="8">
        <v>0.35391216953755666</v>
      </c>
      <c r="BJ6" s="8">
        <v>0.25055140665846209</v>
      </c>
      <c r="BK6" s="8">
        <v>0.28364025187867814</v>
      </c>
      <c r="BL6" s="8">
        <v>0.31526172837971628</v>
      </c>
      <c r="BM6" s="8">
        <v>0.42066954249500649</v>
      </c>
      <c r="BN6" s="8">
        <v>0.60171726093996392</v>
      </c>
      <c r="BO6" s="8">
        <v>0.73989990231343239</v>
      </c>
      <c r="BP6" s="8">
        <v>0.83912098977577099</v>
      </c>
      <c r="BQ6" s="8">
        <v>0.84031282213145153</v>
      </c>
      <c r="BR6" s="8">
        <v>0.81366335769828635</v>
      </c>
      <c r="BS6" s="8">
        <v>0.80685209099938804</v>
      </c>
      <c r="BT6" s="8">
        <v>0.8288962962013775</v>
      </c>
      <c r="BU6" s="8">
        <v>0.80924420299920174</v>
      </c>
      <c r="BV6" s="8">
        <v>0.57217465355687824</v>
      </c>
      <c r="BW6" s="8">
        <v>0.50732017279920349</v>
      </c>
      <c r="BX6" s="8">
        <v>0.47246038983655342</v>
      </c>
      <c r="BY6" s="8">
        <v>0.40952258493940918</v>
      </c>
      <c r="BZ6" s="8">
        <v>0.46906414071949271</v>
      </c>
      <c r="CA6" s="8">
        <v>0.506158861315125</v>
      </c>
      <c r="CB6" s="8">
        <v>0.55836305359167082</v>
      </c>
      <c r="CC6" s="8">
        <v>0.53378535372096125</v>
      </c>
      <c r="CD6" s="8">
        <v>0.46323388859542031</v>
      </c>
      <c r="CE6" s="8">
        <v>0.36840057716914898</v>
      </c>
      <c r="CF6" s="8">
        <v>0.35711142963039055</v>
      </c>
      <c r="CG6" s="8">
        <v>0.27485086600487613</v>
      </c>
      <c r="CH6" s="8">
        <v>0.21810961234510581</v>
      </c>
      <c r="CI6" s="8">
        <v>0.26149840223442461</v>
      </c>
      <c r="CJ6" s="8">
        <v>0.23539753014017478</v>
      </c>
      <c r="CK6" s="8">
        <v>0.36397380143224395</v>
      </c>
      <c r="CL6" s="8">
        <v>0.49774998434306461</v>
      </c>
      <c r="CM6" s="8">
        <v>0.59747652717955557</v>
      </c>
      <c r="CN6" s="8">
        <v>0.69556098786991782</v>
      </c>
      <c r="CO6" s="8">
        <v>0.73069120255956654</v>
      </c>
      <c r="CP6" s="8">
        <v>0.66641931708420277</v>
      </c>
      <c r="CQ6" s="8">
        <v>0.69343834279362926</v>
      </c>
      <c r="CR6" s="8">
        <v>0.65503452395858419</v>
      </c>
      <c r="CS6" s="8">
        <v>0.6744798979435902</v>
      </c>
      <c r="CT6" s="8">
        <v>0.51662367416408905</v>
      </c>
      <c r="CU6" s="8">
        <v>0.45059022700581264</v>
      </c>
      <c r="CV6" s="8">
        <v>0.40800544636089126</v>
      </c>
      <c r="CW6" s="8">
        <v>0.38848676825862349</v>
      </c>
      <c r="CX6" s="8">
        <v>0.39147232444595353</v>
      </c>
      <c r="CY6" s="8">
        <v>0.46662533141994378</v>
      </c>
      <c r="CZ6" s="8">
        <v>0.44275831617860406</v>
      </c>
      <c r="DA6" s="8">
        <v>0.41608415156865358</v>
      </c>
      <c r="DB6" s="8">
        <v>0.36617477629058603</v>
      </c>
      <c r="DC6" s="8">
        <v>0.30159020828821248</v>
      </c>
      <c r="DD6" s="8">
        <v>0.31730462685406374</v>
      </c>
      <c r="DE6" s="8">
        <v>0.26548750940763421</v>
      </c>
      <c r="DF6" s="8">
        <v>0.21623415324415882</v>
      </c>
      <c r="DG6" s="8">
        <v>0.2660711821524725</v>
      </c>
      <c r="DH6" s="8">
        <v>0.30501176816285974</v>
      </c>
      <c r="DI6" s="8">
        <v>0.38751341000253631</v>
      </c>
      <c r="DJ6" s="8">
        <v>0.50669969172865581</v>
      </c>
      <c r="DK6" s="8">
        <v>0.58508450768972597</v>
      </c>
      <c r="DL6" s="8">
        <v>0.67358183564214291</v>
      </c>
      <c r="DM6" s="8">
        <v>0.70972095576582417</v>
      </c>
      <c r="DN6" s="8">
        <v>0.69829518935600565</v>
      </c>
      <c r="DO6" s="8">
        <v>0.66632637803665373</v>
      </c>
      <c r="DP6" s="8">
        <v>0.71055759331475343</v>
      </c>
      <c r="DQ6" s="8">
        <v>0.61568083803217855</v>
      </c>
      <c r="DR6" s="8">
        <v>0.53873074902960727</v>
      </c>
      <c r="DS6" s="8">
        <v>0.48259258967293372</v>
      </c>
      <c r="DT6" s="8">
        <v>0.44392271297811708</v>
      </c>
      <c r="DU6" s="8">
        <v>0.42113609747120612</v>
      </c>
      <c r="DV6" s="8">
        <v>0.36867272717364319</v>
      </c>
      <c r="DW6" s="8">
        <v>0.3868907063600035</v>
      </c>
      <c r="DX6" s="8">
        <v>0.46986338199276245</v>
      </c>
      <c r="DY6" s="8">
        <v>0.48713550151358259</v>
      </c>
      <c r="DZ6" s="8">
        <v>0.44830688896841531</v>
      </c>
      <c r="EA6" s="8">
        <v>0.47684783682584686</v>
      </c>
      <c r="EB6" s="8">
        <v>0.46202082109212161</v>
      </c>
      <c r="EC6" s="8">
        <v>0.41499573487994212</v>
      </c>
      <c r="ED6" s="8">
        <v>0.31821243967326784</v>
      </c>
      <c r="EE6" s="8">
        <v>0.40924004750350107</v>
      </c>
      <c r="EF6" s="8">
        <v>0.40895735150610441</v>
      </c>
      <c r="EG6" s="8">
        <v>0.53314201347665358</v>
      </c>
      <c r="EH6" s="8">
        <v>0.60961300700941956</v>
      </c>
      <c r="EI6" s="8">
        <v>0.68863282221832001</v>
      </c>
      <c r="EJ6" s="8">
        <v>0.75550018765283544</v>
      </c>
      <c r="EK6" s="8">
        <v>0.78769608801600999</v>
      </c>
      <c r="EL6" s="8">
        <v>0.77772207866761367</v>
      </c>
      <c r="EM6" s="8">
        <v>0.73814625600790096</v>
      </c>
      <c r="EN6" s="8">
        <v>0.70635325793030623</v>
      </c>
      <c r="EO6" s="8">
        <v>0.64168694424668171</v>
      </c>
      <c r="EP6" s="8">
        <v>0.57544481597681851</v>
      </c>
      <c r="EQ6" s="8">
        <v>0.49408207734343784</v>
      </c>
      <c r="ER6" s="8">
        <v>0.44725702766875941</v>
      </c>
      <c r="ES6" s="8">
        <v>0.41648480359068152</v>
      </c>
      <c r="ET6" s="8">
        <v>0.40994872295452639</v>
      </c>
      <c r="EU6" s="8">
        <v>0.43101735362325261</v>
      </c>
      <c r="EV6" s="8">
        <v>0.49354066647442085</v>
      </c>
      <c r="EW6" s="8">
        <v>0.57674176726251269</v>
      </c>
      <c r="EX6" s="8">
        <v>0.66860453246424134</v>
      </c>
      <c r="EY6" s="8">
        <v>0.71081298051686659</v>
      </c>
      <c r="EZ6" s="8">
        <v>0.72882421254877916</v>
      </c>
      <c r="FA6" s="8">
        <v>0.69675262639142166</v>
      </c>
      <c r="FB6" s="8">
        <v>0.6485596190045797</v>
      </c>
      <c r="FC6" s="8">
        <v>0.69565889314184015</v>
      </c>
      <c r="FD6" s="8">
        <v>0.73671152923718453</v>
      </c>
      <c r="FE6" s="8">
        <v>0.7689696836490898</v>
      </c>
      <c r="FF6" s="8">
        <v>0.81145970980716298</v>
      </c>
      <c r="FG6" s="8">
        <v>0.87117937583684801</v>
      </c>
      <c r="FH6" s="8">
        <v>0.92073049136428398</v>
      </c>
      <c r="FI6" s="8">
        <v>0.94544664972725245</v>
      </c>
      <c r="FJ6" s="8">
        <v>0.91664727560011783</v>
      </c>
      <c r="FK6" s="8">
        <v>0.85222418986295712</v>
      </c>
      <c r="FL6" s="8">
        <v>0.7887220568428932</v>
      </c>
      <c r="FM6" s="8">
        <v>0.69573339630131403</v>
      </c>
      <c r="FN6" s="8">
        <v>0.63207526380269186</v>
      </c>
      <c r="FO6" s="8">
        <v>0.55215702610352846</v>
      </c>
      <c r="FP6" s="8">
        <v>0.50169226581045323</v>
      </c>
      <c r="FQ6" s="8">
        <v>0.47229489282377585</v>
      </c>
      <c r="FR6" s="8">
        <v>0.46254627867222864</v>
      </c>
      <c r="FS6" s="8">
        <v>0.48456602452651498</v>
      </c>
      <c r="FT6" s="8">
        <v>0.5457730936181785</v>
      </c>
      <c r="FU6" s="8">
        <v>0.61806522347741755</v>
      </c>
      <c r="FV6" s="8">
        <v>0.68345162213254051</v>
      </c>
      <c r="FW6" s="8">
        <v>0.71243656457984361</v>
      </c>
      <c r="FX6" s="8">
        <v>0.72552908345252221</v>
      </c>
      <c r="FY6" s="8">
        <v>0.70725692567412546</v>
      </c>
      <c r="FZ6" s="8">
        <v>0.67443204562027692</v>
      </c>
      <c r="GA6" s="8">
        <v>0.71685587994482636</v>
      </c>
      <c r="GB6" s="8">
        <v>0.76532037567233413</v>
      </c>
      <c r="GC6" s="8">
        <v>0.82774471181031906</v>
      </c>
      <c r="GD6" s="8">
        <v>0.90087830808672564</v>
      </c>
      <c r="GE6" s="8">
        <v>0.97903334207267445</v>
      </c>
      <c r="GF6" s="8">
        <v>1.0339722664070976</v>
      </c>
      <c r="GG6" s="8">
        <v>1.0526100707501043</v>
      </c>
      <c r="GH6" s="8">
        <v>1.0026389938223912</v>
      </c>
      <c r="GI6" s="8">
        <v>0.92796827543266658</v>
      </c>
      <c r="GJ6" s="8">
        <v>0.85960851258715765</v>
      </c>
      <c r="GK6" s="8">
        <v>0.75773405801677463</v>
      </c>
      <c r="GL6" s="8">
        <v>0.61273573986455732</v>
      </c>
      <c r="GM6" s="8">
        <v>0.55033611886812595</v>
      </c>
      <c r="GN6" s="8">
        <v>0.46038064179997845</v>
      </c>
      <c r="GO6" s="8">
        <v>0.43595088330580767</v>
      </c>
      <c r="GP6" s="8">
        <v>0.48115813158069054</v>
      </c>
      <c r="GQ6" s="8">
        <v>0.50986762124747775</v>
      </c>
      <c r="GR6" s="8">
        <v>0.52453740101922952</v>
      </c>
      <c r="GS6" s="8">
        <v>0.57515937450248655</v>
      </c>
      <c r="GT6" s="8">
        <v>0.5920648205040272</v>
      </c>
      <c r="GU6" s="8">
        <v>0.57025351096493704</v>
      </c>
      <c r="GV6" s="8">
        <v>0.54938997375854459</v>
      </c>
      <c r="GW6" s="8">
        <v>0.56017635728859749</v>
      </c>
      <c r="GX6" s="8">
        <v>0.52234616336697515</v>
      </c>
      <c r="GY6" s="8">
        <v>0.57985474261119452</v>
      </c>
      <c r="GZ6" s="8">
        <v>0.64122284504144367</v>
      </c>
      <c r="HA6" s="8">
        <v>0.66199888617309444</v>
      </c>
      <c r="HB6" s="8">
        <v>0.74830579224578764</v>
      </c>
      <c r="HC6" s="8">
        <v>0.83337582083163519</v>
      </c>
      <c r="HD6" s="8">
        <v>0.87992041812020361</v>
      </c>
      <c r="HE6" s="8">
        <v>0.92907128333171374</v>
      </c>
      <c r="HF6" s="8">
        <v>0.88108936786337988</v>
      </c>
      <c r="HG6" s="8">
        <v>0.82584441999182867</v>
      </c>
      <c r="HH6" s="8">
        <v>0.78275317546244294</v>
      </c>
      <c r="HI6" s="8">
        <v>0.66273567428424041</v>
      </c>
      <c r="HJ6" s="8">
        <v>0.52816971854354622</v>
      </c>
      <c r="HK6" s="8">
        <v>0.46880149692385009</v>
      </c>
      <c r="HL6" s="8">
        <v>0.43659278742510654</v>
      </c>
      <c r="HM6" s="8">
        <v>0.42018226781751195</v>
      </c>
      <c r="HN6" s="8">
        <v>0.42679346262536189</v>
      </c>
      <c r="HO6" s="8">
        <v>0.5138172636369347</v>
      </c>
      <c r="HP6" s="8">
        <v>0.53829048020131232</v>
      </c>
      <c r="HQ6" s="8">
        <v>0.57366033823955487</v>
      </c>
      <c r="HR6" s="8">
        <v>0.5042085931461413</v>
      </c>
      <c r="HS6" s="8">
        <v>0.38766627229941603</v>
      </c>
      <c r="HT6" s="8">
        <v>0.29949275635518752</v>
      </c>
      <c r="HU6" s="8">
        <v>0.2312015862187777</v>
      </c>
      <c r="HV6" s="8">
        <v>0.17565839337994982</v>
      </c>
      <c r="HW6" s="8">
        <v>0.24182129977979802</v>
      </c>
      <c r="HX6" s="8">
        <v>0.32566148919484983</v>
      </c>
      <c r="HY6" s="8">
        <v>0.46557285407724641</v>
      </c>
      <c r="HZ6" s="8">
        <v>0.59438990025409477</v>
      </c>
      <c r="IA6" s="8">
        <v>0.71439192548330299</v>
      </c>
      <c r="IB6" s="8">
        <v>0.76108685020086275</v>
      </c>
      <c r="IC6" s="8">
        <v>0.74958861045903646</v>
      </c>
      <c r="ID6" s="8">
        <v>0.72513974920316315</v>
      </c>
      <c r="IE6" s="8">
        <v>0.74868332461748011</v>
      </c>
      <c r="IF6" s="8">
        <v>0.67927054959480559</v>
      </c>
      <c r="IG6" s="8">
        <v>0.62996813860387024</v>
      </c>
      <c r="IH6" s="8">
        <v>0.63813980544286186</v>
      </c>
      <c r="II6" s="8">
        <v>0.52207695982360602</v>
      </c>
      <c r="IJ6" s="8">
        <v>0.48400187319169075</v>
      </c>
      <c r="IK6" s="8">
        <v>0.51377962212144346</v>
      </c>
      <c r="IL6" s="8">
        <v>0.52445068148583029</v>
      </c>
      <c r="IM6" s="8">
        <v>0.57326889261134328</v>
      </c>
      <c r="IN6" s="8">
        <v>0.66810157281708826</v>
      </c>
      <c r="IO6" s="8">
        <v>0.77303625370014006</v>
      </c>
      <c r="IP6" s="8">
        <v>0.79027055713165495</v>
      </c>
      <c r="IQ6" s="8">
        <v>0.67706803599480936</v>
      </c>
      <c r="IR6" s="8">
        <v>0.58683869792930798</v>
      </c>
      <c r="IS6" s="8">
        <v>0.46615336525948126</v>
      </c>
      <c r="IT6" s="8">
        <v>0.39422568253740903</v>
      </c>
      <c r="IU6" s="8">
        <v>0.46791684671400741</v>
      </c>
      <c r="IV6" s="8">
        <v>0.59928004014512104</v>
      </c>
      <c r="IW6" s="8">
        <v>0.715149295863171</v>
      </c>
      <c r="IX6" s="8">
        <v>0.82126772602570652</v>
      </c>
      <c r="IY6" s="8">
        <v>0.893108923123345</v>
      </c>
      <c r="IZ6" s="8">
        <v>0.88901074427685833</v>
      </c>
      <c r="JA6" s="8">
        <v>0.8234396223433782</v>
      </c>
      <c r="JB6" s="8">
        <v>0.79318618101442973</v>
      </c>
      <c r="JC6" s="8">
        <v>0.80245355392414808</v>
      </c>
      <c r="JD6" s="8">
        <v>0.7884826920716681</v>
      </c>
      <c r="JE6" s="8">
        <v>0.75074500984566706</v>
      </c>
      <c r="JF6" s="8">
        <v>0.67358777290686012</v>
      </c>
      <c r="JG6" s="8">
        <v>0.60439701018917102</v>
      </c>
      <c r="JH6" s="8">
        <v>0.56127293222903485</v>
      </c>
      <c r="JI6" s="8">
        <v>0.53497274078220991</v>
      </c>
      <c r="JJ6" s="8">
        <v>0.5426759317777492</v>
      </c>
      <c r="JK6" s="8">
        <v>0.58873868210566604</v>
      </c>
      <c r="JL6" s="8">
        <v>0.68439883557800352</v>
      </c>
      <c r="JM6" s="8">
        <v>0.81632643121472825</v>
      </c>
      <c r="JN6" s="8">
        <v>0.92441781382196098</v>
      </c>
      <c r="JO6" s="8">
        <v>0.87587491964731778</v>
      </c>
      <c r="JP6" s="8">
        <v>0.79371454530300323</v>
      </c>
      <c r="JQ6" s="8">
        <v>0.7132582460391963</v>
      </c>
      <c r="JR6" s="8">
        <v>0.62567442675745899</v>
      </c>
      <c r="JS6" s="8">
        <v>0.68009555596221749</v>
      </c>
      <c r="JT6" s="8">
        <v>0.74163445341442902</v>
      </c>
      <c r="JU6" s="8">
        <v>0.82389987813012266</v>
      </c>
      <c r="JV6" s="8">
        <v>0.94069154914572739</v>
      </c>
      <c r="JW6" s="8">
        <v>0.93938281226402753</v>
      </c>
      <c r="JX6" s="8">
        <v>0.91646060161037357</v>
      </c>
      <c r="JY6" s="8">
        <v>0.88942318802968412</v>
      </c>
      <c r="JZ6" s="8">
        <v>0.84998211250197542</v>
      </c>
      <c r="KA6" s="8">
        <v>0.80469006323727843</v>
      </c>
      <c r="KB6" s="8">
        <v>0.79948395855810039</v>
      </c>
      <c r="KC6" s="8">
        <v>0.77723073324404757</v>
      </c>
      <c r="KD6" s="8">
        <v>179.80458440107122</v>
      </c>
    </row>
    <row r="7" spans="1:290" x14ac:dyDescent="0.3">
      <c r="A7" t="s">
        <v>5</v>
      </c>
      <c r="B7" s="8">
        <v>1.1326621412421833E-3</v>
      </c>
      <c r="C7" s="8">
        <v>2.9731815195666164E-4</v>
      </c>
      <c r="D7" s="8">
        <v>1.6534719553174508E-4</v>
      </c>
      <c r="E7" s="8">
        <v>1.3371828927460431E-4</v>
      </c>
      <c r="F7" s="8">
        <v>1.1492442268862299E-4</v>
      </c>
      <c r="G7" s="8">
        <v>9.2644887231888424E-5</v>
      </c>
      <c r="H7" s="8">
        <v>4.4502293012516609E-5</v>
      </c>
      <c r="I7" s="8">
        <v>6.0206704641275045E-4</v>
      </c>
      <c r="J7" s="8">
        <v>3.4076468448263793E-2</v>
      </c>
      <c r="K7" s="8">
        <v>0.13142238959098709</v>
      </c>
      <c r="L7" s="8">
        <v>0.18463456388945593</v>
      </c>
      <c r="M7" s="8">
        <v>0.23341822382065505</v>
      </c>
      <c r="N7" s="8">
        <v>0.25856927809657571</v>
      </c>
      <c r="O7" s="8">
        <v>0.25861785892532069</v>
      </c>
      <c r="P7" s="8">
        <v>0.2330809979621887</v>
      </c>
      <c r="Q7" s="8">
        <v>0.16875691107450863</v>
      </c>
      <c r="R7" s="8">
        <v>7.8914967292407281E-2</v>
      </c>
      <c r="S7" s="8">
        <v>5.689659334469005E-2</v>
      </c>
      <c r="T7" s="8">
        <v>6.4092493978715331E-2</v>
      </c>
      <c r="U7" s="8">
        <v>6.9410632762958807E-2</v>
      </c>
      <c r="V7" s="8">
        <v>5.5884181325802661E-2</v>
      </c>
      <c r="W7" s="8">
        <v>3.2233954454460985E-2</v>
      </c>
      <c r="X7" s="8">
        <v>1.3782993400108086E-2</v>
      </c>
      <c r="Y7" s="8">
        <v>4.8835344032590582E-3</v>
      </c>
      <c r="Z7" s="8">
        <v>1.3725848350117356E-3</v>
      </c>
      <c r="AA7" s="8">
        <v>3.485530240216984E-4</v>
      </c>
      <c r="AB7" s="8">
        <v>1.3385628406219839E-4</v>
      </c>
      <c r="AC7" s="8">
        <v>8.4062755598252203E-5</v>
      </c>
      <c r="AD7" s="8">
        <v>7.1600488283923811E-5</v>
      </c>
      <c r="AE7" s="8">
        <v>6.2259212720757338E-5</v>
      </c>
      <c r="AF7" s="8">
        <v>4.6678920272819947E-5</v>
      </c>
      <c r="AG7" s="8">
        <v>5.8700505746320944E-3</v>
      </c>
      <c r="AH7" s="8">
        <v>6.815805463298448E-2</v>
      </c>
      <c r="AI7" s="8">
        <v>0.17347647457492399</v>
      </c>
      <c r="AJ7" s="8">
        <v>0.21043324374643718</v>
      </c>
      <c r="AK7" s="8">
        <v>0.25550871499214628</v>
      </c>
      <c r="AL7" s="8">
        <v>0.27924226181177614</v>
      </c>
      <c r="AM7" s="8">
        <v>0.28293862926679469</v>
      </c>
      <c r="AN7" s="8">
        <v>0.27204317442171133</v>
      </c>
      <c r="AO7" s="8">
        <v>0.22013650868488138</v>
      </c>
      <c r="AP7" s="8">
        <v>0.13823284820043608</v>
      </c>
      <c r="AQ7" s="8">
        <v>8.0213084033529572E-2</v>
      </c>
      <c r="AR7" s="8">
        <v>6.4097159644494028E-2</v>
      </c>
      <c r="AS7" s="8">
        <v>6.8724689743019943E-2</v>
      </c>
      <c r="AT7" s="8">
        <v>5.8119453556955351E-2</v>
      </c>
      <c r="AU7" s="8">
        <v>3.7233417021959626E-2</v>
      </c>
      <c r="AV7" s="8">
        <v>1.5020036186461699E-2</v>
      </c>
      <c r="AW7" s="8">
        <v>5.3437139316062331E-3</v>
      </c>
      <c r="AX7" s="8">
        <v>1.9376352845378267E-3</v>
      </c>
      <c r="AY7" s="8">
        <v>6.0484099615230023E-4</v>
      </c>
      <c r="AZ7" s="8">
        <v>1.9426828890593755E-4</v>
      </c>
      <c r="BA7" s="8">
        <v>1.417485808130262E-4</v>
      </c>
      <c r="BB7" s="8">
        <v>1.1098313933399756E-4</v>
      </c>
      <c r="BC7" s="8">
        <v>9.5579137528631876E-5</v>
      </c>
      <c r="BD7" s="8">
        <v>1.00215241527338E-3</v>
      </c>
      <c r="BE7" s="8">
        <v>3.5231966223095684E-2</v>
      </c>
      <c r="BF7" s="8">
        <v>0.13859755989739433</v>
      </c>
      <c r="BG7" s="8">
        <v>0.2582045613342801</v>
      </c>
      <c r="BH7" s="8">
        <v>0.27817558741802456</v>
      </c>
      <c r="BI7" s="8">
        <v>0.32105260700656862</v>
      </c>
      <c r="BJ7" s="8">
        <v>0.34215296989358662</v>
      </c>
      <c r="BK7" s="8">
        <v>0.34770192504820108</v>
      </c>
      <c r="BL7" s="8">
        <v>0.34200994373764548</v>
      </c>
      <c r="BM7" s="8">
        <v>0.28574903328619361</v>
      </c>
      <c r="BN7" s="8">
        <v>0.19086747852683544</v>
      </c>
      <c r="BO7" s="8">
        <v>0.11865788667582773</v>
      </c>
      <c r="BP7" s="8">
        <v>7.644523946177656E-2</v>
      </c>
      <c r="BQ7" s="8">
        <v>7.8557728451836187E-2</v>
      </c>
      <c r="BR7" s="8">
        <v>7.1267221346944909E-2</v>
      </c>
      <c r="BS7" s="8">
        <v>4.9893151186000177E-2</v>
      </c>
      <c r="BT7" s="8">
        <v>2.0748427178589258E-2</v>
      </c>
      <c r="BU7" s="8">
        <v>7.2355102155157143E-3</v>
      </c>
      <c r="BV7" s="8">
        <v>1.6285634270712605E-3</v>
      </c>
      <c r="BW7" s="8">
        <v>5.3379901392148869E-4</v>
      </c>
      <c r="BX7" s="8">
        <v>2.3171973413779761E-4</v>
      </c>
      <c r="BY7" s="8">
        <v>1.8913738630819548E-4</v>
      </c>
      <c r="BZ7" s="8">
        <v>1.4030413384269894E-4</v>
      </c>
      <c r="CA7" s="8">
        <v>1.7063020056728867E-4</v>
      </c>
      <c r="CB7" s="8">
        <v>1.1233811094285074E-2</v>
      </c>
      <c r="CC7" s="8">
        <v>7.1185356282860324E-2</v>
      </c>
      <c r="CD7" s="8">
        <v>0.1640702208364356</v>
      </c>
      <c r="CE7" s="8">
        <v>0.25143595074999503</v>
      </c>
      <c r="CF7" s="8">
        <v>0.25479623633805981</v>
      </c>
      <c r="CG7" s="8">
        <v>0.28361990654186608</v>
      </c>
      <c r="CH7" s="8">
        <v>0.29326485385270995</v>
      </c>
      <c r="CI7" s="8">
        <v>0.29493837539370976</v>
      </c>
      <c r="CJ7" s="8">
        <v>0.29399379235201184</v>
      </c>
      <c r="CK7" s="8">
        <v>0.24962640067674807</v>
      </c>
      <c r="CL7" s="8">
        <v>0.1798286122679284</v>
      </c>
      <c r="CM7" s="8">
        <v>0.1232477630914082</v>
      </c>
      <c r="CN7" s="8">
        <v>7.4640369671615261E-2</v>
      </c>
      <c r="CO7" s="8">
        <v>6.4647726383287127E-2</v>
      </c>
      <c r="CP7" s="8">
        <v>5.6974314918020429E-2</v>
      </c>
      <c r="CQ7" s="8">
        <v>4.0857946157199426E-2</v>
      </c>
      <c r="CR7" s="8">
        <v>1.7087989190773659E-2</v>
      </c>
      <c r="CS7" s="8">
        <v>5.8455601807764221E-3</v>
      </c>
      <c r="CT7" s="8">
        <v>1.5684014808022963E-3</v>
      </c>
      <c r="CU7" s="8">
        <v>4.1630672627395354E-4</v>
      </c>
      <c r="CV7" s="8">
        <v>2.2913734059356003E-4</v>
      </c>
      <c r="CW7" s="8">
        <v>1.6884151196550702E-4</v>
      </c>
      <c r="CX7" s="8">
        <v>1.2962388925294083E-4</v>
      </c>
      <c r="CY7" s="8">
        <v>1.3791897074990418E-3</v>
      </c>
      <c r="CZ7" s="8">
        <v>2.7792888285797554E-2</v>
      </c>
      <c r="DA7" s="8">
        <v>9.6268271411202921E-2</v>
      </c>
      <c r="DB7" s="8">
        <v>0.18760002429656053</v>
      </c>
      <c r="DC7" s="8">
        <v>0.26705539768985437</v>
      </c>
      <c r="DD7" s="8">
        <v>0.26186130702802746</v>
      </c>
      <c r="DE7" s="8">
        <v>0.28625666196869287</v>
      </c>
      <c r="DF7" s="8">
        <v>0.29635941301038687</v>
      </c>
      <c r="DG7" s="8">
        <v>0.2969616357597803</v>
      </c>
      <c r="DH7" s="8">
        <v>0.29575359158922698</v>
      </c>
      <c r="DI7" s="8">
        <v>0.25242652942426236</v>
      </c>
      <c r="DJ7" s="8">
        <v>0.1890650703225274</v>
      </c>
      <c r="DK7" s="8">
        <v>0.13991967818854761</v>
      </c>
      <c r="DL7" s="8">
        <v>8.9286054990019403E-2</v>
      </c>
      <c r="DM7" s="8">
        <v>6.81632458091916E-2</v>
      </c>
      <c r="DN7" s="8">
        <v>5.8871169514251122E-2</v>
      </c>
      <c r="DO7" s="8">
        <v>4.3511441322207092E-2</v>
      </c>
      <c r="DP7" s="8">
        <v>1.9309854531141826E-2</v>
      </c>
      <c r="DQ7" s="8">
        <v>6.2307079605871864E-3</v>
      </c>
      <c r="DR7" s="8">
        <v>4.905029444685152E-4</v>
      </c>
      <c r="DS7" s="8">
        <v>1.1964080688960776E-4</v>
      </c>
      <c r="DT7" s="8">
        <v>1.6448226519264383E-4</v>
      </c>
      <c r="DU7" s="8">
        <v>1.4952977371000212E-4</v>
      </c>
      <c r="DV7" s="8">
        <v>1.3459330976289859E-4</v>
      </c>
      <c r="DW7" s="8">
        <v>2.4076681622676303E-3</v>
      </c>
      <c r="DX7" s="8">
        <v>2.8226034797537155E-2</v>
      </c>
      <c r="DY7" s="8">
        <v>8.1207201015964584E-2</v>
      </c>
      <c r="DZ7" s="8">
        <v>0.15107876723152025</v>
      </c>
      <c r="EA7" s="8">
        <v>0.2191707402012828</v>
      </c>
      <c r="EB7" s="8">
        <v>0.25599422652822451</v>
      </c>
      <c r="EC7" s="8">
        <v>0.28678744105855214</v>
      </c>
      <c r="ED7" s="8">
        <v>0.30590586043006746</v>
      </c>
      <c r="EE7" s="8">
        <v>0.31787840561424147</v>
      </c>
      <c r="EF7" s="8">
        <v>0.30563829150735</v>
      </c>
      <c r="EG7" s="8">
        <v>0.26401594773274462</v>
      </c>
      <c r="EH7" s="8">
        <v>0.22608921978100113</v>
      </c>
      <c r="EI7" s="8">
        <v>0.16183828268954087</v>
      </c>
      <c r="EJ7" s="8">
        <v>0.10570070290779844</v>
      </c>
      <c r="EK7" s="8">
        <v>7.1545579310258858E-2</v>
      </c>
      <c r="EL7" s="8">
        <v>5.4162983471534629E-2</v>
      </c>
      <c r="EM7" s="8">
        <v>3.0532677874037947E-2</v>
      </c>
      <c r="EN7" s="8">
        <v>9.0743468947277767E-3</v>
      </c>
      <c r="EO7" s="8">
        <v>2.1415159204359918E-3</v>
      </c>
      <c r="EP7" s="8">
        <v>2.4957014316007164E-4</v>
      </c>
      <c r="EQ7" s="8">
        <v>5.2368166629826044E-5</v>
      </c>
      <c r="ER7" s="8">
        <v>9.3349682268029972E-5</v>
      </c>
      <c r="ES7" s="8">
        <v>7.5644276064188961E-5</v>
      </c>
      <c r="ET7" s="8">
        <v>5.2218864418414534E-5</v>
      </c>
      <c r="EU7" s="8">
        <v>6.5575715804450378E-4</v>
      </c>
      <c r="EV7" s="8">
        <v>1.5238090615499886E-2</v>
      </c>
      <c r="EW7" s="8">
        <v>5.2433831864463001E-2</v>
      </c>
      <c r="EX7" s="8">
        <v>0.1041870912437117</v>
      </c>
      <c r="EY7" s="8">
        <v>0.15727076702964254</v>
      </c>
      <c r="EZ7" s="8">
        <v>0.18695969480689914</v>
      </c>
      <c r="FA7" s="8">
        <v>0.21327052481520756</v>
      </c>
      <c r="FB7" s="8">
        <v>0.22989672891742613</v>
      </c>
      <c r="FC7" s="8">
        <v>0.2352151235632706</v>
      </c>
      <c r="FD7" s="8">
        <v>0.22693813142012817</v>
      </c>
      <c r="FE7" s="8">
        <v>0.21036345045561047</v>
      </c>
      <c r="FF7" s="8">
        <v>0.19352316620463442</v>
      </c>
      <c r="FG7" s="8">
        <v>0.13855133975998044</v>
      </c>
      <c r="FH7" s="8">
        <v>8.9024931657864792E-2</v>
      </c>
      <c r="FI7" s="8">
        <v>5.4594087949627751E-2</v>
      </c>
      <c r="FJ7" s="8">
        <v>3.6624292735688409E-2</v>
      </c>
      <c r="FK7" s="8">
        <v>1.7918452731945072E-2</v>
      </c>
      <c r="FL7" s="8">
        <v>5.4324412581148443E-3</v>
      </c>
      <c r="FM7" s="8">
        <v>1.2725867098205119E-3</v>
      </c>
      <c r="FN7" s="8">
        <v>3.7383903152012315E-4</v>
      </c>
      <c r="FO7" s="8">
        <v>1.039729321352142E-4</v>
      </c>
      <c r="FP7" s="8">
        <v>1.2082757159032725E-4</v>
      </c>
      <c r="FQ7" s="8">
        <v>1.1238018779599516E-4</v>
      </c>
      <c r="FR7" s="8">
        <v>7.5873529909103776E-5</v>
      </c>
      <c r="FS7" s="8">
        <v>1.7445768686734231E-4</v>
      </c>
      <c r="FT7" s="8">
        <v>1.2441036606150081E-2</v>
      </c>
      <c r="FU7" s="8">
        <v>6.1364558093544561E-2</v>
      </c>
      <c r="FV7" s="8">
        <v>0.13437337654911308</v>
      </c>
      <c r="FW7" s="8">
        <v>0.20564670036251403</v>
      </c>
      <c r="FX7" s="8">
        <v>0.24482302025303962</v>
      </c>
      <c r="FY7" s="8">
        <v>0.27085822530075565</v>
      </c>
      <c r="FZ7" s="8">
        <v>0.28770188132491903</v>
      </c>
      <c r="GA7" s="8">
        <v>0.30023082200830514</v>
      </c>
      <c r="GB7" s="8">
        <v>0.28725658096150802</v>
      </c>
      <c r="GC7" s="8">
        <v>0.24923103417719467</v>
      </c>
      <c r="GD7" s="8">
        <v>0.21159029214200059</v>
      </c>
      <c r="GE7" s="8">
        <v>0.14619772457370317</v>
      </c>
      <c r="GF7" s="8">
        <v>9.1553093544729375E-2</v>
      </c>
      <c r="GG7" s="8">
        <v>6.5420141713272276E-2</v>
      </c>
      <c r="GH7" s="8">
        <v>4.9627819389939855E-2</v>
      </c>
      <c r="GI7" s="8">
        <v>2.3965310297469136E-2</v>
      </c>
      <c r="GJ7" s="8">
        <v>6.8520622116353342E-3</v>
      </c>
      <c r="GK7" s="8">
        <v>1.7492839133322589E-3</v>
      </c>
      <c r="GL7" s="8">
        <v>3.1359567946740141E-4</v>
      </c>
      <c r="GM7" s="8">
        <v>8.0520506157112258E-5</v>
      </c>
      <c r="GN7" s="8">
        <v>3.6135477805997464E-5</v>
      </c>
      <c r="GO7" s="8">
        <v>6.6599510563922917E-5</v>
      </c>
      <c r="GP7" s="8">
        <v>6.3823685646049677E-5</v>
      </c>
      <c r="GQ7" s="8">
        <v>4.9981264189605435E-5</v>
      </c>
      <c r="GR7" s="8">
        <v>4.5247377781320406E-3</v>
      </c>
      <c r="GS7" s="8">
        <v>4.5131636477872723E-2</v>
      </c>
      <c r="GT7" s="8">
        <v>0.11641284754600498</v>
      </c>
      <c r="GU7" s="8">
        <v>0.18944982343529301</v>
      </c>
      <c r="GV7" s="8">
        <v>0.22949158203963785</v>
      </c>
      <c r="GW7" s="8">
        <v>0.25938461528292323</v>
      </c>
      <c r="GX7" s="8">
        <v>0.2700802603636514</v>
      </c>
      <c r="GY7" s="8">
        <v>0.27152631497922952</v>
      </c>
      <c r="GZ7" s="8">
        <v>0.25035236648184678</v>
      </c>
      <c r="HA7" s="8">
        <v>0.21059192587914918</v>
      </c>
      <c r="HB7" s="8">
        <v>0.17000189433894305</v>
      </c>
      <c r="HC7" s="8">
        <v>0.10409996099852155</v>
      </c>
      <c r="HD7" s="8">
        <v>6.7203411361996521E-2</v>
      </c>
      <c r="HE7" s="8">
        <v>5.4732031316782406E-2</v>
      </c>
      <c r="HF7" s="8">
        <v>3.7923167664880637E-2</v>
      </c>
      <c r="HG7" s="8">
        <v>1.5901903421067197E-2</v>
      </c>
      <c r="HH7" s="8">
        <v>5.2494578444517324E-3</v>
      </c>
      <c r="HI7" s="8">
        <v>1.4457461148491551E-3</v>
      </c>
      <c r="HJ7" s="8">
        <v>3.5625373299356315E-4</v>
      </c>
      <c r="HK7" s="8">
        <v>9.0424502842955954E-5</v>
      </c>
      <c r="HL7" s="8">
        <v>1.3772250612566525E-5</v>
      </c>
      <c r="HM7" s="8">
        <v>1.6514049074289884E-5</v>
      </c>
      <c r="HN7" s="8">
        <v>1.6514049074289884E-5</v>
      </c>
      <c r="HO7" s="8">
        <v>1.3767960364612456E-5</v>
      </c>
      <c r="HP7" s="8">
        <v>7.9162985526177825E-4</v>
      </c>
      <c r="HQ7" s="8">
        <v>3.5378765228110932E-2</v>
      </c>
      <c r="HR7" s="8">
        <v>0.1253698324716899</v>
      </c>
      <c r="HS7" s="8">
        <v>0.22060854132926339</v>
      </c>
      <c r="HT7" s="8">
        <v>0.27889728962374932</v>
      </c>
      <c r="HU7" s="8">
        <v>0.31468506818785991</v>
      </c>
      <c r="HV7" s="8">
        <v>0.33095595372013359</v>
      </c>
      <c r="HW7" s="8">
        <v>0.32758729392201869</v>
      </c>
      <c r="HX7" s="8">
        <v>0.29242795672140376</v>
      </c>
      <c r="HY7" s="8">
        <v>0.22207085251178726</v>
      </c>
      <c r="HZ7" s="8">
        <v>0.15276554076866197</v>
      </c>
      <c r="IA7" s="8">
        <v>8.1859617418008068E-2</v>
      </c>
      <c r="IB7" s="8">
        <v>7.1355318385101035E-2</v>
      </c>
      <c r="IC7" s="8">
        <v>6.3079817396144447E-2</v>
      </c>
      <c r="ID7" s="8">
        <v>4.1712213698982981E-2</v>
      </c>
      <c r="IE7" s="8">
        <v>1.6948271894361919E-2</v>
      </c>
      <c r="IF7" s="8">
        <v>6.6278904339854587E-3</v>
      </c>
      <c r="IG7" s="8">
        <v>1.7973756096493064E-3</v>
      </c>
      <c r="IH7" s="8">
        <v>2.2796367638920029E-4</v>
      </c>
      <c r="II7" s="8">
        <v>5.6988436099635926E-5</v>
      </c>
      <c r="IJ7" s="8">
        <v>1.0846669429957801E-5</v>
      </c>
      <c r="IK7" s="8">
        <v>1.6289710184973298E-5</v>
      </c>
      <c r="IL7" s="8">
        <v>1.3567865159919614E-5</v>
      </c>
      <c r="IM7" s="8">
        <v>2.7092394014962647E-6</v>
      </c>
      <c r="IN7" s="8">
        <v>1.3602419553601878E-5</v>
      </c>
      <c r="IO7" s="8">
        <v>9.2892464237402314E-3</v>
      </c>
      <c r="IP7" s="8">
        <v>7.1941152768957156E-2</v>
      </c>
      <c r="IQ7" s="8">
        <v>0.16191199109012341</v>
      </c>
      <c r="IR7" s="8">
        <v>0.21486016214302858</v>
      </c>
      <c r="IS7" s="8">
        <v>0.24641058931278079</v>
      </c>
      <c r="IT7" s="8">
        <v>0.25366471655735373</v>
      </c>
      <c r="IU7" s="8">
        <v>0.24235107928103744</v>
      </c>
      <c r="IV7" s="8">
        <v>0.20400716830908958</v>
      </c>
      <c r="IW7" s="8">
        <v>0.13871791014546908</v>
      </c>
      <c r="IX7" s="8">
        <v>9.2348940853006461E-2</v>
      </c>
      <c r="IY7" s="8">
        <v>5.6596124053045829E-2</v>
      </c>
      <c r="IZ7" s="8">
        <v>5.4375634601775968E-2</v>
      </c>
      <c r="JA7" s="8">
        <v>4.1968371493601726E-2</v>
      </c>
      <c r="JB7" s="8">
        <v>2.396766746384104E-2</v>
      </c>
      <c r="JC7" s="8">
        <v>1.0537157145179773E-2</v>
      </c>
      <c r="JD7" s="8">
        <v>4.4474967213396707E-3</v>
      </c>
      <c r="JE7" s="8">
        <v>1.1478337700914899E-3</v>
      </c>
      <c r="JF7" s="8">
        <v>9.6468793758953096E-5</v>
      </c>
      <c r="JG7" s="8">
        <v>1.611708688949251E-5</v>
      </c>
      <c r="JH7" s="8">
        <v>0</v>
      </c>
      <c r="JI7" s="8">
        <v>2.6853230932203422E-6</v>
      </c>
      <c r="JJ7" s="8">
        <v>2.6853230932203422E-6</v>
      </c>
      <c r="JK7" s="8">
        <v>0</v>
      </c>
      <c r="JL7" s="8">
        <v>0</v>
      </c>
      <c r="JM7" s="8">
        <v>1.162247853898866E-3</v>
      </c>
      <c r="JN7" s="8">
        <v>2.7867206416942694E-2</v>
      </c>
      <c r="JO7" s="8">
        <v>8.6715877721863149E-2</v>
      </c>
      <c r="JP7" s="8">
        <v>0.13931351882567114</v>
      </c>
      <c r="JQ7" s="8">
        <v>0.1730524897530647</v>
      </c>
      <c r="JR7" s="8">
        <v>0.18481908936580502</v>
      </c>
      <c r="JS7" s="8">
        <v>0.17633799341339354</v>
      </c>
      <c r="JT7" s="8">
        <v>0.14462922530012023</v>
      </c>
      <c r="JU7" s="8">
        <v>9.281823647691663E-2</v>
      </c>
      <c r="JV7" s="8">
        <v>6.7491909379980425E-2</v>
      </c>
      <c r="JW7" s="8">
        <v>4.1180690715024122E-2</v>
      </c>
      <c r="JX7" s="8">
        <v>3.6950991420420944E-2</v>
      </c>
      <c r="JY7" s="8">
        <v>2.5233472015802685E-2</v>
      </c>
      <c r="JZ7" s="8">
        <v>1.2848388254352272E-2</v>
      </c>
      <c r="KA7" s="8">
        <v>5.6219295934798394E-3</v>
      </c>
      <c r="KB7" s="8">
        <v>2.0143565508793648E-3</v>
      </c>
      <c r="KC7" s="8">
        <v>4.6615312013463121E-4</v>
      </c>
      <c r="KD7" s="8">
        <v>28.344840482754126</v>
      </c>
    </row>
    <row r="8" spans="1:290" x14ac:dyDescent="0.3">
      <c r="A8" t="s">
        <v>6</v>
      </c>
      <c r="B8" s="8">
        <v>1.758200059676266E-4</v>
      </c>
      <c r="C8" s="8">
        <v>4.6151872961847949E-5</v>
      </c>
      <c r="D8" s="8">
        <v>2.5666387042158364E-5</v>
      </c>
      <c r="E8" s="8">
        <v>2.0756719556688006E-5</v>
      </c>
      <c r="F8" s="8">
        <v>1.7839399717889325E-5</v>
      </c>
      <c r="G8" s="8">
        <v>1.4381009157873727E-5</v>
      </c>
      <c r="H8" s="8">
        <v>6.9079676437783769E-6</v>
      </c>
      <c r="I8" s="8">
        <v>9.345719949384913E-5</v>
      </c>
      <c r="J8" s="8">
        <v>5.2895957830450058E-3</v>
      </c>
      <c r="K8" s="8">
        <v>2.0400333409948838E-2</v>
      </c>
      <c r="L8" s="8">
        <v>2.8660311793658865E-2</v>
      </c>
      <c r="M8" s="8">
        <v>3.6232864162028491E-2</v>
      </c>
      <c r="N8" s="8">
        <v>4.0136992632354915E-2</v>
      </c>
      <c r="O8" s="8">
        <v>4.0144533699800193E-2</v>
      </c>
      <c r="P8" s="8">
        <v>3.6180517526355684E-2</v>
      </c>
      <c r="Q8" s="8">
        <v>2.6195667738712014E-2</v>
      </c>
      <c r="R8" s="8">
        <v>1.2249751726556039E-2</v>
      </c>
      <c r="S8" s="8">
        <v>8.8319005439964453E-3</v>
      </c>
      <c r="T8" s="8">
        <v>9.9489002620494048E-3</v>
      </c>
      <c r="U8" s="8">
        <v>1.0774420210793268E-2</v>
      </c>
      <c r="V8" s="8">
        <v>8.6747466313502088E-3</v>
      </c>
      <c r="W8" s="8">
        <v>5.0035874407598369E-3</v>
      </c>
      <c r="X8" s="8">
        <v>2.1394958775624961E-3</v>
      </c>
      <c r="Y8" s="8">
        <v>7.5805751482297366E-4</v>
      </c>
      <c r="Z8" s="8">
        <v>2.1306254097817231E-4</v>
      </c>
      <c r="AA8" s="8">
        <v>5.4104920198287071E-5</v>
      </c>
      <c r="AB8" s="8">
        <v>2.0778140105230128E-5</v>
      </c>
      <c r="AC8" s="8">
        <v>1.3048828642520709E-5</v>
      </c>
      <c r="AD8" s="8">
        <v>1.1114345415975855E-5</v>
      </c>
      <c r="AE8" s="8">
        <v>9.6643250917686879E-6</v>
      </c>
      <c r="AF8" s="8">
        <v>7.245839462709426E-6</v>
      </c>
      <c r="AG8" s="8">
        <v>9.1119168680805108E-4</v>
      </c>
      <c r="AH8" s="8">
        <v>1.0579985978140721E-2</v>
      </c>
      <c r="AI8" s="8">
        <v>2.6928272504593554E-2</v>
      </c>
      <c r="AJ8" s="8">
        <v>3.2664969388585485E-2</v>
      </c>
      <c r="AK8" s="8">
        <v>3.966190990142248E-2</v>
      </c>
      <c r="AL8" s="8">
        <v>4.3346002616734707E-2</v>
      </c>
      <c r="AM8" s="8">
        <v>4.3919779495413779E-2</v>
      </c>
      <c r="AN8" s="8">
        <v>4.2228508227371141E-2</v>
      </c>
      <c r="AO8" s="8">
        <v>3.4171180320568893E-2</v>
      </c>
      <c r="AP8" s="8">
        <v>2.1457502030454139E-2</v>
      </c>
      <c r="AQ8" s="8">
        <v>1.2451254791645248E-2</v>
      </c>
      <c r="AR8" s="8">
        <v>9.9496245004212815E-3</v>
      </c>
      <c r="AS8" s="8">
        <v>1.0667943176320442E-2</v>
      </c>
      <c r="AT8" s="8">
        <v>9.0217217466211502E-3</v>
      </c>
      <c r="AU8" s="8">
        <v>5.7796401633206295E-3</v>
      </c>
      <c r="AV8" s="8">
        <v>2.3315186018678866E-3</v>
      </c>
      <c r="AW8" s="8">
        <v>8.2948990800903665E-4</v>
      </c>
      <c r="AX8" s="8">
        <v>3.0077375669756924E-4</v>
      </c>
      <c r="AY8" s="8">
        <v>9.3887792026258385E-5</v>
      </c>
      <c r="AZ8" s="8">
        <v>3.0155728236227267E-5</v>
      </c>
      <c r="BA8" s="8">
        <v>2.2003239463020115E-5</v>
      </c>
      <c r="BB8" s="8">
        <v>1.7227605222692037E-5</v>
      </c>
      <c r="BC8" s="8">
        <v>1.4836484701638418E-5</v>
      </c>
      <c r="BD8" s="8">
        <v>1.5556134280307219E-4</v>
      </c>
      <c r="BE8" s="8">
        <v>5.4689605011450735E-3</v>
      </c>
      <c r="BF8" s="8">
        <v>2.1514115216682252E-2</v>
      </c>
      <c r="BG8" s="8">
        <v>4.0080378659848523E-2</v>
      </c>
      <c r="BH8" s="8">
        <v>4.3180425705980685E-2</v>
      </c>
      <c r="BI8" s="8">
        <v>4.9836106659229738E-2</v>
      </c>
      <c r="BJ8" s="8">
        <v>5.3111457528330006E-2</v>
      </c>
      <c r="BK8" s="8">
        <v>5.3972806462733745E-2</v>
      </c>
      <c r="BL8" s="8">
        <v>5.3089255974419561E-2</v>
      </c>
      <c r="BM8" s="8">
        <v>4.4356030724681722E-2</v>
      </c>
      <c r="BN8" s="8">
        <v>2.9627829863555642E-2</v>
      </c>
      <c r="BO8" s="8">
        <v>1.8418934988477933E-2</v>
      </c>
      <c r="BP8" s="8">
        <v>1.1866382718173998E-2</v>
      </c>
      <c r="BQ8" s="8">
        <v>1.219429853112021E-2</v>
      </c>
      <c r="BR8" s="8">
        <v>1.1062613312716735E-2</v>
      </c>
      <c r="BS8" s="8">
        <v>7.7447756218335445E-3</v>
      </c>
      <c r="BT8" s="8">
        <v>3.2207208641737628E-3</v>
      </c>
      <c r="BU8" s="8">
        <v>1.1231482036431803E-3</v>
      </c>
      <c r="BV8" s="8">
        <v>2.5279738859489609E-4</v>
      </c>
      <c r="BW8" s="8">
        <v>8.2860141957478869E-5</v>
      </c>
      <c r="BX8" s="8">
        <v>3.5969212314489524E-5</v>
      </c>
      <c r="BY8" s="8">
        <v>2.9359272441946923E-5</v>
      </c>
      <c r="BZ8" s="8">
        <v>2.1779021961882172E-5</v>
      </c>
      <c r="CA8" s="8">
        <v>2.6486453276435073E-5</v>
      </c>
      <c r="CB8" s="8">
        <v>1.7437933711373812E-3</v>
      </c>
      <c r="CC8" s="8">
        <v>1.1049905625638824E-2</v>
      </c>
      <c r="CD8" s="8">
        <v>2.5468165798263352E-2</v>
      </c>
      <c r="CE8" s="8">
        <v>3.90297059923429E-2</v>
      </c>
      <c r="CF8" s="8">
        <v>3.9551313813982032E-2</v>
      </c>
      <c r="CG8" s="8">
        <v>4.4025532279238007E-2</v>
      </c>
      <c r="CH8" s="8">
        <v>4.552269072746714E-2</v>
      </c>
      <c r="CI8" s="8">
        <v>4.5782466839523701E-2</v>
      </c>
      <c r="CJ8" s="8">
        <v>4.5635841831075781E-2</v>
      </c>
      <c r="CK8" s="8">
        <v>3.8748814548113929E-2</v>
      </c>
      <c r="CL8" s="8">
        <v>2.7914297239088882E-2</v>
      </c>
      <c r="CM8" s="8">
        <v>1.9131408787498895E-2</v>
      </c>
      <c r="CN8" s="8">
        <v>1.1586217781320953E-2</v>
      </c>
      <c r="CO8" s="8">
        <v>1.0035087449852972E-2</v>
      </c>
      <c r="CP8" s="8">
        <v>8.8439650484847688E-3</v>
      </c>
      <c r="CQ8" s="8">
        <v>6.3422657786597432E-3</v>
      </c>
      <c r="CR8" s="8">
        <v>2.6525212171403952E-3</v>
      </c>
      <c r="CS8" s="8">
        <v>9.0739011082429776E-4</v>
      </c>
      <c r="CT8" s="8">
        <v>2.4345861636363502E-4</v>
      </c>
      <c r="CU8" s="8">
        <v>6.4622139676688597E-5</v>
      </c>
      <c r="CV8" s="8">
        <v>3.5568354519542238E-5</v>
      </c>
      <c r="CW8" s="8">
        <v>2.6208800100621709E-5</v>
      </c>
      <c r="CX8" s="8">
        <v>2.0121157185500041E-5</v>
      </c>
      <c r="CY8" s="8">
        <v>2.1408779703454577E-4</v>
      </c>
      <c r="CZ8" s="8">
        <v>4.314213044065777E-3</v>
      </c>
      <c r="DA8" s="8">
        <v>1.494345704487684E-2</v>
      </c>
      <c r="DB8" s="8">
        <v>2.9120631996382419E-2</v>
      </c>
      <c r="DC8" s="8">
        <v>4.1454269464699524E-2</v>
      </c>
      <c r="DD8" s="8">
        <v>4.0648005162303776E-2</v>
      </c>
      <c r="DE8" s="8">
        <v>4.4434828518601525E-2</v>
      </c>
      <c r="DF8" s="8">
        <v>4.6003050571553745E-2</v>
      </c>
      <c r="DG8" s="8">
        <v>4.6096531940389901E-2</v>
      </c>
      <c r="DH8" s="8">
        <v>4.5909010590869999E-2</v>
      </c>
      <c r="DI8" s="8">
        <v>3.9183470775396474E-2</v>
      </c>
      <c r="DJ8" s="8">
        <v>2.93480470318544E-2</v>
      </c>
      <c r="DK8" s="8">
        <v>2.1719343975882724E-2</v>
      </c>
      <c r="DL8" s="8">
        <v>1.3859626935137821E-2</v>
      </c>
      <c r="DM8" s="8">
        <v>1.058079179004039E-2</v>
      </c>
      <c r="DN8" s="8">
        <v>9.1384085319256899E-3</v>
      </c>
      <c r="DO8" s="8">
        <v>6.754160481201023E-3</v>
      </c>
      <c r="DP8" s="8">
        <v>2.9974152179007372E-3</v>
      </c>
      <c r="DQ8" s="8">
        <v>9.6717553357223351E-4</v>
      </c>
      <c r="DR8" s="8">
        <v>7.6139413054817588E-5</v>
      </c>
      <c r="DS8" s="8">
        <v>1.8571510969929012E-5</v>
      </c>
      <c r="DT8" s="8">
        <v>2.5532126302044312E-5</v>
      </c>
      <c r="DU8" s="8">
        <v>2.3211092477407237E-5</v>
      </c>
      <c r="DV8" s="8">
        <v>2.0892546562704969E-5</v>
      </c>
      <c r="DW8" s="8">
        <v>3.7373565800805439E-4</v>
      </c>
      <c r="DX8" s="8">
        <v>4.3814491769830462E-3</v>
      </c>
      <c r="DY8" s="8">
        <v>1.2605568816472248E-2</v>
      </c>
      <c r="DZ8" s="8">
        <v>2.3451538450023977E-2</v>
      </c>
      <c r="EA8" s="8">
        <v>3.4021266754672333E-2</v>
      </c>
      <c r="EB8" s="8">
        <v>3.9737274511982341E-2</v>
      </c>
      <c r="EC8" s="8">
        <v>4.4517219886113991E-2</v>
      </c>
      <c r="ED8" s="8">
        <v>4.7484919154586934E-2</v>
      </c>
      <c r="EE8" s="8">
        <v>4.9343384171719573E-2</v>
      </c>
      <c r="EF8" s="8">
        <v>4.7443385172054993E-2</v>
      </c>
      <c r="EG8" s="8">
        <v>4.0982464069128338E-2</v>
      </c>
      <c r="EH8" s="8">
        <v>3.5095203171103595E-2</v>
      </c>
      <c r="EI8" s="8">
        <v>2.5121708223654192E-2</v>
      </c>
      <c r="EJ8" s="8">
        <v>1.6407627252068437E-2</v>
      </c>
      <c r="EK8" s="8">
        <v>1.1105822048127736E-2</v>
      </c>
      <c r="EL8" s="8">
        <v>8.4075698572797161E-3</v>
      </c>
      <c r="EM8" s="8">
        <v>4.7395029908332935E-3</v>
      </c>
      <c r="EN8" s="8">
        <v>1.4085857265729994E-3</v>
      </c>
      <c r="EO8" s="8">
        <v>3.3242158292489131E-4</v>
      </c>
      <c r="EP8" s="8">
        <v>3.8740081849670479E-5</v>
      </c>
      <c r="EQ8" s="8">
        <v>8.1289654117617168E-6</v>
      </c>
      <c r="ER8" s="8">
        <v>1.4490412538589242E-5</v>
      </c>
      <c r="ES8" s="8">
        <v>1.1742051389160687E-5</v>
      </c>
      <c r="ET8" s="8">
        <v>8.1057896431494092E-6</v>
      </c>
      <c r="EU8" s="8">
        <v>1.0179136676560495E-4</v>
      </c>
      <c r="EV8" s="8">
        <v>2.3653665867336264E-3</v>
      </c>
      <c r="EW8" s="8">
        <v>8.1391584441986263E-3</v>
      </c>
      <c r="EX8" s="8">
        <v>1.6172673507149824E-2</v>
      </c>
      <c r="EY8" s="8">
        <v>2.4412705422783808E-2</v>
      </c>
      <c r="EZ8" s="8">
        <v>2.9021235423835168E-2</v>
      </c>
      <c r="FA8" s="8">
        <v>3.3105392667760282E-2</v>
      </c>
      <c r="FB8" s="8">
        <v>3.5686232265052013E-2</v>
      </c>
      <c r="FC8" s="8">
        <v>3.6511791930483269E-2</v>
      </c>
      <c r="FD8" s="8">
        <v>3.5226977372802955E-2</v>
      </c>
      <c r="FE8" s="8">
        <v>3.2654135569423662E-2</v>
      </c>
      <c r="FF8" s="8">
        <v>3.0040064903782804E-2</v>
      </c>
      <c r="FG8" s="8">
        <v>2.1506940592811583E-2</v>
      </c>
      <c r="FH8" s="8">
        <v>1.3819093483770441E-2</v>
      </c>
      <c r="FI8" s="8">
        <v>8.474489010971805E-3</v>
      </c>
      <c r="FJ8" s="8">
        <v>5.6850874880367344E-3</v>
      </c>
      <c r="FK8" s="8">
        <v>2.7814317717074662E-3</v>
      </c>
      <c r="FL8" s="8">
        <v>8.4326280507005002E-4</v>
      </c>
      <c r="FM8" s="8">
        <v>1.9754010906516541E-4</v>
      </c>
      <c r="FN8" s="8">
        <v>5.8029997083433779E-5</v>
      </c>
      <c r="FO8" s="8">
        <v>1.6139430182099014E-5</v>
      </c>
      <c r="FP8" s="8">
        <v>1.8755729166304697E-5</v>
      </c>
      <c r="FQ8" s="8">
        <v>1.7444465184706911E-5</v>
      </c>
      <c r="FR8" s="8">
        <v>1.177763782832323E-5</v>
      </c>
      <c r="FS8" s="8">
        <v>2.7080583370143714E-5</v>
      </c>
      <c r="FT8" s="8">
        <v>1.9311876425373213E-3</v>
      </c>
      <c r="FU8" s="8">
        <v>9.5254503327668553E-3</v>
      </c>
      <c r="FV8" s="8">
        <v>2.085840693928839E-2</v>
      </c>
      <c r="FW8" s="8">
        <v>3.1921967520965239E-2</v>
      </c>
      <c r="FX8" s="8">
        <v>3.8003199113457474E-2</v>
      </c>
      <c r="FY8" s="8">
        <v>4.2044571858411837E-2</v>
      </c>
      <c r="FZ8" s="8">
        <v>4.4659165915062506E-2</v>
      </c>
      <c r="GA8" s="8">
        <v>4.6603998663957216E-2</v>
      </c>
      <c r="GB8" s="8">
        <v>4.4590043173424458E-2</v>
      </c>
      <c r="GC8" s="8">
        <v>3.8687442901812905E-2</v>
      </c>
      <c r="GD8" s="8">
        <v>3.2844574805245462E-2</v>
      </c>
      <c r="GE8" s="8">
        <v>2.26938677219422E-2</v>
      </c>
      <c r="GF8" s="8">
        <v>1.4211533048800995E-2</v>
      </c>
      <c r="GG8" s="8">
        <v>1.0154987341429238E-2</v>
      </c>
      <c r="GH8" s="8">
        <v>7.7035889022742865E-3</v>
      </c>
      <c r="GI8" s="8">
        <v>3.7200687178402902E-3</v>
      </c>
      <c r="GJ8" s="8">
        <v>1.0636266324034222E-3</v>
      </c>
      <c r="GK8" s="8">
        <v>2.7153649520222586E-4</v>
      </c>
      <c r="GL8" s="8">
        <v>4.8678588457907406E-5</v>
      </c>
      <c r="GM8" s="8">
        <v>1.2498975076127969E-5</v>
      </c>
      <c r="GN8" s="8">
        <v>5.6092101008389355E-6</v>
      </c>
      <c r="GO8" s="8">
        <v>1.0338057500490099E-5</v>
      </c>
      <c r="GP8" s="8">
        <v>9.9071738893451941E-6</v>
      </c>
      <c r="GQ8" s="8">
        <v>7.7584531592523467E-6</v>
      </c>
      <c r="GR8" s="8">
        <v>7.0236250880660492E-4</v>
      </c>
      <c r="GS8" s="8">
        <v>7.0056588862112256E-3</v>
      </c>
      <c r="GT8" s="8">
        <v>1.8070443784587165E-2</v>
      </c>
      <c r="GU8" s="8">
        <v>2.9407771191530395E-2</v>
      </c>
      <c r="GV8" s="8">
        <v>3.5623342437735635E-2</v>
      </c>
      <c r="GW8" s="8">
        <v>4.026355516477257E-2</v>
      </c>
      <c r="GX8" s="8">
        <v>4.1923810516698523E-2</v>
      </c>
      <c r="GY8" s="8">
        <v>4.2148277568154521E-2</v>
      </c>
      <c r="GZ8" s="8">
        <v>3.886150420863773E-2</v>
      </c>
      <c r="HA8" s="8">
        <v>3.2689601176392726E-2</v>
      </c>
      <c r="HB8" s="8">
        <v>2.6388923041429556E-2</v>
      </c>
      <c r="HC8" s="8">
        <v>1.6159148520596908E-2</v>
      </c>
      <c r="HD8" s="8">
        <v>1.0431799348173572E-2</v>
      </c>
      <c r="HE8" s="8">
        <v>8.495901577661575E-3</v>
      </c>
      <c r="HF8" s="8">
        <v>5.8867082445593607E-3</v>
      </c>
      <c r="HG8" s="8">
        <v>2.4684084093447673E-3</v>
      </c>
      <c r="HH8" s="8">
        <v>8.1485879675125699E-4</v>
      </c>
      <c r="HI8" s="8">
        <v>2.2441916374258043E-4</v>
      </c>
      <c r="HJ8" s="8">
        <v>5.5300279915972483E-5</v>
      </c>
      <c r="HK8" s="8">
        <v>1.4036345041101535E-5</v>
      </c>
      <c r="HL8" s="8">
        <v>2.1378283044169912E-6</v>
      </c>
      <c r="HM8" s="8">
        <v>2.5634300830493679E-6</v>
      </c>
      <c r="HN8" s="8">
        <v>2.5634300830493679E-6</v>
      </c>
      <c r="HO8" s="8">
        <v>2.1371623411138833E-6</v>
      </c>
      <c r="HP8" s="8">
        <v>1.2288250909810988E-4</v>
      </c>
      <c r="HQ8" s="8">
        <v>5.4917477039640181E-3</v>
      </c>
      <c r="HR8" s="8">
        <v>1.9460811737875287E-2</v>
      </c>
      <c r="HS8" s="8">
        <v>3.4244452640116128E-2</v>
      </c>
      <c r="HT8" s="8">
        <v>4.3292453539786627E-2</v>
      </c>
      <c r="HU8" s="8">
        <v>4.8847691250662559E-2</v>
      </c>
      <c r="HV8" s="8">
        <v>5.1373375730807275E-2</v>
      </c>
      <c r="HW8" s="8">
        <v>5.0850468003744105E-2</v>
      </c>
      <c r="HX8" s="8">
        <v>4.5392781504528655E-2</v>
      </c>
      <c r="HY8" s="8">
        <v>3.4471443153417762E-2</v>
      </c>
      <c r="HZ8" s="8">
        <v>2.3713371632724928E-2</v>
      </c>
      <c r="IA8" s="8">
        <v>1.2706841606939894E-2</v>
      </c>
      <c r="IB8" s="8">
        <v>1.1076288371863101E-2</v>
      </c>
      <c r="IC8" s="8">
        <v>9.7917052819155928E-3</v>
      </c>
      <c r="ID8" s="8">
        <v>6.4748713622891276E-3</v>
      </c>
      <c r="IE8" s="8">
        <v>2.6308332883269955E-3</v>
      </c>
      <c r="IF8" s="8">
        <v>1.0288290684617608E-3</v>
      </c>
      <c r="IG8" s="8">
        <v>2.7900163597596397E-4</v>
      </c>
      <c r="IH8" s="8">
        <v>3.5386169876919494E-5</v>
      </c>
      <c r="II8" s="8">
        <v>8.8461570403820035E-6</v>
      </c>
      <c r="IJ8" s="8">
        <v>1.6836984432203156E-6</v>
      </c>
      <c r="IK8" s="8">
        <v>2.528606578826692E-6</v>
      </c>
      <c r="IL8" s="8">
        <v>2.1061021168844351E-6</v>
      </c>
      <c r="IM8" s="8">
        <v>4.2054772592328793E-7</v>
      </c>
      <c r="IN8" s="8">
        <v>2.1114658996773867E-6</v>
      </c>
      <c r="IO8" s="8">
        <v>1.4419439850488884E-3</v>
      </c>
      <c r="IP8" s="8">
        <v>1.1167225820123411E-2</v>
      </c>
      <c r="IQ8" s="8">
        <v>2.5133149774455955E-2</v>
      </c>
      <c r="IR8" s="8">
        <v>3.3352147665819398E-2</v>
      </c>
      <c r="IS8" s="8">
        <v>3.8249633059993023E-2</v>
      </c>
      <c r="IT8" s="8">
        <v>3.9375671133475371E-2</v>
      </c>
      <c r="IU8" s="8">
        <v>3.7619486565272191E-2</v>
      </c>
      <c r="IV8" s="8">
        <v>3.166746750289183E-2</v>
      </c>
      <c r="IW8" s="8">
        <v>2.1532796852241722E-2</v>
      </c>
      <c r="IX8" s="8">
        <v>1.4335070221445558E-2</v>
      </c>
      <c r="IY8" s="8">
        <v>8.7852595283516247E-3</v>
      </c>
      <c r="IZ8" s="8">
        <v>8.4405791030438965E-3</v>
      </c>
      <c r="JA8" s="8">
        <v>6.5146340270226151E-3</v>
      </c>
      <c r="JB8" s="8">
        <v>3.7204346142453017E-3</v>
      </c>
      <c r="JC8" s="8">
        <v>1.6356537088063558E-3</v>
      </c>
      <c r="JD8" s="8">
        <v>6.9037259356913858E-4</v>
      </c>
      <c r="JE8" s="8">
        <v>1.7817505587853675E-4</v>
      </c>
      <c r="JF8" s="8">
        <v>1.4974583573339606E-5</v>
      </c>
      <c r="JG8" s="8">
        <v>2.5018107429490137E-6</v>
      </c>
      <c r="JH8" s="8">
        <v>0</v>
      </c>
      <c r="JI8" s="8">
        <v>4.1683526365348474E-7</v>
      </c>
      <c r="JJ8" s="8">
        <v>4.1683526365348474E-7</v>
      </c>
      <c r="JK8" s="8">
        <v>0</v>
      </c>
      <c r="JL8" s="8">
        <v>0</v>
      </c>
      <c r="JM8" s="8">
        <v>1.8041251417148495E-4</v>
      </c>
      <c r="JN8" s="8">
        <v>4.3257492416534501E-3</v>
      </c>
      <c r="JO8" s="8">
        <v>1.3460665438879542E-2</v>
      </c>
      <c r="JP8" s="8">
        <v>2.1625251537442582E-2</v>
      </c>
      <c r="JQ8" s="8">
        <v>2.6862458515412507E-2</v>
      </c>
      <c r="JR8" s="8">
        <v>2.8688955172095906E-2</v>
      </c>
      <c r="JS8" s="8">
        <v>2.7372458145604253E-2</v>
      </c>
      <c r="JT8" s="8">
        <v>2.245039392547617E-2</v>
      </c>
      <c r="JU8" s="8">
        <v>1.4407917680888295E-2</v>
      </c>
      <c r="JV8" s="8">
        <v>1.0476582096176397E-2</v>
      </c>
      <c r="JW8" s="8">
        <v>6.3923645221566523E-3</v>
      </c>
      <c r="JX8" s="8">
        <v>5.7358000196980324E-3</v>
      </c>
      <c r="JY8" s="8">
        <v>3.9169219477370619E-3</v>
      </c>
      <c r="JZ8" s="8">
        <v>1.9944197102563731E-3</v>
      </c>
      <c r="KA8" s="8">
        <v>8.7267655436172457E-4</v>
      </c>
      <c r="KB8" s="8">
        <v>3.1268298630351309E-4</v>
      </c>
      <c r="KC8" s="8">
        <v>7.2359657288460818E-5</v>
      </c>
      <c r="KD8" s="8">
        <v>4.3998910543295651</v>
      </c>
    </row>
    <row r="9" spans="1:290" x14ac:dyDescent="0.3">
      <c r="A9" t="s">
        <v>7</v>
      </c>
      <c r="B9" s="8">
        <v>1.7148157548906782E-2</v>
      </c>
      <c r="C9" s="8">
        <v>1.7459925260045788E-2</v>
      </c>
      <c r="D9" s="8">
        <v>1.7748357064662434E-2</v>
      </c>
      <c r="E9" s="8">
        <v>1.8061058212062327E-2</v>
      </c>
      <c r="F9" s="8">
        <v>1.850444043598759E-2</v>
      </c>
      <c r="G9" s="8">
        <v>1.8133866240412175E-2</v>
      </c>
      <c r="H9" s="8">
        <v>1.7238700866213614E-2</v>
      </c>
      <c r="I9" s="8">
        <v>1.6317399276709995E-2</v>
      </c>
      <c r="J9" s="8">
        <v>1.5608921154690489E-2</v>
      </c>
      <c r="K9" s="8">
        <v>1.6379006069929081E-2</v>
      </c>
      <c r="L9" s="8">
        <v>1.5511843783557383E-2</v>
      </c>
      <c r="M9" s="8">
        <v>1.4536402890921837E-2</v>
      </c>
      <c r="N9" s="8">
        <v>1.374204863289998E-2</v>
      </c>
      <c r="O9" s="8">
        <v>1.3840992876554882E-2</v>
      </c>
      <c r="P9" s="8">
        <v>1.4134091862475997E-2</v>
      </c>
      <c r="Q9" s="8">
        <v>1.5124467735285856E-2</v>
      </c>
      <c r="R9" s="8">
        <v>1.5457704480425457E-2</v>
      </c>
      <c r="S9" s="8">
        <v>1.552304501868813E-2</v>
      </c>
      <c r="T9" s="8">
        <v>1.6264193409838958E-2</v>
      </c>
      <c r="U9" s="8">
        <v>1.6753314010548082E-2</v>
      </c>
      <c r="V9" s="8">
        <v>1.7024943962468602E-2</v>
      </c>
      <c r="W9" s="8">
        <v>1.6688906908546311E-2</v>
      </c>
      <c r="X9" s="8">
        <v>1.6671171619589302E-2</v>
      </c>
      <c r="Y9" s="8">
        <v>1.6875594160725361E-2</v>
      </c>
      <c r="Z9" s="8">
        <v>1.0802657847340811E-2</v>
      </c>
      <c r="AA9" s="8">
        <v>1.0923071124996306E-2</v>
      </c>
      <c r="AB9" s="8">
        <v>1.075878634307874E-2</v>
      </c>
      <c r="AC9" s="8">
        <v>1.0629972139075194E-2</v>
      </c>
      <c r="AD9" s="8">
        <v>1.0208058949150528E-2</v>
      </c>
      <c r="AE9" s="8">
        <v>1.0258464507238886E-2</v>
      </c>
      <c r="AF9" s="8">
        <v>9.783345450443192E-3</v>
      </c>
      <c r="AG9" s="8">
        <v>9.6675993540921799E-3</v>
      </c>
      <c r="AH9" s="8">
        <v>9.0225948978135562E-3</v>
      </c>
      <c r="AI9" s="8">
        <v>9.6750668441793492E-3</v>
      </c>
      <c r="AJ9" s="8">
        <v>9.304492648603932E-3</v>
      </c>
      <c r="AK9" s="8">
        <v>9.1112713425986046E-3</v>
      </c>
      <c r="AL9" s="8">
        <v>8.6529541384990256E-3</v>
      </c>
      <c r="AM9" s="8">
        <v>8.8480423170261401E-3</v>
      </c>
      <c r="AN9" s="8">
        <v>9.2568873992982682E-3</v>
      </c>
      <c r="AO9" s="8">
        <v>9.6984027507017213E-3</v>
      </c>
      <c r="AP9" s="8">
        <v>1.0363009368459145E-2</v>
      </c>
      <c r="AQ9" s="8">
        <v>1.0647707428032204E-2</v>
      </c>
      <c r="AR9" s="8">
        <v>1.1078021544304923E-2</v>
      </c>
      <c r="AS9" s="8">
        <v>1.0941739850214209E-2</v>
      </c>
      <c r="AT9" s="8">
        <v>1.1018281623607616E-2</v>
      </c>
      <c r="AU9" s="8">
        <v>1.0919337379952723E-2</v>
      </c>
      <c r="AV9" s="8">
        <v>1.0883866802038705E-2</v>
      </c>
      <c r="AW9" s="8">
        <v>1.0937072668909729E-2</v>
      </c>
      <c r="AX9" s="8">
        <v>1.2623290022317536E-2</v>
      </c>
      <c r="AY9" s="8">
        <v>1.2597280802639532E-2</v>
      </c>
      <c r="AZ9" s="8">
        <v>1.286717898901793E-2</v>
      </c>
      <c r="BA9" s="8">
        <v>1.2696396706545545E-2</v>
      </c>
      <c r="BB9" s="8">
        <v>1.2141517300830101E-2</v>
      </c>
      <c r="BC9" s="8">
        <v>1.1872593604354031E-2</v>
      </c>
      <c r="BD9" s="8">
        <v>1.1220560258793781E-2</v>
      </c>
      <c r="BE9" s="8">
        <v>1.070151508305958E-2</v>
      </c>
      <c r="BF9" s="8">
        <v>9.8589306120685279E-3</v>
      </c>
      <c r="BG9" s="8">
        <v>1.0417806706881628E-2</v>
      </c>
      <c r="BH9" s="8">
        <v>9.9311183139536314E-3</v>
      </c>
      <c r="BI9" s="8">
        <v>9.5102447364623071E-3</v>
      </c>
      <c r="BJ9" s="8">
        <v>9.3516874403964754E-3</v>
      </c>
      <c r="BK9" s="8">
        <v>9.163631247777089E-3</v>
      </c>
      <c r="BL9" s="8">
        <v>9.5892106082817261E-3</v>
      </c>
      <c r="BM9" s="8">
        <v>1.0144984915964907E-2</v>
      </c>
      <c r="BN9" s="8">
        <v>1.0840454022906409E-2</v>
      </c>
      <c r="BO9" s="8">
        <v>1.1161355448667226E-2</v>
      </c>
      <c r="BP9" s="8">
        <v>1.1538574271740026E-2</v>
      </c>
      <c r="BQ9" s="8">
        <v>1.201326366754637E-2</v>
      </c>
      <c r="BR9" s="8">
        <v>1.1816305191781829E-2</v>
      </c>
      <c r="BS9" s="8">
        <v>1.1841391425125962E-2</v>
      </c>
      <c r="BT9" s="8">
        <v>1.182475270285188E-2</v>
      </c>
      <c r="BU9" s="8">
        <v>1.1871807230116913E-2</v>
      </c>
      <c r="BV9" s="8">
        <v>1.3373512954117468E-2</v>
      </c>
      <c r="BW9" s="8">
        <v>1.3356728458707199E-2</v>
      </c>
      <c r="BX9" s="8">
        <v>1.368402611920749E-2</v>
      </c>
      <c r="BY9" s="8">
        <v>1.3891034895934171E-2</v>
      </c>
      <c r="BZ9" s="8">
        <v>1.3856533433146403E-2</v>
      </c>
      <c r="CA9" s="8">
        <v>1.4466370099719602E-2</v>
      </c>
      <c r="CB9" s="8">
        <v>1.4443990772505902E-2</v>
      </c>
      <c r="CC9" s="8">
        <v>1.3837883993801649E-2</v>
      </c>
      <c r="CD9" s="8">
        <v>1.3164639233456317E-2</v>
      </c>
      <c r="CE9" s="8">
        <v>1.4098043672660853E-2</v>
      </c>
      <c r="CF9" s="8">
        <v>1.3424798912315532E-2</v>
      </c>
      <c r="CG9" s="8">
        <v>1.2552937622948634E-2</v>
      </c>
      <c r="CH9" s="8">
        <v>1.1586896664890791E-2</v>
      </c>
      <c r="CI9" s="8">
        <v>1.1281045859636947E-2</v>
      </c>
      <c r="CJ9" s="8">
        <v>1.1708118020631639E-2</v>
      </c>
      <c r="CK9" s="8">
        <v>1.2449433234585302E-2</v>
      </c>
      <c r="CL9" s="8">
        <v>1.3239236990835294E-2</v>
      </c>
      <c r="CM9" s="8">
        <v>1.3137597546406428E-2</v>
      </c>
      <c r="CN9" s="8">
        <v>1.328306317329545E-2</v>
      </c>
      <c r="CO9" s="8">
        <v>1.3479814758382511E-2</v>
      </c>
      <c r="CP9" s="8">
        <v>1.3973092429051053E-2</v>
      </c>
      <c r="CQ9" s="8">
        <v>1.4022513443314639E-2</v>
      </c>
      <c r="CR9" s="8">
        <v>1.3872385456589427E-2</v>
      </c>
      <c r="CS9" s="8">
        <v>1.3991741868395807E-2</v>
      </c>
      <c r="CT9" s="8">
        <v>1.0333654340923844E-2</v>
      </c>
      <c r="CU9" s="8">
        <v>1.0427834009614813E-2</v>
      </c>
      <c r="CV9" s="8">
        <v>1.0342979060596218E-2</v>
      </c>
      <c r="CW9" s="8">
        <v>9.891662628453363E-3</v>
      </c>
      <c r="CX9" s="8">
        <v>9.7275475622195951E-3</v>
      </c>
      <c r="CY9" s="8">
        <v>9.666936884349173E-3</v>
      </c>
      <c r="CZ9" s="8">
        <v>9.1615370781065516E-3</v>
      </c>
      <c r="DA9" s="8">
        <v>8.5889992902228405E-3</v>
      </c>
      <c r="DB9" s="8">
        <v>8.1386153300472292E-3</v>
      </c>
      <c r="DC9" s="8">
        <v>9.4701852992621002E-3</v>
      </c>
      <c r="DD9" s="8">
        <v>9.4319539486053677E-3</v>
      </c>
      <c r="DE9" s="8">
        <v>8.9787725725280418E-3</v>
      </c>
      <c r="DF9" s="8">
        <v>8.5283886123524166E-3</v>
      </c>
      <c r="DG9" s="8">
        <v>8.5199963646472848E-3</v>
      </c>
      <c r="DH9" s="8">
        <v>8.5498354675988767E-3</v>
      </c>
      <c r="DI9" s="8">
        <v>8.5778096266159887E-3</v>
      </c>
      <c r="DJ9" s="8">
        <v>8.7484519966204207E-3</v>
      </c>
      <c r="DK9" s="8">
        <v>8.8370368335079705E-3</v>
      </c>
      <c r="DL9" s="8">
        <v>8.9228242544937986E-3</v>
      </c>
      <c r="DM9" s="8">
        <v>9.4207642849985229E-3</v>
      </c>
      <c r="DN9" s="8">
        <v>9.9886397130460429E-3</v>
      </c>
      <c r="DO9" s="8">
        <v>9.99703196075118E-3</v>
      </c>
      <c r="DP9" s="8">
        <v>9.8422416141897926E-3</v>
      </c>
      <c r="DQ9" s="8">
        <v>9.8254571187795132E-3</v>
      </c>
      <c r="DR9" s="8">
        <v>8.5134690608766189E-3</v>
      </c>
      <c r="DS9" s="8">
        <v>8.6570697438311597E-3</v>
      </c>
      <c r="DT9" s="8">
        <v>8.4789675980888358E-3</v>
      </c>
      <c r="DU9" s="8">
        <v>8.3875853452995905E-3</v>
      </c>
      <c r="DV9" s="8">
        <v>8.3894502892340617E-3</v>
      </c>
      <c r="DW9" s="8">
        <v>8.2728912933293913E-3</v>
      </c>
      <c r="DX9" s="8">
        <v>7.8029254218417955E-3</v>
      </c>
      <c r="DY9" s="8">
        <v>6.9506460437868903E-3</v>
      </c>
      <c r="DZ9" s="8">
        <v>5.9501036229412585E-3</v>
      </c>
      <c r="EA9" s="8">
        <v>5.6451852896546601E-3</v>
      </c>
      <c r="EB9" s="8">
        <v>5.4391089848952164E-3</v>
      </c>
      <c r="EC9" s="8">
        <v>5.5901694435876587E-3</v>
      </c>
      <c r="ED9" s="8">
        <v>5.6806192244096823E-3</v>
      </c>
      <c r="EE9" s="8">
        <v>7.3907728123229115E-3</v>
      </c>
      <c r="EF9" s="8">
        <v>7.6677169865923805E-3</v>
      </c>
      <c r="EG9" s="8">
        <v>7.5325085513429724E-3</v>
      </c>
      <c r="EH9" s="8">
        <v>7.1390053811688347E-3</v>
      </c>
      <c r="EI9" s="8">
        <v>6.8070453608323461E-3</v>
      </c>
      <c r="EJ9" s="8">
        <v>6.8247623282098576E-3</v>
      </c>
      <c r="EK9" s="8">
        <v>7.5147915839654652E-3</v>
      </c>
      <c r="EL9" s="8">
        <v>7.8765907072535363E-3</v>
      </c>
      <c r="EM9" s="8">
        <v>8.2355924146399005E-3</v>
      </c>
      <c r="EN9" s="8">
        <v>8.2934056766086166E-3</v>
      </c>
      <c r="EO9" s="8">
        <v>8.2206728631641079E-3</v>
      </c>
      <c r="EP9" s="8">
        <v>1.0257425721335121E-2</v>
      </c>
      <c r="EQ9" s="8">
        <v>1.040375422728182E-2</v>
      </c>
      <c r="ER9" s="8">
        <v>1.0362373423628784E-2</v>
      </c>
      <c r="ES9" s="8">
        <v>1.051159057386962E-2</v>
      </c>
      <c r="ET9" s="8">
        <v>1.0546254183864226E-2</v>
      </c>
      <c r="EU9" s="8">
        <v>1.0072232564612916E-2</v>
      </c>
      <c r="EV9" s="8">
        <v>9.9004974281574724E-3</v>
      </c>
      <c r="EW9" s="8">
        <v>9.4703729850483063E-3</v>
      </c>
      <c r="EX9" s="8">
        <v>8.8722742595820133E-3</v>
      </c>
      <c r="EY9" s="8">
        <v>8.2547567238235395E-3</v>
      </c>
      <c r="EZ9" s="8">
        <v>8.3451407968643029E-3</v>
      </c>
      <c r="FA9" s="8">
        <v>8.4347354089911574E-3</v>
      </c>
      <c r="FB9" s="8">
        <v>8.8069635839464078E-3</v>
      </c>
      <c r="FC9" s="8">
        <v>1.0407879052117453E-2</v>
      </c>
      <c r="FD9" s="8">
        <v>1.0543124096615314E-2</v>
      </c>
      <c r="FE9" s="8">
        <v>9.8769162609134986E-3</v>
      </c>
      <c r="FF9" s="8">
        <v>8.9532824369664369E-3</v>
      </c>
      <c r="FG9" s="8">
        <v>8.5361962867546368E-3</v>
      </c>
      <c r="FH9" s="8">
        <v>8.3925261606256959E-3</v>
      </c>
      <c r="FI9" s="8">
        <v>8.8095404132542583E-3</v>
      </c>
      <c r="FJ9" s="8">
        <v>9.3076917694827239E-3</v>
      </c>
      <c r="FK9" s="8">
        <v>9.6145608095133152E-3</v>
      </c>
      <c r="FL9" s="8">
        <v>1.0035402949926327E-2</v>
      </c>
      <c r="FM9" s="8">
        <v>1.0284571871369131E-2</v>
      </c>
      <c r="FN9" s="8">
        <v>5.8773997882491857E-3</v>
      </c>
      <c r="FO9" s="8">
        <v>6.1250145286868927E-3</v>
      </c>
      <c r="FP9" s="8">
        <v>6.1493070594307144E-3</v>
      </c>
      <c r="FQ9" s="8">
        <v>6.5725923828343158E-3</v>
      </c>
      <c r="FR9" s="8">
        <v>6.583808116820614E-3</v>
      </c>
      <c r="FS9" s="8">
        <v>6.6352026766051215E-3</v>
      </c>
      <c r="FT9" s="8">
        <v>6.6641715751651317E-3</v>
      </c>
      <c r="FU9" s="8">
        <v>6.4109504194213096E-3</v>
      </c>
      <c r="FV9" s="8">
        <v>6.1091330725892732E-3</v>
      </c>
      <c r="FW9" s="8">
        <v>5.6662262634056045E-3</v>
      </c>
      <c r="FX9" s="8">
        <v>5.6559526743011424E-3</v>
      </c>
      <c r="FY9" s="8">
        <v>5.7017388831968165E-3</v>
      </c>
      <c r="FZ9" s="8">
        <v>5.8269536639903178E-3</v>
      </c>
      <c r="GA9" s="8">
        <v>7.1323232217836768E-3</v>
      </c>
      <c r="GB9" s="8">
        <v>7.3874160860036018E-3</v>
      </c>
      <c r="GC9" s="8">
        <v>6.7959368517293041E-3</v>
      </c>
      <c r="GD9" s="8">
        <v>6.3399455034572842E-3</v>
      </c>
      <c r="GE9" s="8">
        <v>6.0362685455410655E-3</v>
      </c>
      <c r="GF9" s="8">
        <v>5.6522266775932903E-3</v>
      </c>
      <c r="GG9" s="8">
        <v>5.9306762183189933E-3</v>
      </c>
      <c r="GH9" s="8">
        <v>5.9970139604846786E-3</v>
      </c>
      <c r="GI9" s="8">
        <v>5.9736538967091685E-3</v>
      </c>
      <c r="GJ9" s="8">
        <v>6.0661636204255975E-3</v>
      </c>
      <c r="GK9" s="8">
        <v>5.9624488084277444E-3</v>
      </c>
      <c r="GL9" s="8">
        <v>4.8413505726517224E-3</v>
      </c>
      <c r="GM9" s="8">
        <v>5.0144521005853161E-3</v>
      </c>
      <c r="GN9" s="8">
        <v>5.3598027097193938E-3</v>
      </c>
      <c r="GO9" s="8">
        <v>5.6724861792107071E-3</v>
      </c>
      <c r="GP9" s="8">
        <v>5.7119053580927696E-3</v>
      </c>
      <c r="GQ9" s="8">
        <v>5.684275386058979E-3</v>
      </c>
      <c r="GR9" s="8">
        <v>5.6278519683639529E-3</v>
      </c>
      <c r="GS9" s="8">
        <v>5.2366282178736021E-3</v>
      </c>
      <c r="GT9" s="8">
        <v>5.047563029818335E-3</v>
      </c>
      <c r="GU9" s="8">
        <v>4.8288896270834514E-3</v>
      </c>
      <c r="GV9" s="8">
        <v>4.4961747753428875E-3</v>
      </c>
      <c r="GW9" s="8">
        <v>4.2361700176265487E-3</v>
      </c>
      <c r="GX9" s="8">
        <v>4.2846450905949145E-3</v>
      </c>
      <c r="GY9" s="8">
        <v>5.2522260457959283E-3</v>
      </c>
      <c r="GZ9" s="8">
        <v>5.1830455721581402E-3</v>
      </c>
      <c r="HA9" s="8">
        <v>5.0174059027251628E-3</v>
      </c>
      <c r="HB9" s="8">
        <v>4.9413798475435632E-3</v>
      </c>
      <c r="HC9" s="8">
        <v>5.1664367240653215E-3</v>
      </c>
      <c r="HD9" s="8">
        <v>5.9857157383454663E-3</v>
      </c>
      <c r="HE9" s="8">
        <v>6.5276471012649722E-3</v>
      </c>
      <c r="HF9" s="8">
        <v>6.3134668174837224E-3</v>
      </c>
      <c r="HG9" s="8">
        <v>5.917130135160536E-3</v>
      </c>
      <c r="HH9" s="8">
        <v>5.5862074022728168E-3</v>
      </c>
      <c r="HI9" s="8">
        <v>5.4613306905358693E-3</v>
      </c>
      <c r="HJ9" s="8">
        <v>9.573279371136249E-3</v>
      </c>
      <c r="HK9" s="8">
        <v>9.9121736839835554E-3</v>
      </c>
      <c r="HL9" s="8">
        <v>1.0282093510833971E-2</v>
      </c>
      <c r="HM9" s="8">
        <v>1.0476125872131176E-2</v>
      </c>
      <c r="HN9" s="8">
        <v>1.0418764228094983E-2</v>
      </c>
      <c r="HO9" s="8">
        <v>1.0665383176034002E-2</v>
      </c>
      <c r="HP9" s="8">
        <v>1.0221758157908916E-2</v>
      </c>
      <c r="HQ9" s="8">
        <v>9.3484934250116867E-3</v>
      </c>
      <c r="HR9" s="8">
        <v>8.1309752395447282E-3</v>
      </c>
      <c r="HS9" s="8">
        <v>7.0674915625284409E-3</v>
      </c>
      <c r="HT9" s="8">
        <v>6.4650211059431931E-3</v>
      </c>
      <c r="HU9" s="8">
        <v>6.4976961249124969E-3</v>
      </c>
      <c r="HV9" s="8">
        <v>6.804418886871411E-3</v>
      </c>
      <c r="HW9" s="8">
        <v>6.8236606838677103E-3</v>
      </c>
      <c r="HX9" s="8">
        <v>7.1525808981455913E-3</v>
      </c>
      <c r="HY9" s="8">
        <v>7.7001966875676637E-3</v>
      </c>
      <c r="HZ9" s="8">
        <v>8.1093891780244422E-3</v>
      </c>
      <c r="IA9" s="8">
        <v>8.3564982798591154E-3</v>
      </c>
      <c r="IB9" s="8">
        <v>1.0856908125535246E-2</v>
      </c>
      <c r="IC9" s="8">
        <v>1.1349821948387521E-2</v>
      </c>
      <c r="ID9" s="8">
        <v>1.0584440653748408E-2</v>
      </c>
      <c r="IE9" s="8">
        <v>9.7597750593093665E-3</v>
      </c>
      <c r="IF9" s="8">
        <v>9.4132021839909395E-3</v>
      </c>
      <c r="IG9" s="8">
        <v>9.3948726378728694E-3</v>
      </c>
      <c r="IH9" s="8">
        <v>1.7717131134999561E-2</v>
      </c>
      <c r="II9" s="8">
        <v>1.7726910086995749E-2</v>
      </c>
      <c r="IJ9" s="8">
        <v>1.7334128371428906E-2</v>
      </c>
      <c r="IK9" s="8">
        <v>1.7524822535698429E-2</v>
      </c>
      <c r="IL9" s="8">
        <v>1.7308474174458008E-2</v>
      </c>
      <c r="IM9" s="8">
        <v>1.6907097400962686E-2</v>
      </c>
      <c r="IN9" s="8">
        <v>1.6384729869062541E-2</v>
      </c>
      <c r="IO9" s="8">
        <v>1.6098210974960968E-2</v>
      </c>
      <c r="IP9" s="8">
        <v>1.5358155367110958E-2</v>
      </c>
      <c r="IQ9" s="8">
        <v>1.5154345021504062E-2</v>
      </c>
      <c r="IR9" s="8">
        <v>1.4784096972421164E-2</v>
      </c>
      <c r="IS9" s="8">
        <v>1.4582762754525967E-2</v>
      </c>
      <c r="IT9" s="8">
        <v>1.4241997747948456E-2</v>
      </c>
      <c r="IU9" s="8">
        <v>1.449244582828464E-2</v>
      </c>
      <c r="IV9" s="8">
        <v>1.4826193507722582E-2</v>
      </c>
      <c r="IW9" s="8">
        <v>1.5248875409611619E-2</v>
      </c>
      <c r="IX9" s="8">
        <v>1.5727471309684771E-2</v>
      </c>
      <c r="IY9" s="8">
        <v>1.6642173998716422E-2</v>
      </c>
      <c r="IZ9" s="8">
        <v>1.8006529765570732E-2</v>
      </c>
      <c r="JA9" s="8">
        <v>1.8548327317813577E-2</v>
      </c>
      <c r="JB9" s="8">
        <v>1.8620490833918511E-2</v>
      </c>
      <c r="JC9" s="8">
        <v>1.8026639789636891E-2</v>
      </c>
      <c r="JD9" s="8">
        <v>1.7734886078518343E-2</v>
      </c>
      <c r="JE9" s="8">
        <v>1.7846323390435289E-2</v>
      </c>
      <c r="JF9" s="8">
        <v>1.5010885198446637E-2</v>
      </c>
      <c r="JG9" s="8">
        <v>1.4864081526281185E-2</v>
      </c>
      <c r="JH9" s="8">
        <v>1.4867437038787836E-2</v>
      </c>
      <c r="JI9" s="8">
        <v>1.5035212664119744E-2</v>
      </c>
      <c r="JJ9" s="8">
        <v>1.537495830541688E-2</v>
      </c>
      <c r="JK9" s="8">
        <v>1.5618232962148164E-2</v>
      </c>
      <c r="JL9" s="8">
        <v>1.5100645157999205E-2</v>
      </c>
      <c r="JM9" s="8">
        <v>1.4445481341078061E-2</v>
      </c>
      <c r="JN9" s="8">
        <v>1.394718773384227E-2</v>
      </c>
      <c r="JO9" s="8">
        <v>1.5029340517233133E-2</v>
      </c>
      <c r="JP9" s="8">
        <v>1.4567957547570365E-2</v>
      </c>
      <c r="JQ9" s="8">
        <v>1.371062410212427E-2</v>
      </c>
      <c r="JR9" s="8">
        <v>1.3041199357049919E-2</v>
      </c>
      <c r="JS9" s="8">
        <v>1.2968216960030528E-2</v>
      </c>
      <c r="JT9" s="8">
        <v>1.2914528759924314E-2</v>
      </c>
      <c r="JU9" s="8">
        <v>1.3206458348001861E-2</v>
      </c>
      <c r="JV9" s="8">
        <v>1.3254274401221445E-2</v>
      </c>
      <c r="JW9" s="8">
        <v>1.3818839380463351E-2</v>
      </c>
      <c r="JX9" s="8">
        <v>1.4416959484771629E-2</v>
      </c>
      <c r="JY9" s="8">
        <v>1.4472325441131164E-2</v>
      </c>
      <c r="JZ9" s="8">
        <v>1.4429542656671525E-2</v>
      </c>
      <c r="KA9" s="8">
        <v>1.40461753527881E-2</v>
      </c>
      <c r="KB9" s="8">
        <v>1.4060436280941318E-2</v>
      </c>
      <c r="KC9" s="8">
        <v>1.4600673794510088E-2</v>
      </c>
      <c r="KD9" s="8">
        <v>3.0837474511367051</v>
      </c>
    </row>
    <row r="10" spans="1:290" x14ac:dyDescent="0.3">
      <c r="A10" t="s">
        <v>8</v>
      </c>
      <c r="B10" s="8">
        <v>1.6351421880174311E-3</v>
      </c>
      <c r="C10" s="8">
        <v>1.6648704276776478E-3</v>
      </c>
      <c r="D10" s="8">
        <v>1.6923734996986256E-3</v>
      </c>
      <c r="E10" s="8">
        <v>1.7221907460644107E-3</v>
      </c>
      <c r="F10" s="8">
        <v>1.7644689312099264E-3</v>
      </c>
      <c r="G10" s="8">
        <v>1.7291332690988327E-3</v>
      </c>
      <c r="H10" s="8">
        <v>1.6437758384576743E-3</v>
      </c>
      <c r="I10" s="8">
        <v>1.5559262200605687E-3</v>
      </c>
      <c r="J10" s="8">
        <v>1.4883701305333126E-3</v>
      </c>
      <c r="K10" s="8">
        <v>1.5618006626281571E-3</v>
      </c>
      <c r="L10" s="8">
        <v>1.4791134331540833E-3</v>
      </c>
      <c r="M10" s="8">
        <v>1.3861014258339476E-3</v>
      </c>
      <c r="N10" s="8">
        <v>1.3103567193942971E-3</v>
      </c>
      <c r="O10" s="8">
        <v>1.3197914301846655E-3</v>
      </c>
      <c r="P10" s="8">
        <v>1.3477395357334913E-3</v>
      </c>
      <c r="Q10" s="8">
        <v>1.4421756503427382E-3</v>
      </c>
      <c r="R10" s="8">
        <v>1.4739510442310516E-3</v>
      </c>
      <c r="S10" s="8">
        <v>1.4801815136209181E-3</v>
      </c>
      <c r="T10" s="8">
        <v>1.5508528378431067E-3</v>
      </c>
      <c r="U10" s="8">
        <v>1.5974923515615295E-3</v>
      </c>
      <c r="V10" s="8">
        <v>1.6233933028822565E-3</v>
      </c>
      <c r="W10" s="8">
        <v>1.591350888877234E-3</v>
      </c>
      <c r="X10" s="8">
        <v>1.5896597614714139E-3</v>
      </c>
      <c r="Y10" s="8">
        <v>1.6091522299911355E-3</v>
      </c>
      <c r="Z10" s="8">
        <v>1.0300746035559159E-3</v>
      </c>
      <c r="AA10" s="8">
        <v>1.041556468574383E-3</v>
      </c>
      <c r="AB10" s="8">
        <v>1.0258912883941501E-3</v>
      </c>
      <c r="AC10" s="8">
        <v>1.0136083630255576E-3</v>
      </c>
      <c r="AD10" s="8">
        <v>9.7337733210813915E-4</v>
      </c>
      <c r="AE10" s="8">
        <v>9.7818369420889337E-4</v>
      </c>
      <c r="AF10" s="8">
        <v>9.3287928107401341E-4</v>
      </c>
      <c r="AG10" s="8">
        <v>9.2184244958339414E-4</v>
      </c>
      <c r="AH10" s="8">
        <v>8.6033881603486424E-4</v>
      </c>
      <c r="AI10" s="8">
        <v>9.2255450322795054E-4</v>
      </c>
      <c r="AJ10" s="8">
        <v>8.8721884111685645E-4</v>
      </c>
      <c r="AK10" s="8">
        <v>8.6879445306396752E-4</v>
      </c>
      <c r="AL10" s="8">
        <v>8.2509216062933918E-4</v>
      </c>
      <c r="AM10" s="8">
        <v>8.4369456209336597E-4</v>
      </c>
      <c r="AN10" s="8">
        <v>8.8267949913281064E-4</v>
      </c>
      <c r="AO10" s="8">
        <v>9.2477967086718811E-4</v>
      </c>
      <c r="AP10" s="8">
        <v>9.881524452326775E-4</v>
      </c>
      <c r="AQ10" s="8">
        <v>1.0152994904313781E-3</v>
      </c>
      <c r="AR10" s="8">
        <v>1.0563315816989214E-3</v>
      </c>
      <c r="AS10" s="8">
        <v>1.0433366026857732E-3</v>
      </c>
      <c r="AT10" s="8">
        <v>1.0506351525424724E-3</v>
      </c>
      <c r="AU10" s="8">
        <v>1.0412004417521049E-3</v>
      </c>
      <c r="AV10" s="8">
        <v>1.0378181869404631E-3</v>
      </c>
      <c r="AW10" s="8">
        <v>1.0428915691579254E-3</v>
      </c>
      <c r="AX10" s="8">
        <v>1.2036788213662531E-3</v>
      </c>
      <c r="AY10" s="8">
        <v>1.2011987431274314E-3</v>
      </c>
      <c r="AZ10" s="8">
        <v>1.226934564002534E-3</v>
      </c>
      <c r="BA10" s="8">
        <v>1.210649822377081E-3</v>
      </c>
      <c r="BB10" s="8">
        <v>1.1577399559404274E-3</v>
      </c>
      <c r="BC10" s="8">
        <v>1.1320970563920933E-3</v>
      </c>
      <c r="BD10" s="8">
        <v>1.069923191457683E-3</v>
      </c>
      <c r="BE10" s="8">
        <v>1.0204302554434571E-3</v>
      </c>
      <c r="BF10" s="8">
        <v>9.4008661435219295E-4</v>
      </c>
      <c r="BG10" s="8">
        <v>9.933775803289773E-4</v>
      </c>
      <c r="BH10" s="8">
        <v>9.4696998689362832E-4</v>
      </c>
      <c r="BI10" s="8">
        <v>9.0683808698454682E-4</v>
      </c>
      <c r="BJ10" s="8">
        <v>8.9171904441243523E-4</v>
      </c>
      <c r="BK10" s="8">
        <v>8.7378716960938969E-4</v>
      </c>
      <c r="BL10" s="8">
        <v>9.1436778386639966E-4</v>
      </c>
      <c r="BM10" s="8">
        <v>9.6736298261688428E-4</v>
      </c>
      <c r="BN10" s="8">
        <v>1.0336786129684001E-3</v>
      </c>
      <c r="BO10" s="8">
        <v>1.0642777871339014E-3</v>
      </c>
      <c r="BP10" s="8">
        <v>1.1002470398050114E-3</v>
      </c>
      <c r="BQ10" s="8">
        <v>1.1455104831267658E-3</v>
      </c>
      <c r="BR10" s="8">
        <v>1.1267297416919088E-3</v>
      </c>
      <c r="BS10" s="8">
        <v>1.1291218096655348E-3</v>
      </c>
      <c r="BT10" s="8">
        <v>1.1275352440728492E-3</v>
      </c>
      <c r="BU10" s="8">
        <v>1.1320220726110651E-3</v>
      </c>
      <c r="BV10" s="8">
        <v>1.2752154376298695E-3</v>
      </c>
      <c r="BW10" s="8">
        <v>1.2736149720129863E-3</v>
      </c>
      <c r="BX10" s="8">
        <v>1.3048240515422074E-3</v>
      </c>
      <c r="BY10" s="8">
        <v>1.324563127483765E-3</v>
      </c>
      <c r="BZ10" s="8">
        <v>1.3212732814935069E-3</v>
      </c>
      <c r="CA10" s="8">
        <v>1.3794235322402584E-3</v>
      </c>
      <c r="CB10" s="8">
        <v>1.3772895780844146E-3</v>
      </c>
      <c r="CC10" s="8">
        <v>1.3194949863636367E-3</v>
      </c>
      <c r="CD10" s="8">
        <v>1.2552985321753246E-3</v>
      </c>
      <c r="CE10" s="8">
        <v>1.3443022034253225E-3</v>
      </c>
      <c r="CF10" s="8">
        <v>1.2801057492370126E-3</v>
      </c>
      <c r="CG10" s="8">
        <v>1.1969704519155838E-3</v>
      </c>
      <c r="CH10" s="8">
        <v>1.1048547641883113E-3</v>
      </c>
      <c r="CI10" s="8">
        <v>1.075690724058441E-3</v>
      </c>
      <c r="CJ10" s="8">
        <v>1.1164136825324671E-3</v>
      </c>
      <c r="CK10" s="8">
        <v>1.1871009139448052E-3</v>
      </c>
      <c r="CL10" s="8">
        <v>1.262411712694805E-3</v>
      </c>
      <c r="CM10" s="8">
        <v>1.2527200042370119E-3</v>
      </c>
      <c r="CN10" s="8">
        <v>1.2665907062499998E-3</v>
      </c>
      <c r="CO10" s="8">
        <v>1.285351719870128E-3</v>
      </c>
      <c r="CP10" s="8">
        <v>1.332387626055194E-3</v>
      </c>
      <c r="CQ10" s="8">
        <v>1.3371001081493505E-3</v>
      </c>
      <c r="CR10" s="8">
        <v>1.3227848323538948E-3</v>
      </c>
      <c r="CS10" s="8">
        <v>1.3341659211850642E-3</v>
      </c>
      <c r="CT10" s="8">
        <v>9.8535333146103896E-4</v>
      </c>
      <c r="CU10" s="8">
        <v>9.9433372186688291E-4</v>
      </c>
      <c r="CV10" s="8">
        <v>9.8624247902597364E-4</v>
      </c>
      <c r="CW10" s="8">
        <v>9.4320773688311686E-4</v>
      </c>
      <c r="CX10" s="8">
        <v>9.2755873974025948E-4</v>
      </c>
      <c r="CY10" s="8">
        <v>9.2177928056818138E-4</v>
      </c>
      <c r="CZ10" s="8">
        <v>8.7358748254870151E-4</v>
      </c>
      <c r="DA10" s="8">
        <v>8.1899382206168799E-4</v>
      </c>
      <c r="DB10" s="8">
        <v>7.7604799467532451E-4</v>
      </c>
      <c r="DC10" s="8">
        <v>9.0301826694805178E-4</v>
      </c>
      <c r="DD10" s="8">
        <v>8.9937276193181805E-4</v>
      </c>
      <c r="DE10" s="8">
        <v>8.5616019027597381E-4</v>
      </c>
      <c r="DF10" s="8">
        <v>8.1321436288960989E-4</v>
      </c>
      <c r="DG10" s="8">
        <v>8.1241413008116873E-4</v>
      </c>
      <c r="DH10" s="8">
        <v>8.1525940228896064E-4</v>
      </c>
      <c r="DI10" s="8">
        <v>8.1792684498376564E-4</v>
      </c>
      <c r="DJ10" s="8">
        <v>8.341982454220777E-4</v>
      </c>
      <c r="DK10" s="8">
        <v>8.4264514728896124E-4</v>
      </c>
      <c r="DL10" s="8">
        <v>8.5082530488636316E-4</v>
      </c>
      <c r="DM10" s="8">
        <v>8.9830578485389624E-4</v>
      </c>
      <c r="DN10" s="8">
        <v>9.5245487155844145E-4</v>
      </c>
      <c r="DO10" s="8">
        <v>9.5325510436688327E-4</v>
      </c>
      <c r="DP10" s="8">
        <v>9.3849525478896067E-4</v>
      </c>
      <c r="DQ10" s="8">
        <v>9.3689478917207737E-4</v>
      </c>
      <c r="DR10" s="8">
        <v>8.1179172678571393E-4</v>
      </c>
      <c r="DS10" s="8">
        <v>8.2548459928571364E-4</v>
      </c>
      <c r="DT10" s="8">
        <v>8.0850188079545381E-4</v>
      </c>
      <c r="DU10" s="8">
        <v>7.9978823465909126E-4</v>
      </c>
      <c r="DV10" s="8">
        <v>7.9996606417207796E-4</v>
      </c>
      <c r="DW10" s="8">
        <v>7.888517196103891E-4</v>
      </c>
      <c r="DX10" s="8">
        <v>7.4403868233766178E-4</v>
      </c>
      <c r="DY10" s="8">
        <v>6.6277059490259715E-4</v>
      </c>
      <c r="DZ10" s="8">
        <v>5.6736506118506473E-4</v>
      </c>
      <c r="EA10" s="8">
        <v>5.3828993581168797E-4</v>
      </c>
      <c r="EB10" s="8">
        <v>5.1863977462662282E-4</v>
      </c>
      <c r="EC10" s="8">
        <v>5.3304396517857072E-4</v>
      </c>
      <c r="ED10" s="8">
        <v>5.4166869655844128E-4</v>
      </c>
      <c r="EE10" s="8">
        <v>7.047383599675331E-4</v>
      </c>
      <c r="EF10" s="8">
        <v>7.3114604264610302E-4</v>
      </c>
      <c r="EG10" s="8">
        <v>7.1825340295454535E-4</v>
      </c>
      <c r="EH10" s="8">
        <v>6.8073137571428581E-4</v>
      </c>
      <c r="EI10" s="8">
        <v>6.490777224025968E-4</v>
      </c>
      <c r="EJ10" s="8">
        <v>6.5076710277597372E-4</v>
      </c>
      <c r="EK10" s="8">
        <v>7.1656402258116832E-4</v>
      </c>
      <c r="EL10" s="8">
        <v>7.510629481006487E-4</v>
      </c>
      <c r="EM10" s="8">
        <v>7.852951293506491E-4</v>
      </c>
      <c r="EN10" s="8">
        <v>7.9080784425324634E-4</v>
      </c>
      <c r="EO10" s="8">
        <v>7.8387249324675303E-4</v>
      </c>
      <c r="EP10" s="8">
        <v>9.7808464201330227E-4</v>
      </c>
      <c r="EQ10" s="8">
        <v>9.9203762283358145E-4</v>
      </c>
      <c r="ER10" s="8">
        <v>9.8809180546899399E-4</v>
      </c>
      <c r="ES10" s="8">
        <v>1.0023202295337166E-3</v>
      </c>
      <c r="ET10" s="8">
        <v>1.0056255368782244E-3</v>
      </c>
      <c r="EU10" s="8">
        <v>9.6042576859643681E-4</v>
      </c>
      <c r="EV10" s="8">
        <v>9.4405016871158993E-4</v>
      </c>
      <c r="EW10" s="8">
        <v>9.0303616350319164E-4</v>
      </c>
      <c r="EX10" s="8">
        <v>8.4600517018392732E-4</v>
      </c>
      <c r="EY10" s="8">
        <v>7.8712251928224981E-4</v>
      </c>
      <c r="EZ10" s="8">
        <v>7.9574098517471066E-4</v>
      </c>
      <c r="FA10" s="8">
        <v>8.0428417295974575E-4</v>
      </c>
      <c r="FB10" s="8">
        <v>8.3977754830938259E-4</v>
      </c>
      <c r="FC10" s="8">
        <v>9.9243094060475737E-4</v>
      </c>
      <c r="FD10" s="8">
        <v>1.0053270711277043E-3</v>
      </c>
      <c r="FE10" s="8">
        <v>9.4180161452765807E-4</v>
      </c>
      <c r="FF10" s="8">
        <v>8.5372960868630807E-4</v>
      </c>
      <c r="FG10" s="8">
        <v>8.1395885440532865E-4</v>
      </c>
      <c r="FH10" s="8">
        <v>8.0025936023394553E-4</v>
      </c>
      <c r="FI10" s="8">
        <v>8.4002325880630198E-4</v>
      </c>
      <c r="FJ10" s="8">
        <v>8.8752388948712998E-4</v>
      </c>
      <c r="FK10" s="8">
        <v>9.1678502218429415E-4</v>
      </c>
      <c r="FL10" s="8">
        <v>9.5691392444812514E-4</v>
      </c>
      <c r="FM10" s="8">
        <v>9.8067313089534474E-4</v>
      </c>
      <c r="FN10" s="8">
        <v>5.6043247341307776E-4</v>
      </c>
      <c r="FO10" s="8">
        <v>5.8404348277719985E-4</v>
      </c>
      <c r="FP10" s="8">
        <v>5.8635986818243355E-4</v>
      </c>
      <c r="FQ10" s="8">
        <v>6.267217372573975E-4</v>
      </c>
      <c r="FR10" s="8">
        <v>6.2779120024537578E-4</v>
      </c>
      <c r="FS10" s="8">
        <v>6.3269186742775712E-4</v>
      </c>
      <c r="FT10" s="8">
        <v>6.3545416232974744E-4</v>
      </c>
      <c r="FU10" s="8">
        <v>6.1130855989552835E-4</v>
      </c>
      <c r="FV10" s="8">
        <v>5.8252912540100352E-4</v>
      </c>
      <c r="FW10" s="8">
        <v>5.4029627286329295E-4</v>
      </c>
      <c r="FX10" s="8">
        <v>5.3931664698108684E-4</v>
      </c>
      <c r="FY10" s="8">
        <v>5.4368253652818091E-4</v>
      </c>
      <c r="FZ10" s="8">
        <v>5.5562224317333366E-4</v>
      </c>
      <c r="GA10" s="8">
        <v>6.8009420634570692E-4</v>
      </c>
      <c r="GB10" s="8">
        <v>7.0441828331774281E-4</v>
      </c>
      <c r="GC10" s="8">
        <v>6.4801848371595931E-4</v>
      </c>
      <c r="GD10" s="8">
        <v>6.0453797050023686E-4</v>
      </c>
      <c r="GE10" s="8">
        <v>5.7558121500032899E-4</v>
      </c>
      <c r="GF10" s="8">
        <v>5.389613589921559E-4</v>
      </c>
      <c r="GG10" s="8">
        <v>5.6551258410051741E-4</v>
      </c>
      <c r="GH10" s="8">
        <v>5.7183814068369979E-4</v>
      </c>
      <c r="GI10" s="8">
        <v>5.6961066955829305E-4</v>
      </c>
      <c r="GJ10" s="8">
        <v>5.784318243452814E-4</v>
      </c>
      <c r="GK10" s="8">
        <v>5.685422216788541E-4</v>
      </c>
      <c r="GL10" s="8">
        <v>4.6164123147036625E-4</v>
      </c>
      <c r="GM10" s="8">
        <v>4.7814712199109691E-4</v>
      </c>
      <c r="GN10" s="8">
        <v>5.1107761898718125E-4</v>
      </c>
      <c r="GO10" s="8">
        <v>5.4089317969699608E-4</v>
      </c>
      <c r="GP10" s="8">
        <v>5.4465194866230599E-4</v>
      </c>
      <c r="GQ10" s="8">
        <v>5.4201732550834055E-4</v>
      </c>
      <c r="GR10" s="8">
        <v>5.3663713755507851E-4</v>
      </c>
      <c r="GS10" s="8">
        <v>4.9933246167041122E-4</v>
      </c>
      <c r="GT10" s="8">
        <v>4.8130437530644342E-4</v>
      </c>
      <c r="GU10" s="8">
        <v>4.6045303281152194E-4</v>
      </c>
      <c r="GV10" s="8">
        <v>4.2872740344817087E-4</v>
      </c>
      <c r="GW10" s="8">
        <v>4.0393495870798713E-4</v>
      </c>
      <c r="GX10" s="8">
        <v>4.0855724169388435E-4</v>
      </c>
      <c r="GY10" s="8">
        <v>5.0081977401895299E-4</v>
      </c>
      <c r="GZ10" s="8">
        <v>4.9422315215391849E-4</v>
      </c>
      <c r="HA10" s="8">
        <v>4.7842877828450041E-4</v>
      </c>
      <c r="HB10" s="8">
        <v>4.7117940412512308E-4</v>
      </c>
      <c r="HC10" s="8">
        <v>4.9263943517829109E-4</v>
      </c>
      <c r="HD10" s="8">
        <v>5.7076081213591084E-4</v>
      </c>
      <c r="HE10" s="8">
        <v>6.2243603333633432E-4</v>
      </c>
      <c r="HF10" s="8">
        <v>6.0201312686061249E-4</v>
      </c>
      <c r="HG10" s="8">
        <v>5.6422091343609666E-4</v>
      </c>
      <c r="HH10" s="8">
        <v>5.3266616943660374E-4</v>
      </c>
      <c r="HI10" s="8">
        <v>5.2075869896465218E-4</v>
      </c>
      <c r="HJ10" s="8">
        <v>9.1284867967753296E-4</v>
      </c>
      <c r="HK10" s="8">
        <v>9.4516354421241954E-4</v>
      </c>
      <c r="HL10" s="8">
        <v>9.8043680977124756E-4</v>
      </c>
      <c r="HM10" s="8">
        <v>9.989385350378157E-4</v>
      </c>
      <c r="HN10" s="8">
        <v>9.9346888362657182E-4</v>
      </c>
      <c r="HO10" s="8">
        <v>1.0169849403801597E-3</v>
      </c>
      <c r="HP10" s="8">
        <v>9.7468360388220016E-4</v>
      </c>
      <c r="HQ10" s="8">
        <v>8.9141448287047601E-4</v>
      </c>
      <c r="HR10" s="8">
        <v>7.7531948292324405E-4</v>
      </c>
      <c r="HS10" s="8">
        <v>6.7391226050895667E-4</v>
      </c>
      <c r="HT10" s="8">
        <v>6.1646440596323834E-4</v>
      </c>
      <c r="HU10" s="8">
        <v>6.1958009357332628E-4</v>
      </c>
      <c r="HV10" s="8">
        <v>6.4882727809877007E-4</v>
      </c>
      <c r="HW10" s="8">
        <v>6.5066205678867748E-4</v>
      </c>
      <c r="HX10" s="8">
        <v>6.8202585300547816E-4</v>
      </c>
      <c r="HY10" s="8">
        <v>7.342431059409448E-4</v>
      </c>
      <c r="HZ10" s="8">
        <v>7.732611696750543E-4</v>
      </c>
      <c r="IA10" s="8">
        <v>7.9682396447097292E-4</v>
      </c>
      <c r="IB10" s="8">
        <v>1.0352475743741749E-3</v>
      </c>
      <c r="IC10" s="8">
        <v>1.0822487862830361E-3</v>
      </c>
      <c r="ID10" s="8">
        <v>1.0092667623417171E-3</v>
      </c>
      <c r="IE10" s="8">
        <v>9.3063175443326045E-4</v>
      </c>
      <c r="IF10" s="8">
        <v>8.9758470969743807E-4</v>
      </c>
      <c r="IG10" s="8">
        <v>8.9583691760610764E-4</v>
      </c>
      <c r="IH10" s="8">
        <v>1.6893959882775763E-3</v>
      </c>
      <c r="II10" s="8">
        <v>1.6903284486260402E-3</v>
      </c>
      <c r="IJ10" s="8">
        <v>1.652875214832643E-3</v>
      </c>
      <c r="IK10" s="8">
        <v>1.6710586302880073E-3</v>
      </c>
      <c r="IL10" s="8">
        <v>1.6504289893622284E-3</v>
      </c>
      <c r="IM10" s="8">
        <v>1.6121561840325186E-3</v>
      </c>
      <c r="IN10" s="8">
        <v>1.5623464486936365E-3</v>
      </c>
      <c r="IO10" s="8">
        <v>1.5350257799819458E-3</v>
      </c>
      <c r="IP10" s="8">
        <v>1.4644586568129856E-3</v>
      </c>
      <c r="IQ10" s="8">
        <v>1.4450245634705496E-3</v>
      </c>
      <c r="IR10" s="8">
        <v>1.4097200006707286E-3</v>
      </c>
      <c r="IS10" s="8">
        <v>1.3905220155441625E-3</v>
      </c>
      <c r="IT10" s="8">
        <v>1.3580287732313497E-3</v>
      </c>
      <c r="IU10" s="8">
        <v>1.3819099523549789E-3</v>
      </c>
      <c r="IV10" s="8">
        <v>1.4137340657762304E-3</v>
      </c>
      <c r="IW10" s="8">
        <v>1.4540383963096456E-3</v>
      </c>
      <c r="IX10" s="8">
        <v>1.4996743397041399E-3</v>
      </c>
      <c r="IY10" s="8">
        <v>1.5868947277874064E-3</v>
      </c>
      <c r="IZ10" s="8">
        <v>1.7169912508386892E-3</v>
      </c>
      <c r="JA10" s="8">
        <v>1.7686537126810299E-3</v>
      </c>
      <c r="JB10" s="8">
        <v>1.7755347790161344E-3</v>
      </c>
      <c r="JC10" s="8">
        <v>1.7189088182892351E-3</v>
      </c>
      <c r="JD10" s="8">
        <v>1.6910889898207814E-3</v>
      </c>
      <c r="JE10" s="8">
        <v>1.7017149622912927E-3</v>
      </c>
      <c r="JF10" s="8">
        <v>1.4313451224986728E-3</v>
      </c>
      <c r="JG10" s="8">
        <v>1.4173468327681878E-3</v>
      </c>
      <c r="JH10" s="8">
        <v>1.4176667936763141E-3</v>
      </c>
      <c r="JI10" s="8">
        <v>1.4336648390825802E-3</v>
      </c>
      <c r="JJ10" s="8">
        <v>1.4660608810302715E-3</v>
      </c>
      <c r="JK10" s="8">
        <v>1.489258046869357E-3</v>
      </c>
      <c r="JL10" s="8">
        <v>1.4399040767910242E-3</v>
      </c>
      <c r="JM10" s="8">
        <v>1.3774317094795529E-3</v>
      </c>
      <c r="JN10" s="8">
        <v>1.3299175146229418E-3</v>
      </c>
      <c r="JO10" s="8">
        <v>1.433104907493361E-3</v>
      </c>
      <c r="JP10" s="8">
        <v>1.3891102826261276E-3</v>
      </c>
      <c r="JQ10" s="8">
        <v>1.3073602706001064E-3</v>
      </c>
      <c r="JR10" s="8">
        <v>1.2435280694291027E-3</v>
      </c>
      <c r="JS10" s="8">
        <v>1.2365689196773752E-3</v>
      </c>
      <c r="JT10" s="8">
        <v>1.2314495451473699E-3</v>
      </c>
      <c r="JU10" s="8">
        <v>1.2592861441542752E-3</v>
      </c>
      <c r="JV10" s="8">
        <v>1.2638455870950601E-3</v>
      </c>
      <c r="JW10" s="8">
        <v>1.3176790098871475E-3</v>
      </c>
      <c r="JX10" s="8">
        <v>1.3747120417604878E-3</v>
      </c>
      <c r="JY10" s="8">
        <v>1.3799913967445562E-3</v>
      </c>
      <c r="JZ10" s="8">
        <v>1.3759118951659573E-3</v>
      </c>
      <c r="KA10" s="8">
        <v>1.3393563614126382E-3</v>
      </c>
      <c r="KB10" s="8">
        <v>1.3407161952721715E-3</v>
      </c>
      <c r="KC10" s="8">
        <v>1.39222990148035E-3</v>
      </c>
      <c r="KD10" s="8">
        <v>0.29404707416315462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3.263012511252879E-3</v>
      </c>
      <c r="E11" s="8">
        <v>3.2450767425591621E-3</v>
      </c>
      <c r="F11" s="8">
        <v>3.2292132691559097E-3</v>
      </c>
      <c r="G11" s="8">
        <v>3.2196725910937541E-3</v>
      </c>
      <c r="H11" s="8">
        <v>3.2913591808181215E-3</v>
      </c>
      <c r="I11" s="8">
        <v>3.7547325274923304E-3</v>
      </c>
      <c r="J11" s="8">
        <v>1.5736673290653674E-2</v>
      </c>
      <c r="K11" s="8">
        <v>1.7069561618408172E-2</v>
      </c>
      <c r="L11" s="8">
        <v>1.7520379397449427E-2</v>
      </c>
      <c r="M11" s="8">
        <v>1.6417475248306602E-2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4.4876366487642504E-3</v>
      </c>
      <c r="Y11" s="8">
        <v>3.5705012397911138E-3</v>
      </c>
      <c r="Z11" s="8">
        <v>2.7493621741541867E-3</v>
      </c>
      <c r="AA11" s="8">
        <v>2.7293399889073765E-3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2.6408208541320003E-3</v>
      </c>
      <c r="AF11" s="8">
        <v>2.7367165834719888E-3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6.3554631170271748E-3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2.8125901275651696E-3</v>
      </c>
      <c r="AX11" s="8">
        <v>3.0454797559622843E-3</v>
      </c>
      <c r="AY11" s="8">
        <v>3.0191347753743742E-3</v>
      </c>
      <c r="AZ11" s="8">
        <v>2.8368275097060453E-3</v>
      </c>
      <c r="BA11" s="8">
        <v>2.9021630615640578E-3</v>
      </c>
      <c r="BB11" s="8">
        <v>2.8452579034941752E-3</v>
      </c>
      <c r="BC11" s="8">
        <v>2.7894065446478064E-3</v>
      </c>
      <c r="BD11" s="8">
        <v>2.8515806988352742E-3</v>
      </c>
      <c r="BE11" s="8">
        <v>3.4364392678868524E-3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1.5615196894065434E-2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2.9200776483638358E-3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3.2920687742651125E-3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1.6867110371602878E-2</v>
      </c>
      <c r="CG11" s="8">
        <v>1.4304270660011083E-2</v>
      </c>
      <c r="CH11" s="8">
        <v>6.6926788685524059E-3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1.1681364392678865E-2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7.8961175818080959E-3</v>
      </c>
      <c r="CX11" s="8">
        <v>7.9056017748197448E-3</v>
      </c>
      <c r="CY11" s="8">
        <v>7.8803105934553471E-3</v>
      </c>
      <c r="CZ11" s="8">
        <v>8.5241819190238471E-3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1.9766112035496386E-2</v>
      </c>
      <c r="DE11" s="8">
        <v>1.7583693843594008E-2</v>
      </c>
      <c r="DF11" s="8">
        <v>1.0628618968386018E-2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8.6790904048807595E-3</v>
      </c>
      <c r="DX11" s="8">
        <v>8.8719356627842451E-3</v>
      </c>
      <c r="DY11" s="8">
        <v>1.6374986134220736E-2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1.3034442595673863E-2</v>
      </c>
      <c r="EN11" s="8">
        <v>1.1906877426511361E-2</v>
      </c>
      <c r="EO11" s="8">
        <v>1.0030061009428732E-2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2.7893011647254572E-2</v>
      </c>
      <c r="EU11" s="8">
        <v>2.7875097060454785E-2</v>
      </c>
      <c r="EV11" s="8">
        <v>2.7808707709373267E-2</v>
      </c>
      <c r="EW11" s="8">
        <v>2.8056350526899591E-2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2.9179700499168033E-2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3.0965890183028272E-2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2.9731891292290612E-2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1.2762562396006649E-2</v>
      </c>
      <c r="FR11" s="8">
        <v>1.2718302828618971E-2</v>
      </c>
      <c r="FS11" s="8">
        <v>1.3217803660565717E-2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2.0512201885745967E-2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2.3811647254575699E-2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1.5252689961175802E-2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1.5502440377149195E-2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2.2270992789794775E-2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2.3441763727121458E-2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2.3559789240155286E-2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1.4824847476428168E-2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1.9580270345883697E-2</v>
      </c>
      <c r="HS11" s="8">
        <v>1.9584870226122625E-2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1.3261098022469919E-2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1.9656133981466477E-2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7.3420051205218429E-3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8.6172566371681362E-3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1.4775442477876108E-2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5.5066371681415927E-3</v>
      </c>
      <c r="JF11" s="8">
        <v>6.9452986725663645E-3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6.3284292035398239E-3</v>
      </c>
      <c r="JM11" s="8">
        <v>7.5611172566371673E-3</v>
      </c>
      <c r="JN11" s="8">
        <v>1.9214380530973452E-2</v>
      </c>
      <c r="JO11" s="8">
        <v>1.9952101769911496E-2</v>
      </c>
      <c r="JP11" s="8">
        <v>1.9663108407079632E-2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1.3716150442477874E-2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8.3408738938053062E-3</v>
      </c>
      <c r="KC11" s="8">
        <v>7.0987278761061919E-3</v>
      </c>
      <c r="KD11" s="8">
        <v>3.856692749354933</v>
      </c>
    </row>
    <row r="12" spans="1:290" x14ac:dyDescent="0.3">
      <c r="A12" t="s">
        <v>10</v>
      </c>
      <c r="B12" s="8">
        <v>3.1406249999999983E-4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3.4582031249999986E-3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2.1140624999999988E-3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5.4140624999999979E-4</v>
      </c>
      <c r="AL12" s="8">
        <v>3.8789062500000011E-4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3.1265624999999983E-3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5.2734374999999986E-5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2.8335937499999997E-3</v>
      </c>
      <c r="BC12" s="8">
        <v>3.3445312499999981E-3</v>
      </c>
      <c r="BD12" s="8">
        <v>3.4019531249999983E-3</v>
      </c>
      <c r="BE12" s="8">
        <v>3.0457031249999989E-3</v>
      </c>
      <c r="BF12" s="8">
        <v>2.3249999999999989E-3</v>
      </c>
      <c r="BG12" s="8">
        <v>1.4589843749999991E-3</v>
      </c>
      <c r="BH12" s="8">
        <v>8.9296874999999934E-4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3.3398437499999982E-3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1.9804687500000006E-4</v>
      </c>
      <c r="BU12" s="8">
        <v>4.6874999999999996E-6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2.5722656249999995E-3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1.4015624999999989E-3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3.1429687499999999E-3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5.589843749999998E-4</v>
      </c>
      <c r="CU12" s="8">
        <v>1.4027343749999995E-3</v>
      </c>
      <c r="CV12" s="8">
        <v>2.293359374999999E-3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2.919140624999999E-3</v>
      </c>
      <c r="DB12" s="8">
        <v>2.2265624999999998E-3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2.470312499999999E-3</v>
      </c>
      <c r="DL12" s="8">
        <v>2.0812499999999989E-3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8.0273437499999995E-4</v>
      </c>
      <c r="DS12" s="8">
        <v>1.5878906249999995E-3</v>
      </c>
      <c r="DT12" s="8">
        <v>2.3402343749999994E-3</v>
      </c>
      <c r="DU12" s="8">
        <v>2.8371093749999994E-3</v>
      </c>
      <c r="DV12" s="8">
        <v>3.2472656249999989E-3</v>
      </c>
      <c r="DW12" s="8">
        <v>3.3679687499999994E-3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1.4519531249999995E-3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5.3906249999999983E-4</v>
      </c>
      <c r="EP12" s="8">
        <v>8.589843749999994E-4</v>
      </c>
      <c r="EQ12" s="8">
        <v>1.3992187499999999E-3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3.0972656249999985E-3</v>
      </c>
      <c r="EX12" s="8">
        <v>2.6132812499999993E-3</v>
      </c>
      <c r="EY12" s="8">
        <v>1.9359374999999991E-3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1.6992187499999989E-3</v>
      </c>
      <c r="FK12" s="8">
        <v>1.2855468749999991E-3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2.6742187499999986E-3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7.5937499999999953E-4</v>
      </c>
      <c r="GC12" s="8">
        <v>1.8726562499999991E-3</v>
      </c>
      <c r="GD12" s="8">
        <v>2.6191406249999986E-3</v>
      </c>
      <c r="GE12" s="8">
        <v>3.0949218749999987E-3</v>
      </c>
      <c r="GF12" s="8">
        <v>3.1675781249999981E-3</v>
      </c>
      <c r="GG12" s="8">
        <v>2.7960937499999987E-3</v>
      </c>
      <c r="GH12" s="8">
        <v>2.248828125E-3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2.7070312499999989E-3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1.1718749999999995E-6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3.0644531249999986E-3</v>
      </c>
      <c r="HF12" s="8">
        <v>2.433984375E-3</v>
      </c>
      <c r="HG12" s="8">
        <v>1.6124999999999991E-3</v>
      </c>
      <c r="HH12" s="8">
        <v>1.0113281249999996E-3</v>
      </c>
      <c r="HI12" s="8">
        <v>4.0898437500000006E-4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3.2226562499999985E-4</v>
      </c>
      <c r="HT12" s="8">
        <v>2.3437499999999989E-6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3.9117187500000003E-3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2.4269531249999999E-3</v>
      </c>
      <c r="IE12" s="8">
        <v>1.4367187499999985E-3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1.4015624999999989E-3</v>
      </c>
      <c r="IV12" s="8">
        <v>2.0824218749999992E-3</v>
      </c>
      <c r="IW12" s="8">
        <v>2.789062499999999E-3</v>
      </c>
      <c r="IX12" s="8">
        <v>3.2812499999999986E-3</v>
      </c>
      <c r="IY12" s="8">
        <v>3.4523437499999988E-3</v>
      </c>
      <c r="IZ12" s="8">
        <v>3.2988281249999984E-3</v>
      </c>
      <c r="JA12" s="8">
        <v>2.8382812499999988E-3</v>
      </c>
      <c r="JB12" s="8">
        <v>2.0167968749999995E-3</v>
      </c>
      <c r="JC12" s="8">
        <v>1.2398437499999996E-3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1.6464843749999993E-3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2.0460937499999993E-3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3.5121093749999987E-3</v>
      </c>
      <c r="JY12" s="8">
        <v>3.1054687499999993E-3</v>
      </c>
      <c r="JZ12" s="8">
        <v>2.3871093749999995E-3</v>
      </c>
      <c r="KA12" s="8">
        <v>1.6664062499999988E-3</v>
      </c>
      <c r="KB12" s="8">
        <v>1.0277343749999996E-3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5.0241699999999952E-2</v>
      </c>
      <c r="E13" s="8">
        <v>5.0241699999999952E-2</v>
      </c>
      <c r="F13" s="8">
        <v>5.0241699999999952E-2</v>
      </c>
      <c r="G13" s="8">
        <v>5.0241699999999952E-2</v>
      </c>
      <c r="H13" s="8">
        <v>5.0241699999999952E-2</v>
      </c>
      <c r="I13" s="8">
        <v>5.0241699999999952E-2</v>
      </c>
      <c r="J13" s="8">
        <v>5.0241699999999952E-2</v>
      </c>
      <c r="K13" s="8">
        <v>5.0241699999999952E-2</v>
      </c>
      <c r="L13" s="8">
        <v>5.0241699999999952E-2</v>
      </c>
      <c r="M13" s="8">
        <v>5.0241699999999952E-2</v>
      </c>
      <c r="N13" s="8">
        <v>5.0241699999999952E-2</v>
      </c>
      <c r="O13" s="8">
        <v>5.0241699999999952E-2</v>
      </c>
      <c r="P13" s="8">
        <v>5.0241699999999952E-2</v>
      </c>
      <c r="Q13" s="8">
        <v>5.0241699999999952E-2</v>
      </c>
      <c r="R13" s="8">
        <v>5.0241699999999952E-2</v>
      </c>
      <c r="S13" s="8">
        <v>5.0241699999999952E-2</v>
      </c>
      <c r="T13" s="8">
        <v>0</v>
      </c>
      <c r="U13" s="8">
        <v>5.0241699999999952E-2</v>
      </c>
      <c r="V13" s="8">
        <v>5.0241699999999952E-2</v>
      </c>
      <c r="W13" s="8">
        <v>5.0241699999999952E-2</v>
      </c>
      <c r="X13" s="8">
        <v>5.0241699999999952E-2</v>
      </c>
      <c r="Y13" s="8">
        <v>5.0241699999999952E-2</v>
      </c>
      <c r="Z13" s="8">
        <v>0</v>
      </c>
      <c r="AA13" s="8">
        <v>0</v>
      </c>
      <c r="AB13" s="8">
        <v>4.5379600000000027E-2</v>
      </c>
      <c r="AC13" s="8">
        <v>4.5379600000000027E-2</v>
      </c>
      <c r="AD13" s="8">
        <v>4.5379600000000027E-2</v>
      </c>
      <c r="AE13" s="8">
        <v>4.5379600000000027E-2</v>
      </c>
      <c r="AF13" s="8">
        <v>4.5379600000000027E-2</v>
      </c>
      <c r="AG13" s="8">
        <v>4.5379600000000027E-2</v>
      </c>
      <c r="AH13" s="8">
        <v>0</v>
      </c>
      <c r="AI13" s="8">
        <v>4.5379600000000027E-2</v>
      </c>
      <c r="AJ13" s="8">
        <v>4.5379600000000027E-2</v>
      </c>
      <c r="AK13" s="8">
        <v>0</v>
      </c>
      <c r="AL13" s="8">
        <v>0</v>
      </c>
      <c r="AM13" s="8">
        <v>4.5379600000000027E-2</v>
      </c>
      <c r="AN13" s="8">
        <v>4.5379600000000027E-2</v>
      </c>
      <c r="AO13" s="8">
        <v>4.5379600000000027E-2</v>
      </c>
      <c r="AP13" s="8">
        <v>4.5379600000000027E-2</v>
      </c>
      <c r="AQ13" s="8">
        <v>4.5379600000000027E-2</v>
      </c>
      <c r="AR13" s="8">
        <v>4.5379600000000027E-2</v>
      </c>
      <c r="AS13" s="8">
        <v>4.5379600000000027E-2</v>
      </c>
      <c r="AT13" s="8">
        <v>4.5379600000000027E-2</v>
      </c>
      <c r="AU13" s="8">
        <v>4.5379600000000027E-2</v>
      </c>
      <c r="AV13" s="8">
        <v>4.5379600000000027E-2</v>
      </c>
      <c r="AW13" s="8">
        <v>4.5379600000000027E-2</v>
      </c>
      <c r="AX13" s="8">
        <v>5.0241699999999952E-2</v>
      </c>
      <c r="AY13" s="8">
        <v>5.0241699999999952E-2</v>
      </c>
      <c r="AZ13" s="8">
        <v>5.0241699999999952E-2</v>
      </c>
      <c r="BA13" s="8">
        <v>5.0241699999999952E-2</v>
      </c>
      <c r="BB13" s="8">
        <v>5.0241699999999952E-2</v>
      </c>
      <c r="BC13" s="8">
        <v>5.0241699999999952E-2</v>
      </c>
      <c r="BD13" s="8">
        <v>0</v>
      </c>
      <c r="BE13" s="8">
        <v>0</v>
      </c>
      <c r="BF13" s="8">
        <v>5.0241699999999952E-2</v>
      </c>
      <c r="BG13" s="8">
        <v>5.0241699999999952E-2</v>
      </c>
      <c r="BH13" s="8">
        <v>5.0241699999999952E-2</v>
      </c>
      <c r="BI13" s="8">
        <v>5.0241699999999952E-2</v>
      </c>
      <c r="BJ13" s="8">
        <v>5.0241699999999952E-2</v>
      </c>
      <c r="BK13" s="8">
        <v>5.0241699999999952E-2</v>
      </c>
      <c r="BL13" s="8">
        <v>5.0241699999999952E-2</v>
      </c>
      <c r="BM13" s="8">
        <v>5.0241699999999952E-2</v>
      </c>
      <c r="BN13" s="8">
        <v>5.0241699999999952E-2</v>
      </c>
      <c r="BO13" s="8">
        <v>5.0241699999999952E-2</v>
      </c>
      <c r="BP13" s="8">
        <v>5.0241699999999952E-2</v>
      </c>
      <c r="BQ13" s="8">
        <v>5.0241699999999952E-2</v>
      </c>
      <c r="BR13" s="8">
        <v>5.0241699999999952E-2</v>
      </c>
      <c r="BS13" s="8">
        <v>5.0241699999999952E-2</v>
      </c>
      <c r="BT13" s="8">
        <v>5.0241699999999952E-2</v>
      </c>
      <c r="BU13" s="8">
        <v>5.0241699999999952E-2</v>
      </c>
      <c r="BV13" s="8">
        <v>0</v>
      </c>
      <c r="BW13" s="8">
        <v>0</v>
      </c>
      <c r="BX13" s="8">
        <v>0</v>
      </c>
      <c r="BY13" s="8">
        <v>4.8620999999999977E-2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4.8620999999999977E-2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4.8620999999999977E-2</v>
      </c>
      <c r="CQ13" s="8">
        <v>0</v>
      </c>
      <c r="CR13" s="8">
        <v>4.8620999999999977E-2</v>
      </c>
      <c r="CS13" s="8">
        <v>0</v>
      </c>
      <c r="CT13" s="8">
        <v>5.0241699999999952E-2</v>
      </c>
      <c r="CU13" s="8">
        <v>5.0241699999999952E-2</v>
      </c>
      <c r="CV13" s="8">
        <v>5.0241699999999952E-2</v>
      </c>
      <c r="CW13" s="8">
        <v>5.0241699999999952E-2</v>
      </c>
      <c r="CX13" s="8">
        <v>5.0241699999999952E-2</v>
      </c>
      <c r="CY13" s="8">
        <v>0</v>
      </c>
      <c r="CZ13" s="8">
        <v>5.0241699999999952E-2</v>
      </c>
      <c r="DA13" s="8">
        <v>5.0241699999999952E-2</v>
      </c>
      <c r="DB13" s="8">
        <v>5.0241699999999952E-2</v>
      </c>
      <c r="DC13" s="8">
        <v>5.0241699999999952E-2</v>
      </c>
      <c r="DD13" s="8">
        <v>5.0241699999999952E-2</v>
      </c>
      <c r="DE13" s="8">
        <v>5.0241699999999952E-2</v>
      </c>
      <c r="DF13" s="8">
        <v>5.0241699999999952E-2</v>
      </c>
      <c r="DG13" s="8">
        <v>5.0241699999999952E-2</v>
      </c>
      <c r="DH13" s="8">
        <v>5.0241699999999952E-2</v>
      </c>
      <c r="DI13" s="8">
        <v>5.0241699999999952E-2</v>
      </c>
      <c r="DJ13" s="8">
        <v>5.0241699999999952E-2</v>
      </c>
      <c r="DK13" s="8">
        <v>5.0241699999999952E-2</v>
      </c>
      <c r="DL13" s="8">
        <v>5.0241699999999952E-2</v>
      </c>
      <c r="DM13" s="8">
        <v>5.0241699999999952E-2</v>
      </c>
      <c r="DN13" s="8">
        <v>5.0241699999999952E-2</v>
      </c>
      <c r="DO13" s="8">
        <v>5.0241699999999952E-2</v>
      </c>
      <c r="DP13" s="8">
        <v>0</v>
      </c>
      <c r="DQ13" s="8">
        <v>5.0241699999999952E-2</v>
      </c>
      <c r="DR13" s="8">
        <v>0</v>
      </c>
      <c r="DS13" s="8">
        <v>0</v>
      </c>
      <c r="DT13" s="8">
        <v>0</v>
      </c>
      <c r="DU13" s="8">
        <v>0</v>
      </c>
      <c r="DV13" s="8">
        <v>4.8620999999999977E-2</v>
      </c>
      <c r="DW13" s="8">
        <v>4.8620999999999977E-2</v>
      </c>
      <c r="DX13" s="8">
        <v>0</v>
      </c>
      <c r="DY13" s="8">
        <v>0</v>
      </c>
      <c r="DZ13" s="8">
        <v>4.8620999999999977E-2</v>
      </c>
      <c r="EA13" s="8">
        <v>0</v>
      </c>
      <c r="EB13" s="8">
        <v>0</v>
      </c>
      <c r="EC13" s="8">
        <v>0</v>
      </c>
      <c r="ED13" s="8">
        <v>4.8620999999999977E-2</v>
      </c>
      <c r="EE13" s="8">
        <v>0</v>
      </c>
      <c r="EF13" s="8">
        <v>4.8620999999999977E-2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5.0241699999999952E-2</v>
      </c>
      <c r="EQ13" s="8">
        <v>5.0241699999999952E-2</v>
      </c>
      <c r="ER13" s="8">
        <v>5.0241699999999952E-2</v>
      </c>
      <c r="ES13" s="8">
        <v>5.0241699999999952E-2</v>
      </c>
      <c r="ET13" s="8">
        <v>5.0241699999999952E-2</v>
      </c>
      <c r="EU13" s="8">
        <v>5.0241699999999952E-2</v>
      </c>
      <c r="EV13" s="8">
        <v>5.0241699999999952E-2</v>
      </c>
      <c r="EW13" s="8">
        <v>5.0241699999999952E-2</v>
      </c>
      <c r="EX13" s="8">
        <v>5.0241699999999952E-2</v>
      </c>
      <c r="EY13" s="8">
        <v>5.0241699999999952E-2</v>
      </c>
      <c r="EZ13" s="8">
        <v>5.0241699999999952E-2</v>
      </c>
      <c r="FA13" s="8">
        <v>5.0241699999999952E-2</v>
      </c>
      <c r="FB13" s="8">
        <v>5.0241699999999952E-2</v>
      </c>
      <c r="FC13" s="8">
        <v>5.0241699999999952E-2</v>
      </c>
      <c r="FD13" s="8">
        <v>5.0241699999999952E-2</v>
      </c>
      <c r="FE13" s="8">
        <v>5.0241699999999952E-2</v>
      </c>
      <c r="FF13" s="8">
        <v>5.0241699999999952E-2</v>
      </c>
      <c r="FG13" s="8">
        <v>5.0241699999999952E-2</v>
      </c>
      <c r="FH13" s="8">
        <v>5.0241699999999952E-2</v>
      </c>
      <c r="FI13" s="8">
        <v>5.0241699999999952E-2</v>
      </c>
      <c r="FJ13" s="8">
        <v>5.0241699999999952E-2</v>
      </c>
      <c r="FK13" s="8">
        <v>5.0241699999999952E-2</v>
      </c>
      <c r="FL13" s="8">
        <v>5.0241699999999952E-2</v>
      </c>
      <c r="FM13" s="8">
        <v>5.0241699999999952E-2</v>
      </c>
      <c r="FN13" s="8">
        <v>5.0241699999999952E-2</v>
      </c>
      <c r="FO13" s="8">
        <v>5.0241699999999952E-2</v>
      </c>
      <c r="FP13" s="8">
        <v>5.0241699999999952E-2</v>
      </c>
      <c r="FQ13" s="8">
        <v>5.0241699999999952E-2</v>
      </c>
      <c r="FR13" s="8">
        <v>5.0241699999999952E-2</v>
      </c>
      <c r="FS13" s="8">
        <v>5.0241699999999952E-2</v>
      </c>
      <c r="FT13" s="8">
        <v>5.0241699999999952E-2</v>
      </c>
      <c r="FU13" s="8">
        <v>5.0241699999999952E-2</v>
      </c>
      <c r="FV13" s="8">
        <v>5.0241699999999952E-2</v>
      </c>
      <c r="FW13" s="8">
        <v>5.0241699999999952E-2</v>
      </c>
      <c r="FX13" s="8">
        <v>5.0241699999999952E-2</v>
      </c>
      <c r="FY13" s="8">
        <v>5.0241699999999952E-2</v>
      </c>
      <c r="FZ13" s="8">
        <v>5.0241699999999952E-2</v>
      </c>
      <c r="GA13" s="8">
        <v>5.0241699999999952E-2</v>
      </c>
      <c r="GB13" s="8">
        <v>5.0241699999999952E-2</v>
      </c>
      <c r="GC13" s="8">
        <v>5.0241699999999952E-2</v>
      </c>
      <c r="GD13" s="8">
        <v>5.0241699999999952E-2</v>
      </c>
      <c r="GE13" s="8">
        <v>5.0241699999999952E-2</v>
      </c>
      <c r="GF13" s="8">
        <v>5.0241699999999952E-2</v>
      </c>
      <c r="GG13" s="8">
        <v>5.0241699999999952E-2</v>
      </c>
      <c r="GH13" s="8">
        <v>5.0241699999999952E-2</v>
      </c>
      <c r="GI13" s="8">
        <v>5.0241699999999952E-2</v>
      </c>
      <c r="GJ13" s="8">
        <v>5.0241699999999952E-2</v>
      </c>
      <c r="GK13" s="8">
        <v>5.0241699999999952E-2</v>
      </c>
      <c r="GL13" s="8">
        <v>0</v>
      </c>
      <c r="GM13" s="8">
        <v>0</v>
      </c>
      <c r="GN13" s="8">
        <v>4.8620999999999977E-2</v>
      </c>
      <c r="GO13" s="8">
        <v>4.8620999999999977E-2</v>
      </c>
      <c r="GP13" s="8">
        <v>0</v>
      </c>
      <c r="GQ13" s="8">
        <v>0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0</v>
      </c>
      <c r="GX13" s="8">
        <v>0</v>
      </c>
      <c r="GY13" s="8">
        <v>0</v>
      </c>
      <c r="GZ13" s="8">
        <v>0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0</v>
      </c>
      <c r="HF13" s="8">
        <v>0</v>
      </c>
      <c r="HG13" s="8">
        <v>0</v>
      </c>
      <c r="HH13" s="8">
        <v>0</v>
      </c>
      <c r="HI13" s="8">
        <v>4.8620999999999977E-2</v>
      </c>
      <c r="HJ13" s="8">
        <v>5.0241699999999952E-2</v>
      </c>
      <c r="HK13" s="8">
        <v>5.0241699999999952E-2</v>
      </c>
      <c r="HL13" s="8">
        <v>5.0241699999999952E-2</v>
      </c>
      <c r="HM13" s="8">
        <v>5.0241699999999952E-2</v>
      </c>
      <c r="HN13" s="8">
        <v>5.0241699999999952E-2</v>
      </c>
      <c r="HO13" s="8">
        <v>0</v>
      </c>
      <c r="HP13" s="8">
        <v>5.0241699999999952E-2</v>
      </c>
      <c r="HQ13" s="8">
        <v>5.0241699999999952E-2</v>
      </c>
      <c r="HR13" s="8">
        <v>5.0241699999999952E-2</v>
      </c>
      <c r="HS13" s="8">
        <v>5.0241699999999952E-2</v>
      </c>
      <c r="HT13" s="8">
        <v>5.0241699999999952E-2</v>
      </c>
      <c r="HU13" s="8">
        <v>5.0241699999999952E-2</v>
      </c>
      <c r="HV13" s="8">
        <v>5.0241699999999952E-2</v>
      </c>
      <c r="HW13" s="8">
        <v>5.0241699999999952E-2</v>
      </c>
      <c r="HX13" s="8">
        <v>5.0241699999999952E-2</v>
      </c>
      <c r="HY13" s="8">
        <v>3.6535472492093185E-2</v>
      </c>
      <c r="HZ13" s="8">
        <v>5.0241699999999952E-2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0</v>
      </c>
      <c r="IF13" s="8">
        <v>5.0241699999999952E-2</v>
      </c>
      <c r="IG13" s="8">
        <v>5.0241699999999952E-2</v>
      </c>
      <c r="IH13" s="8">
        <v>0</v>
      </c>
      <c r="II13" s="8">
        <v>4.8620999999999977E-2</v>
      </c>
      <c r="IJ13" s="8">
        <v>4.8620999999999977E-2</v>
      </c>
      <c r="IK13" s="8">
        <v>0</v>
      </c>
      <c r="IL13" s="8">
        <v>0</v>
      </c>
      <c r="IM13" s="8">
        <v>0</v>
      </c>
      <c r="IN13" s="8">
        <v>0</v>
      </c>
      <c r="IO13" s="8">
        <v>0</v>
      </c>
      <c r="IP13" s="8">
        <v>0</v>
      </c>
      <c r="IQ13" s="8">
        <v>0</v>
      </c>
      <c r="IR13" s="8">
        <v>0</v>
      </c>
      <c r="IS13" s="8">
        <v>4.8620999999999977E-2</v>
      </c>
      <c r="IT13" s="8">
        <v>4.8620999999999977E-2</v>
      </c>
      <c r="IU13" s="8">
        <v>4.8620999999999977E-2</v>
      </c>
      <c r="IV13" s="8">
        <v>0</v>
      </c>
      <c r="IW13" s="8">
        <v>0</v>
      </c>
      <c r="IX13" s="8">
        <v>0</v>
      </c>
      <c r="IY13" s="8">
        <v>0</v>
      </c>
      <c r="IZ13" s="8">
        <v>0</v>
      </c>
      <c r="JA13" s="8">
        <v>4.8620999999999977E-2</v>
      </c>
      <c r="JB13" s="8">
        <v>4.8620999999999977E-2</v>
      </c>
      <c r="JC13" s="8">
        <v>0</v>
      </c>
      <c r="JD13" s="8">
        <v>0</v>
      </c>
      <c r="JE13" s="8">
        <v>0</v>
      </c>
      <c r="JF13" s="8">
        <v>5.0241699999999952E-2</v>
      </c>
      <c r="JG13" s="8">
        <v>5.0241699999999952E-2</v>
      </c>
      <c r="JH13" s="8">
        <v>5.0241699999999952E-2</v>
      </c>
      <c r="JI13" s="8">
        <v>5.0241699999999952E-2</v>
      </c>
      <c r="JJ13" s="8">
        <v>5.0241699999999952E-2</v>
      </c>
      <c r="JK13" s="8">
        <v>5.0241699999999952E-2</v>
      </c>
      <c r="JL13" s="8">
        <v>5.0241699999999952E-2</v>
      </c>
      <c r="JM13" s="8">
        <v>5.0241699999999952E-2</v>
      </c>
      <c r="JN13" s="8">
        <v>5.0241699999999952E-2</v>
      </c>
      <c r="JO13" s="8">
        <v>5.0241699999999952E-2</v>
      </c>
      <c r="JP13" s="8">
        <v>5.0241699999999952E-2</v>
      </c>
      <c r="JQ13" s="8">
        <v>5.0241699999999952E-2</v>
      </c>
      <c r="JR13" s="8">
        <v>5.0241699999999952E-2</v>
      </c>
      <c r="JS13" s="8">
        <v>5.0241699999999952E-2</v>
      </c>
      <c r="JT13" s="8">
        <v>5.0241699999999952E-2</v>
      </c>
      <c r="JU13" s="8">
        <v>5.0241699999999952E-2</v>
      </c>
      <c r="JV13" s="8">
        <v>0</v>
      </c>
      <c r="JW13" s="8">
        <v>5.0241699999999952E-2</v>
      </c>
      <c r="JX13" s="8">
        <v>5.0241699999999952E-2</v>
      </c>
      <c r="JY13" s="8">
        <v>5.0241699999999952E-2</v>
      </c>
      <c r="JZ13" s="8">
        <v>5.0241699999999952E-2</v>
      </c>
      <c r="KA13" s="8">
        <v>5.0241699999999952E-2</v>
      </c>
      <c r="KB13" s="8">
        <v>5.0241699999999952E-2</v>
      </c>
      <c r="KC13" s="8">
        <v>5.0241699999999952E-2</v>
      </c>
      <c r="KD13" s="8">
        <v>10.248566172492085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7.3080000000000003E-3</v>
      </c>
      <c r="AA14" s="8">
        <v>7.3080000000000003E-3</v>
      </c>
      <c r="AB14" s="8">
        <v>7.3080000000000003E-3</v>
      </c>
      <c r="AC14" s="8">
        <v>7.3080000000000003E-3</v>
      </c>
      <c r="AD14" s="8">
        <v>7.3080000000000003E-3</v>
      </c>
      <c r="AE14" s="8">
        <v>7.3080000000000003E-3</v>
      </c>
      <c r="AF14" s="8">
        <v>7.3080000000000003E-3</v>
      </c>
      <c r="AG14" s="8">
        <v>7.3080000000000003E-3</v>
      </c>
      <c r="AH14" s="8">
        <v>7.3080000000000003E-3</v>
      </c>
      <c r="AI14" s="8">
        <v>7.3080000000000003E-3</v>
      </c>
      <c r="AJ14" s="8">
        <v>7.3080000000000003E-3</v>
      </c>
      <c r="AK14" s="8">
        <v>7.3080000000000003E-3</v>
      </c>
      <c r="AL14" s="8">
        <v>7.3080000000000003E-3</v>
      </c>
      <c r="AM14" s="8">
        <v>7.3080000000000003E-3</v>
      </c>
      <c r="AN14" s="8">
        <v>7.3080000000000003E-3</v>
      </c>
      <c r="AO14" s="8">
        <v>7.3080000000000003E-3</v>
      </c>
      <c r="AP14" s="8">
        <v>7.3080000000000003E-3</v>
      </c>
      <c r="AQ14" s="8">
        <v>7.3080000000000003E-3</v>
      </c>
      <c r="AR14" s="8">
        <v>7.3080000000000003E-3</v>
      </c>
      <c r="AS14" s="8">
        <v>7.3080000000000003E-3</v>
      </c>
      <c r="AT14" s="8">
        <v>7.3080000000000003E-3</v>
      </c>
      <c r="AU14" s="8">
        <v>7.3080000000000003E-3</v>
      </c>
      <c r="AV14" s="8">
        <v>7.3080000000000003E-3</v>
      </c>
      <c r="AW14" s="8">
        <v>7.3080000000000003E-3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2.2863600000000006</v>
      </c>
    </row>
    <row r="15" spans="1:290" x14ac:dyDescent="0.3">
      <c r="A15" t="s">
        <v>13</v>
      </c>
      <c r="B15" s="8">
        <v>3.4099999999999984E-2</v>
      </c>
      <c r="C15" s="8">
        <v>3.4099999999999984E-2</v>
      </c>
      <c r="D15" s="8">
        <v>3.4099999999999984E-2</v>
      </c>
      <c r="E15" s="8">
        <v>3.4099999999999984E-2</v>
      </c>
      <c r="F15" s="8">
        <v>3.4099999999999984E-2</v>
      </c>
      <c r="G15" s="8">
        <v>3.4099999999999984E-2</v>
      </c>
      <c r="H15" s="8">
        <v>3.4099999999999984E-2</v>
      </c>
      <c r="I15" s="8">
        <v>3.4099999999999984E-2</v>
      </c>
      <c r="J15" s="8">
        <v>3.4099999999999984E-2</v>
      </c>
      <c r="K15" s="8">
        <v>3.4099999999999984E-2</v>
      </c>
      <c r="L15" s="8">
        <v>3.4099999999999984E-2</v>
      </c>
      <c r="M15" s="8">
        <v>3.4099999999999984E-2</v>
      </c>
      <c r="N15" s="8">
        <v>3.4099999999999984E-2</v>
      </c>
      <c r="O15" s="8">
        <v>3.4099999999999984E-2</v>
      </c>
      <c r="P15" s="8">
        <v>3.4099999999999984E-2</v>
      </c>
      <c r="Q15" s="8">
        <v>3.4099999999999984E-2</v>
      </c>
      <c r="R15" s="8">
        <v>3.4099999999999984E-2</v>
      </c>
      <c r="S15" s="8">
        <v>3.4099999999999984E-2</v>
      </c>
      <c r="T15" s="8">
        <v>3.4099999999999984E-2</v>
      </c>
      <c r="U15" s="8">
        <v>3.4099999999999984E-2</v>
      </c>
      <c r="V15" s="8">
        <v>3.4099999999999984E-2</v>
      </c>
      <c r="W15" s="8">
        <v>3.4099999999999984E-2</v>
      </c>
      <c r="X15" s="8">
        <v>3.4099999999999984E-2</v>
      </c>
      <c r="Y15" s="8">
        <v>3.4099999999999984E-2</v>
      </c>
      <c r="Z15" s="8">
        <v>3.0799999999999994E-2</v>
      </c>
      <c r="AA15" s="8">
        <v>3.0799999999999994E-2</v>
      </c>
      <c r="AB15" s="8">
        <v>3.0799999999999994E-2</v>
      </c>
      <c r="AC15" s="8">
        <v>3.0799999999999994E-2</v>
      </c>
      <c r="AD15" s="8">
        <v>3.0799999999999994E-2</v>
      </c>
      <c r="AE15" s="8">
        <v>3.0799999999999994E-2</v>
      </c>
      <c r="AF15" s="8">
        <v>3.0799999999999994E-2</v>
      </c>
      <c r="AG15" s="8">
        <v>3.0799999999999994E-2</v>
      </c>
      <c r="AH15" s="8">
        <v>3.0799999999999994E-2</v>
      </c>
      <c r="AI15" s="8">
        <v>3.0799999999999994E-2</v>
      </c>
      <c r="AJ15" s="8">
        <v>3.0799999999999994E-2</v>
      </c>
      <c r="AK15" s="8">
        <v>3.0799999999999994E-2</v>
      </c>
      <c r="AL15" s="8">
        <v>3.0799999999999994E-2</v>
      </c>
      <c r="AM15" s="8">
        <v>3.0799999999999994E-2</v>
      </c>
      <c r="AN15" s="8">
        <v>3.0799999999999994E-2</v>
      </c>
      <c r="AO15" s="8">
        <v>3.0799999999999994E-2</v>
      </c>
      <c r="AP15" s="8">
        <v>3.0799999999999994E-2</v>
      </c>
      <c r="AQ15" s="8">
        <v>3.0799999999999994E-2</v>
      </c>
      <c r="AR15" s="8">
        <v>3.0799999999999994E-2</v>
      </c>
      <c r="AS15" s="8">
        <v>3.0799999999999994E-2</v>
      </c>
      <c r="AT15" s="8">
        <v>3.0799999999999994E-2</v>
      </c>
      <c r="AU15" s="8">
        <v>3.0799999999999994E-2</v>
      </c>
      <c r="AV15" s="8">
        <v>3.0799999999999994E-2</v>
      </c>
      <c r="AW15" s="8">
        <v>3.0799999999999994E-2</v>
      </c>
      <c r="AX15" s="8">
        <v>3.4099999999999984E-2</v>
      </c>
      <c r="AY15" s="8">
        <v>3.4099999999999984E-2</v>
      </c>
      <c r="AZ15" s="8">
        <v>3.4099999999999984E-2</v>
      </c>
      <c r="BA15" s="8">
        <v>3.4099999999999984E-2</v>
      </c>
      <c r="BB15" s="8">
        <v>3.4099999999999984E-2</v>
      </c>
      <c r="BC15" s="8">
        <v>3.4099999999999984E-2</v>
      </c>
      <c r="BD15" s="8">
        <v>3.4099999999999984E-2</v>
      </c>
      <c r="BE15" s="8">
        <v>3.4099999999999984E-2</v>
      </c>
      <c r="BF15" s="8">
        <v>3.4099999999999984E-2</v>
      </c>
      <c r="BG15" s="8">
        <v>3.4099999999999984E-2</v>
      </c>
      <c r="BH15" s="8">
        <v>3.4099999999999984E-2</v>
      </c>
      <c r="BI15" s="8">
        <v>3.4099999999999984E-2</v>
      </c>
      <c r="BJ15" s="8">
        <v>3.4099999999999984E-2</v>
      </c>
      <c r="BK15" s="8">
        <v>3.4099999999999984E-2</v>
      </c>
      <c r="BL15" s="8">
        <v>3.4099999999999984E-2</v>
      </c>
      <c r="BM15" s="8">
        <v>3.4099999999999984E-2</v>
      </c>
      <c r="BN15" s="8">
        <v>3.4099999999999984E-2</v>
      </c>
      <c r="BO15" s="8">
        <v>3.4099999999999984E-2</v>
      </c>
      <c r="BP15" s="8">
        <v>3.4099999999999984E-2</v>
      </c>
      <c r="BQ15" s="8">
        <v>3.4099999999999984E-2</v>
      </c>
      <c r="BR15" s="8">
        <v>3.4099999999999984E-2</v>
      </c>
      <c r="BS15" s="8">
        <v>3.4099999999999984E-2</v>
      </c>
      <c r="BT15" s="8">
        <v>3.4099999999999984E-2</v>
      </c>
      <c r="BU15" s="8">
        <v>3.4099999999999984E-2</v>
      </c>
      <c r="BV15" s="8">
        <v>3.2999999999999981E-2</v>
      </c>
      <c r="BW15" s="8">
        <v>3.2999999999999981E-2</v>
      </c>
      <c r="BX15" s="8">
        <v>3.2999999999999981E-2</v>
      </c>
      <c r="BY15" s="8">
        <v>3.2999999999999981E-2</v>
      </c>
      <c r="BZ15" s="8">
        <v>3.2999999999999981E-2</v>
      </c>
      <c r="CA15" s="8">
        <v>3.2999999999999981E-2</v>
      </c>
      <c r="CB15" s="8">
        <v>3.2999999999999981E-2</v>
      </c>
      <c r="CC15" s="8">
        <v>3.2999999999999981E-2</v>
      </c>
      <c r="CD15" s="8">
        <v>3.2999999999999981E-2</v>
      </c>
      <c r="CE15" s="8">
        <v>3.2999999999999981E-2</v>
      </c>
      <c r="CF15" s="8">
        <v>3.2999999999999981E-2</v>
      </c>
      <c r="CG15" s="8">
        <v>3.2999999999999981E-2</v>
      </c>
      <c r="CH15" s="8">
        <v>3.2999999999999981E-2</v>
      </c>
      <c r="CI15" s="8">
        <v>3.2999999999999981E-2</v>
      </c>
      <c r="CJ15" s="8">
        <v>3.2999999999999981E-2</v>
      </c>
      <c r="CK15" s="8">
        <v>3.2999999999999981E-2</v>
      </c>
      <c r="CL15" s="8">
        <v>3.2999999999999981E-2</v>
      </c>
      <c r="CM15" s="8">
        <v>3.2999999999999981E-2</v>
      </c>
      <c r="CN15" s="8">
        <v>3.2999999999999981E-2</v>
      </c>
      <c r="CO15" s="8">
        <v>3.2999999999999981E-2</v>
      </c>
      <c r="CP15" s="8">
        <v>3.2999999999999981E-2</v>
      </c>
      <c r="CQ15" s="8">
        <v>3.2999999999999981E-2</v>
      </c>
      <c r="CR15" s="8">
        <v>3.2999999999999981E-2</v>
      </c>
      <c r="CS15" s="8">
        <v>3.2999999999999981E-2</v>
      </c>
      <c r="CT15" s="8">
        <v>3.4099999999999984E-2</v>
      </c>
      <c r="CU15" s="8">
        <v>3.4099999999999984E-2</v>
      </c>
      <c r="CV15" s="8">
        <v>3.4099999999999984E-2</v>
      </c>
      <c r="CW15" s="8">
        <v>3.4099999999999984E-2</v>
      </c>
      <c r="CX15" s="8">
        <v>3.4099999999999984E-2</v>
      </c>
      <c r="CY15" s="8">
        <v>3.4099999999999984E-2</v>
      </c>
      <c r="CZ15" s="8">
        <v>3.4099999999999984E-2</v>
      </c>
      <c r="DA15" s="8">
        <v>3.4099999999999984E-2</v>
      </c>
      <c r="DB15" s="8">
        <v>3.4099999999999984E-2</v>
      </c>
      <c r="DC15" s="8">
        <v>3.4099999999999984E-2</v>
      </c>
      <c r="DD15" s="8">
        <v>3.4099999999999984E-2</v>
      </c>
      <c r="DE15" s="8">
        <v>3.4099999999999984E-2</v>
      </c>
      <c r="DF15" s="8">
        <v>3.4099999999999984E-2</v>
      </c>
      <c r="DG15" s="8">
        <v>3.4099999999999984E-2</v>
      </c>
      <c r="DH15" s="8">
        <v>3.4099999999999984E-2</v>
      </c>
      <c r="DI15" s="8">
        <v>3.4099999999999984E-2</v>
      </c>
      <c r="DJ15" s="8">
        <v>3.4099999999999984E-2</v>
      </c>
      <c r="DK15" s="8">
        <v>3.4099999999999984E-2</v>
      </c>
      <c r="DL15" s="8">
        <v>3.4099999999999984E-2</v>
      </c>
      <c r="DM15" s="8">
        <v>3.4099999999999984E-2</v>
      </c>
      <c r="DN15" s="8">
        <v>3.4099999999999984E-2</v>
      </c>
      <c r="DO15" s="8">
        <v>3.4099999999999984E-2</v>
      </c>
      <c r="DP15" s="8">
        <v>3.4099999999999984E-2</v>
      </c>
      <c r="DQ15" s="8">
        <v>3.4099999999999984E-2</v>
      </c>
      <c r="DR15" s="8">
        <v>3.2999999999999981E-2</v>
      </c>
      <c r="DS15" s="8">
        <v>3.2999999999999981E-2</v>
      </c>
      <c r="DT15" s="8">
        <v>3.2999999999999981E-2</v>
      </c>
      <c r="DU15" s="8">
        <v>3.2999999999999981E-2</v>
      </c>
      <c r="DV15" s="8">
        <v>3.2999999999999981E-2</v>
      </c>
      <c r="DW15" s="8">
        <v>3.2999999999999981E-2</v>
      </c>
      <c r="DX15" s="8">
        <v>3.2999999999999981E-2</v>
      </c>
      <c r="DY15" s="8">
        <v>3.2999999999999981E-2</v>
      </c>
      <c r="DZ15" s="8">
        <v>3.2999999999999981E-2</v>
      </c>
      <c r="EA15" s="8">
        <v>3.2999999999999981E-2</v>
      </c>
      <c r="EB15" s="8">
        <v>3.2999999999999981E-2</v>
      </c>
      <c r="EC15" s="8">
        <v>3.2999999999999981E-2</v>
      </c>
      <c r="ED15" s="8">
        <v>3.2999999999999981E-2</v>
      </c>
      <c r="EE15" s="8">
        <v>3.2999999999999981E-2</v>
      </c>
      <c r="EF15" s="8">
        <v>3.2999999999999981E-2</v>
      </c>
      <c r="EG15" s="8">
        <v>3.2999999999999981E-2</v>
      </c>
      <c r="EH15" s="8">
        <v>3.2999999999999981E-2</v>
      </c>
      <c r="EI15" s="8">
        <v>3.2999999999999981E-2</v>
      </c>
      <c r="EJ15" s="8">
        <v>3.2999999999999981E-2</v>
      </c>
      <c r="EK15" s="8">
        <v>3.2999999999999981E-2</v>
      </c>
      <c r="EL15" s="8">
        <v>3.2999999999999981E-2</v>
      </c>
      <c r="EM15" s="8">
        <v>3.2999999999999981E-2</v>
      </c>
      <c r="EN15" s="8">
        <v>3.2999999999999981E-2</v>
      </c>
      <c r="EO15" s="8">
        <v>3.2999999999999981E-2</v>
      </c>
      <c r="EP15" s="8">
        <v>3.4099999999999984E-2</v>
      </c>
      <c r="EQ15" s="8">
        <v>3.4099999999999984E-2</v>
      </c>
      <c r="ER15" s="8">
        <v>3.4099999999999984E-2</v>
      </c>
      <c r="ES15" s="8">
        <v>3.4099999999999984E-2</v>
      </c>
      <c r="ET15" s="8">
        <v>3.4099999999999984E-2</v>
      </c>
      <c r="EU15" s="8">
        <v>3.4099999999999984E-2</v>
      </c>
      <c r="EV15" s="8">
        <v>3.4099999999999984E-2</v>
      </c>
      <c r="EW15" s="8">
        <v>3.4099999999999984E-2</v>
      </c>
      <c r="EX15" s="8">
        <v>3.4099999999999984E-2</v>
      </c>
      <c r="EY15" s="8">
        <v>3.4099999999999984E-2</v>
      </c>
      <c r="EZ15" s="8">
        <v>3.4099999999999984E-2</v>
      </c>
      <c r="FA15" s="8">
        <v>3.4099999999999984E-2</v>
      </c>
      <c r="FB15" s="8">
        <v>3.4099999999999984E-2</v>
      </c>
      <c r="FC15" s="8">
        <v>3.4099999999999984E-2</v>
      </c>
      <c r="FD15" s="8">
        <v>3.4099999999999984E-2</v>
      </c>
      <c r="FE15" s="8">
        <v>3.4099999999999984E-2</v>
      </c>
      <c r="FF15" s="8">
        <v>3.4099999999999984E-2</v>
      </c>
      <c r="FG15" s="8">
        <v>3.4099999999999984E-2</v>
      </c>
      <c r="FH15" s="8">
        <v>3.4099999999999984E-2</v>
      </c>
      <c r="FI15" s="8">
        <v>3.4099999999999984E-2</v>
      </c>
      <c r="FJ15" s="8">
        <v>3.4099999999999984E-2</v>
      </c>
      <c r="FK15" s="8">
        <v>3.4099999999999984E-2</v>
      </c>
      <c r="FL15" s="8">
        <v>3.4099999999999984E-2</v>
      </c>
      <c r="FM15" s="8">
        <v>3.4099999999999984E-2</v>
      </c>
      <c r="FN15" s="8">
        <v>3.4099999999999984E-2</v>
      </c>
      <c r="FO15" s="8">
        <v>3.4099999999999984E-2</v>
      </c>
      <c r="FP15" s="8">
        <v>3.4099999999999984E-2</v>
      </c>
      <c r="FQ15" s="8">
        <v>3.4099999999999984E-2</v>
      </c>
      <c r="FR15" s="8">
        <v>3.4099999999999984E-2</v>
      </c>
      <c r="FS15" s="8">
        <v>3.4099999999999984E-2</v>
      </c>
      <c r="FT15" s="8">
        <v>3.4099999999999984E-2</v>
      </c>
      <c r="FU15" s="8">
        <v>3.4099999999999984E-2</v>
      </c>
      <c r="FV15" s="8">
        <v>3.4099999999999984E-2</v>
      </c>
      <c r="FW15" s="8">
        <v>3.4099999999999984E-2</v>
      </c>
      <c r="FX15" s="8">
        <v>3.4099999999999984E-2</v>
      </c>
      <c r="FY15" s="8">
        <v>3.4099999999999984E-2</v>
      </c>
      <c r="FZ15" s="8">
        <v>3.4099999999999984E-2</v>
      </c>
      <c r="GA15" s="8">
        <v>3.4099999999999984E-2</v>
      </c>
      <c r="GB15" s="8">
        <v>3.4099999999999984E-2</v>
      </c>
      <c r="GC15" s="8">
        <v>3.4099999999999984E-2</v>
      </c>
      <c r="GD15" s="8">
        <v>3.4099999999999984E-2</v>
      </c>
      <c r="GE15" s="8">
        <v>3.4099999999999984E-2</v>
      </c>
      <c r="GF15" s="8">
        <v>3.4099999999999984E-2</v>
      </c>
      <c r="GG15" s="8">
        <v>3.4099999999999984E-2</v>
      </c>
      <c r="GH15" s="8">
        <v>3.4099999999999984E-2</v>
      </c>
      <c r="GI15" s="8">
        <v>3.4099999999999984E-2</v>
      </c>
      <c r="GJ15" s="8">
        <v>3.4099999999999984E-2</v>
      </c>
      <c r="GK15" s="8">
        <v>3.4099999999999984E-2</v>
      </c>
      <c r="GL15" s="8">
        <v>3.2999999999999981E-2</v>
      </c>
      <c r="GM15" s="8">
        <v>3.2999999999999981E-2</v>
      </c>
      <c r="GN15" s="8">
        <v>3.2999999999999981E-2</v>
      </c>
      <c r="GO15" s="8">
        <v>3.2999999999999981E-2</v>
      </c>
      <c r="GP15" s="8">
        <v>3.2999999999999981E-2</v>
      </c>
      <c r="GQ15" s="8">
        <v>3.2999999999999981E-2</v>
      </c>
      <c r="GR15" s="8">
        <v>3.2999999999999981E-2</v>
      </c>
      <c r="GS15" s="8">
        <v>3.2999999999999981E-2</v>
      </c>
      <c r="GT15" s="8">
        <v>3.2999999999999981E-2</v>
      </c>
      <c r="GU15" s="8">
        <v>3.2999999999999981E-2</v>
      </c>
      <c r="GV15" s="8">
        <v>3.2999999999999981E-2</v>
      </c>
      <c r="GW15" s="8">
        <v>3.2999999999999981E-2</v>
      </c>
      <c r="GX15" s="8">
        <v>3.2999999999999981E-2</v>
      </c>
      <c r="GY15" s="8">
        <v>3.2999999999999981E-2</v>
      </c>
      <c r="GZ15" s="8">
        <v>3.2999999999999981E-2</v>
      </c>
      <c r="HA15" s="8">
        <v>3.2999999999999981E-2</v>
      </c>
      <c r="HB15" s="8">
        <v>3.2999999999999981E-2</v>
      </c>
      <c r="HC15" s="8">
        <v>3.2999999999999981E-2</v>
      </c>
      <c r="HD15" s="8">
        <v>3.2999999999999981E-2</v>
      </c>
      <c r="HE15" s="8">
        <v>3.2999999999999981E-2</v>
      </c>
      <c r="HF15" s="8">
        <v>3.2999999999999981E-2</v>
      </c>
      <c r="HG15" s="8">
        <v>3.2999999999999981E-2</v>
      </c>
      <c r="HH15" s="8">
        <v>3.2999999999999981E-2</v>
      </c>
      <c r="HI15" s="8">
        <v>3.2999999999999981E-2</v>
      </c>
      <c r="HJ15" s="8">
        <v>3.4099999999999984E-2</v>
      </c>
      <c r="HK15" s="8">
        <v>3.4099999999999984E-2</v>
      </c>
      <c r="HL15" s="8">
        <v>3.4099999999999984E-2</v>
      </c>
      <c r="HM15" s="8">
        <v>3.4099999999999984E-2</v>
      </c>
      <c r="HN15" s="8">
        <v>3.4099999999999984E-2</v>
      </c>
      <c r="HO15" s="8">
        <v>3.4099999999999984E-2</v>
      </c>
      <c r="HP15" s="8">
        <v>3.4099999999999984E-2</v>
      </c>
      <c r="HQ15" s="8">
        <v>3.4099999999999984E-2</v>
      </c>
      <c r="HR15" s="8">
        <v>3.4099999999999984E-2</v>
      </c>
      <c r="HS15" s="8">
        <v>3.4099999999999984E-2</v>
      </c>
      <c r="HT15" s="8">
        <v>3.4099999999999984E-2</v>
      </c>
      <c r="HU15" s="8">
        <v>3.4099999999999984E-2</v>
      </c>
      <c r="HV15" s="8">
        <v>3.4099999999999984E-2</v>
      </c>
      <c r="HW15" s="8">
        <v>3.4099999999999984E-2</v>
      </c>
      <c r="HX15" s="8">
        <v>3.4099999999999984E-2</v>
      </c>
      <c r="HY15" s="8">
        <v>3.4099999999999984E-2</v>
      </c>
      <c r="HZ15" s="8">
        <v>3.4099999999999984E-2</v>
      </c>
      <c r="IA15" s="8">
        <v>3.4099999999999984E-2</v>
      </c>
      <c r="IB15" s="8">
        <v>3.4099999999999984E-2</v>
      </c>
      <c r="IC15" s="8">
        <v>3.4099999999999984E-2</v>
      </c>
      <c r="ID15" s="8">
        <v>3.4099999999999984E-2</v>
      </c>
      <c r="IE15" s="8">
        <v>3.4099999999999984E-2</v>
      </c>
      <c r="IF15" s="8">
        <v>3.4099999999999984E-2</v>
      </c>
      <c r="IG15" s="8">
        <v>3.4099999999999984E-2</v>
      </c>
      <c r="IH15" s="8">
        <v>3.2999999999999981E-2</v>
      </c>
      <c r="II15" s="8">
        <v>3.2999999999999981E-2</v>
      </c>
      <c r="IJ15" s="8">
        <v>3.2999999999999981E-2</v>
      </c>
      <c r="IK15" s="8">
        <v>3.2999999999999981E-2</v>
      </c>
      <c r="IL15" s="8">
        <v>3.2999999999999981E-2</v>
      </c>
      <c r="IM15" s="8">
        <v>3.2999999999999981E-2</v>
      </c>
      <c r="IN15" s="8">
        <v>3.2999999999999981E-2</v>
      </c>
      <c r="IO15" s="8">
        <v>3.2999999999999981E-2</v>
      </c>
      <c r="IP15" s="8">
        <v>3.2999999999999981E-2</v>
      </c>
      <c r="IQ15" s="8">
        <v>3.2999999999999981E-2</v>
      </c>
      <c r="IR15" s="8">
        <v>3.2999999999999981E-2</v>
      </c>
      <c r="IS15" s="8">
        <v>3.2999999999999981E-2</v>
      </c>
      <c r="IT15" s="8">
        <v>3.2999999999999981E-2</v>
      </c>
      <c r="IU15" s="8">
        <v>3.2999999999999981E-2</v>
      </c>
      <c r="IV15" s="8">
        <v>3.2999999999999981E-2</v>
      </c>
      <c r="IW15" s="8">
        <v>3.2999999999999981E-2</v>
      </c>
      <c r="IX15" s="8">
        <v>3.2999999999999981E-2</v>
      </c>
      <c r="IY15" s="8">
        <v>3.2999999999999981E-2</v>
      </c>
      <c r="IZ15" s="8">
        <v>3.2999999999999981E-2</v>
      </c>
      <c r="JA15" s="8">
        <v>3.2999999999999981E-2</v>
      </c>
      <c r="JB15" s="8">
        <v>3.2999999999999981E-2</v>
      </c>
      <c r="JC15" s="8">
        <v>3.2999999999999981E-2</v>
      </c>
      <c r="JD15" s="8">
        <v>3.2999999999999981E-2</v>
      </c>
      <c r="JE15" s="8">
        <v>3.2999999999999981E-2</v>
      </c>
      <c r="JF15" s="8">
        <v>3.4099999999999984E-2</v>
      </c>
      <c r="JG15" s="8">
        <v>3.4099999999999984E-2</v>
      </c>
      <c r="JH15" s="8">
        <v>3.4099999999999984E-2</v>
      </c>
      <c r="JI15" s="8">
        <v>3.4099999999999984E-2</v>
      </c>
      <c r="JJ15" s="8">
        <v>3.4099999999999984E-2</v>
      </c>
      <c r="JK15" s="8">
        <v>3.4099999999999984E-2</v>
      </c>
      <c r="JL15" s="8">
        <v>3.4099999999999984E-2</v>
      </c>
      <c r="JM15" s="8">
        <v>3.4099999999999984E-2</v>
      </c>
      <c r="JN15" s="8">
        <v>3.4099999999999984E-2</v>
      </c>
      <c r="JO15" s="8">
        <v>3.4099999999999984E-2</v>
      </c>
      <c r="JP15" s="8">
        <v>3.4099999999999984E-2</v>
      </c>
      <c r="JQ15" s="8">
        <v>3.4099999999999984E-2</v>
      </c>
      <c r="JR15" s="8">
        <v>3.4099999999999984E-2</v>
      </c>
      <c r="JS15" s="8">
        <v>3.4099999999999984E-2</v>
      </c>
      <c r="JT15" s="8">
        <v>3.4099999999999984E-2</v>
      </c>
      <c r="JU15" s="8">
        <v>3.4099999999999984E-2</v>
      </c>
      <c r="JV15" s="8">
        <v>3.4099999999999984E-2</v>
      </c>
      <c r="JW15" s="8">
        <v>3.4099999999999984E-2</v>
      </c>
      <c r="JX15" s="8">
        <v>3.4099999999999984E-2</v>
      </c>
      <c r="JY15" s="8">
        <v>3.4099999999999984E-2</v>
      </c>
      <c r="JZ15" s="8">
        <v>3.4099999999999984E-2</v>
      </c>
      <c r="KA15" s="8">
        <v>3.4099999999999984E-2</v>
      </c>
      <c r="KB15" s="8">
        <v>3.4099999999999984E-2</v>
      </c>
      <c r="KC15" s="8">
        <v>3.4099999999999984E-2</v>
      </c>
      <c r="KD15" s="8">
        <v>9.6359999999999957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2.2439803429447958</v>
      </c>
      <c r="C19" s="9">
        <v>2.1631967103407685</v>
      </c>
      <c r="D19" s="9">
        <v>2.1142973803569047</v>
      </c>
      <c r="E19" s="9">
        <v>2.0898806778601773</v>
      </c>
      <c r="F19" s="9">
        <v>2.0977991198535211</v>
      </c>
      <c r="G19" s="9">
        <v>2.1414457167304795</v>
      </c>
      <c r="H19" s="9">
        <v>2.232046856374192</v>
      </c>
      <c r="I19" s="9">
        <v>2.367459976596316</v>
      </c>
      <c r="J19" s="9">
        <v>2.5267368800407524</v>
      </c>
      <c r="K19" s="9">
        <v>2.5287125031404738</v>
      </c>
      <c r="L19" s="9">
        <v>2.4811252931270422</v>
      </c>
      <c r="M19" s="9">
        <v>2.3947029472303178</v>
      </c>
      <c r="N19" s="9">
        <v>2.2774553517851883</v>
      </c>
      <c r="O19" s="9">
        <v>2.3261016148703773</v>
      </c>
      <c r="P19" s="9">
        <v>2.3616766536472347</v>
      </c>
      <c r="Q19" s="9">
        <v>2.4170685318802381</v>
      </c>
      <c r="R19" s="9">
        <v>2.500108500446383</v>
      </c>
      <c r="S19" s="9">
        <v>2.5338301963476657</v>
      </c>
      <c r="T19" s="9">
        <v>2.5256714471312134</v>
      </c>
      <c r="U19" s="9">
        <v>2.4814240821964804</v>
      </c>
      <c r="V19" s="9">
        <v>2.41964385973144</v>
      </c>
      <c r="W19" s="9">
        <v>2.3631078639229215</v>
      </c>
      <c r="X19" s="9">
        <v>2.3613119395873841</v>
      </c>
      <c r="Y19" s="9">
        <v>2.3585101274949376</v>
      </c>
      <c r="Z19" s="9">
        <v>1.9787789928113864</v>
      </c>
      <c r="AA19" s="9">
        <v>1.9047260890670121</v>
      </c>
      <c r="AB19" s="9">
        <v>1.8618312497419915</v>
      </c>
      <c r="AC19" s="9">
        <v>1.8446875623163626</v>
      </c>
      <c r="AD19" s="9">
        <v>1.8568166972456073</v>
      </c>
      <c r="AE19" s="9">
        <v>1.9014245230150024</v>
      </c>
      <c r="AF19" s="9">
        <v>1.9890558481713514</v>
      </c>
      <c r="AG19" s="9">
        <v>2.1053858102822143</v>
      </c>
      <c r="AH19" s="9">
        <v>2.2179187056066967</v>
      </c>
      <c r="AI19" s="9">
        <v>2.2057597981011403</v>
      </c>
      <c r="AJ19" s="9">
        <v>2.1618867169829326</v>
      </c>
      <c r="AK19" s="9">
        <v>2.0724562775721567</v>
      </c>
      <c r="AL19" s="9">
        <v>1.9557552215636549</v>
      </c>
      <c r="AM19" s="9">
        <v>2.0063494617848483</v>
      </c>
      <c r="AN19" s="9">
        <v>2.0353511410339964</v>
      </c>
      <c r="AO19" s="9">
        <v>2.0748359570647184</v>
      </c>
      <c r="AP19" s="9">
        <v>2.1387789445377434</v>
      </c>
      <c r="AQ19" s="9">
        <v>2.1767921446534961</v>
      </c>
      <c r="AR19" s="9">
        <v>2.2058990912260406</v>
      </c>
      <c r="AS19" s="9">
        <v>2.186020580004671</v>
      </c>
      <c r="AT19" s="9">
        <v>2.1333475759729543</v>
      </c>
      <c r="AU19" s="9">
        <v>2.0853945885933722</v>
      </c>
      <c r="AV19" s="9">
        <v>2.0902857975593143</v>
      </c>
      <c r="AW19" s="9">
        <v>2.0804342647181286</v>
      </c>
      <c r="AX19" s="9">
        <v>1.9827695813438142</v>
      </c>
      <c r="AY19" s="9">
        <v>1.908952731597366</v>
      </c>
      <c r="AZ19" s="9">
        <v>1.8691117079571684</v>
      </c>
      <c r="BA19" s="9">
        <v>1.8521221999445969</v>
      </c>
      <c r="BB19" s="9">
        <v>1.8691010748941981</v>
      </c>
      <c r="BC19" s="9">
        <v>1.9229851847981367</v>
      </c>
      <c r="BD19" s="9">
        <v>2.014384867470854</v>
      </c>
      <c r="BE19" s="9">
        <v>2.1062928105535104</v>
      </c>
      <c r="BF19" s="9">
        <v>2.1523435429678606</v>
      </c>
      <c r="BG19" s="9">
        <v>2.1221265046213045</v>
      </c>
      <c r="BH19" s="9">
        <v>2.0749359078566285</v>
      </c>
      <c r="BI19" s="9">
        <v>1.9738037826479828</v>
      </c>
      <c r="BJ19" s="9">
        <v>1.8702079767493172</v>
      </c>
      <c r="BK19" s="9">
        <v>1.9242611523544684</v>
      </c>
      <c r="BL19" s="9">
        <v>1.9616129759535206</v>
      </c>
      <c r="BM19" s="9">
        <v>2.0141807126618394</v>
      </c>
      <c r="BN19" s="9">
        <v>2.101409044731644</v>
      </c>
      <c r="BO19" s="9">
        <v>2.1559832404223007</v>
      </c>
      <c r="BP19" s="9">
        <v>2.2198932654001218</v>
      </c>
      <c r="BQ19" s="9">
        <v>2.2279222912483454</v>
      </c>
      <c r="BR19" s="9">
        <v>2.1826690385567051</v>
      </c>
      <c r="BS19" s="9">
        <v>2.1380484531117459</v>
      </c>
      <c r="BT19" s="9">
        <v>2.1327850869418699</v>
      </c>
      <c r="BU19" s="9">
        <v>2.0995365623427271</v>
      </c>
      <c r="BV19" s="9">
        <v>1.8130775927208114</v>
      </c>
      <c r="BW19" s="9">
        <v>1.7477055215846913</v>
      </c>
      <c r="BX19" s="9">
        <v>1.7126132238666461</v>
      </c>
      <c r="BY19" s="9">
        <v>1.696651933043219</v>
      </c>
      <c r="BZ19" s="9">
        <v>1.7088671957825132</v>
      </c>
      <c r="CA19" s="9">
        <v>1.7478586376914511</v>
      </c>
      <c r="CB19" s="9">
        <v>1.8085308949950782</v>
      </c>
      <c r="CC19" s="9">
        <v>1.8531748731785709</v>
      </c>
      <c r="CD19" s="9">
        <v>1.8854866249301081</v>
      </c>
      <c r="CE19" s="9">
        <v>1.880364678497729</v>
      </c>
      <c r="CF19" s="9">
        <v>1.8630189628756801</v>
      </c>
      <c r="CG19" s="9">
        <v>1.7978808191248878</v>
      </c>
      <c r="CH19" s="9">
        <v>1.7297282020222586</v>
      </c>
      <c r="CI19" s="9">
        <v>1.7968621716924149</v>
      </c>
      <c r="CJ19" s="9">
        <v>1.8331581321386006</v>
      </c>
      <c r="CK19" s="9">
        <v>1.8755712937111046</v>
      </c>
      <c r="CL19" s="9">
        <v>1.9415016006531203</v>
      </c>
      <c r="CM19" s="9">
        <v>1.9789874008455861</v>
      </c>
      <c r="CN19" s="9">
        <v>2.0304992744010417</v>
      </c>
      <c r="CO19" s="9">
        <v>2.0578592087277077</v>
      </c>
      <c r="CP19" s="9">
        <v>2.0251508437274124</v>
      </c>
      <c r="CQ19" s="9">
        <v>1.9803409897615962</v>
      </c>
      <c r="CR19" s="9">
        <v>1.9657077685030546</v>
      </c>
      <c r="CS19" s="9">
        <v>1.9214061749471743</v>
      </c>
      <c r="CT19" s="9">
        <v>1.8284306723423871</v>
      </c>
      <c r="CU19" s="9">
        <v>1.7636189636247552</v>
      </c>
      <c r="CV19" s="9">
        <v>1.7270593032169281</v>
      </c>
      <c r="CW19" s="9">
        <v>1.70750403710983</v>
      </c>
      <c r="CX19" s="9">
        <v>1.7123941827694753</v>
      </c>
      <c r="CY19" s="9">
        <v>1.7372074985149621</v>
      </c>
      <c r="CZ19" s="9">
        <v>1.7926610485131871</v>
      </c>
      <c r="DA19" s="9">
        <v>1.8443047720494632</v>
      </c>
      <c r="DB19" s="9">
        <v>1.9009407186498948</v>
      </c>
      <c r="DC19" s="9">
        <v>1.926174040382671</v>
      </c>
      <c r="DD19" s="9">
        <v>1.9354960466879807</v>
      </c>
      <c r="DE19" s="9">
        <v>1.8936708934976862</v>
      </c>
      <c r="DF19" s="9">
        <v>1.8322511318673063</v>
      </c>
      <c r="DG19" s="9">
        <v>1.910859239787785</v>
      </c>
      <c r="DH19" s="9">
        <v>1.95868675702433</v>
      </c>
      <c r="DI19" s="9">
        <v>2.0020356281381444</v>
      </c>
      <c r="DJ19" s="9">
        <v>2.0586545618378218</v>
      </c>
      <c r="DK19" s="9">
        <v>2.0810584255144327</v>
      </c>
      <c r="DL19" s="9">
        <v>2.1164091066626369</v>
      </c>
      <c r="DM19" s="9">
        <v>2.135091398299942</v>
      </c>
      <c r="DN19" s="9">
        <v>2.1074411813542082</v>
      </c>
      <c r="DO19" s="9">
        <v>2.047309083649429</v>
      </c>
      <c r="DP19" s="9">
        <v>2.01736425171489</v>
      </c>
      <c r="DQ19" s="9">
        <v>1.9552331381718557</v>
      </c>
      <c r="DR19" s="9">
        <v>1.8487642786588481</v>
      </c>
      <c r="DS19" s="9">
        <v>1.7829084031576188</v>
      </c>
      <c r="DT19" s="9">
        <v>1.7424942574233682</v>
      </c>
      <c r="DU19" s="9">
        <v>1.7175203824270433</v>
      </c>
      <c r="DV19" s="9">
        <v>1.7134947047868132</v>
      </c>
      <c r="DW19" s="9">
        <v>1.7305947966542683</v>
      </c>
      <c r="DX19" s="9">
        <v>1.7912149519493434</v>
      </c>
      <c r="DY19" s="9">
        <v>1.8738232181589294</v>
      </c>
      <c r="DZ19" s="9">
        <v>1.97534983000374</v>
      </c>
      <c r="EA19" s="9">
        <v>2.0404443781963604</v>
      </c>
      <c r="EB19" s="9">
        <v>2.0595328528390979</v>
      </c>
      <c r="EC19" s="9">
        <v>2.0349800471363633</v>
      </c>
      <c r="ED19" s="9">
        <v>1.9858010675964042</v>
      </c>
      <c r="EE19" s="9">
        <v>2.0719735365133456</v>
      </c>
      <c r="EF19" s="9">
        <v>2.1180806241614318</v>
      </c>
      <c r="EG19" s="9">
        <v>2.1514684418854775</v>
      </c>
      <c r="EH19" s="9">
        <v>2.1986271394612396</v>
      </c>
      <c r="EI19" s="9">
        <v>2.2067093306243155</v>
      </c>
      <c r="EJ19" s="9">
        <v>2.2187757304820348</v>
      </c>
      <c r="EK19" s="9">
        <v>2.2197178198611276</v>
      </c>
      <c r="EL19" s="9">
        <v>2.188640566720343</v>
      </c>
      <c r="EM19" s="9">
        <v>2.1077750595314506</v>
      </c>
      <c r="EN19" s="9">
        <v>2.0530743303914596</v>
      </c>
      <c r="EO19" s="9">
        <v>1.9747426821081868</v>
      </c>
      <c r="EP19" s="9">
        <v>2.0627195818110415</v>
      </c>
      <c r="EQ19" s="9">
        <v>1.9771872232848606</v>
      </c>
      <c r="ER19" s="9">
        <v>1.9248831865381841</v>
      </c>
      <c r="ES19" s="9">
        <v>1.8919908695485146</v>
      </c>
      <c r="ET19" s="9">
        <v>1.8846763855318347</v>
      </c>
      <c r="EU19" s="9">
        <v>1.9031991812246021</v>
      </c>
      <c r="EV19" s="9">
        <v>1.9885241950228774</v>
      </c>
      <c r="EW19" s="9">
        <v>2.1168439989380854</v>
      </c>
      <c r="EX19" s="9">
        <v>2.2836725037034213</v>
      </c>
      <c r="EY19" s="9">
        <v>2.4047618247994089</v>
      </c>
      <c r="EZ19" s="9">
        <v>2.4570924442035103</v>
      </c>
      <c r="FA19" s="9">
        <v>2.445925601473002</v>
      </c>
      <c r="FB19" s="9">
        <v>2.4001215561195455</v>
      </c>
      <c r="FC19" s="9">
        <v>2.4738575945874279</v>
      </c>
      <c r="FD19" s="9">
        <v>2.5086351536415772</v>
      </c>
      <c r="FE19" s="9">
        <v>2.5217903791473688</v>
      </c>
      <c r="FF19" s="9">
        <v>2.5558916753966598</v>
      </c>
      <c r="FG19" s="9">
        <v>2.557881121478244</v>
      </c>
      <c r="FH19" s="9">
        <v>2.5624161228347098</v>
      </c>
      <c r="FI19" s="9">
        <v>2.5557587621095439</v>
      </c>
      <c r="FJ19" s="9">
        <v>2.5051453823750043</v>
      </c>
      <c r="FK19" s="9">
        <v>2.3981533761638998</v>
      </c>
      <c r="FL19" s="9">
        <v>2.3181555269133161</v>
      </c>
      <c r="FM19" s="9">
        <v>2.2096110935086721</v>
      </c>
      <c r="FN19" s="9">
        <v>2.1289508044350902</v>
      </c>
      <c r="FO19" s="9">
        <v>2.0380902180549239</v>
      </c>
      <c r="FP19" s="9">
        <v>1.9802240260689312</v>
      </c>
      <c r="FQ19" s="9">
        <v>1.9432230935478738</v>
      </c>
      <c r="FR19" s="9">
        <v>1.9342328388072103</v>
      </c>
      <c r="FS19" s="9">
        <v>1.9596107701963736</v>
      </c>
      <c r="FT19" s="9">
        <v>2.0410823619745244</v>
      </c>
      <c r="FU19" s="9">
        <v>2.1683069604038794</v>
      </c>
      <c r="FV19" s="9">
        <v>2.3334065291303832</v>
      </c>
      <c r="FW19" s="9">
        <v>2.4564385108308882</v>
      </c>
      <c r="FX19" s="9">
        <v>2.5086234572723112</v>
      </c>
      <c r="FY19" s="9">
        <v>2.5063288422835059</v>
      </c>
      <c r="FZ19" s="9">
        <v>2.4717905271461675</v>
      </c>
      <c r="GA19" s="9">
        <v>2.5504337241744475</v>
      </c>
      <c r="GB19" s="9">
        <v>2.5939612307461486</v>
      </c>
      <c r="GC19" s="9">
        <v>2.6198612455271149</v>
      </c>
      <c r="GD19" s="9">
        <v>2.6693283810735444</v>
      </c>
      <c r="GE19" s="9">
        <v>2.6807291511893792</v>
      </c>
      <c r="GF19" s="9">
        <v>2.6838435753331282</v>
      </c>
      <c r="GG19" s="9">
        <v>2.6764365836686168</v>
      </c>
      <c r="GH19" s="9">
        <v>2.6003336253837341</v>
      </c>
      <c r="GI19" s="9">
        <v>2.4799620360381853</v>
      </c>
      <c r="GJ19" s="9">
        <v>2.3910111477673293</v>
      </c>
      <c r="GK19" s="9">
        <v>2.2752022057419654</v>
      </c>
      <c r="GL19" s="9">
        <v>1.8869582408450769</v>
      </c>
      <c r="GM19" s="9">
        <v>1.8171479292255128</v>
      </c>
      <c r="GN19" s="9">
        <v>1.7743636737553763</v>
      </c>
      <c r="GO19" s="9">
        <v>1.7484944948570229</v>
      </c>
      <c r="GP19" s="9">
        <v>1.7467442926922541</v>
      </c>
      <c r="GQ19" s="9">
        <v>1.777552529339909</v>
      </c>
      <c r="GR19" s="9">
        <v>1.8474255760309957</v>
      </c>
      <c r="GS19" s="9">
        <v>1.9454996323296299</v>
      </c>
      <c r="GT19" s="9">
        <v>2.0550616498604484</v>
      </c>
      <c r="GU19" s="9">
        <v>2.1168195428932579</v>
      </c>
      <c r="GV19" s="9">
        <v>2.1336293521416474</v>
      </c>
      <c r="GW19" s="9">
        <v>2.1143526722843466</v>
      </c>
      <c r="GX19" s="9">
        <v>2.0728443843705406</v>
      </c>
      <c r="GY19" s="9">
        <v>2.1551900139247788</v>
      </c>
      <c r="GZ19" s="9">
        <v>2.2015278390393056</v>
      </c>
      <c r="HA19" s="9">
        <v>2.2338204512774968</v>
      </c>
      <c r="HB19" s="9">
        <v>2.2839755459980511</v>
      </c>
      <c r="HC19" s="9">
        <v>2.3013255148452867</v>
      </c>
      <c r="HD19" s="9">
        <v>2.3138172372217851</v>
      </c>
      <c r="HE19" s="9">
        <v>2.2992414345032777</v>
      </c>
      <c r="HF19" s="9">
        <v>2.2222250961093222</v>
      </c>
      <c r="HG19" s="9">
        <v>2.1320046201199161</v>
      </c>
      <c r="HH19" s="9">
        <v>2.07443083736558</v>
      </c>
      <c r="HI19" s="9">
        <v>1.9913366401782953</v>
      </c>
      <c r="HJ19" s="9">
        <v>1.8160112547940794</v>
      </c>
      <c r="HK19" s="9">
        <v>1.7512378251031382</v>
      </c>
      <c r="HL19" s="9">
        <v>1.715220450906753</v>
      </c>
      <c r="HM19" s="9">
        <v>1.6961341028766062</v>
      </c>
      <c r="HN19" s="9">
        <v>1.7038271239349971</v>
      </c>
      <c r="HO19" s="9">
        <v>1.7431726468408177</v>
      </c>
      <c r="HP19" s="9">
        <v>1.8190937797489206</v>
      </c>
      <c r="HQ19" s="9">
        <v>1.8909031072067388</v>
      </c>
      <c r="HR19" s="9">
        <v>1.9270672176721031</v>
      </c>
      <c r="HS19" s="9">
        <v>1.903308701773186</v>
      </c>
      <c r="HT19" s="9">
        <v>1.8644235904939421</v>
      </c>
      <c r="HU19" s="9">
        <v>1.8158496322369455</v>
      </c>
      <c r="HV19" s="9">
        <v>1.7584598014719839</v>
      </c>
      <c r="HW19" s="9">
        <v>1.8443621905894982</v>
      </c>
      <c r="HX19" s="9">
        <v>1.9056586086894327</v>
      </c>
      <c r="HY19" s="9">
        <v>1.9746544276855396</v>
      </c>
      <c r="HZ19" s="9">
        <v>2.0661551244564658</v>
      </c>
      <c r="IA19" s="9">
        <v>2.1228250968583957</v>
      </c>
      <c r="IB19" s="9">
        <v>2.1670490690545945</v>
      </c>
      <c r="IC19" s="9">
        <v>2.1377081950967214</v>
      </c>
      <c r="ID19" s="9">
        <v>2.0845258673487681</v>
      </c>
      <c r="IE19" s="9">
        <v>2.0244798974540399</v>
      </c>
      <c r="IF19" s="9">
        <v>1.9978057956889013</v>
      </c>
      <c r="IG19" s="9">
        <v>1.9416334506339412</v>
      </c>
      <c r="IH19" s="9">
        <v>1.9196091873053394</v>
      </c>
      <c r="II19" s="9">
        <v>1.8465451584171251</v>
      </c>
      <c r="IJ19" s="9">
        <v>1.8056695377500023</v>
      </c>
      <c r="IK19" s="9">
        <v>1.7882993660831241</v>
      </c>
      <c r="IL19" s="9">
        <v>1.8020638660970636</v>
      </c>
      <c r="IM19" s="9">
        <v>1.8503911372931734</v>
      </c>
      <c r="IN19" s="9">
        <v>1.946149312477063</v>
      </c>
      <c r="IO19" s="9">
        <v>2.0635117450022626</v>
      </c>
      <c r="IP19" s="9">
        <v>2.1564702347063003</v>
      </c>
      <c r="IQ19" s="9">
        <v>2.126433958430225</v>
      </c>
      <c r="IR19" s="9">
        <v>2.078560719022911</v>
      </c>
      <c r="IS19" s="9">
        <v>2.0270871244941486</v>
      </c>
      <c r="IT19" s="9">
        <v>1.9445947586709305</v>
      </c>
      <c r="IU19" s="9">
        <v>2.0327237111742478</v>
      </c>
      <c r="IV19" s="9">
        <v>2.0925410702151344</v>
      </c>
      <c r="IW19" s="9">
        <v>2.1515588229207148</v>
      </c>
      <c r="IX19" s="9">
        <v>2.2188278324905841</v>
      </c>
      <c r="IY19" s="9">
        <v>2.2560786419914249</v>
      </c>
      <c r="IZ19" s="9">
        <v>2.2474350251035693</v>
      </c>
      <c r="JA19" s="9">
        <v>2.2121396358828052</v>
      </c>
      <c r="JB19" s="9">
        <v>2.1529251715122895</v>
      </c>
      <c r="JC19" s="9">
        <v>2.0931524713358765</v>
      </c>
      <c r="JD19" s="9">
        <v>2.0805172026092911</v>
      </c>
      <c r="JE19" s="9">
        <v>2.0454706270620133</v>
      </c>
      <c r="JF19" s="9">
        <v>2.1385141812698851</v>
      </c>
      <c r="JG19" s="9">
        <v>2.057100008031691</v>
      </c>
      <c r="JH19" s="9">
        <v>2.0082208808674693</v>
      </c>
      <c r="JI19" s="9">
        <v>1.9841837787187515</v>
      </c>
      <c r="JJ19" s="9">
        <v>1.9946647888877296</v>
      </c>
      <c r="JK19" s="9">
        <v>2.040665545906124</v>
      </c>
      <c r="JL19" s="9">
        <v>2.1379251095813001</v>
      </c>
      <c r="JM19" s="9">
        <v>2.279798878863653</v>
      </c>
      <c r="JN19" s="9">
        <v>2.437336213206291</v>
      </c>
      <c r="JO19" s="9">
        <v>2.4554315597676832</v>
      </c>
      <c r="JP19" s="9">
        <v>2.4208230664147479</v>
      </c>
      <c r="JQ19" s="9">
        <v>2.3568205337890937</v>
      </c>
      <c r="JR19" s="9">
        <v>2.2571578978828235</v>
      </c>
      <c r="JS19" s="9">
        <v>2.3190306279957</v>
      </c>
      <c r="JT19" s="9">
        <v>2.3581050077958023</v>
      </c>
      <c r="JU19" s="9">
        <v>2.401503854305572</v>
      </c>
      <c r="JV19" s="9">
        <v>2.4480947463187701</v>
      </c>
      <c r="JW19" s="9">
        <v>2.4702370366463327</v>
      </c>
      <c r="JX19" s="9">
        <v>2.4368736749671203</v>
      </c>
      <c r="JY19" s="9">
        <v>2.3935790324744497</v>
      </c>
      <c r="JZ19" s="9">
        <v>2.3296041458125134</v>
      </c>
      <c r="KA19" s="9">
        <v>2.2657738688069604</v>
      </c>
      <c r="KB19" s="9">
        <v>2.2609900537770105</v>
      </c>
      <c r="KC19" s="9">
        <v>2.2429042769722902</v>
      </c>
      <c r="KD19" s="9">
        <v>602.85683367600905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34.756754243602181</v>
      </c>
      <c r="C23" s="7">
        <v>34.756754243602181</v>
      </c>
      <c r="D23" s="7">
        <v>34.756754243602181</v>
      </c>
      <c r="E23" s="7">
        <v>34.756754243602181</v>
      </c>
      <c r="F23" s="7">
        <v>34.756754243602181</v>
      </c>
      <c r="G23" s="7">
        <v>34.756754243602181</v>
      </c>
      <c r="H23" s="7">
        <v>34.756754243602181</v>
      </c>
      <c r="I23" s="7">
        <v>34.756754243602181</v>
      </c>
      <c r="J23" s="7">
        <v>34.756754243602181</v>
      </c>
      <c r="K23" s="7">
        <v>34.756754243602181</v>
      </c>
      <c r="L23" s="7">
        <v>34.756754243602181</v>
      </c>
      <c r="M23" s="7">
        <v>34.756754243602181</v>
      </c>
      <c r="N23" s="7">
        <v>34.756754243602181</v>
      </c>
      <c r="O23" s="7">
        <v>34.756754243602181</v>
      </c>
      <c r="P23" s="7">
        <v>34.756754243602181</v>
      </c>
      <c r="Q23" s="7">
        <v>34.756754243602181</v>
      </c>
      <c r="R23" s="7">
        <v>34.756754243602181</v>
      </c>
      <c r="S23" s="7">
        <v>34.756754243602181</v>
      </c>
      <c r="T23" s="7">
        <v>34.756754243602181</v>
      </c>
      <c r="U23" s="7">
        <v>34.756754243602181</v>
      </c>
      <c r="V23" s="7">
        <v>34.756754243602181</v>
      </c>
      <c r="W23" s="7">
        <v>34.756754243602181</v>
      </c>
      <c r="X23" s="7">
        <v>34.756754243602181</v>
      </c>
      <c r="Y23" s="7">
        <v>34.756754243602181</v>
      </c>
      <c r="Z23" s="7">
        <v>31.393197381318096</v>
      </c>
      <c r="AA23" s="7">
        <v>31.393197381318096</v>
      </c>
      <c r="AB23" s="7">
        <v>31.393197381318096</v>
      </c>
      <c r="AC23" s="7">
        <v>31.393197381318096</v>
      </c>
      <c r="AD23" s="7">
        <v>31.393197381318096</v>
      </c>
      <c r="AE23" s="7">
        <v>31.393197381318096</v>
      </c>
      <c r="AF23" s="7">
        <v>31.393197381318096</v>
      </c>
      <c r="AG23" s="7">
        <v>31.393197381318096</v>
      </c>
      <c r="AH23" s="7">
        <v>31.393197381318096</v>
      </c>
      <c r="AI23" s="7">
        <v>31.393197381318096</v>
      </c>
      <c r="AJ23" s="7">
        <v>31.393197381318096</v>
      </c>
      <c r="AK23" s="7">
        <v>31.393197381318096</v>
      </c>
      <c r="AL23" s="7">
        <v>31.393197381318096</v>
      </c>
      <c r="AM23" s="7">
        <v>31.393197381318096</v>
      </c>
      <c r="AN23" s="7">
        <v>31.393197381318096</v>
      </c>
      <c r="AO23" s="7">
        <v>31.393197381318096</v>
      </c>
      <c r="AP23" s="7">
        <v>31.393197381318096</v>
      </c>
      <c r="AQ23" s="7">
        <v>31.393197381318096</v>
      </c>
      <c r="AR23" s="7">
        <v>31.393197381318096</v>
      </c>
      <c r="AS23" s="7">
        <v>31.393197381318096</v>
      </c>
      <c r="AT23" s="7">
        <v>31.393197381318096</v>
      </c>
      <c r="AU23" s="7">
        <v>31.393197381318096</v>
      </c>
      <c r="AV23" s="7">
        <v>31.393197381318096</v>
      </c>
      <c r="AW23" s="7">
        <v>31.393197381318096</v>
      </c>
      <c r="AX23" s="7">
        <v>34.756754243602181</v>
      </c>
      <c r="AY23" s="7">
        <v>34.756754243602181</v>
      </c>
      <c r="AZ23" s="7">
        <v>34.756754243602181</v>
      </c>
      <c r="BA23" s="7">
        <v>34.756754243602181</v>
      </c>
      <c r="BB23" s="7">
        <v>34.756754243602181</v>
      </c>
      <c r="BC23" s="7">
        <v>34.756754243602181</v>
      </c>
      <c r="BD23" s="7">
        <v>34.756754243602181</v>
      </c>
      <c r="BE23" s="7">
        <v>34.756754243602181</v>
      </c>
      <c r="BF23" s="7">
        <v>34.756754243602181</v>
      </c>
      <c r="BG23" s="7">
        <v>34.756754243602181</v>
      </c>
      <c r="BH23" s="7">
        <v>34.756754243602181</v>
      </c>
      <c r="BI23" s="7">
        <v>34.756754243602181</v>
      </c>
      <c r="BJ23" s="7">
        <v>34.756754243602181</v>
      </c>
      <c r="BK23" s="7">
        <v>34.756754243602181</v>
      </c>
      <c r="BL23" s="7">
        <v>34.756754243602181</v>
      </c>
      <c r="BM23" s="7">
        <v>34.756754243602181</v>
      </c>
      <c r="BN23" s="7">
        <v>34.756754243602181</v>
      </c>
      <c r="BO23" s="7">
        <v>34.756754243602181</v>
      </c>
      <c r="BP23" s="7">
        <v>34.756754243602181</v>
      </c>
      <c r="BQ23" s="7">
        <v>34.756754243602181</v>
      </c>
      <c r="BR23" s="7">
        <v>34.756754243602181</v>
      </c>
      <c r="BS23" s="7">
        <v>34.756754243602181</v>
      </c>
      <c r="BT23" s="7">
        <v>34.756754243602181</v>
      </c>
      <c r="BU23" s="7">
        <v>34.756754243602181</v>
      </c>
      <c r="BV23" s="7">
        <v>33.635568622840815</v>
      </c>
      <c r="BW23" s="7">
        <v>33.635568622840815</v>
      </c>
      <c r="BX23" s="7">
        <v>33.635568622840815</v>
      </c>
      <c r="BY23" s="7">
        <v>33.635568622840815</v>
      </c>
      <c r="BZ23" s="7">
        <v>33.635568622840815</v>
      </c>
      <c r="CA23" s="7">
        <v>33.635568622840815</v>
      </c>
      <c r="CB23" s="7">
        <v>33.635568622840815</v>
      </c>
      <c r="CC23" s="7">
        <v>33.635568622840815</v>
      </c>
      <c r="CD23" s="7">
        <v>33.635568622840815</v>
      </c>
      <c r="CE23" s="7">
        <v>33.635568622840815</v>
      </c>
      <c r="CF23" s="7">
        <v>33.635568622840815</v>
      </c>
      <c r="CG23" s="7">
        <v>33.635568622840815</v>
      </c>
      <c r="CH23" s="7">
        <v>33.635568622840815</v>
      </c>
      <c r="CI23" s="7">
        <v>33.635568622840815</v>
      </c>
      <c r="CJ23" s="7">
        <v>33.635568622840815</v>
      </c>
      <c r="CK23" s="7">
        <v>33.635568622840815</v>
      </c>
      <c r="CL23" s="7">
        <v>33.635568622840815</v>
      </c>
      <c r="CM23" s="7">
        <v>33.635568622840815</v>
      </c>
      <c r="CN23" s="7">
        <v>33.635568622840815</v>
      </c>
      <c r="CO23" s="7">
        <v>33.635568622840815</v>
      </c>
      <c r="CP23" s="7">
        <v>33.635568622840815</v>
      </c>
      <c r="CQ23" s="7">
        <v>33.635568622840815</v>
      </c>
      <c r="CR23" s="7">
        <v>33.635568622840815</v>
      </c>
      <c r="CS23" s="7">
        <v>33.635568622840815</v>
      </c>
      <c r="CT23" s="7">
        <v>34.756754243602181</v>
      </c>
      <c r="CU23" s="7">
        <v>34.756754243602181</v>
      </c>
      <c r="CV23" s="7">
        <v>34.756754243602181</v>
      </c>
      <c r="CW23" s="7">
        <v>34.756754243602181</v>
      </c>
      <c r="CX23" s="7">
        <v>34.756754243602181</v>
      </c>
      <c r="CY23" s="7">
        <v>34.756754243602181</v>
      </c>
      <c r="CZ23" s="7">
        <v>34.756754243602181</v>
      </c>
      <c r="DA23" s="7">
        <v>34.756754243602181</v>
      </c>
      <c r="DB23" s="7">
        <v>34.756754243602181</v>
      </c>
      <c r="DC23" s="7">
        <v>34.756754243602181</v>
      </c>
      <c r="DD23" s="7">
        <v>34.756754243602181</v>
      </c>
      <c r="DE23" s="7">
        <v>34.756754243602181</v>
      </c>
      <c r="DF23" s="7">
        <v>34.756754243602181</v>
      </c>
      <c r="DG23" s="7">
        <v>34.756754243602181</v>
      </c>
      <c r="DH23" s="7">
        <v>34.756754243602181</v>
      </c>
      <c r="DI23" s="7">
        <v>34.756754243602181</v>
      </c>
      <c r="DJ23" s="7">
        <v>34.756754243602181</v>
      </c>
      <c r="DK23" s="7">
        <v>34.756754243602181</v>
      </c>
      <c r="DL23" s="7">
        <v>34.756754243602181</v>
      </c>
      <c r="DM23" s="7">
        <v>34.756754243602181</v>
      </c>
      <c r="DN23" s="7">
        <v>34.756754243602181</v>
      </c>
      <c r="DO23" s="7">
        <v>34.756754243602181</v>
      </c>
      <c r="DP23" s="7">
        <v>34.756754243602181</v>
      </c>
      <c r="DQ23" s="7">
        <v>34.756754243602181</v>
      </c>
      <c r="DR23" s="7">
        <v>33.635568622840815</v>
      </c>
      <c r="DS23" s="7">
        <v>33.635568622840815</v>
      </c>
      <c r="DT23" s="7">
        <v>33.635568622840815</v>
      </c>
      <c r="DU23" s="7">
        <v>33.635568622840815</v>
      </c>
      <c r="DV23" s="7">
        <v>33.635568622840815</v>
      </c>
      <c r="DW23" s="7">
        <v>33.635568622840815</v>
      </c>
      <c r="DX23" s="7">
        <v>33.635568622840815</v>
      </c>
      <c r="DY23" s="7">
        <v>33.635568622840815</v>
      </c>
      <c r="DZ23" s="7">
        <v>33.635568622840815</v>
      </c>
      <c r="EA23" s="7">
        <v>33.635568622840815</v>
      </c>
      <c r="EB23" s="7">
        <v>33.635568622840815</v>
      </c>
      <c r="EC23" s="7">
        <v>33.635568622840815</v>
      </c>
      <c r="ED23" s="7">
        <v>33.635568622840815</v>
      </c>
      <c r="EE23" s="7">
        <v>33.635568622840815</v>
      </c>
      <c r="EF23" s="7">
        <v>33.635568622840815</v>
      </c>
      <c r="EG23" s="7">
        <v>33.635568622840815</v>
      </c>
      <c r="EH23" s="7">
        <v>33.635568622840815</v>
      </c>
      <c r="EI23" s="7">
        <v>33.635568622840815</v>
      </c>
      <c r="EJ23" s="7">
        <v>33.635568622840815</v>
      </c>
      <c r="EK23" s="7">
        <v>33.635568622840815</v>
      </c>
      <c r="EL23" s="7">
        <v>33.635568622840815</v>
      </c>
      <c r="EM23" s="7">
        <v>33.635568622840815</v>
      </c>
      <c r="EN23" s="7">
        <v>33.635568622840815</v>
      </c>
      <c r="EO23" s="7">
        <v>33.635568622840815</v>
      </c>
      <c r="EP23" s="7">
        <v>34.756754243602181</v>
      </c>
      <c r="EQ23" s="7">
        <v>34.756754243602181</v>
      </c>
      <c r="ER23" s="7">
        <v>34.756754243602181</v>
      </c>
      <c r="ES23" s="7">
        <v>34.756754243602181</v>
      </c>
      <c r="ET23" s="7">
        <v>34.756754243602181</v>
      </c>
      <c r="EU23" s="7">
        <v>34.756754243602181</v>
      </c>
      <c r="EV23" s="7">
        <v>34.756754243602181</v>
      </c>
      <c r="EW23" s="7">
        <v>34.756754243602181</v>
      </c>
      <c r="EX23" s="7">
        <v>34.756754243602181</v>
      </c>
      <c r="EY23" s="7">
        <v>34.756754243602181</v>
      </c>
      <c r="EZ23" s="7">
        <v>34.756754243602181</v>
      </c>
      <c r="FA23" s="7">
        <v>34.756754243602181</v>
      </c>
      <c r="FB23" s="7">
        <v>34.756754243602181</v>
      </c>
      <c r="FC23" s="7">
        <v>34.756754243602181</v>
      </c>
      <c r="FD23" s="7">
        <v>34.756754243602181</v>
      </c>
      <c r="FE23" s="7">
        <v>34.756754243602181</v>
      </c>
      <c r="FF23" s="7">
        <v>34.756754243602181</v>
      </c>
      <c r="FG23" s="7">
        <v>34.756754243602181</v>
      </c>
      <c r="FH23" s="7">
        <v>34.756754243602181</v>
      </c>
      <c r="FI23" s="7">
        <v>34.756754243602181</v>
      </c>
      <c r="FJ23" s="7">
        <v>34.756754243602181</v>
      </c>
      <c r="FK23" s="7">
        <v>34.756754243602181</v>
      </c>
      <c r="FL23" s="7">
        <v>34.756754243602181</v>
      </c>
      <c r="FM23" s="7">
        <v>34.756754243602181</v>
      </c>
      <c r="FN23" s="7">
        <v>34.756754243602181</v>
      </c>
      <c r="FO23" s="7">
        <v>34.756754243602181</v>
      </c>
      <c r="FP23" s="7">
        <v>34.756754243602181</v>
      </c>
      <c r="FQ23" s="7">
        <v>34.756754243602181</v>
      </c>
      <c r="FR23" s="7">
        <v>34.756754243602181</v>
      </c>
      <c r="FS23" s="7">
        <v>34.756754243602181</v>
      </c>
      <c r="FT23" s="7">
        <v>34.756754243602181</v>
      </c>
      <c r="FU23" s="7">
        <v>34.756754243602181</v>
      </c>
      <c r="FV23" s="7">
        <v>34.756754243602181</v>
      </c>
      <c r="FW23" s="7">
        <v>34.756754243602181</v>
      </c>
      <c r="FX23" s="7">
        <v>34.756754243602181</v>
      </c>
      <c r="FY23" s="7">
        <v>34.756754243602181</v>
      </c>
      <c r="FZ23" s="7">
        <v>34.756754243602181</v>
      </c>
      <c r="GA23" s="7">
        <v>34.756754243602181</v>
      </c>
      <c r="GB23" s="7">
        <v>34.756754243602181</v>
      </c>
      <c r="GC23" s="7">
        <v>34.756754243602181</v>
      </c>
      <c r="GD23" s="7">
        <v>34.756754243602181</v>
      </c>
      <c r="GE23" s="7">
        <v>34.756754243602181</v>
      </c>
      <c r="GF23" s="7">
        <v>34.756754243602181</v>
      </c>
      <c r="GG23" s="7">
        <v>34.756754243602181</v>
      </c>
      <c r="GH23" s="7">
        <v>34.756754243602181</v>
      </c>
      <c r="GI23" s="7">
        <v>34.756754243602181</v>
      </c>
      <c r="GJ23" s="7">
        <v>34.756754243602181</v>
      </c>
      <c r="GK23" s="7">
        <v>34.756754243602181</v>
      </c>
      <c r="GL23" s="7">
        <v>33.635568622840815</v>
      </c>
      <c r="GM23" s="7">
        <v>33.635568622840815</v>
      </c>
      <c r="GN23" s="7">
        <v>33.635568622840815</v>
      </c>
      <c r="GO23" s="7">
        <v>33.635568622840815</v>
      </c>
      <c r="GP23" s="7">
        <v>33.635568622840815</v>
      </c>
      <c r="GQ23" s="7">
        <v>33.635568622840815</v>
      </c>
      <c r="GR23" s="7">
        <v>33.635568622840815</v>
      </c>
      <c r="GS23" s="7">
        <v>33.635568622840815</v>
      </c>
      <c r="GT23" s="7">
        <v>33.635568622840815</v>
      </c>
      <c r="GU23" s="7">
        <v>33.635568622840815</v>
      </c>
      <c r="GV23" s="7">
        <v>33.635568622840815</v>
      </c>
      <c r="GW23" s="7">
        <v>33.635568622840815</v>
      </c>
      <c r="GX23" s="7">
        <v>33.635568622840815</v>
      </c>
      <c r="GY23" s="7">
        <v>33.635568622840815</v>
      </c>
      <c r="GZ23" s="7">
        <v>33.635568622840815</v>
      </c>
      <c r="HA23" s="7">
        <v>33.635568622840815</v>
      </c>
      <c r="HB23" s="7">
        <v>33.635568622840815</v>
      </c>
      <c r="HC23" s="7">
        <v>33.635568622840815</v>
      </c>
      <c r="HD23" s="7">
        <v>33.635568622840815</v>
      </c>
      <c r="HE23" s="7">
        <v>33.635568622840815</v>
      </c>
      <c r="HF23" s="7">
        <v>33.635568622840815</v>
      </c>
      <c r="HG23" s="7">
        <v>33.635568622840815</v>
      </c>
      <c r="HH23" s="7">
        <v>33.635568622840815</v>
      </c>
      <c r="HI23" s="7">
        <v>33.635568622840815</v>
      </c>
      <c r="HJ23" s="7">
        <v>34.756754243602181</v>
      </c>
      <c r="HK23" s="7">
        <v>34.756754243602181</v>
      </c>
      <c r="HL23" s="7">
        <v>34.756754243602181</v>
      </c>
      <c r="HM23" s="7">
        <v>34.756754243602181</v>
      </c>
      <c r="HN23" s="7">
        <v>34.756754243602181</v>
      </c>
      <c r="HO23" s="7">
        <v>34.756754243602181</v>
      </c>
      <c r="HP23" s="7">
        <v>34.756754243602181</v>
      </c>
      <c r="HQ23" s="7">
        <v>34.756754243602181</v>
      </c>
      <c r="HR23" s="7">
        <v>34.756754243602181</v>
      </c>
      <c r="HS23" s="7">
        <v>34.756754243602181</v>
      </c>
      <c r="HT23" s="7">
        <v>34.756754243602181</v>
      </c>
      <c r="HU23" s="7">
        <v>34.756754243602181</v>
      </c>
      <c r="HV23" s="7">
        <v>34.756754243602181</v>
      </c>
      <c r="HW23" s="7">
        <v>34.756754243602181</v>
      </c>
      <c r="HX23" s="7">
        <v>34.756754243602181</v>
      </c>
      <c r="HY23" s="7">
        <v>34.756754243602181</v>
      </c>
      <c r="HZ23" s="7">
        <v>34.756754243602181</v>
      </c>
      <c r="IA23" s="7">
        <v>34.756754243602181</v>
      </c>
      <c r="IB23" s="7">
        <v>34.756754243602181</v>
      </c>
      <c r="IC23" s="7">
        <v>34.756754243602181</v>
      </c>
      <c r="ID23" s="7">
        <v>34.756754243602181</v>
      </c>
      <c r="IE23" s="7">
        <v>34.756754243602181</v>
      </c>
      <c r="IF23" s="7">
        <v>34.756754243602181</v>
      </c>
      <c r="IG23" s="7">
        <v>34.756754243602181</v>
      </c>
      <c r="IH23" s="7">
        <v>33.635568622840815</v>
      </c>
      <c r="II23" s="7">
        <v>33.635568622840815</v>
      </c>
      <c r="IJ23" s="7">
        <v>33.635568622840815</v>
      </c>
      <c r="IK23" s="7">
        <v>33.635568622840815</v>
      </c>
      <c r="IL23" s="7">
        <v>33.635568622840815</v>
      </c>
      <c r="IM23" s="7">
        <v>33.635568622840815</v>
      </c>
      <c r="IN23" s="7">
        <v>33.635568622840815</v>
      </c>
      <c r="IO23" s="7">
        <v>33.635568622840815</v>
      </c>
      <c r="IP23" s="7">
        <v>33.635568622840815</v>
      </c>
      <c r="IQ23" s="7">
        <v>33.635568622840815</v>
      </c>
      <c r="IR23" s="7">
        <v>33.635568622840815</v>
      </c>
      <c r="IS23" s="7">
        <v>33.635568622840815</v>
      </c>
      <c r="IT23" s="7">
        <v>33.635568622840815</v>
      </c>
      <c r="IU23" s="7">
        <v>33.635568622840815</v>
      </c>
      <c r="IV23" s="7">
        <v>33.635568622840815</v>
      </c>
      <c r="IW23" s="7">
        <v>33.635568622840815</v>
      </c>
      <c r="IX23" s="7">
        <v>33.635568622840815</v>
      </c>
      <c r="IY23" s="7">
        <v>33.635568622840815</v>
      </c>
      <c r="IZ23" s="7">
        <v>33.635568622840815</v>
      </c>
      <c r="JA23" s="7">
        <v>33.635568622840815</v>
      </c>
      <c r="JB23" s="7">
        <v>33.635568622840815</v>
      </c>
      <c r="JC23" s="7">
        <v>33.635568622840815</v>
      </c>
      <c r="JD23" s="7">
        <v>33.635568622840815</v>
      </c>
      <c r="JE23" s="7">
        <v>33.635568622840815</v>
      </c>
      <c r="JF23" s="7">
        <v>34.756754243602181</v>
      </c>
      <c r="JG23" s="7">
        <v>34.756754243602181</v>
      </c>
      <c r="JH23" s="7">
        <v>34.756754243602181</v>
      </c>
      <c r="JI23" s="7">
        <v>34.756754243602181</v>
      </c>
      <c r="JJ23" s="7">
        <v>34.756754243602181</v>
      </c>
      <c r="JK23" s="7">
        <v>34.756754243602181</v>
      </c>
      <c r="JL23" s="7">
        <v>34.756754243602181</v>
      </c>
      <c r="JM23" s="7">
        <v>34.756754243602181</v>
      </c>
      <c r="JN23" s="7">
        <v>34.756754243602181</v>
      </c>
      <c r="JO23" s="7">
        <v>34.756754243602181</v>
      </c>
      <c r="JP23" s="7">
        <v>34.756754243602181</v>
      </c>
      <c r="JQ23" s="7">
        <v>34.756754243602181</v>
      </c>
      <c r="JR23" s="7">
        <v>34.756754243602181</v>
      </c>
      <c r="JS23" s="7">
        <v>34.756754243602181</v>
      </c>
      <c r="JT23" s="7">
        <v>34.756754243602181</v>
      </c>
      <c r="JU23" s="7">
        <v>34.756754243602181</v>
      </c>
      <c r="JV23" s="7">
        <v>34.756754243602181</v>
      </c>
      <c r="JW23" s="7">
        <v>34.756754243602181</v>
      </c>
      <c r="JX23" s="7">
        <v>34.756754243602181</v>
      </c>
      <c r="JY23" s="7">
        <v>34.756754243602181</v>
      </c>
      <c r="JZ23" s="7">
        <v>34.756754243602181</v>
      </c>
      <c r="KA23" s="7">
        <v>34.756754243602181</v>
      </c>
      <c r="KB23" s="7">
        <v>34.756754243602181</v>
      </c>
      <c r="KC23" s="7">
        <v>34.756754243602181</v>
      </c>
      <c r="KD23" s="7">
        <v>9821.5860378695179</v>
      </c>
    </row>
    <row r="24" spans="1:290" x14ac:dyDescent="0.3">
      <c r="A24" t="s">
        <v>3</v>
      </c>
      <c r="B24" s="7">
        <v>95.637170750599736</v>
      </c>
      <c r="C24" s="7">
        <v>94.901291953226135</v>
      </c>
      <c r="D24" s="7">
        <v>94.14232155788271</v>
      </c>
      <c r="E24" s="7">
        <v>93.086345436926621</v>
      </c>
      <c r="F24" s="7">
        <v>93.02622765600502</v>
      </c>
      <c r="G24" s="7">
        <v>93.838547605278876</v>
      </c>
      <c r="H24" s="7">
        <v>94.648346058222685</v>
      </c>
      <c r="I24" s="7">
        <v>95.978236306821572</v>
      </c>
      <c r="J24" s="7">
        <v>97.506263082828667</v>
      </c>
      <c r="K24" s="7">
        <v>96.086527938680348</v>
      </c>
      <c r="L24" s="7">
        <v>94.122415007908643</v>
      </c>
      <c r="M24" s="7">
        <v>91.176776453083846</v>
      </c>
      <c r="N24" s="7">
        <v>86.753142917853282</v>
      </c>
      <c r="O24" s="7">
        <v>88.210567796619117</v>
      </c>
      <c r="P24" s="7">
        <v>90.461600467683212</v>
      </c>
      <c r="Q24" s="7">
        <v>93.606569942914774</v>
      </c>
      <c r="R24" s="7">
        <v>95.866228785634348</v>
      </c>
      <c r="S24" s="7">
        <v>97.263403173145363</v>
      </c>
      <c r="T24" s="7">
        <v>97.272958317132961</v>
      </c>
      <c r="U24" s="7">
        <v>97.040847944435669</v>
      </c>
      <c r="V24" s="7">
        <v>96.71915809685521</v>
      </c>
      <c r="W24" s="7">
        <v>96.367475713980568</v>
      </c>
      <c r="X24" s="7">
        <v>97.208461095217046</v>
      </c>
      <c r="Y24" s="7">
        <v>97.714087464557565</v>
      </c>
      <c r="Z24" s="7">
        <v>84.544179422400944</v>
      </c>
      <c r="AA24" s="7">
        <v>83.85302400730238</v>
      </c>
      <c r="AB24" s="7">
        <v>83.731859473127088</v>
      </c>
      <c r="AC24" s="7">
        <v>83.646261308238735</v>
      </c>
      <c r="AD24" s="7">
        <v>83.540358462376844</v>
      </c>
      <c r="AE24" s="7">
        <v>83.531068739055641</v>
      </c>
      <c r="AF24" s="7">
        <v>83.607509890955939</v>
      </c>
      <c r="AG24" s="7">
        <v>83.947115633512993</v>
      </c>
      <c r="AH24" s="7">
        <v>84.283005486741587</v>
      </c>
      <c r="AI24" s="7">
        <v>82.915425503525228</v>
      </c>
      <c r="AJ24" s="7">
        <v>81.525948315337445</v>
      </c>
      <c r="AK24" s="7">
        <v>78.66338642907094</v>
      </c>
      <c r="AL24" s="7">
        <v>75.084188743739006</v>
      </c>
      <c r="AM24" s="7">
        <v>76.224834057251371</v>
      </c>
      <c r="AN24" s="7">
        <v>76.90683245936188</v>
      </c>
      <c r="AO24" s="7">
        <v>78.38973772209448</v>
      </c>
      <c r="AP24" s="7">
        <v>81.14360984550278</v>
      </c>
      <c r="AQ24" s="7">
        <v>82.78815629402456</v>
      </c>
      <c r="AR24" s="7">
        <v>84.073588581014732</v>
      </c>
      <c r="AS24" s="7">
        <v>84.567801861703487</v>
      </c>
      <c r="AT24" s="7">
        <v>84.186525074534075</v>
      </c>
      <c r="AU24" s="7">
        <v>84.147640946918131</v>
      </c>
      <c r="AV24" s="7">
        <v>84.616904684972781</v>
      </c>
      <c r="AW24" s="7">
        <v>84.634157028283596</v>
      </c>
      <c r="AX24" s="7">
        <v>68.149941125782945</v>
      </c>
      <c r="AY24" s="7">
        <v>67.722613853006962</v>
      </c>
      <c r="AZ24" s="7">
        <v>67.723675535672228</v>
      </c>
      <c r="BA24" s="7">
        <v>67.77967929626584</v>
      </c>
      <c r="BB24" s="7">
        <v>68.277210335283584</v>
      </c>
      <c r="BC24" s="7">
        <v>68.826896535233359</v>
      </c>
      <c r="BD24" s="7">
        <v>69.26961820665592</v>
      </c>
      <c r="BE24" s="7">
        <v>69.344732255224613</v>
      </c>
      <c r="BF24" s="7">
        <v>68.305079505247278</v>
      </c>
      <c r="BG24" s="7">
        <v>65.74045231692547</v>
      </c>
      <c r="BH24" s="7">
        <v>65.480074643265084</v>
      </c>
      <c r="BI24" s="7">
        <v>63.477343005543787</v>
      </c>
      <c r="BJ24" s="7">
        <v>61.415820690232493</v>
      </c>
      <c r="BK24" s="7">
        <v>62.994808234173135</v>
      </c>
      <c r="BL24" s="7">
        <v>64.19636759060603</v>
      </c>
      <c r="BM24" s="7">
        <v>65.471183050943353</v>
      </c>
      <c r="BN24" s="7">
        <v>67.387652972110459</v>
      </c>
      <c r="BO24" s="7">
        <v>67.32076696419773</v>
      </c>
      <c r="BP24" s="7">
        <v>69.027819979637954</v>
      </c>
      <c r="BQ24" s="7">
        <v>69.872919381202408</v>
      </c>
      <c r="BR24" s="7">
        <v>69.021051752646798</v>
      </c>
      <c r="BS24" s="7">
        <v>67.667671775078603</v>
      </c>
      <c r="BT24" s="7">
        <v>68.713429200381341</v>
      </c>
      <c r="BU24" s="7">
        <v>69.086743367561127</v>
      </c>
      <c r="BV24" s="7">
        <v>72.681866292872186</v>
      </c>
      <c r="BW24" s="7">
        <v>72.724068178817205</v>
      </c>
      <c r="BX24" s="7">
        <v>72.561232600029527</v>
      </c>
      <c r="BY24" s="7">
        <v>72.2039763831622</v>
      </c>
      <c r="BZ24" s="7">
        <v>72.291299782381614</v>
      </c>
      <c r="CA24" s="7">
        <v>72.410606371892641</v>
      </c>
      <c r="CB24" s="7">
        <v>71.815665948335266</v>
      </c>
      <c r="CC24" s="7">
        <v>70.997506744402344</v>
      </c>
      <c r="CD24" s="7">
        <v>69.995411018709362</v>
      </c>
      <c r="CE24" s="7">
        <v>68.356438404180281</v>
      </c>
      <c r="CF24" s="7">
        <v>67.234903378643011</v>
      </c>
      <c r="CG24" s="7">
        <v>65.645431718382724</v>
      </c>
      <c r="CH24" s="7">
        <v>63.832343146747419</v>
      </c>
      <c r="CI24" s="7">
        <v>66.278592717890277</v>
      </c>
      <c r="CJ24" s="7">
        <v>67.802505473569354</v>
      </c>
      <c r="CK24" s="7">
        <v>69.168360222454666</v>
      </c>
      <c r="CL24" s="7">
        <v>70.773624412361002</v>
      </c>
      <c r="CM24" s="7">
        <v>71.201615236802809</v>
      </c>
      <c r="CN24" s="7">
        <v>72.40290917256938</v>
      </c>
      <c r="CO24" s="7">
        <v>73.199038461197688</v>
      </c>
      <c r="CP24" s="7">
        <v>72.658509274236039</v>
      </c>
      <c r="CQ24" s="7">
        <v>72.358716631627033</v>
      </c>
      <c r="CR24" s="7">
        <v>72.921143023560148</v>
      </c>
      <c r="CS24" s="7">
        <v>72.739462577463769</v>
      </c>
      <c r="CT24" s="7">
        <v>72.258785750757383</v>
      </c>
      <c r="CU24" s="7">
        <v>72.461169008826701</v>
      </c>
      <c r="CV24" s="7">
        <v>73.161879567912848</v>
      </c>
      <c r="CW24" s="7">
        <v>73.142636569604619</v>
      </c>
      <c r="CX24" s="7">
        <v>73.354574971661506</v>
      </c>
      <c r="CY24" s="7">
        <v>73.146883300265728</v>
      </c>
      <c r="CZ24" s="7">
        <v>72.980066411483321</v>
      </c>
      <c r="DA24" s="7">
        <v>72.08029035265686</v>
      </c>
      <c r="DB24" s="7">
        <v>71.945191233499685</v>
      </c>
      <c r="DC24" s="7">
        <v>71.553961171343275</v>
      </c>
      <c r="DD24" s="7">
        <v>71.52091629838641</v>
      </c>
      <c r="DE24" s="7">
        <v>69.561713649941652</v>
      </c>
      <c r="DF24" s="7">
        <v>67.416849245405729</v>
      </c>
      <c r="DG24" s="7">
        <v>70.688689799138444</v>
      </c>
      <c r="DH24" s="7">
        <v>71.838093994639337</v>
      </c>
      <c r="DI24" s="7">
        <v>72.905615914580423</v>
      </c>
      <c r="DJ24" s="7">
        <v>74.199276242226475</v>
      </c>
      <c r="DK24" s="7">
        <v>74.201001476557593</v>
      </c>
      <c r="DL24" s="7">
        <v>74.941923266591274</v>
      </c>
      <c r="DM24" s="7">
        <v>76.02868818484049</v>
      </c>
      <c r="DN24" s="7">
        <v>75.592203899076466</v>
      </c>
      <c r="DO24" s="7">
        <v>74.569936202743051</v>
      </c>
      <c r="DP24" s="7">
        <v>75.327048653422267</v>
      </c>
      <c r="DQ24" s="7">
        <v>75.197125237258419</v>
      </c>
      <c r="DR24" s="7">
        <v>81.638752098523639</v>
      </c>
      <c r="DS24" s="7">
        <v>80.317222600913865</v>
      </c>
      <c r="DT24" s="7">
        <v>80.016235565306459</v>
      </c>
      <c r="DU24" s="7">
        <v>79.682734498074723</v>
      </c>
      <c r="DV24" s="7">
        <v>79.605895215174982</v>
      </c>
      <c r="DW24" s="7">
        <v>79.133181008458195</v>
      </c>
      <c r="DX24" s="7">
        <v>78.729210754318359</v>
      </c>
      <c r="DY24" s="7">
        <v>78.451978868346615</v>
      </c>
      <c r="DZ24" s="7">
        <v>79.519633498620792</v>
      </c>
      <c r="EA24" s="7">
        <v>80.683901251435643</v>
      </c>
      <c r="EB24" s="7">
        <v>79.852471014186719</v>
      </c>
      <c r="EC24" s="7">
        <v>78.347933967148975</v>
      </c>
      <c r="ED24" s="7">
        <v>75.97215358291426</v>
      </c>
      <c r="EE24" s="7">
        <v>79.242799743648519</v>
      </c>
      <c r="EF24" s="7">
        <v>80.62710122884306</v>
      </c>
      <c r="EG24" s="7">
        <v>81.163118264477305</v>
      </c>
      <c r="EH24" s="7">
        <v>83.020664797721295</v>
      </c>
      <c r="EI24" s="7">
        <v>83.421980845197908</v>
      </c>
      <c r="EJ24" s="7">
        <v>84.620487863968052</v>
      </c>
      <c r="EK24" s="7">
        <v>85.703404182555715</v>
      </c>
      <c r="EL24" s="7">
        <v>85.883890235653624</v>
      </c>
      <c r="EM24" s="7">
        <v>84.345512053660073</v>
      </c>
      <c r="EN24" s="7">
        <v>84.745633708138186</v>
      </c>
      <c r="EO24" s="7">
        <v>84.283138197074749</v>
      </c>
      <c r="EP24" s="7">
        <v>92.517947080001292</v>
      </c>
      <c r="EQ24" s="7">
        <v>91.915707588120071</v>
      </c>
      <c r="ER24" s="7">
        <v>91.110819417503194</v>
      </c>
      <c r="ES24" s="7">
        <v>90.732727678329638</v>
      </c>
      <c r="ET24" s="7">
        <v>90.59377995951084</v>
      </c>
      <c r="EU24" s="7">
        <v>90.233471404980762</v>
      </c>
      <c r="EV24" s="7">
        <v>91.040084809928757</v>
      </c>
      <c r="EW24" s="7">
        <v>91.367746622501357</v>
      </c>
      <c r="EX24" s="7">
        <v>93.023308028675501</v>
      </c>
      <c r="EY24" s="7">
        <v>95.446466001848407</v>
      </c>
      <c r="EZ24" s="7">
        <v>95.532993139068921</v>
      </c>
      <c r="FA24" s="7">
        <v>94.460693647134121</v>
      </c>
      <c r="FB24" s="7">
        <v>92.539180733306907</v>
      </c>
      <c r="FC24" s="7">
        <v>94.80945640267926</v>
      </c>
      <c r="FD24" s="7">
        <v>95.108585493622456</v>
      </c>
      <c r="FE24" s="7">
        <v>95.064923794012742</v>
      </c>
      <c r="FF24" s="7">
        <v>96.601709452008407</v>
      </c>
      <c r="FG24" s="7">
        <v>97.391335934311869</v>
      </c>
      <c r="FH24" s="7">
        <v>98.992618814223448</v>
      </c>
      <c r="FI24" s="7">
        <v>100.06252952016133</v>
      </c>
      <c r="FJ24" s="7">
        <v>99.977064065606115</v>
      </c>
      <c r="FK24" s="7">
        <v>97.38961069998075</v>
      </c>
      <c r="FL24" s="7">
        <v>97.191341462239421</v>
      </c>
      <c r="FM24" s="7">
        <v>95.857868034645222</v>
      </c>
      <c r="FN24" s="7">
        <v>96.393809846578776</v>
      </c>
      <c r="FO24" s="7">
        <v>94.935227726305399</v>
      </c>
      <c r="FP24" s="7">
        <v>93.805919420379979</v>
      </c>
      <c r="FQ24" s="7">
        <v>92.615826081955149</v>
      </c>
      <c r="FR24" s="7">
        <v>92.640140094954845</v>
      </c>
      <c r="FS24" s="7">
        <v>92.954540975818858</v>
      </c>
      <c r="FT24" s="7">
        <v>93.719397746460544</v>
      </c>
      <c r="FU24" s="7">
        <v>93.548682336036649</v>
      </c>
      <c r="FV24" s="7">
        <v>94.410407169108282</v>
      </c>
      <c r="FW24" s="7">
        <v>96.080055614996681</v>
      </c>
      <c r="FX24" s="7">
        <v>95.404953764683938</v>
      </c>
      <c r="FY24" s="7">
        <v>93.914168510171507</v>
      </c>
      <c r="FZ24" s="7">
        <v>91.752290630894151</v>
      </c>
      <c r="GA24" s="7">
        <v>94.107904635031318</v>
      </c>
      <c r="GB24" s="7">
        <v>95.174229300898872</v>
      </c>
      <c r="GC24" s="7">
        <v>95.962236115832866</v>
      </c>
      <c r="GD24" s="7">
        <v>98.201323919370097</v>
      </c>
      <c r="GE24" s="7">
        <v>99.312138055832989</v>
      </c>
      <c r="GF24" s="7">
        <v>100.80150068192519</v>
      </c>
      <c r="GG24" s="7">
        <v>101.49095814629631</v>
      </c>
      <c r="GH24" s="7">
        <v>100.9098791015731</v>
      </c>
      <c r="GI24" s="7">
        <v>99.224969732631678</v>
      </c>
      <c r="GJ24" s="7">
        <v>99.359472783268657</v>
      </c>
      <c r="GK24" s="7">
        <v>98.549350562893437</v>
      </c>
      <c r="GL24" s="7">
        <v>76.769807936924906</v>
      </c>
      <c r="GM24" s="7">
        <v>75.742252736800793</v>
      </c>
      <c r="GN24" s="7">
        <v>75.381537240148376</v>
      </c>
      <c r="GO24" s="7">
        <v>75.068572989922188</v>
      </c>
      <c r="GP24" s="7">
        <v>75.208987465899995</v>
      </c>
      <c r="GQ24" s="7">
        <v>75.485686580326714</v>
      </c>
      <c r="GR24" s="7">
        <v>75.684176896552657</v>
      </c>
      <c r="GS24" s="7">
        <v>75.827559693254258</v>
      </c>
      <c r="GT24" s="7">
        <v>75.913382879398739</v>
      </c>
      <c r="GU24" s="7">
        <v>75.997657376469917</v>
      </c>
      <c r="GV24" s="7">
        <v>75.150653510806279</v>
      </c>
      <c r="GW24" s="7">
        <v>73.49665358053872</v>
      </c>
      <c r="GX24" s="7">
        <v>71.834393975213715</v>
      </c>
      <c r="GY24" s="7">
        <v>74.351659006414366</v>
      </c>
      <c r="GZ24" s="7">
        <v>75.46142378484528</v>
      </c>
      <c r="HA24" s="7">
        <v>76.269710423676855</v>
      </c>
      <c r="HB24" s="7">
        <v>77.420644519972555</v>
      </c>
      <c r="HC24" s="7">
        <v>78.37837965437609</v>
      </c>
      <c r="HD24" s="7">
        <v>79.395739318100979</v>
      </c>
      <c r="HE24" s="7">
        <v>79.388641159848405</v>
      </c>
      <c r="HF24" s="7">
        <v>78.69573185697655</v>
      </c>
      <c r="HG24" s="7">
        <v>77.976365782436062</v>
      </c>
      <c r="HH24" s="7">
        <v>78.019987191333527</v>
      </c>
      <c r="HI24" s="7">
        <v>77.309526078964439</v>
      </c>
      <c r="HJ24" s="7">
        <v>69.690363010674531</v>
      </c>
      <c r="HK24" s="7">
        <v>68.90272555948674</v>
      </c>
      <c r="HL24" s="7">
        <v>68.258083732732231</v>
      </c>
      <c r="HM24" s="7">
        <v>67.768827042997174</v>
      </c>
      <c r="HN24" s="7">
        <v>67.858521951824898</v>
      </c>
      <c r="HO24" s="7">
        <v>68.192651619385956</v>
      </c>
      <c r="HP24" s="7">
        <v>68.318095434321947</v>
      </c>
      <c r="HQ24" s="7">
        <v>67.997774910997691</v>
      </c>
      <c r="HR24" s="7">
        <v>66.828385603245351</v>
      </c>
      <c r="HS24" s="7">
        <v>64.869681097809192</v>
      </c>
      <c r="HT24" s="7">
        <v>62.518512969718245</v>
      </c>
      <c r="HU24" s="7">
        <v>59.911294914844341</v>
      </c>
      <c r="HV24" s="7">
        <v>58.333696978858818</v>
      </c>
      <c r="HW24" s="7">
        <v>60.899487601022393</v>
      </c>
      <c r="HX24" s="7">
        <v>62.782693514135964</v>
      </c>
      <c r="HY24" s="7">
        <v>65.322414536899274</v>
      </c>
      <c r="HZ24" s="7">
        <v>68.710042827285648</v>
      </c>
      <c r="IA24" s="7">
        <v>71.03798061927732</v>
      </c>
      <c r="IB24" s="7">
        <v>72.049016469286371</v>
      </c>
      <c r="IC24" s="7">
        <v>71.159681768952908</v>
      </c>
      <c r="ID24" s="7">
        <v>71.388113407262324</v>
      </c>
      <c r="IE24" s="7">
        <v>71.547112152119524</v>
      </c>
      <c r="IF24" s="7">
        <v>72.5377569293303</v>
      </c>
      <c r="IG24" s="7">
        <v>72.538015044175836</v>
      </c>
      <c r="IH24" s="7">
        <v>77.177242220621395</v>
      </c>
      <c r="II24" s="7">
        <v>76.458134260926386</v>
      </c>
      <c r="IJ24" s="7">
        <v>76.109679219437481</v>
      </c>
      <c r="IK24" s="7">
        <v>76.217054995185151</v>
      </c>
      <c r="IL24" s="7">
        <v>76.61068013464488</v>
      </c>
      <c r="IM24" s="7">
        <v>76.658431381071168</v>
      </c>
      <c r="IN24" s="7">
        <v>76.868020635655611</v>
      </c>
      <c r="IO24" s="7">
        <v>77.138524993789233</v>
      </c>
      <c r="IP24" s="7">
        <v>76.422901584509191</v>
      </c>
      <c r="IQ24" s="7">
        <v>73.843172760686031</v>
      </c>
      <c r="IR24" s="7">
        <v>71.374820492716651</v>
      </c>
      <c r="IS24" s="7">
        <v>69.506198068376477</v>
      </c>
      <c r="IT24" s="7">
        <v>67.844712807588124</v>
      </c>
      <c r="IU24" s="7">
        <v>71.010749503072077</v>
      </c>
      <c r="IV24" s="7">
        <v>73.366047468691804</v>
      </c>
      <c r="IW24" s="7">
        <v>75.257642114285616</v>
      </c>
      <c r="IX24" s="7">
        <v>77.005466790909637</v>
      </c>
      <c r="IY24" s="7">
        <v>77.794394816325152</v>
      </c>
      <c r="IZ24" s="7">
        <v>77.402189308515901</v>
      </c>
      <c r="JA24" s="7">
        <v>76.981591167696465</v>
      </c>
      <c r="JB24" s="7">
        <v>76.371923902513572</v>
      </c>
      <c r="JC24" s="7">
        <v>76.31836507206252</v>
      </c>
      <c r="JD24" s="7">
        <v>77.705345194611297</v>
      </c>
      <c r="JE24" s="7">
        <v>78.702055670692459</v>
      </c>
      <c r="JF24" s="7">
        <v>91.736210083720465</v>
      </c>
      <c r="JG24" s="7">
        <v>90.156676286393392</v>
      </c>
      <c r="JH24" s="7">
        <v>89.463379811253148</v>
      </c>
      <c r="JI24" s="7">
        <v>89.718526336076735</v>
      </c>
      <c r="JJ24" s="7">
        <v>89.969672080794311</v>
      </c>
      <c r="JK24" s="7">
        <v>89.905530541675816</v>
      </c>
      <c r="JL24" s="7">
        <v>90.160935181344968</v>
      </c>
      <c r="JM24" s="7">
        <v>91.250954174091461</v>
      </c>
      <c r="JN24" s="7">
        <v>92.284704130508644</v>
      </c>
      <c r="JO24" s="7">
        <v>91.914696499416479</v>
      </c>
      <c r="JP24" s="7">
        <v>90.339808769309244</v>
      </c>
      <c r="JQ24" s="7">
        <v>87.83970837533748</v>
      </c>
      <c r="JR24" s="7">
        <v>85.351352206838143</v>
      </c>
      <c r="JS24" s="7">
        <v>87.239204187171552</v>
      </c>
      <c r="JT24" s="7">
        <v>88.97231631759928</v>
      </c>
      <c r="JU24" s="7">
        <v>91.125768474001006</v>
      </c>
      <c r="JV24" s="7">
        <v>92.276057283182766</v>
      </c>
      <c r="JW24" s="7">
        <v>92.553530742146236</v>
      </c>
      <c r="JX24" s="7">
        <v>91.821000810482772</v>
      </c>
      <c r="JY24" s="7">
        <v>91.713366919889566</v>
      </c>
      <c r="JZ24" s="7">
        <v>90.814352912848108</v>
      </c>
      <c r="KA24" s="7">
        <v>90.051494486832866</v>
      </c>
      <c r="KB24" s="7">
        <v>90.903015362293587</v>
      </c>
      <c r="KC24" s="7">
        <v>91.806030149441085</v>
      </c>
      <c r="KD24" s="7">
        <v>23252.195476448269</v>
      </c>
    </row>
    <row r="25" spans="1:290" x14ac:dyDescent="0.3">
      <c r="A25" t="s">
        <v>4</v>
      </c>
      <c r="B25" s="7">
        <v>143.48318702690895</v>
      </c>
      <c r="C25" s="7">
        <v>129.17727621740724</v>
      </c>
      <c r="D25" s="7">
        <v>120.84455444178255</v>
      </c>
      <c r="E25" s="7">
        <v>117.59044802519756</v>
      </c>
      <c r="F25" s="7">
        <v>119.02359155929074</v>
      </c>
      <c r="G25" s="7">
        <v>126.1993834701675</v>
      </c>
      <c r="H25" s="7">
        <v>142.4971606763942</v>
      </c>
      <c r="I25" s="7">
        <v>166.46644280132386</v>
      </c>
      <c r="J25" s="7">
        <v>185.21111044563725</v>
      </c>
      <c r="K25" s="7">
        <v>165.81908699379952</v>
      </c>
      <c r="L25" s="7">
        <v>148.01803153238495</v>
      </c>
      <c r="M25" s="7">
        <v>125.46080317561292</v>
      </c>
      <c r="N25" s="7">
        <v>105.77509040048766</v>
      </c>
      <c r="O25" s="7">
        <v>112.12141418966009</v>
      </c>
      <c r="P25" s="7">
        <v>120.76231864573407</v>
      </c>
      <c r="Q25" s="7">
        <v>140.32537698362998</v>
      </c>
      <c r="R25" s="7">
        <v>172.68692005662024</v>
      </c>
      <c r="S25" s="7">
        <v>181.94793009888846</v>
      </c>
      <c r="T25" s="7">
        <v>188.48132023783478</v>
      </c>
      <c r="U25" s="7">
        <v>169.9908149970162</v>
      </c>
      <c r="V25" s="7">
        <v>162.26292332865287</v>
      </c>
      <c r="W25" s="7">
        <v>157.6985886588968</v>
      </c>
      <c r="X25" s="7">
        <v>160.54784643789378</v>
      </c>
      <c r="Y25" s="7">
        <v>161.48653465144358</v>
      </c>
      <c r="Z25" s="7">
        <v>132.80873720583335</v>
      </c>
      <c r="AA25" s="7">
        <v>119.83477640002913</v>
      </c>
      <c r="AB25" s="7">
        <v>103.10401034116403</v>
      </c>
      <c r="AC25" s="7">
        <v>99.830453451797169</v>
      </c>
      <c r="AD25" s="7">
        <v>102.27634764438372</v>
      </c>
      <c r="AE25" s="7">
        <v>110.71790022222952</v>
      </c>
      <c r="AF25" s="7">
        <v>127.44554097797641</v>
      </c>
      <c r="AG25" s="7">
        <v>147.90342427590909</v>
      </c>
      <c r="AH25" s="7">
        <v>162.02067457382</v>
      </c>
      <c r="AI25" s="7">
        <v>129.48014858627207</v>
      </c>
      <c r="AJ25" s="7">
        <v>115.17251594675933</v>
      </c>
      <c r="AK25" s="7">
        <v>101.3892048918477</v>
      </c>
      <c r="AL25" s="7">
        <v>80.622574796243399</v>
      </c>
      <c r="AM25" s="7">
        <v>78.668835597924229</v>
      </c>
      <c r="AN25" s="7">
        <v>85.302076111713333</v>
      </c>
      <c r="AO25" s="7">
        <v>101.35405461003775</v>
      </c>
      <c r="AP25" s="7">
        <v>127.3522941980324</v>
      </c>
      <c r="AQ25" s="7">
        <v>144.85466441438098</v>
      </c>
      <c r="AR25" s="7">
        <v>151.94978970988575</v>
      </c>
      <c r="AS25" s="7">
        <v>146.98791990938528</v>
      </c>
      <c r="AT25" s="7">
        <v>140.48415093284464</v>
      </c>
      <c r="AU25" s="7">
        <v>136.57193844163382</v>
      </c>
      <c r="AV25" s="7">
        <v>142.09765273969447</v>
      </c>
      <c r="AW25" s="7">
        <v>142.52494775553112</v>
      </c>
      <c r="AX25" s="7">
        <v>135.03361333371501</v>
      </c>
      <c r="AY25" s="7">
        <v>121.78801043502955</v>
      </c>
      <c r="AZ25" s="7">
        <v>114.08863696130214</v>
      </c>
      <c r="BA25" s="7">
        <v>110.58191073659772</v>
      </c>
      <c r="BB25" s="7">
        <v>113.07976197756687</v>
      </c>
      <c r="BC25" s="7">
        <v>122.55717785011625</v>
      </c>
      <c r="BD25" s="7">
        <v>148.93869329627881</v>
      </c>
      <c r="BE25" s="7">
        <v>158.92017758591606</v>
      </c>
      <c r="BF25" s="7">
        <v>134.77744642342577</v>
      </c>
      <c r="BG25" s="7">
        <v>106.19922784125627</v>
      </c>
      <c r="BH25" s="7">
        <v>93.171712047151047</v>
      </c>
      <c r="BI25" s="7">
        <v>67.772482279581169</v>
      </c>
      <c r="BJ25" s="7">
        <v>47.979392147132174</v>
      </c>
      <c r="BK25" s="7">
        <v>54.31574723565344</v>
      </c>
      <c r="BL25" s="7">
        <v>60.371108255369322</v>
      </c>
      <c r="BM25" s="7">
        <v>80.556198877125425</v>
      </c>
      <c r="BN25" s="7">
        <v>115.22596823290169</v>
      </c>
      <c r="BO25" s="7">
        <v>141.68728101021017</v>
      </c>
      <c r="BP25" s="7">
        <v>160.68764316387308</v>
      </c>
      <c r="BQ25" s="7">
        <v>160.9158733411827</v>
      </c>
      <c r="BR25" s="7">
        <v>155.8126287751171</v>
      </c>
      <c r="BS25" s="7">
        <v>154.50830388497343</v>
      </c>
      <c r="BT25" s="7">
        <v>158.72966340581561</v>
      </c>
      <c r="BU25" s="7">
        <v>154.9663818547985</v>
      </c>
      <c r="BV25" s="7">
        <v>109.56870067417671</v>
      </c>
      <c r="BW25" s="7">
        <v>97.149378802187442</v>
      </c>
      <c r="BX25" s="7">
        <v>90.473897633531166</v>
      </c>
      <c r="BY25" s="7">
        <v>78.421609991993023</v>
      </c>
      <c r="BZ25" s="7">
        <v>89.823532223933086</v>
      </c>
      <c r="CA25" s="7">
        <v>96.926993225340439</v>
      </c>
      <c r="CB25" s="7">
        <v>106.92384555343368</v>
      </c>
      <c r="CC25" s="7">
        <v>102.21733396007133</v>
      </c>
      <c r="CD25" s="7">
        <v>88.707066917638329</v>
      </c>
      <c r="CE25" s="7">
        <v>70.546942820891374</v>
      </c>
      <c r="CF25" s="7">
        <v>68.385125236257878</v>
      </c>
      <c r="CG25" s="7">
        <v>52.632622015181369</v>
      </c>
      <c r="CH25" s="7">
        <v>41.766944202511731</v>
      </c>
      <c r="CI25" s="7">
        <v>50.075689272647786</v>
      </c>
      <c r="CJ25" s="7">
        <v>45.077497507158228</v>
      </c>
      <c r="CK25" s="7">
        <v>69.699236508398386</v>
      </c>
      <c r="CL25" s="7">
        <v>95.316733633745173</v>
      </c>
      <c r="CM25" s="7">
        <v>114.4138880662173</v>
      </c>
      <c r="CN25" s="7">
        <v>133.1965916469554</v>
      </c>
      <c r="CO25" s="7">
        <v>139.92385919371165</v>
      </c>
      <c r="CP25" s="7">
        <v>127.61610152280136</v>
      </c>
      <c r="CQ25" s="7">
        <v>132.79011529999457</v>
      </c>
      <c r="CR25" s="7">
        <v>125.43596826722309</v>
      </c>
      <c r="CS25" s="7">
        <v>129.15966408005892</v>
      </c>
      <c r="CT25" s="7">
        <v>98.930954672306981</v>
      </c>
      <c r="CU25" s="7">
        <v>86.285866391670623</v>
      </c>
      <c r="CV25" s="7">
        <v>78.131085233936176</v>
      </c>
      <c r="CW25" s="7">
        <v>74.393352034381934</v>
      </c>
      <c r="CX25" s="7">
        <v>74.965071718576212</v>
      </c>
      <c r="CY25" s="7">
        <v>89.356511945277703</v>
      </c>
      <c r="CZ25" s="7">
        <v>84.786093048341357</v>
      </c>
      <c r="DA25" s="7">
        <v>79.678118516940955</v>
      </c>
      <c r="DB25" s="7">
        <v>70.120712632770434</v>
      </c>
      <c r="DC25" s="7">
        <v>57.753077758291276</v>
      </c>
      <c r="DD25" s="7">
        <v>60.762313510708822</v>
      </c>
      <c r="DE25" s="7">
        <v>50.839584155270657</v>
      </c>
      <c r="DF25" s="7">
        <v>41.407802783749297</v>
      </c>
      <c r="DG25" s="7">
        <v>50.951354685253605</v>
      </c>
      <c r="DH25" s="7">
        <v>58.408290056517856</v>
      </c>
      <c r="DI25" s="7">
        <v>74.206958598833936</v>
      </c>
      <c r="DJ25" s="7">
        <v>97.03055965444959</v>
      </c>
      <c r="DK25" s="7">
        <v>112.04087579489561</v>
      </c>
      <c r="DL25" s="7">
        <v>128.98768945852973</v>
      </c>
      <c r="DM25" s="7">
        <v>135.90815755484348</v>
      </c>
      <c r="DN25" s="7">
        <v>133.72017811194419</v>
      </c>
      <c r="DO25" s="7">
        <v>127.59830414114781</v>
      </c>
      <c r="DP25" s="7">
        <v>136.06836963100162</v>
      </c>
      <c r="DQ25" s="7">
        <v>117.89992624423043</v>
      </c>
      <c r="DR25" s="7">
        <v>103.16435343204563</v>
      </c>
      <c r="DS25" s="7">
        <v>92.414165284574423</v>
      </c>
      <c r="DT25" s="7">
        <v>85.009069448289722</v>
      </c>
      <c r="DU25" s="7">
        <v>80.645541916383607</v>
      </c>
      <c r="DV25" s="7">
        <v>70.59905824088689</v>
      </c>
      <c r="DW25" s="7">
        <v>74.087713839225557</v>
      </c>
      <c r="DX25" s="7">
        <v>89.976583092742032</v>
      </c>
      <c r="DY25" s="7">
        <v>93.284111103675187</v>
      </c>
      <c r="DZ25" s="7">
        <v>85.848618113715077</v>
      </c>
      <c r="EA25" s="7">
        <v>91.314072679568781</v>
      </c>
      <c r="EB25" s="7">
        <v>88.474770311453042</v>
      </c>
      <c r="EC25" s="7">
        <v>79.469691943633563</v>
      </c>
      <c r="ED25" s="7">
        <v>60.936155309602256</v>
      </c>
      <c r="EE25" s="7">
        <v>78.367505428724058</v>
      </c>
      <c r="EF25" s="7">
        <v>78.313370501690869</v>
      </c>
      <c r="EG25" s="7">
        <v>102.09413739024426</v>
      </c>
      <c r="EH25" s="7">
        <v>116.7379657188188</v>
      </c>
      <c r="EI25" s="7">
        <v>131.86988116828934</v>
      </c>
      <c r="EJ25" s="7">
        <v>144.6746607974116</v>
      </c>
      <c r="EK25" s="7">
        <v>150.84002123045221</v>
      </c>
      <c r="EL25" s="7">
        <v>148.93004629880795</v>
      </c>
      <c r="EM25" s="7">
        <v>141.351466157272</v>
      </c>
      <c r="EN25" s="7">
        <v>135.2632595786624</v>
      </c>
      <c r="EO25" s="7">
        <v>122.87997079846633</v>
      </c>
      <c r="EP25" s="7">
        <v>110.19492108628162</v>
      </c>
      <c r="EQ25" s="7">
        <v>94.61434704313946</v>
      </c>
      <c r="ER25" s="7">
        <v>85.647574712410403</v>
      </c>
      <c r="ES25" s="7">
        <v>79.754841456699282</v>
      </c>
      <c r="ET25" s="7">
        <v>78.503213377137769</v>
      </c>
      <c r="EU25" s="7">
        <v>82.537755055987176</v>
      </c>
      <c r="EV25" s="7">
        <v>94.51066945958992</v>
      </c>
      <c r="EW25" s="7">
        <v>110.4432810342937</v>
      </c>
      <c r="EX25" s="7">
        <v>128.03455978269744</v>
      </c>
      <c r="EY25" s="7">
        <v>136.11727505477458</v>
      </c>
      <c r="EZ25" s="7">
        <v>139.5663395650773</v>
      </c>
      <c r="FA25" s="7">
        <v>133.42478470595026</v>
      </c>
      <c r="FB25" s="7">
        <v>124.19605503725241</v>
      </c>
      <c r="FC25" s="7">
        <v>133.21534003674685</v>
      </c>
      <c r="FD25" s="7">
        <v>141.07672286497021</v>
      </c>
      <c r="FE25" s="7">
        <v>147.25400464962738</v>
      </c>
      <c r="FF25" s="7">
        <v>155.39064077779355</v>
      </c>
      <c r="FG25" s="7">
        <v>166.82667026790079</v>
      </c>
      <c r="FH25" s="7">
        <v>176.31547112887336</v>
      </c>
      <c r="FI25" s="7">
        <v>181.04849685913393</v>
      </c>
      <c r="FJ25" s="7">
        <v>175.53355490264622</v>
      </c>
      <c r="FK25" s="7">
        <v>163.19684310711037</v>
      </c>
      <c r="FL25" s="7">
        <v>151.03648933786485</v>
      </c>
      <c r="FM25" s="7">
        <v>133.22960703429547</v>
      </c>
      <c r="FN25" s="7">
        <v>121.03938011344279</v>
      </c>
      <c r="FO25" s="7">
        <v>105.73542106801318</v>
      </c>
      <c r="FP25" s="7">
        <v>96.071661618388447</v>
      </c>
      <c r="FQ25" s="7">
        <v>90.442205749693301</v>
      </c>
      <c r="FR25" s="7">
        <v>88.575392916725434</v>
      </c>
      <c r="FS25" s="7">
        <v>92.79206858984648</v>
      </c>
      <c r="FT25" s="7">
        <v>104.51292862927404</v>
      </c>
      <c r="FU25" s="7">
        <v>118.35652461592898</v>
      </c>
      <c r="FV25" s="7">
        <v>130.87770621296275</v>
      </c>
      <c r="FW25" s="7">
        <v>136.42818361234495</v>
      </c>
      <c r="FX25" s="7">
        <v>138.93533815425604</v>
      </c>
      <c r="FY25" s="7">
        <v>135.43630761550907</v>
      </c>
      <c r="FZ25" s="7">
        <v>129.15050058975561</v>
      </c>
      <c r="GA25" s="7">
        <v>137.27446129941214</v>
      </c>
      <c r="GB25" s="7">
        <v>146.55517968265724</v>
      </c>
      <c r="GC25" s="7">
        <v>158.50914052060816</v>
      </c>
      <c r="GD25" s="7">
        <v>172.51387328851837</v>
      </c>
      <c r="GE25" s="7">
        <v>187.48018728329805</v>
      </c>
      <c r="GF25" s="7">
        <v>198.00072767833194</v>
      </c>
      <c r="GG25" s="7">
        <v>201.56977777970937</v>
      </c>
      <c r="GH25" s="7">
        <v>192.00055632569652</v>
      </c>
      <c r="GI25" s="7">
        <v>177.70147204870281</v>
      </c>
      <c r="GJ25" s="7">
        <v>164.61090547638835</v>
      </c>
      <c r="GK25" s="7">
        <v>145.10243625326206</v>
      </c>
      <c r="GL25" s="7">
        <v>117.33595407667953</v>
      </c>
      <c r="GM25" s="7">
        <v>105.38672606974474</v>
      </c>
      <c r="GN25" s="7">
        <v>88.16068384712672</v>
      </c>
      <c r="GO25" s="7">
        <v>83.482502317500234</v>
      </c>
      <c r="GP25" s="7">
        <v>92.139473442911054</v>
      </c>
      <c r="GQ25" s="7">
        <v>97.637202956537394</v>
      </c>
      <c r="GR25" s="7">
        <v>100.44639539240502</v>
      </c>
      <c r="GS25" s="7">
        <v>110.14026041358902</v>
      </c>
      <c r="GT25" s="7">
        <v>113.37757220500016</v>
      </c>
      <c r="GU25" s="7">
        <v>109.20081108609328</v>
      </c>
      <c r="GV25" s="7">
        <v>105.20554382117498</v>
      </c>
      <c r="GW25" s="7">
        <v>107.27108451056826</v>
      </c>
      <c r="GX25" s="7">
        <v>100.02678389627646</v>
      </c>
      <c r="GY25" s="7">
        <v>111.03940087648783</v>
      </c>
      <c r="GZ25" s="7">
        <v>122.79109802756371</v>
      </c>
      <c r="HA25" s="7">
        <v>126.76961021400388</v>
      </c>
      <c r="HB25" s="7">
        <v>143.29696859803471</v>
      </c>
      <c r="HC25" s="7">
        <v>159.58747087827913</v>
      </c>
      <c r="HD25" s="7">
        <v>168.5005379227708</v>
      </c>
      <c r="HE25" s="7">
        <v>177.91269276877605</v>
      </c>
      <c r="HF25" s="7">
        <v>168.72438618958415</v>
      </c>
      <c r="HG25" s="7">
        <v>158.14524375559171</v>
      </c>
      <c r="HH25" s="7">
        <v>149.89347719416244</v>
      </c>
      <c r="HI25" s="7">
        <v>126.91070160193692</v>
      </c>
      <c r="HJ25" s="7">
        <v>101.14196676925884</v>
      </c>
      <c r="HK25" s="7">
        <v>89.773237197318736</v>
      </c>
      <c r="HL25" s="7">
        <v>83.605423876279119</v>
      </c>
      <c r="HM25" s="7">
        <v>80.462888114489203</v>
      </c>
      <c r="HN25" s="7">
        <v>81.728900197507798</v>
      </c>
      <c r="HO25" s="7">
        <v>98.393540522436624</v>
      </c>
      <c r="HP25" s="7">
        <v>103.08004406398163</v>
      </c>
      <c r="HQ25" s="7">
        <v>109.85320216210607</v>
      </c>
      <c r="HR25" s="7">
        <v>96.55352622900746</v>
      </c>
      <c r="HS25" s="7">
        <v>74.236230995202888</v>
      </c>
      <c r="HT25" s="7">
        <v>57.351425777380449</v>
      </c>
      <c r="HU25" s="7">
        <v>44.273994379728123</v>
      </c>
      <c r="HV25" s="7">
        <v>33.637739465579543</v>
      </c>
      <c r="HW25" s="7">
        <v>46.307618569788929</v>
      </c>
      <c r="HX25" s="7">
        <v>62.362612549998353</v>
      </c>
      <c r="HY25" s="7">
        <v>89.154967584283227</v>
      </c>
      <c r="HZ25" s="7">
        <v>113.8228138206416</v>
      </c>
      <c r="IA25" s="7">
        <v>136.80262584289341</v>
      </c>
      <c r="IB25" s="7">
        <v>145.74447986871652</v>
      </c>
      <c r="IC25" s="7">
        <v>143.54262213048861</v>
      </c>
      <c r="ID25" s="7">
        <v>138.86078251365743</v>
      </c>
      <c r="IE25" s="7">
        <v>143.36926423568946</v>
      </c>
      <c r="IF25" s="7">
        <v>130.07705088414616</v>
      </c>
      <c r="IG25" s="7">
        <v>120.63587574854741</v>
      </c>
      <c r="IH25" s="7">
        <v>122.20071073787216</v>
      </c>
      <c r="II25" s="7">
        <v>99.975232709448306</v>
      </c>
      <c r="IJ25" s="7">
        <v>92.684036316211078</v>
      </c>
      <c r="IK25" s="7">
        <v>98.386332352836419</v>
      </c>
      <c r="IL25" s="7">
        <v>100.42978901786788</v>
      </c>
      <c r="IM25" s="7">
        <v>109.77824220258829</v>
      </c>
      <c r="IN25" s="7">
        <v>127.93824542363325</v>
      </c>
      <c r="IO25" s="7">
        <v>148.03273330166439</v>
      </c>
      <c r="IP25" s="7">
        <v>151.33301971294961</v>
      </c>
      <c r="IQ25" s="7">
        <v>129.65528009813073</v>
      </c>
      <c r="IR25" s="7">
        <v>112.3767948085945</v>
      </c>
      <c r="IS25" s="7">
        <v>89.266132690197821</v>
      </c>
      <c r="IT25" s="7">
        <v>75.492326581573238</v>
      </c>
      <c r="IU25" s="7">
        <v>89.603830926976201</v>
      </c>
      <c r="IV25" s="7">
        <v>114.75925214527537</v>
      </c>
      <c r="IW25" s="7">
        <v>136.94765863652623</v>
      </c>
      <c r="IX25" s="7">
        <v>157.26882882156056</v>
      </c>
      <c r="IY25" s="7">
        <v>171.02607334809252</v>
      </c>
      <c r="IZ25" s="7">
        <v>170.24129176339881</v>
      </c>
      <c r="JA25" s="7">
        <v>157.68473654492263</v>
      </c>
      <c r="JB25" s="7">
        <v>151.89134769637971</v>
      </c>
      <c r="JC25" s="7">
        <v>153.66600514069091</v>
      </c>
      <c r="JD25" s="7">
        <v>150.99065213272604</v>
      </c>
      <c r="JE25" s="7">
        <v>143.76406706424422</v>
      </c>
      <c r="JF25" s="7">
        <v>128.98882641623413</v>
      </c>
      <c r="JG25" s="7">
        <v>115.73912735580758</v>
      </c>
      <c r="JH25" s="7">
        <v>107.48107334993519</v>
      </c>
      <c r="JI25" s="7">
        <v>102.44471288482724</v>
      </c>
      <c r="JJ25" s="7">
        <v>103.91983699803187</v>
      </c>
      <c r="JK25" s="7">
        <v>112.74063266161878</v>
      </c>
      <c r="JL25" s="7">
        <v>131.05909304272762</v>
      </c>
      <c r="JM25" s="7">
        <v>156.32259457521411</v>
      </c>
      <c r="JN25" s="7">
        <v>177.02157568653394</v>
      </c>
      <c r="JO25" s="7">
        <v>167.7258443768439</v>
      </c>
      <c r="JP25" s="7">
        <v>151.9925269223761</v>
      </c>
      <c r="JQ25" s="7">
        <v>136.58553166911341</v>
      </c>
      <c r="JR25" s="7">
        <v>119.81365053259971</v>
      </c>
      <c r="JS25" s="7">
        <v>130.23503564485395</v>
      </c>
      <c r="JT25" s="7">
        <v>142.019439223105</v>
      </c>
      <c r="JU25" s="7">
        <v>157.77287331962572</v>
      </c>
      <c r="JV25" s="7">
        <v>180.13791791430668</v>
      </c>
      <c r="JW25" s="7">
        <v>179.88730108121067</v>
      </c>
      <c r="JX25" s="7">
        <v>175.49780772933335</v>
      </c>
      <c r="JY25" s="7">
        <v>170.32027276302432</v>
      </c>
      <c r="JZ25" s="7">
        <v>162.76749605070614</v>
      </c>
      <c r="KA25" s="7">
        <v>154.09428594264892</v>
      </c>
      <c r="KB25" s="7">
        <v>153.09734187718695</v>
      </c>
      <c r="KC25" s="7">
        <v>148.83595600783181</v>
      </c>
      <c r="KD25" s="7">
        <v>34431.715151337616</v>
      </c>
    </row>
    <row r="26" spans="1:290" x14ac:dyDescent="0.3">
      <c r="A26" t="s">
        <v>5</v>
      </c>
      <c r="B26" s="7">
        <v>0.18846076054253091</v>
      </c>
      <c r="C26" s="7">
        <v>4.9470007869603032E-2</v>
      </c>
      <c r="D26" s="7">
        <v>2.751169752112724E-2</v>
      </c>
      <c r="E26" s="7">
        <v>2.2249044598154126E-2</v>
      </c>
      <c r="F26" s="7">
        <v>1.9121981141751749E-2</v>
      </c>
      <c r="G26" s="7">
        <v>1.5414946145326722E-2</v>
      </c>
      <c r="H26" s="7">
        <v>7.4046228629373453E-3</v>
      </c>
      <c r="I26" s="7">
        <v>0.10017639800347239</v>
      </c>
      <c r="J26" s="7">
        <v>5.6698965441895162</v>
      </c>
      <c r="K26" s="7">
        <v>21.867035714172772</v>
      </c>
      <c r="L26" s="7">
        <v>30.720873476784899</v>
      </c>
      <c r="M26" s="7">
        <v>38.837862045502476</v>
      </c>
      <c r="N26" s="7">
        <v>43.022681723582444</v>
      </c>
      <c r="O26" s="7">
        <v>43.030764963588176</v>
      </c>
      <c r="P26" s="7">
        <v>38.781751896282273</v>
      </c>
      <c r="Q26" s="7">
        <v>28.079031380911921</v>
      </c>
      <c r="R26" s="7">
        <v>13.130459836686684</v>
      </c>
      <c r="S26" s="7">
        <v>9.4668788366668561</v>
      </c>
      <c r="T26" s="7">
        <v>10.664186362801356</v>
      </c>
      <c r="U26" s="7">
        <v>11.549057891084347</v>
      </c>
      <c r="V26" s="7">
        <v>9.2984261868301914</v>
      </c>
      <c r="W26" s="7">
        <v>5.3633253470613811</v>
      </c>
      <c r="X26" s="7">
        <v>2.2933170661891586</v>
      </c>
      <c r="Y26" s="7">
        <v>0.81255881543323238</v>
      </c>
      <c r="Z26" s="7">
        <v>0.22838088472857854</v>
      </c>
      <c r="AA26" s="7">
        <v>5.7994847364182311E-2</v>
      </c>
      <c r="AB26" s="7">
        <v>2.2272005198384275E-2</v>
      </c>
      <c r="AC26" s="7">
        <v>1.3986987183992137E-2</v>
      </c>
      <c r="AD26" s="7">
        <v>1.1913422357708718E-2</v>
      </c>
      <c r="AE26" s="7">
        <v>1.0359151377007426E-2</v>
      </c>
      <c r="AF26" s="7">
        <v>7.7667863130589316E-3</v>
      </c>
      <c r="AG26" s="7">
        <v>0.97670272134728664</v>
      </c>
      <c r="AH26" s="7">
        <v>11.340644615475952</v>
      </c>
      <c r="AI26" s="7">
        <v>28.864307496648948</v>
      </c>
      <c r="AJ26" s="7">
        <v>35.013449921079037</v>
      </c>
      <c r="AK26" s="7">
        <v>42.513442446178317</v>
      </c>
      <c r="AL26" s="7">
        <v>46.462406679320139</v>
      </c>
      <c r="AM26" s="7">
        <v>47.077435818595049</v>
      </c>
      <c r="AN26" s="7">
        <v>45.264568916988097</v>
      </c>
      <c r="AO26" s="7">
        <v>36.627951389309771</v>
      </c>
      <c r="AP26" s="7">
        <v>23.000210526365727</v>
      </c>
      <c r="AQ26" s="7">
        <v>13.346450165485525</v>
      </c>
      <c r="AR26" s="7">
        <v>10.664962671012846</v>
      </c>
      <c r="AS26" s="7">
        <v>11.434925584088772</v>
      </c>
      <c r="AT26" s="7">
        <v>9.6703474238555955</v>
      </c>
      <c r="AU26" s="7">
        <v>6.1951731536291899</v>
      </c>
      <c r="AV26" s="7">
        <v>2.4991454556541552</v>
      </c>
      <c r="AW26" s="7">
        <v>0.88912691172653668</v>
      </c>
      <c r="AX26" s="7">
        <v>0.32239818572691453</v>
      </c>
      <c r="AY26" s="7">
        <v>0.10063794841518561</v>
      </c>
      <c r="AZ26" s="7">
        <v>3.2323804375024863E-2</v>
      </c>
      <c r="BA26" s="7">
        <v>2.3585184295601334E-2</v>
      </c>
      <c r="BB26" s="7">
        <v>1.8466201071525575E-2</v>
      </c>
      <c r="BC26" s="7">
        <v>1.5903168557298536E-2</v>
      </c>
      <c r="BD26" s="7">
        <v>0.16674558059725286</v>
      </c>
      <c r="BE26" s="7">
        <v>5.8621568674763864</v>
      </c>
      <c r="BF26" s="7">
        <v>23.060893974046014</v>
      </c>
      <c r="BG26" s="7">
        <v>42.961997433093615</v>
      </c>
      <c r="BH26" s="7">
        <v>46.284925451531244</v>
      </c>
      <c r="BI26" s="7">
        <v>53.419123220860783</v>
      </c>
      <c r="BJ26" s="7">
        <v>56.929958705350188</v>
      </c>
      <c r="BK26" s="7">
        <v>57.853235179929058</v>
      </c>
      <c r="BL26" s="7">
        <v>56.906160948592309</v>
      </c>
      <c r="BM26" s="7">
        <v>47.545051764817849</v>
      </c>
      <c r="BN26" s="7">
        <v>31.75795222267551</v>
      </c>
      <c r="BO26" s="7">
        <v>19.743182678262105</v>
      </c>
      <c r="BP26" s="7">
        <v>12.719528131329897</v>
      </c>
      <c r="BQ26" s="7">
        <v>13.071019778492875</v>
      </c>
      <c r="BR26" s="7">
        <v>11.857970923322606</v>
      </c>
      <c r="BS26" s="7">
        <v>8.3015939846501539</v>
      </c>
      <c r="BT26" s="7">
        <v>3.4522778009070638</v>
      </c>
      <c r="BU26" s="7">
        <v>1.2038980632246445</v>
      </c>
      <c r="BV26" s="7">
        <v>0.27097250881979934</v>
      </c>
      <c r="BW26" s="7">
        <v>8.8817454453072167E-2</v>
      </c>
      <c r="BX26" s="7">
        <v>3.8555254685593808E-2</v>
      </c>
      <c r="BY26" s="7">
        <v>3.1470086597559781E-2</v>
      </c>
      <c r="BZ26" s="7">
        <v>2.3344846453733782E-2</v>
      </c>
      <c r="CA26" s="7">
        <v>2.8390723234705567E-2</v>
      </c>
      <c r="CB26" s="7">
        <v>1.8691651336542783</v>
      </c>
      <c r="CC26" s="7">
        <v>11.844349604416049</v>
      </c>
      <c r="CD26" s="7">
        <v>27.299224963328442</v>
      </c>
      <c r="CE26" s="7">
        <v>41.835785606916019</v>
      </c>
      <c r="CF26" s="7">
        <v>42.394894942796427</v>
      </c>
      <c r="CG26" s="7">
        <v>47.190791804219757</v>
      </c>
      <c r="CH26" s="7">
        <v>48.795589951353747</v>
      </c>
      <c r="CI26" s="7">
        <v>49.074042925914405</v>
      </c>
      <c r="CJ26" s="7">
        <v>48.916876166337943</v>
      </c>
      <c r="CK26" s="7">
        <v>41.534699192330017</v>
      </c>
      <c r="CL26" s="7">
        <v>29.921223462235655</v>
      </c>
      <c r="CM26" s="7">
        <v>20.506880491210872</v>
      </c>
      <c r="CN26" s="7">
        <v>12.419220457091752</v>
      </c>
      <c r="CO26" s="7">
        <v>10.756570064377804</v>
      </c>
      <c r="CP26" s="7">
        <v>9.4798107307304651</v>
      </c>
      <c r="CQ26" s="7">
        <v>6.7982492983714549</v>
      </c>
      <c r="CR26" s="7">
        <v>2.8432268739060547</v>
      </c>
      <c r="CS26" s="7">
        <v>0.97262782726901864</v>
      </c>
      <c r="CT26" s="7">
        <v>0.26096231625069538</v>
      </c>
      <c r="CU26" s="7">
        <v>6.9268212819858802E-2</v>
      </c>
      <c r="CV26" s="7">
        <v>3.812557681993E-2</v>
      </c>
      <c r="CW26" s="7">
        <v>2.8093107907070591E-2</v>
      </c>
      <c r="CX26" s="7">
        <v>2.156778783680267E-2</v>
      </c>
      <c r="CY26" s="7">
        <v>0.22947985259103315</v>
      </c>
      <c r="CZ26" s="7">
        <v>4.6243876909937756</v>
      </c>
      <c r="DA26" s="7">
        <v>16.017831783777115</v>
      </c>
      <c r="DB26" s="7">
        <v>31.214288859300275</v>
      </c>
      <c r="DC26" s="7">
        <v>44.434665486763784</v>
      </c>
      <c r="DD26" s="7">
        <v>43.570434008715772</v>
      </c>
      <c r="DE26" s="7">
        <v>47.629514804671992</v>
      </c>
      <c r="DF26" s="7">
        <v>49.310485745222209</v>
      </c>
      <c r="DG26" s="7">
        <v>49.410688050246925</v>
      </c>
      <c r="DH26" s="7">
        <v>49.209684666394288</v>
      </c>
      <c r="DI26" s="7">
        <v>42.000605462309878</v>
      </c>
      <c r="DJ26" s="7">
        <v>31.458054125419903</v>
      </c>
      <c r="DK26" s="7">
        <v>23.280877859447777</v>
      </c>
      <c r="DL26" s="7">
        <v>14.856078628007573</v>
      </c>
      <c r="DM26" s="7">
        <v>11.341508362025326</v>
      </c>
      <c r="DN26" s="7">
        <v>9.7954235218953425</v>
      </c>
      <c r="DO26" s="7">
        <v>7.2397575811015891</v>
      </c>
      <c r="DP26" s="7">
        <v>3.2129173726188052</v>
      </c>
      <c r="DQ26" s="7">
        <v>1.0367115825756099</v>
      </c>
      <c r="DR26" s="7">
        <v>8.1613532047171825E-2</v>
      </c>
      <c r="DS26" s="7">
        <v>1.9906728261977348E-2</v>
      </c>
      <c r="DT26" s="7">
        <v>2.7367783971280361E-2</v>
      </c>
      <c r="DU26" s="7">
        <v>2.487987710636658E-2</v>
      </c>
      <c r="DV26" s="7">
        <v>2.2394637022152143E-2</v>
      </c>
      <c r="DW26" s="7">
        <v>0.4006057556557594</v>
      </c>
      <c r="DX26" s="7">
        <v>4.6964578327036985</v>
      </c>
      <c r="DY26" s="7">
        <v>13.511858750937565</v>
      </c>
      <c r="DZ26" s="7">
        <v>25.137610181845385</v>
      </c>
      <c r="EA26" s="7">
        <v>36.467259638169061</v>
      </c>
      <c r="EB26" s="7">
        <v>42.594225470532898</v>
      </c>
      <c r="EC26" s="7">
        <v>47.717829781674084</v>
      </c>
      <c r="ED26" s="7">
        <v>50.898894747062059</v>
      </c>
      <c r="EE26" s="7">
        <v>52.890975958997615</v>
      </c>
      <c r="EF26" s="7">
        <v>50.854374637457639</v>
      </c>
      <c r="EG26" s="7">
        <v>43.928939172013244</v>
      </c>
      <c r="EH26" s="7">
        <v>37.618407783689086</v>
      </c>
      <c r="EI26" s="7">
        <v>26.927858476066529</v>
      </c>
      <c r="EJ26" s="7">
        <v>17.587269967403689</v>
      </c>
      <c r="EK26" s="7">
        <v>11.90428619383362</v>
      </c>
      <c r="EL26" s="7">
        <v>9.012040472283589</v>
      </c>
      <c r="EM26" s="7">
        <v>5.080254282385293</v>
      </c>
      <c r="EN26" s="7">
        <v>1.5098574013709249</v>
      </c>
      <c r="EO26" s="7">
        <v>0.35632136396532926</v>
      </c>
      <c r="EP26" s="7">
        <v>4.15253386478278E-2</v>
      </c>
      <c r="EQ26" s="7">
        <v>8.7134054824604245E-3</v>
      </c>
      <c r="ER26" s="7">
        <v>1.5532215191144892E-2</v>
      </c>
      <c r="ES26" s="7">
        <v>1.2586257877491852E-2</v>
      </c>
      <c r="ET26" s="7">
        <v>8.6885634688636457E-3</v>
      </c>
      <c r="EU26" s="7">
        <v>0.10910975853818289</v>
      </c>
      <c r="EV26" s="7">
        <v>2.5354269751292708</v>
      </c>
      <c r="EW26" s="7">
        <v>8.7243313531241284</v>
      </c>
      <c r="EX26" s="7">
        <v>17.335423988807637</v>
      </c>
      <c r="EY26" s="7">
        <v>26.167881212140035</v>
      </c>
      <c r="EZ26" s="7">
        <v>31.10774607109774</v>
      </c>
      <c r="FA26" s="7">
        <v>35.485537870895186</v>
      </c>
      <c r="FB26" s="7">
        <v>38.251929503446</v>
      </c>
      <c r="FC26" s="7">
        <v>39.136843603887236</v>
      </c>
      <c r="FD26" s="7">
        <v>37.75965602296354</v>
      </c>
      <c r="FE26" s="7">
        <v>35.001837193690143</v>
      </c>
      <c r="FF26" s="7">
        <v>32.199825312008691</v>
      </c>
      <c r="FG26" s="7">
        <v>23.053203523440988</v>
      </c>
      <c r="FH26" s="7">
        <v>14.812630983753049</v>
      </c>
      <c r="FI26" s="7">
        <v>9.0837708452310064</v>
      </c>
      <c r="FJ26" s="7">
        <v>6.0938225195118498</v>
      </c>
      <c r="FK26" s="7">
        <v>2.981405581283318</v>
      </c>
      <c r="FL26" s="7">
        <v>0.90389002494967297</v>
      </c>
      <c r="FM26" s="7">
        <v>0.21174245210144291</v>
      </c>
      <c r="FN26" s="7">
        <v>6.2202121564246121E-2</v>
      </c>
      <c r="FO26" s="7">
        <v>1.7299790601767541E-2</v>
      </c>
      <c r="FP26" s="7">
        <v>2.0104191009198105E-2</v>
      </c>
      <c r="FQ26" s="7">
        <v>1.8698652396661325E-2</v>
      </c>
      <c r="FR26" s="7">
        <v>1.262440283916821E-2</v>
      </c>
      <c r="FS26" s="7">
        <v>2.9027568903691334E-2</v>
      </c>
      <c r="FT26" s="7">
        <v>2.0700323029788499</v>
      </c>
      <c r="FU26" s="7">
        <v>10.210292078785891</v>
      </c>
      <c r="FV26" s="7">
        <v>22.358042896481869</v>
      </c>
      <c r="FW26" s="7">
        <v>34.217029193610678</v>
      </c>
      <c r="FX26" s="7">
        <v>40.735476992818327</v>
      </c>
      <c r="FY26" s="7">
        <v>45.067408259446736</v>
      </c>
      <c r="FZ26" s="7">
        <v>47.869981161856366</v>
      </c>
      <c r="GA26" s="7">
        <v>49.954639599714703</v>
      </c>
      <c r="GB26" s="7">
        <v>47.795888771811207</v>
      </c>
      <c r="GC26" s="7">
        <v>41.468915170346939</v>
      </c>
      <c r="GD26" s="7">
        <v>35.205968248188704</v>
      </c>
      <c r="GE26" s="7">
        <v>24.325465961571624</v>
      </c>
      <c r="GF26" s="7">
        <v>15.233285382469518</v>
      </c>
      <c r="GG26" s="7">
        <v>10.885090278167299</v>
      </c>
      <c r="GH26" s="7">
        <v>8.2574461048359638</v>
      </c>
      <c r="GI26" s="7">
        <v>3.9875267662301681</v>
      </c>
      <c r="GJ26" s="7">
        <v>1.1400971292934023</v>
      </c>
      <c r="GK26" s="7">
        <v>0.29105888217457659</v>
      </c>
      <c r="GL26" s="7">
        <v>5.2178384094716097E-2</v>
      </c>
      <c r="GM26" s="7">
        <v>1.3397601347385588E-2</v>
      </c>
      <c r="GN26" s="7">
        <v>6.0124898519318517E-3</v>
      </c>
      <c r="GO26" s="7">
        <v>1.1081322448786186E-2</v>
      </c>
      <c r="GP26" s="7">
        <v>1.061946003094146E-2</v>
      </c>
      <c r="GQ26" s="7">
        <v>8.3162548822545545E-3</v>
      </c>
      <c r="GR26" s="7">
        <v>0.75285956144618404</v>
      </c>
      <c r="GS26" s="7">
        <v>7.509337714617133</v>
      </c>
      <c r="GT26" s="7">
        <v>19.369636351914405</v>
      </c>
      <c r="GU26" s="7">
        <v>31.522072213084943</v>
      </c>
      <c r="GV26" s="7">
        <v>38.184518149310264</v>
      </c>
      <c r="GW26" s="7">
        <v>43.158343595417541</v>
      </c>
      <c r="GX26" s="7">
        <v>44.937964660703962</v>
      </c>
      <c r="GY26" s="7">
        <v>45.17856999455843</v>
      </c>
      <c r="GZ26" s="7">
        <v>41.655490788318851</v>
      </c>
      <c r="HA26" s="7">
        <v>35.039852635822044</v>
      </c>
      <c r="HB26" s="7">
        <v>28.286180966242561</v>
      </c>
      <c r="HC26" s="7">
        <v>17.320926609865683</v>
      </c>
      <c r="HD26" s="7">
        <v>11.181803960044588</v>
      </c>
      <c r="HE26" s="7">
        <v>9.1067228897455799</v>
      </c>
      <c r="HF26" s="7">
        <v>6.3099390012870211</v>
      </c>
      <c r="HG26" s="7">
        <v>2.6458770922823764</v>
      </c>
      <c r="HH26" s="7">
        <v>0.87344388214154578</v>
      </c>
      <c r="HI26" s="7">
        <v>0.24055400320617129</v>
      </c>
      <c r="HJ26" s="7">
        <v>5.9276148660226964E-2</v>
      </c>
      <c r="HK26" s="7">
        <v>1.504550205834059E-2</v>
      </c>
      <c r="HL26" s="7">
        <v>2.2915296012102292E-3</v>
      </c>
      <c r="HM26" s="7">
        <v>2.747730443929348E-3</v>
      </c>
      <c r="HN26" s="7">
        <v>2.747730443929348E-3</v>
      </c>
      <c r="HO26" s="7">
        <v>2.2908157578116557E-3</v>
      </c>
      <c r="HP26" s="7">
        <v>0.13171726957095203</v>
      </c>
      <c r="HQ26" s="7">
        <v>5.8865823789547864</v>
      </c>
      <c r="HR26" s="7">
        <v>20.859966195031877</v>
      </c>
      <c r="HS26" s="7">
        <v>36.70649169530391</v>
      </c>
      <c r="HT26" s="7">
        <v>46.405007638110682</v>
      </c>
      <c r="HU26" s="7">
        <v>52.359644701306962</v>
      </c>
      <c r="HV26" s="7">
        <v>55.066915784588545</v>
      </c>
      <c r="HW26" s="7">
        <v>54.506413085287996</v>
      </c>
      <c r="HX26" s="7">
        <v>48.656340775347161</v>
      </c>
      <c r="HY26" s="7">
        <v>36.949801917808621</v>
      </c>
      <c r="HZ26" s="7">
        <v>25.41826812219476</v>
      </c>
      <c r="IA26" s="7">
        <v>13.620412649617972</v>
      </c>
      <c r="IB26" s="7">
        <v>11.872629164476706</v>
      </c>
      <c r="IC26" s="7">
        <v>10.495689692889165</v>
      </c>
      <c r="ID26" s="7">
        <v>6.9403886926084368</v>
      </c>
      <c r="IE26" s="7">
        <v>2.81997966983351</v>
      </c>
      <c r="IF26" s="7">
        <v>1.102797759808223</v>
      </c>
      <c r="IG26" s="7">
        <v>0.29906073668500582</v>
      </c>
      <c r="IH26" s="7">
        <v>3.7930293830836181E-2</v>
      </c>
      <c r="II26" s="7">
        <v>9.4821603180699852E-3</v>
      </c>
      <c r="IJ26" s="7">
        <v>1.8047496209959287E-3</v>
      </c>
      <c r="IK26" s="7">
        <v>2.7104032691607949E-3</v>
      </c>
      <c r="IL26" s="7">
        <v>2.2575224278024351E-3</v>
      </c>
      <c r="IM26" s="7">
        <v>4.5078342385296082E-4</v>
      </c>
      <c r="IN26" s="7">
        <v>2.263271845105554E-3</v>
      </c>
      <c r="IO26" s="7">
        <v>1.5456139850892638</v>
      </c>
      <c r="IP26" s="7">
        <v>11.970104651220183</v>
      </c>
      <c r="IQ26" s="7">
        <v>26.940122628567401</v>
      </c>
      <c r="IR26" s="7">
        <v>35.750033565488984</v>
      </c>
      <c r="IS26" s="7">
        <v>40.999628553569252</v>
      </c>
      <c r="IT26" s="7">
        <v>42.206624256705581</v>
      </c>
      <c r="IU26" s="7">
        <v>40.324177048521726</v>
      </c>
      <c r="IV26" s="7">
        <v>33.944231643068932</v>
      </c>
      <c r="IW26" s="7">
        <v>23.080918744414674</v>
      </c>
      <c r="IX26" s="7">
        <v>15.365704383275123</v>
      </c>
      <c r="IY26" s="7">
        <v>9.4168845187135393</v>
      </c>
      <c r="IZ26" s="7">
        <v>9.0474229506734467</v>
      </c>
      <c r="JA26" s="7">
        <v>6.9830101337557524</v>
      </c>
      <c r="JB26" s="7">
        <v>3.987918969121921</v>
      </c>
      <c r="JC26" s="7">
        <v>1.753250662513435</v>
      </c>
      <c r="JD26" s="7">
        <v>0.7400076193019588</v>
      </c>
      <c r="JE26" s="7">
        <v>0.19098512911414539</v>
      </c>
      <c r="JF26" s="7">
        <v>1.6051196185028604E-2</v>
      </c>
      <c r="JG26" s="7">
        <v>2.6816809199543593E-3</v>
      </c>
      <c r="JH26" s="7">
        <v>0</v>
      </c>
      <c r="JI26" s="7">
        <v>4.4680405040793084E-4</v>
      </c>
      <c r="JJ26" s="7">
        <v>4.4680405040793084E-4</v>
      </c>
      <c r="JK26" s="7">
        <v>0</v>
      </c>
      <c r="JL26" s="7">
        <v>0</v>
      </c>
      <c r="JM26" s="7">
        <v>0.19338345170121687</v>
      </c>
      <c r="JN26" s="7">
        <v>4.6367532950055352</v>
      </c>
      <c r="JO26" s="7">
        <v>14.428433397317123</v>
      </c>
      <c r="JP26" s="7">
        <v>23.180020551360837</v>
      </c>
      <c r="JQ26" s="7">
        <v>28.793761745116669</v>
      </c>
      <c r="JR26" s="7">
        <v>30.751576199464481</v>
      </c>
      <c r="JS26" s="7">
        <v>29.340428307055237</v>
      </c>
      <c r="JT26" s="7">
        <v>24.064487373829948</v>
      </c>
      <c r="JU26" s="7">
        <v>15.443789283424072</v>
      </c>
      <c r="JV26" s="7">
        <v>11.229806408351575</v>
      </c>
      <c r="JW26" s="7">
        <v>6.8519499409672244</v>
      </c>
      <c r="JX26" s="7">
        <v>6.1481810791838578</v>
      </c>
      <c r="JY26" s="7">
        <v>4.1985329553007729</v>
      </c>
      <c r="JZ26" s="7">
        <v>2.1378105032321448</v>
      </c>
      <c r="KA26" s="7">
        <v>0.93541850506437074</v>
      </c>
      <c r="KB26" s="7">
        <v>0.3351636412657174</v>
      </c>
      <c r="KC26" s="7">
        <v>7.7562026972579953E-2</v>
      </c>
      <c r="KD26" s="7">
        <v>4716.2256072037026</v>
      </c>
    </row>
    <row r="27" spans="1:290" x14ac:dyDescent="0.3">
      <c r="A27" t="s">
        <v>6</v>
      </c>
      <c r="B27" s="7">
        <v>5.9308157837591517E-2</v>
      </c>
      <c r="C27" s="7">
        <v>1.5568095058680311E-2</v>
      </c>
      <c r="D27" s="7">
        <v>8.6578664665574318E-3</v>
      </c>
      <c r="E27" s="7">
        <v>7.0017219763110717E-3</v>
      </c>
      <c r="F27" s="7">
        <v>6.0176424655068962E-3</v>
      </c>
      <c r="G27" s="7">
        <v>4.8510472759059568E-3</v>
      </c>
      <c r="H27" s="7">
        <v>2.3302173896503006E-3</v>
      </c>
      <c r="I27" s="7">
        <v>3.1525276706344002E-2</v>
      </c>
      <c r="J27" s="7">
        <v>1.7843030994758109</v>
      </c>
      <c r="K27" s="7">
        <v>6.8815046795045332</v>
      </c>
      <c r="L27" s="7">
        <v>9.6677865876417091</v>
      </c>
      <c r="M27" s="7">
        <v>12.222183788489193</v>
      </c>
      <c r="N27" s="7">
        <v>13.539136693035156</v>
      </c>
      <c r="O27" s="7">
        <v>13.541680469642641</v>
      </c>
      <c r="P27" s="7">
        <v>12.204526056573739</v>
      </c>
      <c r="Q27" s="7">
        <v>8.8364050971235937</v>
      </c>
      <c r="R27" s="7">
        <v>4.1321248106638429</v>
      </c>
      <c r="S27" s="7">
        <v>2.9792044914712297</v>
      </c>
      <c r="T27" s="7">
        <v>3.3559943523191933</v>
      </c>
      <c r="U27" s="7">
        <v>3.6344613398996422</v>
      </c>
      <c r="V27" s="7">
        <v>2.9261928389876424</v>
      </c>
      <c r="W27" s="7">
        <v>1.6878258651942923</v>
      </c>
      <c r="X27" s="7">
        <v>0.72170148386138055</v>
      </c>
      <c r="Y27" s="7">
        <v>0.2557103470203016</v>
      </c>
      <c r="Z27" s="7">
        <v>7.1870926974820268E-2</v>
      </c>
      <c r="AA27" s="7">
        <v>1.8250841986099949E-2</v>
      </c>
      <c r="AB27" s="7">
        <v>7.0089476231702686E-3</v>
      </c>
      <c r="AC27" s="7">
        <v>4.4016719511930881E-3</v>
      </c>
      <c r="AD27" s="7">
        <v>3.7491259800865877E-3</v>
      </c>
      <c r="AE27" s="7">
        <v>3.260000560129379E-3</v>
      </c>
      <c r="AF27" s="7">
        <v>2.4441893751234811E-3</v>
      </c>
      <c r="AG27" s="7">
        <v>0.30736604793122141</v>
      </c>
      <c r="AH27" s="7">
        <v>3.5688741725251196</v>
      </c>
      <c r="AI27" s="7">
        <v>9.0835296427539376</v>
      </c>
      <c r="AJ27" s="7">
        <v>11.018650292931024</v>
      </c>
      <c r="AK27" s="7">
        <v>13.378880290830033</v>
      </c>
      <c r="AL27" s="7">
        <v>14.621610041893117</v>
      </c>
      <c r="AM27" s="7">
        <v>14.815158264673435</v>
      </c>
      <c r="AN27" s="7">
        <v>14.244653316961594</v>
      </c>
      <c r="AO27" s="7">
        <v>11.526730105573199</v>
      </c>
      <c r="AP27" s="7">
        <v>7.2381121261987493</v>
      </c>
      <c r="AQ27" s="7">
        <v>4.2000964588463017</v>
      </c>
      <c r="AR27" s="7">
        <v>3.3562386546864631</v>
      </c>
      <c r="AS27" s="7">
        <v>3.5985441714759543</v>
      </c>
      <c r="AT27" s="7">
        <v>3.0432355770364317</v>
      </c>
      <c r="AU27" s="7">
        <v>1.9496064123318169</v>
      </c>
      <c r="AV27" s="7">
        <v>0.78647519364959062</v>
      </c>
      <c r="AW27" s="7">
        <v>0.27980614673592658</v>
      </c>
      <c r="AX27" s="7">
        <v>0.10145795034786499</v>
      </c>
      <c r="AY27" s="7">
        <v>3.1670525534742512E-2</v>
      </c>
      <c r="AZ27" s="7">
        <v>1.0172225169136847E-2</v>
      </c>
      <c r="BA27" s="7">
        <v>7.4222019947570777E-3</v>
      </c>
      <c r="BB27" s="7">
        <v>5.8112700206554759E-3</v>
      </c>
      <c r="BC27" s="7">
        <v>5.0046897200185627E-3</v>
      </c>
      <c r="BD27" s="7">
        <v>5.2474441811195614E-2</v>
      </c>
      <c r="BE27" s="7">
        <v>1.8448069707675263</v>
      </c>
      <c r="BF27" s="7">
        <v>7.2572090643772418</v>
      </c>
      <c r="BG27" s="7">
        <v>13.520039489626798</v>
      </c>
      <c r="BH27" s="7">
        <v>14.565757117174934</v>
      </c>
      <c r="BI27" s="7">
        <v>16.810872366258867</v>
      </c>
      <c r="BJ27" s="7">
        <v>17.91572403117042</v>
      </c>
      <c r="BK27" s="7">
        <v>18.206276964971732</v>
      </c>
      <c r="BL27" s="7">
        <v>17.908234933122028</v>
      </c>
      <c r="BM27" s="7">
        <v>14.962315902508065</v>
      </c>
      <c r="BN27" s="7">
        <v>9.9941528284136805</v>
      </c>
      <c r="BO27" s="7">
        <v>6.2131331271716963</v>
      </c>
      <c r="BP27" s="7">
        <v>4.0028055700345968</v>
      </c>
      <c r="BQ27" s="7">
        <v>4.1134191642306801</v>
      </c>
      <c r="BR27" s="7">
        <v>3.7316755441792688</v>
      </c>
      <c r="BS27" s="7">
        <v>2.6124920908091092</v>
      </c>
      <c r="BT27" s="7">
        <v>1.0864236996921324</v>
      </c>
      <c r="BU27" s="7">
        <v>0.37886388736070359</v>
      </c>
      <c r="BV27" s="7">
        <v>8.5274410845360096E-2</v>
      </c>
      <c r="BW27" s="7">
        <v>2.7950643902061142E-2</v>
      </c>
      <c r="BX27" s="7">
        <v>1.2133247917386488E-2</v>
      </c>
      <c r="BY27" s="7">
        <v>9.9035621936246036E-3</v>
      </c>
      <c r="BZ27" s="7">
        <v>7.3465682415089521E-3</v>
      </c>
      <c r="CA27" s="7">
        <v>8.9344937900072887E-3</v>
      </c>
      <c r="CB27" s="7">
        <v>0.58822186885037619</v>
      </c>
      <c r="CC27" s="7">
        <v>3.7273889471744535</v>
      </c>
      <c r="CD27" s="7">
        <v>8.5910018526303134</v>
      </c>
      <c r="CE27" s="7">
        <v>13.165623278245596</v>
      </c>
      <c r="CF27" s="7">
        <v>13.341573670493858</v>
      </c>
      <c r="CG27" s="7">
        <v>14.850831126588631</v>
      </c>
      <c r="CH27" s="7">
        <v>15.355857326916519</v>
      </c>
      <c r="CI27" s="7">
        <v>15.443485822726736</v>
      </c>
      <c r="CJ27" s="7">
        <v>15.394025813348915</v>
      </c>
      <c r="CK27" s="7">
        <v>13.070872092122736</v>
      </c>
      <c r="CL27" s="7">
        <v>9.4161386098812958</v>
      </c>
      <c r="CM27" s="7">
        <v>6.4534670316948493</v>
      </c>
      <c r="CN27" s="7">
        <v>3.9082994516665952</v>
      </c>
      <c r="CO27" s="7">
        <v>3.3850672857985229</v>
      </c>
      <c r="CP27" s="7">
        <v>2.9832741281003945</v>
      </c>
      <c r="CQ27" s="7">
        <v>2.1393930558617247</v>
      </c>
      <c r="CR27" s="7">
        <v>0.8947568062458674</v>
      </c>
      <c r="CS27" s="7">
        <v>0.30608368835424837</v>
      </c>
      <c r="CT27" s="7">
        <v>8.2124226800872405E-2</v>
      </c>
      <c r="CU27" s="7">
        <v>2.1798543565364373E-2</v>
      </c>
      <c r="CV27" s="7">
        <v>1.1998029304224E-2</v>
      </c>
      <c r="CW27" s="7">
        <v>8.8408349467794054E-3</v>
      </c>
      <c r="CX27" s="7">
        <v>6.7873320767168795E-3</v>
      </c>
      <c r="CY27" s="7">
        <v>7.2216769574931089E-2</v>
      </c>
      <c r="CZ27" s="7">
        <v>1.4552839237735082</v>
      </c>
      <c r="DA27" s="7">
        <v>5.0407739675541334</v>
      </c>
      <c r="DB27" s="7">
        <v>9.8230632473637396</v>
      </c>
      <c r="DC27" s="7">
        <v>13.983484660483647</v>
      </c>
      <c r="DD27" s="7">
        <v>13.711513048139899</v>
      </c>
      <c r="DE27" s="7">
        <v>14.988896222383099</v>
      </c>
      <c r="DF27" s="7">
        <v>15.517893821541453</v>
      </c>
      <c r="DG27" s="7">
        <v>15.549427251126421</v>
      </c>
      <c r="DH27" s="7">
        <v>15.486171959249726</v>
      </c>
      <c r="DI27" s="7">
        <v>13.2174916988671</v>
      </c>
      <c r="DJ27" s="7">
        <v>9.8997756029582291</v>
      </c>
      <c r="DK27" s="7">
        <v>7.3264374754245933</v>
      </c>
      <c r="DL27" s="7">
        <v>4.6751729833898423</v>
      </c>
      <c r="DM27" s="7">
        <v>3.5691459915315513</v>
      </c>
      <c r="DN27" s="7">
        <v>3.0825967307476714</v>
      </c>
      <c r="DO27" s="7">
        <v>2.2783346734344372</v>
      </c>
      <c r="DP27" s="7">
        <v>1.0110975361972652</v>
      </c>
      <c r="DQ27" s="7">
        <v>0.32625069534078316</v>
      </c>
      <c r="DR27" s="7">
        <v>2.5683586473931545E-2</v>
      </c>
      <c r="DS27" s="7">
        <v>6.2646005374946846E-3</v>
      </c>
      <c r="DT27" s="7">
        <v>8.6125772110927142E-3</v>
      </c>
      <c r="DU27" s="7">
        <v>7.8296387755013141E-3</v>
      </c>
      <c r="DV27" s="7">
        <v>7.0475395695202584E-3</v>
      </c>
      <c r="DW27" s="7">
        <v>0.12606968855841763</v>
      </c>
      <c r="DX27" s="7">
        <v>1.4779642277667917</v>
      </c>
      <c r="DY27" s="7">
        <v>4.2521501514316542</v>
      </c>
      <c r="DZ27" s="7">
        <v>7.9107467678306538</v>
      </c>
      <c r="EA27" s="7">
        <v>11.476160789645485</v>
      </c>
      <c r="EB27" s="7">
        <v>13.404302518487539</v>
      </c>
      <c r="EC27" s="7">
        <v>15.016688737813817</v>
      </c>
      <c r="ED27" s="7">
        <v>16.01776239641389</v>
      </c>
      <c r="EE27" s="7">
        <v>16.644665665840687</v>
      </c>
      <c r="EF27" s="7">
        <v>16.003752022690652</v>
      </c>
      <c r="EG27" s="7">
        <v>13.824333779358575</v>
      </c>
      <c r="EH27" s="7">
        <v>11.838424402041053</v>
      </c>
      <c r="EI27" s="7">
        <v>8.4741336930266069</v>
      </c>
      <c r="EJ27" s="7">
        <v>5.5346724705789114</v>
      </c>
      <c r="EK27" s="7">
        <v>3.746250850815251</v>
      </c>
      <c r="EL27" s="7">
        <v>2.836067928571993</v>
      </c>
      <c r="EM27" s="7">
        <v>1.5987440672925175</v>
      </c>
      <c r="EN27" s="7">
        <v>0.47514857106052055</v>
      </c>
      <c r="EO27" s="7">
        <v>0.11213349470800049</v>
      </c>
      <c r="EP27" s="7">
        <v>1.3067926350796077E-2</v>
      </c>
      <c r="EQ27" s="7">
        <v>2.7420882000530515E-3</v>
      </c>
      <c r="ER27" s="7">
        <v>4.8879515686554211E-3</v>
      </c>
      <c r="ES27" s="7">
        <v>3.9608657347769598E-3</v>
      </c>
      <c r="ET27" s="7">
        <v>2.734270476834914E-3</v>
      </c>
      <c r="EU27" s="7">
        <v>3.4336584243719444E-2</v>
      </c>
      <c r="EV27" s="7">
        <v>0.79789290244702604</v>
      </c>
      <c r="EW27" s="7">
        <v>2.7455265458390441</v>
      </c>
      <c r="EX27" s="7">
        <v>5.4554171337844624</v>
      </c>
      <c r="EY27" s="7">
        <v>8.2349706365251887</v>
      </c>
      <c r="EZ27" s="7">
        <v>9.7895344826437949</v>
      </c>
      <c r="FA27" s="7">
        <v>11.167215259772499</v>
      </c>
      <c r="FB27" s="7">
        <v>12.037792196380428</v>
      </c>
      <c r="FC27" s="7">
        <v>12.316272581318884</v>
      </c>
      <c r="FD27" s="7">
        <v>11.882874890540908</v>
      </c>
      <c r="FE27" s="7">
        <v>11.014995794949995</v>
      </c>
      <c r="FF27" s="7">
        <v>10.133209249765867</v>
      </c>
      <c r="FG27" s="7">
        <v>7.2547888976697887</v>
      </c>
      <c r="FH27" s="7">
        <v>4.6615001119883841</v>
      </c>
      <c r="FI27" s="7">
        <v>2.8586413081352902</v>
      </c>
      <c r="FJ27" s="7">
        <v>1.9177116062837705</v>
      </c>
      <c r="FK27" s="7">
        <v>0.93824132028122154</v>
      </c>
      <c r="FL27" s="7">
        <v>0.28445206372517912</v>
      </c>
      <c r="FM27" s="7">
        <v>6.6634851382322613E-2</v>
      </c>
      <c r="FN27" s="7">
        <v>1.9574861275871932E-2</v>
      </c>
      <c r="FO27" s="7">
        <v>5.4442033907390729E-3</v>
      </c>
      <c r="FP27" s="7">
        <v>6.3267415993555134E-3</v>
      </c>
      <c r="FQ27" s="7">
        <v>5.8844219056474511E-3</v>
      </c>
      <c r="FR27" s="7">
        <v>3.9728698644498853E-3</v>
      </c>
      <c r="FS27" s="7">
        <v>9.1349076233467278E-3</v>
      </c>
      <c r="FT27" s="7">
        <v>0.65143429433564493</v>
      </c>
      <c r="FU27" s="7">
        <v>3.2131548892899939</v>
      </c>
      <c r="FV27" s="7">
        <v>7.0360234842888696</v>
      </c>
      <c r="FW27" s="7">
        <v>10.768018564215462</v>
      </c>
      <c r="FX27" s="7">
        <v>12.819358746747854</v>
      </c>
      <c r="FY27" s="7">
        <v>14.182607322011961</v>
      </c>
      <c r="FZ27" s="7">
        <v>15.064570419098983</v>
      </c>
      <c r="GA27" s="7">
        <v>15.72060752366149</v>
      </c>
      <c r="GB27" s="7">
        <v>15.041253718313571</v>
      </c>
      <c r="GC27" s="7">
        <v>13.050170015214354</v>
      </c>
      <c r="GD27" s="7">
        <v>11.079235357418609</v>
      </c>
      <c r="GE27" s="7">
        <v>7.6551668929313728</v>
      </c>
      <c r="GF27" s="7">
        <v>4.7938790613374893</v>
      </c>
      <c r="GG27" s="7">
        <v>3.4255122946311616</v>
      </c>
      <c r="GH27" s="7">
        <v>2.5985988569248897</v>
      </c>
      <c r="GI27" s="7">
        <v>1.2548652894766874</v>
      </c>
      <c r="GJ27" s="7">
        <v>0.35878588359542668</v>
      </c>
      <c r="GK27" s="7">
        <v>9.1595545270799744E-2</v>
      </c>
      <c r="GL27" s="7">
        <v>1.642041468309538E-2</v>
      </c>
      <c r="GM27" s="7">
        <v>4.2161936154160558E-3</v>
      </c>
      <c r="GN27" s="7">
        <v>1.8921164071967014E-3</v>
      </c>
      <c r="GO27" s="7">
        <v>3.487266096931303E-3</v>
      </c>
      <c r="GP27" s="7">
        <v>3.3419190809374647E-3</v>
      </c>
      <c r="GQ27" s="7">
        <v>2.6171058407836898E-3</v>
      </c>
      <c r="GR27" s="7">
        <v>0.23692313228096976</v>
      </c>
      <c r="GS27" s="7">
        <v>2.3631709070482279</v>
      </c>
      <c r="GT27" s="7">
        <v>6.0955789773375093</v>
      </c>
      <c r="GU27" s="7">
        <v>9.9199219444925006</v>
      </c>
      <c r="GV27" s="7">
        <v>12.016578001873205</v>
      </c>
      <c r="GW27" s="7">
        <v>13.581829164848253</v>
      </c>
      <c r="GX27" s="7">
        <v>14.141871726107526</v>
      </c>
      <c r="GY27" s="7">
        <v>14.217589658454443</v>
      </c>
      <c r="GZ27" s="7">
        <v>13.108884923121279</v>
      </c>
      <c r="HA27" s="7">
        <v>11.026959165127074</v>
      </c>
      <c r="HB27" s="7">
        <v>8.9015945841415487</v>
      </c>
      <c r="HC27" s="7">
        <v>5.4508548427481429</v>
      </c>
      <c r="HD27" s="7">
        <v>3.5188873920609516</v>
      </c>
      <c r="HE27" s="7">
        <v>2.8658642625309274</v>
      </c>
      <c r="HF27" s="7">
        <v>1.985722954511004</v>
      </c>
      <c r="HG27" s="7">
        <v>0.83265129439259278</v>
      </c>
      <c r="HH27" s="7">
        <v>0.27487073423243974</v>
      </c>
      <c r="HI27" s="7">
        <v>7.5701778712690862E-2</v>
      </c>
      <c r="HJ27" s="7">
        <v>1.86540644886759E-2</v>
      </c>
      <c r="HK27" s="7">
        <v>4.7347840911450426E-3</v>
      </c>
      <c r="HL27" s="7">
        <v>7.2113897283895714E-4</v>
      </c>
      <c r="HM27" s="7">
        <v>8.6470430446416698E-4</v>
      </c>
      <c r="HN27" s="7">
        <v>8.6470430446416698E-4</v>
      </c>
      <c r="HO27" s="7">
        <v>7.2091432800131536E-4</v>
      </c>
      <c r="HP27" s="7">
        <v>4.1451114763423967E-2</v>
      </c>
      <c r="HQ27" s="7">
        <v>1.8524936217491672</v>
      </c>
      <c r="HR27" s="7">
        <v>6.5645822717699094</v>
      </c>
      <c r="HS27" s="7">
        <v>11.551446555040469</v>
      </c>
      <c r="HT27" s="7">
        <v>14.603546698701793</v>
      </c>
      <c r="HU27" s="7">
        <v>16.477456969428523</v>
      </c>
      <c r="HV27" s="7">
        <v>17.329428808309924</v>
      </c>
      <c r="HW27" s="7">
        <v>17.153039927872342</v>
      </c>
      <c r="HX27" s="7">
        <v>15.312035938922634</v>
      </c>
      <c r="HY27" s="7">
        <v>11.628015709480197</v>
      </c>
      <c r="HZ27" s="7">
        <v>7.9990691611856297</v>
      </c>
      <c r="IA27" s="7">
        <v>4.2863118078862357</v>
      </c>
      <c r="IB27" s="7">
        <v>3.7362884581751907</v>
      </c>
      <c r="IC27" s="7">
        <v>3.3029688468214298</v>
      </c>
      <c r="ID27" s="7">
        <v>2.1841239887311361</v>
      </c>
      <c r="IE27" s="7">
        <v>0.88744096583193632</v>
      </c>
      <c r="IF27" s="7">
        <v>0.3470478597951332</v>
      </c>
      <c r="IG27" s="7">
        <v>9.4113710054449115E-2</v>
      </c>
      <c r="IH27" s="7">
        <v>1.1936574207116085E-2</v>
      </c>
      <c r="II27" s="7">
        <v>2.9840135377068523E-3</v>
      </c>
      <c r="IJ27" s="7">
        <v>5.6795045860596821E-4</v>
      </c>
      <c r="IK27" s="7">
        <v>8.5295753040663007E-4</v>
      </c>
      <c r="IL27" s="7">
        <v>7.1043699539668397E-4</v>
      </c>
      <c r="IM27" s="7">
        <v>1.4186048265685445E-4</v>
      </c>
      <c r="IN27" s="7">
        <v>7.1224632349185834E-4</v>
      </c>
      <c r="IO27" s="7">
        <v>0.48640108381063091</v>
      </c>
      <c r="IP27" s="7">
        <v>3.7669637644640739</v>
      </c>
      <c r="IQ27" s="7">
        <v>8.4779931929573635</v>
      </c>
      <c r="IR27" s="7">
        <v>11.250451432422837</v>
      </c>
      <c r="IS27" s="7">
        <v>12.902486621287695</v>
      </c>
      <c r="IT27" s="7">
        <v>13.282325328638922</v>
      </c>
      <c r="IU27" s="7">
        <v>12.689923622190825</v>
      </c>
      <c r="IV27" s="7">
        <v>10.682169817035081</v>
      </c>
      <c r="IW27" s="7">
        <v>7.2635108124879171</v>
      </c>
      <c r="IX27" s="7">
        <v>4.8355510092690723</v>
      </c>
      <c r="IY27" s="7">
        <v>2.9634713972630657</v>
      </c>
      <c r="IZ27" s="7">
        <v>2.8472027112556106</v>
      </c>
      <c r="JA27" s="7">
        <v>2.1975368559590622</v>
      </c>
      <c r="JB27" s="7">
        <v>1.2549887148037495</v>
      </c>
      <c r="JC27" s="7">
        <v>0.55174385756414501</v>
      </c>
      <c r="JD27" s="7">
        <v>0.23287865633268698</v>
      </c>
      <c r="JE27" s="7">
        <v>6.0102570686476203E-2</v>
      </c>
      <c r="JF27" s="7">
        <v>5.0512736661114518E-3</v>
      </c>
      <c r="JG27" s="7">
        <v>8.4391867470373497E-4</v>
      </c>
      <c r="JH27" s="7">
        <v>0</v>
      </c>
      <c r="JI27" s="7">
        <v>1.4060818319837229E-4</v>
      </c>
      <c r="JJ27" s="7">
        <v>1.4060818319837229E-4</v>
      </c>
      <c r="JK27" s="7">
        <v>0</v>
      </c>
      <c r="JL27" s="7">
        <v>0</v>
      </c>
      <c r="JM27" s="7">
        <v>6.0857317160649536E-2</v>
      </c>
      <c r="JN27" s="7">
        <v>1.4591753502560061</v>
      </c>
      <c r="JO27" s="7">
        <v>4.5405940356700674</v>
      </c>
      <c r="JP27" s="7">
        <v>7.2946979179173583</v>
      </c>
      <c r="JQ27" s="7">
        <v>9.0613290607622048</v>
      </c>
      <c r="JR27" s="7">
        <v>9.6774486622161948</v>
      </c>
      <c r="JS27" s="7">
        <v>9.2333637413325995</v>
      </c>
      <c r="JT27" s="7">
        <v>7.5730375455305783</v>
      </c>
      <c r="JU27" s="7">
        <v>4.8601241435885703</v>
      </c>
      <c r="JV27" s="7">
        <v>3.5339936495788913</v>
      </c>
      <c r="JW27" s="7">
        <v>2.1562925217127655</v>
      </c>
      <c r="JX27" s="7">
        <v>1.9348181170904299</v>
      </c>
      <c r="JY27" s="7">
        <v>1.3212684406158535</v>
      </c>
      <c r="JZ27" s="7">
        <v>0.67276393445276172</v>
      </c>
      <c r="KA27" s="7">
        <v>0.29437400222122939</v>
      </c>
      <c r="KB27" s="7">
        <v>0.10547520916495028</v>
      </c>
      <c r="KC27" s="7">
        <v>2.4408587361373725E-2</v>
      </c>
      <c r="KD27" s="7">
        <v>1484.1850998823929</v>
      </c>
    </row>
    <row r="28" spans="1:290" x14ac:dyDescent="0.3">
      <c r="A28" t="s">
        <v>7</v>
      </c>
      <c r="B28" s="7">
        <v>3.8085579590610799</v>
      </c>
      <c r="C28" s="7">
        <v>3.8778006980696458</v>
      </c>
      <c r="D28" s="7">
        <v>3.9418605973320657</v>
      </c>
      <c r="E28" s="7">
        <v>4.0113106499304756</v>
      </c>
      <c r="F28" s="7">
        <v>4.1097846051073343</v>
      </c>
      <c r="G28" s="7">
        <v>4.027481109938468</v>
      </c>
      <c r="H28" s="7">
        <v>3.8286673772761413</v>
      </c>
      <c r="I28" s="7">
        <v>3.6240488640981279</v>
      </c>
      <c r="J28" s="7">
        <v>3.466697849405004</v>
      </c>
      <c r="K28" s="7">
        <v>3.6377315610279646</v>
      </c>
      <c r="L28" s="7">
        <v>3.4451372360610191</v>
      </c>
      <c r="M28" s="7">
        <v>3.2284945346719365</v>
      </c>
      <c r="N28" s="7">
        <v>3.052070669712982</v>
      </c>
      <c r="O28" s="7">
        <v>3.0740459102366606</v>
      </c>
      <c r="P28" s="7">
        <v>3.1391423774483087</v>
      </c>
      <c r="Q28" s="7">
        <v>3.359102096274925</v>
      </c>
      <c r="R28" s="7">
        <v>3.4331130478499499</v>
      </c>
      <c r="S28" s="7">
        <v>3.4476249991391721</v>
      </c>
      <c r="T28" s="7">
        <v>3.6122319894769035</v>
      </c>
      <c r="U28" s="7">
        <v>3.7208643105562156</v>
      </c>
      <c r="V28" s="7">
        <v>3.7811925652014051</v>
      </c>
      <c r="W28" s="7">
        <v>3.7065596728568413</v>
      </c>
      <c r="X28" s="7">
        <v>3.7026207146497674</v>
      </c>
      <c r="Y28" s="7">
        <v>3.7480223908260433</v>
      </c>
      <c r="Z28" s="7">
        <v>2.3992401752878911</v>
      </c>
      <c r="AA28" s="7">
        <v>2.4259836283780278</v>
      </c>
      <c r="AB28" s="7">
        <v>2.3894964365651297</v>
      </c>
      <c r="AC28" s="7">
        <v>2.3608871611663802</v>
      </c>
      <c r="AD28" s="7">
        <v>2.2671814185559809</v>
      </c>
      <c r="AE28" s="7">
        <v>2.2783763524076686</v>
      </c>
      <c r="AF28" s="7">
        <v>2.1728537351760471</v>
      </c>
      <c r="AG28" s="7">
        <v>2.1471468500351412</v>
      </c>
      <c r="AH28" s="7">
        <v>2.0038931594515472</v>
      </c>
      <c r="AI28" s="7">
        <v>2.1488053587539109</v>
      </c>
      <c r="AJ28" s="7">
        <v>2.0665018635850445</v>
      </c>
      <c r="AK28" s="7">
        <v>2.0235879504869181</v>
      </c>
      <c r="AL28" s="7">
        <v>1.9217969778725248</v>
      </c>
      <c r="AM28" s="7">
        <v>1.9651255181503424</v>
      </c>
      <c r="AN28" s="7">
        <v>2.0559288705028966</v>
      </c>
      <c r="AO28" s="7">
        <v>2.1539881985000595</v>
      </c>
      <c r="AP28" s="7">
        <v>2.3015954744704197</v>
      </c>
      <c r="AQ28" s="7">
        <v>2.3648261193734545</v>
      </c>
      <c r="AR28" s="7">
        <v>2.4603976842924666</v>
      </c>
      <c r="AS28" s="7">
        <v>2.4301299001749479</v>
      </c>
      <c r="AT28" s="7">
        <v>2.44712961454232</v>
      </c>
      <c r="AU28" s="7">
        <v>2.4251543740186436</v>
      </c>
      <c r="AV28" s="7">
        <v>2.4172764576044954</v>
      </c>
      <c r="AW28" s="7">
        <v>2.4290933322257167</v>
      </c>
      <c r="AX28" s="7">
        <v>2.8035975029339939</v>
      </c>
      <c r="AY28" s="7">
        <v>2.7978209277928383</v>
      </c>
      <c r="AZ28" s="7">
        <v>2.8577645621416568</v>
      </c>
      <c r="BA28" s="7">
        <v>2.8198342935794645</v>
      </c>
      <c r="BB28" s="7">
        <v>2.6965971253338674</v>
      </c>
      <c r="BC28" s="7">
        <v>2.6368699224741432</v>
      </c>
      <c r="BD28" s="7">
        <v>2.4920551351872704</v>
      </c>
      <c r="BE28" s="7">
        <v>2.376776649465592</v>
      </c>
      <c r="BF28" s="7">
        <v>2.1896409887380743</v>
      </c>
      <c r="BG28" s="7">
        <v>2.3137658104840173</v>
      </c>
      <c r="BH28" s="7">
        <v>2.2056736759685673</v>
      </c>
      <c r="BI28" s="7">
        <v>2.1121988283797495</v>
      </c>
      <c r="BJ28" s="7">
        <v>2.0769836951984462</v>
      </c>
      <c r="BK28" s="7">
        <v>2.0352169393759265</v>
      </c>
      <c r="BL28" s="7">
        <v>2.1297369282458321</v>
      </c>
      <c r="BM28" s="7">
        <v>2.2531728517222516</v>
      </c>
      <c r="BN28" s="7">
        <v>2.4076346004535032</v>
      </c>
      <c r="BO28" s="7">
        <v>2.4789059120022663</v>
      </c>
      <c r="BP28" s="7">
        <v>2.5626851604039791</v>
      </c>
      <c r="BQ28" s="7">
        <v>2.6681123511283493</v>
      </c>
      <c r="BR28" s="7">
        <v>2.6243684230510498</v>
      </c>
      <c r="BS28" s="7">
        <v>2.6299400055020024</v>
      </c>
      <c r="BT28" s="7">
        <v>2.6262445916964765</v>
      </c>
      <c r="BU28" s="7">
        <v>2.6366952709495677</v>
      </c>
      <c r="BV28" s="7">
        <v>2.970219923437643</v>
      </c>
      <c r="BW28" s="7">
        <v>2.9664921338251848</v>
      </c>
      <c r="BX28" s="7">
        <v>3.0391840312681215</v>
      </c>
      <c r="BY28" s="7">
        <v>3.0851601031551077</v>
      </c>
      <c r="BZ28" s="7">
        <v>3.0774974245072797</v>
      </c>
      <c r="CA28" s="7">
        <v>3.2129404470932657</v>
      </c>
      <c r="CB28" s="7">
        <v>3.2079700609433202</v>
      </c>
      <c r="CC28" s="7">
        <v>3.0733554360489905</v>
      </c>
      <c r="CD28" s="7">
        <v>2.9238296527048293</v>
      </c>
      <c r="CE28" s="7">
        <v>3.1311361750420938</v>
      </c>
      <c r="CF28" s="7">
        <v>2.9816103916979348</v>
      </c>
      <c r="CG28" s="7">
        <v>2.7879724312730119</v>
      </c>
      <c r="CH28" s="7">
        <v>2.5734174291337446</v>
      </c>
      <c r="CI28" s="7">
        <v>2.5054888184178354</v>
      </c>
      <c r="CJ28" s="7">
        <v>2.60034035411261</v>
      </c>
      <c r="CK28" s="7">
        <v>2.7649843953295208</v>
      </c>
      <c r="CL28" s="7">
        <v>2.9403976065379758</v>
      </c>
      <c r="CM28" s="7">
        <v>2.9178237694403113</v>
      </c>
      <c r="CN28" s="7">
        <v>2.950131279414951</v>
      </c>
      <c r="CO28" s="7">
        <v>2.9938292576498768</v>
      </c>
      <c r="CP28" s="7">
        <v>3.1033848523715704</v>
      </c>
      <c r="CQ28" s="7">
        <v>3.114361121786033</v>
      </c>
      <c r="CR28" s="7">
        <v>3.0810181146968212</v>
      </c>
      <c r="CS28" s="7">
        <v>3.1075268408298595</v>
      </c>
      <c r="CT28" s="7">
        <v>2.2950758047368538</v>
      </c>
      <c r="CU28" s="7">
        <v>2.3159928464512034</v>
      </c>
      <c r="CV28" s="7">
        <v>2.2971467989659975</v>
      </c>
      <c r="CW28" s="7">
        <v>2.1969106782754513</v>
      </c>
      <c r="CX28" s="7">
        <v>2.1604611798425251</v>
      </c>
      <c r="CY28" s="7">
        <v>2.1469997173530926</v>
      </c>
      <c r="CZ28" s="7">
        <v>2.0347518301335135</v>
      </c>
      <c r="DA28" s="7">
        <v>1.9075927844641001</v>
      </c>
      <c r="DB28" s="7">
        <v>1.8075637631964698</v>
      </c>
      <c r="DC28" s="7">
        <v>2.1033017391181641</v>
      </c>
      <c r="DD28" s="7">
        <v>2.0948106627786749</v>
      </c>
      <c r="DE28" s="7">
        <v>1.994160343242301</v>
      </c>
      <c r="DF28" s="7">
        <v>1.8941313219746674</v>
      </c>
      <c r="DG28" s="7">
        <v>1.8922674271684392</v>
      </c>
      <c r="DH28" s="7">
        <v>1.898894608701698</v>
      </c>
      <c r="DI28" s="7">
        <v>1.9051075913891269</v>
      </c>
      <c r="DJ28" s="7">
        <v>1.9430067857824544</v>
      </c>
      <c r="DK28" s="7">
        <v>1.9626812309593191</v>
      </c>
      <c r="DL28" s="7">
        <v>1.9817343778674388</v>
      </c>
      <c r="DM28" s="7">
        <v>2.0923254697037033</v>
      </c>
      <c r="DN28" s="7">
        <v>2.2184490182585437</v>
      </c>
      <c r="DO28" s="7">
        <v>2.2203129130647734</v>
      </c>
      <c r="DP28" s="7">
        <v>2.1859344088609922</v>
      </c>
      <c r="DQ28" s="7">
        <v>2.1822066192485319</v>
      </c>
      <c r="DR28" s="7">
        <v>1.8908177312080376</v>
      </c>
      <c r="DS28" s="7">
        <v>1.922711042336847</v>
      </c>
      <c r="DT28" s="7">
        <v>1.8831550525602061</v>
      </c>
      <c r="DU28" s="7">
        <v>1.862859309114602</v>
      </c>
      <c r="DV28" s="7">
        <v>1.8632735079604299</v>
      </c>
      <c r="DW28" s="7">
        <v>1.8373860800961341</v>
      </c>
      <c r="DX28" s="7">
        <v>1.7330079709473023</v>
      </c>
      <c r="DY28" s="7">
        <v>1.5437190984035827</v>
      </c>
      <c r="DZ28" s="7">
        <v>1.3215014176164825</v>
      </c>
      <c r="EA28" s="7">
        <v>1.2537799063234896</v>
      </c>
      <c r="EB28" s="7">
        <v>1.2080109338594178</v>
      </c>
      <c r="EC28" s="7">
        <v>1.2415610403715427</v>
      </c>
      <c r="ED28" s="7">
        <v>1.2616496843942357</v>
      </c>
      <c r="EE28" s="7">
        <v>1.6414700260191597</v>
      </c>
      <c r="EF28" s="7">
        <v>1.7029785546247198</v>
      </c>
      <c r="EG28" s="7">
        <v>1.6729491383021391</v>
      </c>
      <c r="EH28" s="7">
        <v>1.5855531818322837</v>
      </c>
      <c r="EI28" s="7">
        <v>1.5118257872747727</v>
      </c>
      <c r="EJ28" s="7">
        <v>1.5157606763101461</v>
      </c>
      <c r="EK28" s="7">
        <v>1.6690142492667668</v>
      </c>
      <c r="EL28" s="7">
        <v>1.7493688253575346</v>
      </c>
      <c r="EM28" s="7">
        <v>1.8291021031795605</v>
      </c>
      <c r="EN28" s="7">
        <v>1.841942267400251</v>
      </c>
      <c r="EO28" s="7">
        <v>1.8257885124129318</v>
      </c>
      <c r="EP28" s="7">
        <v>2.2781456409560001</v>
      </c>
      <c r="EQ28" s="7">
        <v>2.310644793962461</v>
      </c>
      <c r="ER28" s="7">
        <v>2.3014542328974819</v>
      </c>
      <c r="ES28" s="7">
        <v>2.3345949457441733</v>
      </c>
      <c r="ET28" s="7">
        <v>2.3422936368343517</v>
      </c>
      <c r="EU28" s="7">
        <v>2.2370147574201789</v>
      </c>
      <c r="EV28" s="7">
        <v>2.1988728626462115</v>
      </c>
      <c r="EW28" s="7">
        <v>2.1033434236077553</v>
      </c>
      <c r="EX28" s="7">
        <v>1.9705073650001554</v>
      </c>
      <c r="EY28" s="7">
        <v>1.8333584427929033</v>
      </c>
      <c r="EZ28" s="7">
        <v>1.8534324933006618</v>
      </c>
      <c r="FA28" s="7">
        <v>1.8733312067415397</v>
      </c>
      <c r="FB28" s="7">
        <v>1.9560020461171073</v>
      </c>
      <c r="FC28" s="7">
        <v>2.3115609060527937</v>
      </c>
      <c r="FD28" s="7">
        <v>2.3415984531873391</v>
      </c>
      <c r="FE28" s="7">
        <v>2.1936355511779184</v>
      </c>
      <c r="FF28" s="7">
        <v>1.9884990552354802</v>
      </c>
      <c r="FG28" s="7">
        <v>1.8958653846809101</v>
      </c>
      <c r="FH28" s="7">
        <v>1.8639566504167693</v>
      </c>
      <c r="FI28" s="7">
        <v>1.9565743527186512</v>
      </c>
      <c r="FJ28" s="7">
        <v>2.0672123794086934</v>
      </c>
      <c r="FK28" s="7">
        <v>2.1353671372282848</v>
      </c>
      <c r="FL28" s="7">
        <v>2.2288350027296988</v>
      </c>
      <c r="FM28" s="7">
        <v>2.2841747251579054</v>
      </c>
      <c r="FN28" s="7">
        <v>1.3053540987292469</v>
      </c>
      <c r="FO28" s="7">
        <v>1.3603486418914068</v>
      </c>
      <c r="FP28" s="7">
        <v>1.3657439452087603</v>
      </c>
      <c r="FQ28" s="7">
        <v>1.4597544348374436</v>
      </c>
      <c r="FR28" s="7">
        <v>1.4622454180709719</v>
      </c>
      <c r="FS28" s="7">
        <v>1.4736600064406831</v>
      </c>
      <c r="FT28" s="7">
        <v>1.4800939180058934</v>
      </c>
      <c r="FU28" s="7">
        <v>1.4238542056426102</v>
      </c>
      <c r="FV28" s="7">
        <v>1.356821414791378</v>
      </c>
      <c r="FW28" s="7">
        <v>1.2584530479025196</v>
      </c>
      <c r="FX28" s="7">
        <v>1.2561713124192566</v>
      </c>
      <c r="FY28" s="7">
        <v>1.2663403017003221</v>
      </c>
      <c r="FZ28" s="7">
        <v>1.2941501552442429</v>
      </c>
      <c r="GA28" s="7">
        <v>1.584069092871853</v>
      </c>
      <c r="GB28" s="7">
        <v>1.6407245064667917</v>
      </c>
      <c r="GC28" s="7">
        <v>1.5093586183887258</v>
      </c>
      <c r="GD28" s="7">
        <v>1.4080842118659616</v>
      </c>
      <c r="GE28" s="7">
        <v>1.3406384065800752</v>
      </c>
      <c r="GF28" s="7">
        <v>1.255343778943625</v>
      </c>
      <c r="GG28" s="7">
        <v>1.3171866452400911</v>
      </c>
      <c r="GH28" s="7">
        <v>1.3319200727346019</v>
      </c>
      <c r="GI28" s="7">
        <v>1.3267318677299151</v>
      </c>
      <c r="GJ28" s="7">
        <v>1.3472780193235134</v>
      </c>
      <c r="GK28" s="7">
        <v>1.3242432488777447</v>
      </c>
      <c r="GL28" s="7">
        <v>1.0752504578693423</v>
      </c>
      <c r="GM28" s="7">
        <v>1.1136958243792359</v>
      </c>
      <c r="GN28" s="7">
        <v>1.190397231357389</v>
      </c>
      <c r="GO28" s="7">
        <v>1.2598433577416133</v>
      </c>
      <c r="GP28" s="7">
        <v>1.2685982474166562</v>
      </c>
      <c r="GQ28" s="7">
        <v>1.2624617076981581</v>
      </c>
      <c r="GR28" s="7">
        <v>1.2499302240138646</v>
      </c>
      <c r="GS28" s="7">
        <v>1.1630405202976342</v>
      </c>
      <c r="GT28" s="7">
        <v>1.1210496694032666</v>
      </c>
      <c r="GU28" s="7">
        <v>1.0724829166168133</v>
      </c>
      <c r="GV28" s="7">
        <v>0.99858787610996091</v>
      </c>
      <c r="GW28" s="7">
        <v>0.9408415446705557</v>
      </c>
      <c r="GX28" s="7">
        <v>0.95160772316192987</v>
      </c>
      <c r="GY28" s="7">
        <v>1.1665047543710743</v>
      </c>
      <c r="GZ28" s="7">
        <v>1.1511399641460385</v>
      </c>
      <c r="HA28" s="7">
        <v>1.1143518555952496</v>
      </c>
      <c r="HB28" s="7">
        <v>1.0974666808041913</v>
      </c>
      <c r="HC28" s="7">
        <v>1.1474511853128413</v>
      </c>
      <c r="HD28" s="7">
        <v>1.3294107691124013</v>
      </c>
      <c r="HE28" s="7">
        <v>1.4497722131698991</v>
      </c>
      <c r="HF28" s="7">
        <v>1.402203369570078</v>
      </c>
      <c r="HG28" s="7">
        <v>1.3141780979556317</v>
      </c>
      <c r="HH28" s="7">
        <v>1.2406810820471141</v>
      </c>
      <c r="HI28" s="7">
        <v>1.2129463126976545</v>
      </c>
      <c r="HJ28" s="7">
        <v>2.1261986449139321</v>
      </c>
      <c r="HK28" s="7">
        <v>2.2014661264957902</v>
      </c>
      <c r="HL28" s="7">
        <v>2.2836242881961102</v>
      </c>
      <c r="HM28" s="7">
        <v>2.3267183344122295</v>
      </c>
      <c r="HN28" s="7">
        <v>2.3139784732746231</v>
      </c>
      <c r="HO28" s="7">
        <v>2.3687518537004579</v>
      </c>
      <c r="HP28" s="7">
        <v>2.2702239746090607</v>
      </c>
      <c r="HQ28" s="7">
        <v>2.0762743132907744</v>
      </c>
      <c r="HR28" s="7">
        <v>1.8058669204069011</v>
      </c>
      <c r="HS28" s="7">
        <v>1.5696701621907314</v>
      </c>
      <c r="HT28" s="7">
        <v>1.4358631542959859</v>
      </c>
      <c r="HU28" s="7">
        <v>1.4431201848663604</v>
      </c>
      <c r="HV28" s="7">
        <v>1.511242454734256</v>
      </c>
      <c r="HW28" s="7">
        <v>1.5155160041746485</v>
      </c>
      <c r="HX28" s="7">
        <v>1.5885682662856857</v>
      </c>
      <c r="HY28" s="7">
        <v>1.7101922056134364</v>
      </c>
      <c r="HZ28" s="7">
        <v>1.8010727163547517</v>
      </c>
      <c r="IA28" s="7">
        <v>1.8559549585935908</v>
      </c>
      <c r="IB28" s="7">
        <v>2.4112890107507927</v>
      </c>
      <c r="IC28" s="7">
        <v>2.5207637958873996</v>
      </c>
      <c r="ID28" s="7">
        <v>2.3507747452794465</v>
      </c>
      <c r="IE28" s="7">
        <v>2.1676188170517592</v>
      </c>
      <c r="IF28" s="7">
        <v>2.0906459481634143</v>
      </c>
      <c r="IG28" s="7">
        <v>2.0865750070984719</v>
      </c>
      <c r="IH28" s="7">
        <v>3.9349254054546039</v>
      </c>
      <c r="II28" s="7">
        <v>3.9370972834158446</v>
      </c>
      <c r="IJ28" s="7">
        <v>3.849861560001866</v>
      </c>
      <c r="IK28" s="7">
        <v>3.8922142019696029</v>
      </c>
      <c r="IL28" s="7">
        <v>3.8441638344136693</v>
      </c>
      <c r="IM28" s="7">
        <v>3.7550191726085695</v>
      </c>
      <c r="IN28" s="7">
        <v>3.6390028008497142</v>
      </c>
      <c r="IO28" s="7">
        <v>3.5753677536768769</v>
      </c>
      <c r="IP28" s="7">
        <v>3.4110034674620802</v>
      </c>
      <c r="IQ28" s="7">
        <v>3.3657377582051917</v>
      </c>
      <c r="IR28" s="7">
        <v>3.2835066992625705</v>
      </c>
      <c r="IS28" s="7">
        <v>3.2387909310636145</v>
      </c>
      <c r="IT28" s="7">
        <v>3.1631079736223344</v>
      </c>
      <c r="IU28" s="7">
        <v>3.2187317936727138</v>
      </c>
      <c r="IV28" s="7">
        <v>3.2928562223302156</v>
      </c>
      <c r="IW28" s="7">
        <v>3.3867326937236797</v>
      </c>
      <c r="IX28" s="7">
        <v>3.4930275081490234</v>
      </c>
      <c r="IY28" s="7">
        <v>3.6961804239389857</v>
      </c>
      <c r="IZ28" s="7">
        <v>3.9992000340646889</v>
      </c>
      <c r="JA28" s="7">
        <v>4.1195317591441478</v>
      </c>
      <c r="JB28" s="7">
        <v>4.1355590747803284</v>
      </c>
      <c r="JC28" s="7">
        <v>4.0036664143154912</v>
      </c>
      <c r="JD28" s="7">
        <v>3.9388687288850237</v>
      </c>
      <c r="JE28" s="7">
        <v>3.9636186450219157</v>
      </c>
      <c r="JF28" s="7">
        <v>3.3338757316666219</v>
      </c>
      <c r="JG28" s="7">
        <v>3.3012710455683898</v>
      </c>
      <c r="JH28" s="7">
        <v>3.3020162955363523</v>
      </c>
      <c r="JI28" s="7">
        <v>3.3392787939343229</v>
      </c>
      <c r="JJ28" s="7">
        <v>3.4147353531902187</v>
      </c>
      <c r="JK28" s="7">
        <v>3.4687659758672802</v>
      </c>
      <c r="JL28" s="7">
        <v>3.3538111683095355</v>
      </c>
      <c r="JM28" s="7">
        <v>3.2083011120654503</v>
      </c>
      <c r="JN28" s="7">
        <v>3.097631491823472</v>
      </c>
      <c r="JO28" s="7">
        <v>3.3379746064903952</v>
      </c>
      <c r="JP28" s="7">
        <v>3.2355027358959711</v>
      </c>
      <c r="JQ28" s="7">
        <v>3.0450913690823311</v>
      </c>
      <c r="JR28" s="7">
        <v>2.8964140004744197</v>
      </c>
      <c r="JS28" s="7">
        <v>2.8802048136713001</v>
      </c>
      <c r="JT28" s="7">
        <v>2.8682808141839486</v>
      </c>
      <c r="JU28" s="7">
        <v>2.9331175613964233</v>
      </c>
      <c r="JV28" s="7">
        <v>2.9437373734398427</v>
      </c>
      <c r="JW28" s="7">
        <v>3.0691256805490221</v>
      </c>
      <c r="JX28" s="7">
        <v>3.2019664873377933</v>
      </c>
      <c r="JY28" s="7">
        <v>3.2142631118091249</v>
      </c>
      <c r="JZ28" s="7">
        <v>3.2047611747176417</v>
      </c>
      <c r="KA28" s="7">
        <v>3.1196163658782754</v>
      </c>
      <c r="KB28" s="7">
        <v>3.1227836782421043</v>
      </c>
      <c r="KC28" s="7">
        <v>3.2427689230835757</v>
      </c>
      <c r="KD28" s="7">
        <v>684.89170718575258</v>
      </c>
    </row>
    <row r="29" spans="1:290" x14ac:dyDescent="0.3">
      <c r="A29" t="s">
        <v>8</v>
      </c>
      <c r="B29" s="7">
        <v>0.94205415525778158</v>
      </c>
      <c r="C29" s="7">
        <v>0.95918148027308348</v>
      </c>
      <c r="D29" s="7">
        <v>0.97502681988304774</v>
      </c>
      <c r="E29" s="7">
        <v>0.99220542431456238</v>
      </c>
      <c r="F29" s="7">
        <v>1.0165631470159635</v>
      </c>
      <c r="G29" s="7">
        <v>0.99620521877921375</v>
      </c>
      <c r="H29" s="7">
        <v>0.94702825863048934</v>
      </c>
      <c r="I29" s="7">
        <v>0.89641547482778716</v>
      </c>
      <c r="J29" s="7">
        <v>0.85749439792175852</v>
      </c>
      <c r="K29" s="7">
        <v>0.89979991629787714</v>
      </c>
      <c r="L29" s="7">
        <v>0.85216133863555676</v>
      </c>
      <c r="M29" s="7">
        <v>0.79857434869247357</v>
      </c>
      <c r="N29" s="7">
        <v>0.75493556549480523</v>
      </c>
      <c r="O29" s="7">
        <v>0.76037118361343414</v>
      </c>
      <c r="P29" s="7">
        <v>0.77647292030446602</v>
      </c>
      <c r="Q29" s="7">
        <v>0.83088038090696426</v>
      </c>
      <c r="R29" s="7">
        <v>0.84918713249517486</v>
      </c>
      <c r="S29" s="7">
        <v>0.85277669163011882</v>
      </c>
      <c r="T29" s="7">
        <v>0.89349254810361889</v>
      </c>
      <c r="U29" s="7">
        <v>0.9203629621994811</v>
      </c>
      <c r="V29" s="7">
        <v>0.93528527231760294</v>
      </c>
      <c r="W29" s="7">
        <v>0.91682468248075155</v>
      </c>
      <c r="X29" s="7">
        <v>0.91585037357269583</v>
      </c>
      <c r="Y29" s="7">
        <v>0.92708056572344688</v>
      </c>
      <c r="Z29" s="7">
        <v>0.59345668383856665</v>
      </c>
      <c r="AA29" s="7">
        <v>0.60007172853010549</v>
      </c>
      <c r="AB29" s="7">
        <v>0.59104655127653383</v>
      </c>
      <c r="AC29" s="7">
        <v>0.58396999183907383</v>
      </c>
      <c r="AD29" s="7">
        <v>0.56079169571058185</v>
      </c>
      <c r="AE29" s="7">
        <v>0.56356078418611</v>
      </c>
      <c r="AF29" s="7">
        <v>0.53745956133345008</v>
      </c>
      <c r="AG29" s="7">
        <v>0.53110091372297885</v>
      </c>
      <c r="AH29" s="7">
        <v>0.49566683711946646</v>
      </c>
      <c r="AI29" s="7">
        <v>0.53151114905268682</v>
      </c>
      <c r="AJ29" s="7">
        <v>0.51115322081593695</v>
      </c>
      <c r="AK29" s="7">
        <v>0.50053838165974673</v>
      </c>
      <c r="AL29" s="7">
        <v>0.47536018829892973</v>
      </c>
      <c r="AM29" s="7">
        <v>0.48607758628754616</v>
      </c>
      <c r="AN29" s="7">
        <v>0.50853797058904904</v>
      </c>
      <c r="AO29" s="7">
        <v>0.53279313445802368</v>
      </c>
      <c r="AP29" s="7">
        <v>0.56930407880201894</v>
      </c>
      <c r="AQ29" s="7">
        <v>0.58494430074712978</v>
      </c>
      <c r="AR29" s="7">
        <v>0.60858411162154269</v>
      </c>
      <c r="AS29" s="7">
        <v>0.60109731685437506</v>
      </c>
      <c r="AT29" s="7">
        <v>0.60530222898387986</v>
      </c>
      <c r="AU29" s="7">
        <v>0.5998666108652515</v>
      </c>
      <c r="AV29" s="7">
        <v>0.59791799304913917</v>
      </c>
      <c r="AW29" s="7">
        <v>0.60084091977330745</v>
      </c>
      <c r="AX29" s="7">
        <v>0.69347524855849407</v>
      </c>
      <c r="AY29" s="7">
        <v>0.69204640155829578</v>
      </c>
      <c r="AZ29" s="7">
        <v>0.70687357510444238</v>
      </c>
      <c r="BA29" s="7">
        <v>0.69749145003423174</v>
      </c>
      <c r="BB29" s="7">
        <v>0.6670084988291024</v>
      </c>
      <c r="BC29" s="7">
        <v>0.65223486002913011</v>
      </c>
      <c r="BD29" s="7">
        <v>0.61641464314578165</v>
      </c>
      <c r="BE29" s="7">
        <v>0.58790028740975797</v>
      </c>
      <c r="BF29" s="7">
        <v>0.54161192087306242</v>
      </c>
      <c r="BG29" s="7">
        <v>0.57231443488317468</v>
      </c>
      <c r="BH29" s="7">
        <v>0.54557763697553108</v>
      </c>
      <c r="BI29" s="7">
        <v>0.52245645317586475</v>
      </c>
      <c r="BJ29" s="7">
        <v>0.51374592207774272</v>
      </c>
      <c r="BK29" s="7">
        <v>0.50341483448574964</v>
      </c>
      <c r="BL29" s="7">
        <v>0.52679453599665083</v>
      </c>
      <c r="BM29" s="7">
        <v>0.5573266496913859</v>
      </c>
      <c r="BN29" s="7">
        <v>0.59553306109034276</v>
      </c>
      <c r="BO29" s="7">
        <v>0.61316215743517988</v>
      </c>
      <c r="BP29" s="7">
        <v>0.63388511607978615</v>
      </c>
      <c r="BQ29" s="7">
        <v>0.65996273500186564</v>
      </c>
      <c r="BR29" s="7">
        <v>0.64914259004005004</v>
      </c>
      <c r="BS29" s="7">
        <v>0.65052073170303637</v>
      </c>
      <c r="BT29" s="7">
        <v>0.64960666397233291</v>
      </c>
      <c r="BU29" s="7">
        <v>0.65219165963774373</v>
      </c>
      <c r="BV29" s="7">
        <v>0.73468962556990958</v>
      </c>
      <c r="BW29" s="7">
        <v>0.73376754962093038</v>
      </c>
      <c r="BX29" s="7">
        <v>0.75174803062602313</v>
      </c>
      <c r="BY29" s="7">
        <v>0.76312030066343173</v>
      </c>
      <c r="BZ29" s="7">
        <v>0.76122492232386441</v>
      </c>
      <c r="CA29" s="7">
        <v>0.79472701513677113</v>
      </c>
      <c r="CB29" s="7">
        <v>0.79349758053813246</v>
      </c>
      <c r="CC29" s="7">
        <v>0.76020039349166535</v>
      </c>
      <c r="CD29" s="7">
        <v>0.7232149026492809</v>
      </c>
      <c r="CE29" s="7">
        <v>0.7744925707008401</v>
      </c>
      <c r="CF29" s="7">
        <v>0.73750707985845698</v>
      </c>
      <c r="CG29" s="7">
        <v>0.68961035695315309</v>
      </c>
      <c r="CH29" s="7">
        <v>0.63653976344524454</v>
      </c>
      <c r="CI29" s="7">
        <v>0.61973749059718064</v>
      </c>
      <c r="CJ29" s="7">
        <v>0.64319920085453808</v>
      </c>
      <c r="CK29" s="7">
        <v>0.68392422193444891</v>
      </c>
      <c r="CL29" s="7">
        <v>0.7273130179780769</v>
      </c>
      <c r="CM29" s="7">
        <v>0.7217293358425918</v>
      </c>
      <c r="CN29" s="7">
        <v>0.72972066073374453</v>
      </c>
      <c r="CO29" s="7">
        <v>0.74052943991344322</v>
      </c>
      <c r="CP29" s="7">
        <v>0.76762822752510762</v>
      </c>
      <c r="CQ29" s="7">
        <v>0.77034322893043528</v>
      </c>
      <c r="CR29" s="7">
        <v>0.76209577183123267</v>
      </c>
      <c r="CS29" s="7">
        <v>0.76865275635730668</v>
      </c>
      <c r="CT29" s="7">
        <v>0.56769142592147126</v>
      </c>
      <c r="CU29" s="7">
        <v>0.57286529652407614</v>
      </c>
      <c r="CV29" s="7">
        <v>0.56820369033757057</v>
      </c>
      <c r="CW29" s="7">
        <v>0.54341009259835471</v>
      </c>
      <c r="CX29" s="7">
        <v>0.53439423887500337</v>
      </c>
      <c r="CY29" s="7">
        <v>0.53106452017035644</v>
      </c>
      <c r="CZ29" s="7">
        <v>0.5032997888177636</v>
      </c>
      <c r="DA29" s="7">
        <v>0.47184675366925372</v>
      </c>
      <c r="DB29" s="7">
        <v>0.44710438237164774</v>
      </c>
      <c r="DC29" s="7">
        <v>0.52025574099065708</v>
      </c>
      <c r="DD29" s="7">
        <v>0.51815545688464903</v>
      </c>
      <c r="DE29" s="7">
        <v>0.4932594062622131</v>
      </c>
      <c r="DF29" s="7">
        <v>0.46851703496460684</v>
      </c>
      <c r="DG29" s="7">
        <v>0.46805599699011752</v>
      </c>
      <c r="DH29" s="7">
        <v>0.4696952431216358</v>
      </c>
      <c r="DI29" s="7">
        <v>0.47123203636993416</v>
      </c>
      <c r="DJ29" s="7">
        <v>0.48060647518455535</v>
      </c>
      <c r="DK29" s="7">
        <v>0.48547298713750087</v>
      </c>
      <c r="DL29" s="7">
        <v>0.49018581976561593</v>
      </c>
      <c r="DM29" s="7">
        <v>0.51754073958532987</v>
      </c>
      <c r="DN29" s="7">
        <v>0.54873764252578949</v>
      </c>
      <c r="DO29" s="7">
        <v>0.5491986805002792</v>
      </c>
      <c r="DP29" s="7">
        <v>0.54069509119302717</v>
      </c>
      <c r="DQ29" s="7">
        <v>0.53977301524404797</v>
      </c>
      <c r="DR29" s="7">
        <v>0.46769741189884773</v>
      </c>
      <c r="DS29" s="7">
        <v>0.47558628390677993</v>
      </c>
      <c r="DT29" s="7">
        <v>0.46580203355927935</v>
      </c>
      <c r="DU29" s="7">
        <v>0.46078184228150482</v>
      </c>
      <c r="DV29" s="7">
        <v>0.46088429516472457</v>
      </c>
      <c r="DW29" s="7">
        <v>0.45448098996348041</v>
      </c>
      <c r="DX29" s="7">
        <v>0.42866286339206533</v>
      </c>
      <c r="DY29" s="7">
        <v>0.38184189576057076</v>
      </c>
      <c r="DZ29" s="7">
        <v>0.32687592391309395</v>
      </c>
      <c r="EA29" s="7">
        <v>0.31012487750664003</v>
      </c>
      <c r="EB29" s="7">
        <v>0.29880383391084087</v>
      </c>
      <c r="EC29" s="7">
        <v>0.30710251745165273</v>
      </c>
      <c r="ED29" s="7">
        <v>0.31207148228781822</v>
      </c>
      <c r="EE29" s="7">
        <v>0.40602077620046789</v>
      </c>
      <c r="EF29" s="7">
        <v>0.42123502935862234</v>
      </c>
      <c r="EG29" s="7">
        <v>0.41380719532517996</v>
      </c>
      <c r="EH29" s="7">
        <v>0.39218963696578096</v>
      </c>
      <c r="EI29" s="7">
        <v>0.37395302375263823</v>
      </c>
      <c r="EJ29" s="7">
        <v>0.37492632614322741</v>
      </c>
      <c r="EK29" s="7">
        <v>0.41283389293459066</v>
      </c>
      <c r="EL29" s="7">
        <v>0.4327097522792514</v>
      </c>
      <c r="EM29" s="7">
        <v>0.45243193229908257</v>
      </c>
      <c r="EN29" s="7">
        <v>0.45560797167889938</v>
      </c>
      <c r="EO29" s="7">
        <v>0.45161230923332335</v>
      </c>
      <c r="EP29" s="7">
        <v>0.56350371726365656</v>
      </c>
      <c r="EQ29" s="7">
        <v>0.57154244542827781</v>
      </c>
      <c r="ER29" s="7">
        <v>0.56926914242659521</v>
      </c>
      <c r="ES29" s="7">
        <v>0.57746656165482368</v>
      </c>
      <c r="ET29" s="7">
        <v>0.5793708477414502</v>
      </c>
      <c r="EU29" s="7">
        <v>0.55332991390793762</v>
      </c>
      <c r="EV29" s="7">
        <v>0.54389544268616374</v>
      </c>
      <c r="EW29" s="7">
        <v>0.52026605172953821</v>
      </c>
      <c r="EX29" s="7">
        <v>0.48740879648372165</v>
      </c>
      <c r="EY29" s="7">
        <v>0.45348474610998907</v>
      </c>
      <c r="EZ29" s="7">
        <v>0.45845010121209451</v>
      </c>
      <c r="FA29" s="7">
        <v>0.46337208635260269</v>
      </c>
      <c r="FB29" s="7">
        <v>0.4838208778872341</v>
      </c>
      <c r="FC29" s="7">
        <v>0.57176904752037006</v>
      </c>
      <c r="FD29" s="7">
        <v>0.57919889272583136</v>
      </c>
      <c r="FE29" s="7">
        <v>0.54259998359531636</v>
      </c>
      <c r="FF29" s="7">
        <v>0.4918590757570025</v>
      </c>
      <c r="FG29" s="7">
        <v>0.46894595871880795</v>
      </c>
      <c r="FH29" s="7">
        <v>0.46105327176861127</v>
      </c>
      <c r="FI29" s="7">
        <v>0.48396243902871133</v>
      </c>
      <c r="FJ29" s="7">
        <v>0.51132896827501217</v>
      </c>
      <c r="FK29" s="7">
        <v>0.52818717904525436</v>
      </c>
      <c r="FL29" s="7">
        <v>0.55130663581213724</v>
      </c>
      <c r="FM29" s="7">
        <v>0.56499502286694681</v>
      </c>
      <c r="FN29" s="7">
        <v>0.32288185344928422</v>
      </c>
      <c r="FO29" s="7">
        <v>0.3364848597470243</v>
      </c>
      <c r="FP29" s="7">
        <v>0.33781939842639425</v>
      </c>
      <c r="FQ29" s="7">
        <v>0.36107307431750579</v>
      </c>
      <c r="FR29" s="7">
        <v>0.36168922382370927</v>
      </c>
      <c r="FS29" s="7">
        <v>0.36451264426783309</v>
      </c>
      <c r="FT29" s="7">
        <v>0.36610408470007005</v>
      </c>
      <c r="FU29" s="7">
        <v>0.35219308339935868</v>
      </c>
      <c r="FV29" s="7">
        <v>0.33561239332224152</v>
      </c>
      <c r="FW29" s="7">
        <v>0.31128078808748305</v>
      </c>
      <c r="FX29" s="7">
        <v>0.31071639641580262</v>
      </c>
      <c r="FY29" s="7">
        <v>0.31323171552344747</v>
      </c>
      <c r="FZ29" s="7">
        <v>0.32011053642358145</v>
      </c>
      <c r="GA29" s="7">
        <v>0.39182254469963346</v>
      </c>
      <c r="GB29" s="7">
        <v>0.40583637050159621</v>
      </c>
      <c r="GC29" s="7">
        <v>0.37334276477120582</v>
      </c>
      <c r="GD29" s="7">
        <v>0.34829234502925271</v>
      </c>
      <c r="GE29" s="7">
        <v>0.33160949503530407</v>
      </c>
      <c r="GF29" s="7">
        <v>0.31051170441486331</v>
      </c>
      <c r="GG29" s="7">
        <v>0.32580865664557052</v>
      </c>
      <c r="GH29" s="7">
        <v>0.32945299834696734</v>
      </c>
      <c r="GI29" s="7">
        <v>0.32816968583458556</v>
      </c>
      <c r="GJ29" s="7">
        <v>0.3332518160506312</v>
      </c>
      <c r="GK29" s="7">
        <v>0.32755412116267024</v>
      </c>
      <c r="GL29" s="7">
        <v>0.2659652741712159</v>
      </c>
      <c r="GM29" s="7">
        <v>0.2754748097120594</v>
      </c>
      <c r="GN29" s="7">
        <v>0.29444705063226884</v>
      </c>
      <c r="GO29" s="7">
        <v>0.3116246839071326</v>
      </c>
      <c r="GP29" s="7">
        <v>0.31379022275040441</v>
      </c>
      <c r="GQ29" s="7">
        <v>0.312272337817877</v>
      </c>
      <c r="GR29" s="7">
        <v>0.30917265116396975</v>
      </c>
      <c r="GS29" s="7">
        <v>0.28768031539939282</v>
      </c>
      <c r="GT29" s="7">
        <v>0.27729379745925331</v>
      </c>
      <c r="GU29" s="7">
        <v>0.26528071750572296</v>
      </c>
      <c r="GV29" s="7">
        <v>0.24700263674373693</v>
      </c>
      <c r="GW29" s="7">
        <v>0.23271897030931671</v>
      </c>
      <c r="GX29" s="7">
        <v>0.23538200531969797</v>
      </c>
      <c r="GY29" s="7">
        <v>0.28853720037757863</v>
      </c>
      <c r="GZ29" s="7">
        <v>0.28473668988732281</v>
      </c>
      <c r="HA29" s="7">
        <v>0.27563708029837275</v>
      </c>
      <c r="HB29" s="7">
        <v>0.27146049975393693</v>
      </c>
      <c r="HC29" s="7">
        <v>0.28382426332981897</v>
      </c>
      <c r="HD29" s="7">
        <v>0.32883231725729833</v>
      </c>
      <c r="HE29" s="7">
        <v>0.35860395253921123</v>
      </c>
      <c r="HF29" s="7">
        <v>0.34683770734727337</v>
      </c>
      <c r="HG29" s="7">
        <v>0.32506448667334475</v>
      </c>
      <c r="HH29" s="7">
        <v>0.30688485806327248</v>
      </c>
      <c r="HI29" s="7">
        <v>0.3000246093834239</v>
      </c>
      <c r="HJ29" s="7">
        <v>0.52591933479159447</v>
      </c>
      <c r="HK29" s="7">
        <v>0.54453689149997642</v>
      </c>
      <c r="HL29" s="7">
        <v>0.56485887122303324</v>
      </c>
      <c r="HM29" s="7">
        <v>0.57551826665331163</v>
      </c>
      <c r="HN29" s="7">
        <v>0.57236703743451112</v>
      </c>
      <c r="HO29" s="7">
        <v>0.58591533870295054</v>
      </c>
      <c r="HP29" s="7">
        <v>0.56154427781730498</v>
      </c>
      <c r="HQ29" s="7">
        <v>0.5135704550949709</v>
      </c>
      <c r="HR29" s="7">
        <v>0.44668466503560761</v>
      </c>
      <c r="HS29" s="7">
        <v>0.38826094143004242</v>
      </c>
      <c r="HT29" s="7">
        <v>0.35516352000575852</v>
      </c>
      <c r="HU29" s="7">
        <v>0.35695856051115171</v>
      </c>
      <c r="HV29" s="7">
        <v>0.37380873532389508</v>
      </c>
      <c r="HW29" s="7">
        <v>0.37486580601870811</v>
      </c>
      <c r="HX29" s="7">
        <v>0.39293542391935055</v>
      </c>
      <c r="HY29" s="7">
        <v>0.42301933984084383</v>
      </c>
      <c r="HZ29" s="7">
        <v>0.44549880941859221</v>
      </c>
      <c r="IA29" s="7">
        <v>0.45907403786639794</v>
      </c>
      <c r="IB29" s="7">
        <v>0.59643698652421673</v>
      </c>
      <c r="IC29" s="7">
        <v>0.62351578572918365</v>
      </c>
      <c r="ID29" s="7">
        <v>0.58146866626955807</v>
      </c>
      <c r="IE29" s="7">
        <v>0.53616469424085733</v>
      </c>
      <c r="IF29" s="7">
        <v>0.51712530669369972</v>
      </c>
      <c r="IG29" s="7">
        <v>0.51611835157124586</v>
      </c>
      <c r="IH29" s="7">
        <v>0.97331138679895124</v>
      </c>
      <c r="II29" s="7">
        <v>0.97384860500072035</v>
      </c>
      <c r="IJ29" s="7">
        <v>0.95227068059667164</v>
      </c>
      <c r="IK29" s="7">
        <v>0.96274668825645437</v>
      </c>
      <c r="IL29" s="7">
        <v>0.95086133718544474</v>
      </c>
      <c r="IM29" s="7">
        <v>0.92881123318932612</v>
      </c>
      <c r="IN29" s="7">
        <v>0.90011435991913191</v>
      </c>
      <c r="IO29" s="7">
        <v>0.88437410829277296</v>
      </c>
      <c r="IP29" s="7">
        <v>0.84371828515208958</v>
      </c>
      <c r="IQ29" s="7">
        <v>0.83252172468103514</v>
      </c>
      <c r="IR29" s="7">
        <v>0.81218171368452596</v>
      </c>
      <c r="IS29" s="7">
        <v>0.80112118219460893</v>
      </c>
      <c r="IT29" s="7">
        <v>0.78240085673123283</v>
      </c>
      <c r="IU29" s="7">
        <v>0.79615951588071499</v>
      </c>
      <c r="IV29" s="7">
        <v>0.81449433624409573</v>
      </c>
      <c r="IW29" s="7">
        <v>0.83771486246629734</v>
      </c>
      <c r="IX29" s="7">
        <v>0.86400708978386065</v>
      </c>
      <c r="IY29" s="7">
        <v>0.91425735524650042</v>
      </c>
      <c r="IZ29" s="7">
        <v>0.98920984012712676</v>
      </c>
      <c r="JA29" s="7">
        <v>1.0189741243625139</v>
      </c>
      <c r="JB29" s="7">
        <v>1.0229385117907712</v>
      </c>
      <c r="JC29" s="7">
        <v>0.99031460789473236</v>
      </c>
      <c r="JD29" s="7">
        <v>0.97428677545341924</v>
      </c>
      <c r="JE29" s="7">
        <v>0.98040871493541448</v>
      </c>
      <c r="JF29" s="7">
        <v>0.82464059097682507</v>
      </c>
      <c r="JG29" s="7">
        <v>0.81657575899845458</v>
      </c>
      <c r="JH29" s="7">
        <v>0.81676009801510352</v>
      </c>
      <c r="JI29" s="7">
        <v>0.82597704884752554</v>
      </c>
      <c r="JJ29" s="7">
        <v>0.84464137428318153</v>
      </c>
      <c r="JK29" s="7">
        <v>0.85800595299019333</v>
      </c>
      <c r="JL29" s="7">
        <v>0.82957165967217028</v>
      </c>
      <c r="JM29" s="7">
        <v>0.79357946667156098</v>
      </c>
      <c r="JN29" s="7">
        <v>0.7662051226992671</v>
      </c>
      <c r="JO29" s="7">
        <v>0.8256544555683909</v>
      </c>
      <c r="JP29" s="7">
        <v>0.80030784077922934</v>
      </c>
      <c r="JQ29" s="7">
        <v>0.75320922202555196</v>
      </c>
      <c r="JR29" s="7">
        <v>0.7164335882041869</v>
      </c>
      <c r="JS29" s="7">
        <v>0.71242421459208227</v>
      </c>
      <c r="JT29" s="7">
        <v>0.70947479032570715</v>
      </c>
      <c r="JU29" s="7">
        <v>0.72551228477412277</v>
      </c>
      <c r="JV29" s="7">
        <v>0.72813911576136248</v>
      </c>
      <c r="JW29" s="7">
        <v>0.75915415531246389</v>
      </c>
      <c r="JX29" s="7">
        <v>0.79201258503004934</v>
      </c>
      <c r="JY29" s="7">
        <v>0.79505417880474893</v>
      </c>
      <c r="JZ29" s="7">
        <v>0.79270385634248075</v>
      </c>
      <c r="KA29" s="7">
        <v>0.77164312369039578</v>
      </c>
      <c r="KB29" s="7">
        <v>0.77242656451115199</v>
      </c>
      <c r="KC29" s="7">
        <v>0.80210514619155193</v>
      </c>
      <c r="KD29" s="7">
        <v>169.4092844565759</v>
      </c>
    </row>
    <row r="30" spans="1:290" x14ac:dyDescent="0.3">
      <c r="A30" t="s">
        <v>9</v>
      </c>
      <c r="B30" s="7">
        <v>0.34632177198356895</v>
      </c>
      <c r="C30" s="7">
        <v>0.34631284325462036</v>
      </c>
      <c r="D30" s="7">
        <v>0.34386153512788475</v>
      </c>
      <c r="E30" s="7">
        <v>0.34197143481859965</v>
      </c>
      <c r="F30" s="7">
        <v>0.34029971633817979</v>
      </c>
      <c r="G30" s="7">
        <v>0.33929430425554141</v>
      </c>
      <c r="H30" s="7">
        <v>0.3468487530067168</v>
      </c>
      <c r="I30" s="7">
        <v>0.39567978561086686</v>
      </c>
      <c r="J30" s="7">
        <v>1.6583560795028747</v>
      </c>
      <c r="K30" s="7">
        <v>1.7988180069258006</v>
      </c>
      <c r="L30" s="7">
        <v>1.8463259135088947</v>
      </c>
      <c r="M30" s="7">
        <v>1.7301000907407349</v>
      </c>
      <c r="N30" s="7">
        <v>0.83119435136471331</v>
      </c>
      <c r="O30" s="7">
        <v>1.2264786686892364</v>
      </c>
      <c r="P30" s="7">
        <v>1.3978332542132208</v>
      </c>
      <c r="Q30" s="7">
        <v>1.5625709075256231</v>
      </c>
      <c r="R30" s="7">
        <v>1.5073841080316337</v>
      </c>
      <c r="S30" s="7">
        <v>1.4662931673347119</v>
      </c>
      <c r="T30" s="7">
        <v>1.3305095218504261</v>
      </c>
      <c r="U30" s="7">
        <v>1.0627142468322213</v>
      </c>
      <c r="V30" s="7">
        <v>0.75438384449413898</v>
      </c>
      <c r="W30" s="7">
        <v>0.59024125376311698</v>
      </c>
      <c r="X30" s="7">
        <v>0.47291440710649518</v>
      </c>
      <c r="Y30" s="7">
        <v>0.37626519458828966</v>
      </c>
      <c r="Z30" s="7">
        <v>0.2897322319687331</v>
      </c>
      <c r="AA30" s="7">
        <v>0.28762226170909116</v>
      </c>
      <c r="AB30" s="7">
        <v>0.28540124038315212</v>
      </c>
      <c r="AC30" s="7">
        <v>0.28273601479202537</v>
      </c>
      <c r="AD30" s="7">
        <v>0.28029289133349256</v>
      </c>
      <c r="AE30" s="7">
        <v>0.27829397214014751</v>
      </c>
      <c r="AF30" s="7">
        <v>0.28839961917316959</v>
      </c>
      <c r="AG30" s="7">
        <v>0.33282004569194823</v>
      </c>
      <c r="AH30" s="7">
        <v>1.4668735347163642</v>
      </c>
      <c r="AI30" s="7">
        <v>1.5909175757700542</v>
      </c>
      <c r="AJ30" s="7">
        <v>1.5874749927148477</v>
      </c>
      <c r="AK30" s="7">
        <v>1.4439970150591936</v>
      </c>
      <c r="AL30" s="7">
        <v>0.66974898083688361</v>
      </c>
      <c r="AM30" s="7">
        <v>0.83876870374083656</v>
      </c>
      <c r="AN30" s="7">
        <v>0.88119021106626916</v>
      </c>
      <c r="AO30" s="7">
        <v>1.1776965580791166</v>
      </c>
      <c r="AP30" s="7">
        <v>1.2027940990622259</v>
      </c>
      <c r="AQ30" s="7">
        <v>1.2232274952608642</v>
      </c>
      <c r="AR30" s="7">
        <v>1.2338883976253707</v>
      </c>
      <c r="AS30" s="7">
        <v>0.98146932393241193</v>
      </c>
      <c r="AT30" s="7">
        <v>0.68429667052178378</v>
      </c>
      <c r="AU30" s="7">
        <v>0.46397135498864206</v>
      </c>
      <c r="AV30" s="7">
        <v>0.35103242056464751</v>
      </c>
      <c r="AW30" s="7">
        <v>0.29639529594655001</v>
      </c>
      <c r="AX30" s="7">
        <v>0.32093758159817504</v>
      </c>
      <c r="AY30" s="7">
        <v>0.31816130494075129</v>
      </c>
      <c r="AZ30" s="7">
        <v>0.29894947047137971</v>
      </c>
      <c r="BA30" s="7">
        <v>0.30583463658179016</v>
      </c>
      <c r="BB30" s="7">
        <v>0.29983787900175518</v>
      </c>
      <c r="BC30" s="7">
        <v>0.29395217248801686</v>
      </c>
      <c r="BD30" s="7">
        <v>0.30050418539953694</v>
      </c>
      <c r="BE30" s="7">
        <v>0.36213752719434195</v>
      </c>
      <c r="BF30" s="7">
        <v>1.6430005258633218</v>
      </c>
      <c r="BG30" s="7">
        <v>1.7408365152709315</v>
      </c>
      <c r="BH30" s="7">
        <v>1.833675206695178</v>
      </c>
      <c r="BI30" s="7">
        <v>1.6455547003881505</v>
      </c>
      <c r="BJ30" s="7">
        <v>0.75892298707333272</v>
      </c>
      <c r="BK30" s="7">
        <v>0.99346283909248312</v>
      </c>
      <c r="BL30" s="7">
        <v>1.1530432213611945</v>
      </c>
      <c r="BM30" s="7">
        <v>1.244882453188769</v>
      </c>
      <c r="BN30" s="7">
        <v>1.1986852096092389</v>
      </c>
      <c r="BO30" s="7">
        <v>1.1664804003831246</v>
      </c>
      <c r="BP30" s="7">
        <v>1.1693677281068453</v>
      </c>
      <c r="BQ30" s="7">
        <v>0.95237394456261149</v>
      </c>
      <c r="BR30" s="7">
        <v>0.70239799432818617</v>
      </c>
      <c r="BS30" s="7">
        <v>0.51983004133600619</v>
      </c>
      <c r="BT30" s="7">
        <v>0.41222155809426492</v>
      </c>
      <c r="BU30" s="7">
        <v>0.3352631691504811</v>
      </c>
      <c r="BV30" s="7">
        <v>0.30861091323921397</v>
      </c>
      <c r="BW30" s="7">
        <v>0.30772250470883827</v>
      </c>
      <c r="BX30" s="7">
        <v>0.30472412591882103</v>
      </c>
      <c r="BY30" s="7">
        <v>0.3035025641895544</v>
      </c>
      <c r="BZ30" s="7">
        <v>0.30228100246028805</v>
      </c>
      <c r="CA30" s="7">
        <v>0.298394215139895</v>
      </c>
      <c r="CB30" s="7">
        <v>0.34692353111166047</v>
      </c>
      <c r="CC30" s="7">
        <v>1.1311661613006945</v>
      </c>
      <c r="CD30" s="7">
        <v>1.6495525387748413</v>
      </c>
      <c r="CE30" s="7">
        <v>1.768155077579979</v>
      </c>
      <c r="CF30" s="7">
        <v>1.7774833671489236</v>
      </c>
      <c r="CG30" s="7">
        <v>1.5074071739147497</v>
      </c>
      <c r="CH30" s="7">
        <v>0.70528532205190597</v>
      </c>
      <c r="CI30" s="7">
        <v>0.99723857534657856</v>
      </c>
      <c r="CJ30" s="7">
        <v>1.1750313324879897</v>
      </c>
      <c r="CK30" s="7">
        <v>1.3443842085908326</v>
      </c>
      <c r="CL30" s="7">
        <v>1.2435498403932048</v>
      </c>
      <c r="CM30" s="7">
        <v>1.2310010699016505</v>
      </c>
      <c r="CN30" s="7">
        <v>1.2897470839727345</v>
      </c>
      <c r="CO30" s="7">
        <v>1.0904104199697178</v>
      </c>
      <c r="CP30" s="7">
        <v>0.70395270925634323</v>
      </c>
      <c r="CQ30" s="7">
        <v>0.53093514796570029</v>
      </c>
      <c r="CR30" s="7">
        <v>0.40700215797830863</v>
      </c>
      <c r="CS30" s="7">
        <v>0.32515752211745902</v>
      </c>
      <c r="CT30" s="7">
        <v>0.82721939284595436</v>
      </c>
      <c r="CU30" s="7">
        <v>0.83155038443153473</v>
      </c>
      <c r="CV30" s="7">
        <v>0.8343266610889587</v>
      </c>
      <c r="CW30" s="7">
        <v>0.83210563976301921</v>
      </c>
      <c r="CX30" s="7">
        <v>0.8331050993596919</v>
      </c>
      <c r="CY30" s="7">
        <v>0.83043987376856476</v>
      </c>
      <c r="CZ30" s="7">
        <v>0.8982920752759993</v>
      </c>
      <c r="DA30" s="7">
        <v>1.6644333816586321</v>
      </c>
      <c r="DB30" s="7">
        <v>2.0086916871791671</v>
      </c>
      <c r="DC30" s="7">
        <v>2.0368986580185897</v>
      </c>
      <c r="DD30" s="7">
        <v>2.0829848505318229</v>
      </c>
      <c r="DE30" s="7">
        <v>1.8529980922308475</v>
      </c>
      <c r="DF30" s="7">
        <v>1.120061054671001</v>
      </c>
      <c r="DG30" s="7">
        <v>1.3589318982757332</v>
      </c>
      <c r="DH30" s="7">
        <v>1.4508821811696051</v>
      </c>
      <c r="DI30" s="7">
        <v>1.6842004714594887</v>
      </c>
      <c r="DJ30" s="7">
        <v>1.6980818547466063</v>
      </c>
      <c r="DK30" s="7">
        <v>1.7811480523367229</v>
      </c>
      <c r="DL30" s="7">
        <v>1.7720418649003731</v>
      </c>
      <c r="DM30" s="7">
        <v>1.6209013636702285</v>
      </c>
      <c r="DN30" s="7">
        <v>1.3982439757448508</v>
      </c>
      <c r="DO30" s="7">
        <v>1.1798065283387578</v>
      </c>
      <c r="DP30" s="7">
        <v>1.0325528144290077</v>
      </c>
      <c r="DQ30" s="7">
        <v>0.8857433047844443</v>
      </c>
      <c r="DR30" s="7">
        <v>0.92472222905467227</v>
      </c>
      <c r="DS30" s="7">
        <v>0.92316751412651488</v>
      </c>
      <c r="DT30" s="7">
        <v>0.92039123746909146</v>
      </c>
      <c r="DU30" s="7">
        <v>0.92161279919835837</v>
      </c>
      <c r="DV30" s="7">
        <v>0.92327856519281215</v>
      </c>
      <c r="DW30" s="7">
        <v>0.91461658202165119</v>
      </c>
      <c r="DX30" s="7">
        <v>0.93493892715399152</v>
      </c>
      <c r="DY30" s="7">
        <v>1.7256225191882495</v>
      </c>
      <c r="DZ30" s="7">
        <v>2.1934806614972855</v>
      </c>
      <c r="EA30" s="7">
        <v>2.0340113302948688</v>
      </c>
      <c r="EB30" s="7">
        <v>1.8812050630702715</v>
      </c>
      <c r="EC30" s="7">
        <v>1.7597151965414124</v>
      </c>
      <c r="ED30" s="7">
        <v>1.2706463005696611</v>
      </c>
      <c r="EE30" s="7">
        <v>1.5235095785278072</v>
      </c>
      <c r="EF30" s="7">
        <v>1.570039975306228</v>
      </c>
      <c r="EG30" s="7">
        <v>1.7418359748676042</v>
      </c>
      <c r="EH30" s="7">
        <v>1.7794822863422692</v>
      </c>
      <c r="EI30" s="7">
        <v>1.833008900297397</v>
      </c>
      <c r="EJ30" s="7">
        <v>1.9276244087823957</v>
      </c>
      <c r="EK30" s="7">
        <v>1.8651026584572143</v>
      </c>
      <c r="EL30" s="7">
        <v>1.6064647250516255</v>
      </c>
      <c r="EM30" s="7">
        <v>1.3735906390269286</v>
      </c>
      <c r="EN30" s="7">
        <v>1.2547659980891965</v>
      </c>
      <c r="EO30" s="7">
        <v>1.0569840490143361</v>
      </c>
      <c r="EP30" s="7">
        <v>2.9504047293772717</v>
      </c>
      <c r="EQ30" s="7">
        <v>2.951848393239132</v>
      </c>
      <c r="ER30" s="7">
        <v>2.945296380327612</v>
      </c>
      <c r="ES30" s="7">
        <v>2.9439637675320487</v>
      </c>
      <c r="ET30" s="7">
        <v>2.9394106738138741</v>
      </c>
      <c r="EU30" s="7">
        <v>2.9375228056868252</v>
      </c>
      <c r="EV30" s="7">
        <v>2.9305265885101188</v>
      </c>
      <c r="EW30" s="7">
        <v>2.9566235890898991</v>
      </c>
      <c r="EX30" s="7">
        <v>3.3274230994554048</v>
      </c>
      <c r="EY30" s="7">
        <v>3.3460796785932909</v>
      </c>
      <c r="EZ30" s="7">
        <v>3.3478564956540433</v>
      </c>
      <c r="FA30" s="7">
        <v>3.2793379877488298</v>
      </c>
      <c r="FB30" s="7">
        <v>3.075004025762444</v>
      </c>
      <c r="FC30" s="7">
        <v>3.1938286667001763</v>
      </c>
      <c r="FD30" s="7">
        <v>3.219370411948475</v>
      </c>
      <c r="FE30" s="7">
        <v>3.2768948642902953</v>
      </c>
      <c r="FF30" s="7">
        <v>3.2632355831357689</v>
      </c>
      <c r="FG30" s="7">
        <v>3.257460927688328</v>
      </c>
      <c r="FH30" s="7">
        <v>3.2329186420367044</v>
      </c>
      <c r="FI30" s="7">
        <v>3.2082653053187808</v>
      </c>
      <c r="FJ30" s="7">
        <v>3.1331947845020443</v>
      </c>
      <c r="FK30" s="7">
        <v>3.0406892462766892</v>
      </c>
      <c r="FL30" s="7">
        <v>2.9580672529517593</v>
      </c>
      <c r="FM30" s="7">
        <v>2.9008759538088347</v>
      </c>
      <c r="FN30" s="7">
        <v>1.3610418685353745</v>
      </c>
      <c r="FO30" s="7">
        <v>1.349159404441602</v>
      </c>
      <c r="FP30" s="7">
        <v>1.3423852893974875</v>
      </c>
      <c r="FQ30" s="7">
        <v>1.3449394639223173</v>
      </c>
      <c r="FR30" s="7">
        <v>1.3402753191378465</v>
      </c>
      <c r="FS30" s="7">
        <v>1.3929135245625981</v>
      </c>
      <c r="FT30" s="7">
        <v>1.4182331676783029</v>
      </c>
      <c r="FU30" s="7">
        <v>1.4709824241693505</v>
      </c>
      <c r="FV30" s="7">
        <v>2.5114198643054424</v>
      </c>
      <c r="FW30" s="7">
        <v>2.537294762752631</v>
      </c>
      <c r="FX30" s="7">
        <v>2.5477335629845417</v>
      </c>
      <c r="FY30" s="7">
        <v>2.3359591795562671</v>
      </c>
      <c r="FZ30" s="7">
        <v>1.8587727476782885</v>
      </c>
      <c r="GA30" s="7">
        <v>2.0676598033828442</v>
      </c>
      <c r="GB30" s="7">
        <v>2.1616090054700607</v>
      </c>
      <c r="GC30" s="7">
        <v>2.2507830117065084</v>
      </c>
      <c r="GD30" s="7">
        <v>2.4888764978471625</v>
      </c>
      <c r="GE30" s="7">
        <v>2.4949843064934929</v>
      </c>
      <c r="GF30" s="7">
        <v>2.5093098940458001</v>
      </c>
      <c r="GG30" s="7">
        <v>2.3913736616384451</v>
      </c>
      <c r="GH30" s="7">
        <v>2.0835401058633076</v>
      </c>
      <c r="GI30" s="7">
        <v>1.8327867981648032</v>
      </c>
      <c r="GJ30" s="7">
        <v>1.698081854746607</v>
      </c>
      <c r="GK30" s="7">
        <v>1.5712615370354936</v>
      </c>
      <c r="GL30" s="7">
        <v>1.6215676700680104</v>
      </c>
      <c r="GM30" s="7">
        <v>1.6157930146205706</v>
      </c>
      <c r="GN30" s="7">
        <v>1.6085746953112681</v>
      </c>
      <c r="GO30" s="7">
        <v>1.6073531335820006</v>
      </c>
      <c r="GP30" s="7">
        <v>1.6072420825157043</v>
      </c>
      <c r="GQ30" s="7">
        <v>1.586364482051879</v>
      </c>
      <c r="GR30" s="7">
        <v>1.5974695886815748</v>
      </c>
      <c r="GS30" s="7">
        <v>1.6336722362943785</v>
      </c>
      <c r="GT30" s="7">
        <v>2.7502907079101733</v>
      </c>
      <c r="GU30" s="7">
        <v>2.7366314267556486</v>
      </c>
      <c r="GV30" s="7">
        <v>2.6331318329668965</v>
      </c>
      <c r="GW30" s="7">
        <v>2.3469532351196642</v>
      </c>
      <c r="GX30" s="7">
        <v>2.005582257322851</v>
      </c>
      <c r="GY30" s="7">
        <v>2.2422320796016435</v>
      </c>
      <c r="GZ30" s="7">
        <v>2.2636649353969558</v>
      </c>
      <c r="HA30" s="7">
        <v>2.470330969775572</v>
      </c>
      <c r="HB30" s="7">
        <v>2.5883782532492248</v>
      </c>
      <c r="HC30" s="7">
        <v>2.6268019221879704</v>
      </c>
      <c r="HD30" s="7">
        <v>2.5889335085807104</v>
      </c>
      <c r="HE30" s="7">
        <v>2.4827686892008298</v>
      </c>
      <c r="HF30" s="7">
        <v>2.1250732046583662</v>
      </c>
      <c r="HG30" s="7">
        <v>1.8385614536122428</v>
      </c>
      <c r="HH30" s="7">
        <v>1.6752053350894356</v>
      </c>
      <c r="HI30" s="7">
        <v>1.5622664006654414</v>
      </c>
      <c r="HJ30" s="7">
        <v>0.63255719253179754</v>
      </c>
      <c r="HK30" s="7">
        <v>0.63133501658203095</v>
      </c>
      <c r="HL30" s="7">
        <v>0.60918223293933882</v>
      </c>
      <c r="HM30" s="7">
        <v>0.60341771213013784</v>
      </c>
      <c r="HN30" s="7">
        <v>0.60119884057594664</v>
      </c>
      <c r="HO30" s="7">
        <v>0.57221481938269381</v>
      </c>
      <c r="HP30" s="7">
        <v>0.6006879933865712</v>
      </c>
      <c r="HQ30" s="7">
        <v>0.68882709950352905</v>
      </c>
      <c r="HR30" s="7">
        <v>2.0634005527515971</v>
      </c>
      <c r="HS30" s="7">
        <v>2.0638852955697464</v>
      </c>
      <c r="HT30" s="7">
        <v>2.180732453609564</v>
      </c>
      <c r="HU30" s="7">
        <v>2.0199394772308779</v>
      </c>
      <c r="HV30" s="7">
        <v>1.065776492619577</v>
      </c>
      <c r="HW30" s="7">
        <v>1.3974759544323643</v>
      </c>
      <c r="HX30" s="7">
        <v>1.5955655665553907</v>
      </c>
      <c r="HY30" s="7">
        <v>1.8893448359728178</v>
      </c>
      <c r="HZ30" s="7">
        <v>2.0718572020097992</v>
      </c>
      <c r="IA30" s="7">
        <v>2.071395185350128</v>
      </c>
      <c r="IB30" s="7">
        <v>1.9994363670055555</v>
      </c>
      <c r="IC30" s="7">
        <v>1.8591076821166277</v>
      </c>
      <c r="ID30" s="7">
        <v>1.4376478177565861</v>
      </c>
      <c r="IE30" s="7">
        <v>1.0081567746782962</v>
      </c>
      <c r="IF30" s="7">
        <v>0.77371237252475733</v>
      </c>
      <c r="IG30" s="7">
        <v>0.68355899170196788</v>
      </c>
      <c r="IH30" s="7">
        <v>0.52968834177390745</v>
      </c>
      <c r="II30" s="7">
        <v>0.49004200550899868</v>
      </c>
      <c r="IJ30" s="7">
        <v>0.48716266265177116</v>
      </c>
      <c r="IK30" s="7">
        <v>0.48605522309129889</v>
      </c>
      <c r="IL30" s="7">
        <v>0.48306513627802322</v>
      </c>
      <c r="IM30" s="7">
        <v>0.45205682858479818</v>
      </c>
      <c r="IN30" s="7">
        <v>0.47398413188215016</v>
      </c>
      <c r="IO30" s="7">
        <v>0.51972138572965687</v>
      </c>
      <c r="IP30" s="7">
        <v>1.6084452176299886</v>
      </c>
      <c r="IQ30" s="7">
        <v>1.6014683483990129</v>
      </c>
      <c r="IR30" s="7">
        <v>1.6815362286211617</v>
      </c>
      <c r="IS30" s="7">
        <v>1.5468715780677278</v>
      </c>
      <c r="IT30" s="7">
        <v>0.90810043958729691</v>
      </c>
      <c r="IU30" s="7">
        <v>1.1109833670658253</v>
      </c>
      <c r="IV30" s="7">
        <v>1.3339109505889029</v>
      </c>
      <c r="IW30" s="7">
        <v>1.6267179703777812</v>
      </c>
      <c r="IX30" s="7">
        <v>1.6465411385102362</v>
      </c>
      <c r="IY30" s="7">
        <v>1.5875146099370616</v>
      </c>
      <c r="IZ30" s="7">
        <v>1.5570600220240738</v>
      </c>
      <c r="JA30" s="7">
        <v>1.462927659383926</v>
      </c>
      <c r="JB30" s="7">
        <v>1.1773189967381166</v>
      </c>
      <c r="JC30" s="7">
        <v>0.85461110881648428</v>
      </c>
      <c r="JD30" s="7">
        <v>0.70200593738339978</v>
      </c>
      <c r="JE30" s="7">
        <v>0.58029832968749251</v>
      </c>
      <c r="JF30" s="7">
        <v>0.73190680551615162</v>
      </c>
      <c r="JG30" s="7">
        <v>0.72504068024122448</v>
      </c>
      <c r="JH30" s="7">
        <v>0.66213811320639626</v>
      </c>
      <c r="JI30" s="7">
        <v>0.63378766045830504</v>
      </c>
      <c r="JJ30" s="7">
        <v>0.63489510001877691</v>
      </c>
      <c r="JK30" s="7">
        <v>0.63434138023854136</v>
      </c>
      <c r="JL30" s="7">
        <v>0.66690010331642757</v>
      </c>
      <c r="JM30" s="7">
        <v>0.79680276375982984</v>
      </c>
      <c r="JN30" s="7">
        <v>2.0248424923675792</v>
      </c>
      <c r="JO30" s="7">
        <v>2.1025847495127343</v>
      </c>
      <c r="JP30" s="7">
        <v>2.0721301615997452</v>
      </c>
      <c r="JQ30" s="7">
        <v>1.8307083374167825</v>
      </c>
      <c r="JR30" s="7">
        <v>1.1931553824528709</v>
      </c>
      <c r="JS30" s="7">
        <v>1.4132036231187204</v>
      </c>
      <c r="JT30" s="7">
        <v>1.445430114328464</v>
      </c>
      <c r="JU30" s="7">
        <v>1.7993677978554157</v>
      </c>
      <c r="JV30" s="7">
        <v>1.7711280890633723</v>
      </c>
      <c r="JW30" s="7">
        <v>1.8292686659881676</v>
      </c>
      <c r="JX30" s="7">
        <v>1.7826454604922832</v>
      </c>
      <c r="JY30" s="7">
        <v>1.6200733330149479</v>
      </c>
      <c r="JZ30" s="7">
        <v>1.3555060220181123</v>
      </c>
      <c r="KA30" s="7">
        <v>1.0233848978324647</v>
      </c>
      <c r="KB30" s="7">
        <v>0.87897477914687527</v>
      </c>
      <c r="KC30" s="7">
        <v>0.74807542309904784</v>
      </c>
      <c r="KD30" s="7">
        <v>406.42451867295136</v>
      </c>
    </row>
    <row r="31" spans="1:290" x14ac:dyDescent="0.3">
      <c r="A31" t="s">
        <v>10</v>
      </c>
      <c r="B31" s="7">
        <v>0.10222525386026142</v>
      </c>
      <c r="C31" s="7">
        <v>0.17889419425545752</v>
      </c>
      <c r="D31" s="7">
        <v>0.29027394846141402</v>
      </c>
      <c r="E31" s="7">
        <v>0.43750882902134275</v>
      </c>
      <c r="F31" s="7">
        <v>0.58436227206686731</v>
      </c>
      <c r="G31" s="7">
        <v>0.69345340118640031</v>
      </c>
      <c r="H31" s="7">
        <v>0.75753490360626552</v>
      </c>
      <c r="I31" s="7">
        <v>0.71328815193540618</v>
      </c>
      <c r="J31" s="7">
        <v>0.61602158576239618</v>
      </c>
      <c r="K31" s="7">
        <v>0.48099270566339419</v>
      </c>
      <c r="L31" s="7">
        <v>0.34520095053558431</v>
      </c>
      <c r="M31" s="7">
        <v>0.33261351256025357</v>
      </c>
      <c r="N31" s="7">
        <v>0.36427282625578228</v>
      </c>
      <c r="O31" s="7">
        <v>0.46916814271687124</v>
      </c>
      <c r="P31" s="7">
        <v>0.66522702512050713</v>
      </c>
      <c r="Q31" s="7">
        <v>0.85365715723606361</v>
      </c>
      <c r="R31" s="7">
        <v>1.0237782886602309</v>
      </c>
      <c r="S31" s="7">
        <v>1.1256221050060875</v>
      </c>
      <c r="T31" s="7">
        <v>1.1435496681830737</v>
      </c>
      <c r="U31" s="7">
        <v>1.054293289812547</v>
      </c>
      <c r="V31" s="7">
        <v>0.83191521891503784</v>
      </c>
      <c r="W31" s="7">
        <v>0.59275389738375461</v>
      </c>
      <c r="X31" s="7">
        <v>0.3554997634244913</v>
      </c>
      <c r="Y31" s="7">
        <v>0.14761631807433273</v>
      </c>
      <c r="Z31" s="7">
        <v>3.0515001152316844E-3</v>
      </c>
      <c r="AA31" s="7">
        <v>3.9669501498011885E-2</v>
      </c>
      <c r="AB31" s="7">
        <v>0.19605888240363573</v>
      </c>
      <c r="AC31" s="7">
        <v>0.46840526768806351</v>
      </c>
      <c r="AD31" s="7">
        <v>0.6881132759847447</v>
      </c>
      <c r="AE31" s="7">
        <v>0.87425478301387771</v>
      </c>
      <c r="AF31" s="7">
        <v>0.91659434711271714</v>
      </c>
      <c r="AG31" s="7">
        <v>0.86777034526901098</v>
      </c>
      <c r="AH31" s="7">
        <v>0.73197859014120048</v>
      </c>
      <c r="AI31" s="7">
        <v>0.53820833282398828</v>
      </c>
      <c r="AJ31" s="7">
        <v>0.32002607458492288</v>
      </c>
      <c r="AK31" s="7">
        <v>0.17622413165462977</v>
      </c>
      <c r="AL31" s="7">
        <v>0.12625581726771101</v>
      </c>
      <c r="AM31" s="7">
        <v>0.29256257354783771</v>
      </c>
      <c r="AN31" s="7">
        <v>0.56147602120262985</v>
      </c>
      <c r="AO31" s="7">
        <v>0.84221403180394461</v>
      </c>
      <c r="AP31" s="7">
        <v>1.0176752884297666</v>
      </c>
      <c r="AQ31" s="7">
        <v>1.1546113561007885</v>
      </c>
      <c r="AR31" s="7">
        <v>1.207631170602939</v>
      </c>
      <c r="AS31" s="7">
        <v>1.0157681008577468</v>
      </c>
      <c r="AT31" s="7">
        <v>0.76363790383672892</v>
      </c>
      <c r="AU31" s="7">
        <v>0.47221964283210327</v>
      </c>
      <c r="AV31" s="7">
        <v>0.20521338274933074</v>
      </c>
      <c r="AW31" s="7">
        <v>1.7164688148178227E-2</v>
      </c>
      <c r="AX31" s="7">
        <v>1.1443125432118821E-3</v>
      </c>
      <c r="AY31" s="7">
        <v>8.2771940625659457E-2</v>
      </c>
      <c r="AZ31" s="7">
        <v>0.31659313695528718</v>
      </c>
      <c r="BA31" s="7">
        <v>0.66560846263491114</v>
      </c>
      <c r="BB31" s="7">
        <v>0.92231590982877687</v>
      </c>
      <c r="BC31" s="7">
        <v>1.0886226661089031</v>
      </c>
      <c r="BD31" s="7">
        <v>1.1073131043146973</v>
      </c>
      <c r="BE31" s="7">
        <v>0.99135609993589346</v>
      </c>
      <c r="BF31" s="7">
        <v>0.75677202857745773</v>
      </c>
      <c r="BG31" s="7">
        <v>0.4748897054329308</v>
      </c>
      <c r="BH31" s="7">
        <v>0.29065538597581786</v>
      </c>
      <c r="BI31" s="7">
        <v>0.19338881980280806</v>
      </c>
      <c r="BJ31" s="7">
        <v>0.16554388125131891</v>
      </c>
      <c r="BK31" s="7">
        <v>0.27196494777002389</v>
      </c>
      <c r="BL31" s="7">
        <v>0.60915571050312489</v>
      </c>
      <c r="BM31" s="7">
        <v>0.87539909555708939</v>
      </c>
      <c r="BN31" s="7">
        <v>1.0870969160512873</v>
      </c>
      <c r="BO31" s="7">
        <v>1.1786419195082385</v>
      </c>
      <c r="BP31" s="7">
        <v>1.1187562297468161</v>
      </c>
      <c r="BQ31" s="7">
        <v>0.92422309740079633</v>
      </c>
      <c r="BR31" s="7">
        <v>0.59618683501339031</v>
      </c>
      <c r="BS31" s="7">
        <v>0.28722244834618232</v>
      </c>
      <c r="BT31" s="7">
        <v>6.4462939934269381E-2</v>
      </c>
      <c r="BU31" s="7">
        <v>1.5257500576158426E-3</v>
      </c>
      <c r="BV31" s="7">
        <v>4.1576689070031689E-2</v>
      </c>
      <c r="BW31" s="7">
        <v>0.18728581957234461</v>
      </c>
      <c r="BX31" s="7">
        <v>0.52752808242067739</v>
      </c>
      <c r="BY31" s="7">
        <v>0.83725534411669356</v>
      </c>
      <c r="BZ31" s="7">
        <v>1.0733651655327445</v>
      </c>
      <c r="CA31" s="7">
        <v>1.1736832318209867</v>
      </c>
      <c r="CB31" s="7">
        <v>1.1252406674916839</v>
      </c>
      <c r="CC31" s="7">
        <v>0.96618122398523232</v>
      </c>
      <c r="CD31" s="7">
        <v>0.68162883823987752</v>
      </c>
      <c r="CE31" s="7">
        <v>0.45619926722713666</v>
      </c>
      <c r="CF31" s="7">
        <v>0.25480025962184566</v>
      </c>
      <c r="CG31" s="7">
        <v>0.13464744258459807</v>
      </c>
      <c r="CH31" s="7">
        <v>0.17813131922664963</v>
      </c>
      <c r="CI31" s="7">
        <v>0.32918057493061798</v>
      </c>
      <c r="CJ31" s="7">
        <v>0.63204196136736257</v>
      </c>
      <c r="CK31" s="7">
        <v>0.8708218453842419</v>
      </c>
      <c r="CL31" s="7">
        <v>1.0230154136314227</v>
      </c>
      <c r="CM31" s="7">
        <v>1.0375100391787724</v>
      </c>
      <c r="CN31" s="7">
        <v>0.89942965896453897</v>
      </c>
      <c r="CO31" s="7">
        <v>0.66980427529335496</v>
      </c>
      <c r="CP31" s="7">
        <v>0.38105607688955662</v>
      </c>
      <c r="CQ31" s="7">
        <v>0.15829656847764359</v>
      </c>
      <c r="CR31" s="7">
        <v>2.8607813580297046E-2</v>
      </c>
      <c r="CS31" s="7">
        <v>0</v>
      </c>
      <c r="CT31" s="7">
        <v>0.18194569437068919</v>
      </c>
      <c r="CU31" s="7">
        <v>0.45658070474154078</v>
      </c>
      <c r="CV31" s="7">
        <v>0.74647321568855074</v>
      </c>
      <c r="CW31" s="7">
        <v>0.97342853675890717</v>
      </c>
      <c r="CX31" s="7">
        <v>1.1301993551789351</v>
      </c>
      <c r="CY31" s="7">
        <v>1.1809305445946618</v>
      </c>
      <c r="CZ31" s="7">
        <v>1.1042616041994655</v>
      </c>
      <c r="DA31" s="7">
        <v>0.95016084838026582</v>
      </c>
      <c r="DB31" s="7">
        <v>0.7247312773675253</v>
      </c>
      <c r="DC31" s="7">
        <v>0.50578614409965161</v>
      </c>
      <c r="DD31" s="7">
        <v>0.33261351256025357</v>
      </c>
      <c r="DE31" s="7">
        <v>0.21398644558062185</v>
      </c>
      <c r="DF31" s="7">
        <v>0.27692363545727555</v>
      </c>
      <c r="DG31" s="7">
        <v>0.44704476688144174</v>
      </c>
      <c r="DH31" s="7">
        <v>0.6068670854167012</v>
      </c>
      <c r="DI31" s="7">
        <v>0.73770015285725976</v>
      </c>
      <c r="DJ31" s="7">
        <v>0.83839965665990512</v>
      </c>
      <c r="DK31" s="7">
        <v>0.80407028036354877</v>
      </c>
      <c r="DL31" s="7">
        <v>0.67743302558143381</v>
      </c>
      <c r="DM31" s="7">
        <v>0.49243583109551325</v>
      </c>
      <c r="DN31" s="7">
        <v>0.28912963591820201</v>
      </c>
      <c r="DO31" s="7">
        <v>0.14189475535827334</v>
      </c>
      <c r="DP31" s="7">
        <v>5.6452752131786153E-2</v>
      </c>
      <c r="DQ31" s="7">
        <v>6.598868999188516E-2</v>
      </c>
      <c r="DR31" s="7">
        <v>0.26128469736671306</v>
      </c>
      <c r="DS31" s="7">
        <v>0.51684783201736662</v>
      </c>
      <c r="DT31" s="7">
        <v>0.76173071626470934</v>
      </c>
      <c r="DU31" s="7">
        <v>0.92346022237198866</v>
      </c>
      <c r="DV31" s="7">
        <v>1.0569633524133748</v>
      </c>
      <c r="DW31" s="7">
        <v>1.0962514163969828</v>
      </c>
      <c r="DX31" s="7">
        <v>1.0596334150142024</v>
      </c>
      <c r="DY31" s="7">
        <v>0.96351116138440429</v>
      </c>
      <c r="DZ31" s="7">
        <v>0.7743181542400398</v>
      </c>
      <c r="EA31" s="7">
        <v>0.56567183386107334</v>
      </c>
      <c r="EB31" s="7">
        <v>0.39631357746571494</v>
      </c>
      <c r="EC31" s="7">
        <v>0.23954275904568723</v>
      </c>
      <c r="ED31" s="7">
        <v>0.17660556916903372</v>
      </c>
      <c r="EE31" s="7">
        <v>0.29904701129270506</v>
      </c>
      <c r="EF31" s="7">
        <v>0.44933339196786548</v>
      </c>
      <c r="EG31" s="7">
        <v>0.54087839542481608</v>
      </c>
      <c r="EH31" s="7">
        <v>0.61068146056074091</v>
      </c>
      <c r="EI31" s="7">
        <v>0.62365033605047548</v>
      </c>
      <c r="EJ31" s="7">
        <v>0.58054789692282793</v>
      </c>
      <c r="EK31" s="7">
        <v>0.47260108034650711</v>
      </c>
      <c r="EL31" s="7">
        <v>0.3554997634244913</v>
      </c>
      <c r="EM31" s="7">
        <v>0.26395475996754075</v>
      </c>
      <c r="EN31" s="7">
        <v>0.21589363315264165</v>
      </c>
      <c r="EO31" s="7">
        <v>0.17546125662582188</v>
      </c>
      <c r="EP31" s="7">
        <v>0.27959369805810297</v>
      </c>
      <c r="EQ31" s="7">
        <v>0.45543639219832904</v>
      </c>
      <c r="ER31" s="7">
        <v>0.71710252707944577</v>
      </c>
      <c r="ES31" s="7">
        <v>0.9360476603473189</v>
      </c>
      <c r="ET31" s="7">
        <v>1.042850164380428</v>
      </c>
      <c r="EU31" s="7">
        <v>1.0687879153598974</v>
      </c>
      <c r="EV31" s="7">
        <v>1.0603962900430106</v>
      </c>
      <c r="EW31" s="7">
        <v>1.0081393505696676</v>
      </c>
      <c r="EX31" s="7">
        <v>0.85060565712083214</v>
      </c>
      <c r="EY31" s="7">
        <v>0.63013477379534277</v>
      </c>
      <c r="EZ31" s="7">
        <v>0.38181895191836446</v>
      </c>
      <c r="FA31" s="7">
        <v>0.1708840064529743</v>
      </c>
      <c r="FB31" s="7">
        <v>3.0515001152316847E-2</v>
      </c>
      <c r="FC31" s="7">
        <v>4.9968314386918837E-2</v>
      </c>
      <c r="FD31" s="7">
        <v>0.23992419656009115</v>
      </c>
      <c r="FE31" s="7">
        <v>0.42415851601720411</v>
      </c>
      <c r="FF31" s="7">
        <v>0.53019814502150509</v>
      </c>
      <c r="FG31" s="7">
        <v>0.58932095975411902</v>
      </c>
      <c r="FH31" s="7">
        <v>0.65721683731802405</v>
      </c>
      <c r="FI31" s="7">
        <v>0.62708327368011119</v>
      </c>
      <c r="FJ31" s="7">
        <v>0.55308439588574265</v>
      </c>
      <c r="FK31" s="7">
        <v>0.41843695330114461</v>
      </c>
      <c r="FL31" s="7">
        <v>0.34825245065081595</v>
      </c>
      <c r="FM31" s="7">
        <v>0.29256257354783766</v>
      </c>
      <c r="FN31" s="7">
        <v>7.5143190337580226E-2</v>
      </c>
      <c r="FO31" s="7">
        <v>0.23382119632962767</v>
      </c>
      <c r="FP31" s="7">
        <v>0.67247433789418243</v>
      </c>
      <c r="FQ31" s="7">
        <v>1.0367471641499648</v>
      </c>
      <c r="FR31" s="7">
        <v>1.2465377970721427</v>
      </c>
      <c r="FS31" s="7">
        <v>1.3304540502410143</v>
      </c>
      <c r="FT31" s="7">
        <v>1.3007019241175055</v>
      </c>
      <c r="FU31" s="7">
        <v>1.1416424806110537</v>
      </c>
      <c r="FV31" s="7">
        <v>0.8704404078698379</v>
      </c>
      <c r="FW31" s="7">
        <v>0.55842452108739815</v>
      </c>
      <c r="FX31" s="7">
        <v>0.22199663338310499</v>
      </c>
      <c r="FY31" s="7">
        <v>2.2123375835429702E-2</v>
      </c>
      <c r="FZ31" s="7">
        <v>3.8143751440396044E-4</v>
      </c>
      <c r="GA31" s="7">
        <v>4.0050939012415847E-2</v>
      </c>
      <c r="GB31" s="7">
        <v>0.24717150933376639</v>
      </c>
      <c r="GC31" s="7">
        <v>0.6095371480175289</v>
      </c>
      <c r="GD31" s="7">
        <v>0.85251284469285171</v>
      </c>
      <c r="GE31" s="7">
        <v>1.0073764755408599</v>
      </c>
      <c r="GF31" s="7">
        <v>1.0310256014339052</v>
      </c>
      <c r="GG31" s="7">
        <v>0.91010990936784975</v>
      </c>
      <c r="GH31" s="7">
        <v>0.73197859014120059</v>
      </c>
      <c r="GI31" s="7">
        <v>0.5290538324782933</v>
      </c>
      <c r="GJ31" s="7">
        <v>0.30629432406638035</v>
      </c>
      <c r="GK31" s="7">
        <v>0.15677081842002769</v>
      </c>
      <c r="GL31" s="7">
        <v>8.086475305363959E-2</v>
      </c>
      <c r="GM31" s="7">
        <v>0.29828413626389716</v>
      </c>
      <c r="GN31" s="7">
        <v>0.64996952454434864</v>
      </c>
      <c r="GO31" s="7">
        <v>0.84984278209202391</v>
      </c>
      <c r="GP31" s="7">
        <v>1.0253040387178458</v>
      </c>
      <c r="GQ31" s="7">
        <v>1.0916741662241352</v>
      </c>
      <c r="GR31" s="7">
        <v>1.0378914766931771</v>
      </c>
      <c r="GS31" s="7">
        <v>0.88112065827314889</v>
      </c>
      <c r="GT31" s="7">
        <v>0.63967071165544176</v>
      </c>
      <c r="GU31" s="7">
        <v>0.28569669828856631</v>
      </c>
      <c r="GV31" s="7">
        <v>6.1411439819037648E-2</v>
      </c>
      <c r="GW31" s="7">
        <v>3.8143751440396055E-4</v>
      </c>
      <c r="GX31" s="7">
        <v>1.5257500576158422E-3</v>
      </c>
      <c r="GY31" s="7">
        <v>0.13159594246936637</v>
      </c>
      <c r="GZ31" s="7">
        <v>0.36694288885661003</v>
      </c>
      <c r="HA31" s="7">
        <v>0.62708327368011119</v>
      </c>
      <c r="HB31" s="7">
        <v>0.88874940856122819</v>
      </c>
      <c r="HC31" s="7">
        <v>1.0176752884297666</v>
      </c>
      <c r="HD31" s="7">
        <v>1.0722208529895327</v>
      </c>
      <c r="HE31" s="7">
        <v>0.99745910016635675</v>
      </c>
      <c r="HF31" s="7">
        <v>0.79224571741702632</v>
      </c>
      <c r="HG31" s="7">
        <v>0.52485801981984959</v>
      </c>
      <c r="HH31" s="7">
        <v>0.32918057493061798</v>
      </c>
      <c r="HI31" s="7">
        <v>0.1331216925269823</v>
      </c>
      <c r="HJ31" s="7">
        <v>0.17279119402499415</v>
      </c>
      <c r="HK31" s="7">
        <v>0.37838601428872887</v>
      </c>
      <c r="HL31" s="7">
        <v>0.72625702742514076</v>
      </c>
      <c r="HM31" s="7">
        <v>1.0340771015491372</v>
      </c>
      <c r="HN31" s="7">
        <v>1.1877964198539335</v>
      </c>
      <c r="HO31" s="7">
        <v>1.1839820447098937</v>
      </c>
      <c r="HP31" s="7">
        <v>1.0386543517219848</v>
      </c>
      <c r="HQ31" s="7">
        <v>0.73922590291487578</v>
      </c>
      <c r="HR31" s="7">
        <v>0.40928245295544963</v>
      </c>
      <c r="HS31" s="7">
        <v>0.10489531646108914</v>
      </c>
      <c r="HT31" s="7">
        <v>7.628750288079211E-4</v>
      </c>
      <c r="HU31" s="7">
        <v>7.6287502880792151E-3</v>
      </c>
      <c r="HV31" s="7">
        <v>9.6122253629798038E-2</v>
      </c>
      <c r="HW31" s="7">
        <v>0.29980988632151301</v>
      </c>
      <c r="HX31" s="7">
        <v>0.71443246447861819</v>
      </c>
      <c r="HY31" s="7">
        <v>1.0550561648413543</v>
      </c>
      <c r="HZ31" s="7">
        <v>1.2732384230804208</v>
      </c>
      <c r="IA31" s="7">
        <v>1.3762265519694892</v>
      </c>
      <c r="IB31" s="7">
        <v>1.3083306744055845</v>
      </c>
      <c r="IC31" s="7">
        <v>1.1080759793435053</v>
      </c>
      <c r="ID31" s="7">
        <v>0.78995709233060252</v>
      </c>
      <c r="IE31" s="7">
        <v>0.46764239265925533</v>
      </c>
      <c r="IF31" s="7">
        <v>0.26090325985230911</v>
      </c>
      <c r="IG31" s="7">
        <v>0.125492942238903</v>
      </c>
      <c r="IH31" s="7">
        <v>0.22848107112797239</v>
      </c>
      <c r="II31" s="7">
        <v>0.3913548897784635</v>
      </c>
      <c r="IJ31" s="7">
        <v>0.52295083224782979</v>
      </c>
      <c r="IK31" s="7">
        <v>0.66560846263491114</v>
      </c>
      <c r="IL31" s="7">
        <v>0.76935946655278842</v>
      </c>
      <c r="IM31" s="7">
        <v>0.73236002765560448</v>
      </c>
      <c r="IN31" s="7">
        <v>0.62059883593524379</v>
      </c>
      <c r="IO31" s="7">
        <v>0.45810645479915652</v>
      </c>
      <c r="IP31" s="7">
        <v>0.24946013442019022</v>
      </c>
      <c r="IQ31" s="7">
        <v>7.4761752823176264E-2</v>
      </c>
      <c r="IR31" s="7">
        <v>4.8061126814899019E-2</v>
      </c>
      <c r="IS31" s="7">
        <v>7.6668940395196061E-2</v>
      </c>
      <c r="IT31" s="7">
        <v>0.18576006951472884</v>
      </c>
      <c r="IU31" s="7">
        <v>0.45619926722713666</v>
      </c>
      <c r="IV31" s="7">
        <v>0.67781446309583793</v>
      </c>
      <c r="IW31" s="7">
        <v>0.90782128428142617</v>
      </c>
      <c r="IX31" s="7">
        <v>1.0680250403310896</v>
      </c>
      <c r="IY31" s="7">
        <v>1.1237149174340679</v>
      </c>
      <c r="IZ31" s="7">
        <v>1.0737466030471488</v>
      </c>
      <c r="JA31" s="7">
        <v>0.92384165988639244</v>
      </c>
      <c r="JB31" s="7">
        <v>0.65645396228921615</v>
      </c>
      <c r="JC31" s="7">
        <v>0.40356089023939029</v>
      </c>
      <c r="JD31" s="7">
        <v>0.21322357055181396</v>
      </c>
      <c r="JE31" s="7">
        <v>0.15791513096323967</v>
      </c>
      <c r="JF31" s="7">
        <v>0.18766725708674861</v>
      </c>
      <c r="JG31" s="7">
        <v>0.28760388586058627</v>
      </c>
      <c r="JH31" s="7">
        <v>0.35816982602531905</v>
      </c>
      <c r="JI31" s="7">
        <v>0.4794669556057784</v>
      </c>
      <c r="JJ31" s="7">
        <v>0.62708327368011119</v>
      </c>
      <c r="JK31" s="7">
        <v>0.6842989008407051</v>
      </c>
      <c r="JL31" s="7">
        <v>0.64615514940030916</v>
      </c>
      <c r="JM31" s="7">
        <v>0.53591970773756459</v>
      </c>
      <c r="JN31" s="7">
        <v>0.37190157654386163</v>
      </c>
      <c r="JO31" s="7">
        <v>0.23916132153128319</v>
      </c>
      <c r="JP31" s="7">
        <v>0.16096663107847137</v>
      </c>
      <c r="JQ31" s="7">
        <v>0.17279119402499415</v>
      </c>
      <c r="JR31" s="7">
        <v>0.28645957331737437</v>
      </c>
      <c r="JS31" s="7">
        <v>0.49663164375395658</v>
      </c>
      <c r="JT31" s="7">
        <v>0.66598990014931514</v>
      </c>
      <c r="JU31" s="7">
        <v>0.88073922075874467</v>
      </c>
      <c r="JV31" s="7">
        <v>1.0829011033928442</v>
      </c>
      <c r="JW31" s="7">
        <v>1.177116169450622</v>
      </c>
      <c r="JX31" s="7">
        <v>1.1431682306686699</v>
      </c>
      <c r="JY31" s="7">
        <v>1.0108094131704957</v>
      </c>
      <c r="JZ31" s="7">
        <v>0.77698821684086772</v>
      </c>
      <c r="KA31" s="7">
        <v>0.54240414548243177</v>
      </c>
      <c r="KB31" s="7">
        <v>0.33452070013227342</v>
      </c>
      <c r="KC31" s="7">
        <v>0.212460695523006</v>
      </c>
      <c r="KD31" s="7">
        <v>166.89684011490974</v>
      </c>
    </row>
    <row r="32" spans="1:290" x14ac:dyDescent="0.3">
      <c r="A32" t="s">
        <v>11</v>
      </c>
      <c r="B32" s="7">
        <v>16.259612803789949</v>
      </c>
      <c r="C32" s="7">
        <v>16.259612803789949</v>
      </c>
      <c r="D32" s="7">
        <v>16.259612803789949</v>
      </c>
      <c r="E32" s="7">
        <v>16.259612803789949</v>
      </c>
      <c r="F32" s="7">
        <v>16.259612803789949</v>
      </c>
      <c r="G32" s="7">
        <v>16.259612803789949</v>
      </c>
      <c r="H32" s="7">
        <v>16.259612803789949</v>
      </c>
      <c r="I32" s="7">
        <v>16.259612803789949</v>
      </c>
      <c r="J32" s="7">
        <v>16.259612803789949</v>
      </c>
      <c r="K32" s="7">
        <v>16.259612803789949</v>
      </c>
      <c r="L32" s="7">
        <v>16.259612803789949</v>
      </c>
      <c r="M32" s="7">
        <v>16.259612803789949</v>
      </c>
      <c r="N32" s="7">
        <v>16.259612803789949</v>
      </c>
      <c r="O32" s="7">
        <v>16.259612803789949</v>
      </c>
      <c r="P32" s="7">
        <v>16.259612803789949</v>
      </c>
      <c r="Q32" s="7">
        <v>16.259612803789949</v>
      </c>
      <c r="R32" s="7">
        <v>16.259612803789949</v>
      </c>
      <c r="S32" s="7">
        <v>16.259612803789949</v>
      </c>
      <c r="T32" s="7">
        <v>0</v>
      </c>
      <c r="U32" s="7">
        <v>16.259612803789949</v>
      </c>
      <c r="V32" s="7">
        <v>16.259612803789949</v>
      </c>
      <c r="W32" s="7">
        <v>16.259612803789949</v>
      </c>
      <c r="X32" s="7">
        <v>16.259612803789949</v>
      </c>
      <c r="Y32" s="7">
        <v>16.259612803789949</v>
      </c>
      <c r="Z32" s="7">
        <v>0</v>
      </c>
      <c r="AA32" s="7">
        <v>0</v>
      </c>
      <c r="AB32" s="7">
        <v>14.686101887294171</v>
      </c>
      <c r="AC32" s="7">
        <v>14.686101887294171</v>
      </c>
      <c r="AD32" s="7">
        <v>14.686101887294171</v>
      </c>
      <c r="AE32" s="7">
        <v>14.686101887294171</v>
      </c>
      <c r="AF32" s="7">
        <v>14.686101887294171</v>
      </c>
      <c r="AG32" s="7">
        <v>14.686101887294171</v>
      </c>
      <c r="AH32" s="7">
        <v>0</v>
      </c>
      <c r="AI32" s="7">
        <v>14.686101887294171</v>
      </c>
      <c r="AJ32" s="7">
        <v>14.686101887294171</v>
      </c>
      <c r="AK32" s="7">
        <v>0</v>
      </c>
      <c r="AL32" s="7">
        <v>0</v>
      </c>
      <c r="AM32" s="7">
        <v>14.686101887294171</v>
      </c>
      <c r="AN32" s="7">
        <v>14.686101887294171</v>
      </c>
      <c r="AO32" s="7">
        <v>14.686101887294171</v>
      </c>
      <c r="AP32" s="7">
        <v>14.686101887294171</v>
      </c>
      <c r="AQ32" s="7">
        <v>14.686101887294171</v>
      </c>
      <c r="AR32" s="7">
        <v>14.686101887294171</v>
      </c>
      <c r="AS32" s="7">
        <v>14.686101887294171</v>
      </c>
      <c r="AT32" s="7">
        <v>14.686101887294171</v>
      </c>
      <c r="AU32" s="7">
        <v>14.686101887294171</v>
      </c>
      <c r="AV32" s="7">
        <v>14.686101887294171</v>
      </c>
      <c r="AW32" s="7">
        <v>14.686101887294171</v>
      </c>
      <c r="AX32" s="7">
        <v>16.259612803789949</v>
      </c>
      <c r="AY32" s="7">
        <v>16.259612803789949</v>
      </c>
      <c r="AZ32" s="7">
        <v>16.259612803789949</v>
      </c>
      <c r="BA32" s="7">
        <v>16.259612803789949</v>
      </c>
      <c r="BB32" s="7">
        <v>16.259612803789949</v>
      </c>
      <c r="BC32" s="7">
        <v>16.259612803789949</v>
      </c>
      <c r="BD32" s="7">
        <v>0</v>
      </c>
      <c r="BE32" s="7">
        <v>0</v>
      </c>
      <c r="BF32" s="7">
        <v>16.259612803789949</v>
      </c>
      <c r="BG32" s="7">
        <v>16.259612803789949</v>
      </c>
      <c r="BH32" s="7">
        <v>16.259612803789949</v>
      </c>
      <c r="BI32" s="7">
        <v>16.259612803789949</v>
      </c>
      <c r="BJ32" s="7">
        <v>16.259612803789949</v>
      </c>
      <c r="BK32" s="7">
        <v>16.259612803789949</v>
      </c>
      <c r="BL32" s="7">
        <v>16.259612803789949</v>
      </c>
      <c r="BM32" s="7">
        <v>16.259612803789949</v>
      </c>
      <c r="BN32" s="7">
        <v>16.259612803789949</v>
      </c>
      <c r="BO32" s="7">
        <v>16.259612803789949</v>
      </c>
      <c r="BP32" s="7">
        <v>16.259612803789949</v>
      </c>
      <c r="BQ32" s="7">
        <v>16.259612803789949</v>
      </c>
      <c r="BR32" s="7">
        <v>16.259612803789949</v>
      </c>
      <c r="BS32" s="7">
        <v>16.259612803789949</v>
      </c>
      <c r="BT32" s="7">
        <v>16.259612803789949</v>
      </c>
      <c r="BU32" s="7">
        <v>16.259612803789949</v>
      </c>
      <c r="BV32" s="7">
        <v>0</v>
      </c>
      <c r="BW32" s="7">
        <v>0</v>
      </c>
      <c r="BX32" s="7">
        <v>0</v>
      </c>
      <c r="BY32" s="7">
        <v>15.735109164958024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15.735109164958024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15.735109164958024</v>
      </c>
      <c r="CQ32" s="7">
        <v>0</v>
      </c>
      <c r="CR32" s="7">
        <v>15.735109164958024</v>
      </c>
      <c r="CS32" s="7">
        <v>0</v>
      </c>
      <c r="CT32" s="7">
        <v>16.259612803789949</v>
      </c>
      <c r="CU32" s="7">
        <v>16.259612803789949</v>
      </c>
      <c r="CV32" s="7">
        <v>16.259612803789949</v>
      </c>
      <c r="CW32" s="7">
        <v>16.259612803789949</v>
      </c>
      <c r="CX32" s="7">
        <v>16.259612803789949</v>
      </c>
      <c r="CY32" s="7">
        <v>0</v>
      </c>
      <c r="CZ32" s="7">
        <v>16.259612803789949</v>
      </c>
      <c r="DA32" s="7">
        <v>16.259612803789949</v>
      </c>
      <c r="DB32" s="7">
        <v>16.259612803789949</v>
      </c>
      <c r="DC32" s="7">
        <v>16.259612803789949</v>
      </c>
      <c r="DD32" s="7">
        <v>16.259612803789949</v>
      </c>
      <c r="DE32" s="7">
        <v>16.259612803789949</v>
      </c>
      <c r="DF32" s="7">
        <v>16.259612803789949</v>
      </c>
      <c r="DG32" s="7">
        <v>16.259612803789949</v>
      </c>
      <c r="DH32" s="7">
        <v>16.259612803789949</v>
      </c>
      <c r="DI32" s="7">
        <v>16.259612803789949</v>
      </c>
      <c r="DJ32" s="7">
        <v>16.259612803789949</v>
      </c>
      <c r="DK32" s="7">
        <v>16.259612803789949</v>
      </c>
      <c r="DL32" s="7">
        <v>16.259612803789949</v>
      </c>
      <c r="DM32" s="7">
        <v>16.259612803789949</v>
      </c>
      <c r="DN32" s="7">
        <v>16.259612803789949</v>
      </c>
      <c r="DO32" s="7">
        <v>16.259612803789949</v>
      </c>
      <c r="DP32" s="7">
        <v>0</v>
      </c>
      <c r="DQ32" s="7">
        <v>16.259612803789949</v>
      </c>
      <c r="DR32" s="7">
        <v>0</v>
      </c>
      <c r="DS32" s="7">
        <v>0</v>
      </c>
      <c r="DT32" s="7">
        <v>0</v>
      </c>
      <c r="DU32" s="7">
        <v>0</v>
      </c>
      <c r="DV32" s="7">
        <v>15.735109164958024</v>
      </c>
      <c r="DW32" s="7">
        <v>15.735109164958024</v>
      </c>
      <c r="DX32" s="7">
        <v>0</v>
      </c>
      <c r="DY32" s="7">
        <v>0</v>
      </c>
      <c r="DZ32" s="7">
        <v>15.735109164958024</v>
      </c>
      <c r="EA32" s="7">
        <v>0</v>
      </c>
      <c r="EB32" s="7">
        <v>0</v>
      </c>
      <c r="EC32" s="7">
        <v>0</v>
      </c>
      <c r="ED32" s="7">
        <v>15.735109164958024</v>
      </c>
      <c r="EE32" s="7">
        <v>0</v>
      </c>
      <c r="EF32" s="7">
        <v>15.735109164958024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16.259612803789949</v>
      </c>
      <c r="EQ32" s="7">
        <v>16.259612803789949</v>
      </c>
      <c r="ER32" s="7">
        <v>16.259612803789949</v>
      </c>
      <c r="ES32" s="7">
        <v>16.259612803789949</v>
      </c>
      <c r="ET32" s="7">
        <v>16.259612803789949</v>
      </c>
      <c r="EU32" s="7">
        <v>16.259612803789949</v>
      </c>
      <c r="EV32" s="7">
        <v>16.259612803789949</v>
      </c>
      <c r="EW32" s="7">
        <v>16.259612803789949</v>
      </c>
      <c r="EX32" s="7">
        <v>16.259612803789949</v>
      </c>
      <c r="EY32" s="7">
        <v>16.259612803789949</v>
      </c>
      <c r="EZ32" s="7">
        <v>16.259612803789949</v>
      </c>
      <c r="FA32" s="7">
        <v>16.259612803789949</v>
      </c>
      <c r="FB32" s="7">
        <v>16.259612803789949</v>
      </c>
      <c r="FC32" s="7">
        <v>16.259612803789949</v>
      </c>
      <c r="FD32" s="7">
        <v>16.259612803789949</v>
      </c>
      <c r="FE32" s="7">
        <v>16.259612803789949</v>
      </c>
      <c r="FF32" s="7">
        <v>16.259612803789949</v>
      </c>
      <c r="FG32" s="7">
        <v>16.259612803789949</v>
      </c>
      <c r="FH32" s="7">
        <v>16.259612803789949</v>
      </c>
      <c r="FI32" s="7">
        <v>16.259612803789949</v>
      </c>
      <c r="FJ32" s="7">
        <v>16.259612803789949</v>
      </c>
      <c r="FK32" s="7">
        <v>16.259612803789949</v>
      </c>
      <c r="FL32" s="7">
        <v>16.259612803789949</v>
      </c>
      <c r="FM32" s="7">
        <v>16.259612803789949</v>
      </c>
      <c r="FN32" s="7">
        <v>16.259612803789949</v>
      </c>
      <c r="FO32" s="7">
        <v>16.259612803789949</v>
      </c>
      <c r="FP32" s="7">
        <v>16.259612803789949</v>
      </c>
      <c r="FQ32" s="7">
        <v>16.259612803789949</v>
      </c>
      <c r="FR32" s="7">
        <v>16.259612803789949</v>
      </c>
      <c r="FS32" s="7">
        <v>16.259612803789949</v>
      </c>
      <c r="FT32" s="7">
        <v>16.259612803789949</v>
      </c>
      <c r="FU32" s="7">
        <v>16.259612803789949</v>
      </c>
      <c r="FV32" s="7">
        <v>16.259612803789949</v>
      </c>
      <c r="FW32" s="7">
        <v>16.259612803789949</v>
      </c>
      <c r="FX32" s="7">
        <v>16.259612803789949</v>
      </c>
      <c r="FY32" s="7">
        <v>16.259612803789949</v>
      </c>
      <c r="FZ32" s="7">
        <v>16.259612803789949</v>
      </c>
      <c r="GA32" s="7">
        <v>16.259612803789949</v>
      </c>
      <c r="GB32" s="7">
        <v>16.259612803789949</v>
      </c>
      <c r="GC32" s="7">
        <v>16.259612803789949</v>
      </c>
      <c r="GD32" s="7">
        <v>16.259612803789949</v>
      </c>
      <c r="GE32" s="7">
        <v>16.259612803789949</v>
      </c>
      <c r="GF32" s="7">
        <v>16.259612803789949</v>
      </c>
      <c r="GG32" s="7">
        <v>16.259612803789949</v>
      </c>
      <c r="GH32" s="7">
        <v>16.259612803789949</v>
      </c>
      <c r="GI32" s="7">
        <v>16.259612803789949</v>
      </c>
      <c r="GJ32" s="7">
        <v>16.259612803789949</v>
      </c>
      <c r="GK32" s="7">
        <v>16.259612803789949</v>
      </c>
      <c r="GL32" s="7">
        <v>0</v>
      </c>
      <c r="GM32" s="7">
        <v>0</v>
      </c>
      <c r="GN32" s="7">
        <v>15.735109164958024</v>
      </c>
      <c r="GO32" s="7">
        <v>15.735109164958024</v>
      </c>
      <c r="GP32" s="7">
        <v>0</v>
      </c>
      <c r="GQ32" s="7">
        <v>0</v>
      </c>
      <c r="GR32" s="7">
        <v>15.735109164958024</v>
      </c>
      <c r="GS32" s="7">
        <v>15.735109164958024</v>
      </c>
      <c r="GT32" s="7">
        <v>15.735109164958024</v>
      </c>
      <c r="GU32" s="7">
        <v>15.735109164958024</v>
      </c>
      <c r="GV32" s="7">
        <v>15.735109164958024</v>
      </c>
      <c r="GW32" s="7">
        <v>0</v>
      </c>
      <c r="GX32" s="7">
        <v>0</v>
      </c>
      <c r="GY32" s="7">
        <v>0</v>
      </c>
      <c r="GZ32" s="7">
        <v>0</v>
      </c>
      <c r="HA32" s="7">
        <v>15.735109164958024</v>
      </c>
      <c r="HB32" s="7">
        <v>15.735109164958024</v>
      </c>
      <c r="HC32" s="7">
        <v>15.735109164958024</v>
      </c>
      <c r="HD32" s="7">
        <v>15.735109164958024</v>
      </c>
      <c r="HE32" s="7">
        <v>0</v>
      </c>
      <c r="HF32" s="7">
        <v>0</v>
      </c>
      <c r="HG32" s="7">
        <v>0</v>
      </c>
      <c r="HH32" s="7">
        <v>0</v>
      </c>
      <c r="HI32" s="7">
        <v>15.735109164958024</v>
      </c>
      <c r="HJ32" s="7">
        <v>16.259612803789949</v>
      </c>
      <c r="HK32" s="7">
        <v>16.259612803789949</v>
      </c>
      <c r="HL32" s="7">
        <v>16.259612803789949</v>
      </c>
      <c r="HM32" s="7">
        <v>16.259612803789949</v>
      </c>
      <c r="HN32" s="7">
        <v>16.259612803789949</v>
      </c>
      <c r="HO32" s="7">
        <v>0</v>
      </c>
      <c r="HP32" s="7">
        <v>16.259612803789949</v>
      </c>
      <c r="HQ32" s="7">
        <v>16.259612803789949</v>
      </c>
      <c r="HR32" s="7">
        <v>16.259612803789949</v>
      </c>
      <c r="HS32" s="7">
        <v>16.259612803789949</v>
      </c>
      <c r="HT32" s="7">
        <v>16.259612803789949</v>
      </c>
      <c r="HU32" s="7">
        <v>16.259612803789949</v>
      </c>
      <c r="HV32" s="7">
        <v>16.259612803789949</v>
      </c>
      <c r="HW32" s="7">
        <v>16.259612803789949</v>
      </c>
      <c r="HX32" s="7">
        <v>16.259612803789949</v>
      </c>
      <c r="HY32" s="7">
        <v>11.823896013171417</v>
      </c>
      <c r="HZ32" s="7">
        <v>16.259612803789949</v>
      </c>
      <c r="IA32" s="7">
        <v>16.259612803789949</v>
      </c>
      <c r="IB32" s="7">
        <v>16.259612803789949</v>
      </c>
      <c r="IC32" s="7">
        <v>16.259612803789949</v>
      </c>
      <c r="ID32" s="7">
        <v>16.259612803789949</v>
      </c>
      <c r="IE32" s="7">
        <v>0</v>
      </c>
      <c r="IF32" s="7">
        <v>16.259612803789949</v>
      </c>
      <c r="IG32" s="7">
        <v>16.259612803789949</v>
      </c>
      <c r="IH32" s="7">
        <v>0</v>
      </c>
      <c r="II32" s="7">
        <v>15.735109164958024</v>
      </c>
      <c r="IJ32" s="7">
        <v>15.735109164958024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15.735109164958024</v>
      </c>
      <c r="IT32" s="7">
        <v>15.735109164958024</v>
      </c>
      <c r="IU32" s="7">
        <v>15.735109164958024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15.735109164958024</v>
      </c>
      <c r="JB32" s="7">
        <v>15.735109164958024</v>
      </c>
      <c r="JC32" s="7">
        <v>0</v>
      </c>
      <c r="JD32" s="7">
        <v>0</v>
      </c>
      <c r="JE32" s="7">
        <v>0</v>
      </c>
      <c r="JF32" s="7">
        <v>16.259612803789949</v>
      </c>
      <c r="JG32" s="7">
        <v>16.259612803789949</v>
      </c>
      <c r="JH32" s="7">
        <v>16.259612803789949</v>
      </c>
      <c r="JI32" s="7">
        <v>16.259612803789949</v>
      </c>
      <c r="JJ32" s="7">
        <v>16.259612803789949</v>
      </c>
      <c r="JK32" s="7">
        <v>16.259612803789949</v>
      </c>
      <c r="JL32" s="7">
        <v>16.259612803789949</v>
      </c>
      <c r="JM32" s="7">
        <v>16.259612803789949</v>
      </c>
      <c r="JN32" s="7">
        <v>16.259612803789949</v>
      </c>
      <c r="JO32" s="7">
        <v>16.259612803789949</v>
      </c>
      <c r="JP32" s="7">
        <v>16.259612803789949</v>
      </c>
      <c r="JQ32" s="7">
        <v>16.259612803789949</v>
      </c>
      <c r="JR32" s="7">
        <v>16.259612803789949</v>
      </c>
      <c r="JS32" s="7">
        <v>16.259612803789949</v>
      </c>
      <c r="JT32" s="7">
        <v>16.259612803789949</v>
      </c>
      <c r="JU32" s="7">
        <v>16.259612803789949</v>
      </c>
      <c r="JV32" s="7">
        <v>0</v>
      </c>
      <c r="JW32" s="7">
        <v>16.259612803789949</v>
      </c>
      <c r="JX32" s="7">
        <v>16.259612803789949</v>
      </c>
      <c r="JY32" s="7">
        <v>16.259612803789949</v>
      </c>
      <c r="JZ32" s="7">
        <v>16.259612803789949</v>
      </c>
      <c r="KA32" s="7">
        <v>16.259612803789949</v>
      </c>
      <c r="KB32" s="7">
        <v>16.259612803789949</v>
      </c>
      <c r="KC32" s="7">
        <v>16.259612803789949</v>
      </c>
      <c r="KD32" s="7">
        <v>3316.7213242931871</v>
      </c>
    </row>
    <row r="33" spans="1:290" x14ac:dyDescent="0.3">
      <c r="A33" t="s">
        <v>12</v>
      </c>
      <c r="B33" s="7">
        <v>1.2978165202658507</v>
      </c>
      <c r="C33" s="7">
        <v>1.2978165202658507</v>
      </c>
      <c r="D33" s="7">
        <v>1.2978165202658507</v>
      </c>
      <c r="E33" s="7">
        <v>1.2978165202658507</v>
      </c>
      <c r="F33" s="7">
        <v>1.2978165202658507</v>
      </c>
      <c r="G33" s="7">
        <v>1.2978165202658507</v>
      </c>
      <c r="H33" s="7">
        <v>1.2978165202658507</v>
      </c>
      <c r="I33" s="7">
        <v>1.2978165202658507</v>
      </c>
      <c r="J33" s="7">
        <v>1.2978165202658507</v>
      </c>
      <c r="K33" s="7">
        <v>1.2978165202658507</v>
      </c>
      <c r="L33" s="7">
        <v>1.2978165202658507</v>
      </c>
      <c r="M33" s="7">
        <v>1.2978165202658507</v>
      </c>
      <c r="N33" s="7">
        <v>1.2978165202658507</v>
      </c>
      <c r="O33" s="7">
        <v>1.2978165202658507</v>
      </c>
      <c r="P33" s="7">
        <v>1.2978165202658507</v>
      </c>
      <c r="Q33" s="7">
        <v>1.2978165202658507</v>
      </c>
      <c r="R33" s="7">
        <v>1.2978165202658507</v>
      </c>
      <c r="S33" s="7">
        <v>1.2978165202658507</v>
      </c>
      <c r="T33" s="7">
        <v>1.2978165202658507</v>
      </c>
      <c r="U33" s="7">
        <v>1.2978165202658507</v>
      </c>
      <c r="V33" s="7">
        <v>1.2978165202658507</v>
      </c>
      <c r="W33" s="7">
        <v>1.2978165202658507</v>
      </c>
      <c r="X33" s="7">
        <v>1.2978165202658507</v>
      </c>
      <c r="Y33" s="7">
        <v>1.2978165202658507</v>
      </c>
      <c r="Z33" s="7">
        <v>1.1722213731433486</v>
      </c>
      <c r="AA33" s="7">
        <v>1.1722213731433486</v>
      </c>
      <c r="AB33" s="7">
        <v>1.1722213731433486</v>
      </c>
      <c r="AC33" s="7">
        <v>1.1722213731433486</v>
      </c>
      <c r="AD33" s="7">
        <v>1.1722213731433486</v>
      </c>
      <c r="AE33" s="7">
        <v>1.1722213731433486</v>
      </c>
      <c r="AF33" s="7">
        <v>1.1722213731433486</v>
      </c>
      <c r="AG33" s="7">
        <v>1.1722213731433486</v>
      </c>
      <c r="AH33" s="7">
        <v>1.1722213731433486</v>
      </c>
      <c r="AI33" s="7">
        <v>1.1722213731433486</v>
      </c>
      <c r="AJ33" s="7">
        <v>1.1722213731433486</v>
      </c>
      <c r="AK33" s="7">
        <v>1.1722213731433486</v>
      </c>
      <c r="AL33" s="7">
        <v>1.1722213731433486</v>
      </c>
      <c r="AM33" s="7">
        <v>1.1722213731433486</v>
      </c>
      <c r="AN33" s="7">
        <v>1.1722213731433486</v>
      </c>
      <c r="AO33" s="7">
        <v>1.1722213731433486</v>
      </c>
      <c r="AP33" s="7">
        <v>1.1722213731433486</v>
      </c>
      <c r="AQ33" s="7">
        <v>1.1722213731433486</v>
      </c>
      <c r="AR33" s="7">
        <v>1.1722213731433486</v>
      </c>
      <c r="AS33" s="7">
        <v>1.1722213731433486</v>
      </c>
      <c r="AT33" s="7">
        <v>1.1722213731433486</v>
      </c>
      <c r="AU33" s="7">
        <v>1.1722213731433486</v>
      </c>
      <c r="AV33" s="7">
        <v>1.1722213731433486</v>
      </c>
      <c r="AW33" s="7">
        <v>1.1722213731433486</v>
      </c>
      <c r="AX33" s="7">
        <v>1.2978165202658507</v>
      </c>
      <c r="AY33" s="7">
        <v>1.2978165202658507</v>
      </c>
      <c r="AZ33" s="7">
        <v>1.2978165202658507</v>
      </c>
      <c r="BA33" s="7">
        <v>1.2978165202658507</v>
      </c>
      <c r="BB33" s="7">
        <v>1.2978165202658507</v>
      </c>
      <c r="BC33" s="7">
        <v>1.2978165202658507</v>
      </c>
      <c r="BD33" s="7">
        <v>1.2978165202658507</v>
      </c>
      <c r="BE33" s="7">
        <v>1.2978165202658507</v>
      </c>
      <c r="BF33" s="7">
        <v>1.2978165202658507</v>
      </c>
      <c r="BG33" s="7">
        <v>1.2978165202658507</v>
      </c>
      <c r="BH33" s="7">
        <v>1.2978165202658507</v>
      </c>
      <c r="BI33" s="7">
        <v>1.2978165202658507</v>
      </c>
      <c r="BJ33" s="7">
        <v>1.2978165202658507</v>
      </c>
      <c r="BK33" s="7">
        <v>1.2978165202658507</v>
      </c>
      <c r="BL33" s="7">
        <v>1.2978165202658507</v>
      </c>
      <c r="BM33" s="7">
        <v>1.2978165202658507</v>
      </c>
      <c r="BN33" s="7">
        <v>1.2978165202658507</v>
      </c>
      <c r="BO33" s="7">
        <v>1.2978165202658507</v>
      </c>
      <c r="BP33" s="7">
        <v>1.2978165202658507</v>
      </c>
      <c r="BQ33" s="7">
        <v>1.2978165202658507</v>
      </c>
      <c r="BR33" s="7">
        <v>1.2978165202658507</v>
      </c>
      <c r="BS33" s="7">
        <v>1.2978165202658507</v>
      </c>
      <c r="BT33" s="7">
        <v>1.2978165202658507</v>
      </c>
      <c r="BU33" s="7">
        <v>1.2978165202658507</v>
      </c>
      <c r="BV33" s="7">
        <v>1.2559514712250164</v>
      </c>
      <c r="BW33" s="7">
        <v>1.2559514712250164</v>
      </c>
      <c r="BX33" s="7">
        <v>1.2559514712250164</v>
      </c>
      <c r="BY33" s="7">
        <v>1.2559514712250164</v>
      </c>
      <c r="BZ33" s="7">
        <v>1.2559514712250164</v>
      </c>
      <c r="CA33" s="7">
        <v>1.2559514712250164</v>
      </c>
      <c r="CB33" s="7">
        <v>1.2559514712250164</v>
      </c>
      <c r="CC33" s="7">
        <v>1.2559514712250164</v>
      </c>
      <c r="CD33" s="7">
        <v>1.2559514712250164</v>
      </c>
      <c r="CE33" s="7">
        <v>1.2559514712250164</v>
      </c>
      <c r="CF33" s="7">
        <v>1.2559514712250164</v>
      </c>
      <c r="CG33" s="7">
        <v>1.2559514712250164</v>
      </c>
      <c r="CH33" s="7">
        <v>1.2559514712250164</v>
      </c>
      <c r="CI33" s="7">
        <v>1.2559514712250164</v>
      </c>
      <c r="CJ33" s="7">
        <v>1.2559514712250164</v>
      </c>
      <c r="CK33" s="7">
        <v>1.2559514712250164</v>
      </c>
      <c r="CL33" s="7">
        <v>1.2559514712250164</v>
      </c>
      <c r="CM33" s="7">
        <v>1.2559514712250164</v>
      </c>
      <c r="CN33" s="7">
        <v>1.2559514712250164</v>
      </c>
      <c r="CO33" s="7">
        <v>1.2559514712250164</v>
      </c>
      <c r="CP33" s="7">
        <v>1.2559514712250164</v>
      </c>
      <c r="CQ33" s="7">
        <v>1.2559514712250164</v>
      </c>
      <c r="CR33" s="7">
        <v>1.2559514712250164</v>
      </c>
      <c r="CS33" s="7">
        <v>1.2559514712250164</v>
      </c>
      <c r="CT33" s="7">
        <v>1.2978165202658507</v>
      </c>
      <c r="CU33" s="7">
        <v>1.2978165202658507</v>
      </c>
      <c r="CV33" s="7">
        <v>1.2978165202658507</v>
      </c>
      <c r="CW33" s="7">
        <v>1.2978165202658507</v>
      </c>
      <c r="CX33" s="7">
        <v>1.2978165202658507</v>
      </c>
      <c r="CY33" s="7">
        <v>1.2978165202658507</v>
      </c>
      <c r="CZ33" s="7">
        <v>1.2978165202658507</v>
      </c>
      <c r="DA33" s="7">
        <v>1.2978165202658507</v>
      </c>
      <c r="DB33" s="7">
        <v>1.2978165202658507</v>
      </c>
      <c r="DC33" s="7">
        <v>1.2978165202658507</v>
      </c>
      <c r="DD33" s="7">
        <v>1.2978165202658507</v>
      </c>
      <c r="DE33" s="7">
        <v>1.2978165202658507</v>
      </c>
      <c r="DF33" s="7">
        <v>1.2978165202658507</v>
      </c>
      <c r="DG33" s="7">
        <v>1.2978165202658507</v>
      </c>
      <c r="DH33" s="7">
        <v>1.2978165202658507</v>
      </c>
      <c r="DI33" s="7">
        <v>1.2978165202658507</v>
      </c>
      <c r="DJ33" s="7">
        <v>1.2978165202658507</v>
      </c>
      <c r="DK33" s="7">
        <v>1.2978165202658507</v>
      </c>
      <c r="DL33" s="7">
        <v>1.2978165202658507</v>
      </c>
      <c r="DM33" s="7">
        <v>1.2978165202658507</v>
      </c>
      <c r="DN33" s="7">
        <v>1.2978165202658507</v>
      </c>
      <c r="DO33" s="7">
        <v>1.2978165202658507</v>
      </c>
      <c r="DP33" s="7">
        <v>1.2978165202658507</v>
      </c>
      <c r="DQ33" s="7">
        <v>1.2978165202658507</v>
      </c>
      <c r="DR33" s="7">
        <v>1.2559514712250164</v>
      </c>
      <c r="DS33" s="7">
        <v>1.2559514712250164</v>
      </c>
      <c r="DT33" s="7">
        <v>1.2559514712250164</v>
      </c>
      <c r="DU33" s="7">
        <v>1.2559514712250164</v>
      </c>
      <c r="DV33" s="7">
        <v>1.2559514712250164</v>
      </c>
      <c r="DW33" s="7">
        <v>1.2559514712250164</v>
      </c>
      <c r="DX33" s="7">
        <v>1.2559514712250164</v>
      </c>
      <c r="DY33" s="7">
        <v>1.2559514712250164</v>
      </c>
      <c r="DZ33" s="7">
        <v>1.2559514712250164</v>
      </c>
      <c r="EA33" s="7">
        <v>1.2559514712250164</v>
      </c>
      <c r="EB33" s="7">
        <v>1.2559514712250164</v>
      </c>
      <c r="EC33" s="7">
        <v>1.2559514712250164</v>
      </c>
      <c r="ED33" s="7">
        <v>1.2559514712250164</v>
      </c>
      <c r="EE33" s="7">
        <v>1.2559514712250164</v>
      </c>
      <c r="EF33" s="7">
        <v>1.2559514712250164</v>
      </c>
      <c r="EG33" s="7">
        <v>1.2559514712250164</v>
      </c>
      <c r="EH33" s="7">
        <v>1.2559514712250164</v>
      </c>
      <c r="EI33" s="7">
        <v>1.2559514712250164</v>
      </c>
      <c r="EJ33" s="7">
        <v>1.2559514712250164</v>
      </c>
      <c r="EK33" s="7">
        <v>1.2559514712250164</v>
      </c>
      <c r="EL33" s="7">
        <v>1.2559514712250164</v>
      </c>
      <c r="EM33" s="7">
        <v>1.2559514712250164</v>
      </c>
      <c r="EN33" s="7">
        <v>1.2559514712250164</v>
      </c>
      <c r="EO33" s="7">
        <v>1.2559514712250164</v>
      </c>
      <c r="EP33" s="7">
        <v>1.2978165202658507</v>
      </c>
      <c r="EQ33" s="7">
        <v>1.2978165202658507</v>
      </c>
      <c r="ER33" s="7">
        <v>1.2978165202658507</v>
      </c>
      <c r="ES33" s="7">
        <v>1.2978165202658507</v>
      </c>
      <c r="ET33" s="7">
        <v>1.2978165202658507</v>
      </c>
      <c r="EU33" s="7">
        <v>1.2978165202658507</v>
      </c>
      <c r="EV33" s="7">
        <v>1.2978165202658507</v>
      </c>
      <c r="EW33" s="7">
        <v>1.2978165202658507</v>
      </c>
      <c r="EX33" s="7">
        <v>1.2978165202658507</v>
      </c>
      <c r="EY33" s="7">
        <v>1.2978165202658507</v>
      </c>
      <c r="EZ33" s="7">
        <v>1.2978165202658507</v>
      </c>
      <c r="FA33" s="7">
        <v>1.2978165202658507</v>
      </c>
      <c r="FB33" s="7">
        <v>1.2978165202658507</v>
      </c>
      <c r="FC33" s="7">
        <v>1.2978165202658507</v>
      </c>
      <c r="FD33" s="7">
        <v>1.2978165202658507</v>
      </c>
      <c r="FE33" s="7">
        <v>1.2978165202658507</v>
      </c>
      <c r="FF33" s="7">
        <v>1.2978165202658507</v>
      </c>
      <c r="FG33" s="7">
        <v>1.2978165202658507</v>
      </c>
      <c r="FH33" s="7">
        <v>1.2978165202658507</v>
      </c>
      <c r="FI33" s="7">
        <v>1.2978165202658507</v>
      </c>
      <c r="FJ33" s="7">
        <v>1.2978165202658507</v>
      </c>
      <c r="FK33" s="7">
        <v>1.2978165202658507</v>
      </c>
      <c r="FL33" s="7">
        <v>1.2978165202658507</v>
      </c>
      <c r="FM33" s="7">
        <v>1.2978165202658507</v>
      </c>
      <c r="FN33" s="7">
        <v>1.2978165202658507</v>
      </c>
      <c r="FO33" s="7">
        <v>1.2978165202658507</v>
      </c>
      <c r="FP33" s="7">
        <v>1.2978165202658507</v>
      </c>
      <c r="FQ33" s="7">
        <v>1.2978165202658507</v>
      </c>
      <c r="FR33" s="7">
        <v>1.2978165202658507</v>
      </c>
      <c r="FS33" s="7">
        <v>1.2978165202658507</v>
      </c>
      <c r="FT33" s="7">
        <v>1.2978165202658507</v>
      </c>
      <c r="FU33" s="7">
        <v>1.2978165202658507</v>
      </c>
      <c r="FV33" s="7">
        <v>1.2978165202658507</v>
      </c>
      <c r="FW33" s="7">
        <v>1.2978165202658507</v>
      </c>
      <c r="FX33" s="7">
        <v>1.2978165202658507</v>
      </c>
      <c r="FY33" s="7">
        <v>1.2978165202658507</v>
      </c>
      <c r="FZ33" s="7">
        <v>1.2978165202658507</v>
      </c>
      <c r="GA33" s="7">
        <v>1.2978165202658507</v>
      </c>
      <c r="GB33" s="7">
        <v>1.2978165202658507</v>
      </c>
      <c r="GC33" s="7">
        <v>1.2978165202658507</v>
      </c>
      <c r="GD33" s="7">
        <v>1.2978165202658507</v>
      </c>
      <c r="GE33" s="7">
        <v>1.2978165202658507</v>
      </c>
      <c r="GF33" s="7">
        <v>1.2978165202658507</v>
      </c>
      <c r="GG33" s="7">
        <v>1.2978165202658507</v>
      </c>
      <c r="GH33" s="7">
        <v>1.2978165202658507</v>
      </c>
      <c r="GI33" s="7">
        <v>1.2978165202658507</v>
      </c>
      <c r="GJ33" s="7">
        <v>1.2978165202658507</v>
      </c>
      <c r="GK33" s="7">
        <v>1.2978165202658507</v>
      </c>
      <c r="GL33" s="7">
        <v>1.2559514712250164</v>
      </c>
      <c r="GM33" s="7">
        <v>1.2559514712250164</v>
      </c>
      <c r="GN33" s="7">
        <v>1.2559514712250164</v>
      </c>
      <c r="GO33" s="7">
        <v>1.2559514712250164</v>
      </c>
      <c r="GP33" s="7">
        <v>1.2559514712250164</v>
      </c>
      <c r="GQ33" s="7">
        <v>1.2559514712250164</v>
      </c>
      <c r="GR33" s="7">
        <v>1.2559514712250164</v>
      </c>
      <c r="GS33" s="7">
        <v>1.2559514712250164</v>
      </c>
      <c r="GT33" s="7">
        <v>1.2559514712250164</v>
      </c>
      <c r="GU33" s="7">
        <v>1.2559514712250164</v>
      </c>
      <c r="GV33" s="7">
        <v>1.2559514712250164</v>
      </c>
      <c r="GW33" s="7">
        <v>1.2559514712250164</v>
      </c>
      <c r="GX33" s="7">
        <v>1.2559514712250164</v>
      </c>
      <c r="GY33" s="7">
        <v>1.2559514712250164</v>
      </c>
      <c r="GZ33" s="7">
        <v>1.2559514712250164</v>
      </c>
      <c r="HA33" s="7">
        <v>1.2559514712250164</v>
      </c>
      <c r="HB33" s="7">
        <v>1.2559514712250164</v>
      </c>
      <c r="HC33" s="7">
        <v>1.2559514712250164</v>
      </c>
      <c r="HD33" s="7">
        <v>1.2559514712250164</v>
      </c>
      <c r="HE33" s="7">
        <v>1.2559514712250164</v>
      </c>
      <c r="HF33" s="7">
        <v>1.2559514712250164</v>
      </c>
      <c r="HG33" s="7">
        <v>1.2559514712250164</v>
      </c>
      <c r="HH33" s="7">
        <v>1.2559514712250164</v>
      </c>
      <c r="HI33" s="7">
        <v>1.2559514712250164</v>
      </c>
      <c r="HJ33" s="7">
        <v>1.2978165202658507</v>
      </c>
      <c r="HK33" s="7">
        <v>1.2978165202658507</v>
      </c>
      <c r="HL33" s="7">
        <v>1.2978165202658507</v>
      </c>
      <c r="HM33" s="7">
        <v>1.2978165202658507</v>
      </c>
      <c r="HN33" s="7">
        <v>1.2978165202658507</v>
      </c>
      <c r="HO33" s="7">
        <v>1.2978165202658507</v>
      </c>
      <c r="HP33" s="7">
        <v>1.2978165202658507</v>
      </c>
      <c r="HQ33" s="7">
        <v>1.2978165202658507</v>
      </c>
      <c r="HR33" s="7">
        <v>1.2978165202658507</v>
      </c>
      <c r="HS33" s="7">
        <v>1.2978165202658507</v>
      </c>
      <c r="HT33" s="7">
        <v>1.2978165202658507</v>
      </c>
      <c r="HU33" s="7">
        <v>1.2978165202658507</v>
      </c>
      <c r="HV33" s="7">
        <v>1.2978165202658507</v>
      </c>
      <c r="HW33" s="7">
        <v>1.2978165202658507</v>
      </c>
      <c r="HX33" s="7">
        <v>1.2978165202658507</v>
      </c>
      <c r="HY33" s="7">
        <v>1.2978165202658507</v>
      </c>
      <c r="HZ33" s="7">
        <v>1.2978165202658507</v>
      </c>
      <c r="IA33" s="7">
        <v>1.2978165202658507</v>
      </c>
      <c r="IB33" s="7">
        <v>1.2978165202658507</v>
      </c>
      <c r="IC33" s="7">
        <v>1.2978165202658507</v>
      </c>
      <c r="ID33" s="7">
        <v>1.2978165202658507</v>
      </c>
      <c r="IE33" s="7">
        <v>1.2978165202658507</v>
      </c>
      <c r="IF33" s="7">
        <v>1.2978165202658507</v>
      </c>
      <c r="IG33" s="7">
        <v>1.2978165202658507</v>
      </c>
      <c r="IH33" s="7">
        <v>1.2559514712250164</v>
      </c>
      <c r="II33" s="7">
        <v>1.2559514712250164</v>
      </c>
      <c r="IJ33" s="7">
        <v>1.2559514712250164</v>
      </c>
      <c r="IK33" s="7">
        <v>1.2559514712250164</v>
      </c>
      <c r="IL33" s="7">
        <v>1.2559514712250164</v>
      </c>
      <c r="IM33" s="7">
        <v>1.2559514712250164</v>
      </c>
      <c r="IN33" s="7">
        <v>1.2559514712250164</v>
      </c>
      <c r="IO33" s="7">
        <v>1.2559514712250164</v>
      </c>
      <c r="IP33" s="7">
        <v>1.2559514712250164</v>
      </c>
      <c r="IQ33" s="7">
        <v>1.2559514712250164</v>
      </c>
      <c r="IR33" s="7">
        <v>1.2559514712250164</v>
      </c>
      <c r="IS33" s="7">
        <v>1.2559514712250164</v>
      </c>
      <c r="IT33" s="7">
        <v>1.2559514712250164</v>
      </c>
      <c r="IU33" s="7">
        <v>1.2559514712250164</v>
      </c>
      <c r="IV33" s="7">
        <v>1.2559514712250164</v>
      </c>
      <c r="IW33" s="7">
        <v>1.2559514712250164</v>
      </c>
      <c r="IX33" s="7">
        <v>1.2559514712250164</v>
      </c>
      <c r="IY33" s="7">
        <v>1.2559514712250164</v>
      </c>
      <c r="IZ33" s="7">
        <v>1.2559514712250164</v>
      </c>
      <c r="JA33" s="7">
        <v>1.2559514712250164</v>
      </c>
      <c r="JB33" s="7">
        <v>1.2559514712250164</v>
      </c>
      <c r="JC33" s="7">
        <v>1.2559514712250164</v>
      </c>
      <c r="JD33" s="7">
        <v>1.2559514712250164</v>
      </c>
      <c r="JE33" s="7">
        <v>1.2559514712250164</v>
      </c>
      <c r="JF33" s="7">
        <v>1.2978165202658507</v>
      </c>
      <c r="JG33" s="7">
        <v>1.2978165202658507</v>
      </c>
      <c r="JH33" s="7">
        <v>1.2978165202658507</v>
      </c>
      <c r="JI33" s="7">
        <v>1.2978165202658507</v>
      </c>
      <c r="JJ33" s="7">
        <v>1.2978165202658507</v>
      </c>
      <c r="JK33" s="7">
        <v>1.2978165202658507</v>
      </c>
      <c r="JL33" s="7">
        <v>1.2978165202658507</v>
      </c>
      <c r="JM33" s="7">
        <v>1.2978165202658507</v>
      </c>
      <c r="JN33" s="7">
        <v>1.2978165202658507</v>
      </c>
      <c r="JO33" s="7">
        <v>1.2978165202658507</v>
      </c>
      <c r="JP33" s="7">
        <v>1.2978165202658507</v>
      </c>
      <c r="JQ33" s="7">
        <v>1.2978165202658507</v>
      </c>
      <c r="JR33" s="7">
        <v>1.2978165202658507</v>
      </c>
      <c r="JS33" s="7">
        <v>1.2978165202658507</v>
      </c>
      <c r="JT33" s="7">
        <v>1.2978165202658507</v>
      </c>
      <c r="JU33" s="7">
        <v>1.2978165202658507</v>
      </c>
      <c r="JV33" s="7">
        <v>1.2978165202658507</v>
      </c>
      <c r="JW33" s="7">
        <v>1.2978165202658507</v>
      </c>
      <c r="JX33" s="7">
        <v>1.2978165202658507</v>
      </c>
      <c r="JY33" s="7">
        <v>1.2978165202658507</v>
      </c>
      <c r="JZ33" s="7">
        <v>1.2978165202658507</v>
      </c>
      <c r="KA33" s="7">
        <v>1.2978165202658507</v>
      </c>
      <c r="KB33" s="7">
        <v>1.2978165202658507</v>
      </c>
      <c r="KC33" s="7">
        <v>1.2978165202658507</v>
      </c>
      <c r="KD33" s="7">
        <v>366.73782959770489</v>
      </c>
    </row>
    <row r="34" spans="1:290" x14ac:dyDescent="0.3">
      <c r="A34" t="s">
        <v>13</v>
      </c>
      <c r="B34" s="7">
        <v>7.2028878325603678</v>
      </c>
      <c r="C34" s="7">
        <v>7.2028878325603678</v>
      </c>
      <c r="D34" s="7">
        <v>7.2028878325603678</v>
      </c>
      <c r="E34" s="7">
        <v>7.2028878325603678</v>
      </c>
      <c r="F34" s="7">
        <v>7.2028878325603678</v>
      </c>
      <c r="G34" s="7">
        <v>7.2028878325603678</v>
      </c>
      <c r="H34" s="7">
        <v>7.2028878325603678</v>
      </c>
      <c r="I34" s="7">
        <v>7.2028878325603678</v>
      </c>
      <c r="J34" s="7">
        <v>7.2028878325603678</v>
      </c>
      <c r="K34" s="7">
        <v>7.2028878325603678</v>
      </c>
      <c r="L34" s="7">
        <v>7.2028878325603678</v>
      </c>
      <c r="M34" s="7">
        <v>7.2028878325603678</v>
      </c>
      <c r="N34" s="7">
        <v>7.2028878325603678</v>
      </c>
      <c r="O34" s="7">
        <v>7.2028878325603678</v>
      </c>
      <c r="P34" s="7">
        <v>7.2028878325603678</v>
      </c>
      <c r="Q34" s="7">
        <v>7.2028878325603678</v>
      </c>
      <c r="R34" s="7">
        <v>7.2028878325603678</v>
      </c>
      <c r="S34" s="7">
        <v>7.2028878325603678</v>
      </c>
      <c r="T34" s="7">
        <v>7.2028878325603678</v>
      </c>
      <c r="U34" s="7">
        <v>7.2028878325603678</v>
      </c>
      <c r="V34" s="7">
        <v>7.2028878325603678</v>
      </c>
      <c r="W34" s="7">
        <v>7.2028878325603678</v>
      </c>
      <c r="X34" s="7">
        <v>7.2028878325603678</v>
      </c>
      <c r="Y34" s="7">
        <v>7.2028878325603678</v>
      </c>
      <c r="Z34" s="7">
        <v>6.5058341713448504</v>
      </c>
      <c r="AA34" s="7">
        <v>6.5058341713448504</v>
      </c>
      <c r="AB34" s="7">
        <v>6.5058341713448504</v>
      </c>
      <c r="AC34" s="7">
        <v>6.5058341713448504</v>
      </c>
      <c r="AD34" s="7">
        <v>6.5058341713448504</v>
      </c>
      <c r="AE34" s="7">
        <v>6.5058341713448504</v>
      </c>
      <c r="AF34" s="7">
        <v>6.5058341713448504</v>
      </c>
      <c r="AG34" s="7">
        <v>6.5058341713448504</v>
      </c>
      <c r="AH34" s="7">
        <v>6.5058341713448504</v>
      </c>
      <c r="AI34" s="7">
        <v>6.5058341713448504</v>
      </c>
      <c r="AJ34" s="7">
        <v>6.5058341713448504</v>
      </c>
      <c r="AK34" s="7">
        <v>6.5058341713448504</v>
      </c>
      <c r="AL34" s="7">
        <v>6.5058341713448504</v>
      </c>
      <c r="AM34" s="7">
        <v>6.5058341713448504</v>
      </c>
      <c r="AN34" s="7">
        <v>6.5058341713448504</v>
      </c>
      <c r="AO34" s="7">
        <v>6.5058341713448504</v>
      </c>
      <c r="AP34" s="7">
        <v>6.5058341713448504</v>
      </c>
      <c r="AQ34" s="7">
        <v>6.5058341713448504</v>
      </c>
      <c r="AR34" s="7">
        <v>6.5058341713448504</v>
      </c>
      <c r="AS34" s="7">
        <v>6.5058341713448504</v>
      </c>
      <c r="AT34" s="7">
        <v>6.5058341713448504</v>
      </c>
      <c r="AU34" s="7">
        <v>6.5058341713448504</v>
      </c>
      <c r="AV34" s="7">
        <v>6.5058341713448504</v>
      </c>
      <c r="AW34" s="7">
        <v>6.5058341713448504</v>
      </c>
      <c r="AX34" s="7">
        <v>7.2028878325603678</v>
      </c>
      <c r="AY34" s="7">
        <v>7.2028878325603678</v>
      </c>
      <c r="AZ34" s="7">
        <v>7.2028878325603678</v>
      </c>
      <c r="BA34" s="7">
        <v>7.2028878325603678</v>
      </c>
      <c r="BB34" s="7">
        <v>7.2028878325603678</v>
      </c>
      <c r="BC34" s="7">
        <v>7.2028878325603678</v>
      </c>
      <c r="BD34" s="7">
        <v>7.2028878325603678</v>
      </c>
      <c r="BE34" s="7">
        <v>7.2028878325603678</v>
      </c>
      <c r="BF34" s="7">
        <v>7.2028878325603678</v>
      </c>
      <c r="BG34" s="7">
        <v>7.2028878325603678</v>
      </c>
      <c r="BH34" s="7">
        <v>7.2028878325603678</v>
      </c>
      <c r="BI34" s="7">
        <v>7.2028878325603678</v>
      </c>
      <c r="BJ34" s="7">
        <v>7.2028878325603678</v>
      </c>
      <c r="BK34" s="7">
        <v>7.2028878325603678</v>
      </c>
      <c r="BL34" s="7">
        <v>7.2028878325603678</v>
      </c>
      <c r="BM34" s="7">
        <v>7.2028878325603678</v>
      </c>
      <c r="BN34" s="7">
        <v>7.2028878325603678</v>
      </c>
      <c r="BO34" s="7">
        <v>7.2028878325603678</v>
      </c>
      <c r="BP34" s="7">
        <v>7.2028878325603678</v>
      </c>
      <c r="BQ34" s="7">
        <v>7.2028878325603678</v>
      </c>
      <c r="BR34" s="7">
        <v>7.2028878325603678</v>
      </c>
      <c r="BS34" s="7">
        <v>7.2028878325603678</v>
      </c>
      <c r="BT34" s="7">
        <v>7.2028878325603678</v>
      </c>
      <c r="BU34" s="7">
        <v>7.2028878325603678</v>
      </c>
      <c r="BV34" s="7">
        <v>6.9705366121551942</v>
      </c>
      <c r="BW34" s="7">
        <v>6.9705366121551942</v>
      </c>
      <c r="BX34" s="7">
        <v>6.9705366121551942</v>
      </c>
      <c r="BY34" s="7">
        <v>6.9705366121551942</v>
      </c>
      <c r="BZ34" s="7">
        <v>6.9705366121551942</v>
      </c>
      <c r="CA34" s="7">
        <v>6.9705366121551942</v>
      </c>
      <c r="CB34" s="7">
        <v>6.9705366121551942</v>
      </c>
      <c r="CC34" s="7">
        <v>6.9705366121551942</v>
      </c>
      <c r="CD34" s="7">
        <v>6.9705366121551942</v>
      </c>
      <c r="CE34" s="7">
        <v>6.9705366121551942</v>
      </c>
      <c r="CF34" s="7">
        <v>6.9705366121551942</v>
      </c>
      <c r="CG34" s="7">
        <v>6.9705366121551942</v>
      </c>
      <c r="CH34" s="7">
        <v>6.9705366121551942</v>
      </c>
      <c r="CI34" s="7">
        <v>6.9705366121551942</v>
      </c>
      <c r="CJ34" s="7">
        <v>6.9705366121551942</v>
      </c>
      <c r="CK34" s="7">
        <v>6.9705366121551942</v>
      </c>
      <c r="CL34" s="7">
        <v>6.9705366121551942</v>
      </c>
      <c r="CM34" s="7">
        <v>6.9705366121551942</v>
      </c>
      <c r="CN34" s="7">
        <v>6.9705366121551942</v>
      </c>
      <c r="CO34" s="7">
        <v>6.9705366121551942</v>
      </c>
      <c r="CP34" s="7">
        <v>6.9705366121551942</v>
      </c>
      <c r="CQ34" s="7">
        <v>6.9705366121551942</v>
      </c>
      <c r="CR34" s="7">
        <v>6.9705366121551942</v>
      </c>
      <c r="CS34" s="7">
        <v>6.9705366121551942</v>
      </c>
      <c r="CT34" s="7">
        <v>7.2028878325603678</v>
      </c>
      <c r="CU34" s="7">
        <v>7.2028878325603678</v>
      </c>
      <c r="CV34" s="7">
        <v>7.2028878325603678</v>
      </c>
      <c r="CW34" s="7">
        <v>7.2028878325603678</v>
      </c>
      <c r="CX34" s="7">
        <v>7.2028878325603678</v>
      </c>
      <c r="CY34" s="7">
        <v>7.2028878325603678</v>
      </c>
      <c r="CZ34" s="7">
        <v>7.2028878325603678</v>
      </c>
      <c r="DA34" s="7">
        <v>7.2028878325603678</v>
      </c>
      <c r="DB34" s="7">
        <v>7.2028878325603678</v>
      </c>
      <c r="DC34" s="7">
        <v>7.2028878325603678</v>
      </c>
      <c r="DD34" s="7">
        <v>7.2028878325603678</v>
      </c>
      <c r="DE34" s="7">
        <v>7.2028878325603678</v>
      </c>
      <c r="DF34" s="7">
        <v>7.2028878325603678</v>
      </c>
      <c r="DG34" s="7">
        <v>7.2028878325603678</v>
      </c>
      <c r="DH34" s="7">
        <v>7.2028878325603678</v>
      </c>
      <c r="DI34" s="7">
        <v>7.2028878325603678</v>
      </c>
      <c r="DJ34" s="7">
        <v>7.2028878325603678</v>
      </c>
      <c r="DK34" s="7">
        <v>7.2028878325603678</v>
      </c>
      <c r="DL34" s="7">
        <v>7.2028878325603678</v>
      </c>
      <c r="DM34" s="7">
        <v>7.2028878325603678</v>
      </c>
      <c r="DN34" s="7">
        <v>7.2028878325603678</v>
      </c>
      <c r="DO34" s="7">
        <v>7.2028878325603678</v>
      </c>
      <c r="DP34" s="7">
        <v>7.2028878325603678</v>
      </c>
      <c r="DQ34" s="7">
        <v>7.2028878325603678</v>
      </c>
      <c r="DR34" s="7">
        <v>6.9705366121551942</v>
      </c>
      <c r="DS34" s="7">
        <v>6.9705366121551942</v>
      </c>
      <c r="DT34" s="7">
        <v>6.9705366121551942</v>
      </c>
      <c r="DU34" s="7">
        <v>6.9705366121551942</v>
      </c>
      <c r="DV34" s="7">
        <v>6.9705366121551942</v>
      </c>
      <c r="DW34" s="7">
        <v>6.9705366121551942</v>
      </c>
      <c r="DX34" s="7">
        <v>6.9705366121551942</v>
      </c>
      <c r="DY34" s="7">
        <v>6.9705366121551942</v>
      </c>
      <c r="DZ34" s="7">
        <v>6.9705366121551942</v>
      </c>
      <c r="EA34" s="7">
        <v>6.9705366121551942</v>
      </c>
      <c r="EB34" s="7">
        <v>6.9705366121551942</v>
      </c>
      <c r="EC34" s="7">
        <v>6.9705366121551942</v>
      </c>
      <c r="ED34" s="7">
        <v>6.9705366121551942</v>
      </c>
      <c r="EE34" s="7">
        <v>6.9705366121551942</v>
      </c>
      <c r="EF34" s="7">
        <v>6.9705366121551942</v>
      </c>
      <c r="EG34" s="7">
        <v>6.9705366121551942</v>
      </c>
      <c r="EH34" s="7">
        <v>6.9705366121551942</v>
      </c>
      <c r="EI34" s="7">
        <v>6.9705366121551942</v>
      </c>
      <c r="EJ34" s="7">
        <v>6.9705366121551942</v>
      </c>
      <c r="EK34" s="7">
        <v>6.9705366121551942</v>
      </c>
      <c r="EL34" s="7">
        <v>6.9705366121551942</v>
      </c>
      <c r="EM34" s="7">
        <v>6.9705366121551942</v>
      </c>
      <c r="EN34" s="7">
        <v>6.9705366121551942</v>
      </c>
      <c r="EO34" s="7">
        <v>6.9705366121551942</v>
      </c>
      <c r="EP34" s="7">
        <v>7.2028878325603678</v>
      </c>
      <c r="EQ34" s="7">
        <v>7.2028878325603678</v>
      </c>
      <c r="ER34" s="7">
        <v>7.2028878325603678</v>
      </c>
      <c r="ES34" s="7">
        <v>7.2028878325603678</v>
      </c>
      <c r="ET34" s="7">
        <v>7.2028878325603678</v>
      </c>
      <c r="EU34" s="7">
        <v>7.2028878325603678</v>
      </c>
      <c r="EV34" s="7">
        <v>7.2028878325603678</v>
      </c>
      <c r="EW34" s="7">
        <v>7.2028878325603678</v>
      </c>
      <c r="EX34" s="7">
        <v>7.2028878325603678</v>
      </c>
      <c r="EY34" s="7">
        <v>7.2028878325603678</v>
      </c>
      <c r="EZ34" s="7">
        <v>7.2028878325603678</v>
      </c>
      <c r="FA34" s="7">
        <v>7.2028878325603678</v>
      </c>
      <c r="FB34" s="7">
        <v>7.2028878325603678</v>
      </c>
      <c r="FC34" s="7">
        <v>7.2028878325603678</v>
      </c>
      <c r="FD34" s="7">
        <v>7.2028878325603678</v>
      </c>
      <c r="FE34" s="7">
        <v>7.2028878325603678</v>
      </c>
      <c r="FF34" s="7">
        <v>7.2028878325603678</v>
      </c>
      <c r="FG34" s="7">
        <v>7.2028878325603678</v>
      </c>
      <c r="FH34" s="7">
        <v>7.2028878325603678</v>
      </c>
      <c r="FI34" s="7">
        <v>7.2028878325603678</v>
      </c>
      <c r="FJ34" s="7">
        <v>7.2028878325603678</v>
      </c>
      <c r="FK34" s="7">
        <v>7.2028878325603678</v>
      </c>
      <c r="FL34" s="7">
        <v>7.2028878325603678</v>
      </c>
      <c r="FM34" s="7">
        <v>7.2028878325603678</v>
      </c>
      <c r="FN34" s="7">
        <v>7.2028878325603678</v>
      </c>
      <c r="FO34" s="7">
        <v>7.2028878325603678</v>
      </c>
      <c r="FP34" s="7">
        <v>7.2028878325603678</v>
      </c>
      <c r="FQ34" s="7">
        <v>7.2028878325603678</v>
      </c>
      <c r="FR34" s="7">
        <v>7.2028878325603678</v>
      </c>
      <c r="FS34" s="7">
        <v>7.2028878325603678</v>
      </c>
      <c r="FT34" s="7">
        <v>7.2028878325603678</v>
      </c>
      <c r="FU34" s="7">
        <v>7.2028878325603678</v>
      </c>
      <c r="FV34" s="7">
        <v>7.2028878325603678</v>
      </c>
      <c r="FW34" s="7">
        <v>7.2028878325603678</v>
      </c>
      <c r="FX34" s="7">
        <v>7.2028878325603678</v>
      </c>
      <c r="FY34" s="7">
        <v>7.2028878325603678</v>
      </c>
      <c r="FZ34" s="7">
        <v>7.2028878325603678</v>
      </c>
      <c r="GA34" s="7">
        <v>7.2028878325603678</v>
      </c>
      <c r="GB34" s="7">
        <v>7.2028878325603678</v>
      </c>
      <c r="GC34" s="7">
        <v>7.2028878325603678</v>
      </c>
      <c r="GD34" s="7">
        <v>7.2028878325603678</v>
      </c>
      <c r="GE34" s="7">
        <v>7.2028878325603678</v>
      </c>
      <c r="GF34" s="7">
        <v>7.2028878325603678</v>
      </c>
      <c r="GG34" s="7">
        <v>7.2028878325603678</v>
      </c>
      <c r="GH34" s="7">
        <v>7.2028878325603678</v>
      </c>
      <c r="GI34" s="7">
        <v>7.2028878325603678</v>
      </c>
      <c r="GJ34" s="7">
        <v>7.2028878325603678</v>
      </c>
      <c r="GK34" s="7">
        <v>7.2028878325603678</v>
      </c>
      <c r="GL34" s="7">
        <v>6.9705366121551942</v>
      </c>
      <c r="GM34" s="7">
        <v>6.9705366121551942</v>
      </c>
      <c r="GN34" s="7">
        <v>6.9705366121551942</v>
      </c>
      <c r="GO34" s="7">
        <v>6.9705366121551942</v>
      </c>
      <c r="GP34" s="7">
        <v>6.9705366121551942</v>
      </c>
      <c r="GQ34" s="7">
        <v>6.9705366121551942</v>
      </c>
      <c r="GR34" s="7">
        <v>6.9705366121551942</v>
      </c>
      <c r="GS34" s="7">
        <v>6.9705366121551942</v>
      </c>
      <c r="GT34" s="7">
        <v>6.9705366121551942</v>
      </c>
      <c r="GU34" s="7">
        <v>6.9705366121551942</v>
      </c>
      <c r="GV34" s="7">
        <v>6.9705366121551942</v>
      </c>
      <c r="GW34" s="7">
        <v>6.9705366121551942</v>
      </c>
      <c r="GX34" s="7">
        <v>6.9705366121551942</v>
      </c>
      <c r="GY34" s="7">
        <v>6.9705366121551942</v>
      </c>
      <c r="GZ34" s="7">
        <v>6.9705366121551942</v>
      </c>
      <c r="HA34" s="7">
        <v>6.9705366121551942</v>
      </c>
      <c r="HB34" s="7">
        <v>6.9705366121551942</v>
      </c>
      <c r="HC34" s="7">
        <v>6.9705366121551942</v>
      </c>
      <c r="HD34" s="7">
        <v>6.9705366121551942</v>
      </c>
      <c r="HE34" s="7">
        <v>6.9705366121551942</v>
      </c>
      <c r="HF34" s="7">
        <v>6.9705366121551942</v>
      </c>
      <c r="HG34" s="7">
        <v>6.9705366121551942</v>
      </c>
      <c r="HH34" s="7">
        <v>6.9705366121551942</v>
      </c>
      <c r="HI34" s="7">
        <v>6.9705366121551942</v>
      </c>
      <c r="HJ34" s="7">
        <v>7.2028878325603678</v>
      </c>
      <c r="HK34" s="7">
        <v>7.2028878325603678</v>
      </c>
      <c r="HL34" s="7">
        <v>7.2028878325603678</v>
      </c>
      <c r="HM34" s="7">
        <v>7.2028878325603678</v>
      </c>
      <c r="HN34" s="7">
        <v>7.2028878325603678</v>
      </c>
      <c r="HO34" s="7">
        <v>7.2028878325603678</v>
      </c>
      <c r="HP34" s="7">
        <v>7.2028878325603678</v>
      </c>
      <c r="HQ34" s="7">
        <v>7.2028878325603678</v>
      </c>
      <c r="HR34" s="7">
        <v>7.2028878325603678</v>
      </c>
      <c r="HS34" s="7">
        <v>7.2028878325603678</v>
      </c>
      <c r="HT34" s="7">
        <v>7.2028878325603678</v>
      </c>
      <c r="HU34" s="7">
        <v>7.2028878325603678</v>
      </c>
      <c r="HV34" s="7">
        <v>7.2028878325603678</v>
      </c>
      <c r="HW34" s="7">
        <v>7.2028878325603678</v>
      </c>
      <c r="HX34" s="7">
        <v>7.2028878325603678</v>
      </c>
      <c r="HY34" s="7">
        <v>7.2028878325603678</v>
      </c>
      <c r="HZ34" s="7">
        <v>7.2028878325603678</v>
      </c>
      <c r="IA34" s="7">
        <v>7.2028878325603678</v>
      </c>
      <c r="IB34" s="7">
        <v>7.2028878325603678</v>
      </c>
      <c r="IC34" s="7">
        <v>7.2028878325603678</v>
      </c>
      <c r="ID34" s="7">
        <v>7.2028878325603678</v>
      </c>
      <c r="IE34" s="7">
        <v>7.2028878325603678</v>
      </c>
      <c r="IF34" s="7">
        <v>7.2028878325603678</v>
      </c>
      <c r="IG34" s="7">
        <v>7.2028878325603678</v>
      </c>
      <c r="IH34" s="7">
        <v>6.9705366121551942</v>
      </c>
      <c r="II34" s="7">
        <v>6.9705366121551942</v>
      </c>
      <c r="IJ34" s="7">
        <v>6.9705366121551942</v>
      </c>
      <c r="IK34" s="7">
        <v>6.9705366121551942</v>
      </c>
      <c r="IL34" s="7">
        <v>6.9705366121551942</v>
      </c>
      <c r="IM34" s="7">
        <v>6.9705366121551942</v>
      </c>
      <c r="IN34" s="7">
        <v>6.9705366121551942</v>
      </c>
      <c r="IO34" s="7">
        <v>6.9705366121551942</v>
      </c>
      <c r="IP34" s="7">
        <v>6.9705366121551942</v>
      </c>
      <c r="IQ34" s="7">
        <v>6.9705366121551942</v>
      </c>
      <c r="IR34" s="7">
        <v>6.9705366121551942</v>
      </c>
      <c r="IS34" s="7">
        <v>6.9705366121551942</v>
      </c>
      <c r="IT34" s="7">
        <v>6.9705366121551942</v>
      </c>
      <c r="IU34" s="7">
        <v>6.9705366121551942</v>
      </c>
      <c r="IV34" s="7">
        <v>6.9705366121551942</v>
      </c>
      <c r="IW34" s="7">
        <v>6.9705366121551942</v>
      </c>
      <c r="IX34" s="7">
        <v>6.9705366121551942</v>
      </c>
      <c r="IY34" s="7">
        <v>6.9705366121551942</v>
      </c>
      <c r="IZ34" s="7">
        <v>6.9705366121551942</v>
      </c>
      <c r="JA34" s="7">
        <v>6.9705366121551942</v>
      </c>
      <c r="JB34" s="7">
        <v>6.9705366121551942</v>
      </c>
      <c r="JC34" s="7">
        <v>6.9705366121551942</v>
      </c>
      <c r="JD34" s="7">
        <v>6.9705366121551942</v>
      </c>
      <c r="JE34" s="7">
        <v>6.9705366121551942</v>
      </c>
      <c r="JF34" s="7">
        <v>7.2028878325603678</v>
      </c>
      <c r="JG34" s="7">
        <v>7.2028878325603678</v>
      </c>
      <c r="JH34" s="7">
        <v>7.2028878325603678</v>
      </c>
      <c r="JI34" s="7">
        <v>7.2028878325603678</v>
      </c>
      <c r="JJ34" s="7">
        <v>7.2028878325603678</v>
      </c>
      <c r="JK34" s="7">
        <v>7.2028878325603678</v>
      </c>
      <c r="JL34" s="7">
        <v>7.2028878325603678</v>
      </c>
      <c r="JM34" s="7">
        <v>7.2028878325603678</v>
      </c>
      <c r="JN34" s="7">
        <v>7.2028878325603678</v>
      </c>
      <c r="JO34" s="7">
        <v>7.2028878325603678</v>
      </c>
      <c r="JP34" s="7">
        <v>7.2028878325603678</v>
      </c>
      <c r="JQ34" s="7">
        <v>7.2028878325603678</v>
      </c>
      <c r="JR34" s="7">
        <v>7.2028878325603678</v>
      </c>
      <c r="JS34" s="7">
        <v>7.2028878325603678</v>
      </c>
      <c r="JT34" s="7">
        <v>7.2028878325603678</v>
      </c>
      <c r="JU34" s="7">
        <v>7.2028878325603678</v>
      </c>
      <c r="JV34" s="7">
        <v>7.2028878325603678</v>
      </c>
      <c r="JW34" s="7">
        <v>7.2028878325603678</v>
      </c>
      <c r="JX34" s="7">
        <v>7.2028878325603678</v>
      </c>
      <c r="JY34" s="7">
        <v>7.2028878325603678</v>
      </c>
      <c r="JZ34" s="7">
        <v>7.2028878325603678</v>
      </c>
      <c r="KA34" s="7">
        <v>7.2028878325603678</v>
      </c>
      <c r="KB34" s="7">
        <v>7.2028878325603678</v>
      </c>
      <c r="KC34" s="7">
        <v>7.2028878325603678</v>
      </c>
      <c r="KD34" s="7">
        <v>2035.3966907493168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304.08435723626974</v>
      </c>
      <c r="C38" s="6">
        <v>289.02286688963267</v>
      </c>
      <c r="D38" s="6">
        <v>280.09113986467565</v>
      </c>
      <c r="E38" s="6">
        <v>276.00611196700191</v>
      </c>
      <c r="F38" s="6">
        <v>277.64303997964964</v>
      </c>
      <c r="G38" s="6">
        <v>285.63170250324549</v>
      </c>
      <c r="H38" s="6">
        <v>302.55239226760739</v>
      </c>
      <c r="I38" s="6">
        <v>327.72288445954575</v>
      </c>
      <c r="J38" s="6">
        <v>356.28721448494156</v>
      </c>
      <c r="K38" s="6">
        <v>356.98856891629043</v>
      </c>
      <c r="L38" s="6">
        <v>348.53500344367956</v>
      </c>
      <c r="M38" s="6">
        <v>333.30447934957209</v>
      </c>
      <c r="N38" s="6">
        <v>313.60959654800513</v>
      </c>
      <c r="O38" s="6">
        <v>321.95156272498446</v>
      </c>
      <c r="P38" s="6">
        <v>327.70594404357803</v>
      </c>
      <c r="Q38" s="6">
        <v>336.97066534674218</v>
      </c>
      <c r="R38" s="6">
        <v>352.14626746686042</v>
      </c>
      <c r="S38" s="6">
        <v>358.06680496350032</v>
      </c>
      <c r="T38" s="6">
        <v>350.01170159413067</v>
      </c>
      <c r="U38" s="6">
        <v>348.49048838205471</v>
      </c>
      <c r="V38" s="6">
        <v>337.02654875247237</v>
      </c>
      <c r="W38" s="6">
        <v>326.44066649183577</v>
      </c>
      <c r="X38" s="6">
        <v>325.73528274213311</v>
      </c>
      <c r="Y38" s="6">
        <v>324.98494714788512</v>
      </c>
      <c r="Z38" s="6">
        <v>260.00990195695442</v>
      </c>
      <c r="AA38" s="6">
        <v>246.18864614260329</v>
      </c>
      <c r="AB38" s="6">
        <v>244.08450869084157</v>
      </c>
      <c r="AC38" s="6">
        <v>240.94845666775709</v>
      </c>
      <c r="AD38" s="6">
        <v>243.38610274978359</v>
      </c>
      <c r="AE38" s="6">
        <v>252.01442881807054</v>
      </c>
      <c r="AF38" s="6">
        <v>268.73592392051643</v>
      </c>
      <c r="AG38" s="6">
        <v>290.77080164652023</v>
      </c>
      <c r="AH38" s="6">
        <v>304.98286389579755</v>
      </c>
      <c r="AI38" s="6">
        <v>308.91020845870133</v>
      </c>
      <c r="AJ38" s="6">
        <v>300.97307544090802</v>
      </c>
      <c r="AK38" s="6">
        <v>279.16051446259382</v>
      </c>
      <c r="AL38" s="6">
        <v>259.05519515127804</v>
      </c>
      <c r="AM38" s="6">
        <v>274.12615293327116</v>
      </c>
      <c r="AN38" s="6">
        <v>279.48261869148627</v>
      </c>
      <c r="AO38" s="6">
        <v>286.36252056295689</v>
      </c>
      <c r="AP38" s="6">
        <v>297.58295044996459</v>
      </c>
      <c r="AQ38" s="6">
        <v>304.27433141732007</v>
      </c>
      <c r="AR38" s="6">
        <v>309.31243579384267</v>
      </c>
      <c r="AS38" s="6">
        <v>305.3750109815735</v>
      </c>
      <c r="AT38" s="6">
        <v>295.6419802392561</v>
      </c>
      <c r="AU38" s="6">
        <v>286.58292575031811</v>
      </c>
      <c r="AV38" s="6">
        <v>287.32897314103911</v>
      </c>
      <c r="AW38" s="6">
        <v>285.42888689147139</v>
      </c>
      <c r="AX38" s="6">
        <v>266.94363664142492</v>
      </c>
      <c r="AY38" s="6">
        <v>253.05080473712235</v>
      </c>
      <c r="AZ38" s="6">
        <v>245.55206067140961</v>
      </c>
      <c r="BA38" s="6">
        <v>242.39843766220264</v>
      </c>
      <c r="BB38" s="6">
        <v>245.4840805971545</v>
      </c>
      <c r="BC38" s="6">
        <v>255.59373326494546</v>
      </c>
      <c r="BD38" s="6">
        <v>266.20127718981877</v>
      </c>
      <c r="BE38" s="6">
        <v>283.54750283981855</v>
      </c>
      <c r="BF38" s="6">
        <v>298.04872583136654</v>
      </c>
      <c r="BG38" s="6">
        <v>293.04059494719149</v>
      </c>
      <c r="BH38" s="6">
        <v>283.89512256495573</v>
      </c>
      <c r="BI38" s="6">
        <v>265.47049107420946</v>
      </c>
      <c r="BJ38" s="6">
        <v>247.27316345970451</v>
      </c>
      <c r="BK38" s="6">
        <v>256.69119857566989</v>
      </c>
      <c r="BL38" s="6">
        <v>263.31767352401482</v>
      </c>
      <c r="BM38" s="6">
        <v>272.98260204577252</v>
      </c>
      <c r="BN38" s="6">
        <v>289.171747443524</v>
      </c>
      <c r="BO38" s="6">
        <v>299.91862556938889</v>
      </c>
      <c r="BP38" s="6">
        <v>311.43956247943129</v>
      </c>
      <c r="BQ38" s="6">
        <v>312.69497519342053</v>
      </c>
      <c r="BR38" s="6">
        <v>304.51249423791677</v>
      </c>
      <c r="BS38" s="6">
        <v>296.69464636261677</v>
      </c>
      <c r="BT38" s="6">
        <v>295.25140126071182</v>
      </c>
      <c r="BU38" s="6">
        <v>288.7786344229587</v>
      </c>
      <c r="BV38" s="6">
        <v>228.52396774425188</v>
      </c>
      <c r="BW38" s="6">
        <v>216.04753979330812</v>
      </c>
      <c r="BX38" s="6">
        <v>209.57105971261834</v>
      </c>
      <c r="BY38" s="6">
        <v>213.25316420725028</v>
      </c>
      <c r="BZ38" s="6">
        <v>209.22194864205514</v>
      </c>
      <c r="CA38" s="6">
        <v>216.71672642966973</v>
      </c>
      <c r="CB38" s="6">
        <v>228.53258705057948</v>
      </c>
      <c r="CC38" s="6">
        <v>236.57953917711177</v>
      </c>
      <c r="CD38" s="6">
        <v>242.4329873908963</v>
      </c>
      <c r="CE38" s="6">
        <v>241.89682990700436</v>
      </c>
      <c r="CF38" s="6">
        <v>238.96995503273939</v>
      </c>
      <c r="CG38" s="6">
        <v>227.30137077531901</v>
      </c>
      <c r="CH38" s="6">
        <v>215.70616516760799</v>
      </c>
      <c r="CI38" s="6">
        <v>227.18551290469244</v>
      </c>
      <c r="CJ38" s="6">
        <v>239.83868368041595</v>
      </c>
      <c r="CK38" s="6">
        <v>240.99933939276588</v>
      </c>
      <c r="CL38" s="6">
        <v>253.22405270298481</v>
      </c>
      <c r="CM38" s="6">
        <v>260.34597174651014</v>
      </c>
      <c r="CN38" s="6">
        <v>269.65810611759002</v>
      </c>
      <c r="CO38" s="6">
        <v>274.62116510413301</v>
      </c>
      <c r="CP38" s="6">
        <v>275.29088339308981</v>
      </c>
      <c r="CQ38" s="6">
        <v>260.52246705923562</v>
      </c>
      <c r="CR38" s="6">
        <v>263.97098470020086</v>
      </c>
      <c r="CS38" s="6">
        <v>249.24123199867159</v>
      </c>
      <c r="CT38" s="6">
        <v>234.92183068420928</v>
      </c>
      <c r="CU38" s="6">
        <v>222.53216278924924</v>
      </c>
      <c r="CV38" s="6">
        <v>215.30631017427265</v>
      </c>
      <c r="CW38" s="6">
        <v>211.63584889445451</v>
      </c>
      <c r="CX38" s="6">
        <v>212.52323308362577</v>
      </c>
      <c r="CY38" s="6">
        <v>210.7519851200245</v>
      </c>
      <c r="CZ38" s="6">
        <v>227.9035077732371</v>
      </c>
      <c r="DA38" s="6">
        <v>237.32811978931971</v>
      </c>
      <c r="DB38" s="6">
        <v>247.60841848326731</v>
      </c>
      <c r="DC38" s="6">
        <v>252.4085027593274</v>
      </c>
      <c r="DD38" s="6">
        <v>254.11081274892467</v>
      </c>
      <c r="DE38" s="6">
        <v>247.09118451980174</v>
      </c>
      <c r="DF38" s="6">
        <v>236.92973604320463</v>
      </c>
      <c r="DG38" s="6">
        <v>250.28353127529948</v>
      </c>
      <c r="DH38" s="6">
        <v>258.8856511954292</v>
      </c>
      <c r="DI38" s="6">
        <v>266.64598332688547</v>
      </c>
      <c r="DJ38" s="6">
        <v>277.06483179764598</v>
      </c>
      <c r="DK38" s="6">
        <v>281.39963655734101</v>
      </c>
      <c r="DL38" s="6">
        <v>287.89933082485152</v>
      </c>
      <c r="DM38" s="6">
        <v>291.08777489751395</v>
      </c>
      <c r="DN38" s="6">
        <v>286.16203393632929</v>
      </c>
      <c r="DO38" s="6">
        <v>275.29461687590725</v>
      </c>
      <c r="DP38" s="6">
        <v>262.69252685628317</v>
      </c>
      <c r="DQ38" s="6">
        <v>257.65079678889248</v>
      </c>
      <c r="DR38" s="6">
        <v>230.3169814248397</v>
      </c>
      <c r="DS38" s="6">
        <v>218.45792859289631</v>
      </c>
      <c r="DT38" s="6">
        <v>210.95442112085286</v>
      </c>
      <c r="DU38" s="6">
        <v>206.39175680952772</v>
      </c>
      <c r="DV38" s="6">
        <v>212.13596122456394</v>
      </c>
      <c r="DW38" s="6">
        <v>215.6474712315553</v>
      </c>
      <c r="DX38" s="6">
        <v>220.89851579025947</v>
      </c>
      <c r="DY38" s="6">
        <v>235.97685025534886</v>
      </c>
      <c r="DZ38" s="6">
        <v>260.62995059045784</v>
      </c>
      <c r="EA38" s="6">
        <v>265.96703901302601</v>
      </c>
      <c r="EB38" s="6">
        <v>269.97215942918746</v>
      </c>
      <c r="EC38" s="6">
        <v>265.96212264990169</v>
      </c>
      <c r="ED38" s="6">
        <v>264.44310494359223</v>
      </c>
      <c r="EE38" s="6">
        <v>272.87805089547197</v>
      </c>
      <c r="EF38" s="6">
        <v>287.53935121311866</v>
      </c>
      <c r="EG38" s="6">
        <v>287.24205601623424</v>
      </c>
      <c r="EH38" s="6">
        <v>295.44542597419223</v>
      </c>
      <c r="EI38" s="6">
        <v>296.8983489361766</v>
      </c>
      <c r="EJ38" s="6">
        <v>298.67800711374184</v>
      </c>
      <c r="EK38" s="6">
        <v>298.47557104488288</v>
      </c>
      <c r="EL38" s="6">
        <v>292.66814470765109</v>
      </c>
      <c r="EM38" s="6">
        <v>278.1571127013039</v>
      </c>
      <c r="EN38" s="6">
        <v>267.62416583577397</v>
      </c>
      <c r="EO38" s="6">
        <v>253.00346668772187</v>
      </c>
      <c r="EP38" s="6">
        <v>268.35618061715491</v>
      </c>
      <c r="EQ38" s="6">
        <v>252.34805354998861</v>
      </c>
      <c r="ER38" s="6">
        <v>242.82900797962293</v>
      </c>
      <c r="ES38" s="6">
        <v>236.81326059413794</v>
      </c>
      <c r="ET38" s="6">
        <v>235.52941289358279</v>
      </c>
      <c r="EU38" s="6">
        <v>239.22839959634302</v>
      </c>
      <c r="EV38" s="6">
        <v>255.13483673119879</v>
      </c>
      <c r="EW38" s="6">
        <v>279.38632937097344</v>
      </c>
      <c r="EX38" s="6">
        <v>310.00172525224349</v>
      </c>
      <c r="EY38" s="6">
        <v>331.74672194679812</v>
      </c>
      <c r="EZ38" s="6">
        <v>341.55524270019123</v>
      </c>
      <c r="FA38" s="6">
        <v>339.84222817126624</v>
      </c>
      <c r="FB38" s="6">
        <v>332.08737082152317</v>
      </c>
      <c r="FC38" s="6">
        <v>345.12211095951085</v>
      </c>
      <c r="FD38" s="6">
        <v>351.72500262673714</v>
      </c>
      <c r="FE38" s="6">
        <v>354.29012174757929</v>
      </c>
      <c r="FF38" s="6">
        <v>360.11624805094459</v>
      </c>
      <c r="FG38" s="6">
        <v>360.25466325438384</v>
      </c>
      <c r="FH38" s="6">
        <v>360.5144378405966</v>
      </c>
      <c r="FI38" s="6">
        <v>358.84639530362608</v>
      </c>
      <c r="FJ38" s="6">
        <v>349.30404502233773</v>
      </c>
      <c r="FK38" s="6">
        <v>330.14585262472531</v>
      </c>
      <c r="FL38" s="6">
        <v>315.01970563114179</v>
      </c>
      <c r="FM38" s="6">
        <v>294.92553204802431</v>
      </c>
      <c r="FN38" s="6">
        <v>280.09645935413147</v>
      </c>
      <c r="FO38" s="6">
        <v>263.49027829093905</v>
      </c>
      <c r="FP38" s="6">
        <v>253.13950634252222</v>
      </c>
      <c r="FQ38" s="6">
        <v>246.80220044339637</v>
      </c>
      <c r="FR38" s="6">
        <v>245.15994944270693</v>
      </c>
      <c r="FS38" s="6">
        <v>249.86338366792285</v>
      </c>
      <c r="FT38" s="6">
        <v>265.03599746776922</v>
      </c>
      <c r="FU38" s="6">
        <v>289.2343975140821</v>
      </c>
      <c r="FV38" s="6">
        <v>319.27354524334902</v>
      </c>
      <c r="FW38" s="6">
        <v>341.67581150521607</v>
      </c>
      <c r="FX38" s="6">
        <v>351.7488169639272</v>
      </c>
      <c r="FY38" s="6">
        <v>352.055217679973</v>
      </c>
      <c r="FZ38" s="6">
        <v>346.82782907868392</v>
      </c>
      <c r="GA38" s="6">
        <v>360.6582868380047</v>
      </c>
      <c r="GB38" s="6">
        <v>368.53896426567132</v>
      </c>
      <c r="GC38" s="6">
        <v>373.25055476510454</v>
      </c>
      <c r="GD38" s="6">
        <v>381.61523811314936</v>
      </c>
      <c r="GE38" s="6">
        <v>383.4646382775021</v>
      </c>
      <c r="GF38" s="6">
        <v>383.45265518312061</v>
      </c>
      <c r="GG38" s="6">
        <v>381.83288877191438</v>
      </c>
      <c r="GH38" s="6">
        <v>367.76044355633485</v>
      </c>
      <c r="GI38" s="6">
        <v>345.7026474214673</v>
      </c>
      <c r="GJ38" s="6">
        <v>328.67123868695126</v>
      </c>
      <c r="GK38" s="6">
        <v>306.93134236931508</v>
      </c>
      <c r="GL38" s="6">
        <v>239.08006567376546</v>
      </c>
      <c r="GM38" s="6">
        <v>226.31189709270515</v>
      </c>
      <c r="GN38" s="6">
        <v>224.89068006655859</v>
      </c>
      <c r="GO38" s="6">
        <v>220.19147372446994</v>
      </c>
      <c r="GP38" s="6">
        <v>213.43941358554457</v>
      </c>
      <c r="GQ38" s="6">
        <v>219.24865229760022</v>
      </c>
      <c r="GR38" s="6">
        <v>238.9119847944165</v>
      </c>
      <c r="GS38" s="6">
        <v>257.40300832995223</v>
      </c>
      <c r="GT38" s="6">
        <v>277.14164117125796</v>
      </c>
      <c r="GU38" s="6">
        <v>288.59772025048647</v>
      </c>
      <c r="GV38" s="6">
        <v>292.09459313998343</v>
      </c>
      <c r="GW38" s="6">
        <v>282.8908627452077</v>
      </c>
      <c r="GX38" s="6">
        <v>275.99716870038475</v>
      </c>
      <c r="GY38" s="6">
        <v>290.47814621895571</v>
      </c>
      <c r="GZ38" s="6">
        <v>298.94543870835696</v>
      </c>
      <c r="HA38" s="6">
        <v>311.19070148915819</v>
      </c>
      <c r="HB38" s="6">
        <v>320.34860938193896</v>
      </c>
      <c r="HC38" s="6">
        <v>323.41055051570839</v>
      </c>
      <c r="HD38" s="6">
        <v>325.51353191209631</v>
      </c>
      <c r="HE38" s="6">
        <v>316.42458174219826</v>
      </c>
      <c r="HF38" s="6">
        <v>302.24419670757248</v>
      </c>
      <c r="HG38" s="6">
        <v>285.46485668898475</v>
      </c>
      <c r="HH38" s="6">
        <v>274.47578755822133</v>
      </c>
      <c r="HI38" s="6">
        <v>265.3420083492727</v>
      </c>
      <c r="HJ38" s="6">
        <v>233.88479775956296</v>
      </c>
      <c r="HK38" s="6">
        <v>221.96853849203984</v>
      </c>
      <c r="HL38" s="6">
        <v>215.56751409758738</v>
      </c>
      <c r="HM38" s="6">
        <v>212.29213040719793</v>
      </c>
      <c r="HN38" s="6">
        <v>213.78344675543843</v>
      </c>
      <c r="HO38" s="6">
        <v>214.55752652483278</v>
      </c>
      <c r="HP38" s="6">
        <v>235.55948988039125</v>
      </c>
      <c r="HQ38" s="6">
        <v>249.12502224483023</v>
      </c>
      <c r="HR38" s="6">
        <v>255.04876629042252</v>
      </c>
      <c r="HS38" s="6">
        <v>251.00763345922644</v>
      </c>
      <c r="HT38" s="6">
        <v>244.36808648706966</v>
      </c>
      <c r="HU38" s="6">
        <v>236.36710933842278</v>
      </c>
      <c r="HV38" s="6">
        <v>226.93180237386275</v>
      </c>
      <c r="HW38" s="6">
        <v>241.97129823513723</v>
      </c>
      <c r="HX38" s="6">
        <v>252.92225589986151</v>
      </c>
      <c r="HY38" s="6">
        <v>263.21416690433949</v>
      </c>
      <c r="HZ38" s="6">
        <v>281.05893248238948</v>
      </c>
      <c r="IA38" s="6">
        <v>291.02705305367283</v>
      </c>
      <c r="IB38" s="6">
        <v>299.23497839955922</v>
      </c>
      <c r="IC38" s="6">
        <v>294.12949708244713</v>
      </c>
      <c r="ID38" s="6">
        <v>284.05032832411388</v>
      </c>
      <c r="IE38" s="6">
        <v>266.06083829853293</v>
      </c>
      <c r="IF38" s="6">
        <v>267.22411172053233</v>
      </c>
      <c r="IG38" s="6">
        <v>256.49588193229164</v>
      </c>
      <c r="IH38" s="6">
        <v>246.95628273790797</v>
      </c>
      <c r="II38" s="6">
        <v>239.83534179911356</v>
      </c>
      <c r="IJ38" s="6">
        <v>232.2054998424054</v>
      </c>
      <c r="IK38" s="6">
        <v>222.47563199099446</v>
      </c>
      <c r="IL38" s="6">
        <v>224.95294359258693</v>
      </c>
      <c r="IM38" s="6">
        <v>234.16757019582528</v>
      </c>
      <c r="IN38" s="6">
        <v>252.30499841226475</v>
      </c>
      <c r="IO38" s="6">
        <v>274.50289977307295</v>
      </c>
      <c r="IP38" s="6">
        <v>291.46767352402838</v>
      </c>
      <c r="IQ38" s="6">
        <v>286.65311497067091</v>
      </c>
      <c r="IR38" s="6">
        <v>278.43944277382712</v>
      </c>
      <c r="IS38" s="6">
        <v>275.9350644363314</v>
      </c>
      <c r="IT38" s="6">
        <v>261.46252418514058</v>
      </c>
      <c r="IU38" s="6">
        <v>276.80792091578621</v>
      </c>
      <c r="IV38" s="6">
        <v>280.73283375255119</v>
      </c>
      <c r="IW38" s="6">
        <v>291.17077382478459</v>
      </c>
      <c r="IX38" s="6">
        <v>303.40920848800954</v>
      </c>
      <c r="IY38" s="6">
        <v>310.38454809317182</v>
      </c>
      <c r="IZ38" s="6">
        <v>309.01937993932768</v>
      </c>
      <c r="JA38" s="6">
        <v>308.96931577628987</v>
      </c>
      <c r="JB38" s="6">
        <v>298.09561569959629</v>
      </c>
      <c r="JC38" s="6">
        <v>280.403574460318</v>
      </c>
      <c r="JD38" s="6">
        <v>277.3593253214666</v>
      </c>
      <c r="JE38" s="6">
        <v>270.26150796156639</v>
      </c>
      <c r="JF38" s="6">
        <v>285.34130075527031</v>
      </c>
      <c r="JG38" s="6">
        <v>270.54689201268258</v>
      </c>
      <c r="JH38" s="6">
        <v>261.60060889418986</v>
      </c>
      <c r="JI38" s="6">
        <v>256.95940849220182</v>
      </c>
      <c r="JJ38" s="6">
        <v>258.92852299245044</v>
      </c>
      <c r="JK38" s="6">
        <v>267.80864681344963</v>
      </c>
      <c r="JL38" s="6">
        <v>286.23353770498937</v>
      </c>
      <c r="JM38" s="6">
        <v>312.6794639686201</v>
      </c>
      <c r="JN38" s="6">
        <v>341.17986054595656</v>
      </c>
      <c r="JO38" s="6">
        <v>344.63201484256859</v>
      </c>
      <c r="JP38" s="6">
        <v>338.59303293053523</v>
      </c>
      <c r="JQ38" s="6">
        <v>327.59920237309768</v>
      </c>
      <c r="JR38" s="6">
        <v>310.20356154578565</v>
      </c>
      <c r="JS38" s="6">
        <v>321.06756757576767</v>
      </c>
      <c r="JT38" s="6">
        <v>327.83552747927052</v>
      </c>
      <c r="JU38" s="6">
        <v>335.05836348564242</v>
      </c>
      <c r="JV38" s="6">
        <v>336.96113953350567</v>
      </c>
      <c r="JW38" s="6">
        <v>347.80081035755546</v>
      </c>
      <c r="JX38" s="6">
        <v>341.83867189983749</v>
      </c>
      <c r="JY38" s="6">
        <v>333.71071251584817</v>
      </c>
      <c r="JZ38" s="6">
        <v>322.03945407137655</v>
      </c>
      <c r="KA38" s="6">
        <v>310.34969286986927</v>
      </c>
      <c r="KB38" s="6">
        <v>309.06677321216182</v>
      </c>
      <c r="KC38" s="6">
        <v>305.26643835972243</v>
      </c>
      <c r="KD38" s="6">
        <v>80852.3855678119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135.51115017220565</v>
      </c>
      <c r="C42" s="7">
        <v>133.60914682793822</v>
      </c>
      <c r="D42" s="7">
        <v>132.47480816411681</v>
      </c>
      <c r="E42" s="7">
        <v>132.06788066465296</v>
      </c>
      <c r="F42" s="7">
        <v>132.34967893352729</v>
      </c>
      <c r="G42" s="7">
        <v>133.38264905418328</v>
      </c>
      <c r="H42" s="7">
        <v>135.54930148692449</v>
      </c>
      <c r="I42" s="7">
        <v>138.42805694680047</v>
      </c>
      <c r="J42" s="7">
        <v>141.00685247416629</v>
      </c>
      <c r="K42" s="7">
        <v>141.17404349958213</v>
      </c>
      <c r="L42" s="7">
        <v>140.47456789431607</v>
      </c>
      <c r="M42" s="7">
        <v>139.18406027564617</v>
      </c>
      <c r="N42" s="7">
        <v>137.70175397826418</v>
      </c>
      <c r="O42" s="7">
        <v>138.40821083086058</v>
      </c>
      <c r="P42" s="7">
        <v>138.75986940781593</v>
      </c>
      <c r="Q42" s="7">
        <v>139.41295453654871</v>
      </c>
      <c r="R42" s="7">
        <v>140.85239396769632</v>
      </c>
      <c r="S42" s="7">
        <v>141.31444383275087</v>
      </c>
      <c r="T42" s="7">
        <v>138.58164409772769</v>
      </c>
      <c r="U42" s="7">
        <v>140.43971398616461</v>
      </c>
      <c r="V42" s="7">
        <v>139.28766723127569</v>
      </c>
      <c r="W42" s="7">
        <v>138.14040039201674</v>
      </c>
      <c r="X42" s="7">
        <v>137.94673938719512</v>
      </c>
      <c r="Y42" s="7">
        <v>137.79247473194607</v>
      </c>
      <c r="Z42" s="7">
        <v>131.39916226194649</v>
      </c>
      <c r="AA42" s="7">
        <v>129.25146957124599</v>
      </c>
      <c r="AB42" s="7">
        <v>131.09915773766622</v>
      </c>
      <c r="AC42" s="7">
        <v>130.61748861427765</v>
      </c>
      <c r="AD42" s="7">
        <v>131.07707568055659</v>
      </c>
      <c r="AE42" s="7">
        <v>132.53980148444847</v>
      </c>
      <c r="AF42" s="7">
        <v>135.10727924888593</v>
      </c>
      <c r="AG42" s="7">
        <v>138.10808462110046</v>
      </c>
      <c r="AH42" s="7">
        <v>137.50858547016563</v>
      </c>
      <c r="AI42" s="7">
        <v>140.04707526387554</v>
      </c>
      <c r="AJ42" s="7">
        <v>139.21778281747225</v>
      </c>
      <c r="AK42" s="7">
        <v>134.70031550659544</v>
      </c>
      <c r="AL42" s="7">
        <v>132.45788240522228</v>
      </c>
      <c r="AM42" s="7">
        <v>136.62931515898958</v>
      </c>
      <c r="AN42" s="7">
        <v>137.31420247687771</v>
      </c>
      <c r="AO42" s="7">
        <v>138.01694518928403</v>
      </c>
      <c r="AP42" s="7">
        <v>139.13684310852494</v>
      </c>
      <c r="AQ42" s="7">
        <v>139.78106828649675</v>
      </c>
      <c r="AR42" s="7">
        <v>140.22057356301215</v>
      </c>
      <c r="AS42" s="7">
        <v>139.69448127561589</v>
      </c>
      <c r="AT42" s="7">
        <v>138.58125303581761</v>
      </c>
      <c r="AU42" s="7">
        <v>137.42383686898424</v>
      </c>
      <c r="AV42" s="7">
        <v>137.45918069028349</v>
      </c>
      <c r="AW42" s="7">
        <v>137.1967822930196</v>
      </c>
      <c r="AX42" s="7">
        <v>134.63169858622953</v>
      </c>
      <c r="AY42" s="7">
        <v>132.56001604889164</v>
      </c>
      <c r="AZ42" s="7">
        <v>131.37366783699829</v>
      </c>
      <c r="BA42" s="7">
        <v>130.87605000871625</v>
      </c>
      <c r="BB42" s="7">
        <v>131.33804473952824</v>
      </c>
      <c r="BC42" s="7">
        <v>132.91508186620592</v>
      </c>
      <c r="BD42" s="7">
        <v>132.15015734507867</v>
      </c>
      <c r="BE42" s="7">
        <v>134.61922360419842</v>
      </c>
      <c r="BF42" s="7">
        <v>138.47637232687677</v>
      </c>
      <c r="BG42" s="7">
        <v>138.08818386135036</v>
      </c>
      <c r="BH42" s="7">
        <v>136.82115263898166</v>
      </c>
      <c r="BI42" s="7">
        <v>134.49690055718912</v>
      </c>
      <c r="BJ42" s="7">
        <v>132.21693337523874</v>
      </c>
      <c r="BK42" s="7">
        <v>133.39727731944816</v>
      </c>
      <c r="BL42" s="7">
        <v>134.23528328569438</v>
      </c>
      <c r="BM42" s="7">
        <v>135.53034260019922</v>
      </c>
      <c r="BN42" s="7">
        <v>137.60850043378969</v>
      </c>
      <c r="BO42" s="7">
        <v>139.1099058407535</v>
      </c>
      <c r="BP42" s="7">
        <v>140.2948363930895</v>
      </c>
      <c r="BQ42" s="7">
        <v>140.35272972569066</v>
      </c>
      <c r="BR42" s="7">
        <v>139.51381948372546</v>
      </c>
      <c r="BS42" s="7">
        <v>138.76890672463628</v>
      </c>
      <c r="BT42" s="7">
        <v>138.43467073565441</v>
      </c>
      <c r="BU42" s="7">
        <v>137.54398927958209</v>
      </c>
      <c r="BV42" s="7">
        <v>126.04202305612046</v>
      </c>
      <c r="BW42" s="7">
        <v>123.61781611664878</v>
      </c>
      <c r="BX42" s="7">
        <v>122.3691705704923</v>
      </c>
      <c r="BY42" s="7">
        <v>125.69057922490107</v>
      </c>
      <c r="BZ42" s="7">
        <v>122.43312362623334</v>
      </c>
      <c r="CA42" s="7">
        <v>123.98984778077154</v>
      </c>
      <c r="CB42" s="7">
        <v>126.36366217631101</v>
      </c>
      <c r="CC42" s="7">
        <v>127.66174558115493</v>
      </c>
      <c r="CD42" s="7">
        <v>128.57847103523363</v>
      </c>
      <c r="CE42" s="7">
        <v>128.64357253310132</v>
      </c>
      <c r="CF42" s="7">
        <v>128.27027517952641</v>
      </c>
      <c r="CG42" s="7">
        <v>126.42738515112318</v>
      </c>
      <c r="CH42" s="7">
        <v>124.70523687792206</v>
      </c>
      <c r="CI42" s="7">
        <v>126.43457939276037</v>
      </c>
      <c r="CJ42" s="7">
        <v>130.83360320945971</v>
      </c>
      <c r="CK42" s="7">
        <v>128.49383022700877</v>
      </c>
      <c r="CL42" s="7">
        <v>130.42690905729893</v>
      </c>
      <c r="CM42" s="7">
        <v>131.55514362308165</v>
      </c>
      <c r="CN42" s="7">
        <v>132.80384263970447</v>
      </c>
      <c r="CO42" s="7">
        <v>133.44992890641936</v>
      </c>
      <c r="CP42" s="7">
        <v>135.93598928482794</v>
      </c>
      <c r="CQ42" s="7">
        <v>131.55434766342876</v>
      </c>
      <c r="CR42" s="7">
        <v>134.28801011516717</v>
      </c>
      <c r="CS42" s="7">
        <v>129.71813833455806</v>
      </c>
      <c r="CT42" s="7">
        <v>128.48276625290524</v>
      </c>
      <c r="CU42" s="7">
        <v>126.17927533047175</v>
      </c>
      <c r="CV42" s="7">
        <v>124.66642562489298</v>
      </c>
      <c r="CW42" s="7">
        <v>123.94456721324968</v>
      </c>
      <c r="CX42" s="7">
        <v>124.10882682392055</v>
      </c>
      <c r="CY42" s="7">
        <v>121.31652971805852</v>
      </c>
      <c r="CZ42" s="7">
        <v>127.13139941443906</v>
      </c>
      <c r="DA42" s="7">
        <v>128.68161671868987</v>
      </c>
      <c r="DB42" s="7">
        <v>130.2557286789702</v>
      </c>
      <c r="DC42" s="7">
        <v>131.04137916279967</v>
      </c>
      <c r="DD42" s="7">
        <v>131.28976067078975</v>
      </c>
      <c r="DE42" s="7">
        <v>130.48264372032165</v>
      </c>
      <c r="DF42" s="7">
        <v>129.31073253137626</v>
      </c>
      <c r="DG42" s="7">
        <v>130.97957508533977</v>
      </c>
      <c r="DH42" s="7">
        <v>132.17307477420874</v>
      </c>
      <c r="DI42" s="7">
        <v>133.18743162171455</v>
      </c>
      <c r="DJ42" s="7">
        <v>134.5853922915081</v>
      </c>
      <c r="DK42" s="7">
        <v>135.21947923580265</v>
      </c>
      <c r="DL42" s="7">
        <v>136.0319845149597</v>
      </c>
      <c r="DM42" s="7">
        <v>136.33504173605468</v>
      </c>
      <c r="DN42" s="7">
        <v>135.78648669684159</v>
      </c>
      <c r="DO42" s="7">
        <v>134.46656348790339</v>
      </c>
      <c r="DP42" s="7">
        <v>130.21571420876401</v>
      </c>
      <c r="DQ42" s="7">
        <v>131.77497443082217</v>
      </c>
      <c r="DR42" s="7">
        <v>124.5788790293584</v>
      </c>
      <c r="DS42" s="7">
        <v>122.52896907434871</v>
      </c>
      <c r="DT42" s="7">
        <v>121.06462917863031</v>
      </c>
      <c r="DU42" s="7">
        <v>120.16844686167491</v>
      </c>
      <c r="DV42" s="7">
        <v>123.80310288204663</v>
      </c>
      <c r="DW42" s="7">
        <v>124.60887531180792</v>
      </c>
      <c r="DX42" s="7">
        <v>123.32328710736812</v>
      </c>
      <c r="DY42" s="7">
        <v>125.93335805028666</v>
      </c>
      <c r="DZ42" s="7">
        <v>131.94116132329046</v>
      </c>
      <c r="EA42" s="7">
        <v>130.34760557801928</v>
      </c>
      <c r="EB42" s="7">
        <v>131.08417234375585</v>
      </c>
      <c r="EC42" s="7">
        <v>130.69519921051082</v>
      </c>
      <c r="ED42" s="7">
        <v>133.16696685215896</v>
      </c>
      <c r="EE42" s="7">
        <v>131.69958307221575</v>
      </c>
      <c r="EF42" s="7">
        <v>135.75467710392667</v>
      </c>
      <c r="EG42" s="7">
        <v>133.5097696178637</v>
      </c>
      <c r="EH42" s="7">
        <v>134.37723053240822</v>
      </c>
      <c r="EI42" s="7">
        <v>134.54347829860265</v>
      </c>
      <c r="EJ42" s="7">
        <v>134.61387873070581</v>
      </c>
      <c r="EK42" s="7">
        <v>134.46554709533143</v>
      </c>
      <c r="EL42" s="7">
        <v>133.72142925515243</v>
      </c>
      <c r="EM42" s="7">
        <v>131.96717146996559</v>
      </c>
      <c r="EN42" s="7">
        <v>130.35288682643363</v>
      </c>
      <c r="EO42" s="7">
        <v>128.11971351002632</v>
      </c>
      <c r="EP42" s="7">
        <v>130.09823680518977</v>
      </c>
      <c r="EQ42" s="7">
        <v>127.62982209178068</v>
      </c>
      <c r="ER42" s="7">
        <v>126.1525944420243</v>
      </c>
      <c r="ES42" s="7">
        <v>125.16617516798516</v>
      </c>
      <c r="ET42" s="7">
        <v>124.97074548271533</v>
      </c>
      <c r="EU42" s="7">
        <v>125.69803620996356</v>
      </c>
      <c r="EV42" s="7">
        <v>128.30361198007125</v>
      </c>
      <c r="EW42" s="7">
        <v>131.98248407115855</v>
      </c>
      <c r="EX42" s="7">
        <v>135.74701484101379</v>
      </c>
      <c r="EY42" s="7">
        <v>137.95408698093021</v>
      </c>
      <c r="EZ42" s="7">
        <v>139.0078926439862</v>
      </c>
      <c r="FA42" s="7">
        <v>138.94217713188175</v>
      </c>
      <c r="FB42" s="7">
        <v>138.36272999373975</v>
      </c>
      <c r="FC42" s="7">
        <v>139.50767081929297</v>
      </c>
      <c r="FD42" s="7">
        <v>140.20572187078187</v>
      </c>
      <c r="FE42" s="7">
        <v>140.49150344818381</v>
      </c>
      <c r="FF42" s="7">
        <v>140.89652214820748</v>
      </c>
      <c r="FG42" s="7">
        <v>140.84105012909529</v>
      </c>
      <c r="FH42" s="7">
        <v>140.69316635495264</v>
      </c>
      <c r="FI42" s="7">
        <v>140.40699013682786</v>
      </c>
      <c r="FJ42" s="7">
        <v>139.43464019288967</v>
      </c>
      <c r="FK42" s="7">
        <v>137.66669634484703</v>
      </c>
      <c r="FL42" s="7">
        <v>135.89239461020921</v>
      </c>
      <c r="FM42" s="7">
        <v>133.47395517448638</v>
      </c>
      <c r="FN42" s="7">
        <v>131.56549168286401</v>
      </c>
      <c r="FO42" s="7">
        <v>129.28293161742573</v>
      </c>
      <c r="FP42" s="7">
        <v>127.83377184097982</v>
      </c>
      <c r="FQ42" s="7">
        <v>127.0066217630179</v>
      </c>
      <c r="FR42" s="7">
        <v>126.74789948964496</v>
      </c>
      <c r="FS42" s="7">
        <v>127.50663931229766</v>
      </c>
      <c r="FT42" s="7">
        <v>129.85071176225139</v>
      </c>
      <c r="FU42" s="7">
        <v>133.39181342673359</v>
      </c>
      <c r="FV42" s="7">
        <v>136.82722717088492</v>
      </c>
      <c r="FW42" s="7">
        <v>139.09398098047427</v>
      </c>
      <c r="FX42" s="7">
        <v>140.21586856498283</v>
      </c>
      <c r="FY42" s="7">
        <v>140.46649096501517</v>
      </c>
      <c r="FZ42" s="7">
        <v>140.31440984569099</v>
      </c>
      <c r="GA42" s="7">
        <v>141.41057006088113</v>
      </c>
      <c r="GB42" s="7">
        <v>142.07574110876811</v>
      </c>
      <c r="GC42" s="7">
        <v>142.46958895336715</v>
      </c>
      <c r="GD42" s="7">
        <v>142.96301677190883</v>
      </c>
      <c r="GE42" s="7">
        <v>143.04490183477412</v>
      </c>
      <c r="GF42" s="7">
        <v>142.87444272363194</v>
      </c>
      <c r="GG42" s="7">
        <v>142.66465011793122</v>
      </c>
      <c r="GH42" s="7">
        <v>141.42817674099953</v>
      </c>
      <c r="GI42" s="7">
        <v>139.39836271596229</v>
      </c>
      <c r="GJ42" s="7">
        <v>137.46119042307973</v>
      </c>
      <c r="GK42" s="7">
        <v>134.9028853763887</v>
      </c>
      <c r="GL42" s="7">
        <v>126.7013018617164</v>
      </c>
      <c r="GM42" s="7">
        <v>124.54236303654244</v>
      </c>
      <c r="GN42" s="7">
        <v>126.74441175330513</v>
      </c>
      <c r="GO42" s="7">
        <v>125.93203717377179</v>
      </c>
      <c r="GP42" s="7">
        <v>122.19270701412785</v>
      </c>
      <c r="GQ42" s="7">
        <v>123.3429947519007</v>
      </c>
      <c r="GR42" s="7">
        <v>129.32157478716647</v>
      </c>
      <c r="GS42" s="7">
        <v>132.30689127487838</v>
      </c>
      <c r="GT42" s="7">
        <v>134.85806675925153</v>
      </c>
      <c r="GU42" s="7">
        <v>136.33553281354943</v>
      </c>
      <c r="GV42" s="7">
        <v>136.90034440461326</v>
      </c>
      <c r="GW42" s="7">
        <v>133.7954951666471</v>
      </c>
      <c r="GX42" s="7">
        <v>133.14900567617701</v>
      </c>
      <c r="GY42" s="7">
        <v>134.78075916376906</v>
      </c>
      <c r="GZ42" s="7">
        <v>135.78998793801748</v>
      </c>
      <c r="HA42" s="7">
        <v>139.30873509157448</v>
      </c>
      <c r="HB42" s="7">
        <v>140.25921159412113</v>
      </c>
      <c r="HC42" s="7">
        <v>140.53229255464566</v>
      </c>
      <c r="HD42" s="7">
        <v>140.68247339316326</v>
      </c>
      <c r="HE42" s="7">
        <v>137.62129413371406</v>
      </c>
      <c r="HF42" s="7">
        <v>136.00971262395626</v>
      </c>
      <c r="HG42" s="7">
        <v>133.89504600272798</v>
      </c>
      <c r="HH42" s="7">
        <v>132.31378102091435</v>
      </c>
      <c r="HI42" s="7">
        <v>133.24819269408673</v>
      </c>
      <c r="HJ42" s="7">
        <v>128.790390005641</v>
      </c>
      <c r="HK42" s="7">
        <v>126.74951129437096</v>
      </c>
      <c r="HL42" s="7">
        <v>125.67918834201598</v>
      </c>
      <c r="HM42" s="7">
        <v>125.16235010377726</v>
      </c>
      <c r="HN42" s="7">
        <v>125.47249879536164</v>
      </c>
      <c r="HO42" s="7">
        <v>123.08449591248413</v>
      </c>
      <c r="HP42" s="7">
        <v>129.49276859871634</v>
      </c>
      <c r="HQ42" s="7">
        <v>131.74922675590724</v>
      </c>
      <c r="HR42" s="7">
        <v>132.35073688738339</v>
      </c>
      <c r="HS42" s="7">
        <v>131.87962269356481</v>
      </c>
      <c r="HT42" s="7">
        <v>131.06897366726045</v>
      </c>
      <c r="HU42" s="7">
        <v>130.16887805145083</v>
      </c>
      <c r="HV42" s="7">
        <v>129.05145865939107</v>
      </c>
      <c r="HW42" s="7">
        <v>131.19510878597978</v>
      </c>
      <c r="HX42" s="7">
        <v>132.72170300944001</v>
      </c>
      <c r="HY42" s="7">
        <v>133.29631920094928</v>
      </c>
      <c r="HZ42" s="7">
        <v>136.02992783822387</v>
      </c>
      <c r="IA42" s="7">
        <v>137.0942210379784</v>
      </c>
      <c r="IB42" s="7">
        <v>138.08408063879452</v>
      </c>
      <c r="IC42" s="7">
        <v>137.59104154490979</v>
      </c>
      <c r="ID42" s="7">
        <v>136.26615662265061</v>
      </c>
      <c r="IE42" s="7">
        <v>131.42182277686612</v>
      </c>
      <c r="IF42" s="7">
        <v>133.75880293128577</v>
      </c>
      <c r="IG42" s="7">
        <v>132.10314328306717</v>
      </c>
      <c r="IH42" s="7">
        <v>128.64925025941037</v>
      </c>
      <c r="II42" s="7">
        <v>129.88327997605137</v>
      </c>
      <c r="IJ42" s="7">
        <v>128.59800477763534</v>
      </c>
      <c r="IK42" s="7">
        <v>124.40625781704455</v>
      </c>
      <c r="IL42" s="7">
        <v>124.83072760334146</v>
      </c>
      <c r="IM42" s="7">
        <v>126.55030900027711</v>
      </c>
      <c r="IN42" s="7">
        <v>129.64318657088566</v>
      </c>
      <c r="IO42" s="7">
        <v>133.02705954444275</v>
      </c>
      <c r="IP42" s="7">
        <v>135.15960889843893</v>
      </c>
      <c r="IQ42" s="7">
        <v>134.80461682538396</v>
      </c>
      <c r="IR42" s="7">
        <v>133.95781043371002</v>
      </c>
      <c r="IS42" s="7">
        <v>136.12392930826289</v>
      </c>
      <c r="IT42" s="7">
        <v>134.45604695748642</v>
      </c>
      <c r="IU42" s="7">
        <v>136.17587052983311</v>
      </c>
      <c r="IV42" s="7">
        <v>134.15881664090301</v>
      </c>
      <c r="IW42" s="7">
        <v>135.33014794804626</v>
      </c>
      <c r="IX42" s="7">
        <v>136.74301540892407</v>
      </c>
      <c r="IY42" s="7">
        <v>137.57700743055548</v>
      </c>
      <c r="IZ42" s="7">
        <v>137.49869361633137</v>
      </c>
      <c r="JA42" s="7">
        <v>139.66989730871512</v>
      </c>
      <c r="JB42" s="7">
        <v>138.46074152693546</v>
      </c>
      <c r="JC42" s="7">
        <v>133.96232634756936</v>
      </c>
      <c r="JD42" s="7">
        <v>133.31268060346486</v>
      </c>
      <c r="JE42" s="7">
        <v>132.12680954003881</v>
      </c>
      <c r="JF42" s="7">
        <v>133.42969770994455</v>
      </c>
      <c r="JG42" s="7">
        <v>131.51858974107526</v>
      </c>
      <c r="JH42" s="7">
        <v>130.2648585055988</v>
      </c>
      <c r="JI42" s="7">
        <v>129.50383490088223</v>
      </c>
      <c r="JJ42" s="7">
        <v>129.81054482685028</v>
      </c>
      <c r="JK42" s="7">
        <v>131.2359329781959</v>
      </c>
      <c r="JL42" s="7">
        <v>133.88379996203258</v>
      </c>
      <c r="JM42" s="7">
        <v>137.15221411305922</v>
      </c>
      <c r="JN42" s="7">
        <v>139.98063077934492</v>
      </c>
      <c r="JO42" s="7">
        <v>140.35496671516896</v>
      </c>
      <c r="JP42" s="7">
        <v>139.86690627167286</v>
      </c>
      <c r="JQ42" s="7">
        <v>139.00048717176264</v>
      </c>
      <c r="JR42" s="7">
        <v>137.43104185876913</v>
      </c>
      <c r="JS42" s="7">
        <v>138.44904146577016</v>
      </c>
      <c r="JT42" s="7">
        <v>139.02499099720291</v>
      </c>
      <c r="JU42" s="7">
        <v>139.52022724632653</v>
      </c>
      <c r="JV42" s="7">
        <v>137.64219707599074</v>
      </c>
      <c r="JW42" s="7">
        <v>140.79653296338728</v>
      </c>
      <c r="JX42" s="7">
        <v>140.27755127866848</v>
      </c>
      <c r="JY42" s="7">
        <v>139.41913259946239</v>
      </c>
      <c r="JZ42" s="7">
        <v>138.23784382005229</v>
      </c>
      <c r="KA42" s="7">
        <v>136.9729332403694</v>
      </c>
      <c r="KB42" s="7">
        <v>136.69532632214023</v>
      </c>
      <c r="KC42" s="7">
        <v>136.10319508231686</v>
      </c>
      <c r="KD42" s="7">
        <v>134.11540029297251</v>
      </c>
    </row>
  </sheetData>
  <phoneticPr fontId="2" type="noConversion"/>
  <pageMargins left="0.7" right="0.7" top="0.75" bottom="0.75" header="0.3" footer="0.3"/>
  <pageSetup paperSize="9" orientation="portrait" horizontalDpi="360" verticalDpi="36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48EEE-160A-4D85-884D-6000E024E63B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326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0.63918899999999967</v>
      </c>
      <c r="C4" s="8">
        <v>0.63918899999999967</v>
      </c>
      <c r="D4" s="8">
        <v>0.63918899999999967</v>
      </c>
      <c r="E4" s="8">
        <v>0.63918899999999967</v>
      </c>
      <c r="F4" s="8">
        <v>0.63918899999999967</v>
      </c>
      <c r="G4" s="8">
        <v>0.63918899999999967</v>
      </c>
      <c r="H4" s="8">
        <v>0.63918899999999967</v>
      </c>
      <c r="I4" s="8">
        <v>0.63918899999999967</v>
      </c>
      <c r="J4" s="8">
        <v>0.63918899999999967</v>
      </c>
      <c r="K4" s="8">
        <v>0.63918899999999967</v>
      </c>
      <c r="L4" s="8">
        <v>0.63918899999999967</v>
      </c>
      <c r="M4" s="8">
        <v>0.63918899999999967</v>
      </c>
      <c r="N4" s="8">
        <v>0.63918899999999967</v>
      </c>
      <c r="O4" s="8">
        <v>0.63918899999999967</v>
      </c>
      <c r="P4" s="8">
        <v>0.63918899999999967</v>
      </c>
      <c r="Q4" s="8">
        <v>0.63918899999999967</v>
      </c>
      <c r="R4" s="8">
        <v>0.63918899999999967</v>
      </c>
      <c r="S4" s="8">
        <v>0.63918899999999967</v>
      </c>
      <c r="T4" s="8">
        <v>0.63918899999999967</v>
      </c>
      <c r="U4" s="8">
        <v>0.63918899999999967</v>
      </c>
      <c r="V4" s="8">
        <v>0.63918899999999967</v>
      </c>
      <c r="W4" s="8">
        <v>0.63918899999999967</v>
      </c>
      <c r="X4" s="8">
        <v>0.63918899999999967</v>
      </c>
      <c r="Y4" s="8">
        <v>0.63918899999999967</v>
      </c>
      <c r="Z4" s="8">
        <v>0.57733199999999973</v>
      </c>
      <c r="AA4" s="8">
        <v>0.57733199999999973</v>
      </c>
      <c r="AB4" s="8">
        <v>0.57733199999999973</v>
      </c>
      <c r="AC4" s="8">
        <v>0.57733199999999973</v>
      </c>
      <c r="AD4" s="8">
        <v>0.57733199999999973</v>
      </c>
      <c r="AE4" s="8">
        <v>0.57733199999999973</v>
      </c>
      <c r="AF4" s="8">
        <v>0.57733199999999973</v>
      </c>
      <c r="AG4" s="8">
        <v>0.57733199999999973</v>
      </c>
      <c r="AH4" s="8">
        <v>0.57733199999999973</v>
      </c>
      <c r="AI4" s="8">
        <v>0.57733199999999973</v>
      </c>
      <c r="AJ4" s="8">
        <v>0.57733199999999973</v>
      </c>
      <c r="AK4" s="8">
        <v>0.57733199999999973</v>
      </c>
      <c r="AL4" s="8">
        <v>0.57733199999999973</v>
      </c>
      <c r="AM4" s="8">
        <v>0.57733199999999973</v>
      </c>
      <c r="AN4" s="8">
        <v>0.57733199999999973</v>
      </c>
      <c r="AO4" s="8">
        <v>0.57733199999999973</v>
      </c>
      <c r="AP4" s="8">
        <v>0.57733199999999973</v>
      </c>
      <c r="AQ4" s="8">
        <v>0.57733199999999973</v>
      </c>
      <c r="AR4" s="8">
        <v>0.57733199999999973</v>
      </c>
      <c r="AS4" s="8">
        <v>0.57733199999999973</v>
      </c>
      <c r="AT4" s="8">
        <v>0.57733199999999973</v>
      </c>
      <c r="AU4" s="8">
        <v>0.57733199999999973</v>
      </c>
      <c r="AV4" s="8">
        <v>0.57733199999999973</v>
      </c>
      <c r="AW4" s="8">
        <v>0.57733199999999973</v>
      </c>
      <c r="AX4" s="8">
        <v>0.63918899999999967</v>
      </c>
      <c r="AY4" s="8">
        <v>0.63918899999999967</v>
      </c>
      <c r="AZ4" s="8">
        <v>0.63918899999999967</v>
      </c>
      <c r="BA4" s="8">
        <v>0.63918899999999967</v>
      </c>
      <c r="BB4" s="8">
        <v>0.63918899999999967</v>
      </c>
      <c r="BC4" s="8">
        <v>0.63918899999999967</v>
      </c>
      <c r="BD4" s="8">
        <v>0.63918899999999967</v>
      </c>
      <c r="BE4" s="8">
        <v>0.63918899999999967</v>
      </c>
      <c r="BF4" s="8">
        <v>0.63918899999999967</v>
      </c>
      <c r="BG4" s="8">
        <v>0.63918899999999967</v>
      </c>
      <c r="BH4" s="8">
        <v>0.63918899999999967</v>
      </c>
      <c r="BI4" s="8">
        <v>0.63918899999999967</v>
      </c>
      <c r="BJ4" s="8">
        <v>0.63918899999999967</v>
      </c>
      <c r="BK4" s="8">
        <v>0.63918899999999967</v>
      </c>
      <c r="BL4" s="8">
        <v>0.63918899999999967</v>
      </c>
      <c r="BM4" s="8">
        <v>0.63918899999999967</v>
      </c>
      <c r="BN4" s="8">
        <v>0.63918899999999967</v>
      </c>
      <c r="BO4" s="8">
        <v>0.63918899999999967</v>
      </c>
      <c r="BP4" s="8">
        <v>0.63918899999999967</v>
      </c>
      <c r="BQ4" s="8">
        <v>0.63918899999999967</v>
      </c>
      <c r="BR4" s="8">
        <v>0.63918899999999967</v>
      </c>
      <c r="BS4" s="8">
        <v>0.63918899999999967</v>
      </c>
      <c r="BT4" s="8">
        <v>0.63918899999999967</v>
      </c>
      <c r="BU4" s="8">
        <v>0.63918899999999967</v>
      </c>
      <c r="BV4" s="8">
        <v>0.61856999999999962</v>
      </c>
      <c r="BW4" s="8">
        <v>0.61856999999999962</v>
      </c>
      <c r="BX4" s="8">
        <v>0.61856999999999962</v>
      </c>
      <c r="BY4" s="8">
        <v>0.61856999999999962</v>
      </c>
      <c r="BZ4" s="8">
        <v>0.61856999999999962</v>
      </c>
      <c r="CA4" s="8">
        <v>0.61856999999999962</v>
      </c>
      <c r="CB4" s="8">
        <v>0.61856999999999962</v>
      </c>
      <c r="CC4" s="8">
        <v>0.61856999999999962</v>
      </c>
      <c r="CD4" s="8">
        <v>0.61856999999999962</v>
      </c>
      <c r="CE4" s="8">
        <v>0.61856999999999962</v>
      </c>
      <c r="CF4" s="8">
        <v>0.61856999999999962</v>
      </c>
      <c r="CG4" s="8">
        <v>0.61856999999999962</v>
      </c>
      <c r="CH4" s="8">
        <v>0.61856999999999962</v>
      </c>
      <c r="CI4" s="8">
        <v>0.61856999999999962</v>
      </c>
      <c r="CJ4" s="8">
        <v>0.61856999999999962</v>
      </c>
      <c r="CK4" s="8">
        <v>0.61856999999999962</v>
      </c>
      <c r="CL4" s="8">
        <v>0.61856999999999962</v>
      </c>
      <c r="CM4" s="8">
        <v>0.61856999999999962</v>
      </c>
      <c r="CN4" s="8">
        <v>0.61856999999999962</v>
      </c>
      <c r="CO4" s="8">
        <v>0.61856999999999962</v>
      </c>
      <c r="CP4" s="8">
        <v>0.61856999999999962</v>
      </c>
      <c r="CQ4" s="8">
        <v>0.61856999999999962</v>
      </c>
      <c r="CR4" s="8">
        <v>0.61856999999999962</v>
      </c>
      <c r="CS4" s="8">
        <v>0.61856999999999962</v>
      </c>
      <c r="CT4" s="8">
        <v>0.63918899999999967</v>
      </c>
      <c r="CU4" s="8">
        <v>0.63918899999999967</v>
      </c>
      <c r="CV4" s="8">
        <v>0.63918899999999967</v>
      </c>
      <c r="CW4" s="8">
        <v>0.63918899999999967</v>
      </c>
      <c r="CX4" s="8">
        <v>0.63918899999999967</v>
      </c>
      <c r="CY4" s="8">
        <v>0.63918899999999967</v>
      </c>
      <c r="CZ4" s="8">
        <v>0.63918899999999967</v>
      </c>
      <c r="DA4" s="8">
        <v>0.63918899999999967</v>
      </c>
      <c r="DB4" s="8">
        <v>0.63918899999999967</v>
      </c>
      <c r="DC4" s="8">
        <v>0.63918899999999967</v>
      </c>
      <c r="DD4" s="8">
        <v>0.63918899999999967</v>
      </c>
      <c r="DE4" s="8">
        <v>0.63918899999999967</v>
      </c>
      <c r="DF4" s="8">
        <v>0.63918899999999967</v>
      </c>
      <c r="DG4" s="8">
        <v>0.63918899999999967</v>
      </c>
      <c r="DH4" s="8">
        <v>0.63918899999999967</v>
      </c>
      <c r="DI4" s="8">
        <v>0.63918899999999967</v>
      </c>
      <c r="DJ4" s="8">
        <v>0.63918899999999967</v>
      </c>
      <c r="DK4" s="8">
        <v>0.63918899999999967</v>
      </c>
      <c r="DL4" s="8">
        <v>0.63918899999999967</v>
      </c>
      <c r="DM4" s="8">
        <v>0.63918899999999967</v>
      </c>
      <c r="DN4" s="8">
        <v>0.63918899999999967</v>
      </c>
      <c r="DO4" s="8">
        <v>0.63918899999999967</v>
      </c>
      <c r="DP4" s="8">
        <v>0.63918899999999967</v>
      </c>
      <c r="DQ4" s="8">
        <v>0.63918899999999967</v>
      </c>
      <c r="DR4" s="8">
        <v>0.61856999999999962</v>
      </c>
      <c r="DS4" s="8">
        <v>0.61856999999999962</v>
      </c>
      <c r="DT4" s="8">
        <v>0.61856999999999962</v>
      </c>
      <c r="DU4" s="8">
        <v>0.61856999999999962</v>
      </c>
      <c r="DV4" s="8">
        <v>0.61856999999999962</v>
      </c>
      <c r="DW4" s="8">
        <v>0.61856999999999962</v>
      </c>
      <c r="DX4" s="8">
        <v>0.61856999999999962</v>
      </c>
      <c r="DY4" s="8">
        <v>0.61856999999999962</v>
      </c>
      <c r="DZ4" s="8">
        <v>0.61856999999999962</v>
      </c>
      <c r="EA4" s="8">
        <v>0.61856999999999962</v>
      </c>
      <c r="EB4" s="8">
        <v>0.61856999999999962</v>
      </c>
      <c r="EC4" s="8">
        <v>0.61856999999999962</v>
      </c>
      <c r="ED4" s="8">
        <v>0.61856999999999962</v>
      </c>
      <c r="EE4" s="8">
        <v>0.61856999999999962</v>
      </c>
      <c r="EF4" s="8">
        <v>0.61856999999999962</v>
      </c>
      <c r="EG4" s="8">
        <v>0.61856999999999962</v>
      </c>
      <c r="EH4" s="8">
        <v>0.61856999999999962</v>
      </c>
      <c r="EI4" s="8">
        <v>0.61856999999999962</v>
      </c>
      <c r="EJ4" s="8">
        <v>0.61856999999999962</v>
      </c>
      <c r="EK4" s="8">
        <v>0.61856999999999962</v>
      </c>
      <c r="EL4" s="8">
        <v>0.61856999999999962</v>
      </c>
      <c r="EM4" s="8">
        <v>0.61856999999999962</v>
      </c>
      <c r="EN4" s="8">
        <v>0.61856999999999962</v>
      </c>
      <c r="EO4" s="8">
        <v>0.61856999999999962</v>
      </c>
      <c r="EP4" s="8">
        <v>0.63918899999999967</v>
      </c>
      <c r="EQ4" s="8">
        <v>0.63918899999999967</v>
      </c>
      <c r="ER4" s="8">
        <v>0.63918899999999967</v>
      </c>
      <c r="ES4" s="8">
        <v>0.63918899999999967</v>
      </c>
      <c r="ET4" s="8">
        <v>0.63918899999999967</v>
      </c>
      <c r="EU4" s="8">
        <v>0.63918899999999967</v>
      </c>
      <c r="EV4" s="8">
        <v>0.63918899999999967</v>
      </c>
      <c r="EW4" s="8">
        <v>0.63918899999999967</v>
      </c>
      <c r="EX4" s="8">
        <v>0.63918899999999967</v>
      </c>
      <c r="EY4" s="8">
        <v>0.63918899999999967</v>
      </c>
      <c r="EZ4" s="8">
        <v>0.63918899999999967</v>
      </c>
      <c r="FA4" s="8">
        <v>0.63918899999999967</v>
      </c>
      <c r="FB4" s="8">
        <v>0.63918899999999967</v>
      </c>
      <c r="FC4" s="8">
        <v>0.63918899999999967</v>
      </c>
      <c r="FD4" s="8">
        <v>0.63918899999999967</v>
      </c>
      <c r="FE4" s="8">
        <v>0.63918899999999967</v>
      </c>
      <c r="FF4" s="8">
        <v>0.63918899999999967</v>
      </c>
      <c r="FG4" s="8">
        <v>0.63918899999999967</v>
      </c>
      <c r="FH4" s="8">
        <v>0.63918899999999967</v>
      </c>
      <c r="FI4" s="8">
        <v>0.63918899999999967</v>
      </c>
      <c r="FJ4" s="8">
        <v>0.63918899999999967</v>
      </c>
      <c r="FK4" s="8">
        <v>0.63918899999999967</v>
      </c>
      <c r="FL4" s="8">
        <v>0.63918899999999967</v>
      </c>
      <c r="FM4" s="8">
        <v>0.63918899999999967</v>
      </c>
      <c r="FN4" s="8">
        <v>0.63918899999999967</v>
      </c>
      <c r="FO4" s="8">
        <v>0.63918899999999967</v>
      </c>
      <c r="FP4" s="8">
        <v>0.63918899999999967</v>
      </c>
      <c r="FQ4" s="8">
        <v>0.63918899999999967</v>
      </c>
      <c r="FR4" s="8">
        <v>0.63918899999999967</v>
      </c>
      <c r="FS4" s="8">
        <v>0.63918899999999967</v>
      </c>
      <c r="FT4" s="8">
        <v>0.63918899999999967</v>
      </c>
      <c r="FU4" s="8">
        <v>0.63918899999999967</v>
      </c>
      <c r="FV4" s="8">
        <v>0.63918899999999967</v>
      </c>
      <c r="FW4" s="8">
        <v>0.63918899999999967</v>
      </c>
      <c r="FX4" s="8">
        <v>0.63918899999999967</v>
      </c>
      <c r="FY4" s="8">
        <v>0.63918899999999967</v>
      </c>
      <c r="FZ4" s="8">
        <v>0.63918899999999967</v>
      </c>
      <c r="GA4" s="8">
        <v>0.63918899999999967</v>
      </c>
      <c r="GB4" s="8">
        <v>0.63918899999999967</v>
      </c>
      <c r="GC4" s="8">
        <v>0.63918899999999967</v>
      </c>
      <c r="GD4" s="8">
        <v>0.63918899999999967</v>
      </c>
      <c r="GE4" s="8">
        <v>0.63918899999999967</v>
      </c>
      <c r="GF4" s="8">
        <v>0.63918899999999967</v>
      </c>
      <c r="GG4" s="8">
        <v>0.63918899999999967</v>
      </c>
      <c r="GH4" s="8">
        <v>0.63918899999999967</v>
      </c>
      <c r="GI4" s="8">
        <v>0.63918899999999967</v>
      </c>
      <c r="GJ4" s="8">
        <v>0.63918899999999967</v>
      </c>
      <c r="GK4" s="8">
        <v>0.63918899999999967</v>
      </c>
      <c r="GL4" s="8">
        <v>0.61856999999999962</v>
      </c>
      <c r="GM4" s="8">
        <v>0.61856999999999962</v>
      </c>
      <c r="GN4" s="8">
        <v>0.61856999999999962</v>
      </c>
      <c r="GO4" s="8">
        <v>0.61856999999999962</v>
      </c>
      <c r="GP4" s="8">
        <v>0.61856999999999962</v>
      </c>
      <c r="GQ4" s="8">
        <v>0.61856999999999962</v>
      </c>
      <c r="GR4" s="8">
        <v>0.61856999999999962</v>
      </c>
      <c r="GS4" s="8">
        <v>0.61856999999999962</v>
      </c>
      <c r="GT4" s="8">
        <v>0.61856999999999962</v>
      </c>
      <c r="GU4" s="8">
        <v>0.61856999999999962</v>
      </c>
      <c r="GV4" s="8">
        <v>0.61856999999999962</v>
      </c>
      <c r="GW4" s="8">
        <v>0.61856999999999962</v>
      </c>
      <c r="GX4" s="8">
        <v>0.61856999999999962</v>
      </c>
      <c r="GY4" s="8">
        <v>0.61856999999999962</v>
      </c>
      <c r="GZ4" s="8">
        <v>0.61856999999999962</v>
      </c>
      <c r="HA4" s="8">
        <v>0.61856999999999962</v>
      </c>
      <c r="HB4" s="8">
        <v>0.61856999999999962</v>
      </c>
      <c r="HC4" s="8">
        <v>0.61856999999999962</v>
      </c>
      <c r="HD4" s="8">
        <v>0.61856999999999962</v>
      </c>
      <c r="HE4" s="8">
        <v>0.61856999999999962</v>
      </c>
      <c r="HF4" s="8">
        <v>0.61856999999999962</v>
      </c>
      <c r="HG4" s="8">
        <v>0.61856999999999962</v>
      </c>
      <c r="HH4" s="8">
        <v>0.61856999999999962</v>
      </c>
      <c r="HI4" s="8">
        <v>0.61856999999999962</v>
      </c>
      <c r="HJ4" s="8">
        <v>0.63918899999999967</v>
      </c>
      <c r="HK4" s="8">
        <v>0.63918899999999967</v>
      </c>
      <c r="HL4" s="8">
        <v>0.63918899999999967</v>
      </c>
      <c r="HM4" s="8">
        <v>0.63918899999999967</v>
      </c>
      <c r="HN4" s="8">
        <v>0.63918899999999967</v>
      </c>
      <c r="HO4" s="8">
        <v>0.63918899999999967</v>
      </c>
      <c r="HP4" s="8">
        <v>0.63918899999999967</v>
      </c>
      <c r="HQ4" s="8">
        <v>0.63918899999999967</v>
      </c>
      <c r="HR4" s="8">
        <v>0.63918899999999967</v>
      </c>
      <c r="HS4" s="8">
        <v>0.63918899999999967</v>
      </c>
      <c r="HT4" s="8">
        <v>0.63918899999999967</v>
      </c>
      <c r="HU4" s="8">
        <v>0.63918899999999967</v>
      </c>
      <c r="HV4" s="8">
        <v>0.63918899999999967</v>
      </c>
      <c r="HW4" s="8">
        <v>0.63918899999999967</v>
      </c>
      <c r="HX4" s="8">
        <v>0.63918899999999967</v>
      </c>
      <c r="HY4" s="8">
        <v>0.63918899999999967</v>
      </c>
      <c r="HZ4" s="8">
        <v>0.63918899999999967</v>
      </c>
      <c r="IA4" s="8">
        <v>0.63918899999999967</v>
      </c>
      <c r="IB4" s="8">
        <v>0.63918899999999967</v>
      </c>
      <c r="IC4" s="8">
        <v>0.63918899999999967</v>
      </c>
      <c r="ID4" s="8">
        <v>0.63918899999999967</v>
      </c>
      <c r="IE4" s="8">
        <v>0.63918899999999967</v>
      </c>
      <c r="IF4" s="8">
        <v>0.63918899999999967</v>
      </c>
      <c r="IG4" s="8">
        <v>0.63918899999999967</v>
      </c>
      <c r="IH4" s="8">
        <v>0.61856999999999962</v>
      </c>
      <c r="II4" s="8">
        <v>0.61856999999999962</v>
      </c>
      <c r="IJ4" s="8">
        <v>0.61856999999999962</v>
      </c>
      <c r="IK4" s="8">
        <v>0.61856999999999962</v>
      </c>
      <c r="IL4" s="8">
        <v>0.61856999999999962</v>
      </c>
      <c r="IM4" s="8">
        <v>0.61856999999999962</v>
      </c>
      <c r="IN4" s="8">
        <v>0.61856999999999962</v>
      </c>
      <c r="IO4" s="8">
        <v>0.61856999999999962</v>
      </c>
      <c r="IP4" s="8">
        <v>0.61856999999999962</v>
      </c>
      <c r="IQ4" s="8">
        <v>0.61856999999999962</v>
      </c>
      <c r="IR4" s="8">
        <v>0.61856999999999962</v>
      </c>
      <c r="IS4" s="8">
        <v>0.61856999999999962</v>
      </c>
      <c r="IT4" s="8">
        <v>0.61856999999999962</v>
      </c>
      <c r="IU4" s="8">
        <v>0.61856999999999962</v>
      </c>
      <c r="IV4" s="8">
        <v>0.61856999999999962</v>
      </c>
      <c r="IW4" s="8">
        <v>0.61856999999999962</v>
      </c>
      <c r="IX4" s="8">
        <v>0.61856999999999962</v>
      </c>
      <c r="IY4" s="8">
        <v>0.61856999999999962</v>
      </c>
      <c r="IZ4" s="8">
        <v>0.61856999999999962</v>
      </c>
      <c r="JA4" s="8">
        <v>0.61856999999999962</v>
      </c>
      <c r="JB4" s="8">
        <v>0.61856999999999962</v>
      </c>
      <c r="JC4" s="8">
        <v>0.61856999999999962</v>
      </c>
      <c r="JD4" s="8">
        <v>0.61856999999999962</v>
      </c>
      <c r="JE4" s="8">
        <v>0.61856999999999962</v>
      </c>
      <c r="JF4" s="8">
        <v>0.63918899999999967</v>
      </c>
      <c r="JG4" s="8">
        <v>0.63918899999999967</v>
      </c>
      <c r="JH4" s="8">
        <v>0.63918899999999967</v>
      </c>
      <c r="JI4" s="8">
        <v>0.63918899999999967</v>
      </c>
      <c r="JJ4" s="8">
        <v>0.63918899999999967</v>
      </c>
      <c r="JK4" s="8">
        <v>0.63918899999999967</v>
      </c>
      <c r="JL4" s="8">
        <v>0.63918899999999967</v>
      </c>
      <c r="JM4" s="8">
        <v>0.63918899999999967</v>
      </c>
      <c r="JN4" s="8">
        <v>0.63918899999999967</v>
      </c>
      <c r="JO4" s="8">
        <v>0.63918899999999967</v>
      </c>
      <c r="JP4" s="8">
        <v>0.63918899999999967</v>
      </c>
      <c r="JQ4" s="8">
        <v>0.63918899999999967</v>
      </c>
      <c r="JR4" s="8">
        <v>0.63918899999999967</v>
      </c>
      <c r="JS4" s="8">
        <v>0.63918899999999967</v>
      </c>
      <c r="JT4" s="8">
        <v>0.63918899999999967</v>
      </c>
      <c r="JU4" s="8">
        <v>0.63918899999999967</v>
      </c>
      <c r="JV4" s="8">
        <v>0.63918899999999967</v>
      </c>
      <c r="JW4" s="8">
        <v>0.63918899999999967</v>
      </c>
      <c r="JX4" s="8">
        <v>0.63918899999999967</v>
      </c>
      <c r="JY4" s="8">
        <v>0.63918899999999967</v>
      </c>
      <c r="JZ4" s="8">
        <v>0.63918899999999967</v>
      </c>
      <c r="KA4" s="8">
        <v>0.63918899999999967</v>
      </c>
      <c r="KB4" s="8">
        <v>0.63918899999999967</v>
      </c>
      <c r="KC4" s="8">
        <v>0.63918899999999967</v>
      </c>
      <c r="KD4" s="8">
        <v>180.6224399999999</v>
      </c>
    </row>
    <row r="5" spans="1:290" x14ac:dyDescent="0.3">
      <c r="A5" t="s">
        <v>3</v>
      </c>
      <c r="B5" s="8">
        <v>0.75042384829381559</v>
      </c>
      <c r="C5" s="8">
        <v>0.74464972308006416</v>
      </c>
      <c r="D5" s="8">
        <v>0.73869440800387909</v>
      </c>
      <c r="E5" s="8">
        <v>0.73040861642122434</v>
      </c>
      <c r="F5" s="8">
        <v>0.72993689798626871</v>
      </c>
      <c r="G5" s="8">
        <v>0.73631082412393745</v>
      </c>
      <c r="H5" s="8">
        <v>0.74266496516168512</v>
      </c>
      <c r="I5" s="8">
        <v>0.75310004338837677</v>
      </c>
      <c r="J5" s="8">
        <v>0.76508981394043007</v>
      </c>
      <c r="K5" s="8">
        <v>0.75394976136392633</v>
      </c>
      <c r="L5" s="8">
        <v>0.7385382098466089</v>
      </c>
      <c r="M5" s="8">
        <v>0.71542504785482774</v>
      </c>
      <c r="N5" s="8">
        <v>0.680714693346265</v>
      </c>
      <c r="O5" s="8">
        <v>0.69215048110053334</v>
      </c>
      <c r="P5" s="8">
        <v>0.70981336872463663</v>
      </c>
      <c r="Q5" s="8">
        <v>0.7344905949312166</v>
      </c>
      <c r="R5" s="8">
        <v>0.75222116842347053</v>
      </c>
      <c r="S5" s="8">
        <v>0.76318419642173485</v>
      </c>
      <c r="T5" s="8">
        <v>0.76325917153722467</v>
      </c>
      <c r="U5" s="8">
        <v>0.7614379010234551</v>
      </c>
      <c r="V5" s="8">
        <v>0.75891373880197033</v>
      </c>
      <c r="W5" s="8">
        <v>0.75615423802353154</v>
      </c>
      <c r="X5" s="8">
        <v>0.76275308950766951</v>
      </c>
      <c r="Y5" s="8">
        <v>0.76672052270233004</v>
      </c>
      <c r="Z5" s="8">
        <v>0.66338190449452528</v>
      </c>
      <c r="AA5" s="8">
        <v>0.65795870447410709</v>
      </c>
      <c r="AB5" s="8">
        <v>0.65700797835685654</v>
      </c>
      <c r="AC5" s="8">
        <v>0.65633632628059502</v>
      </c>
      <c r="AD5" s="8">
        <v>0.65550535208391836</v>
      </c>
      <c r="AE5" s="8">
        <v>0.65543245961052532</v>
      </c>
      <c r="AF5" s="8">
        <v>0.65603226053444286</v>
      </c>
      <c r="AG5" s="8">
        <v>0.65869700109747065</v>
      </c>
      <c r="AH5" s="8">
        <v>0.66133258467114175</v>
      </c>
      <c r="AI5" s="8">
        <v>0.65060177126668539</v>
      </c>
      <c r="AJ5" s="8">
        <v>0.63969913988923199</v>
      </c>
      <c r="AK5" s="8">
        <v>0.61723784487379074</v>
      </c>
      <c r="AL5" s="8">
        <v>0.58915341619662576</v>
      </c>
      <c r="AM5" s="8">
        <v>0.59810357060820285</v>
      </c>
      <c r="AN5" s="8">
        <v>0.60345491947627672</v>
      </c>
      <c r="AO5" s="8">
        <v>0.61509064087185117</v>
      </c>
      <c r="AP5" s="8">
        <v>0.63669909394859758</v>
      </c>
      <c r="AQ5" s="8">
        <v>0.64960314438120537</v>
      </c>
      <c r="AR5" s="8">
        <v>0.65968938005666</v>
      </c>
      <c r="AS5" s="8">
        <v>0.66356725964115237</v>
      </c>
      <c r="AT5" s="8">
        <v>0.66057554426890597</v>
      </c>
      <c r="AU5" s="8">
        <v>0.66027043720170486</v>
      </c>
      <c r="AV5" s="8">
        <v>0.66395254842908558</v>
      </c>
      <c r="AW5" s="8">
        <v>0.6640879201653862</v>
      </c>
      <c r="AX5" s="8">
        <v>0.53474335009315732</v>
      </c>
      <c r="AY5" s="8">
        <v>0.53139029631709245</v>
      </c>
      <c r="AZ5" s="8">
        <v>0.5313986268854799</v>
      </c>
      <c r="BA5" s="8">
        <v>0.53183806436793357</v>
      </c>
      <c r="BB5" s="8">
        <v>0.53574197697863757</v>
      </c>
      <c r="BC5" s="8">
        <v>0.5400551287613895</v>
      </c>
      <c r="BD5" s="8">
        <v>0.54352897577907655</v>
      </c>
      <c r="BE5" s="8">
        <v>0.54411836349250908</v>
      </c>
      <c r="BF5" s="8">
        <v>0.53596065439881568</v>
      </c>
      <c r="BG5" s="8">
        <v>0.51583712513718361</v>
      </c>
      <c r="BH5" s="8">
        <v>0.51379405324009053</v>
      </c>
      <c r="BI5" s="8">
        <v>0.49807947729766971</v>
      </c>
      <c r="BJ5" s="8">
        <v>0.48190359613077777</v>
      </c>
      <c r="BK5" s="8">
        <v>0.49429323396544239</v>
      </c>
      <c r="BL5" s="8">
        <v>0.50372135473826607</v>
      </c>
      <c r="BM5" s="8">
        <v>0.51372428472984344</v>
      </c>
      <c r="BN5" s="8">
        <v>0.52876200199076073</v>
      </c>
      <c r="BO5" s="8">
        <v>0.52823717618233323</v>
      </c>
      <c r="BP5" s="8">
        <v>0.54163168882876878</v>
      </c>
      <c r="BQ5" s="8">
        <v>0.54826282126540937</v>
      </c>
      <c r="BR5" s="8">
        <v>0.54157858145529725</v>
      </c>
      <c r="BS5" s="8">
        <v>0.53095918940302689</v>
      </c>
      <c r="BT5" s="8">
        <v>0.53916479926494987</v>
      </c>
      <c r="BU5" s="8">
        <v>0.54209403537428846</v>
      </c>
      <c r="BV5" s="8">
        <v>0.57030342257726929</v>
      </c>
      <c r="BW5" s="8">
        <v>0.57063456267068213</v>
      </c>
      <c r="BX5" s="8">
        <v>0.56935686174421285</v>
      </c>
      <c r="BY5" s="8">
        <v>0.56655362548173849</v>
      </c>
      <c r="BZ5" s="8">
        <v>0.56723881473163007</v>
      </c>
      <c r="CA5" s="8">
        <v>0.56817496235420228</v>
      </c>
      <c r="CB5" s="8">
        <v>0.56350672009392311</v>
      </c>
      <c r="CC5" s="8">
        <v>0.55708697583012157</v>
      </c>
      <c r="CD5" s="8">
        <v>0.5492239605931446</v>
      </c>
      <c r="CE5" s="8">
        <v>0.5363636456445724</v>
      </c>
      <c r="CF5" s="8">
        <v>0.52756344146397482</v>
      </c>
      <c r="CG5" s="8">
        <v>0.5150915392664811</v>
      </c>
      <c r="CH5" s="8">
        <v>0.50086501110231973</v>
      </c>
      <c r="CI5" s="8">
        <v>0.52005968198871899</v>
      </c>
      <c r="CJ5" s="8">
        <v>0.53201717158826967</v>
      </c>
      <c r="CK5" s="8">
        <v>0.54273444781909586</v>
      </c>
      <c r="CL5" s="8">
        <v>0.55533026722135692</v>
      </c>
      <c r="CM5" s="8">
        <v>0.5586885276026643</v>
      </c>
      <c r="CN5" s="8">
        <v>0.56811456573339114</v>
      </c>
      <c r="CO5" s="8">
        <v>0.5743614507031467</v>
      </c>
      <c r="CP5" s="8">
        <v>0.57012015007273908</v>
      </c>
      <c r="CQ5" s="8">
        <v>0.56776780582425135</v>
      </c>
      <c r="CR5" s="8">
        <v>0.57218092442765611</v>
      </c>
      <c r="CS5" s="8">
        <v>0.57075535591230409</v>
      </c>
      <c r="CT5" s="8">
        <v>0.56698369107475544</v>
      </c>
      <c r="CU5" s="8">
        <v>0.56857170567366855</v>
      </c>
      <c r="CV5" s="8">
        <v>0.57406988080957611</v>
      </c>
      <c r="CW5" s="8">
        <v>0.57391888925754819</v>
      </c>
      <c r="CX5" s="8">
        <v>0.57558187897195057</v>
      </c>
      <c r="CY5" s="8">
        <v>0.57395221153109943</v>
      </c>
      <c r="CZ5" s="8">
        <v>0.5726432709731758</v>
      </c>
      <c r="DA5" s="8">
        <v>0.56558311426456709</v>
      </c>
      <c r="DB5" s="8">
        <v>0.56452304943722698</v>
      </c>
      <c r="DC5" s="8">
        <v>0.56145323498634536</v>
      </c>
      <c r="DD5" s="8">
        <v>0.56119394604527695</v>
      </c>
      <c r="DE5" s="8">
        <v>0.54582092340675326</v>
      </c>
      <c r="DF5" s="8">
        <v>0.52899109262142363</v>
      </c>
      <c r="DG5" s="8">
        <v>0.55466382175033802</v>
      </c>
      <c r="DH5" s="8">
        <v>0.56368270335111403</v>
      </c>
      <c r="DI5" s="8">
        <v>0.57205908986498555</v>
      </c>
      <c r="DJ5" s="8">
        <v>0.58220988744544533</v>
      </c>
      <c r="DK5" s="8">
        <v>0.5822234246190755</v>
      </c>
      <c r="DL5" s="8">
        <v>0.58803712003266884</v>
      </c>
      <c r="DM5" s="8">
        <v>0.59656449809856826</v>
      </c>
      <c r="DN5" s="8">
        <v>0.59313959317015885</v>
      </c>
      <c r="DO5" s="8">
        <v>0.58511829713381491</v>
      </c>
      <c r="DP5" s="8">
        <v>0.5910590337153212</v>
      </c>
      <c r="DQ5" s="8">
        <v>0.5900395804088715</v>
      </c>
      <c r="DR5" s="8">
        <v>0.6405842627804289</v>
      </c>
      <c r="DS5" s="8">
        <v>0.63021478777979101</v>
      </c>
      <c r="DT5" s="8">
        <v>0.62785307164186688</v>
      </c>
      <c r="DU5" s="8">
        <v>0.62523623184706856</v>
      </c>
      <c r="DV5" s="8">
        <v>0.62463330696000585</v>
      </c>
      <c r="DW5" s="8">
        <v>0.62092412138536512</v>
      </c>
      <c r="DX5" s="8">
        <v>0.61775434011383035</v>
      </c>
      <c r="DY5" s="8">
        <v>0.61557902044358248</v>
      </c>
      <c r="DZ5" s="8">
        <v>0.62395644827850227</v>
      </c>
      <c r="EA5" s="8">
        <v>0.63309195783670624</v>
      </c>
      <c r="EB5" s="8">
        <v>0.62656808146805809</v>
      </c>
      <c r="EC5" s="8">
        <v>0.61476262474158383</v>
      </c>
      <c r="ED5" s="8">
        <v>0.59612089533192092</v>
      </c>
      <c r="EE5" s="8">
        <v>0.6217842525713998</v>
      </c>
      <c r="EF5" s="8">
        <v>0.63264627242796234</v>
      </c>
      <c r="EG5" s="8">
        <v>0.63685216814272216</v>
      </c>
      <c r="EH5" s="8">
        <v>0.65142753885811966</v>
      </c>
      <c r="EI5" s="8">
        <v>0.65457649370868531</v>
      </c>
      <c r="EJ5" s="8">
        <v>0.66398066409739365</v>
      </c>
      <c r="EK5" s="8">
        <v>0.67247784385288767</v>
      </c>
      <c r="EL5" s="8">
        <v>0.6738940404788033</v>
      </c>
      <c r="EM5" s="8">
        <v>0.66182304688496985</v>
      </c>
      <c r="EN5" s="8">
        <v>0.664962629846099</v>
      </c>
      <c r="EO5" s="8">
        <v>0.66133362599218959</v>
      </c>
      <c r="EP5" s="8">
        <v>0.72594863837063872</v>
      </c>
      <c r="EQ5" s="8">
        <v>0.7212231234526939</v>
      </c>
      <c r="ER5" s="8">
        <v>0.7149075112937392</v>
      </c>
      <c r="ES5" s="8">
        <v>0.7119407876266558</v>
      </c>
      <c r="ET5" s="8">
        <v>0.71085052448891051</v>
      </c>
      <c r="EU5" s="8">
        <v>0.70802333784232185</v>
      </c>
      <c r="EV5" s="8">
        <v>0.71435248717490629</v>
      </c>
      <c r="EW5" s="8">
        <v>0.71692350884357181</v>
      </c>
      <c r="EX5" s="8">
        <v>0.72991398892320247</v>
      </c>
      <c r="EY5" s="8">
        <v>0.74892746994716797</v>
      </c>
      <c r="EZ5" s="8">
        <v>0.74960641127076899</v>
      </c>
      <c r="FA5" s="8">
        <v>0.74119253719915246</v>
      </c>
      <c r="FB5" s="8">
        <v>0.72611524973839336</v>
      </c>
      <c r="FC5" s="8">
        <v>0.74392912891452467</v>
      </c>
      <c r="FD5" s="8">
        <v>0.74627626655777035</v>
      </c>
      <c r="FE5" s="8">
        <v>0.74593367193282489</v>
      </c>
      <c r="FF5" s="8">
        <v>0.75799216967407645</v>
      </c>
      <c r="FG5" s="8">
        <v>0.76418802991245716</v>
      </c>
      <c r="FH5" s="8">
        <v>0.77675260968326465</v>
      </c>
      <c r="FI5" s="8">
        <v>0.78514773997600884</v>
      </c>
      <c r="FJ5" s="8">
        <v>0.7844771292207956</v>
      </c>
      <c r="FK5" s="8">
        <v>0.76417449273882709</v>
      </c>
      <c r="FL5" s="8">
        <v>0.76261875909241739</v>
      </c>
      <c r="FM5" s="8">
        <v>0.752155565197417</v>
      </c>
      <c r="FN5" s="8">
        <v>0.7563608706640701</v>
      </c>
      <c r="FO5" s="8">
        <v>0.74491600253217582</v>
      </c>
      <c r="FP5" s="8">
        <v>0.73605480475529117</v>
      </c>
      <c r="FQ5" s="8">
        <v>0.72671665290658638</v>
      </c>
      <c r="FR5" s="8">
        <v>0.72690743453531426</v>
      </c>
      <c r="FS5" s="8">
        <v>0.72937440336211334</v>
      </c>
      <c r="FT5" s="8">
        <v>0.73537590629987004</v>
      </c>
      <c r="FU5" s="8">
        <v>0.73403637571518343</v>
      </c>
      <c r="FV5" s="8">
        <v>0.74079796078016058</v>
      </c>
      <c r="FW5" s="8">
        <v>0.75389897581675891</v>
      </c>
      <c r="FX5" s="8">
        <v>0.74860174123186018</v>
      </c>
      <c r="FY5" s="8">
        <v>0.73690418892149057</v>
      </c>
      <c r="FZ5" s="8">
        <v>0.71994086069904395</v>
      </c>
      <c r="GA5" s="8">
        <v>0.73842435317593069</v>
      </c>
      <c r="GB5" s="8">
        <v>0.74679134535073755</v>
      </c>
      <c r="GC5" s="8">
        <v>0.75297449675414529</v>
      </c>
      <c r="GD5" s="8">
        <v>0.77054365812739356</v>
      </c>
      <c r="GE5" s="8">
        <v>0.77925974009093668</v>
      </c>
      <c r="GF5" s="8">
        <v>0.79094612964643429</v>
      </c>
      <c r="GG5" s="8">
        <v>0.79635600657595429</v>
      </c>
      <c r="GH5" s="8">
        <v>0.79179652860853067</v>
      </c>
      <c r="GI5" s="8">
        <v>0.77857576765602854</v>
      </c>
      <c r="GJ5" s="8">
        <v>0.77963115538941807</v>
      </c>
      <c r="GK5" s="8">
        <v>0.77327447388753967</v>
      </c>
      <c r="GL5" s="8">
        <v>0.60237974683544293</v>
      </c>
      <c r="GM5" s="8">
        <v>0.59431696202531625</v>
      </c>
      <c r="GN5" s="8">
        <v>0.59148658227848061</v>
      </c>
      <c r="GO5" s="8">
        <v>0.58903088607594911</v>
      </c>
      <c r="GP5" s="8">
        <v>0.59013265822784788</v>
      </c>
      <c r="GQ5" s="8">
        <v>0.59230379746835427</v>
      </c>
      <c r="GR5" s="8">
        <v>0.59386126582278476</v>
      </c>
      <c r="GS5" s="8">
        <v>0.59498632911392391</v>
      </c>
      <c r="GT5" s="8">
        <v>0.59565974683544309</v>
      </c>
      <c r="GU5" s="8">
        <v>0.59632101265822779</v>
      </c>
      <c r="GV5" s="8">
        <v>0.58967493670886051</v>
      </c>
      <c r="GW5" s="8">
        <v>0.57669670886075941</v>
      </c>
      <c r="GX5" s="8">
        <v>0.56365367088607565</v>
      </c>
      <c r="GY5" s="8">
        <v>0.58340556962025292</v>
      </c>
      <c r="GZ5" s="8">
        <v>0.59211341772151882</v>
      </c>
      <c r="HA5" s="8">
        <v>0.59845569620253147</v>
      </c>
      <c r="HB5" s="8">
        <v>0.60748658227848096</v>
      </c>
      <c r="HC5" s="8">
        <v>0.61500151898734146</v>
      </c>
      <c r="HD5" s="8">
        <v>0.62298430379746839</v>
      </c>
      <c r="HE5" s="8">
        <v>0.62292860759493662</v>
      </c>
      <c r="HF5" s="8">
        <v>0.61749164556962022</v>
      </c>
      <c r="HG5" s="8">
        <v>0.61184708860759507</v>
      </c>
      <c r="HH5" s="8">
        <v>0.61218936708860738</v>
      </c>
      <c r="HI5" s="8">
        <v>0.60661468354430381</v>
      </c>
      <c r="HJ5" s="8">
        <v>0.54683037974683546</v>
      </c>
      <c r="HK5" s="8">
        <v>0.5406501265822784</v>
      </c>
      <c r="HL5" s="8">
        <v>0.53559189873417734</v>
      </c>
      <c r="HM5" s="8">
        <v>0.53175291139240477</v>
      </c>
      <c r="HN5" s="8">
        <v>0.53245670886075946</v>
      </c>
      <c r="HO5" s="8">
        <v>0.5350784810126582</v>
      </c>
      <c r="HP5" s="8">
        <v>0.5360627848101267</v>
      </c>
      <c r="HQ5" s="8">
        <v>0.53354936708860745</v>
      </c>
      <c r="HR5" s="8">
        <v>0.52437367088607556</v>
      </c>
      <c r="HS5" s="8">
        <v>0.50900455696202518</v>
      </c>
      <c r="HT5" s="8">
        <v>0.49055594936708863</v>
      </c>
      <c r="HU5" s="8">
        <v>0.47009822784810101</v>
      </c>
      <c r="HV5" s="8">
        <v>0.45771949367088605</v>
      </c>
      <c r="HW5" s="8">
        <v>0.47785215189873398</v>
      </c>
      <c r="HX5" s="8">
        <v>0.49262886075949347</v>
      </c>
      <c r="HY5" s="8">
        <v>0.51255696202531631</v>
      </c>
      <c r="HZ5" s="8">
        <v>0.53913822784810139</v>
      </c>
      <c r="IA5" s="8">
        <v>0.55740455696202518</v>
      </c>
      <c r="IB5" s="8">
        <v>0.56533772151898731</v>
      </c>
      <c r="IC5" s="8">
        <v>0.558359493670886</v>
      </c>
      <c r="ID5" s="8">
        <v>0.56015189873417726</v>
      </c>
      <c r="IE5" s="8">
        <v>0.56139949367088604</v>
      </c>
      <c r="IF5" s="8">
        <v>0.56917265822784791</v>
      </c>
      <c r="IG5" s="8">
        <v>0.56917468354430356</v>
      </c>
      <c r="IH5" s="8">
        <v>0.60557670886075932</v>
      </c>
      <c r="II5" s="8">
        <v>0.59993417721518982</v>
      </c>
      <c r="IJ5" s="8">
        <v>0.59720000000000006</v>
      </c>
      <c r="IK5" s="8">
        <v>0.59804253164556909</v>
      </c>
      <c r="IL5" s="8">
        <v>0.60113113924050621</v>
      </c>
      <c r="IM5" s="8">
        <v>0.60150582278481013</v>
      </c>
      <c r="IN5" s="8">
        <v>0.60315037974683516</v>
      </c>
      <c r="IO5" s="8">
        <v>0.60527291139240491</v>
      </c>
      <c r="IP5" s="8">
        <v>0.59965772151898689</v>
      </c>
      <c r="IQ5" s="8">
        <v>0.57941569620253142</v>
      </c>
      <c r="IR5" s="8">
        <v>0.56004759493670886</v>
      </c>
      <c r="IS5" s="8">
        <v>0.54538531645569577</v>
      </c>
      <c r="IT5" s="8">
        <v>0.53234835443037942</v>
      </c>
      <c r="IU5" s="8">
        <v>0.55719088607594913</v>
      </c>
      <c r="IV5" s="8">
        <v>0.57567189873417712</v>
      </c>
      <c r="IW5" s="8">
        <v>0.59051443037974649</v>
      </c>
      <c r="IX5" s="8">
        <v>0.60422886075949345</v>
      </c>
      <c r="IY5" s="8">
        <v>0.6104192405063289</v>
      </c>
      <c r="IZ5" s="8">
        <v>0.60734177215189866</v>
      </c>
      <c r="JA5" s="8">
        <v>0.60404151898734126</v>
      </c>
      <c r="JB5" s="8">
        <v>0.59925772151898715</v>
      </c>
      <c r="JC5" s="8">
        <v>0.5988374683544303</v>
      </c>
      <c r="JD5" s="8">
        <v>0.60972050632911379</v>
      </c>
      <c r="JE5" s="8">
        <v>0.61754126582278468</v>
      </c>
      <c r="JF5" s="8">
        <v>0.71981468354430389</v>
      </c>
      <c r="JG5" s="8">
        <v>0.70742075949367089</v>
      </c>
      <c r="JH5" s="8">
        <v>0.70198075949367122</v>
      </c>
      <c r="JI5" s="8">
        <v>0.70398278481012633</v>
      </c>
      <c r="JJ5" s="8">
        <v>0.70595341772151898</v>
      </c>
      <c r="JK5" s="8">
        <v>0.70545012658227846</v>
      </c>
      <c r="JL5" s="8">
        <v>0.70745417721518988</v>
      </c>
      <c r="JM5" s="8">
        <v>0.71600708860759488</v>
      </c>
      <c r="JN5" s="8">
        <v>0.72411848101265797</v>
      </c>
      <c r="JO5" s="8">
        <v>0.72121518987341782</v>
      </c>
      <c r="JP5" s="8">
        <v>0.7088577215189874</v>
      </c>
      <c r="JQ5" s="8">
        <v>0.68924050632911393</v>
      </c>
      <c r="JR5" s="8">
        <v>0.66971544303797481</v>
      </c>
      <c r="JS5" s="8">
        <v>0.68452860759493672</v>
      </c>
      <c r="JT5" s="8">
        <v>0.69812759493670873</v>
      </c>
      <c r="JU5" s="8">
        <v>0.71502481012658226</v>
      </c>
      <c r="JV5" s="8">
        <v>0.72405063291139193</v>
      </c>
      <c r="JW5" s="8">
        <v>0.72622784810126551</v>
      </c>
      <c r="JX5" s="8">
        <v>0.72047999999999979</v>
      </c>
      <c r="JY5" s="8">
        <v>0.71963544303797466</v>
      </c>
      <c r="JZ5" s="8">
        <v>0.7125812658227848</v>
      </c>
      <c r="KA5" s="8">
        <v>0.70659544303797428</v>
      </c>
      <c r="KB5" s="8">
        <v>0.71327696202531576</v>
      </c>
      <c r="KC5" s="8">
        <v>0.72036253164556974</v>
      </c>
      <c r="KD5" s="8">
        <v>182.45000216724779</v>
      </c>
    </row>
    <row r="6" spans="1:290" x14ac:dyDescent="0.3">
      <c r="A6" t="s">
        <v>4</v>
      </c>
      <c r="B6" s="8">
        <v>0.76507267465045181</v>
      </c>
      <c r="C6" s="8">
        <v>0.68916785239111034</v>
      </c>
      <c r="D6" s="8">
        <v>0.6951109373797334</v>
      </c>
      <c r="E6" s="8">
        <v>0.6274965540845634</v>
      </c>
      <c r="F6" s="8">
        <v>0.63495960327176892</v>
      </c>
      <c r="G6" s="8">
        <v>0.67317968121209537</v>
      </c>
      <c r="H6" s="8">
        <v>0.75998617286092185</v>
      </c>
      <c r="I6" s="8">
        <v>0.88743034651125208</v>
      </c>
      <c r="J6" s="8">
        <v>0.9826233022500257</v>
      </c>
      <c r="K6" s="8">
        <v>0.86573792171899944</v>
      </c>
      <c r="L6" s="8">
        <v>0.76405401768295855</v>
      </c>
      <c r="M6" s="8">
        <v>0.63776463620975632</v>
      </c>
      <c r="N6" s="8">
        <v>0.52985059333783491</v>
      </c>
      <c r="O6" s="8">
        <v>0.61380772002349526</v>
      </c>
      <c r="P6" s="8">
        <v>0.61297573532978866</v>
      </c>
      <c r="Q6" s="8">
        <v>0.72558038642839706</v>
      </c>
      <c r="R6" s="8">
        <v>0.90987699335851635</v>
      </c>
      <c r="S6" s="8">
        <v>0.96211344303119839</v>
      </c>
      <c r="T6" s="8">
        <v>0.94444254586606669</v>
      </c>
      <c r="U6" s="8">
        <v>0.94665525515276994</v>
      </c>
      <c r="V6" s="8">
        <v>0.85715898109731037</v>
      </c>
      <c r="W6" s="8">
        <v>0.8363465127078874</v>
      </c>
      <c r="X6" s="8">
        <v>0.85405107342170516</v>
      </c>
      <c r="Y6" s="8">
        <v>0.86019673883757675</v>
      </c>
      <c r="Z6" s="8">
        <v>0.66348015078369649</v>
      </c>
      <c r="AA6" s="8">
        <v>0.6401126744327158</v>
      </c>
      <c r="AB6" s="8">
        <v>0.55215767424281104</v>
      </c>
      <c r="AC6" s="8">
        <v>0.53484995068848928</v>
      </c>
      <c r="AD6" s="8">
        <v>0.59336340954035327</v>
      </c>
      <c r="AE6" s="8">
        <v>0.63815088463898528</v>
      </c>
      <c r="AF6" s="8">
        <v>0.68170357795759851</v>
      </c>
      <c r="AG6" s="8">
        <v>0.78948795107090897</v>
      </c>
      <c r="AH6" s="8">
        <v>0.85527650684891976</v>
      </c>
      <c r="AI6" s="8">
        <v>0.7136435513582895</v>
      </c>
      <c r="AJ6" s="8">
        <v>0.5872335783085697</v>
      </c>
      <c r="AK6" s="8">
        <v>0.50701577248684349</v>
      </c>
      <c r="AL6" s="8">
        <v>0.3480948362364516</v>
      </c>
      <c r="AM6" s="8">
        <v>0.38329772188285893</v>
      </c>
      <c r="AN6" s="8">
        <v>0.41991954376675866</v>
      </c>
      <c r="AO6" s="8">
        <v>0.55771792177973856</v>
      </c>
      <c r="AP6" s="8">
        <v>0.70703359150359701</v>
      </c>
      <c r="AQ6" s="8">
        <v>0.80801594942267463</v>
      </c>
      <c r="AR6" s="8">
        <v>0.84780746950616659</v>
      </c>
      <c r="AS6" s="8">
        <v>0.77544863300918343</v>
      </c>
      <c r="AT6" s="8">
        <v>0.78772366698261953</v>
      </c>
      <c r="AU6" s="8">
        <v>0.72451344524410854</v>
      </c>
      <c r="AV6" s="8">
        <v>0.80233208766273545</v>
      </c>
      <c r="AW6" s="8">
        <v>0.76054824973250645</v>
      </c>
      <c r="AX6" s="8">
        <v>0.72139223392107055</v>
      </c>
      <c r="AY6" s="8">
        <v>0.6513017166780839</v>
      </c>
      <c r="AZ6" s="8">
        <v>0.61042023261097367</v>
      </c>
      <c r="BA6" s="8">
        <v>0.59189649942486955</v>
      </c>
      <c r="BB6" s="8">
        <v>0.60536093589206197</v>
      </c>
      <c r="BC6" s="8">
        <v>0.65575843359055941</v>
      </c>
      <c r="BD6" s="8">
        <v>0.74479693467008623</v>
      </c>
      <c r="BE6" s="8">
        <v>0.79311887592358776</v>
      </c>
      <c r="BF6" s="8">
        <v>0.70195148361849735</v>
      </c>
      <c r="BG6" s="8">
        <v>0.53322942583199806</v>
      </c>
      <c r="BH6" s="8">
        <v>0.51169467589306183</v>
      </c>
      <c r="BI6" s="8">
        <v>0.32072030708101201</v>
      </c>
      <c r="BJ6" s="8">
        <v>0.21261242930620158</v>
      </c>
      <c r="BK6" s="8">
        <v>0.24557389141273864</v>
      </c>
      <c r="BL6" s="8">
        <v>0.27841633038723629</v>
      </c>
      <c r="BM6" s="8">
        <v>0.3933079836012725</v>
      </c>
      <c r="BN6" s="8">
        <v>0.64068199622682542</v>
      </c>
      <c r="BO6" s="8">
        <v>0.74092395133842337</v>
      </c>
      <c r="BP6" s="8">
        <v>0.89782540434833991</v>
      </c>
      <c r="BQ6" s="8">
        <v>0.84830053260379457</v>
      </c>
      <c r="BR6" s="8">
        <v>0.8222525847809623</v>
      </c>
      <c r="BS6" s="8">
        <v>0.86852121952327177</v>
      </c>
      <c r="BT6" s="8">
        <v>0.8447762510057123</v>
      </c>
      <c r="BU6" s="8">
        <v>0.82668411647876261</v>
      </c>
      <c r="BV6" s="8">
        <v>0.58502920384806678</v>
      </c>
      <c r="BW6" s="8">
        <v>0.51929452570770063</v>
      </c>
      <c r="BX6" s="8">
        <v>0.43519662666478459</v>
      </c>
      <c r="BY6" s="8">
        <v>0.46921685644969191</v>
      </c>
      <c r="BZ6" s="8">
        <v>0.4803448247471877</v>
      </c>
      <c r="CA6" s="8">
        <v>0.46921146315618778</v>
      </c>
      <c r="CB6" s="8">
        <v>0.52070650960684062</v>
      </c>
      <c r="CC6" s="8">
        <v>0.53621264194328</v>
      </c>
      <c r="CD6" s="8">
        <v>0.45171301893709892</v>
      </c>
      <c r="CE6" s="8">
        <v>0.29408494768698379</v>
      </c>
      <c r="CF6" s="8">
        <v>0.28234969422484268</v>
      </c>
      <c r="CG6" s="8">
        <v>0.19493142495180038</v>
      </c>
      <c r="CH6" s="8">
        <v>0.1361047273724412</v>
      </c>
      <c r="CI6" s="8">
        <v>0.22875918589499486</v>
      </c>
      <c r="CJ6" s="8">
        <v>0.20306667720987828</v>
      </c>
      <c r="CK6" s="8">
        <v>0.3389872714293603</v>
      </c>
      <c r="CL6" s="8">
        <v>0.48450207319277266</v>
      </c>
      <c r="CM6" s="8">
        <v>0.5938530137147513</v>
      </c>
      <c r="CN6" s="8">
        <v>0.65171696890059128</v>
      </c>
      <c r="CO6" s="8">
        <v>0.68872195251949053</v>
      </c>
      <c r="CP6" s="8">
        <v>0.67365326750130583</v>
      </c>
      <c r="CQ6" s="8">
        <v>0.7025378801982306</v>
      </c>
      <c r="CR6" s="8">
        <v>0.71630183673956416</v>
      </c>
      <c r="CS6" s="8">
        <v>0.68818332584398867</v>
      </c>
      <c r="CT6" s="8">
        <v>0.53077326200450203</v>
      </c>
      <c r="CU6" s="8">
        <v>0.4638196014971121</v>
      </c>
      <c r="CV6" s="8">
        <v>0.42062360481600031</v>
      </c>
      <c r="CW6" s="8">
        <v>0.40096247294233545</v>
      </c>
      <c r="CX6" s="8">
        <v>0.40406760449407886</v>
      </c>
      <c r="CY6" s="8">
        <v>0.42922597963200454</v>
      </c>
      <c r="CZ6" s="8">
        <v>0.45248043112223507</v>
      </c>
      <c r="DA6" s="8">
        <v>0.46626064690812896</v>
      </c>
      <c r="DB6" s="8">
        <v>0.35262244034531859</v>
      </c>
      <c r="DC6" s="8">
        <v>0.32557234424976061</v>
      </c>
      <c r="DD6" s="8">
        <v>0.342283978754711</v>
      </c>
      <c r="DE6" s="8">
        <v>0.23604368810359808</v>
      </c>
      <c r="DF6" s="8">
        <v>0.18459420557525022</v>
      </c>
      <c r="DG6" s="8">
        <v>0.23523048993254764</v>
      </c>
      <c r="DH6" s="8">
        <v>0.2749932534331796</v>
      </c>
      <c r="DI6" s="8">
        <v>0.36497814538028156</v>
      </c>
      <c r="DJ6" s="8">
        <v>0.54522459160489811</v>
      </c>
      <c r="DK6" s="8">
        <v>0.58154262674401447</v>
      </c>
      <c r="DL6" s="8">
        <v>0.67857729721985383</v>
      </c>
      <c r="DM6" s="8">
        <v>0.71808627371799794</v>
      </c>
      <c r="DN6" s="8">
        <v>0.70754408477316733</v>
      </c>
      <c r="DO6" s="8">
        <v>0.67717060787081529</v>
      </c>
      <c r="DP6" s="8">
        <v>0.72037277264305544</v>
      </c>
      <c r="DQ6" s="8">
        <v>0.6309776335851347</v>
      </c>
      <c r="DR6" s="8">
        <v>0.55305034266593778</v>
      </c>
      <c r="DS6" s="8">
        <v>0.49600854355970969</v>
      </c>
      <c r="DT6" s="8">
        <v>0.40815612499749226</v>
      </c>
      <c r="DU6" s="8">
        <v>0.38503964838153371</v>
      </c>
      <c r="DV6" s="8">
        <v>0.38114282585809844</v>
      </c>
      <c r="DW6" s="8">
        <v>0.44799150271989652</v>
      </c>
      <c r="DX6" s="8">
        <v>0.47941611906215176</v>
      </c>
      <c r="DY6" s="8">
        <v>0.4412817813472027</v>
      </c>
      <c r="DZ6" s="8">
        <v>0.44179609062002445</v>
      </c>
      <c r="EA6" s="8">
        <v>0.46049421350225495</v>
      </c>
      <c r="EB6" s="8">
        <v>0.44026730745564463</v>
      </c>
      <c r="EC6" s="8">
        <v>0.38804967139342111</v>
      </c>
      <c r="ED6" s="8">
        <v>0.28766183271542295</v>
      </c>
      <c r="EE6" s="8">
        <v>0.37718061518876783</v>
      </c>
      <c r="EF6" s="8">
        <v>0.37933771895074431</v>
      </c>
      <c r="EG6" s="8">
        <v>0.51069235819792103</v>
      </c>
      <c r="EH6" s="8">
        <v>0.59390588474974304</v>
      </c>
      <c r="EI6" s="8">
        <v>0.68338498525740388</v>
      </c>
      <c r="EJ6" s="8">
        <v>0.7592636857911047</v>
      </c>
      <c r="EK6" s="8">
        <v>0.79655480630587494</v>
      </c>
      <c r="EL6" s="8">
        <v>0.74008207523356251</v>
      </c>
      <c r="EM6" s="8">
        <v>0.75164183969717779</v>
      </c>
      <c r="EN6" s="8">
        <v>0.67370259016588407</v>
      </c>
      <c r="EO6" s="8">
        <v>0.60895689851098944</v>
      </c>
      <c r="EP6" s="8">
        <v>0.59127946025535361</v>
      </c>
      <c r="EQ6" s="8">
        <v>0.50858350953005571</v>
      </c>
      <c r="ER6" s="8">
        <v>0.51125633702272577</v>
      </c>
      <c r="ES6" s="8">
        <v>0.42970405398999967</v>
      </c>
      <c r="ET6" s="8">
        <v>0.4230571666494945</v>
      </c>
      <c r="EU6" s="8">
        <v>0.4445400191537896</v>
      </c>
      <c r="EV6" s="8">
        <v>0.50608246232512899</v>
      </c>
      <c r="EW6" s="8">
        <v>0.58553537683271817</v>
      </c>
      <c r="EX6" s="8">
        <v>0.6718552271819006</v>
      </c>
      <c r="EY6" s="8">
        <v>0.70748785056177721</v>
      </c>
      <c r="EZ6" s="8">
        <v>0.72156299901994392</v>
      </c>
      <c r="FA6" s="8">
        <v>0.68520275647677187</v>
      </c>
      <c r="FB6" s="8">
        <v>0.63370422734419074</v>
      </c>
      <c r="FC6" s="8">
        <v>0.68031049496124907</v>
      </c>
      <c r="FD6" s="8">
        <v>0.72316324400979082</v>
      </c>
      <c r="FE6" s="8">
        <v>0.75852328925877432</v>
      </c>
      <c r="FF6" s="8">
        <v>0.80440580535236916</v>
      </c>
      <c r="FG6" s="8">
        <v>0.87299081290515113</v>
      </c>
      <c r="FH6" s="8">
        <v>0.93038759194907972</v>
      </c>
      <c r="FI6" s="8">
        <v>0.96021948126352807</v>
      </c>
      <c r="FJ6" s="8">
        <v>0.93330237022713392</v>
      </c>
      <c r="FK6" s="8">
        <v>0.87032544321350003</v>
      </c>
      <c r="FL6" s="8">
        <v>0.80739620886510166</v>
      </c>
      <c r="FM6" s="8">
        <v>0.71338266838663289</v>
      </c>
      <c r="FN6" s="8">
        <v>0.65008130689783372</v>
      </c>
      <c r="FO6" s="8">
        <v>0.56881792128576036</v>
      </c>
      <c r="FP6" s="8">
        <v>0.51753724956381864</v>
      </c>
      <c r="FQ6" s="8">
        <v>0.48752921743541788</v>
      </c>
      <c r="FR6" s="8">
        <v>0.47763437034149858</v>
      </c>
      <c r="FS6" s="8">
        <v>0.4999936787657448</v>
      </c>
      <c r="FT6" s="8">
        <v>0.56046022697584919</v>
      </c>
      <c r="FU6" s="8">
        <v>0.67735027193413944</v>
      </c>
      <c r="FV6" s="8">
        <v>0.68351667720546194</v>
      </c>
      <c r="FW6" s="8">
        <v>0.70307804923446404</v>
      </c>
      <c r="FX6" s="8">
        <v>0.71084162327437972</v>
      </c>
      <c r="FY6" s="8">
        <v>0.68853211510178847</v>
      </c>
      <c r="FZ6" s="8">
        <v>0.65266519336412887</v>
      </c>
      <c r="GA6" s="8">
        <v>0.69362029168334638</v>
      </c>
      <c r="GB6" s="8">
        <v>0.74464461649994507</v>
      </c>
      <c r="GC6" s="8">
        <v>0.81367813476831385</v>
      </c>
      <c r="GD6" s="8">
        <v>0.94376595707350885</v>
      </c>
      <c r="GE6" s="8">
        <v>0.98228242493274831</v>
      </c>
      <c r="GF6" s="8">
        <v>1.0459600595157312</v>
      </c>
      <c r="GG6" s="8">
        <v>1.0684704427483436</v>
      </c>
      <c r="GH6" s="8">
        <v>1.0198340834539779</v>
      </c>
      <c r="GI6" s="8">
        <v>0.94751795479764822</v>
      </c>
      <c r="GJ6" s="8">
        <v>0.88040426098879199</v>
      </c>
      <c r="GK6" s="8">
        <v>0.77760406229842227</v>
      </c>
      <c r="GL6" s="8">
        <v>0.58095642922055268</v>
      </c>
      <c r="GM6" s="8">
        <v>0.51752280349208002</v>
      </c>
      <c r="GN6" s="8">
        <v>0.47542217995170194</v>
      </c>
      <c r="GO6" s="8">
        <v>0.45049377982709765</v>
      </c>
      <c r="GP6" s="8">
        <v>0.44702187784597519</v>
      </c>
      <c r="GQ6" s="8">
        <v>0.52483025280264683</v>
      </c>
      <c r="GR6" s="8">
        <v>0.53991184984322549</v>
      </c>
      <c r="GS6" s="8">
        <v>0.58575983697538825</v>
      </c>
      <c r="GT6" s="8">
        <v>0.64173570227419485</v>
      </c>
      <c r="GU6" s="8">
        <v>0.56071104716255549</v>
      </c>
      <c r="GV6" s="8">
        <v>0.58256523299453844</v>
      </c>
      <c r="GW6" s="8">
        <v>0.53993144624592559</v>
      </c>
      <c r="GX6" s="8">
        <v>0.49989782469595173</v>
      </c>
      <c r="GY6" s="8">
        <v>0.55786891306479536</v>
      </c>
      <c r="GZ6" s="8">
        <v>0.57464124655305338</v>
      </c>
      <c r="HA6" s="8">
        <v>0.65087284296863279</v>
      </c>
      <c r="HB6" s="8">
        <v>0.74436366967118495</v>
      </c>
      <c r="HC6" s="8">
        <v>0.88866357264986984</v>
      </c>
      <c r="HD6" s="8">
        <v>0.89226785937342123</v>
      </c>
      <c r="HE6" s="8">
        <v>0.89435976481349588</v>
      </c>
      <c r="HF6" s="8">
        <v>0.84797343680203063</v>
      </c>
      <c r="HG6" s="8">
        <v>0.79501108308415069</v>
      </c>
      <c r="HH6" s="8">
        <v>0.75280361212933367</v>
      </c>
      <c r="HI6" s="8">
        <v>0.68079858923999093</v>
      </c>
      <c r="HJ6" s="8">
        <v>0.54288082563207496</v>
      </c>
      <c r="HK6" s="8">
        <v>0.4824781436952178</v>
      </c>
      <c r="HL6" s="8">
        <v>0.49988342214277853</v>
      </c>
      <c r="HM6" s="8">
        <v>0.43290939524186883</v>
      </c>
      <c r="HN6" s="8">
        <v>0.43965506293413648</v>
      </c>
      <c r="HO6" s="8">
        <v>0.47694636211869312</v>
      </c>
      <c r="HP6" s="8">
        <v>0.55290801263819123</v>
      </c>
      <c r="HQ6" s="8">
        <v>0.58426661639735888</v>
      </c>
      <c r="HR6" s="8">
        <v>0.50160508558525063</v>
      </c>
      <c r="HS6" s="8">
        <v>0.37008318064234402</v>
      </c>
      <c r="HT6" s="8">
        <v>0.27246409627454482</v>
      </c>
      <c r="HU6" s="8">
        <v>0.24820638135185616</v>
      </c>
      <c r="HV6" s="8">
        <v>0.18921098872974176</v>
      </c>
      <c r="HW6" s="8">
        <v>0.20675472399795811</v>
      </c>
      <c r="HX6" s="8">
        <v>0.29686243057235362</v>
      </c>
      <c r="HY6" s="8">
        <v>0.43492389271029203</v>
      </c>
      <c r="HZ6" s="8">
        <v>0.58945089478263613</v>
      </c>
      <c r="IA6" s="8">
        <v>0.72132977601634996</v>
      </c>
      <c r="IB6" s="8">
        <v>0.76940383704907045</v>
      </c>
      <c r="IC6" s="8">
        <v>0.75867868851844111</v>
      </c>
      <c r="ID6" s="8">
        <v>0.73702922357833367</v>
      </c>
      <c r="IE6" s="8">
        <v>0.71359099978049878</v>
      </c>
      <c r="IF6" s="8">
        <v>0.69564620584403281</v>
      </c>
      <c r="IG6" s="8">
        <v>0.64621393764340906</v>
      </c>
      <c r="IH6" s="8">
        <v>0.65086476597906406</v>
      </c>
      <c r="II6" s="8">
        <v>0.53372833318060908</v>
      </c>
      <c r="IJ6" s="8">
        <v>0.54380212772693837</v>
      </c>
      <c r="IK6" s="8">
        <v>0.52459671270804953</v>
      </c>
      <c r="IL6" s="8">
        <v>0.48690162768820028</v>
      </c>
      <c r="IM6" s="8">
        <v>0.58526152789367503</v>
      </c>
      <c r="IN6" s="8">
        <v>0.63318132809534755</v>
      </c>
      <c r="IO6" s="8">
        <v>0.78722376112977444</v>
      </c>
      <c r="IP6" s="8">
        <v>0.79630650880392762</v>
      </c>
      <c r="IQ6" s="8">
        <v>0.62000668564603323</v>
      </c>
      <c r="IR6" s="8">
        <v>0.52096943482161662</v>
      </c>
      <c r="IS6" s="8">
        <v>0.44332497927192044</v>
      </c>
      <c r="IT6" s="8">
        <v>0.41784142367244953</v>
      </c>
      <c r="IU6" s="8">
        <v>0.44568625694687669</v>
      </c>
      <c r="IV6" s="8">
        <v>0.53512421161861801</v>
      </c>
      <c r="IW6" s="8">
        <v>0.7106201603457436</v>
      </c>
      <c r="IX6" s="8">
        <v>0.77623297151739235</v>
      </c>
      <c r="IY6" s="8">
        <v>0.85396446063269094</v>
      </c>
      <c r="IZ6" s="8">
        <v>0.84963776847380312</v>
      </c>
      <c r="JA6" s="8">
        <v>0.88257348724007145</v>
      </c>
      <c r="JB6" s="8">
        <v>0.85428132737811013</v>
      </c>
      <c r="JC6" s="8">
        <v>0.76770377202636919</v>
      </c>
      <c r="JD6" s="8">
        <v>0.80306629051295308</v>
      </c>
      <c r="JE6" s="8">
        <v>0.71651322395589456</v>
      </c>
      <c r="JF6" s="8">
        <v>0.68905929919673925</v>
      </c>
      <c r="JG6" s="8">
        <v>0.61880094403948671</v>
      </c>
      <c r="JH6" s="8">
        <v>0.57496859052934535</v>
      </c>
      <c r="JI6" s="8">
        <v>0.54819012631691522</v>
      </c>
      <c r="JJ6" s="8">
        <v>0.60615369494653626</v>
      </c>
      <c r="JK6" s="8">
        <v>0.60263860406172554</v>
      </c>
      <c r="JL6" s="8">
        <v>0.70002587312501474</v>
      </c>
      <c r="JM6" s="8">
        <v>0.83416876499444703</v>
      </c>
      <c r="JN6" s="8">
        <v>0.94060151507954104</v>
      </c>
      <c r="JO6" s="8">
        <v>0.93285402115932559</v>
      </c>
      <c r="JP6" s="8">
        <v>0.79184381925386937</v>
      </c>
      <c r="JQ6" s="8">
        <v>0.75580512390468924</v>
      </c>
      <c r="JR6" s="8">
        <v>0.61501814204357497</v>
      </c>
      <c r="JS6" s="8">
        <v>0.67160093252470165</v>
      </c>
      <c r="JT6" s="8">
        <v>0.73865187891151374</v>
      </c>
      <c r="JU6" s="8">
        <v>0.82953579049001069</v>
      </c>
      <c r="JV6" s="8">
        <v>0.90073133735912569</v>
      </c>
      <c r="JW6" s="8">
        <v>0.95398778693320962</v>
      </c>
      <c r="JX6" s="8">
        <v>0.93107209832689541</v>
      </c>
      <c r="JY6" s="8">
        <v>0.90519827516357421</v>
      </c>
      <c r="JZ6" s="8">
        <v>0.86681972515593664</v>
      </c>
      <c r="KA6" s="8">
        <v>0.82187533802227652</v>
      </c>
      <c r="KB6" s="8">
        <v>0.81706444993636718</v>
      </c>
      <c r="KC6" s="8">
        <v>0.79446852098032672</v>
      </c>
      <c r="KD6" s="8">
        <v>180.19024822633068</v>
      </c>
    </row>
    <row r="7" spans="1:290" x14ac:dyDescent="0.3">
      <c r="A7" t="s">
        <v>5</v>
      </c>
      <c r="B7" s="8">
        <v>1.2932735430596621E-3</v>
      </c>
      <c r="C7" s="8">
        <v>3.394778423292661E-4</v>
      </c>
      <c r="D7" s="8">
        <v>1.8879341474749273E-4</v>
      </c>
      <c r="E7" s="8">
        <v>1.5267953209099791E-4</v>
      </c>
      <c r="F7" s="8">
        <v>1.312206967133214E-4</v>
      </c>
      <c r="G7" s="8">
        <v>1.0578192489540317E-4</v>
      </c>
      <c r="H7" s="8">
        <v>5.0812714633030758E-5</v>
      </c>
      <c r="I7" s="8">
        <v>6.8744010585518203E-4</v>
      </c>
      <c r="J7" s="8">
        <v>3.8908508972247804E-2</v>
      </c>
      <c r="K7" s="8">
        <v>0.15005807401428953</v>
      </c>
      <c r="L7" s="8">
        <v>0.21081573040899945</v>
      </c>
      <c r="M7" s="8">
        <v>0.26651690945030521</v>
      </c>
      <c r="N7" s="8">
        <v>0.29523438122828261</v>
      </c>
      <c r="O7" s="8">
        <v>0.29528985081469145</v>
      </c>
      <c r="P7" s="8">
        <v>0.2661318649918476</v>
      </c>
      <c r="Q7" s="8">
        <v>0.19268662768385822</v>
      </c>
      <c r="R7" s="8">
        <v>9.0105103397171801E-2</v>
      </c>
      <c r="S7" s="8">
        <v>6.4964525769541689E-2</v>
      </c>
      <c r="T7" s="8">
        <v>7.3180804542896868E-2</v>
      </c>
      <c r="U7" s="8">
        <v>7.9253054985062049E-2</v>
      </c>
      <c r="V7" s="8">
        <v>6.3808553806651916E-2</v>
      </c>
      <c r="W7" s="8">
        <v>3.6804726640219769E-2</v>
      </c>
      <c r="X7" s="8">
        <v>1.5737420771366965E-2</v>
      </c>
      <c r="Y7" s="8">
        <v>5.5760191944176406E-3</v>
      </c>
      <c r="Z7" s="8">
        <v>1.5672172557818682E-3</v>
      </c>
      <c r="AA7" s="8">
        <v>3.979778151906268E-4</v>
      </c>
      <c r="AB7" s="8">
        <v>1.5283709452853104E-4</v>
      </c>
      <c r="AC7" s="8">
        <v>9.5982847676608814E-5</v>
      </c>
      <c r="AD7" s="8">
        <v>8.1753431845262568E-5</v>
      </c>
      <c r="AE7" s="8">
        <v>7.1087564147924345E-5</v>
      </c>
      <c r="AF7" s="8">
        <v>5.3297987466256687E-5</v>
      </c>
      <c r="AG7" s="8">
        <v>6.7024232806688596E-3</v>
      </c>
      <c r="AH7" s="8">
        <v>7.7822861375576299E-2</v>
      </c>
      <c r="AI7" s="8">
        <v>0.19807542491441021</v>
      </c>
      <c r="AJ7" s="8">
        <v>0.24027266102408074</v>
      </c>
      <c r="AK7" s="8">
        <v>0.29173983051832203</v>
      </c>
      <c r="AL7" s="8">
        <v>0.3188387923951031</v>
      </c>
      <c r="AM7" s="8">
        <v>0.32305930446215225</v>
      </c>
      <c r="AN7" s="8">
        <v>0.31061887498395468</v>
      </c>
      <c r="AO7" s="8">
        <v>0.25135184816140804</v>
      </c>
      <c r="AP7" s="8">
        <v>0.15783425511454574</v>
      </c>
      <c r="AQ7" s="8">
        <v>9.1587292989255414E-2</v>
      </c>
      <c r="AR7" s="8">
        <v>7.3186131799713047E-2</v>
      </c>
      <c r="AS7" s="8">
        <v>7.8469845299285315E-2</v>
      </c>
      <c r="AT7" s="8">
        <v>6.6360787462943591E-2</v>
      </c>
      <c r="AU7" s="8">
        <v>4.2513112603374023E-2</v>
      </c>
      <c r="AV7" s="8">
        <v>1.7149876126738343E-2</v>
      </c>
      <c r="AW7" s="8">
        <v>6.1014521433960401E-3</v>
      </c>
      <c r="AX7" s="8">
        <v>2.2123918142469691E-3</v>
      </c>
      <c r="AY7" s="8">
        <v>6.906074014478489E-4</v>
      </c>
      <c r="AZ7" s="8">
        <v>2.218155168689442E-4</v>
      </c>
      <c r="BA7" s="8">
        <v>1.6184851833283287E-4</v>
      </c>
      <c r="BB7" s="8">
        <v>1.26720539691521E-4</v>
      </c>
      <c r="BC7" s="8">
        <v>1.0913225165156331E-4</v>
      </c>
      <c r="BD7" s="8">
        <v>1.144257548296816E-3</v>
      </c>
      <c r="BE7" s="8">
        <v>4.022785623992952E-2</v>
      </c>
      <c r="BF7" s="8">
        <v>0.15825068290121413</v>
      </c>
      <c r="BG7" s="8">
        <v>0.29481794765801245</v>
      </c>
      <c r="BH7" s="8">
        <v>0.31762086365689607</v>
      </c>
      <c r="BI7" s="8">
        <v>0.36657784122330567</v>
      </c>
      <c r="BJ7" s="8">
        <v>0.3906702338946198</v>
      </c>
      <c r="BK7" s="8">
        <v>0.39700603045017285</v>
      </c>
      <c r="BL7" s="8">
        <v>0.39050692664110709</v>
      </c>
      <c r="BM7" s="8">
        <v>0.32626822354866036</v>
      </c>
      <c r="BN7" s="8">
        <v>0.2179324718477412</v>
      </c>
      <c r="BO7" s="8">
        <v>0.13548356559787911</v>
      </c>
      <c r="BP7" s="8">
        <v>8.72851683559865E-2</v>
      </c>
      <c r="BQ7" s="8">
        <v>8.9697208117333768E-2</v>
      </c>
      <c r="BR7" s="8">
        <v>8.1372907683045378E-2</v>
      </c>
      <c r="BS7" s="8">
        <v>5.6967996068064186E-2</v>
      </c>
      <c r="BT7" s="8">
        <v>2.3690552507335958E-2</v>
      </c>
      <c r="BU7" s="8">
        <v>8.261504990360222E-3</v>
      </c>
      <c r="BV7" s="8">
        <v>1.859493591898465E-3</v>
      </c>
      <c r="BW7" s="8">
        <v>6.0949167176974517E-4</v>
      </c>
      <c r="BX7" s="8">
        <v>2.6457757406509461E-4</v>
      </c>
      <c r="BY7" s="8">
        <v>2.1595705268968011E-4</v>
      </c>
      <c r="BZ7" s="8">
        <v>1.6019924889664584E-4</v>
      </c>
      <c r="CA7" s="8">
        <v>1.9482554947817802E-4</v>
      </c>
      <c r="CB7" s="8">
        <v>1.2826764616707153E-2</v>
      </c>
      <c r="CC7" s="8">
        <v>8.1279434159364769E-2</v>
      </c>
      <c r="CD7" s="8">
        <v>0.18733536514164173</v>
      </c>
      <c r="CE7" s="8">
        <v>0.28708954862957003</v>
      </c>
      <c r="CF7" s="8">
        <v>0.29092632244757971</v>
      </c>
      <c r="CG7" s="8">
        <v>0.32383718680080914</v>
      </c>
      <c r="CH7" s="8">
        <v>0.33484978687556693</v>
      </c>
      <c r="CI7" s="8">
        <v>0.33676061363838417</v>
      </c>
      <c r="CJ7" s="8">
        <v>0.33568208879627098</v>
      </c>
      <c r="CK7" s="8">
        <v>0.28502340449941904</v>
      </c>
      <c r="CL7" s="8">
        <v>0.20532829522861126</v>
      </c>
      <c r="CM7" s="8">
        <v>0.14072428612524995</v>
      </c>
      <c r="CN7" s="8">
        <v>8.5224368172691425E-2</v>
      </c>
      <c r="CO7" s="8">
        <v>7.381476885841165E-2</v>
      </c>
      <c r="CP7" s="8">
        <v>6.5053268255807664E-2</v>
      </c>
      <c r="CQ7" s="8">
        <v>4.6651599682595891E-2</v>
      </c>
      <c r="CR7" s="8">
        <v>1.9511064703090303E-2</v>
      </c>
      <c r="CS7" s="8">
        <v>6.6744601509063396E-3</v>
      </c>
      <c r="CT7" s="8">
        <v>1.7908006864189026E-3</v>
      </c>
      <c r="CU7" s="8">
        <v>4.7533898704994846E-4</v>
      </c>
      <c r="CV7" s="8">
        <v>2.6162899732104635E-4</v>
      </c>
      <c r="CW7" s="8">
        <v>1.9278322497449208E-4</v>
      </c>
      <c r="CX7" s="8">
        <v>1.4800454647091434E-4</v>
      </c>
      <c r="CY7" s="8">
        <v>1.5747586986641618E-3</v>
      </c>
      <c r="CZ7" s="8">
        <v>3.1733917640979353E-2</v>
      </c>
      <c r="DA7" s="8">
        <v>0.10991910466404034</v>
      </c>
      <c r="DB7" s="8">
        <v>0.21420169286669516</v>
      </c>
      <c r="DC7" s="8">
        <v>0.30492383190700934</v>
      </c>
      <c r="DD7" s="8">
        <v>0.29899321960118397</v>
      </c>
      <c r="DE7" s="8">
        <v>0.32684783393808725</v>
      </c>
      <c r="DF7" s="8">
        <v>0.33838315427642945</v>
      </c>
      <c r="DG7" s="8">
        <v>0.33907077216393577</v>
      </c>
      <c r="DH7" s="8">
        <v>0.33769142742578584</v>
      </c>
      <c r="DI7" s="8">
        <v>0.28822059128130384</v>
      </c>
      <c r="DJ7" s="8">
        <v>0.21587448230297826</v>
      </c>
      <c r="DK7" s="8">
        <v>0.1597602774612199</v>
      </c>
      <c r="DL7" s="8">
        <v>0.10194681050796457</v>
      </c>
      <c r="DM7" s="8">
        <v>7.7828788660157966E-2</v>
      </c>
      <c r="DN7" s="8">
        <v>6.7219096683379109E-2</v>
      </c>
      <c r="DO7" s="8">
        <v>4.9681360251601608E-2</v>
      </c>
      <c r="DP7" s="8">
        <v>2.2047990372547299E-2</v>
      </c>
      <c r="DQ7" s="8">
        <v>7.1142218553552653E-3</v>
      </c>
      <c r="DR7" s="8">
        <v>5.6005622310135756E-4</v>
      </c>
      <c r="DS7" s="8">
        <v>1.366058638200358E-4</v>
      </c>
      <c r="DT7" s="8">
        <v>1.8780583735488875E-4</v>
      </c>
      <c r="DU7" s="8">
        <v>1.7073308376561617E-4</v>
      </c>
      <c r="DV7" s="8">
        <v>1.5367863041515042E-4</v>
      </c>
      <c r="DW7" s="8">
        <v>2.7490753167691714E-3</v>
      </c>
      <c r="DX7" s="8">
        <v>3.2228484293738771E-2</v>
      </c>
      <c r="DY7" s="8">
        <v>9.2722375680974536E-2</v>
      </c>
      <c r="DZ7" s="8">
        <v>0.17250172444566345</v>
      </c>
      <c r="EA7" s="8">
        <v>0.25024913378341268</v>
      </c>
      <c r="EB7" s="8">
        <v>0.29229418755171904</v>
      </c>
      <c r="EC7" s="8">
        <v>0.32745387746080229</v>
      </c>
      <c r="ED7" s="8">
        <v>0.34928328718326723</v>
      </c>
      <c r="EE7" s="8">
        <v>0.36295353832523441</v>
      </c>
      <c r="EF7" s="8">
        <v>0.34897777700852428</v>
      </c>
      <c r="EG7" s="8">
        <v>0.30145338818698475</v>
      </c>
      <c r="EH7" s="8">
        <v>0.25814865321895725</v>
      </c>
      <c r="EI7" s="8">
        <v>0.18478693834249152</v>
      </c>
      <c r="EJ7" s="8">
        <v>0.12068905419893998</v>
      </c>
      <c r="EK7" s="8">
        <v>8.1690736783485762E-2</v>
      </c>
      <c r="EL7" s="8">
        <v>6.1843290233125334E-2</v>
      </c>
      <c r="EM7" s="8">
        <v>3.4862209175589777E-2</v>
      </c>
      <c r="EN7" s="8">
        <v>1.036108856488013E-2</v>
      </c>
      <c r="EO7" s="8">
        <v>2.4451827081494602E-3</v>
      </c>
      <c r="EP7" s="8">
        <v>2.8495916967133871E-4</v>
      </c>
      <c r="EQ7" s="8">
        <v>5.9793968505576459E-5</v>
      </c>
      <c r="ER7" s="8">
        <v>1.0658665981178527E-4</v>
      </c>
      <c r="ES7" s="8">
        <v>8.6370628412130683E-5</v>
      </c>
      <c r="ET7" s="8">
        <v>5.9623495252425219E-5</v>
      </c>
      <c r="EU7" s="8">
        <v>7.4874347105914044E-4</v>
      </c>
      <c r="EV7" s="8">
        <v>1.7398850656524252E-2</v>
      </c>
      <c r="EW7" s="8">
        <v>5.9868945065278234E-2</v>
      </c>
      <c r="EX7" s="8">
        <v>0.11896081252090254</v>
      </c>
      <c r="EY7" s="8">
        <v>0.17957174932418563</v>
      </c>
      <c r="EZ7" s="8">
        <v>0.21347056470617265</v>
      </c>
      <c r="FA7" s="8">
        <v>0.24351226832342976</v>
      </c>
      <c r="FB7" s="8">
        <v>0.26249606684902371</v>
      </c>
      <c r="FC7" s="8">
        <v>0.26856860943394456</v>
      </c>
      <c r="FD7" s="8">
        <v>0.25911794046120101</v>
      </c>
      <c r="FE7" s="8">
        <v>0.24019297105014861</v>
      </c>
      <c r="FF7" s="8">
        <v>0.22096473582767812</v>
      </c>
      <c r="FG7" s="8">
        <v>0.15819790875197975</v>
      </c>
      <c r="FH7" s="8">
        <v>0.10164865990801528</v>
      </c>
      <c r="FI7" s="8">
        <v>6.2335525292029043E-2</v>
      </c>
      <c r="FJ7" s="8">
        <v>4.1817614541608018E-2</v>
      </c>
      <c r="FK7" s="8">
        <v>2.0459287908551005E-2</v>
      </c>
      <c r="FL7" s="8">
        <v>6.2027609977682377E-3</v>
      </c>
      <c r="FM7" s="8">
        <v>1.4530394043675463E-3</v>
      </c>
      <c r="FN7" s="8">
        <v>4.268493765473587E-4</v>
      </c>
      <c r="FO7" s="8">
        <v>1.1871628566780109E-4</v>
      </c>
      <c r="FP7" s="8">
        <v>1.3796091166121672E-4</v>
      </c>
      <c r="FQ7" s="8">
        <v>1.2831568951465554E-4</v>
      </c>
      <c r="FR7" s="8">
        <v>8.6632390434076447E-5</v>
      </c>
      <c r="FS7" s="8">
        <v>1.9919577303209154E-4</v>
      </c>
      <c r="FT7" s="8">
        <v>1.4205174610431699E-2</v>
      </c>
      <c r="FU7" s="8">
        <v>7.0066047565511463E-2</v>
      </c>
      <c r="FV7" s="8">
        <v>0.15342751068908914</v>
      </c>
      <c r="FW7" s="8">
        <v>0.23480738616784996</v>
      </c>
      <c r="FX7" s="8">
        <v>0.27953890511249679</v>
      </c>
      <c r="FY7" s="8">
        <v>0.30926590017160427</v>
      </c>
      <c r="FZ7" s="8">
        <v>0.32849798528443241</v>
      </c>
      <c r="GA7" s="8">
        <v>0.34280352876328207</v>
      </c>
      <c r="GB7" s="8">
        <v>0.32798954136479835</v>
      </c>
      <c r="GC7" s="8">
        <v>0.28457197506157833</v>
      </c>
      <c r="GD7" s="8">
        <v>0.24159377879039057</v>
      </c>
      <c r="GE7" s="8">
        <v>0.16692855032599385</v>
      </c>
      <c r="GF7" s="8">
        <v>0.1045353149499751</v>
      </c>
      <c r="GG7" s="8">
        <v>7.4696712620942587E-2</v>
      </c>
      <c r="GH7" s="8">
        <v>5.6665040244361066E-2</v>
      </c>
      <c r="GI7" s="8">
        <v>2.7363589397400988E-2</v>
      </c>
      <c r="GJ7" s="8">
        <v>7.8236840899338269E-3</v>
      </c>
      <c r="GK7" s="8">
        <v>1.9973322335391473E-3</v>
      </c>
      <c r="GL7" s="8">
        <v>3.5806352195035673E-4</v>
      </c>
      <c r="GM7" s="8">
        <v>9.1938307545586071E-5</v>
      </c>
      <c r="GN7" s="8">
        <v>4.1259485693645851E-5</v>
      </c>
      <c r="GO7" s="8">
        <v>7.6043315881101336E-5</v>
      </c>
      <c r="GP7" s="8">
        <v>7.2873879209973467E-5</v>
      </c>
      <c r="GQ7" s="8">
        <v>5.7068603488593987E-5</v>
      </c>
      <c r="GR7" s="8">
        <v>5.1663452362971903E-3</v>
      </c>
      <c r="GS7" s="8">
        <v>5.1531298951872646E-2</v>
      </c>
      <c r="GT7" s="8">
        <v>0.13292018009746043</v>
      </c>
      <c r="GU7" s="8">
        <v>0.2163137933766264</v>
      </c>
      <c r="GV7" s="8">
        <v>0.26203347017608969</v>
      </c>
      <c r="GW7" s="8">
        <v>0.29616533316300481</v>
      </c>
      <c r="GX7" s="8">
        <v>0.30837761986810458</v>
      </c>
      <c r="GY7" s="8">
        <v>0.31002872491351191</v>
      </c>
      <c r="GZ7" s="8">
        <v>0.28585231219811763</v>
      </c>
      <c r="HA7" s="8">
        <v>0.24045384427062888</v>
      </c>
      <c r="HB7" s="8">
        <v>0.1941081494764727</v>
      </c>
      <c r="HC7" s="8">
        <v>0.11886132721385305</v>
      </c>
      <c r="HD7" s="8">
        <v>7.6732849764457489E-2</v>
      </c>
      <c r="HE7" s="8">
        <v>6.2493029017708465E-2</v>
      </c>
      <c r="HF7" s="8">
        <v>4.3300669832769728E-2</v>
      </c>
      <c r="HG7" s="8">
        <v>1.8156792065286195E-2</v>
      </c>
      <c r="HH7" s="8">
        <v>5.9938305505567542E-3</v>
      </c>
      <c r="HI7" s="8">
        <v>1.6507527992991541E-3</v>
      </c>
      <c r="HJ7" s="8">
        <v>4.0677048408410015E-4</v>
      </c>
      <c r="HK7" s="8">
        <v>1.0324669017617808E-4</v>
      </c>
      <c r="HL7" s="8">
        <v>1.572515465740383E-5</v>
      </c>
      <c r="HM7" s="8">
        <v>1.8855739923597817E-5</v>
      </c>
      <c r="HN7" s="8">
        <v>1.8855739923597817E-5</v>
      </c>
      <c r="HO7" s="8">
        <v>1.5720256052630059E-5</v>
      </c>
      <c r="HP7" s="8">
        <v>9.038829059682523E-4</v>
      </c>
      <c r="HQ7" s="8">
        <v>4.0395471332216028E-2</v>
      </c>
      <c r="HR7" s="8">
        <v>0.14314726477539316</v>
      </c>
      <c r="HS7" s="8">
        <v>0.25189081499733518</v>
      </c>
      <c r="HT7" s="8">
        <v>0.31844490317816748</v>
      </c>
      <c r="HU7" s="8">
        <v>0.35930738590499661</v>
      </c>
      <c r="HV7" s="8">
        <v>0.3778854817156011</v>
      </c>
      <c r="HW7" s="8">
        <v>0.37403914622522028</v>
      </c>
      <c r="HX7" s="8">
        <v>0.33389421779740036</v>
      </c>
      <c r="HY7" s="8">
        <v>0.25356048178959212</v>
      </c>
      <c r="HZ7" s="8">
        <v>0.17442768233662478</v>
      </c>
      <c r="IA7" s="8">
        <v>9.3467304677096602E-2</v>
      </c>
      <c r="IB7" s="8">
        <v>8.1473496874226642E-2</v>
      </c>
      <c r="IC7" s="8">
        <v>7.2024530501214212E-2</v>
      </c>
      <c r="ID7" s="8">
        <v>4.7627002294068028E-2</v>
      </c>
      <c r="IE7" s="8">
        <v>1.9351535505125809E-2</v>
      </c>
      <c r="IF7" s="8">
        <v>7.5677247719881484E-3</v>
      </c>
      <c r="IG7" s="8">
        <v>2.0522433285806809E-3</v>
      </c>
      <c r="IH7" s="8">
        <v>2.6028890762557025E-4</v>
      </c>
      <c r="II7" s="8">
        <v>6.5069391819856545E-5</v>
      </c>
      <c r="IJ7" s="8">
        <v>1.238472629507538E-5</v>
      </c>
      <c r="IK7" s="8">
        <v>1.8599589797564336E-5</v>
      </c>
      <c r="IL7" s="8">
        <v>1.5491787363777653E-5</v>
      </c>
      <c r="IM7" s="8">
        <v>3.0934093338083424E-6</v>
      </c>
      <c r="IN7" s="8">
        <v>1.5531241567744182E-5</v>
      </c>
      <c r="IO7" s="8">
        <v>1.0606460830066817E-2</v>
      </c>
      <c r="IP7" s="8">
        <v>8.2142402527261821E-2</v>
      </c>
      <c r="IQ7" s="8">
        <v>0.18487109858843209</v>
      </c>
      <c r="IR7" s="8">
        <v>0.24532731609829078</v>
      </c>
      <c r="IS7" s="8">
        <v>0.28135159133902821</v>
      </c>
      <c r="IT7" s="8">
        <v>0.28963435325168985</v>
      </c>
      <c r="IU7" s="8">
        <v>0.27671644310666899</v>
      </c>
      <c r="IV7" s="8">
        <v>0.23293536859925112</v>
      </c>
      <c r="IW7" s="8">
        <v>0.15838809880492302</v>
      </c>
      <c r="IX7" s="8">
        <v>0.10544401334346182</v>
      </c>
      <c r="IY7" s="8">
        <v>6.4621449956167018E-2</v>
      </c>
      <c r="IZ7" s="8">
        <v>6.2086095276773383E-2</v>
      </c>
      <c r="JA7" s="8">
        <v>4.7919483243652583E-2</v>
      </c>
      <c r="JB7" s="8">
        <v>2.7366280809777533E-2</v>
      </c>
      <c r="JC7" s="8">
        <v>1.2031325192857564E-2</v>
      </c>
      <c r="JD7" s="8">
        <v>5.078151403776229E-3</v>
      </c>
      <c r="JE7" s="8">
        <v>1.3105965076768171E-3</v>
      </c>
      <c r="JF7" s="8">
        <v>1.1014806106480175E-4</v>
      </c>
      <c r="JG7" s="8">
        <v>1.8402488532471951E-5</v>
      </c>
      <c r="JH7" s="8">
        <v>0</v>
      </c>
      <c r="JI7" s="8">
        <v>3.0661016949152578E-6</v>
      </c>
      <c r="JJ7" s="8">
        <v>3.0661016949152578E-6</v>
      </c>
      <c r="JK7" s="8">
        <v>0</v>
      </c>
      <c r="JL7" s="8">
        <v>0</v>
      </c>
      <c r="JM7" s="8">
        <v>1.3270545074251636E-3</v>
      </c>
      <c r="JN7" s="8">
        <v>3.1818774077228086E-2</v>
      </c>
      <c r="JO7" s="8">
        <v>9.9012182306977337E-2</v>
      </c>
      <c r="JP7" s="8">
        <v>0.15906816474875093</v>
      </c>
      <c r="JQ7" s="8">
        <v>0.19759131907842983</v>
      </c>
      <c r="JR7" s="8">
        <v>0.21102642158326368</v>
      </c>
      <c r="JS7" s="8">
        <v>0.20134270689728045</v>
      </c>
      <c r="JT7" s="8">
        <v>0.16513763797978576</v>
      </c>
      <c r="JU7" s="8">
        <v>0.10597985504963121</v>
      </c>
      <c r="JV7" s="8">
        <v>7.7062256778516108E-2</v>
      </c>
      <c r="JW7" s="8">
        <v>4.7020109393129166E-2</v>
      </c>
      <c r="JX7" s="8">
        <v>4.2190639073931141E-2</v>
      </c>
      <c r="JY7" s="8">
        <v>2.881157634683959E-2</v>
      </c>
      <c r="JZ7" s="8">
        <v>1.4670288690049372E-2</v>
      </c>
      <c r="KA7" s="8">
        <v>6.4191187640631414E-3</v>
      </c>
      <c r="KB7" s="8">
        <v>2.2999921500723806E-3</v>
      </c>
      <c r="KC7" s="8">
        <v>5.3225359560766681E-4</v>
      </c>
      <c r="KD7" s="8">
        <v>32.364136615699174</v>
      </c>
    </row>
    <row r="8" spans="1:290" x14ac:dyDescent="0.3">
      <c r="A8" t="s">
        <v>6</v>
      </c>
      <c r="B8" s="8">
        <v>1.9601143873789593E-4</v>
      </c>
      <c r="C8" s="8">
        <v>5.1452023163769529E-5</v>
      </c>
      <c r="D8" s="8">
        <v>2.8613953364689821E-5</v>
      </c>
      <c r="E8" s="8">
        <v>2.3140452313114899E-5</v>
      </c>
      <c r="F8" s="8">
        <v>1.9888103095433578E-5</v>
      </c>
      <c r="G8" s="8">
        <v>1.6032545784674333E-5</v>
      </c>
      <c r="H8" s="8">
        <v>7.701288992454878E-6</v>
      </c>
      <c r="I8" s="8">
        <v>1.0418996423294922E-4</v>
      </c>
      <c r="J8" s="8">
        <v>5.8970608837737538E-3</v>
      </c>
      <c r="K8" s="8">
        <v>2.2743138247607122E-2</v>
      </c>
      <c r="L8" s="8">
        <v>3.1951704917961114E-2</v>
      </c>
      <c r="M8" s="8">
        <v>4.0393900539974062E-2</v>
      </c>
      <c r="N8" s="8">
        <v>4.4746384970142765E-2</v>
      </c>
      <c r="O8" s="8">
        <v>4.4754792065065982E-2</v>
      </c>
      <c r="P8" s="8">
        <v>4.0335542338273141E-2</v>
      </c>
      <c r="Q8" s="8">
        <v>2.9204017449016947E-2</v>
      </c>
      <c r="R8" s="8">
        <v>1.3656531558452933E-2</v>
      </c>
      <c r="S8" s="8">
        <v>9.8461692279631953E-3</v>
      </c>
      <c r="T8" s="8">
        <v>1.1091446866309414E-2</v>
      </c>
      <c r="U8" s="8">
        <v>1.2011770762157264E-2</v>
      </c>
      <c r="V8" s="8">
        <v>9.6709675246556062E-3</v>
      </c>
      <c r="W8" s="8">
        <v>5.5782069151720341E-3</v>
      </c>
      <c r="X8" s="8">
        <v>2.3851987879697791E-3</v>
      </c>
      <c r="Y8" s="8">
        <v>8.4511397499260801E-4</v>
      </c>
      <c r="Z8" s="8">
        <v>2.3753096223858144E-4</v>
      </c>
      <c r="AA8" s="8">
        <v>6.0318410254280201E-5</v>
      </c>
      <c r="AB8" s="8">
        <v>2.316433282952819E-5</v>
      </c>
      <c r="AC8" s="8">
        <v>1.4547375664039609E-5</v>
      </c>
      <c r="AD8" s="8">
        <v>1.2390733486930361E-5</v>
      </c>
      <c r="AE8" s="8">
        <v>1.0774190657331267E-5</v>
      </c>
      <c r="AF8" s="8">
        <v>8.0779625170244241E-6</v>
      </c>
      <c r="AG8" s="8">
        <v>1.015834304602074E-3</v>
      </c>
      <c r="AH8" s="8">
        <v>1.1795007411067728E-2</v>
      </c>
      <c r="AI8" s="8">
        <v>3.0020755643264979E-2</v>
      </c>
      <c r="AJ8" s="8">
        <v>3.641626338793829E-2</v>
      </c>
      <c r="AK8" s="8">
        <v>4.4216743026968541E-2</v>
      </c>
      <c r="AL8" s="8">
        <v>4.8323922466520577E-2</v>
      </c>
      <c r="AM8" s="8">
        <v>4.8963592741160071E-2</v>
      </c>
      <c r="AN8" s="8">
        <v>4.7078093348069686E-2</v>
      </c>
      <c r="AO8" s="8">
        <v>3.809544983885433E-2</v>
      </c>
      <c r="AP8" s="8">
        <v>2.3921713695568121E-2</v>
      </c>
      <c r="AQ8" s="8">
        <v>1.3881175537281503E-2</v>
      </c>
      <c r="AR8" s="8">
        <v>1.1092254277300437E-2</v>
      </c>
      <c r="AS8" s="8">
        <v>1.1893065745599557E-2</v>
      </c>
      <c r="AT8" s="8">
        <v>1.0057789781748615E-2</v>
      </c>
      <c r="AU8" s="8">
        <v>6.4433826945063319E-3</v>
      </c>
      <c r="AV8" s="8">
        <v>2.5992736894824104E-3</v>
      </c>
      <c r="AW8" s="8">
        <v>9.2474977117992818E-4</v>
      </c>
      <c r="AX8" s="8">
        <v>3.3531506531598991E-4</v>
      </c>
      <c r="AY8" s="8">
        <v>1.0467000665657918E-4</v>
      </c>
      <c r="AZ8" s="8">
        <v>3.3618857224133307E-5</v>
      </c>
      <c r="BA8" s="8">
        <v>2.4530124432114657E-5</v>
      </c>
      <c r="BB8" s="8">
        <v>1.9206049204264739E-5</v>
      </c>
      <c r="BC8" s="8">
        <v>1.6540328821945307E-5</v>
      </c>
      <c r="BD8" s="8">
        <v>1.7342624035881127E-4</v>
      </c>
      <c r="BE8" s="8">
        <v>6.0970241146934782E-3</v>
      </c>
      <c r="BF8" s="8">
        <v>2.3984828424879128E-2</v>
      </c>
      <c r="BG8" s="8">
        <v>4.4683269364256088E-2</v>
      </c>
      <c r="BH8" s="8">
        <v>4.8139330455389366E-2</v>
      </c>
      <c r="BI8" s="8">
        <v>5.5559359775983072E-2</v>
      </c>
      <c r="BJ8" s="8">
        <v>5.9210856843626099E-2</v>
      </c>
      <c r="BK8" s="8">
        <v>6.0171124379499778E-2</v>
      </c>
      <c r="BL8" s="8">
        <v>5.9186105630018471E-2</v>
      </c>
      <c r="BM8" s="8">
        <v>4.9449943714869694E-2</v>
      </c>
      <c r="BN8" s="8">
        <v>3.3030334211832782E-2</v>
      </c>
      <c r="BO8" s="8">
        <v>2.0534193064332466E-2</v>
      </c>
      <c r="BP8" s="8">
        <v>1.3229135879065221E-2</v>
      </c>
      <c r="BQ8" s="8">
        <v>1.3594710035013825E-2</v>
      </c>
      <c r="BR8" s="8">
        <v>1.2333060391465766E-2</v>
      </c>
      <c r="BS8" s="8">
        <v>8.6341972518036124E-3</v>
      </c>
      <c r="BT8" s="8">
        <v>3.5905932711440039E-3</v>
      </c>
      <c r="BU8" s="8">
        <v>1.2521322252287889E-3</v>
      </c>
      <c r="BV8" s="8">
        <v>2.8182901925729838E-4</v>
      </c>
      <c r="BW8" s="8">
        <v>9.2375924740340762E-5</v>
      </c>
      <c r="BX8" s="8">
        <v>4.009997051945336E-5</v>
      </c>
      <c r="BY8" s="8">
        <v>3.2730935253770208E-5</v>
      </c>
      <c r="BZ8" s="8">
        <v>2.4280157457387367E-5</v>
      </c>
      <c r="CA8" s="8">
        <v>2.9528197233334336E-5</v>
      </c>
      <c r="CB8" s="8">
        <v>1.9440532131547049E-3</v>
      </c>
      <c r="CC8" s="8">
        <v>1.2318893334574461E-2</v>
      </c>
      <c r="CD8" s="8">
        <v>2.8392968096315811E-2</v>
      </c>
      <c r="CE8" s="8">
        <v>4.3511935874264732E-2</v>
      </c>
      <c r="CF8" s="8">
        <v>4.4093445919232283E-2</v>
      </c>
      <c r="CG8" s="8">
        <v>4.9081490333040149E-2</v>
      </c>
      <c r="CH8" s="8">
        <v>5.0750584699411766E-2</v>
      </c>
      <c r="CI8" s="8">
        <v>5.1040193889183461E-2</v>
      </c>
      <c r="CJ8" s="8">
        <v>5.0876730245199009E-2</v>
      </c>
      <c r="CK8" s="8">
        <v>4.3198786435954387E-2</v>
      </c>
      <c r="CL8" s="8">
        <v>3.1120016934810885E-2</v>
      </c>
      <c r="CM8" s="8">
        <v>2.1328488421340181E-2</v>
      </c>
      <c r="CN8" s="8">
        <v>1.291679638132576E-2</v>
      </c>
      <c r="CO8" s="8">
        <v>1.1187531919822963E-2</v>
      </c>
      <c r="CP8" s="8">
        <v>9.8596192382131697E-3</v>
      </c>
      <c r="CQ8" s="8">
        <v>7.0706210780252087E-3</v>
      </c>
      <c r="CR8" s="8">
        <v>2.9571407257841667E-3</v>
      </c>
      <c r="CS8" s="8">
        <v>1.011596149939605E-3</v>
      </c>
      <c r="CT8" s="8">
        <v>2.7141776843848063E-4</v>
      </c>
      <c r="CU8" s="8">
        <v>7.2043442966787831E-5</v>
      </c>
      <c r="CV8" s="8">
        <v>3.9653077615062321E-5</v>
      </c>
      <c r="CW8" s="8">
        <v>2.9218657951033642E-5</v>
      </c>
      <c r="CX8" s="8">
        <v>2.2431901007484987E-5</v>
      </c>
      <c r="CY8" s="8">
        <v>2.3867396023575754E-4</v>
      </c>
      <c r="CZ8" s="8">
        <v>4.8096637304450808E-3</v>
      </c>
      <c r="DA8" s="8">
        <v>1.6659586029268959E-2</v>
      </c>
      <c r="DB8" s="8">
        <v>3.2464888982080498E-2</v>
      </c>
      <c r="DC8" s="8">
        <v>4.6214939846494614E-2</v>
      </c>
      <c r="DD8" s="8">
        <v>4.5316082944256174E-2</v>
      </c>
      <c r="DE8" s="8">
        <v>4.9537790765440452E-2</v>
      </c>
      <c r="DF8" s="8">
        <v>5.1286109787317055E-2</v>
      </c>
      <c r="DG8" s="8">
        <v>5.1390326696535781E-2</v>
      </c>
      <c r="DH8" s="8">
        <v>5.1181270114429654E-2</v>
      </c>
      <c r="DI8" s="8">
        <v>4.3683359235262113E-2</v>
      </c>
      <c r="DJ8" s="8">
        <v>3.2718420700772959E-2</v>
      </c>
      <c r="DK8" s="8">
        <v>2.4213625962109814E-2</v>
      </c>
      <c r="DL8" s="8">
        <v>1.545128724672591E-2</v>
      </c>
      <c r="DM8" s="8">
        <v>1.1795905763612639E-2</v>
      </c>
      <c r="DN8" s="8">
        <v>1.018787705221233E-2</v>
      </c>
      <c r="DO8" s="8">
        <v>7.5298183850057302E-3</v>
      </c>
      <c r="DP8" s="8">
        <v>3.3416428700597822E-3</v>
      </c>
      <c r="DQ8" s="8">
        <v>1.0782474201627102E-3</v>
      </c>
      <c r="DR8" s="8">
        <v>8.4883377266417047E-5</v>
      </c>
      <c r="DS8" s="8">
        <v>2.0704291099971138E-5</v>
      </c>
      <c r="DT8" s="8">
        <v>2.8464273920129801E-5</v>
      </c>
      <c r="DU8" s="8">
        <v>2.5876689095396024E-5</v>
      </c>
      <c r="DV8" s="8">
        <v>2.3291877895899528E-5</v>
      </c>
      <c r="DW8" s="8">
        <v>4.1665602063113108E-4</v>
      </c>
      <c r="DX8" s="8">
        <v>4.8846213615505677E-3</v>
      </c>
      <c r="DY8" s="8">
        <v>1.4053211215800051E-2</v>
      </c>
      <c r="DZ8" s="8">
        <v>2.6144748243568383E-2</v>
      </c>
      <c r="EA8" s="8">
        <v>3.7928319974559331E-2</v>
      </c>
      <c r="EB8" s="8">
        <v>4.430076262226125E-2</v>
      </c>
      <c r="EC8" s="8">
        <v>4.9629644080976532E-2</v>
      </c>
      <c r="ED8" s="8">
        <v>5.2938158377477555E-2</v>
      </c>
      <c r="EE8" s="8">
        <v>5.5010052300170816E-2</v>
      </c>
      <c r="EF8" s="8">
        <v>5.2891854570195775E-2</v>
      </c>
      <c r="EG8" s="8">
        <v>4.5688951612782205E-2</v>
      </c>
      <c r="EH8" s="8">
        <v>3.9125588857239685E-2</v>
      </c>
      <c r="EI8" s="8">
        <v>2.8006722815029153E-2</v>
      </c>
      <c r="EJ8" s="8">
        <v>1.8291903735603438E-2</v>
      </c>
      <c r="EK8" s="8">
        <v>1.238123128275509E-2</v>
      </c>
      <c r="EL8" s="8">
        <v>9.3731077697620183E-3</v>
      </c>
      <c r="EM8" s="8">
        <v>5.283794611557739E-3</v>
      </c>
      <c r="EN8" s="8">
        <v>1.5703498207256107E-3</v>
      </c>
      <c r="EO8" s="8">
        <v>3.7059737529888519E-4</v>
      </c>
      <c r="EP8" s="8">
        <v>4.3189050861344734E-5</v>
      </c>
      <c r="EQ8" s="8">
        <v>9.0625079725193038E-6</v>
      </c>
      <c r="ER8" s="8">
        <v>1.6154513213459355E-5</v>
      </c>
      <c r="ES8" s="8">
        <v>1.3090526154045761E-5</v>
      </c>
      <c r="ET8" s="8">
        <v>9.036670663934574E-6</v>
      </c>
      <c r="EU8" s="8">
        <v>1.1348123975434773E-4</v>
      </c>
      <c r="EV8" s="8">
        <v>2.6370088276164282E-3</v>
      </c>
      <c r="EW8" s="8">
        <v>9.0738715880650141E-3</v>
      </c>
      <c r="EX8" s="8">
        <v>1.8029967550782487E-2</v>
      </c>
      <c r="EY8" s="8">
        <v>2.7216297070797368E-2</v>
      </c>
      <c r="EZ8" s="8">
        <v>3.2354077558298652E-2</v>
      </c>
      <c r="FA8" s="8">
        <v>3.6907265536013575E-2</v>
      </c>
      <c r="FB8" s="8">
        <v>3.9784492617384683E-2</v>
      </c>
      <c r="FC8" s="8">
        <v>4.0704860791043788E-2</v>
      </c>
      <c r="FD8" s="8">
        <v>3.9272496205589986E-2</v>
      </c>
      <c r="FE8" s="8">
        <v>3.640418539676063E-2</v>
      </c>
      <c r="FF8" s="8">
        <v>3.3489910941388701E-2</v>
      </c>
      <c r="FG8" s="8">
        <v>2.3976829856459381E-2</v>
      </c>
      <c r="FH8" s="8">
        <v>1.5406098873105914E-2</v>
      </c>
      <c r="FI8" s="8">
        <v>9.447712019273434E-3</v>
      </c>
      <c r="FJ8" s="8">
        <v>6.3379714484031657E-3</v>
      </c>
      <c r="FK8" s="8">
        <v>3.1008555614772341E-3</v>
      </c>
      <c r="FL8" s="8">
        <v>9.4010436836390956E-4</v>
      </c>
      <c r="FM8" s="8">
        <v>2.2022591100032967E-4</v>
      </c>
      <c r="FN8" s="8">
        <v>6.4694248846596786E-5</v>
      </c>
      <c r="FO8" s="8">
        <v>1.7992906512502003E-5</v>
      </c>
      <c r="FP8" s="8">
        <v>2.0909665189879584E-5</v>
      </c>
      <c r="FQ8" s="8">
        <v>1.9447813689058405E-5</v>
      </c>
      <c r="FR8" s="8">
        <v>1.3130199393171294E-5</v>
      </c>
      <c r="FS8" s="8">
        <v>3.0190558116695672E-5</v>
      </c>
      <c r="FT8" s="8">
        <v>2.1529681232992609E-3</v>
      </c>
      <c r="FU8" s="8">
        <v>1.0619367313045058E-2</v>
      </c>
      <c r="FV8" s="8">
        <v>2.3253817627006765E-2</v>
      </c>
      <c r="FW8" s="8">
        <v>3.558793407321853E-2</v>
      </c>
      <c r="FX8" s="8">
        <v>4.236754340824625E-2</v>
      </c>
      <c r="FY8" s="8">
        <v>4.6873033451060163E-2</v>
      </c>
      <c r="FZ8" s="8">
        <v>4.9787891404449253E-2</v>
      </c>
      <c r="GA8" s="8">
        <v>5.1956071658553059E-2</v>
      </c>
      <c r="GB8" s="8">
        <v>4.9710830503652298E-2</v>
      </c>
      <c r="GC8" s="8">
        <v>4.3130366777890033E-2</v>
      </c>
      <c r="GD8" s="8">
        <v>3.6616494959600981E-2</v>
      </c>
      <c r="GE8" s="8">
        <v>2.5300065474485517E-2</v>
      </c>
      <c r="GF8" s="8">
        <v>1.5843606785450513E-2</v>
      </c>
      <c r="GG8" s="8">
        <v>1.1321201294494165E-2</v>
      </c>
      <c r="GH8" s="8">
        <v>8.58828058769435E-3</v>
      </c>
      <c r="GI8" s="8">
        <v>4.1472869800833539E-3</v>
      </c>
      <c r="GJ8" s="8">
        <v>1.1857751076161695E-3</v>
      </c>
      <c r="GK8" s="8">
        <v>3.0272015292863875E-4</v>
      </c>
      <c r="GL8" s="8">
        <v>5.426891045107372E-5</v>
      </c>
      <c r="GM8" s="8">
        <v>1.3934376090693853E-5</v>
      </c>
      <c r="GN8" s="8">
        <v>6.2533801884355628E-6</v>
      </c>
      <c r="GO8" s="8">
        <v>1.1525295504763404E-5</v>
      </c>
      <c r="GP8" s="8">
        <v>1.1044928574479917E-5</v>
      </c>
      <c r="GQ8" s="8">
        <v>8.6494455381012733E-6</v>
      </c>
      <c r="GR8" s="8">
        <v>7.8302287108379383E-4</v>
      </c>
      <c r="GS8" s="8">
        <v>7.8101992434582808E-3</v>
      </c>
      <c r="GT8" s="8">
        <v>2.0145680608732237E-2</v>
      </c>
      <c r="GU8" s="8">
        <v>3.2785003672381192E-2</v>
      </c>
      <c r="GV8" s="8">
        <v>3.9714380428123718E-2</v>
      </c>
      <c r="GW8" s="8">
        <v>4.4887482133306747E-2</v>
      </c>
      <c r="GX8" s="8">
        <v>4.673840369602817E-2</v>
      </c>
      <c r="GY8" s="8">
        <v>4.6988648879805764E-2</v>
      </c>
      <c r="GZ8" s="8">
        <v>4.3324417545841973E-2</v>
      </c>
      <c r="HA8" s="8">
        <v>3.6443723927142645E-2</v>
      </c>
      <c r="HB8" s="8">
        <v>2.9419466480092318E-2</v>
      </c>
      <c r="HC8" s="8">
        <v>1.8014889334520584E-2</v>
      </c>
      <c r="HD8" s="8">
        <v>1.1629802806610318E-2</v>
      </c>
      <c r="HE8" s="8">
        <v>9.4715836371865036E-3</v>
      </c>
      <c r="HF8" s="8">
        <v>6.5627466345256086E-3</v>
      </c>
      <c r="HG8" s="8">
        <v>2.7518841274381308E-3</v>
      </c>
      <c r="HH8" s="8">
        <v>9.084384011956749E-4</v>
      </c>
      <c r="HI8" s="8">
        <v>2.5019179656744084E-4</v>
      </c>
      <c r="HJ8" s="8">
        <v>6.1651046871958351E-5</v>
      </c>
      <c r="HK8" s="8">
        <v>1.5648299924608319E-5</v>
      </c>
      <c r="HL8" s="8">
        <v>2.3833397082271049E-6</v>
      </c>
      <c r="HM8" s="8">
        <v>2.8578182324429466E-6</v>
      </c>
      <c r="HN8" s="8">
        <v>2.8578182324429466E-6</v>
      </c>
      <c r="HO8" s="8">
        <v>2.3825972647010101E-6</v>
      </c>
      <c r="HP8" s="8">
        <v>1.3699452045564189E-4</v>
      </c>
      <c r="HQ8" s="8">
        <v>6.1224282340072728E-3</v>
      </c>
      <c r="HR8" s="8">
        <v>2.1695720499808394E-2</v>
      </c>
      <c r="HS8" s="8">
        <v>3.8177136861301357E-2</v>
      </c>
      <c r="HT8" s="8">
        <v>4.8264223733387734E-2</v>
      </c>
      <c r="HU8" s="8">
        <v>5.4457433261774955E-2</v>
      </c>
      <c r="HV8" s="8">
        <v>5.7273171129752845E-2</v>
      </c>
      <c r="HW8" s="8">
        <v>5.6690211896275822E-2</v>
      </c>
      <c r="HX8" s="8">
        <v>5.0605756506776053E-2</v>
      </c>
      <c r="HY8" s="8">
        <v>3.8430195305061754E-2</v>
      </c>
      <c r="HZ8" s="8">
        <v>2.6436650741057683E-2</v>
      </c>
      <c r="IA8" s="8">
        <v>1.4166114325177826E-2</v>
      </c>
      <c r="IB8" s="8">
        <v>1.2348305914882469E-2</v>
      </c>
      <c r="IC8" s="8">
        <v>1.0916199379262474E-2</v>
      </c>
      <c r="ID8" s="8">
        <v>7.2184552854513001E-3</v>
      </c>
      <c r="IE8" s="8">
        <v>2.9329621227488444E-3</v>
      </c>
      <c r="IF8" s="8">
        <v>1.1469813393231857E-3</v>
      </c>
      <c r="IG8" s="8">
        <v>3.1104260164764732E-4</v>
      </c>
      <c r="IH8" s="8">
        <v>3.9449970615265015E-5</v>
      </c>
      <c r="II8" s="8">
        <v>9.8620629617423225E-6</v>
      </c>
      <c r="IJ8" s="8">
        <v>1.8770568937253726E-6</v>
      </c>
      <c r="IK8" s="8">
        <v>2.8189955448482319E-6</v>
      </c>
      <c r="IL8" s="8">
        <v>2.3479700378093394E-6</v>
      </c>
      <c r="IM8" s="8">
        <v>4.6884405652535419E-7</v>
      </c>
      <c r="IN8" s="8">
        <v>2.3539498054503307E-6</v>
      </c>
      <c r="IO8" s="8">
        <v>1.6075389915578178E-3</v>
      </c>
      <c r="IP8" s="8">
        <v>1.2449686755876967E-2</v>
      </c>
      <c r="IQ8" s="8">
        <v>2.8019478330658397E-2</v>
      </c>
      <c r="IR8" s="8">
        <v>3.7182358247557695E-2</v>
      </c>
      <c r="IS8" s="8">
        <v>4.2642278198229036E-2</v>
      </c>
      <c r="IT8" s="8">
        <v>4.3897632170276826E-2</v>
      </c>
      <c r="IU8" s="8">
        <v>4.1939764736429852E-2</v>
      </c>
      <c r="IV8" s="8">
        <v>3.5304206891963771E-2</v>
      </c>
      <c r="IW8" s="8">
        <v>2.4005655487441425E-2</v>
      </c>
      <c r="IX8" s="8">
        <v>1.5981331151994637E-2</v>
      </c>
      <c r="IY8" s="8">
        <v>9.7941718882382667E-3</v>
      </c>
      <c r="IZ8" s="8">
        <v>9.4099078467400656E-3</v>
      </c>
      <c r="JA8" s="8">
        <v>7.2627843541461252E-3</v>
      </c>
      <c r="JB8" s="8">
        <v>4.1476948965794361E-3</v>
      </c>
      <c r="JC8" s="8">
        <v>1.823494630065831E-3</v>
      </c>
      <c r="JD8" s="8">
        <v>7.696560160259351E-4</v>
      </c>
      <c r="JE8" s="8">
        <v>1.9863694610718844E-4</v>
      </c>
      <c r="JF8" s="8">
        <v>1.6694287174871397E-5</v>
      </c>
      <c r="JG8" s="8">
        <v>2.7891224350524376E-6</v>
      </c>
      <c r="JH8" s="8">
        <v>0</v>
      </c>
      <c r="JI8" s="8">
        <v>4.6470524952919099E-7</v>
      </c>
      <c r="JJ8" s="8">
        <v>4.6470524952919099E-7</v>
      </c>
      <c r="JK8" s="8">
        <v>0</v>
      </c>
      <c r="JL8" s="8">
        <v>0</v>
      </c>
      <c r="JM8" s="8">
        <v>2.0113135746102249E-4</v>
      </c>
      <c r="JN8" s="8">
        <v>4.8225247622388145E-3</v>
      </c>
      <c r="JO8" s="8">
        <v>1.5006508414804991E-2</v>
      </c>
      <c r="JP8" s="8">
        <v>2.4108727807138759E-2</v>
      </c>
      <c r="JQ8" s="8">
        <v>2.9947383477012004E-2</v>
      </c>
      <c r="JR8" s="8">
        <v>3.1983637744870404E-2</v>
      </c>
      <c r="JS8" s="8">
        <v>3.0515952228443433E-2</v>
      </c>
      <c r="JT8" s="8">
        <v>2.502863078263896E-2</v>
      </c>
      <c r="JU8" s="8">
        <v>1.6062544522766575E-2</v>
      </c>
      <c r="JV8" s="8">
        <v>1.1679728472454555E-2</v>
      </c>
      <c r="JW8" s="8">
        <v>7.1264732362466086E-3</v>
      </c>
      <c r="JX8" s="8">
        <v>6.3945078831408719E-3</v>
      </c>
      <c r="JY8" s="8">
        <v>4.3667471296830133E-3</v>
      </c>
      <c r="JZ8" s="8">
        <v>2.2234618563632081E-3</v>
      </c>
      <c r="KA8" s="8">
        <v>9.7289603667040782E-4</v>
      </c>
      <c r="KB8" s="8">
        <v>3.4859196868357854E-4</v>
      </c>
      <c r="KC8" s="8">
        <v>8.0669548687786039E-5</v>
      </c>
      <c r="KD8" s="8">
        <v>4.9051811317076943</v>
      </c>
    </row>
    <row r="9" spans="1:290" x14ac:dyDescent="0.3">
      <c r="A9" t="s">
        <v>7</v>
      </c>
      <c r="B9" s="8">
        <v>2.2535240793470218E-2</v>
      </c>
      <c r="C9" s="8">
        <v>2.2944950141084348E-2</v>
      </c>
      <c r="D9" s="8">
        <v>2.3323992621362099E-2</v>
      </c>
      <c r="E9" s="8">
        <v>2.3734928643669662E-2</v>
      </c>
      <c r="F9" s="8">
        <v>2.4317599123061018E-2</v>
      </c>
      <c r="G9" s="8">
        <v>2.3830609269759193E-2</v>
      </c>
      <c r="H9" s="8">
        <v>2.2654228238735408E-2</v>
      </c>
      <c r="I9" s="8">
        <v>2.1443500316294866E-2</v>
      </c>
      <c r="J9" s="8">
        <v>2.0512454223962178E-2</v>
      </c>
      <c r="K9" s="8">
        <v>2.152446084606293E-2</v>
      </c>
      <c r="L9" s="8">
        <v>2.0384880055842804E-2</v>
      </c>
      <c r="M9" s="8">
        <v>1.9103005001181856E-2</v>
      </c>
      <c r="N9" s="8">
        <v>1.8059104837051254E-2</v>
      </c>
      <c r="O9" s="8">
        <v>1.8189132354557543E-2</v>
      </c>
      <c r="P9" s="8">
        <v>1.8574308208302557E-2</v>
      </c>
      <c r="Q9" s="8">
        <v>1.9875810058058788E-2</v>
      </c>
      <c r="R9" s="8">
        <v>2.0313732923622384E-2</v>
      </c>
      <c r="S9" s="8">
        <v>2.0399600152164278E-2</v>
      </c>
      <c r="T9" s="8">
        <v>2.1373579858767904E-2</v>
      </c>
      <c r="U9" s="8">
        <v>2.2016357398138568E-2</v>
      </c>
      <c r="V9" s="8">
        <v>2.2373319733934104E-2</v>
      </c>
      <c r="W9" s="8">
        <v>2.1931716844290145E-2</v>
      </c>
      <c r="X9" s="8">
        <v>2.19084100251145E-2</v>
      </c>
      <c r="Y9" s="8">
        <v>2.2177051782981235E-2</v>
      </c>
      <c r="Z9" s="8">
        <v>1.4196306227360017E-2</v>
      </c>
      <c r="AA9" s="8">
        <v>1.4354547262815777E-2</v>
      </c>
      <c r="AB9" s="8">
        <v>1.413865251676762E-2</v>
      </c>
      <c r="AC9" s="8">
        <v>1.3969371409070763E-2</v>
      </c>
      <c r="AD9" s="8">
        <v>1.3414914447628884E-2</v>
      </c>
      <c r="AE9" s="8">
        <v>1.3481154881075486E-2</v>
      </c>
      <c r="AF9" s="8">
        <v>1.2856777462106663E-2</v>
      </c>
      <c r="AG9" s="8">
        <v>1.2704669800118184E-2</v>
      </c>
      <c r="AH9" s="8">
        <v>1.1857037586940459E-2</v>
      </c>
      <c r="AI9" s="8">
        <v>1.2714483197665829E-2</v>
      </c>
      <c r="AJ9" s="8">
        <v>1.2227493344364017E-2</v>
      </c>
      <c r="AK9" s="8">
        <v>1.1973571682818726E-2</v>
      </c>
      <c r="AL9" s="8">
        <v>1.1371274408332093E-2</v>
      </c>
      <c r="AM9" s="8">
        <v>1.1627649419264287E-2</v>
      </c>
      <c r="AN9" s="8">
        <v>1.2164932934997779E-2</v>
      </c>
      <c r="AO9" s="8">
        <v>1.2745150065002209E-2</v>
      </c>
      <c r="AP9" s="8">
        <v>1.3618542446742493E-2</v>
      </c>
      <c r="AQ9" s="8">
        <v>1.399267822824642E-2</v>
      </c>
      <c r="AR9" s="8">
        <v>1.4558175261929381E-2</v>
      </c>
      <c r="AS9" s="8">
        <v>1.4379080756684887E-2</v>
      </c>
      <c r="AT9" s="8">
        <v>1.4479668081548228E-2</v>
      </c>
      <c r="AU9" s="8">
        <v>1.4349640564041956E-2</v>
      </c>
      <c r="AV9" s="8">
        <v>1.4303026925690649E-2</v>
      </c>
      <c r="AW9" s="8">
        <v>1.4372947383217611E-2</v>
      </c>
      <c r="AX9" s="8">
        <v>1.6588888890682673E-2</v>
      </c>
      <c r="AY9" s="8">
        <v>1.6554708890491834E-2</v>
      </c>
      <c r="AZ9" s="8">
        <v>1.6909395427655464E-2</v>
      </c>
      <c r="BA9" s="8">
        <v>1.6684961995212518E-2</v>
      </c>
      <c r="BB9" s="8">
        <v>1.5955767562313674E-2</v>
      </c>
      <c r="BC9" s="8">
        <v>1.5602361650461366E-2</v>
      </c>
      <c r="BD9" s="8">
        <v>1.4745492426717329E-2</v>
      </c>
      <c r="BE9" s="8">
        <v>1.4063389525312336E-2</v>
      </c>
      <c r="BF9" s="8">
        <v>1.2956107656197912E-2</v>
      </c>
      <c r="BG9" s="8">
        <v>1.3690554335639015E-2</v>
      </c>
      <c r="BH9" s="8">
        <v>1.3050973080641817E-2</v>
      </c>
      <c r="BI9" s="8">
        <v>1.2497882325245714E-2</v>
      </c>
      <c r="BJ9" s="8">
        <v>1.2289514351239504E-2</v>
      </c>
      <c r="BK9" s="8">
        <v>1.2042380420302923E-2</v>
      </c>
      <c r="BL9" s="8">
        <v>1.2601655277578451E-2</v>
      </c>
      <c r="BM9" s="8">
        <v>1.3332025745352879E-2</v>
      </c>
      <c r="BN9" s="8">
        <v>1.4245976048448013E-2</v>
      </c>
      <c r="BO9" s="8">
        <v>1.4667688461566646E-2</v>
      </c>
      <c r="BP9" s="8">
        <v>1.5163410348045166E-2</v>
      </c>
      <c r="BQ9" s="8">
        <v>1.5787223128286672E-2</v>
      </c>
      <c r="BR9" s="8">
        <v>1.5528390267379602E-2</v>
      </c>
      <c r="BS9" s="8">
        <v>1.5561357325642202E-2</v>
      </c>
      <c r="BT9" s="8">
        <v>1.5539491558904722E-2</v>
      </c>
      <c r="BU9" s="8">
        <v>1.5601328237236839E-2</v>
      </c>
      <c r="BV9" s="8">
        <v>1.7574793899350641E-2</v>
      </c>
      <c r="BW9" s="8">
        <v>1.7552736564935063E-2</v>
      </c>
      <c r="BX9" s="8">
        <v>1.798285458603896E-2</v>
      </c>
      <c r="BY9" s="8">
        <v>1.8254895043831161E-2</v>
      </c>
      <c r="BZ9" s="8">
        <v>1.8209554967532467E-2</v>
      </c>
      <c r="CA9" s="8">
        <v>1.9010971451298705E-2</v>
      </c>
      <c r="CB9" s="8">
        <v>1.8981561672077912E-2</v>
      </c>
      <c r="CC9" s="8">
        <v>1.8185046818181814E-2</v>
      </c>
      <c r="CD9" s="8">
        <v>1.7300302626623375E-2</v>
      </c>
      <c r="CE9" s="8">
        <v>1.8526935501623366E-2</v>
      </c>
      <c r="CF9" s="8">
        <v>1.7642191310064951E-2</v>
      </c>
      <c r="CG9" s="8">
        <v>1.6496435327922065E-2</v>
      </c>
      <c r="CH9" s="8">
        <v>1.5226913191558436E-2</v>
      </c>
      <c r="CI9" s="8">
        <v>1.4824979542207781E-2</v>
      </c>
      <c r="CJ9" s="8">
        <v>1.538621616233765E-2</v>
      </c>
      <c r="CK9" s="8">
        <v>1.6360415099025978E-2</v>
      </c>
      <c r="CL9" s="8">
        <v>1.7398335224025976E-2</v>
      </c>
      <c r="CM9" s="8">
        <v>1.7264765810064923E-2</v>
      </c>
      <c r="CN9" s="8">
        <v>1.7455929375000002E-2</v>
      </c>
      <c r="CO9" s="8">
        <v>1.7714490350649332E-2</v>
      </c>
      <c r="CP9" s="8">
        <v>1.8362730900974022E-2</v>
      </c>
      <c r="CQ9" s="8">
        <v>1.8427677496753239E-2</v>
      </c>
      <c r="CR9" s="8">
        <v>1.8230386894480505E-2</v>
      </c>
      <c r="CS9" s="8">
        <v>1.8387239050324671E-2</v>
      </c>
      <c r="CT9" s="8">
        <v>1.3579965555194804E-2</v>
      </c>
      <c r="CU9" s="8">
        <v>1.370373170941558E-2</v>
      </c>
      <c r="CV9" s="8">
        <v>1.3592219629870129E-2</v>
      </c>
      <c r="CW9" s="8">
        <v>1.2999122415584416E-2</v>
      </c>
      <c r="CX9" s="8">
        <v>1.2783450701298701E-2</v>
      </c>
      <c r="CY9" s="8">
        <v>1.2703799215909089E-2</v>
      </c>
      <c r="CZ9" s="8">
        <v>1.2039628368506496E-2</v>
      </c>
      <c r="DA9" s="8">
        <v>1.1287228183441552E-2</v>
      </c>
      <c r="DB9" s="8">
        <v>1.069535637662338E-2</v>
      </c>
      <c r="DC9" s="8">
        <v>1.244523824025974E-2</v>
      </c>
      <c r="DD9" s="8">
        <v>1.2394996534090914E-2</v>
      </c>
      <c r="DE9" s="8">
        <v>1.1799448504870132E-2</v>
      </c>
      <c r="DF9" s="8">
        <v>1.1207576698051946E-2</v>
      </c>
      <c r="DG9" s="8">
        <v>1.1196548030844154E-2</v>
      </c>
      <c r="DH9" s="8">
        <v>1.1235761069805198E-2</v>
      </c>
      <c r="DI9" s="8">
        <v>1.127252329383116E-2</v>
      </c>
      <c r="DJ9" s="8">
        <v>1.1496772860389607E-2</v>
      </c>
      <c r="DK9" s="8">
        <v>1.161318656980519E-2</v>
      </c>
      <c r="DL9" s="8">
        <v>1.1725924056818181E-2</v>
      </c>
      <c r="DM9" s="8">
        <v>1.2380291644480524E-2</v>
      </c>
      <c r="DN9" s="8">
        <v>1.3126564792207786E-2</v>
      </c>
      <c r="DO9" s="8">
        <v>1.3137593459415581E-2</v>
      </c>
      <c r="DP9" s="8">
        <v>1.2934175819805192E-2</v>
      </c>
      <c r="DQ9" s="8">
        <v>1.2912118485389604E-2</v>
      </c>
      <c r="DR9" s="8">
        <v>1.1187970178571429E-2</v>
      </c>
      <c r="DS9" s="8">
        <v>1.1376682928571422E-2</v>
      </c>
      <c r="DT9" s="8">
        <v>1.1142630102272717E-2</v>
      </c>
      <c r="DU9" s="8">
        <v>1.1022540170454554E-2</v>
      </c>
      <c r="DV9" s="8">
        <v>1.1024990985389607E-2</v>
      </c>
      <c r="DW9" s="8">
        <v>1.0871815051948041E-2</v>
      </c>
      <c r="DX9" s="8">
        <v>1.0254209688311689E-2</v>
      </c>
      <c r="DY9" s="8">
        <v>9.1341872629870126E-3</v>
      </c>
      <c r="DZ9" s="8">
        <v>7.8193250503246717E-3</v>
      </c>
      <c r="EA9" s="8">
        <v>7.418616808441557E-3</v>
      </c>
      <c r="EB9" s="8">
        <v>7.1478017581168797E-3</v>
      </c>
      <c r="EC9" s="8">
        <v>7.3463177678571362E-3</v>
      </c>
      <c r="ED9" s="8">
        <v>7.4651822922077908E-3</v>
      </c>
      <c r="EE9" s="8">
        <v>9.7125795876623414E-3</v>
      </c>
      <c r="EF9" s="8">
        <v>1.0076525605519472E-2</v>
      </c>
      <c r="EG9" s="8">
        <v>9.898841522727268E-3</v>
      </c>
      <c r="EH9" s="8">
        <v>9.3817195714285782E-3</v>
      </c>
      <c r="EI9" s="8">
        <v>8.9454745129870106E-3</v>
      </c>
      <c r="EJ9" s="8">
        <v>8.968757254870131E-3</v>
      </c>
      <c r="EK9" s="8">
        <v>9.8755587808441563E-3</v>
      </c>
      <c r="EL9" s="8">
        <v>1.0351016878246749E-2</v>
      </c>
      <c r="EM9" s="8">
        <v>1.0822798753246749E-2</v>
      </c>
      <c r="EN9" s="8">
        <v>1.0898774016233761E-2</v>
      </c>
      <c r="EO9" s="8">
        <v>1.0803192233766227E-2</v>
      </c>
      <c r="EP9" s="8">
        <v>1.3479789761213059E-2</v>
      </c>
      <c r="EQ9" s="8">
        <v>1.3672087278135972E-2</v>
      </c>
      <c r="ER9" s="8">
        <v>1.3617706720231194E-2</v>
      </c>
      <c r="ES9" s="8">
        <v>1.3813800347293011E-2</v>
      </c>
      <c r="ET9" s="8">
        <v>1.3859353509244767E-2</v>
      </c>
      <c r="EU9" s="8">
        <v>1.323641828715613E-2</v>
      </c>
      <c r="EV9" s="8">
        <v>1.3010732662231989E-2</v>
      </c>
      <c r="EW9" s="8">
        <v>1.2445484887421311E-2</v>
      </c>
      <c r="EX9" s="8">
        <v>1.1659493811808083E-2</v>
      </c>
      <c r="EY9" s="8">
        <v>1.0847983518482443E-2</v>
      </c>
      <c r="EZ9" s="8">
        <v>1.0966761692992388E-2</v>
      </c>
      <c r="FA9" s="8">
        <v>1.1084502397923397E-2</v>
      </c>
      <c r="FB9" s="8">
        <v>1.1573665827219344E-2</v>
      </c>
      <c r="FC9" s="8">
        <v>1.3677507914180209E-2</v>
      </c>
      <c r="FD9" s="8">
        <v>1.3855240106993962E-2</v>
      </c>
      <c r="FE9" s="8">
        <v>1.2979743485667774E-2</v>
      </c>
      <c r="FF9" s="8">
        <v>1.1765950658754552E-2</v>
      </c>
      <c r="FG9" s="8">
        <v>1.1217837148609928E-2</v>
      </c>
      <c r="FH9" s="8">
        <v>1.1029033139904609E-2</v>
      </c>
      <c r="FI9" s="8">
        <v>1.1577052165884037E-2</v>
      </c>
      <c r="FJ9" s="8">
        <v>1.2231697467117468E-2</v>
      </c>
      <c r="FK9" s="8">
        <v>1.2634969229079515E-2</v>
      </c>
      <c r="FL9" s="8">
        <v>1.3188018671458298E-2</v>
      </c>
      <c r="FM9" s="8">
        <v>1.3515463857738438E-2</v>
      </c>
      <c r="FN9" s="8">
        <v>7.7237813502669941E-3</v>
      </c>
      <c r="FO9" s="8">
        <v>8.0491841105263355E-3</v>
      </c>
      <c r="FP9" s="8">
        <v>8.081108125000399E-3</v>
      </c>
      <c r="FQ9" s="8">
        <v>8.6373682748174946E-3</v>
      </c>
      <c r="FR9" s="8">
        <v>8.6521074248011535E-3</v>
      </c>
      <c r="FS9" s="8">
        <v>8.7196475542240994E-3</v>
      </c>
      <c r="FT9" s="8">
        <v>8.7577170146142143E-3</v>
      </c>
      <c r="FU9" s="8">
        <v>8.4249465870966725E-3</v>
      </c>
      <c r="FV9" s="8">
        <v>8.0283135046731995E-3</v>
      </c>
      <c r="FW9" s="8">
        <v>7.4462677912747952E-3</v>
      </c>
      <c r="FX9" s="8">
        <v>7.432766760413499E-3</v>
      </c>
      <c r="FY9" s="8">
        <v>7.4929366789334003E-3</v>
      </c>
      <c r="FZ9" s="8">
        <v>7.657487606812125E-3</v>
      </c>
      <c r="GA9" s="8">
        <v>9.3729382157444197E-3</v>
      </c>
      <c r="GB9" s="8">
        <v>9.7081683478152849E-3</v>
      </c>
      <c r="GC9" s="8">
        <v>8.930876272518342E-3</v>
      </c>
      <c r="GD9" s="8">
        <v>8.3316355200502082E-3</v>
      </c>
      <c r="GE9" s="8">
        <v>7.9325586308536238E-3</v>
      </c>
      <c r="GF9" s="8">
        <v>7.4278702441103531E-3</v>
      </c>
      <c r="GG9" s="8">
        <v>7.7937945383786313E-3</v>
      </c>
      <c r="GH9" s="8">
        <v>7.8809722418220068E-3</v>
      </c>
      <c r="GI9" s="8">
        <v>7.850273628246144E-3</v>
      </c>
      <c r="GJ9" s="8">
        <v>7.9718452252962296E-3</v>
      </c>
      <c r="GK9" s="8">
        <v>7.8355484683090542E-3</v>
      </c>
      <c r="GL9" s="8">
        <v>6.3622579049180056E-3</v>
      </c>
      <c r="GM9" s="8">
        <v>6.5897391723705456E-3</v>
      </c>
      <c r="GN9" s="8">
        <v>7.0435814649207574E-3</v>
      </c>
      <c r="GO9" s="8">
        <v>7.454494255815524E-3</v>
      </c>
      <c r="GP9" s="8">
        <v>7.5062969457228654E-3</v>
      </c>
      <c r="GQ9" s="8">
        <v>7.4699870348112936E-3</v>
      </c>
      <c r="GR9" s="8">
        <v>7.395838234829628E-3</v>
      </c>
      <c r="GS9" s="8">
        <v>6.8817117815193922E-3</v>
      </c>
      <c r="GT9" s="8">
        <v>6.6332518798455937E-3</v>
      </c>
      <c r="GU9" s="8">
        <v>6.3458823608926861E-3</v>
      </c>
      <c r="GV9" s="8">
        <v>5.9086453412214154E-3</v>
      </c>
      <c r="GW9" s="8">
        <v>5.5669602473053569E-3</v>
      </c>
      <c r="GX9" s="8">
        <v>5.6306637349078951E-3</v>
      </c>
      <c r="GY9" s="8">
        <v>6.902209657578799E-3</v>
      </c>
      <c r="GZ9" s="8">
        <v>6.8112961803036137E-3</v>
      </c>
      <c r="HA9" s="8">
        <v>6.5936209096526949E-3</v>
      </c>
      <c r="HB9" s="8">
        <v>6.49371131556314E-3</v>
      </c>
      <c r="HC9" s="8">
        <v>6.7894696727032284E-3</v>
      </c>
      <c r="HD9" s="8">
        <v>7.8661246900824568E-3</v>
      </c>
      <c r="HE9" s="8">
        <v>8.5783034604310637E-3</v>
      </c>
      <c r="HF9" s="8">
        <v>8.2968385710131352E-3</v>
      </c>
      <c r="HG9" s="8">
        <v>7.7759929614504069E-3</v>
      </c>
      <c r="HH9" s="8">
        <v>7.3411110536775563E-3</v>
      </c>
      <c r="HI9" s="8">
        <v>7.177004399043496E-3</v>
      </c>
      <c r="HJ9" s="8">
        <v>1.2580719251991609E-2</v>
      </c>
      <c r="HK9" s="8">
        <v>1.3026077006710775E-2</v>
      </c>
      <c r="HL9" s="8">
        <v>1.3512206921751372E-2</v>
      </c>
      <c r="HM9" s="8">
        <v>1.3767194431114259E-2</v>
      </c>
      <c r="HN9" s="8">
        <v>1.3691812661558073E-2</v>
      </c>
      <c r="HO9" s="8">
        <v>1.4015906801712061E-2</v>
      </c>
      <c r="HP9" s="8">
        <v>1.3432917254470949E-2</v>
      </c>
      <c r="HQ9" s="8">
        <v>1.228531693786789E-2</v>
      </c>
      <c r="HR9" s="8">
        <v>1.0685316156345095E-2</v>
      </c>
      <c r="HS9" s="8">
        <v>9.2877397302400695E-3</v>
      </c>
      <c r="HT9" s="8">
        <v>8.4960035468408194E-3</v>
      </c>
      <c r="HU9" s="8">
        <v>8.5389434031084253E-3</v>
      </c>
      <c r="HV9" s="8">
        <v>8.9420229338317194E-3</v>
      </c>
      <c r="HW9" s="8">
        <v>8.9673095296291926E-3</v>
      </c>
      <c r="HX9" s="8">
        <v>9.3995598287911885E-3</v>
      </c>
      <c r="HY9" s="8">
        <v>1.0119208784764263E-2</v>
      </c>
      <c r="HZ9" s="8">
        <v>1.0656948846751923E-2</v>
      </c>
      <c r="IA9" s="8">
        <v>1.0981687122349206E-2</v>
      </c>
      <c r="IB9" s="8">
        <v>1.4267599197391208E-2</v>
      </c>
      <c r="IC9" s="8">
        <v>1.4915361597329849E-2</v>
      </c>
      <c r="ID9" s="8">
        <v>1.3909536235373698E-2</v>
      </c>
      <c r="IE9" s="8">
        <v>1.2825802446961026E-2</v>
      </c>
      <c r="IF9" s="8">
        <v>1.2370353914049455E-2</v>
      </c>
      <c r="IG9" s="8">
        <v>1.2346266152187715E-2</v>
      </c>
      <c r="IH9" s="8">
        <v>2.3282957084923506E-2</v>
      </c>
      <c r="II9" s="8">
        <v>2.3295808088730385E-2</v>
      </c>
      <c r="IJ9" s="8">
        <v>2.2779634236564254E-2</v>
      </c>
      <c r="IK9" s="8">
        <v>2.3030234856337355E-2</v>
      </c>
      <c r="IL9" s="8">
        <v>2.2745920789247621E-2</v>
      </c>
      <c r="IM9" s="8">
        <v>2.2218451746942258E-2</v>
      </c>
      <c r="IN9" s="8">
        <v>2.1531982773206292E-2</v>
      </c>
      <c r="IO9" s="8">
        <v>2.1155454143116276E-2</v>
      </c>
      <c r="IP9" s="8">
        <v>2.0182910517021521E-2</v>
      </c>
      <c r="IQ9" s="8">
        <v>1.9915073275536377E-2</v>
      </c>
      <c r="IR9" s="8">
        <v>1.9428512027448955E-2</v>
      </c>
      <c r="IS9" s="8">
        <v>1.9163928787687287E-2</v>
      </c>
      <c r="IT9" s="8">
        <v>1.8716112661942522E-2</v>
      </c>
      <c r="IU9" s="8">
        <v>1.9045238854102899E-2</v>
      </c>
      <c r="IV9" s="8">
        <v>1.9483833163663321E-2</v>
      </c>
      <c r="IW9" s="8">
        <v>2.0039300327464746E-2</v>
      </c>
      <c r="IX9" s="8">
        <v>2.0668246837908008E-2</v>
      </c>
      <c r="IY9" s="8">
        <v>2.1870302819314427E-2</v>
      </c>
      <c r="IZ9" s="8">
        <v>2.3663270118940257E-2</v>
      </c>
      <c r="JA9" s="8">
        <v>2.437527304206967E-2</v>
      </c>
      <c r="JB9" s="8">
        <v>2.4470106682785299E-2</v>
      </c>
      <c r="JC9" s="8">
        <v>2.3689697694812526E-2</v>
      </c>
      <c r="JD9" s="8">
        <v>2.330628973312953E-2</v>
      </c>
      <c r="JE9" s="8">
        <v>2.3452735008679598E-2</v>
      </c>
      <c r="JF9" s="8">
        <v>1.9726545636484353E-2</v>
      </c>
      <c r="JG9" s="8">
        <v>1.9533623680164616E-2</v>
      </c>
      <c r="JH9" s="8">
        <v>1.9538033324880508E-2</v>
      </c>
      <c r="JI9" s="8">
        <v>1.9758515560674445E-2</v>
      </c>
      <c r="JJ9" s="8">
        <v>2.0204992088157195E-2</v>
      </c>
      <c r="JK9" s="8">
        <v>2.0524691330058402E-2</v>
      </c>
      <c r="JL9" s="8">
        <v>1.9844503632634087E-2</v>
      </c>
      <c r="JM9" s="8">
        <v>1.8983520501858732E-2</v>
      </c>
      <c r="JN9" s="8">
        <v>1.8328688261550728E-2</v>
      </c>
      <c r="JO9" s="8">
        <v>1.9750798682421664E-2</v>
      </c>
      <c r="JP9" s="8">
        <v>1.9144472533988311E-2</v>
      </c>
      <c r="JQ9" s="8">
        <v>1.8017808309081257E-2</v>
      </c>
      <c r="JR9" s="8">
        <v>1.713808418826341E-2</v>
      </c>
      <c r="JS9" s="8">
        <v>1.7042174415693032E-2</v>
      </c>
      <c r="JT9" s="8">
        <v>1.6971620100238977E-2</v>
      </c>
      <c r="JU9" s="8">
        <v>1.7355259190520455E-2</v>
      </c>
      <c r="JV9" s="8">
        <v>1.7418096627721709E-2</v>
      </c>
      <c r="JW9" s="8">
        <v>1.8160019351168347E-2</v>
      </c>
      <c r="JX9" s="8">
        <v>1.8946038521773758E-2</v>
      </c>
      <c r="JY9" s="8">
        <v>1.9018797659585751E-2</v>
      </c>
      <c r="JZ9" s="8">
        <v>1.8962574689458309E-2</v>
      </c>
      <c r="KA9" s="8">
        <v>1.8458772780669149E-2</v>
      </c>
      <c r="KB9" s="8">
        <v>1.8477513770711627E-2</v>
      </c>
      <c r="KC9" s="8">
        <v>1.9187466569968139E-2</v>
      </c>
      <c r="KD9" s="8">
        <v>4.052504833794579</v>
      </c>
    </row>
    <row r="10" spans="1:290" x14ac:dyDescent="0.3">
      <c r="A10" t="s">
        <v>8</v>
      </c>
      <c r="B10" s="8">
        <v>2.3888750612025395E-3</v>
      </c>
      <c r="C10" s="8">
        <v>2.4323067889496217E-3</v>
      </c>
      <c r="D10" s="8">
        <v>2.4724876388713254E-3</v>
      </c>
      <c r="E10" s="8">
        <v>2.5160494017314218E-3</v>
      </c>
      <c r="F10" s="8">
        <v>2.5778160804136511E-3</v>
      </c>
      <c r="G10" s="8">
        <v>2.52619214054661E-3</v>
      </c>
      <c r="H10" s="8">
        <v>2.401488467165017E-3</v>
      </c>
      <c r="I10" s="8">
        <v>2.2731438106189969E-3</v>
      </c>
      <c r="J10" s="8">
        <v>2.174447159840449E-3</v>
      </c>
      <c r="K10" s="8">
        <v>2.2817261280780017E-3</v>
      </c>
      <c r="L10" s="8">
        <v>2.1609235080868663E-3</v>
      </c>
      <c r="M10" s="8">
        <v>2.0250368149859637E-3</v>
      </c>
      <c r="N10" s="8">
        <v>1.914376933810016E-3</v>
      </c>
      <c r="O10" s="8">
        <v>1.9281606557896289E-3</v>
      </c>
      <c r="P10" s="8">
        <v>1.9689916812764075E-3</v>
      </c>
      <c r="Q10" s="8">
        <v>2.1069589361855509E-3</v>
      </c>
      <c r="R10" s="8">
        <v>2.1533814715319825E-3</v>
      </c>
      <c r="S10" s="8">
        <v>2.1624839294430483E-3</v>
      </c>
      <c r="T10" s="8">
        <v>2.2657318091771298E-3</v>
      </c>
      <c r="U10" s="8">
        <v>2.3338702083971034E-3</v>
      </c>
      <c r="V10" s="8">
        <v>2.3717104262845315E-3</v>
      </c>
      <c r="W10" s="8">
        <v>2.3248977855990535E-3</v>
      </c>
      <c r="X10" s="8">
        <v>2.3224271184517655E-3</v>
      </c>
      <c r="Y10" s="8">
        <v>2.3509048082020977E-3</v>
      </c>
      <c r="Z10" s="8">
        <v>1.5048963629250983E-3</v>
      </c>
      <c r="AA10" s="8">
        <v>1.5216708925040625E-3</v>
      </c>
      <c r="AB10" s="8">
        <v>1.4987847126133849E-3</v>
      </c>
      <c r="AC10" s="8">
        <v>1.4808398670172849E-3</v>
      </c>
      <c r="AD10" s="8">
        <v>1.422063995934406E-3</v>
      </c>
      <c r="AE10" s="8">
        <v>1.4290858920372287E-3</v>
      </c>
      <c r="AF10" s="8">
        <v>1.3628980195124825E-3</v>
      </c>
      <c r="AG10" s="8">
        <v>1.3467736654985956E-3</v>
      </c>
      <c r="AH10" s="8">
        <v>1.2569194024050808E-3</v>
      </c>
      <c r="AI10" s="8">
        <v>1.3478139464027186E-3</v>
      </c>
      <c r="AJ10" s="8">
        <v>1.296190006535677E-3</v>
      </c>
      <c r="AK10" s="8">
        <v>1.2692727381415267E-3</v>
      </c>
      <c r="AL10" s="8">
        <v>1.2054254976510549E-3</v>
      </c>
      <c r="AM10" s="8">
        <v>1.2326028362712362E-3</v>
      </c>
      <c r="AN10" s="8">
        <v>1.2895582157719005E-3</v>
      </c>
      <c r="AO10" s="8">
        <v>1.351064824228098E-3</v>
      </c>
      <c r="AP10" s="8">
        <v>1.4436498246949325E-3</v>
      </c>
      <c r="AQ10" s="8">
        <v>1.4833105341645735E-3</v>
      </c>
      <c r="AR10" s="8">
        <v>1.5432567212645889E-3</v>
      </c>
      <c r="AS10" s="8">
        <v>1.5242715947643664E-3</v>
      </c>
      <c r="AT10" s="8">
        <v>1.5349344740316134E-3</v>
      </c>
      <c r="AU10" s="8">
        <v>1.5211507520520012E-3</v>
      </c>
      <c r="AV10" s="8">
        <v>1.5162094177574238E-3</v>
      </c>
      <c r="AW10" s="8">
        <v>1.5236214191992907E-3</v>
      </c>
      <c r="AX10" s="8">
        <v>1.7585249399906346E-3</v>
      </c>
      <c r="AY10" s="8">
        <v>1.7549016483295373E-3</v>
      </c>
      <c r="AZ10" s="8">
        <v>1.7925006174703501E-3</v>
      </c>
      <c r="BA10" s="8">
        <v>1.7687092839507013E-3</v>
      </c>
      <c r="BB10" s="8">
        <v>1.6914101589276156E-3</v>
      </c>
      <c r="BC10" s="8">
        <v>1.6539469439993714E-3</v>
      </c>
      <c r="BD10" s="8">
        <v>1.5631135005907161E-3</v>
      </c>
      <c r="BE10" s="8">
        <v>1.4908063694944096E-3</v>
      </c>
      <c r="BF10" s="8">
        <v>1.3734276351337967E-3</v>
      </c>
      <c r="BG10" s="8">
        <v>1.4512835308120116E-3</v>
      </c>
      <c r="BH10" s="8">
        <v>1.3834839575268603E-3</v>
      </c>
      <c r="BI10" s="8">
        <v>1.3248529127443134E-3</v>
      </c>
      <c r="BJ10" s="8">
        <v>1.3027646172954813E-3</v>
      </c>
      <c r="BK10" s="8">
        <v>1.2765668903751458E-3</v>
      </c>
      <c r="BL10" s="8">
        <v>1.3358534882485641E-3</v>
      </c>
      <c r="BM10" s="8">
        <v>1.4132772802504107E-3</v>
      </c>
      <c r="BN10" s="8">
        <v>1.5101616715134981E-3</v>
      </c>
      <c r="BO10" s="8">
        <v>1.5548657985264454E-3</v>
      </c>
      <c r="BP10" s="8">
        <v>1.6074153879785339E-3</v>
      </c>
      <c r="BQ10" s="8">
        <v>1.6735434053019673E-3</v>
      </c>
      <c r="BR10" s="8">
        <v>1.6461055193655648E-3</v>
      </c>
      <c r="BS10" s="8">
        <v>1.6496002316717933E-3</v>
      </c>
      <c r="BT10" s="8">
        <v>1.6472823250058743E-3</v>
      </c>
      <c r="BU10" s="8">
        <v>1.6538373957987293E-3</v>
      </c>
      <c r="BV10" s="8">
        <v>1.8630369755844153E-3</v>
      </c>
      <c r="BW10" s="8">
        <v>1.8606987615584405E-3</v>
      </c>
      <c r="BX10" s="8">
        <v>1.9062939350649353E-3</v>
      </c>
      <c r="BY10" s="8">
        <v>1.9351319080519469E-3</v>
      </c>
      <c r="BZ10" s="8">
        <v>1.9303255792207797E-3</v>
      </c>
      <c r="CA10" s="8">
        <v>2.0152806888311683E-3</v>
      </c>
      <c r="CB10" s="8">
        <v>2.0121630701298689E-3</v>
      </c>
      <c r="CC10" s="8">
        <v>1.927727563636363E-3</v>
      </c>
      <c r="CD10" s="8">
        <v>1.8339392010389604E-3</v>
      </c>
      <c r="CE10" s="8">
        <v>1.9639698810389595E-3</v>
      </c>
      <c r="CF10" s="8">
        <v>1.8701815184415591E-3</v>
      </c>
      <c r="CG10" s="8">
        <v>1.7487242898701287E-3</v>
      </c>
      <c r="CH10" s="8">
        <v>1.614147082597402E-3</v>
      </c>
      <c r="CI10" s="8">
        <v>1.5715396270129867E-3</v>
      </c>
      <c r="CJ10" s="8">
        <v>1.6310341838961038E-3</v>
      </c>
      <c r="CK10" s="8">
        <v>1.7343053033766233E-3</v>
      </c>
      <c r="CL10" s="8">
        <v>1.8443312633766235E-3</v>
      </c>
      <c r="CM10" s="8">
        <v>1.8301720784415579E-3</v>
      </c>
      <c r="CN10" s="8">
        <v>1.8504365999999998E-3</v>
      </c>
      <c r="CO10" s="8">
        <v>1.8778456644155824E-3</v>
      </c>
      <c r="CP10" s="8">
        <v>1.9465631766233758E-3</v>
      </c>
      <c r="CQ10" s="8">
        <v>1.9534479179220774E-3</v>
      </c>
      <c r="CR10" s="8">
        <v>1.9325338924675313E-3</v>
      </c>
      <c r="CS10" s="8">
        <v>1.9491611922077916E-3</v>
      </c>
      <c r="CT10" s="8">
        <v>1.4395604353246746E-3</v>
      </c>
      <c r="CU10" s="8">
        <v>1.4526804140259743E-3</v>
      </c>
      <c r="CV10" s="8">
        <v>1.4408594431168831E-3</v>
      </c>
      <c r="CW10" s="8">
        <v>1.3779874659740254E-3</v>
      </c>
      <c r="CX10" s="8">
        <v>1.3551249288311683E-3</v>
      </c>
      <c r="CY10" s="8">
        <v>1.3466813781818179E-3</v>
      </c>
      <c r="CZ10" s="8">
        <v>1.2762751558441563E-3</v>
      </c>
      <c r="DA10" s="8">
        <v>1.1965160774025962E-3</v>
      </c>
      <c r="DB10" s="8">
        <v>1.1337740010389618E-3</v>
      </c>
      <c r="DC10" s="8">
        <v>1.3192723137662337E-3</v>
      </c>
      <c r="DD10" s="8">
        <v>1.3139463818181818E-3</v>
      </c>
      <c r="DE10" s="8">
        <v>1.2508146031168833E-3</v>
      </c>
      <c r="DF10" s="8">
        <v>1.1880725267532464E-3</v>
      </c>
      <c r="DG10" s="8">
        <v>1.1869034197402599E-3</v>
      </c>
      <c r="DH10" s="8">
        <v>1.1910602446753248E-3</v>
      </c>
      <c r="DI10" s="8">
        <v>1.1949572680519471E-3</v>
      </c>
      <c r="DJ10" s="8">
        <v>1.2187291106493499E-3</v>
      </c>
      <c r="DK10" s="8">
        <v>1.2310696846753249E-3</v>
      </c>
      <c r="DL10" s="8">
        <v>1.2430205563636356E-3</v>
      </c>
      <c r="DM10" s="8">
        <v>1.3123875724675327E-3</v>
      </c>
      <c r="DN10" s="8">
        <v>1.3914971470129871E-3</v>
      </c>
      <c r="DO10" s="8">
        <v>1.3926662540259733E-3</v>
      </c>
      <c r="DP10" s="8">
        <v>1.3711027246753255E-3</v>
      </c>
      <c r="DQ10" s="8">
        <v>1.3687645106493494E-3</v>
      </c>
      <c r="DR10" s="8">
        <v>1.1859941142857142E-3</v>
      </c>
      <c r="DS10" s="8">
        <v>1.2059988342857139E-3</v>
      </c>
      <c r="DT10" s="8">
        <v>1.1811877854545445E-3</v>
      </c>
      <c r="DU10" s="8">
        <v>1.1684575090909102E-3</v>
      </c>
      <c r="DV10" s="8">
        <v>1.1687173106493499E-3</v>
      </c>
      <c r="DW10" s="8">
        <v>1.1524797132467528E-3</v>
      </c>
      <c r="DX10" s="8">
        <v>1.0870097205194801E-3</v>
      </c>
      <c r="DY10" s="8">
        <v>9.6828040831168814E-4</v>
      </c>
      <c r="DZ10" s="8">
        <v>8.2889687220779175E-4</v>
      </c>
      <c r="EA10" s="8">
        <v>7.8641931740259683E-4</v>
      </c>
      <c r="EB10" s="8">
        <v>7.5771124519480478E-4</v>
      </c>
      <c r="EC10" s="8">
        <v>7.7875517142857067E-4</v>
      </c>
      <c r="ED10" s="8">
        <v>7.9135554701298698E-4</v>
      </c>
      <c r="EE10" s="8">
        <v>1.0295935761038967E-3</v>
      </c>
      <c r="EF10" s="8">
        <v>1.0681741075324667E-3</v>
      </c>
      <c r="EG10" s="8">
        <v>1.049338494545454E-3</v>
      </c>
      <c r="EH10" s="8">
        <v>9.9452036571428593E-4</v>
      </c>
      <c r="EI10" s="8">
        <v>9.4827568831168797E-4</v>
      </c>
      <c r="EJ10" s="8">
        <v>9.5074380311688299E-4</v>
      </c>
      <c r="EK10" s="8">
        <v>1.0468703797402595E-3</v>
      </c>
      <c r="EL10" s="8">
        <v>1.097271882077921E-3</v>
      </c>
      <c r="EM10" s="8">
        <v>1.1472836820779219E-3</v>
      </c>
      <c r="EN10" s="8">
        <v>1.15533753038961E-3</v>
      </c>
      <c r="EO10" s="8">
        <v>1.1452052696103888E-3</v>
      </c>
      <c r="EP10" s="8">
        <v>1.4289411808790559E-3</v>
      </c>
      <c r="EQ10" s="8">
        <v>1.449325908369584E-3</v>
      </c>
      <c r="ER10" s="8">
        <v>1.4435612325099567E-3</v>
      </c>
      <c r="ES10" s="8">
        <v>1.4643483711805354E-3</v>
      </c>
      <c r="ET10" s="8">
        <v>1.4691772884103422E-3</v>
      </c>
      <c r="EU10" s="8">
        <v>1.4031422976849097E-3</v>
      </c>
      <c r="EV10" s="8">
        <v>1.3792182240087408E-3</v>
      </c>
      <c r="EW10" s="8">
        <v>1.3192984598925873E-3</v>
      </c>
      <c r="EX10" s="8">
        <v>1.2359785390597792E-3</v>
      </c>
      <c r="EY10" s="8">
        <v>1.1499534231357235E-3</v>
      </c>
      <c r="EZ10" s="8">
        <v>1.1625446451023506E-3</v>
      </c>
      <c r="FA10" s="8">
        <v>1.175025888869651E-3</v>
      </c>
      <c r="FB10" s="8">
        <v>1.2268802412507443E-3</v>
      </c>
      <c r="FC10" s="8">
        <v>1.449900529354583E-3</v>
      </c>
      <c r="FD10" s="8">
        <v>1.4687412423017748E-3</v>
      </c>
      <c r="FE10" s="8">
        <v>1.3759331794094868E-3</v>
      </c>
      <c r="FF10" s="8">
        <v>1.2472636240116284E-3</v>
      </c>
      <c r="FG10" s="8">
        <v>1.189160198044594E-3</v>
      </c>
      <c r="FH10" s="8">
        <v>1.169145804056761E-3</v>
      </c>
      <c r="FI10" s="8">
        <v>1.2272392141172424E-3</v>
      </c>
      <c r="FJ10" s="8">
        <v>1.2966356695792627E-3</v>
      </c>
      <c r="FK10" s="8">
        <v>1.3393849733860143E-3</v>
      </c>
      <c r="FL10" s="8">
        <v>1.3980116387329168E-3</v>
      </c>
      <c r="FM10" s="8">
        <v>1.4327228560029844E-3</v>
      </c>
      <c r="FN10" s="8">
        <v>8.1876864839982026E-4</v>
      </c>
      <c r="FO10" s="8">
        <v>8.5326335586508267E-4</v>
      </c>
      <c r="FP10" s="8">
        <v>8.5664749907125024E-4</v>
      </c>
      <c r="FQ10" s="8">
        <v>9.1561451928715476E-4</v>
      </c>
      <c r="FR10" s="8">
        <v>9.1717696044950944E-4</v>
      </c>
      <c r="FS10" s="8">
        <v>9.2433663237347758E-4</v>
      </c>
      <c r="FT10" s="8">
        <v>9.283722308990423E-4</v>
      </c>
      <c r="FU10" s="8">
        <v>8.9309650508417979E-4</v>
      </c>
      <c r="FV10" s="8">
        <v>8.5105094241489277E-4</v>
      </c>
      <c r="FW10" s="8">
        <v>7.8935049279643698E-4</v>
      </c>
      <c r="FX10" s="8">
        <v>7.8791929992742501E-4</v>
      </c>
      <c r="FY10" s="8">
        <v>7.9429768385968949E-4</v>
      </c>
      <c r="FZ10" s="8">
        <v>8.1174110110602844E-4</v>
      </c>
      <c r="GA10" s="8">
        <v>9.9358948763804606E-4</v>
      </c>
      <c r="GB10" s="8">
        <v>1.0291259573659301E-3</v>
      </c>
      <c r="GC10" s="8">
        <v>9.467281844304274E-4</v>
      </c>
      <c r="GD10" s="8">
        <v>8.832049541997489E-4</v>
      </c>
      <c r="GE10" s="8">
        <v>8.4090033288058248E-4</v>
      </c>
      <c r="GF10" s="8">
        <v>7.8740023888030524E-4</v>
      </c>
      <c r="GG10" s="8">
        <v>8.2619047985784571E-4</v>
      </c>
      <c r="GH10" s="8">
        <v>8.3543185622286505E-4</v>
      </c>
      <c r="GI10" s="8">
        <v>8.3217761309952874E-4</v>
      </c>
      <c r="GJ10" s="8">
        <v>8.4506495515214539E-4</v>
      </c>
      <c r="GK10" s="8">
        <v>8.3061665496873653E-4</v>
      </c>
      <c r="GL10" s="8">
        <v>6.7443873270709765E-4</v>
      </c>
      <c r="GM10" s="8">
        <v>6.9855315560980627E-4</v>
      </c>
      <c r="GN10" s="8">
        <v>7.4666324878912315E-4</v>
      </c>
      <c r="GO10" s="8">
        <v>7.9022254897561468E-4</v>
      </c>
      <c r="GP10" s="8">
        <v>7.9571395486548256E-4</v>
      </c>
      <c r="GQ10" s="8">
        <v>7.9186487947968665E-4</v>
      </c>
      <c r="GR10" s="8">
        <v>7.8400464755593372E-4</v>
      </c>
      <c r="GS10" s="8">
        <v>7.2950406005951711E-4</v>
      </c>
      <c r="GT10" s="8">
        <v>7.0316577203069085E-4</v>
      </c>
      <c r="GU10" s="8">
        <v>6.7270282364385609E-4</v>
      </c>
      <c r="GV10" s="8">
        <v>6.2635299220873439E-4</v>
      </c>
      <c r="GW10" s="8">
        <v>5.9013225655645657E-4</v>
      </c>
      <c r="GX10" s="8">
        <v>5.9688522069116512E-4</v>
      </c>
      <c r="GY10" s="8">
        <v>7.316769618436477E-4</v>
      </c>
      <c r="GZ10" s="8">
        <v>7.2203957032073004E-4</v>
      </c>
      <c r="HA10" s="8">
        <v>6.989646437972392E-4</v>
      </c>
      <c r="HB10" s="8">
        <v>6.8837360818848844E-4</v>
      </c>
      <c r="HC10" s="8">
        <v>7.1972582536643476E-4</v>
      </c>
      <c r="HD10" s="8">
        <v>8.3385792380316864E-4</v>
      </c>
      <c r="HE10" s="8">
        <v>9.0935328323578813E-4</v>
      </c>
      <c r="HF10" s="8">
        <v>8.7951626214083519E-4</v>
      </c>
      <c r="HG10" s="8">
        <v>8.2430340247697164E-4</v>
      </c>
      <c r="HH10" s="8">
        <v>7.7820322748581891E-4</v>
      </c>
      <c r="HI10" s="8">
        <v>7.6080690595433157E-4</v>
      </c>
      <c r="HJ10" s="8">
        <v>1.3336341399015253E-3</v>
      </c>
      <c r="HK10" s="8">
        <v>1.3808448195349132E-3</v>
      </c>
      <c r="HL10" s="8">
        <v>1.4323776006215693E-3</v>
      </c>
      <c r="HM10" s="8">
        <v>1.4594078554840623E-3</v>
      </c>
      <c r="HN10" s="8">
        <v>1.451416921150923E-3</v>
      </c>
      <c r="HO10" s="8">
        <v>1.4857729067821075E-3</v>
      </c>
      <c r="HP10" s="8">
        <v>1.4239724049321522E-3</v>
      </c>
      <c r="HQ10" s="8">
        <v>1.3023196654879149E-3</v>
      </c>
      <c r="HR10" s="8">
        <v>1.1327096755209167E-3</v>
      </c>
      <c r="HS10" s="8">
        <v>9.8455792062978296E-4</v>
      </c>
      <c r="HT10" s="8">
        <v>9.0062898279823461E-4</v>
      </c>
      <c r="HU10" s="8">
        <v>9.0518087344406339E-4</v>
      </c>
      <c r="HV10" s="8">
        <v>9.4790979954922027E-4</v>
      </c>
      <c r="HW10" s="8">
        <v>9.505903352771014E-4</v>
      </c>
      <c r="HX10" s="8">
        <v>9.9641154346071284E-4</v>
      </c>
      <c r="HY10" s="8">
        <v>1.0726987888245462E-3</v>
      </c>
      <c r="HZ10" s="8">
        <v>1.1297025650550644E-3</v>
      </c>
      <c r="IA10" s="8">
        <v>1.1641268330316926E-3</v>
      </c>
      <c r="IB10" s="8">
        <v>1.5124538591909445E-3</v>
      </c>
      <c r="IC10" s="8">
        <v>1.5811206844971331E-3</v>
      </c>
      <c r="ID10" s="8">
        <v>1.4744969681089637E-3</v>
      </c>
      <c r="IE10" s="8">
        <v>1.3596144761112857E-3</v>
      </c>
      <c r="IF10" s="8">
        <v>1.3113341115079055E-3</v>
      </c>
      <c r="IG10" s="8">
        <v>1.3087806596003325E-3</v>
      </c>
      <c r="IH10" s="8">
        <v>2.4681376179188255E-3</v>
      </c>
      <c r="II10" s="8">
        <v>2.4694999038951345E-3</v>
      </c>
      <c r="IJ10" s="8">
        <v>2.4147822794425983E-3</v>
      </c>
      <c r="IK10" s="8">
        <v>2.4413474968451739E-3</v>
      </c>
      <c r="IL10" s="8">
        <v>2.411208445275041E-3</v>
      </c>
      <c r="IM10" s="8">
        <v>2.3552934607284914E-3</v>
      </c>
      <c r="IN10" s="8">
        <v>2.2825234989305985E-3</v>
      </c>
      <c r="IO10" s="8">
        <v>2.2426091326944301E-3</v>
      </c>
      <c r="IP10" s="8">
        <v>2.1395134863864298E-3</v>
      </c>
      <c r="IQ10" s="8">
        <v>2.1111210803540724E-3</v>
      </c>
      <c r="IR10" s="8">
        <v>2.0595425752936609E-3</v>
      </c>
      <c r="IS10" s="8">
        <v>2.0314951135926096E-3</v>
      </c>
      <c r="IT10" s="8">
        <v>1.9840238314083949E-3</v>
      </c>
      <c r="IU10" s="8">
        <v>2.0189132457104752E-3</v>
      </c>
      <c r="IV10" s="8">
        <v>2.0654069582781184E-3</v>
      </c>
      <c r="IW10" s="8">
        <v>2.1242899170662321E-3</v>
      </c>
      <c r="IX10" s="8">
        <v>2.1909621415788557E-3</v>
      </c>
      <c r="IY10" s="8">
        <v>2.3183875186790258E-3</v>
      </c>
      <c r="IZ10" s="8">
        <v>2.5084531544040702E-3</v>
      </c>
      <c r="JA10" s="8">
        <v>2.5839298729426192E-3</v>
      </c>
      <c r="JB10" s="8">
        <v>2.59398282606368E-3</v>
      </c>
      <c r="JC10" s="8">
        <v>2.5112546410847704E-3</v>
      </c>
      <c r="JD10" s="8">
        <v>2.470611023103266E-3</v>
      </c>
      <c r="JE10" s="8">
        <v>2.4861351290934659E-3</v>
      </c>
      <c r="JF10" s="8">
        <v>2.0911359832607545E-3</v>
      </c>
      <c r="JG10" s="8">
        <v>2.0706850613276661E-3</v>
      </c>
      <c r="JH10" s="8">
        <v>2.0711525109718522E-3</v>
      </c>
      <c r="JI10" s="8">
        <v>2.0945249931810937E-3</v>
      </c>
      <c r="JJ10" s="8">
        <v>2.1418542696548053E-3</v>
      </c>
      <c r="JK10" s="8">
        <v>2.1757443688582047E-3</v>
      </c>
      <c r="JL10" s="8">
        <v>2.1036402612426971E-3</v>
      </c>
      <c r="JM10" s="8">
        <v>2.0123707182156123E-3</v>
      </c>
      <c r="JN10" s="8">
        <v>1.9429544460541684E-3</v>
      </c>
      <c r="JO10" s="8">
        <v>2.0937069563037695E-3</v>
      </c>
      <c r="JP10" s="8">
        <v>2.0294326302283589E-3</v>
      </c>
      <c r="JQ10" s="8">
        <v>1.9099992461391398E-3</v>
      </c>
      <c r="JR10" s="8">
        <v>1.8167430421242702E-3</v>
      </c>
      <c r="JS10" s="8">
        <v>1.8065760123632494E-3</v>
      </c>
      <c r="JT10" s="8">
        <v>1.7990968180562927E-3</v>
      </c>
      <c r="JU10" s="8">
        <v>1.8397649371003717E-3</v>
      </c>
      <c r="JV10" s="8">
        <v>1.8464260945300049E-3</v>
      </c>
      <c r="JW10" s="8">
        <v>1.9250744971640987E-3</v>
      </c>
      <c r="JX10" s="8">
        <v>2.0083973962400415E-3</v>
      </c>
      <c r="JY10" s="8">
        <v>2.0161103153690909E-3</v>
      </c>
      <c r="JZ10" s="8">
        <v>2.0101503324057341E-3</v>
      </c>
      <c r="KA10" s="8">
        <v>1.9567442105576202E-3</v>
      </c>
      <c r="KB10" s="8">
        <v>1.9587308715454058E-3</v>
      </c>
      <c r="KC10" s="8">
        <v>2.0339902642591604E-3</v>
      </c>
      <c r="KD10" s="8">
        <v>0.42959060529141296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3.263012511252879E-3</v>
      </c>
      <c r="E11" s="8">
        <v>3.2450767425591621E-3</v>
      </c>
      <c r="F11" s="8">
        <v>3.2292132691559097E-3</v>
      </c>
      <c r="G11" s="8">
        <v>3.2196725910937541E-3</v>
      </c>
      <c r="H11" s="8">
        <v>3.2913591808181215E-3</v>
      </c>
      <c r="I11" s="8">
        <v>3.7547325274923304E-3</v>
      </c>
      <c r="J11" s="8">
        <v>1.5736673290653674E-2</v>
      </c>
      <c r="K11" s="8">
        <v>1.7069561618408172E-2</v>
      </c>
      <c r="L11" s="8">
        <v>1.7520379397449427E-2</v>
      </c>
      <c r="M11" s="8">
        <v>1.6417475248306602E-2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4.4876366487642504E-3</v>
      </c>
      <c r="Y11" s="8">
        <v>3.5705012397911138E-3</v>
      </c>
      <c r="Z11" s="8">
        <v>2.7493621741541867E-3</v>
      </c>
      <c r="AA11" s="8">
        <v>2.7293399889073765E-3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2.6408208541320003E-3</v>
      </c>
      <c r="AF11" s="8">
        <v>2.7367165834719888E-3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6.3554631170271748E-3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2.8125901275651696E-3</v>
      </c>
      <c r="AX11" s="8">
        <v>3.0454797559622843E-3</v>
      </c>
      <c r="AY11" s="8">
        <v>3.0191347753743742E-3</v>
      </c>
      <c r="AZ11" s="8">
        <v>2.8368275097060453E-3</v>
      </c>
      <c r="BA11" s="8">
        <v>2.9021630615640578E-3</v>
      </c>
      <c r="BB11" s="8">
        <v>2.8452579034941752E-3</v>
      </c>
      <c r="BC11" s="8">
        <v>2.7894065446478064E-3</v>
      </c>
      <c r="BD11" s="8">
        <v>2.8515806988352742E-3</v>
      </c>
      <c r="BE11" s="8">
        <v>3.4364392678868524E-3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1.5615196894065434E-2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2.9200776483638358E-3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3.2920687742651125E-3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1.6867110371602878E-2</v>
      </c>
      <c r="CG11" s="8">
        <v>1.4304270660011083E-2</v>
      </c>
      <c r="CH11" s="8">
        <v>6.6926788685524059E-3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1.1681364392678865E-2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7.8961175818080959E-3</v>
      </c>
      <c r="CX11" s="8">
        <v>7.9056017748197448E-3</v>
      </c>
      <c r="CY11" s="8">
        <v>7.8803105934553471E-3</v>
      </c>
      <c r="CZ11" s="8">
        <v>8.5241819190238471E-3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1.9766112035496386E-2</v>
      </c>
      <c r="DE11" s="8">
        <v>1.7583693843594008E-2</v>
      </c>
      <c r="DF11" s="8">
        <v>1.0628618968386018E-2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8.6790904048807595E-3</v>
      </c>
      <c r="DX11" s="8">
        <v>8.8719356627842451E-3</v>
      </c>
      <c r="DY11" s="8">
        <v>1.6374986134220736E-2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1.3034442595673863E-2</v>
      </c>
      <c r="EN11" s="8">
        <v>1.1906877426511361E-2</v>
      </c>
      <c r="EO11" s="8">
        <v>1.0030061009428732E-2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2.7893011647254572E-2</v>
      </c>
      <c r="EU11" s="8">
        <v>2.7875097060454785E-2</v>
      </c>
      <c r="EV11" s="8">
        <v>2.7808707709373267E-2</v>
      </c>
      <c r="EW11" s="8">
        <v>2.8056350526899591E-2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2.9179700499168033E-2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3.0965890183028272E-2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2.9731891292290612E-2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1.2762562396006649E-2</v>
      </c>
      <c r="FR11" s="8">
        <v>1.2718302828618971E-2</v>
      </c>
      <c r="FS11" s="8">
        <v>1.3217803660565717E-2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2.0512201885745967E-2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2.3811647254575699E-2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1.5252689961175802E-2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1.5502440377149195E-2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2.2270992789794775E-2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2.3441763727121458E-2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2.3559789240155286E-2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1.4824847476428168E-2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1.9580270345883697E-2</v>
      </c>
      <c r="HS11" s="8">
        <v>1.9584870226122625E-2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1.3261098022469919E-2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1.9656133981466477E-2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7.3420051205218429E-3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8.6172566371681362E-3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1.4775442477876108E-2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5.5066371681415927E-3</v>
      </c>
      <c r="JF11" s="8">
        <v>6.9452986725663645E-3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6.3284292035398239E-3</v>
      </c>
      <c r="JM11" s="8">
        <v>7.5611172566371673E-3</v>
      </c>
      <c r="JN11" s="8">
        <v>1.9214380530973452E-2</v>
      </c>
      <c r="JO11" s="8">
        <v>1.9952101769911496E-2</v>
      </c>
      <c r="JP11" s="8">
        <v>1.9663108407079632E-2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1.3716150442477874E-2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8.3408738938053062E-3</v>
      </c>
      <c r="KC11" s="8">
        <v>7.0987278761061919E-3</v>
      </c>
      <c r="KD11" s="8">
        <v>3.856692749354933</v>
      </c>
    </row>
    <row r="12" spans="1:290" x14ac:dyDescent="0.3">
      <c r="A12" t="s">
        <v>10</v>
      </c>
      <c r="B12" s="8">
        <v>3.1406249999999983E-4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3.4582031249999986E-3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2.1140624999999988E-3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5.4140624999999979E-4</v>
      </c>
      <c r="AL12" s="8">
        <v>3.8789062500000011E-4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3.1265624999999983E-3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5.2734374999999986E-5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2.8335937499999997E-3</v>
      </c>
      <c r="BC12" s="8">
        <v>3.3445312499999981E-3</v>
      </c>
      <c r="BD12" s="8">
        <v>3.4019531249999983E-3</v>
      </c>
      <c r="BE12" s="8">
        <v>3.0457031249999989E-3</v>
      </c>
      <c r="BF12" s="8">
        <v>2.3249999999999989E-3</v>
      </c>
      <c r="BG12" s="8">
        <v>1.4589843749999991E-3</v>
      </c>
      <c r="BH12" s="8">
        <v>8.9296874999999934E-4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3.3398437499999982E-3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1.9804687500000006E-4</v>
      </c>
      <c r="BU12" s="8">
        <v>4.6874999999999996E-6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2.5722656249999995E-3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1.4015624999999989E-3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3.1429687499999999E-3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5.589843749999998E-4</v>
      </c>
      <c r="CU12" s="8">
        <v>1.4027343749999995E-3</v>
      </c>
      <c r="CV12" s="8">
        <v>2.293359374999999E-3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2.919140624999999E-3</v>
      </c>
      <c r="DB12" s="8">
        <v>2.2265624999999998E-3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2.470312499999999E-3</v>
      </c>
      <c r="DL12" s="8">
        <v>2.0812499999999989E-3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8.0273437499999995E-4</v>
      </c>
      <c r="DS12" s="8">
        <v>1.5878906249999995E-3</v>
      </c>
      <c r="DT12" s="8">
        <v>2.3402343749999994E-3</v>
      </c>
      <c r="DU12" s="8">
        <v>2.8371093749999994E-3</v>
      </c>
      <c r="DV12" s="8">
        <v>3.2472656249999989E-3</v>
      </c>
      <c r="DW12" s="8">
        <v>3.3679687499999994E-3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1.4519531249999995E-3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5.3906249999999983E-4</v>
      </c>
      <c r="EP12" s="8">
        <v>8.589843749999994E-4</v>
      </c>
      <c r="EQ12" s="8">
        <v>1.3992187499999999E-3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3.0972656249999985E-3</v>
      </c>
      <c r="EX12" s="8">
        <v>2.6132812499999993E-3</v>
      </c>
      <c r="EY12" s="8">
        <v>1.9359374999999991E-3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1.6992187499999989E-3</v>
      </c>
      <c r="FK12" s="8">
        <v>1.2855468749999991E-3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2.6742187499999986E-3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7.5937499999999953E-4</v>
      </c>
      <c r="GC12" s="8">
        <v>1.8726562499999991E-3</v>
      </c>
      <c r="GD12" s="8">
        <v>2.6191406249999986E-3</v>
      </c>
      <c r="GE12" s="8">
        <v>3.0949218749999987E-3</v>
      </c>
      <c r="GF12" s="8">
        <v>3.1675781249999981E-3</v>
      </c>
      <c r="GG12" s="8">
        <v>2.7960937499999987E-3</v>
      </c>
      <c r="GH12" s="8">
        <v>2.248828125E-3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2.7070312499999989E-3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1.1718749999999995E-6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3.0644531249999986E-3</v>
      </c>
      <c r="HF12" s="8">
        <v>2.433984375E-3</v>
      </c>
      <c r="HG12" s="8">
        <v>1.6124999999999991E-3</v>
      </c>
      <c r="HH12" s="8">
        <v>1.0113281249999996E-3</v>
      </c>
      <c r="HI12" s="8">
        <v>4.0898437500000006E-4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3.2226562499999985E-4</v>
      </c>
      <c r="HT12" s="8">
        <v>2.3437499999999989E-6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3.9117187500000003E-3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2.4269531249999999E-3</v>
      </c>
      <c r="IE12" s="8">
        <v>1.4367187499999985E-3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1.4015624999999989E-3</v>
      </c>
      <c r="IV12" s="8">
        <v>2.0824218749999992E-3</v>
      </c>
      <c r="IW12" s="8">
        <v>2.789062499999999E-3</v>
      </c>
      <c r="IX12" s="8">
        <v>3.2812499999999986E-3</v>
      </c>
      <c r="IY12" s="8">
        <v>3.4523437499999988E-3</v>
      </c>
      <c r="IZ12" s="8">
        <v>3.2988281249999984E-3</v>
      </c>
      <c r="JA12" s="8">
        <v>2.8382812499999988E-3</v>
      </c>
      <c r="JB12" s="8">
        <v>2.0167968749999995E-3</v>
      </c>
      <c r="JC12" s="8">
        <v>1.2398437499999996E-3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1.6464843749999993E-3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2.0460937499999993E-3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3.5121093749999987E-3</v>
      </c>
      <c r="JY12" s="8">
        <v>3.1054687499999993E-3</v>
      </c>
      <c r="JZ12" s="8">
        <v>2.3871093749999995E-3</v>
      </c>
      <c r="KA12" s="8">
        <v>1.6664062499999988E-3</v>
      </c>
      <c r="KB12" s="8">
        <v>1.0277343749999996E-3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0</v>
      </c>
      <c r="E13" s="8">
        <v>5.0241699999999952E-2</v>
      </c>
      <c r="F13" s="8">
        <v>5.0241699999999952E-2</v>
      </c>
      <c r="G13" s="8">
        <v>5.0241699999999952E-2</v>
      </c>
      <c r="H13" s="8">
        <v>5.0241699999999952E-2</v>
      </c>
      <c r="I13" s="8">
        <v>5.0241699999999952E-2</v>
      </c>
      <c r="J13" s="8">
        <v>5.0241699999999952E-2</v>
      </c>
      <c r="K13" s="8">
        <v>5.0241699999999952E-2</v>
      </c>
      <c r="L13" s="8">
        <v>5.0241699999999952E-2</v>
      </c>
      <c r="M13" s="8">
        <v>5.0241699999999952E-2</v>
      </c>
      <c r="N13" s="8">
        <v>5.0241699999999952E-2</v>
      </c>
      <c r="O13" s="8">
        <v>0</v>
      </c>
      <c r="P13" s="8">
        <v>5.0241699999999952E-2</v>
      </c>
      <c r="Q13" s="8">
        <v>5.0241699999999952E-2</v>
      </c>
      <c r="R13" s="8">
        <v>5.0241699999999952E-2</v>
      </c>
      <c r="S13" s="8">
        <v>5.0241699999999952E-2</v>
      </c>
      <c r="T13" s="8">
        <v>5.0241699999999952E-2</v>
      </c>
      <c r="U13" s="8">
        <v>0</v>
      </c>
      <c r="V13" s="8">
        <v>5.0241699999999952E-2</v>
      </c>
      <c r="W13" s="8">
        <v>5.0241699999999952E-2</v>
      </c>
      <c r="X13" s="8">
        <v>5.0241699999999952E-2</v>
      </c>
      <c r="Y13" s="8">
        <v>5.0241699999999952E-2</v>
      </c>
      <c r="Z13" s="8">
        <v>4.5379600000000027E-2</v>
      </c>
      <c r="AA13" s="8">
        <v>0</v>
      </c>
      <c r="AB13" s="8">
        <v>4.5379600000000027E-2</v>
      </c>
      <c r="AC13" s="8">
        <v>4.5379600000000027E-2</v>
      </c>
      <c r="AD13" s="8">
        <v>0</v>
      </c>
      <c r="AE13" s="8">
        <v>0</v>
      </c>
      <c r="AF13" s="8">
        <v>4.5379600000000027E-2</v>
      </c>
      <c r="AG13" s="8">
        <v>4.5379600000000027E-2</v>
      </c>
      <c r="AH13" s="8">
        <v>0</v>
      </c>
      <c r="AI13" s="8">
        <v>0</v>
      </c>
      <c r="AJ13" s="8">
        <v>4.5379600000000027E-2</v>
      </c>
      <c r="AK13" s="8">
        <v>0</v>
      </c>
      <c r="AL13" s="8">
        <v>4.5379600000000027E-2</v>
      </c>
      <c r="AM13" s="8">
        <v>4.5379600000000027E-2</v>
      </c>
      <c r="AN13" s="8">
        <v>4.5379600000000027E-2</v>
      </c>
      <c r="AO13" s="8">
        <v>0</v>
      </c>
      <c r="AP13" s="8">
        <v>0</v>
      </c>
      <c r="AQ13" s="8">
        <v>0</v>
      </c>
      <c r="AR13" s="8">
        <v>0</v>
      </c>
      <c r="AS13" s="8">
        <v>4.5379600000000027E-2</v>
      </c>
      <c r="AT13" s="8">
        <v>0</v>
      </c>
      <c r="AU13" s="8">
        <v>4.5379600000000027E-2</v>
      </c>
      <c r="AV13" s="8">
        <v>0</v>
      </c>
      <c r="AW13" s="8">
        <v>4.5379600000000027E-2</v>
      </c>
      <c r="AX13" s="8">
        <v>5.0241699999999952E-2</v>
      </c>
      <c r="AY13" s="8">
        <v>5.0241699999999952E-2</v>
      </c>
      <c r="AZ13" s="8">
        <v>5.0241699999999952E-2</v>
      </c>
      <c r="BA13" s="8">
        <v>5.0241699999999952E-2</v>
      </c>
      <c r="BB13" s="8">
        <v>5.0241699999999952E-2</v>
      </c>
      <c r="BC13" s="8">
        <v>5.0241699999999952E-2</v>
      </c>
      <c r="BD13" s="8">
        <v>5.0241699999999952E-2</v>
      </c>
      <c r="BE13" s="8">
        <v>5.0241699999999952E-2</v>
      </c>
      <c r="BF13" s="8">
        <v>5.0241699999999952E-2</v>
      </c>
      <c r="BG13" s="8">
        <v>5.0241699999999952E-2</v>
      </c>
      <c r="BH13" s="8">
        <v>0</v>
      </c>
      <c r="BI13" s="8">
        <v>5.0241699999999952E-2</v>
      </c>
      <c r="BJ13" s="8">
        <v>5.0241699999999952E-2</v>
      </c>
      <c r="BK13" s="8">
        <v>5.0241699999999952E-2</v>
      </c>
      <c r="BL13" s="8">
        <v>5.0241699999999952E-2</v>
      </c>
      <c r="BM13" s="8">
        <v>5.0241699999999952E-2</v>
      </c>
      <c r="BN13" s="8">
        <v>0</v>
      </c>
      <c r="BO13" s="8">
        <v>5.0241699999999952E-2</v>
      </c>
      <c r="BP13" s="8">
        <v>0</v>
      </c>
      <c r="BQ13" s="8">
        <v>5.0241699999999952E-2</v>
      </c>
      <c r="BR13" s="8">
        <v>5.0241699999999952E-2</v>
      </c>
      <c r="BS13" s="8">
        <v>0</v>
      </c>
      <c r="BT13" s="8">
        <v>5.0241699999999952E-2</v>
      </c>
      <c r="BU13" s="8">
        <v>5.0241699999999952E-2</v>
      </c>
      <c r="BV13" s="8">
        <v>0</v>
      </c>
      <c r="BW13" s="8">
        <v>0</v>
      </c>
      <c r="BX13" s="8">
        <v>4.8620999999999977E-2</v>
      </c>
      <c r="BY13" s="8">
        <v>0</v>
      </c>
      <c r="BZ13" s="8">
        <v>0</v>
      </c>
      <c r="CA13" s="8">
        <v>4.8620999999999977E-2</v>
      </c>
      <c r="CB13" s="8">
        <v>4.8620999999999977E-2</v>
      </c>
      <c r="CC13" s="8">
        <v>0</v>
      </c>
      <c r="CD13" s="8">
        <v>0</v>
      </c>
      <c r="CE13" s="8">
        <v>4.8620999999999977E-2</v>
      </c>
      <c r="CF13" s="8">
        <v>4.8620999999999977E-2</v>
      </c>
      <c r="CG13" s="8">
        <v>4.8620999999999977E-2</v>
      </c>
      <c r="CH13" s="8">
        <v>4.8620999999999977E-2</v>
      </c>
      <c r="CI13" s="8">
        <v>0</v>
      </c>
      <c r="CJ13" s="8">
        <v>4.8620999999999977E-2</v>
      </c>
      <c r="CK13" s="8">
        <v>0</v>
      </c>
      <c r="CL13" s="8">
        <v>0</v>
      </c>
      <c r="CM13" s="8">
        <v>0</v>
      </c>
      <c r="CN13" s="8">
        <v>4.8620999999999977E-2</v>
      </c>
      <c r="CO13" s="8">
        <v>4.8620999999999977E-2</v>
      </c>
      <c r="CP13" s="8">
        <v>4.8620999999999977E-2</v>
      </c>
      <c r="CQ13" s="8">
        <v>0</v>
      </c>
      <c r="CR13" s="8">
        <v>0</v>
      </c>
      <c r="CS13" s="8">
        <v>0</v>
      </c>
      <c r="CT13" s="8">
        <v>5.0241699999999952E-2</v>
      </c>
      <c r="CU13" s="8">
        <v>5.0241699999999952E-2</v>
      </c>
      <c r="CV13" s="8">
        <v>5.0241699999999952E-2</v>
      </c>
      <c r="CW13" s="8">
        <v>5.0241699999999952E-2</v>
      </c>
      <c r="CX13" s="8">
        <v>5.0241699999999952E-2</v>
      </c>
      <c r="CY13" s="8">
        <v>5.0241699999999952E-2</v>
      </c>
      <c r="CZ13" s="8">
        <v>5.0241699999999952E-2</v>
      </c>
      <c r="DA13" s="8">
        <v>0</v>
      </c>
      <c r="DB13" s="8">
        <v>5.0241699999999952E-2</v>
      </c>
      <c r="DC13" s="8">
        <v>0</v>
      </c>
      <c r="DD13" s="8">
        <v>0</v>
      </c>
      <c r="DE13" s="8">
        <v>5.0241699999999952E-2</v>
      </c>
      <c r="DF13" s="8">
        <v>5.0241699999999952E-2</v>
      </c>
      <c r="DG13" s="8">
        <v>5.0241699999999952E-2</v>
      </c>
      <c r="DH13" s="8">
        <v>5.0241699999999952E-2</v>
      </c>
      <c r="DI13" s="8">
        <v>5.0241699999999952E-2</v>
      </c>
      <c r="DJ13" s="8">
        <v>0</v>
      </c>
      <c r="DK13" s="8">
        <v>5.0241699999999952E-2</v>
      </c>
      <c r="DL13" s="8">
        <v>5.0241699999999952E-2</v>
      </c>
      <c r="DM13" s="8">
        <v>5.0241699999999952E-2</v>
      </c>
      <c r="DN13" s="8">
        <v>5.0241699999999952E-2</v>
      </c>
      <c r="DO13" s="8">
        <v>5.0241699999999952E-2</v>
      </c>
      <c r="DP13" s="8">
        <v>4.3765696244674641E-3</v>
      </c>
      <c r="DQ13" s="8">
        <v>5.0241699999999952E-2</v>
      </c>
      <c r="DR13" s="8">
        <v>0</v>
      </c>
      <c r="DS13" s="8">
        <v>0</v>
      </c>
      <c r="DT13" s="8">
        <v>4.8620999999999977E-2</v>
      </c>
      <c r="DU13" s="8">
        <v>4.8620999999999977E-2</v>
      </c>
      <c r="DV13" s="8">
        <v>4.8620999999999977E-2</v>
      </c>
      <c r="DW13" s="8">
        <v>0</v>
      </c>
      <c r="DX13" s="8">
        <v>0</v>
      </c>
      <c r="DY13" s="8">
        <v>4.8620999999999977E-2</v>
      </c>
      <c r="DZ13" s="8">
        <v>4.8620999999999977E-2</v>
      </c>
      <c r="EA13" s="8">
        <v>0</v>
      </c>
      <c r="EB13" s="8">
        <v>0</v>
      </c>
      <c r="EC13" s="8">
        <v>0</v>
      </c>
      <c r="ED13" s="8">
        <v>4.8620999999999977E-2</v>
      </c>
      <c r="EE13" s="8">
        <v>0</v>
      </c>
      <c r="EF13" s="8">
        <v>4.8620999999999977E-2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4.8620999999999977E-2</v>
      </c>
      <c r="EM13" s="8">
        <v>0</v>
      </c>
      <c r="EN13" s="8">
        <v>4.8620999999999977E-2</v>
      </c>
      <c r="EO13" s="8">
        <v>4.8620999999999977E-2</v>
      </c>
      <c r="EP13" s="8">
        <v>5.0241699999999952E-2</v>
      </c>
      <c r="EQ13" s="8">
        <v>5.0241699999999952E-2</v>
      </c>
      <c r="ER13" s="8">
        <v>0</v>
      </c>
      <c r="ES13" s="8">
        <v>5.0241699999999952E-2</v>
      </c>
      <c r="ET13" s="8">
        <v>5.0241699999999952E-2</v>
      </c>
      <c r="EU13" s="8">
        <v>5.0241699999999952E-2</v>
      </c>
      <c r="EV13" s="8">
        <v>5.0241699999999952E-2</v>
      </c>
      <c r="EW13" s="8">
        <v>5.0241699999999952E-2</v>
      </c>
      <c r="EX13" s="8">
        <v>5.0241699999999952E-2</v>
      </c>
      <c r="EY13" s="8">
        <v>5.0241699999999952E-2</v>
      </c>
      <c r="EZ13" s="8">
        <v>5.0241699999999952E-2</v>
      </c>
      <c r="FA13" s="8">
        <v>5.0241699999999952E-2</v>
      </c>
      <c r="FB13" s="8">
        <v>5.0241699999999952E-2</v>
      </c>
      <c r="FC13" s="8">
        <v>5.0241699999999952E-2</v>
      </c>
      <c r="FD13" s="8">
        <v>5.0241699999999952E-2</v>
      </c>
      <c r="FE13" s="8">
        <v>5.0241699999999952E-2</v>
      </c>
      <c r="FF13" s="8">
        <v>5.0241699999999952E-2</v>
      </c>
      <c r="FG13" s="8">
        <v>5.0241699999999952E-2</v>
      </c>
      <c r="FH13" s="8">
        <v>5.0241699999999952E-2</v>
      </c>
      <c r="FI13" s="8">
        <v>5.0241699999999952E-2</v>
      </c>
      <c r="FJ13" s="8">
        <v>5.0241699999999952E-2</v>
      </c>
      <c r="FK13" s="8">
        <v>5.0241699999999952E-2</v>
      </c>
      <c r="FL13" s="8">
        <v>5.0241699999999952E-2</v>
      </c>
      <c r="FM13" s="8">
        <v>5.0241699999999952E-2</v>
      </c>
      <c r="FN13" s="8">
        <v>5.0241699999999952E-2</v>
      </c>
      <c r="FO13" s="8">
        <v>5.0241699999999952E-2</v>
      </c>
      <c r="FP13" s="8">
        <v>5.0241699999999952E-2</v>
      </c>
      <c r="FQ13" s="8">
        <v>5.0241699999999952E-2</v>
      </c>
      <c r="FR13" s="8">
        <v>5.0241699999999952E-2</v>
      </c>
      <c r="FS13" s="8">
        <v>5.0241699999999952E-2</v>
      </c>
      <c r="FT13" s="8">
        <v>5.0241699999999952E-2</v>
      </c>
      <c r="FU13" s="8">
        <v>0</v>
      </c>
      <c r="FV13" s="8">
        <v>5.0241699999999952E-2</v>
      </c>
      <c r="FW13" s="8">
        <v>5.0241699999999952E-2</v>
      </c>
      <c r="FX13" s="8">
        <v>5.0241699999999952E-2</v>
      </c>
      <c r="FY13" s="8">
        <v>5.0241699999999952E-2</v>
      </c>
      <c r="FZ13" s="8">
        <v>5.0241699999999952E-2</v>
      </c>
      <c r="GA13" s="8">
        <v>5.0241699999999952E-2</v>
      </c>
      <c r="GB13" s="8">
        <v>5.0241699999999952E-2</v>
      </c>
      <c r="GC13" s="8">
        <v>5.0241699999999952E-2</v>
      </c>
      <c r="GD13" s="8">
        <v>0</v>
      </c>
      <c r="GE13" s="8">
        <v>5.0241699999999952E-2</v>
      </c>
      <c r="GF13" s="8">
        <v>5.0241699999999952E-2</v>
      </c>
      <c r="GG13" s="8">
        <v>5.0241699999999952E-2</v>
      </c>
      <c r="GH13" s="8">
        <v>5.0241699999999952E-2</v>
      </c>
      <c r="GI13" s="8">
        <v>5.0241699999999952E-2</v>
      </c>
      <c r="GJ13" s="8">
        <v>5.0241699999999952E-2</v>
      </c>
      <c r="GK13" s="8">
        <v>5.0241699999999952E-2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0</v>
      </c>
      <c r="GR13" s="8">
        <v>4.8620999999999977E-2</v>
      </c>
      <c r="GS13" s="8">
        <v>4.8620999999999977E-2</v>
      </c>
      <c r="GT13" s="8">
        <v>0</v>
      </c>
      <c r="GU13" s="8">
        <v>4.8620999999999977E-2</v>
      </c>
      <c r="GV13" s="8">
        <v>0</v>
      </c>
      <c r="GW13" s="8">
        <v>0</v>
      </c>
      <c r="GX13" s="8">
        <v>0</v>
      </c>
      <c r="GY13" s="8">
        <v>0</v>
      </c>
      <c r="GZ13" s="8">
        <v>4.8620999999999977E-2</v>
      </c>
      <c r="HA13" s="8">
        <v>4.8620999999999977E-2</v>
      </c>
      <c r="HB13" s="8">
        <v>4.8620999999999977E-2</v>
      </c>
      <c r="HC13" s="8">
        <v>0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5.0241699999999952E-2</v>
      </c>
      <c r="HK13" s="8">
        <v>5.0241699999999952E-2</v>
      </c>
      <c r="HL13" s="8">
        <v>0</v>
      </c>
      <c r="HM13" s="8">
        <v>5.0241699999999952E-2</v>
      </c>
      <c r="HN13" s="8">
        <v>5.0241699999999952E-2</v>
      </c>
      <c r="HO13" s="8">
        <v>5.0241699999999952E-2</v>
      </c>
      <c r="HP13" s="8">
        <v>5.0241699999999952E-2</v>
      </c>
      <c r="HQ13" s="8">
        <v>5.0241699999999952E-2</v>
      </c>
      <c r="HR13" s="8">
        <v>5.0241699999999952E-2</v>
      </c>
      <c r="HS13" s="8">
        <v>5.0241699999999952E-2</v>
      </c>
      <c r="HT13" s="8">
        <v>5.0241699999999952E-2</v>
      </c>
      <c r="HU13" s="8">
        <v>0</v>
      </c>
      <c r="HV13" s="8">
        <v>0</v>
      </c>
      <c r="HW13" s="8">
        <v>5.0241699999999952E-2</v>
      </c>
      <c r="HX13" s="8">
        <v>5.0241699999999952E-2</v>
      </c>
      <c r="HY13" s="8">
        <v>5.0241699999999952E-2</v>
      </c>
      <c r="HZ13" s="8">
        <v>5.0241699999999952E-2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5.0241699999999952E-2</v>
      </c>
      <c r="IF13" s="8">
        <v>5.0241699999999952E-2</v>
      </c>
      <c r="IG13" s="8">
        <v>5.0241699999999952E-2</v>
      </c>
      <c r="IH13" s="8">
        <v>0</v>
      </c>
      <c r="II13" s="8">
        <v>4.8620999999999977E-2</v>
      </c>
      <c r="IJ13" s="8">
        <v>0</v>
      </c>
      <c r="IK13" s="8">
        <v>0</v>
      </c>
      <c r="IL13" s="8">
        <v>4.8620999999999977E-2</v>
      </c>
      <c r="IM13" s="8">
        <v>0</v>
      </c>
      <c r="IN13" s="8">
        <v>4.8620999999999977E-2</v>
      </c>
      <c r="IO13" s="8">
        <v>0</v>
      </c>
      <c r="IP13" s="8">
        <v>0</v>
      </c>
      <c r="IQ13" s="8">
        <v>4.8620999999999977E-2</v>
      </c>
      <c r="IR13" s="8">
        <v>4.8620999999999977E-2</v>
      </c>
      <c r="IS13" s="8">
        <v>4.8620999999999977E-2</v>
      </c>
      <c r="IT13" s="8">
        <v>0</v>
      </c>
      <c r="IU13" s="8">
        <v>4.8620999999999977E-2</v>
      </c>
      <c r="IV13" s="8">
        <v>4.8620999999999977E-2</v>
      </c>
      <c r="IW13" s="8">
        <v>0</v>
      </c>
      <c r="IX13" s="8">
        <v>4.8620999999999977E-2</v>
      </c>
      <c r="IY13" s="8">
        <v>4.8620999999999977E-2</v>
      </c>
      <c r="IZ13" s="8">
        <v>4.8620999999999977E-2</v>
      </c>
      <c r="JA13" s="8">
        <v>0</v>
      </c>
      <c r="JB13" s="8">
        <v>0</v>
      </c>
      <c r="JC13" s="8">
        <v>4.8620999999999977E-2</v>
      </c>
      <c r="JD13" s="8">
        <v>0</v>
      </c>
      <c r="JE13" s="8">
        <v>4.8620999999999977E-2</v>
      </c>
      <c r="JF13" s="8">
        <v>5.0241699999999952E-2</v>
      </c>
      <c r="JG13" s="8">
        <v>5.0241699999999952E-2</v>
      </c>
      <c r="JH13" s="8">
        <v>5.0241699999999952E-2</v>
      </c>
      <c r="JI13" s="8">
        <v>5.0241699999999952E-2</v>
      </c>
      <c r="JJ13" s="8">
        <v>0</v>
      </c>
      <c r="JK13" s="8">
        <v>5.0241699999999952E-2</v>
      </c>
      <c r="JL13" s="8">
        <v>5.0241699999999952E-2</v>
      </c>
      <c r="JM13" s="8">
        <v>5.0241699999999952E-2</v>
      </c>
      <c r="JN13" s="8">
        <v>5.0241699999999952E-2</v>
      </c>
      <c r="JO13" s="8">
        <v>0</v>
      </c>
      <c r="JP13" s="8">
        <v>5.0241699999999952E-2</v>
      </c>
      <c r="JQ13" s="8">
        <v>0</v>
      </c>
      <c r="JR13" s="8">
        <v>5.0241699999999952E-2</v>
      </c>
      <c r="JS13" s="8">
        <v>5.0241699999999952E-2</v>
      </c>
      <c r="JT13" s="8">
        <v>5.0241699999999952E-2</v>
      </c>
      <c r="JU13" s="8">
        <v>5.0241699999999952E-2</v>
      </c>
      <c r="JV13" s="8">
        <v>5.0241699999999952E-2</v>
      </c>
      <c r="JW13" s="8">
        <v>5.0241699999999952E-2</v>
      </c>
      <c r="JX13" s="8">
        <v>5.0241699999999952E-2</v>
      </c>
      <c r="JY13" s="8">
        <v>5.0241699999999952E-2</v>
      </c>
      <c r="JZ13" s="8">
        <v>5.0241699999999952E-2</v>
      </c>
      <c r="KA13" s="8">
        <v>5.0241699999999952E-2</v>
      </c>
      <c r="KB13" s="8">
        <v>5.0241699999999952E-2</v>
      </c>
      <c r="KC13" s="8">
        <v>5.0241699999999952E-2</v>
      </c>
      <c r="KD13" s="8">
        <v>10.414132669624459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7.3080000000000003E-3</v>
      </c>
      <c r="AA14" s="8">
        <v>7.3080000000000003E-3</v>
      </c>
      <c r="AB14" s="8">
        <v>7.3080000000000003E-3</v>
      </c>
      <c r="AC14" s="8">
        <v>7.3080000000000003E-3</v>
      </c>
      <c r="AD14" s="8">
        <v>7.3080000000000003E-3</v>
      </c>
      <c r="AE14" s="8">
        <v>7.3080000000000003E-3</v>
      </c>
      <c r="AF14" s="8">
        <v>7.3080000000000003E-3</v>
      </c>
      <c r="AG14" s="8">
        <v>7.3080000000000003E-3</v>
      </c>
      <c r="AH14" s="8">
        <v>7.3080000000000003E-3</v>
      </c>
      <c r="AI14" s="8">
        <v>7.3080000000000003E-3</v>
      </c>
      <c r="AJ14" s="8">
        <v>7.3080000000000003E-3</v>
      </c>
      <c r="AK14" s="8">
        <v>7.3080000000000003E-3</v>
      </c>
      <c r="AL14" s="8">
        <v>7.3080000000000003E-3</v>
      </c>
      <c r="AM14" s="8">
        <v>7.3080000000000003E-3</v>
      </c>
      <c r="AN14" s="8">
        <v>7.3080000000000003E-3</v>
      </c>
      <c r="AO14" s="8">
        <v>7.3080000000000003E-3</v>
      </c>
      <c r="AP14" s="8">
        <v>7.3080000000000003E-3</v>
      </c>
      <c r="AQ14" s="8">
        <v>7.3080000000000003E-3</v>
      </c>
      <c r="AR14" s="8">
        <v>7.3080000000000003E-3</v>
      </c>
      <c r="AS14" s="8">
        <v>7.3080000000000003E-3</v>
      </c>
      <c r="AT14" s="8">
        <v>7.3080000000000003E-3</v>
      </c>
      <c r="AU14" s="8">
        <v>7.3080000000000003E-3</v>
      </c>
      <c r="AV14" s="8">
        <v>7.3080000000000003E-3</v>
      </c>
      <c r="AW14" s="8">
        <v>7.3080000000000003E-3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2.2863600000000006</v>
      </c>
    </row>
    <row r="15" spans="1:290" x14ac:dyDescent="0.3">
      <c r="A15" t="s">
        <v>13</v>
      </c>
      <c r="B15" s="8">
        <v>3.7199999999999983E-2</v>
      </c>
      <c r="C15" s="8">
        <v>3.7199999999999983E-2</v>
      </c>
      <c r="D15" s="8">
        <v>3.7199999999999983E-2</v>
      </c>
      <c r="E15" s="8">
        <v>3.7199999999999983E-2</v>
      </c>
      <c r="F15" s="8">
        <v>3.7199999999999983E-2</v>
      </c>
      <c r="G15" s="8">
        <v>3.7199999999999983E-2</v>
      </c>
      <c r="H15" s="8">
        <v>3.7199999999999983E-2</v>
      </c>
      <c r="I15" s="8">
        <v>3.7199999999999983E-2</v>
      </c>
      <c r="J15" s="8">
        <v>3.7199999999999983E-2</v>
      </c>
      <c r="K15" s="8">
        <v>3.7199999999999983E-2</v>
      </c>
      <c r="L15" s="8">
        <v>3.7199999999999983E-2</v>
      </c>
      <c r="M15" s="8">
        <v>3.7199999999999983E-2</v>
      </c>
      <c r="N15" s="8">
        <v>3.7199999999999983E-2</v>
      </c>
      <c r="O15" s="8">
        <v>3.7199999999999983E-2</v>
      </c>
      <c r="P15" s="8">
        <v>3.7199999999999983E-2</v>
      </c>
      <c r="Q15" s="8">
        <v>3.7199999999999983E-2</v>
      </c>
      <c r="R15" s="8">
        <v>3.7199999999999983E-2</v>
      </c>
      <c r="S15" s="8">
        <v>3.7199999999999983E-2</v>
      </c>
      <c r="T15" s="8">
        <v>3.7199999999999983E-2</v>
      </c>
      <c r="U15" s="8">
        <v>3.7199999999999983E-2</v>
      </c>
      <c r="V15" s="8">
        <v>3.7199999999999983E-2</v>
      </c>
      <c r="W15" s="8">
        <v>3.7199999999999983E-2</v>
      </c>
      <c r="X15" s="8">
        <v>3.7199999999999983E-2</v>
      </c>
      <c r="Y15" s="8">
        <v>3.7199999999999983E-2</v>
      </c>
      <c r="Z15" s="8">
        <v>3.3599999999999984E-2</v>
      </c>
      <c r="AA15" s="8">
        <v>3.3599999999999984E-2</v>
      </c>
      <c r="AB15" s="8">
        <v>3.3599999999999984E-2</v>
      </c>
      <c r="AC15" s="8">
        <v>3.3599999999999984E-2</v>
      </c>
      <c r="AD15" s="8">
        <v>3.3599999999999984E-2</v>
      </c>
      <c r="AE15" s="8">
        <v>3.3599999999999984E-2</v>
      </c>
      <c r="AF15" s="8">
        <v>3.3599999999999984E-2</v>
      </c>
      <c r="AG15" s="8">
        <v>3.3599999999999984E-2</v>
      </c>
      <c r="AH15" s="8">
        <v>3.3599999999999984E-2</v>
      </c>
      <c r="AI15" s="8">
        <v>3.3599999999999984E-2</v>
      </c>
      <c r="AJ15" s="8">
        <v>3.3599999999999984E-2</v>
      </c>
      <c r="AK15" s="8">
        <v>3.3599999999999984E-2</v>
      </c>
      <c r="AL15" s="8">
        <v>3.3599999999999984E-2</v>
      </c>
      <c r="AM15" s="8">
        <v>3.3599999999999984E-2</v>
      </c>
      <c r="AN15" s="8">
        <v>3.3599999999999984E-2</v>
      </c>
      <c r="AO15" s="8">
        <v>3.3599999999999984E-2</v>
      </c>
      <c r="AP15" s="8">
        <v>3.3599999999999984E-2</v>
      </c>
      <c r="AQ15" s="8">
        <v>3.3599999999999984E-2</v>
      </c>
      <c r="AR15" s="8">
        <v>3.3599999999999984E-2</v>
      </c>
      <c r="AS15" s="8">
        <v>3.3599999999999984E-2</v>
      </c>
      <c r="AT15" s="8">
        <v>3.3599999999999984E-2</v>
      </c>
      <c r="AU15" s="8">
        <v>3.3599999999999984E-2</v>
      </c>
      <c r="AV15" s="8">
        <v>3.3599999999999984E-2</v>
      </c>
      <c r="AW15" s="8">
        <v>3.3599999999999984E-2</v>
      </c>
      <c r="AX15" s="8">
        <v>3.7199999999999983E-2</v>
      </c>
      <c r="AY15" s="8">
        <v>3.7199999999999983E-2</v>
      </c>
      <c r="AZ15" s="8">
        <v>3.7199999999999983E-2</v>
      </c>
      <c r="BA15" s="8">
        <v>3.7199999999999983E-2</v>
      </c>
      <c r="BB15" s="8">
        <v>3.7199999999999983E-2</v>
      </c>
      <c r="BC15" s="8">
        <v>3.7199999999999983E-2</v>
      </c>
      <c r="BD15" s="8">
        <v>3.7199999999999983E-2</v>
      </c>
      <c r="BE15" s="8">
        <v>3.7199999999999983E-2</v>
      </c>
      <c r="BF15" s="8">
        <v>3.7199999999999983E-2</v>
      </c>
      <c r="BG15" s="8">
        <v>3.7199999999999983E-2</v>
      </c>
      <c r="BH15" s="8">
        <v>3.7199999999999983E-2</v>
      </c>
      <c r="BI15" s="8">
        <v>3.7199999999999983E-2</v>
      </c>
      <c r="BJ15" s="8">
        <v>3.7199999999999983E-2</v>
      </c>
      <c r="BK15" s="8">
        <v>3.7199999999999983E-2</v>
      </c>
      <c r="BL15" s="8">
        <v>3.7199999999999983E-2</v>
      </c>
      <c r="BM15" s="8">
        <v>3.7199999999999983E-2</v>
      </c>
      <c r="BN15" s="8">
        <v>3.7199999999999983E-2</v>
      </c>
      <c r="BO15" s="8">
        <v>3.7199999999999983E-2</v>
      </c>
      <c r="BP15" s="8">
        <v>3.7199999999999983E-2</v>
      </c>
      <c r="BQ15" s="8">
        <v>3.7199999999999983E-2</v>
      </c>
      <c r="BR15" s="8">
        <v>3.7199999999999983E-2</v>
      </c>
      <c r="BS15" s="8">
        <v>3.7199999999999983E-2</v>
      </c>
      <c r="BT15" s="8">
        <v>3.7199999999999983E-2</v>
      </c>
      <c r="BU15" s="8">
        <v>3.7199999999999983E-2</v>
      </c>
      <c r="BV15" s="8">
        <v>3.5999999999999997E-2</v>
      </c>
      <c r="BW15" s="8">
        <v>3.5999999999999997E-2</v>
      </c>
      <c r="BX15" s="8">
        <v>3.5999999999999997E-2</v>
      </c>
      <c r="BY15" s="8">
        <v>3.5999999999999997E-2</v>
      </c>
      <c r="BZ15" s="8">
        <v>3.5999999999999997E-2</v>
      </c>
      <c r="CA15" s="8">
        <v>3.5999999999999997E-2</v>
      </c>
      <c r="CB15" s="8">
        <v>3.5999999999999997E-2</v>
      </c>
      <c r="CC15" s="8">
        <v>3.5999999999999997E-2</v>
      </c>
      <c r="CD15" s="8">
        <v>3.5999999999999997E-2</v>
      </c>
      <c r="CE15" s="8">
        <v>3.5999999999999997E-2</v>
      </c>
      <c r="CF15" s="8">
        <v>3.5999999999999997E-2</v>
      </c>
      <c r="CG15" s="8">
        <v>3.5999999999999997E-2</v>
      </c>
      <c r="CH15" s="8">
        <v>3.5999999999999997E-2</v>
      </c>
      <c r="CI15" s="8">
        <v>3.5999999999999997E-2</v>
      </c>
      <c r="CJ15" s="8">
        <v>3.5999999999999997E-2</v>
      </c>
      <c r="CK15" s="8">
        <v>3.5999999999999997E-2</v>
      </c>
      <c r="CL15" s="8">
        <v>3.5999999999999997E-2</v>
      </c>
      <c r="CM15" s="8">
        <v>3.5999999999999997E-2</v>
      </c>
      <c r="CN15" s="8">
        <v>3.5999999999999997E-2</v>
      </c>
      <c r="CO15" s="8">
        <v>3.5999999999999997E-2</v>
      </c>
      <c r="CP15" s="8">
        <v>3.5999999999999997E-2</v>
      </c>
      <c r="CQ15" s="8">
        <v>3.5999999999999997E-2</v>
      </c>
      <c r="CR15" s="8">
        <v>3.5999999999999997E-2</v>
      </c>
      <c r="CS15" s="8">
        <v>3.5999999999999997E-2</v>
      </c>
      <c r="CT15" s="8">
        <v>3.7199999999999983E-2</v>
      </c>
      <c r="CU15" s="8">
        <v>3.7199999999999983E-2</v>
      </c>
      <c r="CV15" s="8">
        <v>3.7199999999999983E-2</v>
      </c>
      <c r="CW15" s="8">
        <v>3.7199999999999983E-2</v>
      </c>
      <c r="CX15" s="8">
        <v>3.7199999999999983E-2</v>
      </c>
      <c r="CY15" s="8">
        <v>3.7199999999999983E-2</v>
      </c>
      <c r="CZ15" s="8">
        <v>3.7199999999999983E-2</v>
      </c>
      <c r="DA15" s="8">
        <v>3.7199999999999983E-2</v>
      </c>
      <c r="DB15" s="8">
        <v>3.7199999999999983E-2</v>
      </c>
      <c r="DC15" s="8">
        <v>3.7199999999999983E-2</v>
      </c>
      <c r="DD15" s="8">
        <v>3.7199999999999983E-2</v>
      </c>
      <c r="DE15" s="8">
        <v>3.7199999999999983E-2</v>
      </c>
      <c r="DF15" s="8">
        <v>3.7199999999999983E-2</v>
      </c>
      <c r="DG15" s="8">
        <v>3.7199999999999983E-2</v>
      </c>
      <c r="DH15" s="8">
        <v>3.7199999999999983E-2</v>
      </c>
      <c r="DI15" s="8">
        <v>3.7199999999999983E-2</v>
      </c>
      <c r="DJ15" s="8">
        <v>3.7199999999999983E-2</v>
      </c>
      <c r="DK15" s="8">
        <v>3.7199999999999983E-2</v>
      </c>
      <c r="DL15" s="8">
        <v>3.7199999999999983E-2</v>
      </c>
      <c r="DM15" s="8">
        <v>3.7199999999999983E-2</v>
      </c>
      <c r="DN15" s="8">
        <v>3.7199999999999983E-2</v>
      </c>
      <c r="DO15" s="8">
        <v>3.7199999999999983E-2</v>
      </c>
      <c r="DP15" s="8">
        <v>3.7199999999999983E-2</v>
      </c>
      <c r="DQ15" s="8">
        <v>3.7199999999999983E-2</v>
      </c>
      <c r="DR15" s="8">
        <v>3.5999999999999997E-2</v>
      </c>
      <c r="DS15" s="8">
        <v>3.5999999999999997E-2</v>
      </c>
      <c r="DT15" s="8">
        <v>3.5999999999999997E-2</v>
      </c>
      <c r="DU15" s="8">
        <v>3.5999999999999997E-2</v>
      </c>
      <c r="DV15" s="8">
        <v>3.5999999999999997E-2</v>
      </c>
      <c r="DW15" s="8">
        <v>3.5999999999999997E-2</v>
      </c>
      <c r="DX15" s="8">
        <v>3.5999999999999997E-2</v>
      </c>
      <c r="DY15" s="8">
        <v>3.5999999999999997E-2</v>
      </c>
      <c r="DZ15" s="8">
        <v>3.5999999999999997E-2</v>
      </c>
      <c r="EA15" s="8">
        <v>3.5999999999999997E-2</v>
      </c>
      <c r="EB15" s="8">
        <v>3.5999999999999997E-2</v>
      </c>
      <c r="EC15" s="8">
        <v>3.5999999999999997E-2</v>
      </c>
      <c r="ED15" s="8">
        <v>3.5999999999999997E-2</v>
      </c>
      <c r="EE15" s="8">
        <v>3.5999999999999997E-2</v>
      </c>
      <c r="EF15" s="8">
        <v>3.5999999999999997E-2</v>
      </c>
      <c r="EG15" s="8">
        <v>3.5999999999999997E-2</v>
      </c>
      <c r="EH15" s="8">
        <v>3.5999999999999997E-2</v>
      </c>
      <c r="EI15" s="8">
        <v>3.5999999999999997E-2</v>
      </c>
      <c r="EJ15" s="8">
        <v>3.5999999999999997E-2</v>
      </c>
      <c r="EK15" s="8">
        <v>3.5999999999999997E-2</v>
      </c>
      <c r="EL15" s="8">
        <v>3.5999999999999997E-2</v>
      </c>
      <c r="EM15" s="8">
        <v>3.5999999999999997E-2</v>
      </c>
      <c r="EN15" s="8">
        <v>3.5999999999999997E-2</v>
      </c>
      <c r="EO15" s="8">
        <v>3.5999999999999997E-2</v>
      </c>
      <c r="EP15" s="8">
        <v>3.7199999999999983E-2</v>
      </c>
      <c r="EQ15" s="8">
        <v>3.7199999999999983E-2</v>
      </c>
      <c r="ER15" s="8">
        <v>3.7199999999999983E-2</v>
      </c>
      <c r="ES15" s="8">
        <v>3.7199999999999983E-2</v>
      </c>
      <c r="ET15" s="8">
        <v>3.7199999999999983E-2</v>
      </c>
      <c r="EU15" s="8">
        <v>3.7199999999999983E-2</v>
      </c>
      <c r="EV15" s="8">
        <v>3.7199999999999983E-2</v>
      </c>
      <c r="EW15" s="8">
        <v>3.7199999999999983E-2</v>
      </c>
      <c r="EX15" s="8">
        <v>3.7199999999999983E-2</v>
      </c>
      <c r="EY15" s="8">
        <v>3.7199999999999983E-2</v>
      </c>
      <c r="EZ15" s="8">
        <v>3.7199999999999983E-2</v>
      </c>
      <c r="FA15" s="8">
        <v>3.7199999999999983E-2</v>
      </c>
      <c r="FB15" s="8">
        <v>3.7199999999999983E-2</v>
      </c>
      <c r="FC15" s="8">
        <v>3.7199999999999983E-2</v>
      </c>
      <c r="FD15" s="8">
        <v>3.7199999999999983E-2</v>
      </c>
      <c r="FE15" s="8">
        <v>3.7199999999999983E-2</v>
      </c>
      <c r="FF15" s="8">
        <v>3.7199999999999983E-2</v>
      </c>
      <c r="FG15" s="8">
        <v>3.7199999999999983E-2</v>
      </c>
      <c r="FH15" s="8">
        <v>3.7199999999999983E-2</v>
      </c>
      <c r="FI15" s="8">
        <v>3.7199999999999983E-2</v>
      </c>
      <c r="FJ15" s="8">
        <v>3.7199999999999983E-2</v>
      </c>
      <c r="FK15" s="8">
        <v>3.7199999999999983E-2</v>
      </c>
      <c r="FL15" s="8">
        <v>3.7199999999999983E-2</v>
      </c>
      <c r="FM15" s="8">
        <v>3.7199999999999983E-2</v>
      </c>
      <c r="FN15" s="8">
        <v>3.7199999999999983E-2</v>
      </c>
      <c r="FO15" s="8">
        <v>3.7199999999999983E-2</v>
      </c>
      <c r="FP15" s="8">
        <v>3.7199999999999983E-2</v>
      </c>
      <c r="FQ15" s="8">
        <v>3.7199999999999983E-2</v>
      </c>
      <c r="FR15" s="8">
        <v>3.7199999999999983E-2</v>
      </c>
      <c r="FS15" s="8">
        <v>3.7199999999999983E-2</v>
      </c>
      <c r="FT15" s="8">
        <v>3.7199999999999983E-2</v>
      </c>
      <c r="FU15" s="8">
        <v>3.7199999999999983E-2</v>
      </c>
      <c r="FV15" s="8">
        <v>3.7199999999999983E-2</v>
      </c>
      <c r="FW15" s="8">
        <v>3.7199999999999983E-2</v>
      </c>
      <c r="FX15" s="8">
        <v>3.7199999999999983E-2</v>
      </c>
      <c r="FY15" s="8">
        <v>3.7199999999999983E-2</v>
      </c>
      <c r="FZ15" s="8">
        <v>3.7199999999999983E-2</v>
      </c>
      <c r="GA15" s="8">
        <v>3.7199999999999983E-2</v>
      </c>
      <c r="GB15" s="8">
        <v>3.7199999999999983E-2</v>
      </c>
      <c r="GC15" s="8">
        <v>3.7199999999999983E-2</v>
      </c>
      <c r="GD15" s="8">
        <v>3.7199999999999983E-2</v>
      </c>
      <c r="GE15" s="8">
        <v>3.7199999999999983E-2</v>
      </c>
      <c r="GF15" s="8">
        <v>3.7199999999999983E-2</v>
      </c>
      <c r="GG15" s="8">
        <v>3.7199999999999983E-2</v>
      </c>
      <c r="GH15" s="8">
        <v>3.7199999999999983E-2</v>
      </c>
      <c r="GI15" s="8">
        <v>3.7199999999999983E-2</v>
      </c>
      <c r="GJ15" s="8">
        <v>3.7199999999999983E-2</v>
      </c>
      <c r="GK15" s="8">
        <v>3.7199999999999983E-2</v>
      </c>
      <c r="GL15" s="8">
        <v>3.5999999999999997E-2</v>
      </c>
      <c r="GM15" s="8">
        <v>3.5999999999999997E-2</v>
      </c>
      <c r="GN15" s="8">
        <v>3.5999999999999997E-2</v>
      </c>
      <c r="GO15" s="8">
        <v>3.5999999999999997E-2</v>
      </c>
      <c r="GP15" s="8">
        <v>3.5999999999999997E-2</v>
      </c>
      <c r="GQ15" s="8">
        <v>3.5999999999999997E-2</v>
      </c>
      <c r="GR15" s="8">
        <v>3.5999999999999997E-2</v>
      </c>
      <c r="GS15" s="8">
        <v>3.5999999999999997E-2</v>
      </c>
      <c r="GT15" s="8">
        <v>3.5999999999999997E-2</v>
      </c>
      <c r="GU15" s="8">
        <v>3.5999999999999997E-2</v>
      </c>
      <c r="GV15" s="8">
        <v>3.5999999999999997E-2</v>
      </c>
      <c r="GW15" s="8">
        <v>3.5999999999999997E-2</v>
      </c>
      <c r="GX15" s="8">
        <v>3.5999999999999997E-2</v>
      </c>
      <c r="GY15" s="8">
        <v>3.5999999999999997E-2</v>
      </c>
      <c r="GZ15" s="8">
        <v>3.5999999999999997E-2</v>
      </c>
      <c r="HA15" s="8">
        <v>3.5999999999999997E-2</v>
      </c>
      <c r="HB15" s="8">
        <v>3.5999999999999997E-2</v>
      </c>
      <c r="HC15" s="8">
        <v>3.5999999999999997E-2</v>
      </c>
      <c r="HD15" s="8">
        <v>3.5999999999999997E-2</v>
      </c>
      <c r="HE15" s="8">
        <v>3.5999999999999997E-2</v>
      </c>
      <c r="HF15" s="8">
        <v>3.5999999999999997E-2</v>
      </c>
      <c r="HG15" s="8">
        <v>3.5999999999999997E-2</v>
      </c>
      <c r="HH15" s="8">
        <v>3.5999999999999997E-2</v>
      </c>
      <c r="HI15" s="8">
        <v>3.5999999999999997E-2</v>
      </c>
      <c r="HJ15" s="8">
        <v>3.7199999999999983E-2</v>
      </c>
      <c r="HK15" s="8">
        <v>3.7199999999999983E-2</v>
      </c>
      <c r="HL15" s="8">
        <v>3.7199999999999983E-2</v>
      </c>
      <c r="HM15" s="8">
        <v>3.7199999999999983E-2</v>
      </c>
      <c r="HN15" s="8">
        <v>3.7199999999999983E-2</v>
      </c>
      <c r="HO15" s="8">
        <v>3.7199999999999983E-2</v>
      </c>
      <c r="HP15" s="8">
        <v>3.7199999999999983E-2</v>
      </c>
      <c r="HQ15" s="8">
        <v>3.7199999999999983E-2</v>
      </c>
      <c r="HR15" s="8">
        <v>3.7199999999999983E-2</v>
      </c>
      <c r="HS15" s="8">
        <v>3.7199999999999983E-2</v>
      </c>
      <c r="HT15" s="8">
        <v>3.7199999999999983E-2</v>
      </c>
      <c r="HU15" s="8">
        <v>3.7199999999999983E-2</v>
      </c>
      <c r="HV15" s="8">
        <v>3.7199999999999983E-2</v>
      </c>
      <c r="HW15" s="8">
        <v>3.7199999999999983E-2</v>
      </c>
      <c r="HX15" s="8">
        <v>3.7199999999999983E-2</v>
      </c>
      <c r="HY15" s="8">
        <v>3.7199999999999983E-2</v>
      </c>
      <c r="HZ15" s="8">
        <v>3.7199999999999983E-2</v>
      </c>
      <c r="IA15" s="8">
        <v>3.7199999999999983E-2</v>
      </c>
      <c r="IB15" s="8">
        <v>3.7199999999999983E-2</v>
      </c>
      <c r="IC15" s="8">
        <v>3.7199999999999983E-2</v>
      </c>
      <c r="ID15" s="8">
        <v>3.7199999999999983E-2</v>
      </c>
      <c r="IE15" s="8">
        <v>3.7199999999999983E-2</v>
      </c>
      <c r="IF15" s="8">
        <v>3.7199999999999983E-2</v>
      </c>
      <c r="IG15" s="8">
        <v>3.7199999999999983E-2</v>
      </c>
      <c r="IH15" s="8">
        <v>3.5999999999999997E-2</v>
      </c>
      <c r="II15" s="8">
        <v>3.5999999999999997E-2</v>
      </c>
      <c r="IJ15" s="8">
        <v>3.5999999999999997E-2</v>
      </c>
      <c r="IK15" s="8">
        <v>3.5999999999999997E-2</v>
      </c>
      <c r="IL15" s="8">
        <v>3.5999999999999997E-2</v>
      </c>
      <c r="IM15" s="8">
        <v>3.5999999999999997E-2</v>
      </c>
      <c r="IN15" s="8">
        <v>3.5999999999999997E-2</v>
      </c>
      <c r="IO15" s="8">
        <v>3.5999999999999997E-2</v>
      </c>
      <c r="IP15" s="8">
        <v>3.5999999999999997E-2</v>
      </c>
      <c r="IQ15" s="8">
        <v>3.5999999999999997E-2</v>
      </c>
      <c r="IR15" s="8">
        <v>3.5999999999999997E-2</v>
      </c>
      <c r="IS15" s="8">
        <v>3.5999999999999997E-2</v>
      </c>
      <c r="IT15" s="8">
        <v>3.5999999999999997E-2</v>
      </c>
      <c r="IU15" s="8">
        <v>3.5999999999999997E-2</v>
      </c>
      <c r="IV15" s="8">
        <v>3.5999999999999997E-2</v>
      </c>
      <c r="IW15" s="8">
        <v>3.5999999999999997E-2</v>
      </c>
      <c r="IX15" s="8">
        <v>3.5999999999999997E-2</v>
      </c>
      <c r="IY15" s="8">
        <v>3.5999999999999997E-2</v>
      </c>
      <c r="IZ15" s="8">
        <v>3.5999999999999997E-2</v>
      </c>
      <c r="JA15" s="8">
        <v>3.5999999999999997E-2</v>
      </c>
      <c r="JB15" s="8">
        <v>3.5999999999999997E-2</v>
      </c>
      <c r="JC15" s="8">
        <v>3.5999999999999997E-2</v>
      </c>
      <c r="JD15" s="8">
        <v>3.5999999999999997E-2</v>
      </c>
      <c r="JE15" s="8">
        <v>3.5999999999999997E-2</v>
      </c>
      <c r="JF15" s="8">
        <v>3.7199999999999983E-2</v>
      </c>
      <c r="JG15" s="8">
        <v>3.7199999999999983E-2</v>
      </c>
      <c r="JH15" s="8">
        <v>3.7199999999999983E-2</v>
      </c>
      <c r="JI15" s="8">
        <v>3.7199999999999983E-2</v>
      </c>
      <c r="JJ15" s="8">
        <v>3.7199999999999983E-2</v>
      </c>
      <c r="JK15" s="8">
        <v>3.7199999999999983E-2</v>
      </c>
      <c r="JL15" s="8">
        <v>3.7199999999999983E-2</v>
      </c>
      <c r="JM15" s="8">
        <v>3.7199999999999983E-2</v>
      </c>
      <c r="JN15" s="8">
        <v>3.7199999999999983E-2</v>
      </c>
      <c r="JO15" s="8">
        <v>3.7199999999999983E-2</v>
      </c>
      <c r="JP15" s="8">
        <v>3.7199999999999983E-2</v>
      </c>
      <c r="JQ15" s="8">
        <v>3.7199999999999983E-2</v>
      </c>
      <c r="JR15" s="8">
        <v>3.7199999999999983E-2</v>
      </c>
      <c r="JS15" s="8">
        <v>3.7199999999999983E-2</v>
      </c>
      <c r="JT15" s="8">
        <v>3.7199999999999983E-2</v>
      </c>
      <c r="JU15" s="8">
        <v>3.7199999999999983E-2</v>
      </c>
      <c r="JV15" s="8">
        <v>3.7199999999999983E-2</v>
      </c>
      <c r="JW15" s="8">
        <v>3.7199999999999983E-2</v>
      </c>
      <c r="JX15" s="8">
        <v>3.7199999999999983E-2</v>
      </c>
      <c r="JY15" s="8">
        <v>3.7199999999999983E-2</v>
      </c>
      <c r="JZ15" s="8">
        <v>3.7199999999999983E-2</v>
      </c>
      <c r="KA15" s="8">
        <v>3.7199999999999983E-2</v>
      </c>
      <c r="KB15" s="8">
        <v>3.7199999999999983E-2</v>
      </c>
      <c r="KC15" s="8">
        <v>3.7199999999999983E-2</v>
      </c>
      <c r="KD15" s="8">
        <v>10.511999999999997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2.280232044769428</v>
      </c>
      <c r="C19" s="9">
        <v>2.1981433454028156</v>
      </c>
      <c r="D19" s="9">
        <v>2.1484540423982104</v>
      </c>
      <c r="E19" s="9">
        <v>2.123642885903152</v>
      </c>
      <c r="F19" s="9">
        <v>2.1316892510304766</v>
      </c>
      <c r="G19" s="9">
        <v>2.1760409625581119</v>
      </c>
      <c r="H19" s="9">
        <v>2.2681057716629507</v>
      </c>
      <c r="I19" s="9">
        <v>2.4057065028741227</v>
      </c>
      <c r="J19" s="9">
        <v>2.5675565388459334</v>
      </c>
      <c r="K19" s="9">
        <v>2.569564078312371</v>
      </c>
      <c r="L19" s="9">
        <v>2.5212080926929068</v>
      </c>
      <c r="M19" s="9">
        <v>2.4333895861193375</v>
      </c>
      <c r="N19" s="9">
        <v>2.3142478453519932</v>
      </c>
      <c r="O19" s="9">
        <v>2.363679993139689</v>
      </c>
      <c r="P19" s="9">
        <v>2.399829749828934</v>
      </c>
      <c r="Q19" s="9">
        <v>2.4561164887765257</v>
      </c>
      <c r="R19" s="9">
        <v>2.540497975413206</v>
      </c>
      <c r="S19" s="9">
        <v>2.5747644483080485</v>
      </c>
      <c r="T19" s="9">
        <v>2.5664738937730736</v>
      </c>
      <c r="U19" s="9">
        <v>2.5215117087263104</v>
      </c>
      <c r="V19" s="9">
        <v>2.4587334212779903</v>
      </c>
      <c r="W19" s="9">
        <v>2.4012840814337926</v>
      </c>
      <c r="X19" s="9">
        <v>2.3994591437810415</v>
      </c>
      <c r="Y19" s="9">
        <v>2.3966120681652909</v>
      </c>
      <c r="Z19" s="9">
        <v>2.0107463432606814</v>
      </c>
      <c r="AA19" s="9">
        <v>1.9354971082764947</v>
      </c>
      <c r="AB19" s="9">
        <v>1.8919092990108433</v>
      </c>
      <c r="AC19" s="9">
        <v>1.8744886537915852</v>
      </c>
      <c r="AD19" s="9">
        <v>1.8868137359733221</v>
      </c>
      <c r="AE19" s="9">
        <v>1.9321422051315604</v>
      </c>
      <c r="AF19" s="9">
        <v>2.0211892221321155</v>
      </c>
      <c r="AG19" s="9">
        <v>2.1393985051171454</v>
      </c>
      <c r="AH19" s="9">
        <v>2.2537493793644785</v>
      </c>
      <c r="AI19" s="9">
        <v>2.2413940436278139</v>
      </c>
      <c r="AJ19" s="9">
        <v>2.1968121889858865</v>
      </c>
      <c r="AK19" s="9">
        <v>2.105936992880268</v>
      </c>
      <c r="AL19" s="9">
        <v>1.9873506209427112</v>
      </c>
      <c r="AM19" s="9">
        <v>2.0387622156101286</v>
      </c>
      <c r="AN19" s="9">
        <v>2.0682324195644313</v>
      </c>
      <c r="AO19" s="9">
        <v>2.1083551163064733</v>
      </c>
      <c r="AP19" s="9">
        <v>2.1733311084236515</v>
      </c>
      <c r="AQ19" s="9">
        <v>2.2119584151648604</v>
      </c>
      <c r="AR19" s="9">
        <v>2.241535587045524</v>
      </c>
      <c r="AS19" s="9">
        <v>2.2213359367091075</v>
      </c>
      <c r="AT19" s="9">
        <v>2.1678119956171051</v>
      </c>
      <c r="AU19" s="9">
        <v>2.1190843234656387</v>
      </c>
      <c r="AV19" s="9">
        <v>2.1240545503470249</v>
      </c>
      <c r="AW19" s="9">
        <v>2.1140438651174502</v>
      </c>
      <c r="AX19" s="9">
        <v>2.014801400105426</v>
      </c>
      <c r="AY19" s="9">
        <v>1.939792032592476</v>
      </c>
      <c r="AZ19" s="9">
        <v>1.8993073736753781</v>
      </c>
      <c r="BA19" s="9">
        <v>1.882043398651295</v>
      </c>
      <c r="BB19" s="9">
        <v>1.8992965688343304</v>
      </c>
      <c r="BC19" s="9">
        <v>1.9540511813215304</v>
      </c>
      <c r="BD19" s="9">
        <v>2.0469274339889614</v>
      </c>
      <c r="BE19" s="9">
        <v>2.140320158058413</v>
      </c>
      <c r="BF19" s="9">
        <v>2.1871148441466621</v>
      </c>
      <c r="BG19" s="9">
        <v>2.1564096468607432</v>
      </c>
      <c r="BH19" s="9">
        <v>2.1084566818123083</v>
      </c>
      <c r="BI19" s="9">
        <v>2.0056907581350254</v>
      </c>
      <c r="BJ19" s="9">
        <v>1.9004213527872706</v>
      </c>
      <c r="BK19" s="9">
        <v>1.9553477622471087</v>
      </c>
      <c r="BL19" s="9">
        <v>1.993303007875225</v>
      </c>
      <c r="BM19" s="9">
        <v>2.0467199810408672</v>
      </c>
      <c r="BN19" s="9">
        <v>2.1353574945657567</v>
      </c>
      <c r="BO19" s="9">
        <v>2.1908133412368769</v>
      </c>
      <c r="BP19" s="9">
        <v>2.2557558383468113</v>
      </c>
      <c r="BQ19" s="9">
        <v>2.2639145738210162</v>
      </c>
      <c r="BR19" s="9">
        <v>2.2179302508112562</v>
      </c>
      <c r="BS19" s="9">
        <v>2.1725888158437603</v>
      </c>
      <c r="BT19" s="9">
        <v>2.1672404195257453</v>
      </c>
      <c r="BU19" s="9">
        <v>2.1334547620574713</v>
      </c>
      <c r="BV19" s="9">
        <v>1.8423680223285785</v>
      </c>
      <c r="BW19" s="9">
        <v>1.7759398595747498</v>
      </c>
      <c r="BX19" s="9">
        <v>1.7402806426690143</v>
      </c>
      <c r="BY19" s="9">
        <v>1.7240614957741269</v>
      </c>
      <c r="BZ19" s="9">
        <v>1.7364740971683363</v>
      </c>
      <c r="CA19" s="9">
        <v>1.7760954492858194</v>
      </c>
      <c r="CB19" s="9">
        <v>1.8377478722970979</v>
      </c>
      <c r="CC19" s="9">
        <v>1.8831130779148961</v>
      </c>
      <c r="CD19" s="9">
        <v>1.915946828886975</v>
      </c>
      <c r="CE19" s="9">
        <v>1.9107421369548803</v>
      </c>
      <c r="CF19" s="9">
        <v>1.8931161997557384</v>
      </c>
      <c r="CG19" s="9">
        <v>1.8269257435049338</v>
      </c>
      <c r="CH19" s="9">
        <v>1.7576721148174475</v>
      </c>
      <c r="CI19" s="9">
        <v>1.8258906397326788</v>
      </c>
      <c r="CJ19" s="9">
        <v>1.8627729646448778</v>
      </c>
      <c r="CK19" s="9">
        <v>1.9058713146111208</v>
      </c>
      <c r="CL19" s="9">
        <v>1.9728667315198902</v>
      </c>
      <c r="CM19" s="9">
        <v>2.010958118145191</v>
      </c>
      <c r="CN19" s="9">
        <v>2.0633021705949184</v>
      </c>
      <c r="CO19" s="9">
        <v>2.0911041070916436</v>
      </c>
      <c r="CP19" s="9">
        <v>2.0578673355485328</v>
      </c>
      <c r="CQ19" s="9">
        <v>2.0123335744104098</v>
      </c>
      <c r="CR19" s="9">
        <v>1.9974639521622297</v>
      </c>
      <c r="CS19" s="9">
        <v>1.9524466624261265</v>
      </c>
      <c r="CT19" s="9">
        <v>1.8579691323156073</v>
      </c>
      <c r="CU19" s="9">
        <v>1.7921103846849289</v>
      </c>
      <c r="CV19" s="9">
        <v>1.7549600997147774</v>
      </c>
      <c r="CW19" s="9">
        <v>1.7350889165461751</v>
      </c>
      <c r="CX19" s="9">
        <v>1.740058062943457</v>
      </c>
      <c r="CY19" s="9">
        <v>1.7652722400095497</v>
      </c>
      <c r="CZ19" s="9">
        <v>1.8216216470352093</v>
      </c>
      <c r="DA19" s="9">
        <v>1.8740996795139124</v>
      </c>
      <c r="DB19" s="9">
        <v>1.9316505848639471</v>
      </c>
      <c r="DC19" s="9">
        <v>1.9572915531513728</v>
      </c>
      <c r="DD19" s="9">
        <v>1.9667641572968333</v>
      </c>
      <c r="DE19" s="9">
        <v>1.9242633150404598</v>
      </c>
      <c r="DF19" s="9">
        <v>1.8618513117036111</v>
      </c>
      <c r="DG19" s="9">
        <v>1.941729340592111</v>
      </c>
      <c r="DH19" s="9">
        <v>1.9903295156192304</v>
      </c>
      <c r="DI19" s="9">
        <v>2.0343786915975648</v>
      </c>
      <c r="DJ19" s="9">
        <v>2.0919123092019221</v>
      </c>
      <c r="DK19" s="9">
        <v>2.1146781092868787</v>
      </c>
      <c r="DL19" s="9">
        <v>2.1505998838300453</v>
      </c>
      <c r="DM19" s="9">
        <v>2.1695839895487294</v>
      </c>
      <c r="DN19" s="9">
        <v>2.1414870808914324</v>
      </c>
      <c r="DO19" s="9">
        <v>2.0803835438053166</v>
      </c>
      <c r="DP19" s="9">
        <v>2.0499549504501866</v>
      </c>
      <c r="DQ19" s="9">
        <v>1.9868201032473292</v>
      </c>
      <c r="DR19" s="9">
        <v>1.8786312298488119</v>
      </c>
      <c r="DS19" s="9">
        <v>1.811711446827369</v>
      </c>
      <c r="DT19" s="9">
        <v>1.7706444069778646</v>
      </c>
      <c r="DU19" s="9">
        <v>1.7452670768119707</v>
      </c>
      <c r="DV19" s="9">
        <v>1.741176363991769</v>
      </c>
      <c r="DW19" s="9">
        <v>1.7585527093627371</v>
      </c>
      <c r="DX19" s="9">
        <v>1.8201521886528864</v>
      </c>
      <c r="DY19" s="9">
        <v>1.9040949987430789</v>
      </c>
      <c r="DZ19" s="9">
        <v>2.0072617820231855</v>
      </c>
      <c r="EA19" s="9">
        <v>2.0734079384257029</v>
      </c>
      <c r="EB19" s="9">
        <v>2.0928047890723613</v>
      </c>
      <c r="EC19" s="9">
        <v>2.0678553306119092</v>
      </c>
      <c r="ED19" s="9">
        <v>2.0178818602877833</v>
      </c>
      <c r="EE19" s="9">
        <v>2.1054464530967598</v>
      </c>
      <c r="EF19" s="9">
        <v>2.1522984048425524</v>
      </c>
      <c r="EG19" s="9">
        <v>2.1862256057285365</v>
      </c>
      <c r="EH19" s="9">
        <v>2.2341461562538285</v>
      </c>
      <c r="EI19" s="9">
        <v>2.2423589159332691</v>
      </c>
      <c r="EJ19" s="9">
        <v>2.2546202495528256</v>
      </c>
      <c r="EK19" s="9">
        <v>2.255577558469545</v>
      </c>
      <c r="EL19" s="9">
        <v>2.2239982495429649</v>
      </c>
      <c r="EM19" s="9">
        <v>2.1418263529002934</v>
      </c>
      <c r="EN19" s="9">
        <v>2.0862419286207232</v>
      </c>
      <c r="EO19" s="9">
        <v>2.0066448255994325</v>
      </c>
      <c r="EP19" s="9">
        <v>2.0960429999339993</v>
      </c>
      <c r="EQ19" s="9">
        <v>2.0091288585560214</v>
      </c>
      <c r="ER19" s="9">
        <v>1.9559798454483319</v>
      </c>
      <c r="ES19" s="9">
        <v>1.9225561501551134</v>
      </c>
      <c r="ET19" s="9">
        <v>1.9151234999992308</v>
      </c>
      <c r="EU19" s="9">
        <v>1.9339455331022204</v>
      </c>
      <c r="EV19" s="9">
        <v>2.0206489800797893</v>
      </c>
      <c r="EW19" s="9">
        <v>2.1510418018288462</v>
      </c>
      <c r="EX19" s="9">
        <v>2.3205654359118766</v>
      </c>
      <c r="EY19" s="9">
        <v>2.4436109657493175</v>
      </c>
      <c r="EZ19" s="9">
        <v>2.4967869909596265</v>
      </c>
      <c r="FA19" s="9">
        <v>2.4854397468925984</v>
      </c>
      <c r="FB19" s="9">
        <v>2.4388957331166301</v>
      </c>
      <c r="FC19" s="9">
        <v>2.5138229838376271</v>
      </c>
      <c r="FD19" s="9">
        <v>2.5491623774483867</v>
      </c>
      <c r="FE19" s="9">
        <v>2.5625301267911063</v>
      </c>
      <c r="FF19" s="9">
        <v>2.5971823325113066</v>
      </c>
      <c r="FG19" s="9">
        <v>2.5992039182711069</v>
      </c>
      <c r="FH19" s="9">
        <v>2.603812182977435</v>
      </c>
      <c r="FI19" s="9">
        <v>2.5970472719982278</v>
      </c>
      <c r="FJ19" s="9">
        <v>2.5456162286169279</v>
      </c>
      <c r="FK19" s="9">
        <v>2.436895757038922</v>
      </c>
      <c r="FL19" s="9">
        <v>2.3556055354256475</v>
      </c>
      <c r="FM19" s="9">
        <v>2.2453075570548533</v>
      </c>
      <c r="FN19" s="9">
        <v>2.1633441938443809</v>
      </c>
      <c r="FO19" s="9">
        <v>2.0710157466180079</v>
      </c>
      <c r="FP19" s="9">
        <v>2.0122147211588981</v>
      </c>
      <c r="FQ19" s="9">
        <v>1.9746160352853188</v>
      </c>
      <c r="FR19" s="9">
        <v>1.9654805421805093</v>
      </c>
      <c r="FS19" s="9">
        <v>1.99126845630617</v>
      </c>
      <c r="FT19" s="9">
        <v>2.0740562288884905</v>
      </c>
      <c r="FU19" s="9">
        <v>2.2033361520097579</v>
      </c>
      <c r="FV19" s="9">
        <v>2.3711029189386288</v>
      </c>
      <c r="FW19" s="9">
        <v>2.4961224932352639</v>
      </c>
      <c r="FX19" s="9">
        <v>2.549150492123236</v>
      </c>
      <c r="FY19" s="9">
        <v>2.546818807425403</v>
      </c>
      <c r="FZ19" s="9">
        <v>2.511722522738189</v>
      </c>
      <c r="GA19" s="9">
        <v>2.5916362076021455</v>
      </c>
      <c r="GB19" s="9">
        <v>2.6358669049100598</v>
      </c>
      <c r="GC19" s="9">
        <v>2.6621853367311057</v>
      </c>
      <c r="GD19" s="9">
        <v>2.7124516182475924</v>
      </c>
      <c r="GE19" s="9">
        <v>2.72403656881764</v>
      </c>
      <c r="GF19" s="9">
        <v>2.7272013067601568</v>
      </c>
      <c r="GG19" s="9">
        <v>2.7196746544871719</v>
      </c>
      <c r="GH19" s="9">
        <v>2.6423422461492225</v>
      </c>
      <c r="GI19" s="9">
        <v>2.5200260430824204</v>
      </c>
      <c r="GJ19" s="9">
        <v>2.4296381453079965</v>
      </c>
      <c r="GK19" s="9">
        <v>2.3119582995342403</v>
      </c>
      <c r="GL19" s="9">
        <v>1.9174422188878077</v>
      </c>
      <c r="GM19" s="9">
        <v>1.8465041154811757</v>
      </c>
      <c r="GN19" s="9">
        <v>1.8030286765624086</v>
      </c>
      <c r="GO19" s="9">
        <v>1.7767415787803991</v>
      </c>
      <c r="GP19" s="9">
        <v>1.7749631019441479</v>
      </c>
      <c r="GQ19" s="9">
        <v>1.8062690483922497</v>
      </c>
      <c r="GR19" s="9">
        <v>1.8772709003610593</v>
      </c>
      <c r="GS19" s="9">
        <v>1.9769293517533708</v>
      </c>
      <c r="GT19" s="9">
        <v>2.0882613534123129</v>
      </c>
      <c r="GU19" s="9">
        <v>2.1510169506944408</v>
      </c>
      <c r="GV19" s="9">
        <v>2.1680983239048386</v>
      </c>
      <c r="GW19" s="9">
        <v>2.148510227571653</v>
      </c>
      <c r="GX19" s="9">
        <v>2.1063313695784642</v>
      </c>
      <c r="GY19" s="9">
        <v>2.1900073000948068</v>
      </c>
      <c r="GZ19" s="9">
        <v>2.2370937168913132</v>
      </c>
      <c r="HA19" s="9">
        <v>2.2699080191495069</v>
      </c>
      <c r="HB19" s="9">
        <v>2.3208733738817013</v>
      </c>
      <c r="HC19" s="9">
        <v>2.3385036330167104</v>
      </c>
      <c r="HD19" s="9">
        <v>2.3511971602786796</v>
      </c>
      <c r="HE19" s="9">
        <v>2.3363858841721492</v>
      </c>
      <c r="HF19" s="9">
        <v>2.2581253399883088</v>
      </c>
      <c r="HG19" s="9">
        <v>2.1664473441929339</v>
      </c>
      <c r="HH19" s="9">
        <v>2.1079434518626008</v>
      </c>
      <c r="HI19" s="9">
        <v>2.0235068605365871</v>
      </c>
      <c r="HJ19" s="9">
        <v>1.8453490779733053</v>
      </c>
      <c r="HK19" s="9">
        <v>1.7795292277703942</v>
      </c>
      <c r="HL19" s="9">
        <v>1.7429299896936148</v>
      </c>
      <c r="HM19" s="9">
        <v>1.7235353000151614</v>
      </c>
      <c r="HN19" s="9">
        <v>1.7313526025122985</v>
      </c>
      <c r="HO19" s="9">
        <v>1.7713337558366304</v>
      </c>
      <c r="HP19" s="9">
        <v>1.8484814013926836</v>
      </c>
      <c r="HQ19" s="9">
        <v>1.9214508149160561</v>
      </c>
      <c r="HR19" s="9">
        <v>1.9581991597992769</v>
      </c>
      <c r="HS19" s="9">
        <v>1.9340568229649979</v>
      </c>
      <c r="HT19" s="9">
        <v>1.8945435192579791</v>
      </c>
      <c r="HU19" s="9">
        <v>1.8451848443893997</v>
      </c>
      <c r="HV19" s="9">
        <v>1.7868678758091716</v>
      </c>
      <c r="HW19" s="9">
        <v>1.8741580256555639</v>
      </c>
      <c r="HX19" s="9">
        <v>1.9364446928362737</v>
      </c>
      <c r="HY19" s="9">
        <v>2.006555145418746</v>
      </c>
      <c r="HZ19" s="9">
        <v>2.0995340440761172</v>
      </c>
      <c r="IA19" s="9">
        <v>2.1571195249174964</v>
      </c>
      <c r="IB19" s="9">
        <v>2.2020579393139581</v>
      </c>
      <c r="IC19" s="9">
        <v>2.172243060930271</v>
      </c>
      <c r="ID19" s="9">
        <v>2.1182015679521395</v>
      </c>
      <c r="IE19" s="9">
        <v>2.0571855500784988</v>
      </c>
      <c r="IF19" s="9">
        <v>2.0300805258292707</v>
      </c>
      <c r="IG19" s="9">
        <v>1.9730007115488668</v>
      </c>
      <c r="IH19" s="9">
        <v>1.9506206442892688</v>
      </c>
      <c r="II19" s="9">
        <v>1.8763762595224092</v>
      </c>
      <c r="IJ19" s="9">
        <v>1.8348402895714877</v>
      </c>
      <c r="IK19" s="9">
        <v>1.8171895012379395</v>
      </c>
      <c r="IL19" s="9">
        <v>1.8311763679726214</v>
      </c>
      <c r="IM19" s="9">
        <v>1.8802843705289263</v>
      </c>
      <c r="IN19" s="9">
        <v>1.977589527541312</v>
      </c>
      <c r="IO19" s="9">
        <v>2.0968479605919592</v>
      </c>
      <c r="IP19" s="9">
        <v>2.1913082029568063</v>
      </c>
      <c r="IQ19" s="9">
        <v>2.1607866879686779</v>
      </c>
      <c r="IR19" s="9">
        <v>2.1121400521250577</v>
      </c>
      <c r="IS19" s="9">
        <v>2.0598348971030997</v>
      </c>
      <c r="IT19" s="9">
        <v>1.9760098597803144</v>
      </c>
      <c r="IU19" s="9">
        <v>2.0655625433418439</v>
      </c>
      <c r="IV19" s="9">
        <v>2.1263462571329863</v>
      </c>
      <c r="IW19" s="9">
        <v>2.1863174468774291</v>
      </c>
      <c r="IX19" s="9">
        <v>2.2546731932739528</v>
      </c>
      <c r="IY19" s="9">
        <v>2.2925257929121261</v>
      </c>
      <c r="IZ19" s="9">
        <v>2.283742537625435</v>
      </c>
      <c r="JA19" s="9">
        <v>2.2478769482557102</v>
      </c>
      <c r="JB19" s="9">
        <v>2.1877058689519044</v>
      </c>
      <c r="JC19" s="9">
        <v>2.1269675354931596</v>
      </c>
      <c r="JD19" s="9">
        <v>2.1141281428776146</v>
      </c>
      <c r="JE19" s="9">
        <v>2.0785153867883777</v>
      </c>
      <c r="JF19" s="9">
        <v>2.173062067881594</v>
      </c>
      <c r="JG19" s="9">
        <v>2.0903326414409267</v>
      </c>
      <c r="JH19" s="9">
        <v>2.040663867634311</v>
      </c>
      <c r="JI19" s="9">
        <v>2.0162384439646113</v>
      </c>
      <c r="JJ19" s="9">
        <v>2.0268887757841387</v>
      </c>
      <c r="JK19" s="9">
        <v>2.073632679119469</v>
      </c>
      <c r="JL19" s="9">
        <v>2.1724634796876208</v>
      </c>
      <c r="JM19" s="9">
        <v>2.3166292323186393</v>
      </c>
      <c r="JN19" s="9">
        <v>2.4767115962952437</v>
      </c>
      <c r="JO19" s="9">
        <v>2.4950992747881622</v>
      </c>
      <c r="JP19" s="9">
        <v>2.4599316781500424</v>
      </c>
      <c r="JQ19" s="9">
        <v>2.3948951789230049</v>
      </c>
      <c r="JR19" s="9">
        <v>2.2936224842783455</v>
      </c>
      <c r="JS19" s="9">
        <v>2.3564947738437723</v>
      </c>
      <c r="JT19" s="9">
        <v>2.3962004037214202</v>
      </c>
      <c r="JU19" s="9">
        <v>2.4403003624526729</v>
      </c>
      <c r="JV19" s="9">
        <v>2.4876439344660848</v>
      </c>
      <c r="JW19" s="9">
        <v>2.510143935461298</v>
      </c>
      <c r="JX19" s="9">
        <v>2.4762415857097242</v>
      </c>
      <c r="JY19" s="9">
        <v>2.432247514420725</v>
      </c>
      <c r="JZ19" s="9">
        <v>2.3672391077804047</v>
      </c>
      <c r="KA19" s="9">
        <v>2.302377646978317</v>
      </c>
      <c r="KB19" s="9">
        <v>2.297516548991501</v>
      </c>
      <c r="KC19" s="9">
        <v>2.2791385948555249</v>
      </c>
      <c r="KD19" s="9">
        <v>612.59603938967564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34.110382794595644</v>
      </c>
      <c r="C23" s="7">
        <v>34.110382794595644</v>
      </c>
      <c r="D23" s="7">
        <v>34.110382794595644</v>
      </c>
      <c r="E23" s="7">
        <v>34.110382794595644</v>
      </c>
      <c r="F23" s="7">
        <v>34.110382794595644</v>
      </c>
      <c r="G23" s="7">
        <v>34.110382794595644</v>
      </c>
      <c r="H23" s="7">
        <v>34.110382794595644</v>
      </c>
      <c r="I23" s="7">
        <v>34.110382794595644</v>
      </c>
      <c r="J23" s="7">
        <v>34.110382794595644</v>
      </c>
      <c r="K23" s="7">
        <v>34.110382794595644</v>
      </c>
      <c r="L23" s="7">
        <v>34.110382794595644</v>
      </c>
      <c r="M23" s="7">
        <v>34.110382794595644</v>
      </c>
      <c r="N23" s="7">
        <v>34.110382794595644</v>
      </c>
      <c r="O23" s="7">
        <v>34.110382794595644</v>
      </c>
      <c r="P23" s="7">
        <v>34.110382794595644</v>
      </c>
      <c r="Q23" s="7">
        <v>34.110382794595644</v>
      </c>
      <c r="R23" s="7">
        <v>34.110382794595644</v>
      </c>
      <c r="S23" s="7">
        <v>34.110382794595644</v>
      </c>
      <c r="T23" s="7">
        <v>34.110382794595644</v>
      </c>
      <c r="U23" s="7">
        <v>34.110382794595644</v>
      </c>
      <c r="V23" s="7">
        <v>34.110382794595644</v>
      </c>
      <c r="W23" s="7">
        <v>34.110382794595644</v>
      </c>
      <c r="X23" s="7">
        <v>34.110382794595644</v>
      </c>
      <c r="Y23" s="7">
        <v>34.110382794595644</v>
      </c>
      <c r="Z23" s="7">
        <v>30.809378008021874</v>
      </c>
      <c r="AA23" s="7">
        <v>30.809378008021874</v>
      </c>
      <c r="AB23" s="7">
        <v>30.809378008021874</v>
      </c>
      <c r="AC23" s="7">
        <v>30.809378008021874</v>
      </c>
      <c r="AD23" s="7">
        <v>30.809378008021874</v>
      </c>
      <c r="AE23" s="7">
        <v>30.809378008021874</v>
      </c>
      <c r="AF23" s="7">
        <v>30.809378008021874</v>
      </c>
      <c r="AG23" s="7">
        <v>30.809378008021874</v>
      </c>
      <c r="AH23" s="7">
        <v>30.809378008021874</v>
      </c>
      <c r="AI23" s="7">
        <v>30.809378008021874</v>
      </c>
      <c r="AJ23" s="7">
        <v>30.809378008021874</v>
      </c>
      <c r="AK23" s="7">
        <v>30.809378008021874</v>
      </c>
      <c r="AL23" s="7">
        <v>30.809378008021874</v>
      </c>
      <c r="AM23" s="7">
        <v>30.809378008021874</v>
      </c>
      <c r="AN23" s="7">
        <v>30.809378008021874</v>
      </c>
      <c r="AO23" s="7">
        <v>30.809378008021874</v>
      </c>
      <c r="AP23" s="7">
        <v>30.809378008021874</v>
      </c>
      <c r="AQ23" s="7">
        <v>30.809378008021874</v>
      </c>
      <c r="AR23" s="7">
        <v>30.809378008021874</v>
      </c>
      <c r="AS23" s="7">
        <v>30.809378008021874</v>
      </c>
      <c r="AT23" s="7">
        <v>30.809378008021874</v>
      </c>
      <c r="AU23" s="7">
        <v>30.809378008021874</v>
      </c>
      <c r="AV23" s="7">
        <v>30.809378008021874</v>
      </c>
      <c r="AW23" s="7">
        <v>30.809378008021874</v>
      </c>
      <c r="AX23" s="7">
        <v>34.110382794595644</v>
      </c>
      <c r="AY23" s="7">
        <v>34.110382794595644</v>
      </c>
      <c r="AZ23" s="7">
        <v>34.110382794595644</v>
      </c>
      <c r="BA23" s="7">
        <v>34.110382794595644</v>
      </c>
      <c r="BB23" s="7">
        <v>34.110382794595644</v>
      </c>
      <c r="BC23" s="7">
        <v>34.110382794595644</v>
      </c>
      <c r="BD23" s="7">
        <v>34.110382794595644</v>
      </c>
      <c r="BE23" s="7">
        <v>34.110382794595644</v>
      </c>
      <c r="BF23" s="7">
        <v>34.110382794595644</v>
      </c>
      <c r="BG23" s="7">
        <v>34.110382794595644</v>
      </c>
      <c r="BH23" s="7">
        <v>34.110382794595644</v>
      </c>
      <c r="BI23" s="7">
        <v>34.110382794595644</v>
      </c>
      <c r="BJ23" s="7">
        <v>34.110382794595644</v>
      </c>
      <c r="BK23" s="7">
        <v>34.110382794595644</v>
      </c>
      <c r="BL23" s="7">
        <v>34.110382794595644</v>
      </c>
      <c r="BM23" s="7">
        <v>34.110382794595644</v>
      </c>
      <c r="BN23" s="7">
        <v>34.110382794595644</v>
      </c>
      <c r="BO23" s="7">
        <v>34.110382794595644</v>
      </c>
      <c r="BP23" s="7">
        <v>34.110382794595644</v>
      </c>
      <c r="BQ23" s="7">
        <v>34.110382794595644</v>
      </c>
      <c r="BR23" s="7">
        <v>34.110382794595644</v>
      </c>
      <c r="BS23" s="7">
        <v>34.110382794595644</v>
      </c>
      <c r="BT23" s="7">
        <v>34.110382794595644</v>
      </c>
      <c r="BU23" s="7">
        <v>34.110382794595644</v>
      </c>
      <c r="BV23" s="7">
        <v>33.010047865737718</v>
      </c>
      <c r="BW23" s="7">
        <v>33.010047865737718</v>
      </c>
      <c r="BX23" s="7">
        <v>33.010047865737718</v>
      </c>
      <c r="BY23" s="7">
        <v>33.010047865737718</v>
      </c>
      <c r="BZ23" s="7">
        <v>33.010047865737718</v>
      </c>
      <c r="CA23" s="7">
        <v>33.010047865737718</v>
      </c>
      <c r="CB23" s="7">
        <v>33.010047865737718</v>
      </c>
      <c r="CC23" s="7">
        <v>33.010047865737718</v>
      </c>
      <c r="CD23" s="7">
        <v>33.010047865737718</v>
      </c>
      <c r="CE23" s="7">
        <v>33.010047865737718</v>
      </c>
      <c r="CF23" s="7">
        <v>33.010047865737718</v>
      </c>
      <c r="CG23" s="7">
        <v>33.010047865737718</v>
      </c>
      <c r="CH23" s="7">
        <v>33.010047865737718</v>
      </c>
      <c r="CI23" s="7">
        <v>33.010047865737718</v>
      </c>
      <c r="CJ23" s="7">
        <v>33.010047865737718</v>
      </c>
      <c r="CK23" s="7">
        <v>33.010047865737718</v>
      </c>
      <c r="CL23" s="7">
        <v>33.010047865737718</v>
      </c>
      <c r="CM23" s="7">
        <v>33.010047865737718</v>
      </c>
      <c r="CN23" s="7">
        <v>33.010047865737718</v>
      </c>
      <c r="CO23" s="7">
        <v>33.010047865737718</v>
      </c>
      <c r="CP23" s="7">
        <v>33.010047865737718</v>
      </c>
      <c r="CQ23" s="7">
        <v>33.010047865737718</v>
      </c>
      <c r="CR23" s="7">
        <v>33.010047865737718</v>
      </c>
      <c r="CS23" s="7">
        <v>33.010047865737718</v>
      </c>
      <c r="CT23" s="7">
        <v>34.110382794595644</v>
      </c>
      <c r="CU23" s="7">
        <v>34.110382794595644</v>
      </c>
      <c r="CV23" s="7">
        <v>34.110382794595644</v>
      </c>
      <c r="CW23" s="7">
        <v>34.110382794595644</v>
      </c>
      <c r="CX23" s="7">
        <v>34.110382794595644</v>
      </c>
      <c r="CY23" s="7">
        <v>34.110382794595644</v>
      </c>
      <c r="CZ23" s="7">
        <v>34.110382794595644</v>
      </c>
      <c r="DA23" s="7">
        <v>34.110382794595644</v>
      </c>
      <c r="DB23" s="7">
        <v>34.110382794595644</v>
      </c>
      <c r="DC23" s="7">
        <v>34.110382794595644</v>
      </c>
      <c r="DD23" s="7">
        <v>34.110382794595644</v>
      </c>
      <c r="DE23" s="7">
        <v>34.110382794595644</v>
      </c>
      <c r="DF23" s="7">
        <v>34.110382794595644</v>
      </c>
      <c r="DG23" s="7">
        <v>34.110382794595644</v>
      </c>
      <c r="DH23" s="7">
        <v>34.110382794595644</v>
      </c>
      <c r="DI23" s="7">
        <v>34.110382794595644</v>
      </c>
      <c r="DJ23" s="7">
        <v>34.110382794595644</v>
      </c>
      <c r="DK23" s="7">
        <v>34.110382794595644</v>
      </c>
      <c r="DL23" s="7">
        <v>34.110382794595644</v>
      </c>
      <c r="DM23" s="7">
        <v>34.110382794595644</v>
      </c>
      <c r="DN23" s="7">
        <v>34.110382794595644</v>
      </c>
      <c r="DO23" s="7">
        <v>34.110382794595644</v>
      </c>
      <c r="DP23" s="7">
        <v>34.110382794595644</v>
      </c>
      <c r="DQ23" s="7">
        <v>34.110382794595644</v>
      </c>
      <c r="DR23" s="7">
        <v>33.010047865737718</v>
      </c>
      <c r="DS23" s="7">
        <v>33.010047865737718</v>
      </c>
      <c r="DT23" s="7">
        <v>33.010047865737718</v>
      </c>
      <c r="DU23" s="7">
        <v>33.010047865737718</v>
      </c>
      <c r="DV23" s="7">
        <v>33.010047865737718</v>
      </c>
      <c r="DW23" s="7">
        <v>33.010047865737718</v>
      </c>
      <c r="DX23" s="7">
        <v>33.010047865737718</v>
      </c>
      <c r="DY23" s="7">
        <v>33.010047865737718</v>
      </c>
      <c r="DZ23" s="7">
        <v>33.010047865737718</v>
      </c>
      <c r="EA23" s="7">
        <v>33.010047865737718</v>
      </c>
      <c r="EB23" s="7">
        <v>33.010047865737718</v>
      </c>
      <c r="EC23" s="7">
        <v>33.010047865737718</v>
      </c>
      <c r="ED23" s="7">
        <v>33.010047865737718</v>
      </c>
      <c r="EE23" s="7">
        <v>33.010047865737718</v>
      </c>
      <c r="EF23" s="7">
        <v>33.010047865737718</v>
      </c>
      <c r="EG23" s="7">
        <v>33.010047865737718</v>
      </c>
      <c r="EH23" s="7">
        <v>33.010047865737718</v>
      </c>
      <c r="EI23" s="7">
        <v>33.010047865737718</v>
      </c>
      <c r="EJ23" s="7">
        <v>33.010047865737718</v>
      </c>
      <c r="EK23" s="7">
        <v>33.010047865737718</v>
      </c>
      <c r="EL23" s="7">
        <v>33.010047865737718</v>
      </c>
      <c r="EM23" s="7">
        <v>33.010047865737718</v>
      </c>
      <c r="EN23" s="7">
        <v>33.010047865737718</v>
      </c>
      <c r="EO23" s="7">
        <v>33.010047865737718</v>
      </c>
      <c r="EP23" s="7">
        <v>34.110382794595644</v>
      </c>
      <c r="EQ23" s="7">
        <v>34.110382794595644</v>
      </c>
      <c r="ER23" s="7">
        <v>34.110382794595644</v>
      </c>
      <c r="ES23" s="7">
        <v>34.110382794595644</v>
      </c>
      <c r="ET23" s="7">
        <v>34.110382794595644</v>
      </c>
      <c r="EU23" s="7">
        <v>34.110382794595644</v>
      </c>
      <c r="EV23" s="7">
        <v>34.110382794595644</v>
      </c>
      <c r="EW23" s="7">
        <v>34.110382794595644</v>
      </c>
      <c r="EX23" s="7">
        <v>34.110382794595644</v>
      </c>
      <c r="EY23" s="7">
        <v>34.110382794595644</v>
      </c>
      <c r="EZ23" s="7">
        <v>34.110382794595644</v>
      </c>
      <c r="FA23" s="7">
        <v>34.110382794595644</v>
      </c>
      <c r="FB23" s="7">
        <v>34.110382794595644</v>
      </c>
      <c r="FC23" s="7">
        <v>34.110382794595644</v>
      </c>
      <c r="FD23" s="7">
        <v>34.110382794595644</v>
      </c>
      <c r="FE23" s="7">
        <v>34.110382794595644</v>
      </c>
      <c r="FF23" s="7">
        <v>34.110382794595644</v>
      </c>
      <c r="FG23" s="7">
        <v>34.110382794595644</v>
      </c>
      <c r="FH23" s="7">
        <v>34.110382794595644</v>
      </c>
      <c r="FI23" s="7">
        <v>34.110382794595644</v>
      </c>
      <c r="FJ23" s="7">
        <v>34.110382794595644</v>
      </c>
      <c r="FK23" s="7">
        <v>34.110382794595644</v>
      </c>
      <c r="FL23" s="7">
        <v>34.110382794595644</v>
      </c>
      <c r="FM23" s="7">
        <v>34.110382794595644</v>
      </c>
      <c r="FN23" s="7">
        <v>34.110382794595644</v>
      </c>
      <c r="FO23" s="7">
        <v>34.110382794595644</v>
      </c>
      <c r="FP23" s="7">
        <v>34.110382794595644</v>
      </c>
      <c r="FQ23" s="7">
        <v>34.110382794595644</v>
      </c>
      <c r="FR23" s="7">
        <v>34.110382794595644</v>
      </c>
      <c r="FS23" s="7">
        <v>34.110382794595644</v>
      </c>
      <c r="FT23" s="7">
        <v>34.110382794595644</v>
      </c>
      <c r="FU23" s="7">
        <v>34.110382794595644</v>
      </c>
      <c r="FV23" s="7">
        <v>34.110382794595644</v>
      </c>
      <c r="FW23" s="7">
        <v>34.110382794595644</v>
      </c>
      <c r="FX23" s="7">
        <v>34.110382794595644</v>
      </c>
      <c r="FY23" s="7">
        <v>34.110382794595644</v>
      </c>
      <c r="FZ23" s="7">
        <v>34.110382794595644</v>
      </c>
      <c r="GA23" s="7">
        <v>34.110382794595644</v>
      </c>
      <c r="GB23" s="7">
        <v>34.110382794595644</v>
      </c>
      <c r="GC23" s="7">
        <v>34.110382794595644</v>
      </c>
      <c r="GD23" s="7">
        <v>34.110382794595644</v>
      </c>
      <c r="GE23" s="7">
        <v>34.110382794595644</v>
      </c>
      <c r="GF23" s="7">
        <v>34.110382794595644</v>
      </c>
      <c r="GG23" s="7">
        <v>34.110382794595644</v>
      </c>
      <c r="GH23" s="7">
        <v>34.110382794595644</v>
      </c>
      <c r="GI23" s="7">
        <v>34.110382794595644</v>
      </c>
      <c r="GJ23" s="7">
        <v>34.110382794595644</v>
      </c>
      <c r="GK23" s="7">
        <v>34.110382794595644</v>
      </c>
      <c r="GL23" s="7">
        <v>33.010047865737718</v>
      </c>
      <c r="GM23" s="7">
        <v>33.010047865737718</v>
      </c>
      <c r="GN23" s="7">
        <v>33.010047865737718</v>
      </c>
      <c r="GO23" s="7">
        <v>33.010047865737718</v>
      </c>
      <c r="GP23" s="7">
        <v>33.010047865737718</v>
      </c>
      <c r="GQ23" s="7">
        <v>33.010047865737718</v>
      </c>
      <c r="GR23" s="7">
        <v>33.010047865737718</v>
      </c>
      <c r="GS23" s="7">
        <v>33.010047865737718</v>
      </c>
      <c r="GT23" s="7">
        <v>33.010047865737718</v>
      </c>
      <c r="GU23" s="7">
        <v>33.010047865737718</v>
      </c>
      <c r="GV23" s="7">
        <v>33.010047865737718</v>
      </c>
      <c r="GW23" s="7">
        <v>33.010047865737718</v>
      </c>
      <c r="GX23" s="7">
        <v>33.010047865737718</v>
      </c>
      <c r="GY23" s="7">
        <v>33.010047865737718</v>
      </c>
      <c r="GZ23" s="7">
        <v>33.010047865737718</v>
      </c>
      <c r="HA23" s="7">
        <v>33.010047865737718</v>
      </c>
      <c r="HB23" s="7">
        <v>33.010047865737718</v>
      </c>
      <c r="HC23" s="7">
        <v>33.010047865737718</v>
      </c>
      <c r="HD23" s="7">
        <v>33.010047865737718</v>
      </c>
      <c r="HE23" s="7">
        <v>33.010047865737718</v>
      </c>
      <c r="HF23" s="7">
        <v>33.010047865737718</v>
      </c>
      <c r="HG23" s="7">
        <v>33.010047865737718</v>
      </c>
      <c r="HH23" s="7">
        <v>33.010047865737718</v>
      </c>
      <c r="HI23" s="7">
        <v>33.010047865737718</v>
      </c>
      <c r="HJ23" s="7">
        <v>34.110382794595644</v>
      </c>
      <c r="HK23" s="7">
        <v>34.110382794595644</v>
      </c>
      <c r="HL23" s="7">
        <v>34.110382794595644</v>
      </c>
      <c r="HM23" s="7">
        <v>34.110382794595644</v>
      </c>
      <c r="HN23" s="7">
        <v>34.110382794595644</v>
      </c>
      <c r="HO23" s="7">
        <v>34.110382794595644</v>
      </c>
      <c r="HP23" s="7">
        <v>34.110382794595644</v>
      </c>
      <c r="HQ23" s="7">
        <v>34.110382794595644</v>
      </c>
      <c r="HR23" s="7">
        <v>34.110382794595644</v>
      </c>
      <c r="HS23" s="7">
        <v>34.110382794595644</v>
      </c>
      <c r="HT23" s="7">
        <v>34.110382794595644</v>
      </c>
      <c r="HU23" s="7">
        <v>34.110382794595644</v>
      </c>
      <c r="HV23" s="7">
        <v>34.110382794595644</v>
      </c>
      <c r="HW23" s="7">
        <v>34.110382794595644</v>
      </c>
      <c r="HX23" s="7">
        <v>34.110382794595644</v>
      </c>
      <c r="HY23" s="7">
        <v>34.110382794595644</v>
      </c>
      <c r="HZ23" s="7">
        <v>34.110382794595644</v>
      </c>
      <c r="IA23" s="7">
        <v>34.110382794595644</v>
      </c>
      <c r="IB23" s="7">
        <v>34.110382794595644</v>
      </c>
      <c r="IC23" s="7">
        <v>34.110382794595644</v>
      </c>
      <c r="ID23" s="7">
        <v>34.110382794595644</v>
      </c>
      <c r="IE23" s="7">
        <v>34.110382794595644</v>
      </c>
      <c r="IF23" s="7">
        <v>34.110382794595644</v>
      </c>
      <c r="IG23" s="7">
        <v>34.110382794595644</v>
      </c>
      <c r="IH23" s="7">
        <v>33.010047865737718</v>
      </c>
      <c r="II23" s="7">
        <v>33.010047865737718</v>
      </c>
      <c r="IJ23" s="7">
        <v>33.010047865737718</v>
      </c>
      <c r="IK23" s="7">
        <v>33.010047865737718</v>
      </c>
      <c r="IL23" s="7">
        <v>33.010047865737718</v>
      </c>
      <c r="IM23" s="7">
        <v>33.010047865737718</v>
      </c>
      <c r="IN23" s="7">
        <v>33.010047865737718</v>
      </c>
      <c r="IO23" s="7">
        <v>33.010047865737718</v>
      </c>
      <c r="IP23" s="7">
        <v>33.010047865737718</v>
      </c>
      <c r="IQ23" s="7">
        <v>33.010047865737718</v>
      </c>
      <c r="IR23" s="7">
        <v>33.010047865737718</v>
      </c>
      <c r="IS23" s="7">
        <v>33.010047865737718</v>
      </c>
      <c r="IT23" s="7">
        <v>33.010047865737718</v>
      </c>
      <c r="IU23" s="7">
        <v>33.010047865737718</v>
      </c>
      <c r="IV23" s="7">
        <v>33.010047865737718</v>
      </c>
      <c r="IW23" s="7">
        <v>33.010047865737718</v>
      </c>
      <c r="IX23" s="7">
        <v>33.010047865737718</v>
      </c>
      <c r="IY23" s="7">
        <v>33.010047865737718</v>
      </c>
      <c r="IZ23" s="7">
        <v>33.010047865737718</v>
      </c>
      <c r="JA23" s="7">
        <v>33.010047865737718</v>
      </c>
      <c r="JB23" s="7">
        <v>33.010047865737718</v>
      </c>
      <c r="JC23" s="7">
        <v>33.010047865737718</v>
      </c>
      <c r="JD23" s="7">
        <v>33.010047865737718</v>
      </c>
      <c r="JE23" s="7">
        <v>33.010047865737718</v>
      </c>
      <c r="JF23" s="7">
        <v>34.110382794595644</v>
      </c>
      <c r="JG23" s="7">
        <v>34.110382794595644</v>
      </c>
      <c r="JH23" s="7">
        <v>34.110382794595644</v>
      </c>
      <c r="JI23" s="7">
        <v>34.110382794595644</v>
      </c>
      <c r="JJ23" s="7">
        <v>34.110382794595644</v>
      </c>
      <c r="JK23" s="7">
        <v>34.110382794595644</v>
      </c>
      <c r="JL23" s="7">
        <v>34.110382794595644</v>
      </c>
      <c r="JM23" s="7">
        <v>34.110382794595644</v>
      </c>
      <c r="JN23" s="7">
        <v>34.110382794595644</v>
      </c>
      <c r="JO23" s="7">
        <v>34.110382794595644</v>
      </c>
      <c r="JP23" s="7">
        <v>34.110382794595644</v>
      </c>
      <c r="JQ23" s="7">
        <v>34.110382794595644</v>
      </c>
      <c r="JR23" s="7">
        <v>34.110382794595644</v>
      </c>
      <c r="JS23" s="7">
        <v>34.110382794595644</v>
      </c>
      <c r="JT23" s="7">
        <v>34.110382794595644</v>
      </c>
      <c r="JU23" s="7">
        <v>34.110382794595644</v>
      </c>
      <c r="JV23" s="7">
        <v>34.110382794595644</v>
      </c>
      <c r="JW23" s="7">
        <v>34.110382794595644</v>
      </c>
      <c r="JX23" s="7">
        <v>34.110382794595644</v>
      </c>
      <c r="JY23" s="7">
        <v>34.110382794595644</v>
      </c>
      <c r="JZ23" s="7">
        <v>34.110382794595644</v>
      </c>
      <c r="KA23" s="7">
        <v>34.110382794595644</v>
      </c>
      <c r="KB23" s="7">
        <v>34.110382794595644</v>
      </c>
      <c r="KC23" s="7">
        <v>34.110382794595644</v>
      </c>
      <c r="KD23" s="7">
        <v>9821.5860378695179</v>
      </c>
    </row>
    <row r="24" spans="1:290" x14ac:dyDescent="0.3">
      <c r="A24" t="s">
        <v>3</v>
      </c>
      <c r="B24" s="7">
        <v>102.09718217719956</v>
      </c>
      <c r="C24" s="7">
        <v>101.31159691734581</v>
      </c>
      <c r="D24" s="7">
        <v>100.50136028955433</v>
      </c>
      <c r="E24" s="7">
        <v>99.374056067253832</v>
      </c>
      <c r="F24" s="7">
        <v>99.309877505898797</v>
      </c>
      <c r="G24" s="7">
        <v>100.17706729409804</v>
      </c>
      <c r="H24" s="7">
        <v>101.04156526625809</v>
      </c>
      <c r="I24" s="7">
        <v>102.46128571512997</v>
      </c>
      <c r="J24" s="7">
        <v>104.0925262348696</v>
      </c>
      <c r="K24" s="7">
        <v>102.57689213028613</v>
      </c>
      <c r="L24" s="7">
        <v>100.48010911029768</v>
      </c>
      <c r="M24" s="7">
        <v>97.33550127842868</v>
      </c>
      <c r="N24" s="7">
        <v>92.613064224018359</v>
      </c>
      <c r="O24" s="7">
        <v>94.168933894661052</v>
      </c>
      <c r="P24" s="7">
        <v>96.57201724500176</v>
      </c>
      <c r="Q24" s="7">
        <v>99.929420218494016</v>
      </c>
      <c r="R24" s="7">
        <v>102.34171241317932</v>
      </c>
      <c r="S24" s="7">
        <v>103.83326184793862</v>
      </c>
      <c r="T24" s="7">
        <v>103.84346241398183</v>
      </c>
      <c r="U24" s="7">
        <v>103.59567366384938</v>
      </c>
      <c r="V24" s="7">
        <v>103.25225460706211</v>
      </c>
      <c r="W24" s="7">
        <v>102.87681710686145</v>
      </c>
      <c r="X24" s="7">
        <v>103.77460859319031</v>
      </c>
      <c r="Y24" s="7">
        <v>104.31438854630892</v>
      </c>
      <c r="Z24" s="7">
        <v>90.254891699173257</v>
      </c>
      <c r="AA24" s="7">
        <v>89.517050755382726</v>
      </c>
      <c r="AB24" s="7">
        <v>89.387701910974002</v>
      </c>
      <c r="AC24" s="7">
        <v>89.296321840170449</v>
      </c>
      <c r="AD24" s="7">
        <v>89.183265566525165</v>
      </c>
      <c r="AE24" s="7">
        <v>89.173348349538685</v>
      </c>
      <c r="AF24" s="7">
        <v>89.254952877884236</v>
      </c>
      <c r="AG24" s="7">
        <v>89.61749799600247</v>
      </c>
      <c r="AH24" s="7">
        <v>89.976076227326189</v>
      </c>
      <c r="AI24" s="7">
        <v>88.516120212395066</v>
      </c>
      <c r="AJ24" s="7">
        <v>87.032787900281647</v>
      </c>
      <c r="AK24" s="7">
        <v>83.97686832317693</v>
      </c>
      <c r="AL24" s="7">
        <v>80.155906292833222</v>
      </c>
      <c r="AM24" s="7">
        <v>81.373598864238645</v>
      </c>
      <c r="AN24" s="7">
        <v>82.101664265571102</v>
      </c>
      <c r="AO24" s="7">
        <v>83.684735445662355</v>
      </c>
      <c r="AP24" s="7">
        <v>86.624623584025812</v>
      </c>
      <c r="AQ24" s="7">
        <v>88.380254339680974</v>
      </c>
      <c r="AR24" s="7">
        <v>89.752513821546302</v>
      </c>
      <c r="AS24" s="7">
        <v>90.280109765224452</v>
      </c>
      <c r="AT24" s="7">
        <v>89.873078845195664</v>
      </c>
      <c r="AU24" s="7">
        <v>89.831568208381015</v>
      </c>
      <c r="AV24" s="7">
        <v>90.332529340724193</v>
      </c>
      <c r="AW24" s="7">
        <v>90.350947029413263</v>
      </c>
      <c r="AX24" s="7">
        <v>72.753270510575561</v>
      </c>
      <c r="AY24" s="7">
        <v>72.297078529199723</v>
      </c>
      <c r="AZ24" s="7">
        <v>72.298211925426699</v>
      </c>
      <c r="BA24" s="7">
        <v>72.35799857640211</v>
      </c>
      <c r="BB24" s="7">
        <v>72.889136383289681</v>
      </c>
      <c r="BC24" s="7">
        <v>73.475952279829684</v>
      </c>
      <c r="BD24" s="7">
        <v>73.948578506497327</v>
      </c>
      <c r="BE24" s="7">
        <v>74.028766289559044</v>
      </c>
      <c r="BF24" s="7">
        <v>72.918888034248965</v>
      </c>
      <c r="BG24" s="7">
        <v>70.181027773351943</v>
      </c>
      <c r="BH24" s="7">
        <v>69.903062348675093</v>
      </c>
      <c r="BI24" s="7">
        <v>67.765052040928865</v>
      </c>
      <c r="BJ24" s="7">
        <v>65.564279917111335</v>
      </c>
      <c r="BK24" s="7">
        <v>67.249923455747933</v>
      </c>
      <c r="BL24" s="7">
        <v>68.532644635678679</v>
      </c>
      <c r="BM24" s="7">
        <v>69.893570155273821</v>
      </c>
      <c r="BN24" s="7">
        <v>71.939492019574658</v>
      </c>
      <c r="BO24" s="7">
        <v>71.868088057272359</v>
      </c>
      <c r="BP24" s="7">
        <v>73.690447515793323</v>
      </c>
      <c r="BQ24" s="7">
        <v>74.592630912501889</v>
      </c>
      <c r="BR24" s="7">
        <v>73.683222114846103</v>
      </c>
      <c r="BS24" s="7">
        <v>72.238425274451387</v>
      </c>
      <c r="BT24" s="7">
        <v>73.354820558066848</v>
      </c>
      <c r="BU24" s="7">
        <v>73.753351006393004</v>
      </c>
      <c r="BV24" s="7">
        <v>77.59131398014199</v>
      </c>
      <c r="BW24" s="7">
        <v>77.636366480166089</v>
      </c>
      <c r="BX24" s="7">
        <v>77.462531833846811</v>
      </c>
      <c r="BY24" s="7">
        <v>77.081144003454298</v>
      </c>
      <c r="BZ24" s="7">
        <v>77.174365843126765</v>
      </c>
      <c r="CA24" s="7">
        <v>77.301731244138224</v>
      </c>
      <c r="CB24" s="7">
        <v>76.666604333421475</v>
      </c>
      <c r="CC24" s="7">
        <v>75.793180865973582</v>
      </c>
      <c r="CD24" s="7">
        <v>74.72339650219439</v>
      </c>
      <c r="CE24" s="7">
        <v>72.97371607673108</v>
      </c>
      <c r="CF24" s="7">
        <v>71.776424637412049</v>
      </c>
      <c r="CG24" s="7">
        <v>70.079588811033602</v>
      </c>
      <c r="CH24" s="7">
        <v>68.14403140433889</v>
      </c>
      <c r="CI24" s="7">
        <v>70.75551798592312</v>
      </c>
      <c r="CJ24" s="7">
        <v>72.382366595283017</v>
      </c>
      <c r="CK24" s="7">
        <v>73.840480841345212</v>
      </c>
      <c r="CL24" s="7">
        <v>75.554175936600558</v>
      </c>
      <c r="CM24" s="7">
        <v>76.01107629061832</v>
      </c>
      <c r="CN24" s="7">
        <v>77.293514121492322</v>
      </c>
      <c r="CO24" s="7">
        <v>78.143419617229483</v>
      </c>
      <c r="CP24" s="7">
        <v>77.566379263147539</v>
      </c>
      <c r="CQ24" s="7">
        <v>77.246336503542565</v>
      </c>
      <c r="CR24" s="7">
        <v>77.846753154806819</v>
      </c>
      <c r="CS24" s="7">
        <v>77.652800725457865</v>
      </c>
      <c r="CT24" s="7">
        <v>77.139655583674241</v>
      </c>
      <c r="CU24" s="7">
        <v>77.355709239450121</v>
      </c>
      <c r="CV24" s="7">
        <v>78.10375074928379</v>
      </c>
      <c r="CW24" s="7">
        <v>78.08320794266902</v>
      </c>
      <c r="CX24" s="7">
        <v>78.309462164488039</v>
      </c>
      <c r="CY24" s="7">
        <v>78.087741527577151</v>
      </c>
      <c r="CZ24" s="7">
        <v>77.909656645406486</v>
      </c>
      <c r="DA24" s="7">
        <v>76.949103343006414</v>
      </c>
      <c r="DB24" s="7">
        <v>76.804878673117969</v>
      </c>
      <c r="DC24" s="7">
        <v>76.387222163460848</v>
      </c>
      <c r="DD24" s="7">
        <v>76.351945205894822</v>
      </c>
      <c r="DE24" s="7">
        <v>74.260404143456412</v>
      </c>
      <c r="DF24" s="7">
        <v>71.970660415817747</v>
      </c>
      <c r="DG24" s="7">
        <v>75.463504238438929</v>
      </c>
      <c r="DH24" s="7">
        <v>76.690547328717287</v>
      </c>
      <c r="DI24" s="7">
        <v>77.83017723498665</v>
      </c>
      <c r="DJ24" s="7">
        <v>79.211220537611425</v>
      </c>
      <c r="DK24" s="7">
        <v>79.213062306480339</v>
      </c>
      <c r="DL24" s="7">
        <v>80.004031198412449</v>
      </c>
      <c r="DM24" s="7">
        <v>81.164203911296582</v>
      </c>
      <c r="DN24" s="7">
        <v>80.698236387462643</v>
      </c>
      <c r="DO24" s="7">
        <v>79.60691749537007</v>
      </c>
      <c r="DP24" s="7">
        <v>80.41517067976423</v>
      </c>
      <c r="DQ24" s="7">
        <v>80.276471316482557</v>
      </c>
      <c r="DR24" s="7">
        <v>87.153211249402545</v>
      </c>
      <c r="DS24" s="7">
        <v>85.742416295818501</v>
      </c>
      <c r="DT24" s="7">
        <v>85.421098465458087</v>
      </c>
      <c r="DU24" s="7">
        <v>85.06507037564522</v>
      </c>
      <c r="DV24" s="7">
        <v>84.983040823714589</v>
      </c>
      <c r="DW24" s="7">
        <v>84.478396153633597</v>
      </c>
      <c r="DX24" s="7">
        <v>84.047138889252182</v>
      </c>
      <c r="DY24" s="7">
        <v>83.751180799471456</v>
      </c>
      <c r="DZ24" s="7">
        <v>84.890952380269169</v>
      </c>
      <c r="EA24" s="7">
        <v>86.133863017725773</v>
      </c>
      <c r="EB24" s="7">
        <v>85.246272097440141</v>
      </c>
      <c r="EC24" s="7">
        <v>83.640107969223394</v>
      </c>
      <c r="ED24" s="7">
        <v>81.103850562207697</v>
      </c>
      <c r="EE24" s="7">
        <v>84.595419314073581</v>
      </c>
      <c r="EF24" s="7">
        <v>86.073226319580186</v>
      </c>
      <c r="EG24" s="7">
        <v>86.645449739697298</v>
      </c>
      <c r="EH24" s="7">
        <v>88.628468113398441</v>
      </c>
      <c r="EI24" s="7">
        <v>89.056891887212331</v>
      </c>
      <c r="EJ24" s="7">
        <v>90.336354552990315</v>
      </c>
      <c r="EK24" s="7">
        <v>91.492418704551525</v>
      </c>
      <c r="EL24" s="7">
        <v>91.685096063145053</v>
      </c>
      <c r="EM24" s="7">
        <v>90.04280493019202</v>
      </c>
      <c r="EN24" s="7">
        <v>90.469953633250469</v>
      </c>
      <c r="EO24" s="7">
        <v>89.976217901854469</v>
      </c>
      <c r="EP24" s="7">
        <v>98.767264062212618</v>
      </c>
      <c r="EQ24" s="7">
        <v>98.124345052435103</v>
      </c>
      <c r="ER24" s="7">
        <v>97.265089037824978</v>
      </c>
      <c r="ES24" s="7">
        <v>96.861458306477232</v>
      </c>
      <c r="ET24" s="7">
        <v>96.713125075265907</v>
      </c>
      <c r="EU24" s="7">
        <v>96.328478730720761</v>
      </c>
      <c r="EV24" s="7">
        <v>97.189576514199757</v>
      </c>
      <c r="EW24" s="7">
        <v>97.539370924763972</v>
      </c>
      <c r="EX24" s="7">
        <v>99.306760666274485</v>
      </c>
      <c r="EY24" s="7">
        <v>101.89359587992095</v>
      </c>
      <c r="EZ24" s="7">
        <v>101.98596767242319</v>
      </c>
      <c r="FA24" s="7">
        <v>100.8412374831322</v>
      </c>
      <c r="FB24" s="7">
        <v>98.789931986753004</v>
      </c>
      <c r="FC24" s="7">
        <v>101.21355814370851</v>
      </c>
      <c r="FD24" s="7">
        <v>101.53289253067165</v>
      </c>
      <c r="FE24" s="7">
        <v>101.48628161083545</v>
      </c>
      <c r="FF24" s="7">
        <v>103.12687264944792</v>
      </c>
      <c r="FG24" s="7">
        <v>103.96983609329457</v>
      </c>
      <c r="FH24" s="7">
        <v>105.67928095269866</v>
      </c>
      <c r="FI24" s="7">
        <v>106.82146100047885</v>
      </c>
      <c r="FJ24" s="7">
        <v>106.73022260420365</v>
      </c>
      <c r="FK24" s="7">
        <v>103.96799432442567</v>
      </c>
      <c r="FL24" s="7">
        <v>103.75633257902962</v>
      </c>
      <c r="FM24" s="7">
        <v>102.33278691789153</v>
      </c>
      <c r="FN24" s="7">
        <v>102.90493003316675</v>
      </c>
      <c r="FO24" s="7">
        <v>101.34782495273421</v>
      </c>
      <c r="FP24" s="7">
        <v>100.14223517065074</v>
      </c>
      <c r="FQ24" s="7">
        <v>98.871754504740082</v>
      </c>
      <c r="FR24" s="7">
        <v>98.897710858270926</v>
      </c>
      <c r="FS24" s="7">
        <v>99.233348599938964</v>
      </c>
      <c r="FT24" s="7">
        <v>100.04986921047964</v>
      </c>
      <c r="FU24" s="7">
        <v>99.86762247292242</v>
      </c>
      <c r="FV24" s="7">
        <v>100.78755430045585</v>
      </c>
      <c r="FW24" s="7">
        <v>102.56998262005013</v>
      </c>
      <c r="FX24" s="7">
        <v>101.84927961243727</v>
      </c>
      <c r="FY24" s="7">
        <v>100.2577961701473</v>
      </c>
      <c r="FZ24" s="7">
        <v>97.949889757262795</v>
      </c>
      <c r="GA24" s="7">
        <v>100.46461860413272</v>
      </c>
      <c r="GB24" s="7">
        <v>101.60297038531438</v>
      </c>
      <c r="GC24" s="7">
        <v>102.44420475799355</v>
      </c>
      <c r="GD24" s="7">
        <v>104.83453639990964</v>
      </c>
      <c r="GE24" s="7">
        <v>106.02038278542435</v>
      </c>
      <c r="GF24" s="7">
        <v>107.6103475049014</v>
      </c>
      <c r="GG24" s="7">
        <v>108.34637580635427</v>
      </c>
      <c r="GH24" s="7">
        <v>107.72604657010815</v>
      </c>
      <c r="GI24" s="7">
        <v>105.92732649670195</v>
      </c>
      <c r="GJ24" s="7">
        <v>106.07091483538341</v>
      </c>
      <c r="GK24" s="7">
        <v>105.20607122624799</v>
      </c>
      <c r="GL24" s="7">
        <v>81.955384137037441</v>
      </c>
      <c r="GM24" s="7">
        <v>80.858420585723493</v>
      </c>
      <c r="GN24" s="7">
        <v>80.473339811304669</v>
      </c>
      <c r="GO24" s="7">
        <v>80.139235740476224</v>
      </c>
      <c r="GP24" s="7">
        <v>80.289134804006693</v>
      </c>
      <c r="GQ24" s="7">
        <v>80.584524135081438</v>
      </c>
      <c r="GR24" s="7">
        <v>80.796421892167714</v>
      </c>
      <c r="GS24" s="7">
        <v>80.949489777813241</v>
      </c>
      <c r="GT24" s="7">
        <v>81.041110069401284</v>
      </c>
      <c r="GU24" s="7">
        <v>81.131077062494455</v>
      </c>
      <c r="GV24" s="7">
        <v>80.226860560701752</v>
      </c>
      <c r="GW24" s="7">
        <v>78.461137768232632</v>
      </c>
      <c r="GX24" s="7">
        <v>76.686597383791067</v>
      </c>
      <c r="GY24" s="7">
        <v>79.373896312248533</v>
      </c>
      <c r="GZ24" s="7">
        <v>80.558622458662569</v>
      </c>
      <c r="HA24" s="7">
        <v>81.421506498084725</v>
      </c>
      <c r="HB24" s="7">
        <v>82.650182829486099</v>
      </c>
      <c r="HC24" s="7">
        <v>83.67261017365847</v>
      </c>
      <c r="HD24" s="7">
        <v>84.758689509881535</v>
      </c>
      <c r="HE24" s="7">
        <v>84.751111891780255</v>
      </c>
      <c r="HF24" s="7">
        <v>84.011398590222299</v>
      </c>
      <c r="HG24" s="7">
        <v>83.243441439377833</v>
      </c>
      <c r="HH24" s="7">
        <v>83.290009346981918</v>
      </c>
      <c r="HI24" s="7">
        <v>82.531558662482681</v>
      </c>
      <c r="HJ24" s="7">
        <v>74.397743392585596</v>
      </c>
      <c r="HK24" s="7">
        <v>73.556903333094382</v>
      </c>
      <c r="HL24" s="7">
        <v>72.868717834625045</v>
      </c>
      <c r="HM24" s="7">
        <v>72.346413285136023</v>
      </c>
      <c r="HN24" s="7">
        <v>72.442166822961127</v>
      </c>
      <c r="HO24" s="7">
        <v>72.798865973218824</v>
      </c>
      <c r="HP24" s="7">
        <v>72.932783151299375</v>
      </c>
      <c r="HQ24" s="7">
        <v>72.59082591262046</v>
      </c>
      <c r="HR24" s="7">
        <v>71.342447774155787</v>
      </c>
      <c r="HS24" s="7">
        <v>69.251438502830581</v>
      </c>
      <c r="HT24" s="7">
        <v>66.741455837942738</v>
      </c>
      <c r="HU24" s="7">
        <v>63.958127821911042</v>
      </c>
      <c r="HV24" s="7">
        <v>62.27396775518644</v>
      </c>
      <c r="HW24" s="7">
        <v>65.013070036481608</v>
      </c>
      <c r="HX24" s="7">
        <v>67.023481006184298</v>
      </c>
      <c r="HY24" s="7">
        <v>69.734752762816669</v>
      </c>
      <c r="HZ24" s="7">
        <v>73.351205445363732</v>
      </c>
      <c r="IA24" s="7">
        <v>75.836388632829241</v>
      </c>
      <c r="IB24" s="7">
        <v>76.915717000198427</v>
      </c>
      <c r="IC24" s="7">
        <v>75.966310339547292</v>
      </c>
      <c r="ID24" s="7">
        <v>76.210171867533447</v>
      </c>
      <c r="IE24" s="7">
        <v>76.379910513001761</v>
      </c>
      <c r="IF24" s="7">
        <v>77.437470450189096</v>
      </c>
      <c r="IG24" s="7">
        <v>77.43774599993823</v>
      </c>
      <c r="IH24" s="7">
        <v>82.390339416049997</v>
      </c>
      <c r="II24" s="7">
        <v>81.622657814954664</v>
      </c>
      <c r="IJ24" s="7">
        <v>81.25066565361989</v>
      </c>
      <c r="IK24" s="7">
        <v>81.365294349260751</v>
      </c>
      <c r="IL24" s="7">
        <v>81.785507716694553</v>
      </c>
      <c r="IM24" s="7">
        <v>81.83648442028489</v>
      </c>
      <c r="IN24" s="7">
        <v>82.060230816583996</v>
      </c>
      <c r="IO24" s="7">
        <v>82.349006953679478</v>
      </c>
      <c r="IP24" s="7">
        <v>81.585045274197427</v>
      </c>
      <c r="IQ24" s="7">
        <v>78.831063306448868</v>
      </c>
      <c r="IR24" s="7">
        <v>76.19598105545289</v>
      </c>
      <c r="IS24" s="7">
        <v>74.201138646576368</v>
      </c>
      <c r="IT24" s="7">
        <v>72.427424911382261</v>
      </c>
      <c r="IU24" s="7">
        <v>75.807318134295286</v>
      </c>
      <c r="IV24" s="7">
        <v>78.321709595169366</v>
      </c>
      <c r="IW24" s="7">
        <v>80.341075931718976</v>
      </c>
      <c r="IX24" s="7">
        <v>82.206961057999393</v>
      </c>
      <c r="IY24" s="7">
        <v>83.049178866236289</v>
      </c>
      <c r="IZ24" s="7">
        <v>82.630481022422813</v>
      </c>
      <c r="JA24" s="7">
        <v>82.181472706204204</v>
      </c>
      <c r="JB24" s="7">
        <v>81.530624198742927</v>
      </c>
      <c r="JC24" s="7">
        <v>81.473447625797036</v>
      </c>
      <c r="JD24" s="7">
        <v>82.954114202784069</v>
      </c>
      <c r="JE24" s="7">
        <v>84.01814955907615</v>
      </c>
      <c r="JF24" s="7">
        <v>97.932723016115929</v>
      </c>
      <c r="JG24" s="7">
        <v>96.246496326272762</v>
      </c>
      <c r="JH24" s="7">
        <v>95.506369700091142</v>
      </c>
      <c r="JI24" s="7">
        <v>95.778750627112871</v>
      </c>
      <c r="JJ24" s="7">
        <v>96.046860533023093</v>
      </c>
      <c r="JK24" s="7">
        <v>95.978386420362568</v>
      </c>
      <c r="JL24" s="7">
        <v>96.251042897133516</v>
      </c>
      <c r="JM24" s="7">
        <v>97.414689487738571</v>
      </c>
      <c r="JN24" s="7">
        <v>98.518266233031753</v>
      </c>
      <c r="JO24" s="7">
        <v>98.123265667644077</v>
      </c>
      <c r="JP24" s="7">
        <v>96.441998873285385</v>
      </c>
      <c r="JQ24" s="7">
        <v>93.773024003145537</v>
      </c>
      <c r="JR24" s="7">
        <v>91.116586646591429</v>
      </c>
      <c r="JS24" s="7">
        <v>93.131957511778566</v>
      </c>
      <c r="JT24" s="7">
        <v>94.982136302358157</v>
      </c>
      <c r="JU24" s="7">
        <v>97.281047859407181</v>
      </c>
      <c r="JV24" s="7">
        <v>98.509035316435643</v>
      </c>
      <c r="JW24" s="7">
        <v>98.805251296757817</v>
      </c>
      <c r="JX24" s="7">
        <v>98.023241108707353</v>
      </c>
      <c r="JY24" s="7">
        <v>97.908336863317302</v>
      </c>
      <c r="JZ24" s="7">
        <v>96.948597087073537</v>
      </c>
      <c r="KA24" s="7">
        <v>96.134209803499431</v>
      </c>
      <c r="KB24" s="7">
        <v>97.043248425901965</v>
      </c>
      <c r="KC24" s="7">
        <v>98.007259223257464</v>
      </c>
      <c r="KD24" s="7">
        <v>23599.2431701266</v>
      </c>
    </row>
    <row r="25" spans="1:290" x14ac:dyDescent="0.3">
      <c r="A25" t="s">
        <v>4</v>
      </c>
      <c r="B25" s="7">
        <v>146.94353524528137</v>
      </c>
      <c r="C25" s="7">
        <v>132.36489024263727</v>
      </c>
      <c r="D25" s="7">
        <v>133.50634771122407</v>
      </c>
      <c r="E25" s="7">
        <v>120.52000426435986</v>
      </c>
      <c r="F25" s="7">
        <v>121.95339336269413</v>
      </c>
      <c r="G25" s="7">
        <v>129.29412523822177</v>
      </c>
      <c r="H25" s="7">
        <v>145.96659726311324</v>
      </c>
      <c r="I25" s="7">
        <v>170.44413781983113</v>
      </c>
      <c r="J25" s="7">
        <v>188.72735444770751</v>
      </c>
      <c r="K25" s="7">
        <v>166.27778644873774</v>
      </c>
      <c r="L25" s="7">
        <v>146.74788709188982</v>
      </c>
      <c r="M25" s="7">
        <v>122.49214147126519</v>
      </c>
      <c r="N25" s="7">
        <v>101.76565170419057</v>
      </c>
      <c r="O25" s="7">
        <v>117.89086099867156</v>
      </c>
      <c r="P25" s="7">
        <v>117.7310660194311</v>
      </c>
      <c r="Q25" s="7">
        <v>139.35845654811621</v>
      </c>
      <c r="R25" s="7">
        <v>174.75534870400804</v>
      </c>
      <c r="S25" s="7">
        <v>184.78813230469416</v>
      </c>
      <c r="T25" s="7">
        <v>181.39417485929641</v>
      </c>
      <c r="U25" s="7">
        <v>181.81915844037488</v>
      </c>
      <c r="V25" s="7">
        <v>164.63007387792047</v>
      </c>
      <c r="W25" s="7">
        <v>160.63273116309963</v>
      </c>
      <c r="X25" s="7">
        <v>164.03315419146321</v>
      </c>
      <c r="Y25" s="7">
        <v>165.21352023061814</v>
      </c>
      <c r="Z25" s="7">
        <v>127.43118680296881</v>
      </c>
      <c r="AA25" s="7">
        <v>122.94311697830489</v>
      </c>
      <c r="AB25" s="7">
        <v>106.05005688266242</v>
      </c>
      <c r="AC25" s="7">
        <v>102.72585230656509</v>
      </c>
      <c r="AD25" s="7">
        <v>113.96422846089649</v>
      </c>
      <c r="AE25" s="7">
        <v>122.56632620110118</v>
      </c>
      <c r="AF25" s="7">
        <v>130.93126581760822</v>
      </c>
      <c r="AG25" s="7">
        <v>151.6328505875812</v>
      </c>
      <c r="AH25" s="7">
        <v>164.26851682558802</v>
      </c>
      <c r="AI25" s="7">
        <v>137.06581062968388</v>
      </c>
      <c r="AJ25" s="7">
        <v>112.78690361124512</v>
      </c>
      <c r="AK25" s="7">
        <v>97.379886255084216</v>
      </c>
      <c r="AL25" s="7">
        <v>66.856767379100475</v>
      </c>
      <c r="AM25" s="7">
        <v>73.618002800404525</v>
      </c>
      <c r="AN25" s="7">
        <v>80.651765935654225</v>
      </c>
      <c r="AO25" s="7">
        <v>107.1179847501533</v>
      </c>
      <c r="AP25" s="7">
        <v>135.79626996895951</v>
      </c>
      <c r="AQ25" s="7">
        <v>155.19142700657446</v>
      </c>
      <c r="AR25" s="7">
        <v>162.83397761331696</v>
      </c>
      <c r="AS25" s="7">
        <v>148.93639168011151</v>
      </c>
      <c r="AT25" s="7">
        <v>151.29399370548344</v>
      </c>
      <c r="AU25" s="7">
        <v>139.15353469596698</v>
      </c>
      <c r="AV25" s="7">
        <v>154.09975719725534</v>
      </c>
      <c r="AW25" s="7">
        <v>146.0745524487144</v>
      </c>
      <c r="AX25" s="7">
        <v>138.55405984703927</v>
      </c>
      <c r="AY25" s="7">
        <v>125.09213821252212</v>
      </c>
      <c r="AZ25" s="7">
        <v>117.24024388413112</v>
      </c>
      <c r="BA25" s="7">
        <v>113.68248665335551</v>
      </c>
      <c r="BB25" s="7">
        <v>116.26853103858818</v>
      </c>
      <c r="BC25" s="7">
        <v>125.94811668411738</v>
      </c>
      <c r="BD25" s="7">
        <v>143.04927916851031</v>
      </c>
      <c r="BE25" s="7">
        <v>152.33022346696987</v>
      </c>
      <c r="BF25" s="7">
        <v>134.82017590119574</v>
      </c>
      <c r="BG25" s="7">
        <v>102.41460651351089</v>
      </c>
      <c r="BH25" s="7">
        <v>98.278538932615845</v>
      </c>
      <c r="BI25" s="7">
        <v>61.599083732755197</v>
      </c>
      <c r="BJ25" s="7">
        <v>40.835365102556636</v>
      </c>
      <c r="BK25" s="7">
        <v>47.166101945302763</v>
      </c>
      <c r="BL25" s="7">
        <v>53.473978633220028</v>
      </c>
      <c r="BM25" s="7">
        <v>75.540621780759878</v>
      </c>
      <c r="BN25" s="7">
        <v>123.05246365854919</v>
      </c>
      <c r="BO25" s="7">
        <v>142.30541537418438</v>
      </c>
      <c r="BP25" s="7">
        <v>172.44066259227677</v>
      </c>
      <c r="BQ25" s="7">
        <v>162.92867768177459</v>
      </c>
      <c r="BR25" s="7">
        <v>157.92578362243523</v>
      </c>
      <c r="BS25" s="7">
        <v>166.81236000305671</v>
      </c>
      <c r="BT25" s="7">
        <v>162.25178721844873</v>
      </c>
      <c r="BU25" s="7">
        <v>158.77692490064624</v>
      </c>
      <c r="BV25" s="7">
        <v>112.36352085694836</v>
      </c>
      <c r="BW25" s="7">
        <v>99.738202616992552</v>
      </c>
      <c r="BX25" s="7">
        <v>83.585955906949167</v>
      </c>
      <c r="BY25" s="7">
        <v>90.120044759011591</v>
      </c>
      <c r="BZ25" s="7">
        <v>92.257335837246131</v>
      </c>
      <c r="CA25" s="7">
        <v>90.119008897138116</v>
      </c>
      <c r="CB25" s="7">
        <v>100.00939503141755</v>
      </c>
      <c r="CC25" s="7">
        <v>102.98757733878932</v>
      </c>
      <c r="CD25" s="7">
        <v>86.758173593459219</v>
      </c>
      <c r="CE25" s="7">
        <v>56.483368583635134</v>
      </c>
      <c r="CF25" s="7">
        <v>54.229439397738773</v>
      </c>
      <c r="CG25" s="7">
        <v>37.439466421807182</v>
      </c>
      <c r="CH25" s="7">
        <v>26.140928131878766</v>
      </c>
      <c r="CI25" s="7">
        <v>43.936588783021179</v>
      </c>
      <c r="CJ25" s="7">
        <v>39.001962072903716</v>
      </c>
      <c r="CK25" s="7">
        <v>65.107524706381895</v>
      </c>
      <c r="CL25" s="7">
        <v>93.055796955683419</v>
      </c>
      <c r="CM25" s="7">
        <v>114.05826419193312</v>
      </c>
      <c r="CN25" s="7">
        <v>125.17189355030304</v>
      </c>
      <c r="CO25" s="7">
        <v>132.27924857005871</v>
      </c>
      <c r="CP25" s="7">
        <v>129.38508449723867</v>
      </c>
      <c r="CQ25" s="7">
        <v>134.93280204683754</v>
      </c>
      <c r="CR25" s="7">
        <v>137.5763736971648</v>
      </c>
      <c r="CS25" s="7">
        <v>132.1757973418315</v>
      </c>
      <c r="CT25" s="7">
        <v>101.94286388315392</v>
      </c>
      <c r="CU25" s="7">
        <v>89.083422030700817</v>
      </c>
      <c r="CV25" s="7">
        <v>80.786991284868719</v>
      </c>
      <c r="CW25" s="7">
        <v>77.010779795208634</v>
      </c>
      <c r="CX25" s="7">
        <v>77.607166285973463</v>
      </c>
      <c r="CY25" s="7">
        <v>82.439204739683532</v>
      </c>
      <c r="CZ25" s="7">
        <v>86.90556646633334</v>
      </c>
      <c r="DA25" s="7">
        <v>89.552260945321535</v>
      </c>
      <c r="DB25" s="7">
        <v>67.726360786356764</v>
      </c>
      <c r="DC25" s="7">
        <v>62.530989312892629</v>
      </c>
      <c r="DD25" s="7">
        <v>65.74070616104224</v>
      </c>
      <c r="DE25" s="7">
        <v>45.335685290452012</v>
      </c>
      <c r="DF25" s="7">
        <v>35.454050382095261</v>
      </c>
      <c r="DG25" s="7">
        <v>45.179498541051061</v>
      </c>
      <c r="DH25" s="7">
        <v>52.816526020269826</v>
      </c>
      <c r="DI25" s="7">
        <v>70.099456883554197</v>
      </c>
      <c r="DJ25" s="7">
        <v>104.71845570709036</v>
      </c>
      <c r="DK25" s="7">
        <v>111.69387209997402</v>
      </c>
      <c r="DL25" s="7">
        <v>130.3308173125256</v>
      </c>
      <c r="DM25" s="7">
        <v>137.91910124020933</v>
      </c>
      <c r="DN25" s="7">
        <v>135.89431776001916</v>
      </c>
      <c r="DO25" s="7">
        <v>130.06064179484156</v>
      </c>
      <c r="DP25" s="7">
        <v>138.35825721390293</v>
      </c>
      <c r="DQ25" s="7">
        <v>121.18859712518518</v>
      </c>
      <c r="DR25" s="7">
        <v>106.22150707065404</v>
      </c>
      <c r="DS25" s="7">
        <v>95.265784960659929</v>
      </c>
      <c r="DT25" s="7">
        <v>78.39242718549373</v>
      </c>
      <c r="DU25" s="7">
        <v>73.952565576378262</v>
      </c>
      <c r="DV25" s="7">
        <v>73.204123112296486</v>
      </c>
      <c r="DW25" s="7">
        <v>86.043401301169197</v>
      </c>
      <c r="DX25" s="7">
        <v>92.07896415951771</v>
      </c>
      <c r="DY25" s="7">
        <v>84.754699963789818</v>
      </c>
      <c r="DZ25" s="7">
        <v>84.853480674775724</v>
      </c>
      <c r="EA25" s="7">
        <v>88.444732028800303</v>
      </c>
      <c r="EB25" s="7">
        <v>84.5598552320685</v>
      </c>
      <c r="EC25" s="7">
        <v>74.530685063835406</v>
      </c>
      <c r="ED25" s="7">
        <v>55.249714249242302</v>
      </c>
      <c r="EE25" s="7">
        <v>72.443121886623359</v>
      </c>
      <c r="EF25" s="7">
        <v>72.857425603352667</v>
      </c>
      <c r="EG25" s="7">
        <v>98.086028978407654</v>
      </c>
      <c r="EH25" s="7">
        <v>114.06841885704034</v>
      </c>
      <c r="EI25" s="7">
        <v>131.25420498535919</v>
      </c>
      <c r="EJ25" s="7">
        <v>145.82783292382163</v>
      </c>
      <c r="EK25" s="7">
        <v>152.99014477112652</v>
      </c>
      <c r="EL25" s="7">
        <v>142.14372060297416</v>
      </c>
      <c r="EM25" s="7">
        <v>144.36394452831888</v>
      </c>
      <c r="EN25" s="7">
        <v>129.39455764526889</v>
      </c>
      <c r="EO25" s="7">
        <v>116.95918890331521</v>
      </c>
      <c r="EP25" s="7">
        <v>113.56397514463522</v>
      </c>
      <c r="EQ25" s="7">
        <v>97.680993366993334</v>
      </c>
      <c r="ER25" s="7">
        <v>98.19434946228607</v>
      </c>
      <c r="ES25" s="7">
        <v>82.531025998763297</v>
      </c>
      <c r="ET25" s="7">
        <v>81.254392867620311</v>
      </c>
      <c r="EU25" s="7">
        <v>85.380492777771124</v>
      </c>
      <c r="EV25" s="7">
        <v>97.200630219433307</v>
      </c>
      <c r="EW25" s="7">
        <v>112.46073887332086</v>
      </c>
      <c r="EX25" s="7">
        <v>129.03974423114215</v>
      </c>
      <c r="EY25" s="7">
        <v>135.88351714708764</v>
      </c>
      <c r="EZ25" s="7">
        <v>138.58685781271805</v>
      </c>
      <c r="FA25" s="7">
        <v>131.6033348629399</v>
      </c>
      <c r="FB25" s="7">
        <v>121.71227982802966</v>
      </c>
      <c r="FC25" s="7">
        <v>130.6637036014211</v>
      </c>
      <c r="FD25" s="7">
        <v>138.89420855710856</v>
      </c>
      <c r="FE25" s="7">
        <v>145.68562880707719</v>
      </c>
      <c r="FF25" s="7">
        <v>154.49804538413207</v>
      </c>
      <c r="FG25" s="7">
        <v>167.67081159125692</v>
      </c>
      <c r="FH25" s="7">
        <v>178.69471285431084</v>
      </c>
      <c r="FI25" s="7">
        <v>184.42436890419364</v>
      </c>
      <c r="FJ25" s="7">
        <v>179.25453918039042</v>
      </c>
      <c r="FK25" s="7">
        <v>167.15888787707411</v>
      </c>
      <c r="FL25" s="7">
        <v>155.07239665627961</v>
      </c>
      <c r="FM25" s="7">
        <v>137.01570419220326</v>
      </c>
      <c r="FN25" s="7">
        <v>124.85774044417964</v>
      </c>
      <c r="FO25" s="7">
        <v>109.24990400786425</v>
      </c>
      <c r="FP25" s="7">
        <v>99.400691714381637</v>
      </c>
      <c r="FQ25" s="7">
        <v>93.637204829013783</v>
      </c>
      <c r="FR25" s="7">
        <v>91.736752936183734</v>
      </c>
      <c r="FS25" s="7">
        <v>96.031189183040212</v>
      </c>
      <c r="FT25" s="7">
        <v>107.64468506711614</v>
      </c>
      <c r="FU25" s="7">
        <v>130.09514893840597</v>
      </c>
      <c r="FV25" s="7">
        <v>131.27949837388576</v>
      </c>
      <c r="FW25" s="7">
        <v>135.03654950828027</v>
      </c>
      <c r="FX25" s="7">
        <v>136.5276588543106</v>
      </c>
      <c r="FY25" s="7">
        <v>132.24278748315382</v>
      </c>
      <c r="FZ25" s="7">
        <v>125.35401409844826</v>
      </c>
      <c r="GA25" s="7">
        <v>133.2200471339288</v>
      </c>
      <c r="GB25" s="7">
        <v>143.02002420862974</v>
      </c>
      <c r="GC25" s="7">
        <v>156.27893353957461</v>
      </c>
      <c r="GD25" s="7">
        <v>181.26422596374709</v>
      </c>
      <c r="GE25" s="7">
        <v>188.66188391171099</v>
      </c>
      <c r="GF25" s="7">
        <v>200.89211647877497</v>
      </c>
      <c r="GG25" s="7">
        <v>205.21556887947324</v>
      </c>
      <c r="GH25" s="7">
        <v>195.87423594082262</v>
      </c>
      <c r="GI25" s="7">
        <v>181.98485268076999</v>
      </c>
      <c r="GJ25" s="7">
        <v>169.09467406323091</v>
      </c>
      <c r="GK25" s="7">
        <v>149.3503737895584</v>
      </c>
      <c r="GL25" s="7">
        <v>111.58128418603648</v>
      </c>
      <c r="GM25" s="7">
        <v>99.397917132407912</v>
      </c>
      <c r="GN25" s="7">
        <v>91.311869016939227</v>
      </c>
      <c r="GO25" s="7">
        <v>86.524000669671622</v>
      </c>
      <c r="GP25" s="7">
        <v>85.857170487343751</v>
      </c>
      <c r="GQ25" s="7">
        <v>100.80142097053803</v>
      </c>
      <c r="GR25" s="7">
        <v>103.69806498844119</v>
      </c>
      <c r="GS25" s="7">
        <v>112.50384976719859</v>
      </c>
      <c r="GT25" s="7">
        <v>123.25484350668654</v>
      </c>
      <c r="GU25" s="7">
        <v>107.69285879775205</v>
      </c>
      <c r="GV25" s="7">
        <v>111.89027877164683</v>
      </c>
      <c r="GW25" s="7">
        <v>103.70182876773465</v>
      </c>
      <c r="GX25" s="7">
        <v>96.0127789896694</v>
      </c>
      <c r="GY25" s="7">
        <v>107.14698486210686</v>
      </c>
      <c r="GZ25" s="7">
        <v>110.36835984874259</v>
      </c>
      <c r="HA25" s="7">
        <v>125.00976666648658</v>
      </c>
      <c r="HB25" s="7">
        <v>142.96606421031606</v>
      </c>
      <c r="HC25" s="7">
        <v>170.68099715956401</v>
      </c>
      <c r="HD25" s="7">
        <v>171.37325379183525</v>
      </c>
      <c r="HE25" s="7">
        <v>171.77503520548183</v>
      </c>
      <c r="HF25" s="7">
        <v>162.86585408988896</v>
      </c>
      <c r="HG25" s="7">
        <v>152.69364986919578</v>
      </c>
      <c r="HH25" s="7">
        <v>144.58708012574365</v>
      </c>
      <c r="HI25" s="7">
        <v>130.75744933464063</v>
      </c>
      <c r="HJ25" s="7">
        <v>104.26830074894657</v>
      </c>
      <c r="HK25" s="7">
        <v>92.667071328286269</v>
      </c>
      <c r="HL25" s="7">
        <v>96.010012766080521</v>
      </c>
      <c r="HM25" s="7">
        <v>83.146659246196137</v>
      </c>
      <c r="HN25" s="7">
        <v>84.442264606490255</v>
      </c>
      <c r="HO25" s="7">
        <v>91.604610769973121</v>
      </c>
      <c r="HP25" s="7">
        <v>106.19417048141017</v>
      </c>
      <c r="HQ25" s="7">
        <v>112.21705464575881</v>
      </c>
      <c r="HR25" s="7">
        <v>96.34068372208479</v>
      </c>
      <c r="HS25" s="7">
        <v>71.079954493538779</v>
      </c>
      <c r="HT25" s="7">
        <v>52.330763939889032</v>
      </c>
      <c r="HU25" s="7">
        <v>47.671710616176149</v>
      </c>
      <c r="HV25" s="7">
        <v>36.340771945496805</v>
      </c>
      <c r="HW25" s="7">
        <v>39.710306065764335</v>
      </c>
      <c r="HX25" s="7">
        <v>57.01682529668004</v>
      </c>
      <c r="HY25" s="7">
        <v>83.533573312742845</v>
      </c>
      <c r="HZ25" s="7">
        <v>113.21277207087321</v>
      </c>
      <c r="IA25" s="7">
        <v>138.54206388165224</v>
      </c>
      <c r="IB25" s="7">
        <v>147.77539911346256</v>
      </c>
      <c r="IC25" s="7">
        <v>145.71547553582147</v>
      </c>
      <c r="ID25" s="7">
        <v>141.5573752404193</v>
      </c>
      <c r="IE25" s="7">
        <v>137.05571732106219</v>
      </c>
      <c r="IF25" s="7">
        <v>133.60915394526637</v>
      </c>
      <c r="IG25" s="7">
        <v>124.11495491651235</v>
      </c>
      <c r="IH25" s="7">
        <v>125.00821536104765</v>
      </c>
      <c r="II25" s="7">
        <v>102.51042905690292</v>
      </c>
      <c r="IJ25" s="7">
        <v>104.4452504575608</v>
      </c>
      <c r="IK25" s="7">
        <v>100.75656613745001</v>
      </c>
      <c r="IL25" s="7">
        <v>93.516666925628357</v>
      </c>
      <c r="IM25" s="7">
        <v>112.40814212982254</v>
      </c>
      <c r="IN25" s="7">
        <v>121.61184928496104</v>
      </c>
      <c r="IO25" s="7">
        <v>151.19797938456887</v>
      </c>
      <c r="IP25" s="7">
        <v>152.94245555945082</v>
      </c>
      <c r="IQ25" s="7">
        <v>119.08146413170839</v>
      </c>
      <c r="IR25" s="7">
        <v>100.05989371192781</v>
      </c>
      <c r="IS25" s="7">
        <v>85.147126377922334</v>
      </c>
      <c r="IT25" s="7">
        <v>80.252632201775214</v>
      </c>
      <c r="IU25" s="7">
        <v>85.600644717748494</v>
      </c>
      <c r="IV25" s="7">
        <v>102.77852817905156</v>
      </c>
      <c r="IW25" s="7">
        <v>136.48512361976645</v>
      </c>
      <c r="IX25" s="7">
        <v>149.08703550395202</v>
      </c>
      <c r="IY25" s="7">
        <v>164.01651892289735</v>
      </c>
      <c r="IZ25" s="7">
        <v>163.18551363044526</v>
      </c>
      <c r="JA25" s="7">
        <v>169.51130608352298</v>
      </c>
      <c r="JB25" s="7">
        <v>164.07737787305504</v>
      </c>
      <c r="JC25" s="7">
        <v>147.44887645377312</v>
      </c>
      <c r="JD25" s="7">
        <v>154.24077172564301</v>
      </c>
      <c r="JE25" s="7">
        <v>137.61697374197419</v>
      </c>
      <c r="JF25" s="7">
        <v>132.34404099436117</v>
      </c>
      <c r="JG25" s="7">
        <v>118.84988360331059</v>
      </c>
      <c r="JH25" s="7">
        <v>110.43123110622092</v>
      </c>
      <c r="JI25" s="7">
        <v>105.28803055783965</v>
      </c>
      <c r="JJ25" s="7">
        <v>116.4207921530181</v>
      </c>
      <c r="JK25" s="7">
        <v>115.74566690225869</v>
      </c>
      <c r="JL25" s="7">
        <v>134.45033389429486</v>
      </c>
      <c r="JM25" s="7">
        <v>160.2144624698262</v>
      </c>
      <c r="JN25" s="7">
        <v>180.65644802437066</v>
      </c>
      <c r="JO25" s="7">
        <v>179.1684271034197</v>
      </c>
      <c r="JP25" s="7">
        <v>152.08532995437372</v>
      </c>
      <c r="JQ25" s="7">
        <v>145.1635649042029</v>
      </c>
      <c r="JR25" s="7">
        <v>118.12334046978913</v>
      </c>
      <c r="JS25" s="7">
        <v>128.99090317700325</v>
      </c>
      <c r="JT25" s="7">
        <v>141.86903022306657</v>
      </c>
      <c r="JU25" s="7">
        <v>159.3246311179299</v>
      </c>
      <c r="JV25" s="7">
        <v>172.99879005380964</v>
      </c>
      <c r="JW25" s="7">
        <v>183.22747973822865</v>
      </c>
      <c r="JX25" s="7">
        <v>178.82618243934095</v>
      </c>
      <c r="JY25" s="7">
        <v>173.85673159904434</v>
      </c>
      <c r="JZ25" s="7">
        <v>166.4855628165667</v>
      </c>
      <c r="KA25" s="7">
        <v>157.85332779671066</v>
      </c>
      <c r="KB25" s="7">
        <v>156.92932550720803</v>
      </c>
      <c r="KC25" s="7">
        <v>152.58944278368924</v>
      </c>
      <c r="KD25" s="7">
        <v>34505.567923333067</v>
      </c>
    </row>
    <row r="26" spans="1:290" x14ac:dyDescent="0.3">
      <c r="A26" t="s">
        <v>5</v>
      </c>
      <c r="B26" s="7">
        <v>0.22076490473939123</v>
      </c>
      <c r="C26" s="7">
        <v>5.7949684291575362E-2</v>
      </c>
      <c r="D26" s="7">
        <v>3.2227490035518225E-2</v>
      </c>
      <c r="E26" s="7">
        <v>2.6062763394958759E-2</v>
      </c>
      <c r="F26" s="7">
        <v>2.2399688577265309E-2</v>
      </c>
      <c r="G26" s="7">
        <v>1.8057229035579048E-2</v>
      </c>
      <c r="H26" s="7">
        <v>8.6738526166489482E-3</v>
      </c>
      <c r="I26" s="7">
        <v>0.11734767969049459</v>
      </c>
      <c r="J26" s="7">
        <v>6.6417760750664128</v>
      </c>
      <c r="K26" s="7">
        <v>25.615274195408858</v>
      </c>
      <c r="L26" s="7">
        <v>35.986752293100075</v>
      </c>
      <c r="M26" s="7">
        <v>45.495077543327781</v>
      </c>
      <c r="N26" s="7">
        <v>50.397219055031826</v>
      </c>
      <c r="O26" s="7">
        <v>50.406687846862603</v>
      </c>
      <c r="P26" s="7">
        <v>45.429349528053677</v>
      </c>
      <c r="Q26" s="7">
        <v>32.892070848788016</v>
      </c>
      <c r="R26" s="7">
        <v>15.381157895605353</v>
      </c>
      <c r="S26" s="7">
        <v>11.089600819500388</v>
      </c>
      <c r="T26" s="7">
        <v>12.492139370177567</v>
      </c>
      <c r="U26" s="7">
        <v>13.528687127310862</v>
      </c>
      <c r="V26" s="7">
        <v>10.89227362477172</v>
      </c>
      <c r="W26" s="7">
        <v>6.2826553703902812</v>
      </c>
      <c r="X26" s="7">
        <v>2.6864155816680677</v>
      </c>
      <c r="Y26" s="7">
        <v>0.95183988947018827</v>
      </c>
      <c r="Z26" s="7">
        <v>0.2675277554662332</v>
      </c>
      <c r="AA26" s="7">
        <v>6.7935770379319194E-2</v>
      </c>
      <c r="AB26" s="7">
        <v>2.6089659682058404E-2</v>
      </c>
      <c r="AC26" s="7">
        <v>1.6384502982880945E-2</v>
      </c>
      <c r="AD26" s="7">
        <v>1.395550747194485E-2</v>
      </c>
      <c r="AE26" s="7">
        <v>1.2134818199515193E-2</v>
      </c>
      <c r="AF26" s="7">
        <v>9.0980946675459935E-3</v>
      </c>
      <c r="AG26" s="7">
        <v>1.1441197765318225</v>
      </c>
      <c r="AH26" s="7">
        <v>13.284549637874536</v>
      </c>
      <c r="AI26" s="7">
        <v>33.811951498668307</v>
      </c>
      <c r="AJ26" s="7">
        <v>41.015121207048601</v>
      </c>
      <c r="AK26" s="7">
        <v>49.800690842781968</v>
      </c>
      <c r="AL26" s="7">
        <v>54.42654882106428</v>
      </c>
      <c r="AM26" s="7">
        <v>55.147000383252134</v>
      </c>
      <c r="AN26" s="7">
        <v>53.02338914616314</v>
      </c>
      <c r="AO26" s="7">
        <v>42.906365102114592</v>
      </c>
      <c r="AP26" s="7">
        <v>26.942687014643436</v>
      </c>
      <c r="AQ26" s="7">
        <v>15.634171224346247</v>
      </c>
      <c r="AR26" s="7">
        <v>12.493048745730679</v>
      </c>
      <c r="AS26" s="7">
        <v>13.394991349956284</v>
      </c>
      <c r="AT26" s="7">
        <v>11.327946049238774</v>
      </c>
      <c r="AU26" s="7">
        <v>7.2570905856889594</v>
      </c>
      <c r="AV26" s="7">
        <v>2.9275251084581169</v>
      </c>
      <c r="AW26" s="7">
        <v>1.0415325577774084</v>
      </c>
      <c r="AX26" s="7">
        <v>0.37766060454846023</v>
      </c>
      <c r="AY26" s="7">
        <v>0.11788834466701792</v>
      </c>
      <c r="AZ26" s="7">
        <v>3.7864442301540395E-2</v>
      </c>
      <c r="BA26" s="7">
        <v>2.7627931402220855E-2</v>
      </c>
      <c r="BB26" s="7">
        <v>2.163150094862205E-2</v>
      </c>
      <c r="BC26" s="7">
        <v>1.862913787198784E-2</v>
      </c>
      <c r="BD26" s="7">
        <v>0.19532751597890091</v>
      </c>
      <c r="BE26" s="7">
        <v>6.86699182731852</v>
      </c>
      <c r="BF26" s="7">
        <v>27.013772239534983</v>
      </c>
      <c r="BG26" s="7">
        <v>50.326132842865547</v>
      </c>
      <c r="BH26" s="7">
        <v>54.218645455753389</v>
      </c>
      <c r="BI26" s="7">
        <v>62.575719291198212</v>
      </c>
      <c r="BJ26" s="7">
        <v>66.688348673875765</v>
      </c>
      <c r="BK26" s="7">
        <v>67.769884386518356</v>
      </c>
      <c r="BL26" s="7">
        <v>66.660471732869397</v>
      </c>
      <c r="BM26" s="7">
        <v>55.694770590298504</v>
      </c>
      <c r="BN26" s="7">
        <v>37.201597175847525</v>
      </c>
      <c r="BO26" s="7">
        <v>23.127370550090205</v>
      </c>
      <c r="BP26" s="7">
        <v>14.899788200787569</v>
      </c>
      <c r="BQ26" s="7">
        <v>15.311529190154493</v>
      </c>
      <c r="BR26" s="7">
        <v>13.890551082112449</v>
      </c>
      <c r="BS26" s="7">
        <v>9.7245739639939544</v>
      </c>
      <c r="BT26" s="7">
        <v>4.0440343000694119</v>
      </c>
      <c r="BU26" s="7">
        <v>1.4102587747105415</v>
      </c>
      <c r="BV26" s="7">
        <v>0.31742002910519229</v>
      </c>
      <c r="BW26" s="7">
        <v>0.10404169448898466</v>
      </c>
      <c r="BX26" s="7">
        <v>4.5164028328046654E-2</v>
      </c>
      <c r="BY26" s="7">
        <v>3.6864388373742153E-2</v>
      </c>
      <c r="BZ26" s="7">
        <v>2.7346397142184869E-2</v>
      </c>
      <c r="CA26" s="7">
        <v>3.3257189944204506E-2</v>
      </c>
      <c r="CB26" s="7">
        <v>2.1895595745526784</v>
      </c>
      <c r="CC26" s="7">
        <v>13.874594926771806</v>
      </c>
      <c r="CD26" s="7">
        <v>31.978597460495408</v>
      </c>
      <c r="CE26" s="7">
        <v>49.006876538228234</v>
      </c>
      <c r="CF26" s="7">
        <v>49.661823058231718</v>
      </c>
      <c r="CG26" s="7">
        <v>55.279786769638548</v>
      </c>
      <c r="CH26" s="7">
        <v>57.159664092950308</v>
      </c>
      <c r="CI26" s="7">
        <v>57.485846817812075</v>
      </c>
      <c r="CJ26" s="7">
        <v>57.301740032897193</v>
      </c>
      <c r="CK26" s="7">
        <v>48.654180765150322</v>
      </c>
      <c r="CL26" s="7">
        <v>35.050033907911477</v>
      </c>
      <c r="CM26" s="7">
        <v>24.021974150542444</v>
      </c>
      <c r="CN26" s="7">
        <v>14.5480046522927</v>
      </c>
      <c r="CO26" s="7">
        <v>12.600358603822198</v>
      </c>
      <c r="CP26" s="7">
        <v>11.104749375373954</v>
      </c>
      <c r="CQ26" s="7">
        <v>7.9635402851455188</v>
      </c>
      <c r="CR26" s="7">
        <v>3.3305856782250123</v>
      </c>
      <c r="CS26" s="7">
        <v>1.1393464030167091</v>
      </c>
      <c r="CT26" s="7">
        <v>0.30569398490066158</v>
      </c>
      <c r="CU26" s="7">
        <v>8.1141508506185789E-2</v>
      </c>
      <c r="CV26" s="7">
        <v>4.4660699185105568E-2</v>
      </c>
      <c r="CW26" s="7">
        <v>3.2908560238661733E-2</v>
      </c>
      <c r="CX26" s="7">
        <v>2.5264732104042478E-2</v>
      </c>
      <c r="CY26" s="7">
        <v>0.26881509790700431</v>
      </c>
      <c r="CZ26" s="7">
        <v>5.4170560765080937</v>
      </c>
      <c r="DA26" s="7">
        <v>18.763455573974092</v>
      </c>
      <c r="DB26" s="7">
        <v>36.564744229481825</v>
      </c>
      <c r="DC26" s="7">
        <v>52.051231593636317</v>
      </c>
      <c r="DD26" s="7">
        <v>51.038861807083435</v>
      </c>
      <c r="DE26" s="7">
        <v>55.793711478012838</v>
      </c>
      <c r="DF26" s="7">
        <v>57.762818407709766</v>
      </c>
      <c r="DG26" s="7">
        <v>57.88019643515576</v>
      </c>
      <c r="DH26" s="7">
        <v>57.644738970372224</v>
      </c>
      <c r="DI26" s="7">
        <v>49.199948239575704</v>
      </c>
      <c r="DJ26" s="7">
        <v>36.850293410111021</v>
      </c>
      <c r="DK26" s="7">
        <v>27.271463662222192</v>
      </c>
      <c r="DL26" s="7">
        <v>17.40256578436577</v>
      </c>
      <c r="DM26" s="7">
        <v>13.28556143961057</v>
      </c>
      <c r="DN26" s="7">
        <v>11.47446149780977</v>
      </c>
      <c r="DO26" s="7">
        <v>8.4807277022926222</v>
      </c>
      <c r="DP26" s="7">
        <v>3.763644992516384</v>
      </c>
      <c r="DQ26" s="7">
        <v>1.2144147838025832</v>
      </c>
      <c r="DR26" s="7">
        <v>9.5602944485481192E-2</v>
      </c>
      <c r="DS26" s="7">
        <v>2.3318949556274345E-2</v>
      </c>
      <c r="DT26" s="7">
        <v>3.2058908199006524E-2</v>
      </c>
      <c r="DU26" s="7">
        <v>2.9144548093210265E-2</v>
      </c>
      <c r="DV26" s="7">
        <v>2.6233311882199125E-2</v>
      </c>
      <c r="DW26" s="7">
        <v>0.4692737694085497</v>
      </c>
      <c r="DX26" s="7">
        <v>5.5014797938025835</v>
      </c>
      <c r="DY26" s="7">
        <v>15.827932570237435</v>
      </c>
      <c r="DZ26" s="7">
        <v>29.446459311717916</v>
      </c>
      <c r="EA26" s="7">
        <v>42.718129105237267</v>
      </c>
      <c r="EB26" s="7">
        <v>49.895320921875651</v>
      </c>
      <c r="EC26" s="7">
        <v>55.897164565163742</v>
      </c>
      <c r="ED26" s="7">
        <v>59.623497314920456</v>
      </c>
      <c r="EE26" s="7">
        <v>61.957042068322025</v>
      </c>
      <c r="EF26" s="7">
        <v>59.571345993194285</v>
      </c>
      <c r="EG26" s="7">
        <v>51.458818502557335</v>
      </c>
      <c r="EH26" s="7">
        <v>44.066596074993036</v>
      </c>
      <c r="EI26" s="7">
        <v>31.543574875699708</v>
      </c>
      <c r="EJ26" s="7">
        <v>20.601911866441899</v>
      </c>
      <c r="EK26" s="7">
        <v>13.944805274088052</v>
      </c>
      <c r="EL26" s="7">
        <v>10.556798405375403</v>
      </c>
      <c r="EM26" s="7">
        <v>5.9510629664978429</v>
      </c>
      <c r="EN26" s="7">
        <v>1.7686627413800233</v>
      </c>
      <c r="EO26" s="7">
        <v>0.41739857011063852</v>
      </c>
      <c r="EP26" s="7">
        <v>4.8643215725481644E-2</v>
      </c>
      <c r="EQ26" s="7">
        <v>1.0206974256887569E-2</v>
      </c>
      <c r="ER26" s="7">
        <v>1.8194599221576395E-2</v>
      </c>
      <c r="ES26" s="7">
        <v>1.4743674032467043E-2</v>
      </c>
      <c r="ET26" s="7">
        <v>1.0177874062505249E-2</v>
      </c>
      <c r="EU26" s="7">
        <v>0.12781231159461423</v>
      </c>
      <c r="EV26" s="7">
        <v>2.9700256595949504</v>
      </c>
      <c r="EW26" s="7">
        <v>10.219772935983013</v>
      </c>
      <c r="EX26" s="7">
        <v>20.306896854756179</v>
      </c>
      <c r="EY26" s="7">
        <v>30.653329565260304</v>
      </c>
      <c r="EZ26" s="7">
        <v>36.439938893769032</v>
      </c>
      <c r="FA26" s="7">
        <v>41.56812996584668</v>
      </c>
      <c r="FB26" s="7">
        <v>44.80871003924667</v>
      </c>
      <c r="FC26" s="7">
        <v>45.845307665851102</v>
      </c>
      <c r="FD26" s="7">
        <v>44.232055738841723</v>
      </c>
      <c r="FE26" s="7">
        <v>41.001517936806025</v>
      </c>
      <c r="FF26" s="7">
        <v>37.719211931262485</v>
      </c>
      <c r="FG26" s="7">
        <v>27.004763565313699</v>
      </c>
      <c r="FH26" s="7">
        <v>17.351670759760168</v>
      </c>
      <c r="FI26" s="7">
        <v>10.64082411399013</v>
      </c>
      <c r="FJ26" s="7">
        <v>7.1383673935412641</v>
      </c>
      <c r="FK26" s="7">
        <v>3.4924496603257853</v>
      </c>
      <c r="FL26" s="7">
        <v>1.0588262229148104</v>
      </c>
      <c r="FM26" s="7">
        <v>0.24803732157767086</v>
      </c>
      <c r="FN26" s="7">
        <v>7.2864215352775485E-2</v>
      </c>
      <c r="FO26" s="7">
        <v>2.0265155532728164E-2</v>
      </c>
      <c r="FP26" s="7">
        <v>2.3550259482299656E-2</v>
      </c>
      <c r="FQ26" s="7">
        <v>2.1903796860526518E-2</v>
      </c>
      <c r="FR26" s="7">
        <v>1.4788357439275576E-2</v>
      </c>
      <c r="FS26" s="7">
        <v>3.400319761732757E-2</v>
      </c>
      <c r="FT26" s="7">
        <v>2.4248574762142963</v>
      </c>
      <c r="FU26" s="7">
        <v>11.960442861663187</v>
      </c>
      <c r="FV26" s="7">
        <v>26.190445140897864</v>
      </c>
      <c r="FW26" s="7">
        <v>40.082185642499809</v>
      </c>
      <c r="FX26" s="7">
        <v>47.717963526968347</v>
      </c>
      <c r="FY26" s="7">
        <v>52.792433091145817</v>
      </c>
      <c r="FZ26" s="7">
        <v>56.07539628223423</v>
      </c>
      <c r="GA26" s="7">
        <v>58.517386965722423</v>
      </c>
      <c r="GB26" s="7">
        <v>55.988603682102799</v>
      </c>
      <c r="GC26" s="7">
        <v>48.577120674208011</v>
      </c>
      <c r="GD26" s="7">
        <v>41.24063918767542</v>
      </c>
      <c r="GE26" s="7">
        <v>28.495105083350978</v>
      </c>
      <c r="GF26" s="7">
        <v>17.844429719203557</v>
      </c>
      <c r="GG26" s="7">
        <v>12.750908525581218</v>
      </c>
      <c r="GH26" s="7">
        <v>9.6728586761347195</v>
      </c>
      <c r="GI26" s="7">
        <v>4.6710305326074097</v>
      </c>
      <c r="GJ26" s="7">
        <v>1.3355216938398717</v>
      </c>
      <c r="GK26" s="7">
        <v>0.34094941680086904</v>
      </c>
      <c r="GL26" s="7">
        <v>6.1122304510310969E-2</v>
      </c>
      <c r="GM26" s="7">
        <v>1.5694090253469153E-2</v>
      </c>
      <c r="GN26" s="7">
        <v>7.0430934566282979E-3</v>
      </c>
      <c r="GO26" s="7">
        <v>1.2980776941312803E-2</v>
      </c>
      <c r="GP26" s="7">
        <v>1.2439746477545869E-2</v>
      </c>
      <c r="GQ26" s="7">
        <v>9.7417478926871762E-3</v>
      </c>
      <c r="GR26" s="7">
        <v>0.88190755935795129</v>
      </c>
      <c r="GS26" s="7">
        <v>8.7965166884129466</v>
      </c>
      <c r="GT26" s="7">
        <v>22.689794479005172</v>
      </c>
      <c r="GU26" s="7">
        <v>36.925284867135218</v>
      </c>
      <c r="GV26" s="7">
        <v>44.729743674411409</v>
      </c>
      <c r="GW26" s="7">
        <v>50.556134789671901</v>
      </c>
      <c r="GX26" s="7">
        <v>52.640801506601029</v>
      </c>
      <c r="GY26" s="7">
        <v>52.922649109546434</v>
      </c>
      <c r="GZ26" s="7">
        <v>48.795677303236161</v>
      </c>
      <c r="HA26" s="7">
        <v>41.046049623066409</v>
      </c>
      <c r="HB26" s="7">
        <v>33.134728038224566</v>
      </c>
      <c r="HC26" s="7">
        <v>20.289914473533262</v>
      </c>
      <c r="HD26" s="7">
        <v>13.098482033859247</v>
      </c>
      <c r="HE26" s="7">
        <v>10.667710378835118</v>
      </c>
      <c r="HF26" s="7">
        <v>7.391528499197209</v>
      </c>
      <c r="HG26" s="7">
        <v>3.0994080812808558</v>
      </c>
      <c r="HH26" s="7">
        <v>1.0231612929985308</v>
      </c>
      <c r="HI26" s="7">
        <v>0.28178747368742019</v>
      </c>
      <c r="HJ26" s="7">
        <v>6.9436700109993435E-2</v>
      </c>
      <c r="HK26" s="7">
        <v>1.7624458370559804E-2</v>
      </c>
      <c r="HL26" s="7">
        <v>2.6843217265087116E-3</v>
      </c>
      <c r="HM26" s="7">
        <v>3.2187201619972928E-3</v>
      </c>
      <c r="HN26" s="7">
        <v>3.2187201619972928E-3</v>
      </c>
      <c r="HO26" s="7">
        <v>2.6834855228903506E-3</v>
      </c>
      <c r="HP26" s="7">
        <v>0.15429498631786345</v>
      </c>
      <c r="HQ26" s="7">
        <v>6.8956041267659911</v>
      </c>
      <c r="HR26" s="7">
        <v>24.435582434540077</v>
      </c>
      <c r="HS26" s="7">
        <v>42.998368037479409</v>
      </c>
      <c r="HT26" s="7">
        <v>54.359310984242114</v>
      </c>
      <c r="HU26" s="7">
        <v>61.334635079453498</v>
      </c>
      <c r="HV26" s="7">
        <v>64.505960723496443</v>
      </c>
      <c r="HW26" s="7">
        <v>63.849382003018832</v>
      </c>
      <c r="HX26" s="7">
        <v>56.996546152708319</v>
      </c>
      <c r="HY26" s="7">
        <v>43.283384175261887</v>
      </c>
      <c r="HZ26" s="7">
        <v>29.775224956551451</v>
      </c>
      <c r="IA26" s="7">
        <v>15.95509374178466</v>
      </c>
      <c r="IB26" s="7">
        <v>13.907721899012026</v>
      </c>
      <c r="IC26" s="7">
        <v>12.294760609872309</v>
      </c>
      <c r="ID26" s="7">
        <v>8.1300438572318647</v>
      </c>
      <c r="IE26" s="7">
        <v>3.3033536603887375</v>
      </c>
      <c r="IF26" s="7">
        <v>1.2918288225624219</v>
      </c>
      <c r="IG26" s="7">
        <v>0.35032287281180718</v>
      </c>
      <c r="IH26" s="7">
        <v>4.4431942650533539E-2</v>
      </c>
      <c r="II26" s="7">
        <v>1.1107501706541952E-2</v>
      </c>
      <c r="IJ26" s="7">
        <v>2.1141025697373433E-3</v>
      </c>
      <c r="IK26" s="7">
        <v>3.1749947193202709E-3</v>
      </c>
      <c r="IL26" s="7">
        <v>2.6444853681271844E-3</v>
      </c>
      <c r="IM26" s="7">
        <v>5.2805241440451991E-4</v>
      </c>
      <c r="IN26" s="7">
        <v>2.6512202956504309E-3</v>
      </c>
      <c r="IO26" s="7">
        <v>1.8105483772846069</v>
      </c>
      <c r="IP26" s="7">
        <v>14.021905703021956</v>
      </c>
      <c r="IQ26" s="7">
        <v>31.557941232127259</v>
      </c>
      <c r="IR26" s="7">
        <v>41.877962987070212</v>
      </c>
      <c r="IS26" s="7">
        <v>48.027393426211361</v>
      </c>
      <c r="IT26" s="7">
        <v>49.441280808691786</v>
      </c>
      <c r="IU26" s="7">
        <v>47.236162473207528</v>
      </c>
      <c r="IV26" s="7">
        <v>39.762627740445737</v>
      </c>
      <c r="IW26" s="7">
        <v>27.037229464848814</v>
      </c>
      <c r="IX26" s="7">
        <v>17.999546720824362</v>
      </c>
      <c r="IY26" s="7">
        <v>11.031036952896526</v>
      </c>
      <c r="IZ26" s="7">
        <v>10.598245810387951</v>
      </c>
      <c r="JA26" s="7">
        <v>8.179971058881998</v>
      </c>
      <c r="JB26" s="7">
        <v>4.6714899631742153</v>
      </c>
      <c r="JC26" s="7">
        <v>2.0537761514907178</v>
      </c>
      <c r="JD26" s="7">
        <v>0.8668526599984322</v>
      </c>
      <c r="JE26" s="7">
        <v>0.22372197646952377</v>
      </c>
      <c r="JF26" s="7">
        <v>1.8802538982333306E-2</v>
      </c>
      <c r="JG26" s="7">
        <v>3.1413490592465407E-3</v>
      </c>
      <c r="JH26" s="7">
        <v>0</v>
      </c>
      <c r="JI26" s="7">
        <v>5.2339093475758697E-4</v>
      </c>
      <c r="JJ26" s="7">
        <v>5.2339093475758697E-4</v>
      </c>
      <c r="JK26" s="7">
        <v>0</v>
      </c>
      <c r="JL26" s="7">
        <v>0</v>
      </c>
      <c r="JM26" s="7">
        <v>0.22653139661589802</v>
      </c>
      <c r="JN26" s="7">
        <v>5.431541274295915</v>
      </c>
      <c r="JO26" s="7">
        <v>16.901617691278098</v>
      </c>
      <c r="JP26" s="7">
        <v>27.153318357342879</v>
      </c>
      <c r="JQ26" s="7">
        <v>33.729313467961248</v>
      </c>
      <c r="JR26" s="7">
        <v>36.022717783359646</v>
      </c>
      <c r="JS26" s="7">
        <v>34.369684392514266</v>
      </c>
      <c r="JT26" s="7">
        <v>28.189392037855708</v>
      </c>
      <c r="JU26" s="7">
        <v>18.091016189022106</v>
      </c>
      <c r="JV26" s="7">
        <v>13.154712603539883</v>
      </c>
      <c r="JW26" s="7">
        <v>8.0264457791749955</v>
      </c>
      <c r="JX26" s="7">
        <v>7.2020435785105654</v>
      </c>
      <c r="JY26" s="7">
        <v>4.9182053879751484</v>
      </c>
      <c r="JZ26" s="7">
        <v>2.5042535684260181</v>
      </c>
      <c r="KA26" s="7">
        <v>1.0957590140648714</v>
      </c>
      <c r="KB26" s="7">
        <v>0.39261419259440655</v>
      </c>
      <c r="KC26" s="7">
        <v>9.0856969093741302E-2</v>
      </c>
      <c r="KD26" s="7">
        <v>5384.9860243478242</v>
      </c>
    </row>
    <row r="27" spans="1:290" x14ac:dyDescent="0.3">
      <c r="A27" t="s">
        <v>6</v>
      </c>
      <c r="B27" s="7">
        <v>6.6597246015190806E-2</v>
      </c>
      <c r="C27" s="7">
        <v>1.7481444280396375E-2</v>
      </c>
      <c r="D27" s="7">
        <v>9.7219351276922328E-3</v>
      </c>
      <c r="E27" s="7">
        <v>7.8622472521107864E-3</v>
      </c>
      <c r="F27" s="7">
        <v>6.7572224516609112E-3</v>
      </c>
      <c r="G27" s="7">
        <v>5.4472504398047576E-3</v>
      </c>
      <c r="H27" s="7">
        <v>2.6166056479510944E-3</v>
      </c>
      <c r="I27" s="7">
        <v>3.539979464981164E-2</v>
      </c>
      <c r="J27" s="7">
        <v>2.0035974276398747</v>
      </c>
      <c r="K27" s="7">
        <v>7.7272550152480228</v>
      </c>
      <c r="L27" s="7">
        <v>10.855976399783657</v>
      </c>
      <c r="M27" s="7">
        <v>13.724313994608242</v>
      </c>
      <c r="N27" s="7">
        <v>15.203122977592313</v>
      </c>
      <c r="O27" s="7">
        <v>15.20597938930216</v>
      </c>
      <c r="P27" s="7">
        <v>13.704486093029104</v>
      </c>
      <c r="Q27" s="7">
        <v>9.9224165038899201</v>
      </c>
      <c r="R27" s="7">
        <v>4.639971002552878</v>
      </c>
      <c r="S27" s="7">
        <v>3.3453545293277358</v>
      </c>
      <c r="T27" s="7">
        <v>3.768452598359588</v>
      </c>
      <c r="U27" s="7">
        <v>4.0811437213883606</v>
      </c>
      <c r="V27" s="7">
        <v>3.2858276414451457</v>
      </c>
      <c r="W27" s="7">
        <v>1.8952629532509409</v>
      </c>
      <c r="X27" s="7">
        <v>0.81040000267518797</v>
      </c>
      <c r="Y27" s="7">
        <v>0.2871376469957882</v>
      </c>
      <c r="Z27" s="7">
        <v>8.0704003961629259E-2</v>
      </c>
      <c r="AA27" s="7">
        <v>2.0493906033315953E-2</v>
      </c>
      <c r="AB27" s="7">
        <v>7.8703609450502705E-3</v>
      </c>
      <c r="AC27" s="7">
        <v>4.9426460119449105E-3</v>
      </c>
      <c r="AD27" s="7">
        <v>4.2099008693120017E-3</v>
      </c>
      <c r="AE27" s="7">
        <v>3.6606609820375577E-3</v>
      </c>
      <c r="AF27" s="7">
        <v>2.7445850125468055E-3</v>
      </c>
      <c r="AG27" s="7">
        <v>0.34514193421496026</v>
      </c>
      <c r="AH27" s="7">
        <v>4.0074957633276558</v>
      </c>
      <c r="AI27" s="7">
        <v>10.199913137772965</v>
      </c>
      <c r="AJ27" s="7">
        <v>12.372863887007584</v>
      </c>
      <c r="AK27" s="7">
        <v>15.023170751249525</v>
      </c>
      <c r="AL27" s="7">
        <v>16.418634410542069</v>
      </c>
      <c r="AM27" s="7">
        <v>16.635970087087639</v>
      </c>
      <c r="AN27" s="7">
        <v>15.995348969505603</v>
      </c>
      <c r="AO27" s="7">
        <v>12.943387698766179</v>
      </c>
      <c r="AP27" s="7">
        <v>8.1276902120952741</v>
      </c>
      <c r="AQ27" s="7">
        <v>4.7162964987596725</v>
      </c>
      <c r="AR27" s="7">
        <v>3.7687269259638887</v>
      </c>
      <c r="AS27" s="7">
        <v>4.0408122629702525</v>
      </c>
      <c r="AT27" s="7">
        <v>3.4172551600922696</v>
      </c>
      <c r="AU27" s="7">
        <v>2.1892168397879259</v>
      </c>
      <c r="AV27" s="7">
        <v>0.8831345276269611</v>
      </c>
      <c r="AW27" s="7">
        <v>0.31419486745420422</v>
      </c>
      <c r="AX27" s="7">
        <v>0.11392733016622346</v>
      </c>
      <c r="AY27" s="7">
        <v>3.5562894842280313E-2</v>
      </c>
      <c r="AZ27" s="7">
        <v>1.1422411465991232E-2</v>
      </c>
      <c r="BA27" s="7">
        <v>8.3344050842525767E-3</v>
      </c>
      <c r="BB27" s="7">
        <v>6.5254864311599433E-3</v>
      </c>
      <c r="BC27" s="7">
        <v>5.6197758397162154E-3</v>
      </c>
      <c r="BD27" s="7">
        <v>5.8923652971648734E-2</v>
      </c>
      <c r="BE27" s="7">
        <v>2.0715373426229009</v>
      </c>
      <c r="BF27" s="7">
        <v>8.1491342011918899</v>
      </c>
      <c r="BG27" s="7">
        <v>15.181678690668562</v>
      </c>
      <c r="BH27" s="7">
        <v>16.355917052530209</v>
      </c>
      <c r="BI27" s="7">
        <v>18.876961340992803</v>
      </c>
      <c r="BJ27" s="7">
        <v>20.117601428649866</v>
      </c>
      <c r="BK27" s="7">
        <v>20.443863884243061</v>
      </c>
      <c r="BL27" s="7">
        <v>20.10919190585663</v>
      </c>
      <c r="BM27" s="7">
        <v>16.801213685392014</v>
      </c>
      <c r="BN27" s="7">
        <v>11.222453687566938</v>
      </c>
      <c r="BO27" s="7">
        <v>6.9767392966152633</v>
      </c>
      <c r="BP27" s="7">
        <v>4.4947581752337848</v>
      </c>
      <c r="BQ27" s="7">
        <v>4.6189663957196334</v>
      </c>
      <c r="BR27" s="7">
        <v>4.1903057408243773</v>
      </c>
      <c r="BS27" s="7">
        <v>2.9335724599774546</v>
      </c>
      <c r="BT27" s="7">
        <v>1.219947289599864</v>
      </c>
      <c r="BU27" s="7">
        <v>0.42542699744485885</v>
      </c>
      <c r="BV27" s="7">
        <v>9.5754802120482208E-2</v>
      </c>
      <c r="BW27" s="7">
        <v>3.1385832507660832E-2</v>
      </c>
      <c r="BX27" s="7">
        <v>1.3624447731629363E-2</v>
      </c>
      <c r="BY27" s="7">
        <v>1.1120729287219838E-2</v>
      </c>
      <c r="BZ27" s="7">
        <v>8.2494757953356854E-3</v>
      </c>
      <c r="CA27" s="7">
        <v>1.0032560488283635E-2</v>
      </c>
      <c r="CB27" s="7">
        <v>0.66051548285510953</v>
      </c>
      <c r="CC27" s="7">
        <v>4.1854923126939756</v>
      </c>
      <c r="CD27" s="7">
        <v>9.6468527224081395</v>
      </c>
      <c r="CE27" s="7">
        <v>14.783704036224558</v>
      </c>
      <c r="CF27" s="7">
        <v>14.981279074571139</v>
      </c>
      <c r="CG27" s="7">
        <v>16.676027213251256</v>
      </c>
      <c r="CH27" s="7">
        <v>17.243122117791277</v>
      </c>
      <c r="CI27" s="7">
        <v>17.341520326506416</v>
      </c>
      <c r="CJ27" s="7">
        <v>17.285981585588701</v>
      </c>
      <c r="CK27" s="7">
        <v>14.677307744676696</v>
      </c>
      <c r="CL27" s="7">
        <v>10.573400395146509</v>
      </c>
      <c r="CM27" s="7">
        <v>7.2466107063654928</v>
      </c>
      <c r="CN27" s="7">
        <v>4.3886370707454354</v>
      </c>
      <c r="CO27" s="7">
        <v>3.8010986520206771</v>
      </c>
      <c r="CP27" s="7">
        <v>3.3499243322295049</v>
      </c>
      <c r="CQ27" s="7">
        <v>2.402328631662658</v>
      </c>
      <c r="CR27" s="7">
        <v>1.0047241614298354</v>
      </c>
      <c r="CS27" s="7">
        <v>0.34370197014692294</v>
      </c>
      <c r="CT27" s="7">
        <v>9.221745431786843E-2</v>
      </c>
      <c r="CU27" s="7">
        <v>2.4477627050410167E-2</v>
      </c>
      <c r="CV27" s="7">
        <v>1.3472610487396027E-2</v>
      </c>
      <c r="CW27" s="7">
        <v>9.9273907907012904E-3</v>
      </c>
      <c r="CX27" s="7">
        <v>7.6215084160548017E-3</v>
      </c>
      <c r="CY27" s="7">
        <v>8.1092351291269515E-2</v>
      </c>
      <c r="CZ27" s="7">
        <v>1.634141154053292</v>
      </c>
      <c r="DA27" s="7">
        <v>5.6602949115946588</v>
      </c>
      <c r="DB27" s="7">
        <v>11.030336863587683</v>
      </c>
      <c r="DC27" s="7">
        <v>15.702082176182715</v>
      </c>
      <c r="DD27" s="7">
        <v>15.396684722665364</v>
      </c>
      <c r="DE27" s="7">
        <v>16.831060778379236</v>
      </c>
      <c r="DF27" s="7">
        <v>17.425073213381292</v>
      </c>
      <c r="DG27" s="7">
        <v>17.460482162914403</v>
      </c>
      <c r="DH27" s="7">
        <v>17.389452672394548</v>
      </c>
      <c r="DI27" s="7">
        <v>14.84194718682129</v>
      </c>
      <c r="DJ27" s="7">
        <v>11.11647731718128</v>
      </c>
      <c r="DK27" s="7">
        <v>8.2268709188688458</v>
      </c>
      <c r="DL27" s="7">
        <v>5.2497608539957161</v>
      </c>
      <c r="DM27" s="7">
        <v>4.0078009894196986</v>
      </c>
      <c r="DN27" s="7">
        <v>3.4614538763013853</v>
      </c>
      <c r="DO27" s="7">
        <v>2.5583464448035929</v>
      </c>
      <c r="DP27" s="7">
        <v>1.1353633938163321</v>
      </c>
      <c r="DQ27" s="7">
        <v>0.3663475415934373</v>
      </c>
      <c r="DR27" s="7">
        <v>2.8840149303587075E-2</v>
      </c>
      <c r="DS27" s="7">
        <v>7.0345321519663081E-3</v>
      </c>
      <c r="DT27" s="7">
        <v>9.6710797344714827E-3</v>
      </c>
      <c r="DU27" s="7">
        <v>8.7919166393604781E-3</v>
      </c>
      <c r="DV27" s="7">
        <v>7.9136959168144127E-3</v>
      </c>
      <c r="DW27" s="7">
        <v>0.14156389896605129</v>
      </c>
      <c r="DX27" s="7">
        <v>1.6596089116065806</v>
      </c>
      <c r="DY27" s="7">
        <v>4.7747476916056693</v>
      </c>
      <c r="DZ27" s="7">
        <v>8.8829929620098333</v>
      </c>
      <c r="EA27" s="7">
        <v>12.886603315361786</v>
      </c>
      <c r="EB27" s="7">
        <v>15.051717420228817</v>
      </c>
      <c r="EC27" s="7">
        <v>16.862269048118264</v>
      </c>
      <c r="ED27" s="7">
        <v>17.986376610246246</v>
      </c>
      <c r="EE27" s="7">
        <v>18.690327513190695</v>
      </c>
      <c r="EF27" s="7">
        <v>17.970644334289087</v>
      </c>
      <c r="EG27" s="7">
        <v>15.523371341615139</v>
      </c>
      <c r="EH27" s="7">
        <v>13.293389831697786</v>
      </c>
      <c r="EI27" s="7">
        <v>9.5156212382372054</v>
      </c>
      <c r="EJ27" s="7">
        <v>6.2148945031474359</v>
      </c>
      <c r="EK27" s="7">
        <v>4.2066723810501845</v>
      </c>
      <c r="EL27" s="7">
        <v>3.1846262039045641</v>
      </c>
      <c r="EM27" s="7">
        <v>1.7952328287849981</v>
      </c>
      <c r="EN27" s="7">
        <v>0.5335452564103601</v>
      </c>
      <c r="EO27" s="7">
        <v>0.12591491973265226</v>
      </c>
      <c r="EP27" s="7">
        <v>1.4673999966000344E-2</v>
      </c>
      <c r="EQ27" s="7">
        <v>3.0790961836035485E-3</v>
      </c>
      <c r="ER27" s="7">
        <v>5.4886903420519823E-3</v>
      </c>
      <c r="ES27" s="7">
        <v>4.4476638524909044E-3</v>
      </c>
      <c r="ET27" s="7">
        <v>3.070317646966773E-3</v>
      </c>
      <c r="EU27" s="7">
        <v>3.8556617362188704E-2</v>
      </c>
      <c r="EV27" s="7">
        <v>0.8959554950863593</v>
      </c>
      <c r="EW27" s="7">
        <v>3.0829571087872654</v>
      </c>
      <c r="EX27" s="7">
        <v>6.1258985310086489</v>
      </c>
      <c r="EY27" s="7">
        <v>9.2470645760123329</v>
      </c>
      <c r="EZ27" s="7">
        <v>10.992687348343008</v>
      </c>
      <c r="FA27" s="7">
        <v>12.539687777796336</v>
      </c>
      <c r="FB27" s="7">
        <v>13.517260316488155</v>
      </c>
      <c r="FC27" s="7">
        <v>13.829966483436346</v>
      </c>
      <c r="FD27" s="7">
        <v>13.343303371859117</v>
      </c>
      <c r="FE27" s="7">
        <v>12.368760244102827</v>
      </c>
      <c r="FF27" s="7">
        <v>11.378600414095581</v>
      </c>
      <c r="FG27" s="7">
        <v>8.1464165912796869</v>
      </c>
      <c r="FH27" s="7">
        <v>5.2344075600534099</v>
      </c>
      <c r="FI27" s="7">
        <v>3.2099738958070461</v>
      </c>
      <c r="FJ27" s="7">
        <v>2.1534020999201799</v>
      </c>
      <c r="FK27" s="7">
        <v>1.0535530069824777</v>
      </c>
      <c r="FL27" s="7">
        <v>0.31941177669536913</v>
      </c>
      <c r="FM27" s="7">
        <v>7.4824404474782974E-2</v>
      </c>
      <c r="FN27" s="7">
        <v>2.1980649874041268E-2</v>
      </c>
      <c r="FO27" s="7">
        <v>6.113306597089709E-3</v>
      </c>
      <c r="FP27" s="7">
        <v>7.1043104714299385E-3</v>
      </c>
      <c r="FQ27" s="7">
        <v>6.6076288253753617E-3</v>
      </c>
      <c r="FR27" s="7">
        <v>4.4611433130941989E-3</v>
      </c>
      <c r="FS27" s="7">
        <v>1.0257605572305692E-2</v>
      </c>
      <c r="FT27" s="7">
        <v>0.73149683862048898</v>
      </c>
      <c r="FU27" s="7">
        <v>3.6080578869594651</v>
      </c>
      <c r="FV27" s="7">
        <v>7.9007644822656111</v>
      </c>
      <c r="FW27" s="7">
        <v>12.091429030403365</v>
      </c>
      <c r="FX27" s="7">
        <v>14.394882919007641</v>
      </c>
      <c r="FY27" s="7">
        <v>15.925677400861826</v>
      </c>
      <c r="FZ27" s="7">
        <v>16.916035481344903</v>
      </c>
      <c r="GA27" s="7">
        <v>17.652700824539046</v>
      </c>
      <c r="GB27" s="7">
        <v>16.889853112593507</v>
      </c>
      <c r="GC27" s="7">
        <v>14.654061342172199</v>
      </c>
      <c r="GD27" s="7">
        <v>12.440894973988481</v>
      </c>
      <c r="GE27" s="7">
        <v>8.5960018224129975</v>
      </c>
      <c r="GF27" s="7">
        <v>5.3830561402567687</v>
      </c>
      <c r="GG27" s="7">
        <v>3.8465144312578183</v>
      </c>
      <c r="GH27" s="7">
        <v>2.9179717205738198</v>
      </c>
      <c r="GI27" s="7">
        <v>1.409090679026836</v>
      </c>
      <c r="GJ27" s="7">
        <v>0.40288136788894363</v>
      </c>
      <c r="GK27" s="7">
        <v>0.10285281628539485</v>
      </c>
      <c r="GL27" s="7">
        <v>1.8438515647647105E-2</v>
      </c>
      <c r="GM27" s="7">
        <v>4.7343720272418864E-3</v>
      </c>
      <c r="GN27" s="7">
        <v>2.1246612009855493E-3</v>
      </c>
      <c r="GO27" s="7">
        <v>3.9158578962060642E-3</v>
      </c>
      <c r="GP27" s="7">
        <v>3.7526474486952459E-3</v>
      </c>
      <c r="GQ27" s="7">
        <v>2.9387532488151574E-3</v>
      </c>
      <c r="GR27" s="7">
        <v>0.2660414469525883</v>
      </c>
      <c r="GS27" s="7">
        <v>2.6536092168568284</v>
      </c>
      <c r="GT27" s="7">
        <v>6.8447375126776819</v>
      </c>
      <c r="GU27" s="7">
        <v>11.139099683351171</v>
      </c>
      <c r="GV27" s="7">
        <v>13.493438856133897</v>
      </c>
      <c r="GW27" s="7">
        <v>15.251062437390077</v>
      </c>
      <c r="GX27" s="7">
        <v>15.879935320835468</v>
      </c>
      <c r="GY27" s="7">
        <v>15.964959134626449</v>
      </c>
      <c r="GZ27" s="7">
        <v>14.719992426684122</v>
      </c>
      <c r="HA27" s="7">
        <v>12.382193935788807</v>
      </c>
      <c r="HB27" s="7">
        <v>9.9956179059032344</v>
      </c>
      <c r="HC27" s="7">
        <v>6.1207755255130003</v>
      </c>
      <c r="HD27" s="7">
        <v>3.9513655101305227</v>
      </c>
      <c r="HE27" s="7">
        <v>3.218084565373954</v>
      </c>
      <c r="HF27" s="7">
        <v>2.2297721753846202</v>
      </c>
      <c r="HG27" s="7">
        <v>0.93498576113896825</v>
      </c>
      <c r="HH27" s="7">
        <v>0.30865288313593853</v>
      </c>
      <c r="HI27" s="7">
        <v>8.5005674843623591E-2</v>
      </c>
      <c r="HJ27" s="7">
        <v>2.0946685367255944E-2</v>
      </c>
      <c r="HK27" s="7">
        <v>5.3166982830637763E-3</v>
      </c>
      <c r="HL27" s="7">
        <v>8.0976835795189056E-4</v>
      </c>
      <c r="HM27" s="7">
        <v>9.7097814861304076E-4</v>
      </c>
      <c r="HN27" s="7">
        <v>9.7097814861304076E-4</v>
      </c>
      <c r="HO27" s="7">
        <v>8.0951610382591654E-4</v>
      </c>
      <c r="HP27" s="7">
        <v>4.654553754751653E-2</v>
      </c>
      <c r="HQ27" s="7">
        <v>2.0801686979898819</v>
      </c>
      <c r="HR27" s="7">
        <v>7.3713822259864497</v>
      </c>
      <c r="HS27" s="7">
        <v>12.971141848040229</v>
      </c>
      <c r="HT27" s="7">
        <v>16.398351047270808</v>
      </c>
      <c r="HU27" s="7">
        <v>18.502568542134217</v>
      </c>
      <c r="HV27" s="7">
        <v>19.459249380331432</v>
      </c>
      <c r="HW27" s="7">
        <v>19.261181962742548</v>
      </c>
      <c r="HX27" s="7">
        <v>17.193914995814108</v>
      </c>
      <c r="HY27" s="7">
        <v>13.05712150077809</v>
      </c>
      <c r="HZ27" s="7">
        <v>8.9821703496302483</v>
      </c>
      <c r="IA27" s="7">
        <v>4.8131078822125346</v>
      </c>
      <c r="IB27" s="7">
        <v>4.1954855909400131</v>
      </c>
      <c r="IC27" s="7">
        <v>3.7089101549003805</v>
      </c>
      <c r="ID27" s="7">
        <v>2.4525570833530779</v>
      </c>
      <c r="IE27" s="7">
        <v>0.99650918997196969</v>
      </c>
      <c r="IF27" s="7">
        <v>0.38970071808860801</v>
      </c>
      <c r="IG27" s="7">
        <v>0.10568046842833821</v>
      </c>
      <c r="IH27" s="7">
        <v>1.3403602439090256E-2</v>
      </c>
      <c r="II27" s="7">
        <v>3.3507546167175534E-3</v>
      </c>
      <c r="IJ27" s="7">
        <v>6.3775267678686885E-4</v>
      </c>
      <c r="IK27" s="7">
        <v>9.5778767313179399E-4</v>
      </c>
      <c r="IL27" s="7">
        <v>7.9775108662601688E-4</v>
      </c>
      <c r="IM27" s="7">
        <v>1.592954124321847E-4</v>
      </c>
      <c r="IN27" s="7">
        <v>7.9978278467009536E-4</v>
      </c>
      <c r="IO27" s="7">
        <v>0.54618072490628422</v>
      </c>
      <c r="IP27" s="7">
        <v>4.2299309521516397</v>
      </c>
      <c r="IQ27" s="7">
        <v>9.5199550782308364</v>
      </c>
      <c r="IR27" s="7">
        <v>12.633153838275529</v>
      </c>
      <c r="IS27" s="7">
        <v>14.488227371327495</v>
      </c>
      <c r="IT27" s="7">
        <v>14.914748996039442</v>
      </c>
      <c r="IU27" s="7">
        <v>14.249539965400208</v>
      </c>
      <c r="IV27" s="7">
        <v>11.995029304893027</v>
      </c>
      <c r="IW27" s="7">
        <v>8.1562104464261775</v>
      </c>
      <c r="IX27" s="7">
        <v>5.4298496517991746</v>
      </c>
      <c r="IY27" s="7">
        <v>3.327687807180836</v>
      </c>
      <c r="IZ27" s="7">
        <v>3.1971294730793907</v>
      </c>
      <c r="JA27" s="7">
        <v>2.467618418102226</v>
      </c>
      <c r="JB27" s="7">
        <v>1.4092292735671248</v>
      </c>
      <c r="JC27" s="7">
        <v>0.61955425289368538</v>
      </c>
      <c r="JD27" s="7">
        <v>0.26149989702841281</v>
      </c>
      <c r="JE27" s="7">
        <v>6.7489293751350113E-2</v>
      </c>
      <c r="JF27" s="7">
        <v>5.6720850435664199E-3</v>
      </c>
      <c r="JG27" s="7">
        <v>9.4763792444814898E-4</v>
      </c>
      <c r="JH27" s="7">
        <v>0</v>
      </c>
      <c r="JI27" s="7">
        <v>1.578892029297819E-4</v>
      </c>
      <c r="JJ27" s="7">
        <v>1.578892029297819E-4</v>
      </c>
      <c r="JK27" s="7">
        <v>0</v>
      </c>
      <c r="JL27" s="7">
        <v>0</v>
      </c>
      <c r="JM27" s="7">
        <v>6.833680003804446E-2</v>
      </c>
      <c r="JN27" s="7">
        <v>1.6385108444340752</v>
      </c>
      <c r="JO27" s="7">
        <v>5.0986418913345855</v>
      </c>
      <c r="JP27" s="7">
        <v>8.1912305078901344</v>
      </c>
      <c r="JQ27" s="7">
        <v>10.1749840609901</v>
      </c>
      <c r="JR27" s="7">
        <v>10.866825962152729</v>
      </c>
      <c r="JS27" s="7">
        <v>10.368162139062683</v>
      </c>
      <c r="JT27" s="7">
        <v>8.5037786181635013</v>
      </c>
      <c r="JU27" s="7">
        <v>5.457442872214509</v>
      </c>
      <c r="JV27" s="7">
        <v>3.9683283561363969</v>
      </c>
      <c r="JW27" s="7">
        <v>2.4213050748003653</v>
      </c>
      <c r="JX27" s="7">
        <v>2.1726110342420362</v>
      </c>
      <c r="JY27" s="7">
        <v>1.4836549068470433</v>
      </c>
      <c r="JZ27" s="7">
        <v>0.75544793307506597</v>
      </c>
      <c r="KA27" s="7">
        <v>0.33055314076839448</v>
      </c>
      <c r="KB27" s="7">
        <v>0.11843831792073692</v>
      </c>
      <c r="KC27" s="7">
        <v>2.7408450315385753E-2</v>
      </c>
      <c r="KD27" s="7">
        <v>1654.6311392735463</v>
      </c>
    </row>
    <row r="28" spans="1:290" x14ac:dyDescent="0.3">
      <c r="A28" t="s">
        <v>7</v>
      </c>
      <c r="B28" s="7">
        <v>5.1502011801746441</v>
      </c>
      <c r="C28" s="7">
        <v>5.2438361044671895</v>
      </c>
      <c r="D28" s="7">
        <v>5.3304624266420317</v>
      </c>
      <c r="E28" s="7">
        <v>5.424377695019281</v>
      </c>
      <c r="F28" s="7">
        <v>5.5575411352556863</v>
      </c>
      <c r="G28" s="7">
        <v>5.4462445336265226</v>
      </c>
      <c r="H28" s="7">
        <v>5.1773945563913433</v>
      </c>
      <c r="I28" s="7">
        <v>4.9006949447843322</v>
      </c>
      <c r="J28" s="7">
        <v>4.6879137844907968</v>
      </c>
      <c r="K28" s="7">
        <v>4.9191976543750755</v>
      </c>
      <c r="L28" s="7">
        <v>4.658757999681141</v>
      </c>
      <c r="M28" s="7">
        <v>4.365798431161056</v>
      </c>
      <c r="N28" s="7">
        <v>4.1272256150743623</v>
      </c>
      <c r="O28" s="7">
        <v>4.1569420880534356</v>
      </c>
      <c r="P28" s="7">
        <v>4.2449701306518159</v>
      </c>
      <c r="Q28" s="7">
        <v>4.5424152045272308</v>
      </c>
      <c r="R28" s="7">
        <v>4.6424980427680635</v>
      </c>
      <c r="S28" s="7">
        <v>4.662122128697642</v>
      </c>
      <c r="T28" s="7">
        <v>4.884715331955964</v>
      </c>
      <c r="U28" s="7">
        <v>5.0316156323430699</v>
      </c>
      <c r="V28" s="7">
        <v>5.1131957609931602</v>
      </c>
      <c r="W28" s="7">
        <v>5.0122718904982042</v>
      </c>
      <c r="X28" s="7">
        <v>5.0069453528887502</v>
      </c>
      <c r="Y28" s="7">
        <v>5.0683407074398472</v>
      </c>
      <c r="Z28" s="7">
        <v>3.2444220923281888</v>
      </c>
      <c r="AA28" s="7">
        <v>3.2805864792555504</v>
      </c>
      <c r="AB28" s="7">
        <v>3.2312459203469048</v>
      </c>
      <c r="AC28" s="7">
        <v>3.1925584366571704</v>
      </c>
      <c r="AD28" s="7">
        <v>3.0658429103690534</v>
      </c>
      <c r="AE28" s="7">
        <v>3.0809814909432989</v>
      </c>
      <c r="AF28" s="7">
        <v>2.9382863518268181</v>
      </c>
      <c r="AG28" s="7">
        <v>2.9035236853229986</v>
      </c>
      <c r="AH28" s="7">
        <v>2.7098059227896205</v>
      </c>
      <c r="AI28" s="7">
        <v>2.9057664380006645</v>
      </c>
      <c r="AJ28" s="7">
        <v>2.7944698363715039</v>
      </c>
      <c r="AK28" s="7">
        <v>2.7364386108369003</v>
      </c>
      <c r="AL28" s="7">
        <v>2.5987896652451656</v>
      </c>
      <c r="AM28" s="7">
        <v>2.6573815789491837</v>
      </c>
      <c r="AN28" s="7">
        <v>2.7801722880513826</v>
      </c>
      <c r="AO28" s="7">
        <v>2.9127750401183685</v>
      </c>
      <c r="AP28" s="7">
        <v>3.1123800284306182</v>
      </c>
      <c r="AQ28" s="7">
        <v>3.1978849742666271</v>
      </c>
      <c r="AR28" s="7">
        <v>3.3271235973171138</v>
      </c>
      <c r="AS28" s="7">
        <v>3.2861933609497149</v>
      </c>
      <c r="AT28" s="7">
        <v>3.3091815758957868</v>
      </c>
      <c r="AU28" s="7">
        <v>3.2794651029167174</v>
      </c>
      <c r="AV28" s="7">
        <v>3.2688120276978054</v>
      </c>
      <c r="AW28" s="7">
        <v>3.2847916405261741</v>
      </c>
      <c r="AX28" s="7">
        <v>3.7912226421532536</v>
      </c>
      <c r="AY28" s="7">
        <v>3.7834111490818221</v>
      </c>
      <c r="AZ28" s="7">
        <v>3.8644711669903722</v>
      </c>
      <c r="BA28" s="7">
        <v>3.813179177735337</v>
      </c>
      <c r="BB28" s="7">
        <v>3.6465291710497816</v>
      </c>
      <c r="BC28" s="7">
        <v>3.5657618270935614</v>
      </c>
      <c r="BD28" s="7">
        <v>3.3699330392928744</v>
      </c>
      <c r="BE28" s="7">
        <v>3.2140453254666945</v>
      </c>
      <c r="BF28" s="7">
        <v>2.960987262259688</v>
      </c>
      <c r="BG28" s="7">
        <v>3.1288376167288954</v>
      </c>
      <c r="BH28" s="7">
        <v>2.9826677947823463</v>
      </c>
      <c r="BI28" s="7">
        <v>2.8562645010571655</v>
      </c>
      <c r="BJ28" s="7">
        <v>2.808644109712231</v>
      </c>
      <c r="BK28" s="7">
        <v>2.7521641513023978</v>
      </c>
      <c r="BL28" s="7">
        <v>2.8799807589162398</v>
      </c>
      <c r="BM28" s="7">
        <v>3.0468995364687084</v>
      </c>
      <c r="BN28" s="7">
        <v>3.2557736271766911</v>
      </c>
      <c r="BO28" s="7">
        <v>3.3521517305944815</v>
      </c>
      <c r="BP28" s="7">
        <v>3.4654439500199712</v>
      </c>
      <c r="BQ28" s="7">
        <v>3.6080100466706337</v>
      </c>
      <c r="BR28" s="7">
        <v>3.5488564162333751</v>
      </c>
      <c r="BS28" s="7">
        <v>3.5563907037045843</v>
      </c>
      <c r="BT28" s="7">
        <v>3.5513935040434466</v>
      </c>
      <c r="BU28" s="7">
        <v>3.565525650961372</v>
      </c>
      <c r="BV28" s="7">
        <v>4.0165412524896977</v>
      </c>
      <c r="BW28" s="7">
        <v>4.011500271974791</v>
      </c>
      <c r="BX28" s="7">
        <v>4.1097993920155025</v>
      </c>
      <c r="BY28" s="7">
        <v>4.171971485032703</v>
      </c>
      <c r="BZ28" s="7">
        <v>4.1616094695298376</v>
      </c>
      <c r="CA28" s="7">
        <v>4.3447650949048393</v>
      </c>
      <c r="CB28" s="7">
        <v>4.3380437875516256</v>
      </c>
      <c r="CC28" s="7">
        <v>4.1560083800688279</v>
      </c>
      <c r="CD28" s="7">
        <v>3.9538090505263961</v>
      </c>
      <c r="CE28" s="7">
        <v>4.2341435780499044</v>
      </c>
      <c r="CF28" s="7">
        <v>4.0319442485074788</v>
      </c>
      <c r="CG28" s="7">
        <v>3.7700933162052919</v>
      </c>
      <c r="CH28" s="7">
        <v>3.4799568821250166</v>
      </c>
      <c r="CI28" s="7">
        <v>3.3880990149644643</v>
      </c>
      <c r="CJ28" s="7">
        <v>3.5163639636215751</v>
      </c>
      <c r="CK28" s="7">
        <v>3.7390072696966947</v>
      </c>
      <c r="CL28" s="7">
        <v>3.9762134083704339</v>
      </c>
      <c r="CM28" s="7">
        <v>3.9456874708079304</v>
      </c>
      <c r="CN28" s="7">
        <v>3.9893759686038055</v>
      </c>
      <c r="CO28" s="7">
        <v>4.0484674624174479</v>
      </c>
      <c r="CP28" s="7">
        <v>4.1966162786611445</v>
      </c>
      <c r="CQ28" s="7">
        <v>4.2114591657328182</v>
      </c>
      <c r="CR28" s="7">
        <v>4.1663703955716924</v>
      </c>
      <c r="CS28" s="7">
        <v>4.2022173681221542</v>
      </c>
      <c r="CT28" s="7">
        <v>3.1035636703451992</v>
      </c>
      <c r="CU28" s="7">
        <v>3.1318491721232951</v>
      </c>
      <c r="CV28" s="7">
        <v>3.106364215075704</v>
      </c>
      <c r="CW28" s="7">
        <v>2.9708178501192815</v>
      </c>
      <c r="CX28" s="7">
        <v>2.9215282628624006</v>
      </c>
      <c r="CY28" s="7">
        <v>2.9033247221141201</v>
      </c>
      <c r="CZ28" s="7">
        <v>2.7515351977207718</v>
      </c>
      <c r="DA28" s="7">
        <v>2.5795817512677872</v>
      </c>
      <c r="DB28" s="7">
        <v>2.444315440784417</v>
      </c>
      <c r="DC28" s="7">
        <v>2.8442332283004732</v>
      </c>
      <c r="DD28" s="7">
        <v>2.8327509949054055</v>
      </c>
      <c r="DE28" s="7">
        <v>2.6966445210028813</v>
      </c>
      <c r="DF28" s="7">
        <v>2.5613782105195084</v>
      </c>
      <c r="DG28" s="7">
        <v>2.5588577202620542</v>
      </c>
      <c r="DH28" s="7">
        <v>2.5678194633996698</v>
      </c>
      <c r="DI28" s="7">
        <v>2.5762210975911812</v>
      </c>
      <c r="DJ28" s="7">
        <v>2.6274710661594165</v>
      </c>
      <c r="DK28" s="7">
        <v>2.6540762410992098</v>
      </c>
      <c r="DL28" s="7">
        <v>2.6798412526198532</v>
      </c>
      <c r="DM28" s="7">
        <v>2.8293903412288</v>
      </c>
      <c r="DN28" s="7">
        <v>2.9999435153165277</v>
      </c>
      <c r="DO28" s="7">
        <v>3.0024640055739829</v>
      </c>
      <c r="DP28" s="7">
        <v>2.9559749630476064</v>
      </c>
      <c r="DQ28" s="7">
        <v>2.950933982532697</v>
      </c>
      <c r="DR28" s="7">
        <v>2.5568973389507015</v>
      </c>
      <c r="DS28" s="7">
        <v>2.6000257278004706</v>
      </c>
      <c r="DT28" s="7">
        <v>2.5465353234478321</v>
      </c>
      <c r="DU28" s="7">
        <v>2.519089985088891</v>
      </c>
      <c r="DV28" s="7">
        <v>2.5196500940349891</v>
      </c>
      <c r="DW28" s="7">
        <v>2.4846432849036799</v>
      </c>
      <c r="DX28" s="7">
        <v>2.3434958304862508</v>
      </c>
      <c r="DY28" s="7">
        <v>2.0875260421181299</v>
      </c>
      <c r="DZ28" s="7">
        <v>1.7870275925349854</v>
      </c>
      <c r="EA28" s="7">
        <v>1.6954497798474855</v>
      </c>
      <c r="EB28" s="7">
        <v>1.6335577413033333</v>
      </c>
      <c r="EC28" s="7">
        <v>1.6789265659375072</v>
      </c>
      <c r="ED28" s="7">
        <v>1.706091849823403</v>
      </c>
      <c r="EE28" s="7">
        <v>2.2197117533979482</v>
      </c>
      <c r="EF28" s="7">
        <v>2.3028879318939319</v>
      </c>
      <c r="EG28" s="7">
        <v>2.2622800333016162</v>
      </c>
      <c r="EH28" s="7">
        <v>2.1440970456743247</v>
      </c>
      <c r="EI28" s="7">
        <v>2.0443976532683585</v>
      </c>
      <c r="EJ28" s="7">
        <v>2.0497186882563181</v>
      </c>
      <c r="EK28" s="7">
        <v>2.2569589983136584</v>
      </c>
      <c r="EL28" s="7">
        <v>2.3656201338572358</v>
      </c>
      <c r="EM28" s="7">
        <v>2.4734411059816632</v>
      </c>
      <c r="EN28" s="7">
        <v>2.4908044833107916</v>
      </c>
      <c r="EO28" s="7">
        <v>2.4689602344128549</v>
      </c>
      <c r="EP28" s="7">
        <v>3.0806695066165735</v>
      </c>
      <c r="EQ28" s="7">
        <v>3.1246171576613322</v>
      </c>
      <c r="ER28" s="7">
        <v>3.1121890315957392</v>
      </c>
      <c r="ES28" s="7">
        <v>3.1570042451882707</v>
      </c>
      <c r="ET28" s="7">
        <v>3.1674149592602765</v>
      </c>
      <c r="EU28" s="7">
        <v>3.0250494196427513</v>
      </c>
      <c r="EV28" s="7">
        <v>2.9734712544709123</v>
      </c>
      <c r="EW28" s="7">
        <v>2.844289597012672</v>
      </c>
      <c r="EX28" s="7">
        <v>2.6646592925340555</v>
      </c>
      <c r="EY28" s="7">
        <v>2.4791968291544495</v>
      </c>
      <c r="EZ28" s="7">
        <v>2.5063423786582897</v>
      </c>
      <c r="FA28" s="7">
        <v>2.5332508249911987</v>
      </c>
      <c r="FB28" s="7">
        <v>2.6450441754127416</v>
      </c>
      <c r="FC28" s="7">
        <v>3.1258559891612121</v>
      </c>
      <c r="FD28" s="7">
        <v>3.16647488281198</v>
      </c>
      <c r="FE28" s="7">
        <v>2.966388991841622</v>
      </c>
      <c r="FF28" s="7">
        <v>2.6889889273405427</v>
      </c>
      <c r="FG28" s="7">
        <v>2.5637231326375871</v>
      </c>
      <c r="FH28" s="7">
        <v>2.5205738875344421</v>
      </c>
      <c r="FI28" s="7">
        <v>2.6458180888378169</v>
      </c>
      <c r="FJ28" s="7">
        <v>2.795430646072401</v>
      </c>
      <c r="FK28" s="7">
        <v>2.8875943253258241</v>
      </c>
      <c r="FL28" s="7">
        <v>3.0139881773790695</v>
      </c>
      <c r="FM28" s="7">
        <v>3.0888224602819236</v>
      </c>
      <c r="FN28" s="7">
        <v>1.7651920469863494</v>
      </c>
      <c r="FO28" s="7">
        <v>1.8395595540957186</v>
      </c>
      <c r="FP28" s="7">
        <v>1.8468554644668149</v>
      </c>
      <c r="FQ28" s="7">
        <v>1.9739830912060974</v>
      </c>
      <c r="FR28" s="7">
        <v>1.9773515747442278</v>
      </c>
      <c r="FS28" s="7">
        <v>1.9927871876782595</v>
      </c>
      <c r="FT28" s="7">
        <v>2.0014875775088661</v>
      </c>
      <c r="FU28" s="7">
        <v>1.9254362646236423</v>
      </c>
      <c r="FV28" s="7">
        <v>1.8347897883816142</v>
      </c>
      <c r="FW28" s="7">
        <v>1.7017691320889754</v>
      </c>
      <c r="FX28" s="7">
        <v>1.6986836081439387</v>
      </c>
      <c r="FY28" s="7">
        <v>1.7124348339778335</v>
      </c>
      <c r="FZ28" s="7">
        <v>1.7500412829493219</v>
      </c>
      <c r="GA28" s="7">
        <v>2.1420901557181633</v>
      </c>
      <c r="GB28" s="7">
        <v>2.2187036091817598</v>
      </c>
      <c r="GC28" s="7">
        <v>2.041061373173584</v>
      </c>
      <c r="GD28" s="7">
        <v>1.9041109647508623</v>
      </c>
      <c r="GE28" s="7">
        <v>1.8129059812072108</v>
      </c>
      <c r="GF28" s="7">
        <v>1.6975645589057111</v>
      </c>
      <c r="GG28" s="7">
        <v>1.7811928524512204</v>
      </c>
      <c r="GH28" s="7">
        <v>1.8011164341548196</v>
      </c>
      <c r="GI28" s="7">
        <v>1.7941005767554195</v>
      </c>
      <c r="GJ28" s="7">
        <v>1.8218845347056043</v>
      </c>
      <c r="GK28" s="7">
        <v>1.790735290500824</v>
      </c>
      <c r="GL28" s="7">
        <v>1.4540296449807035</v>
      </c>
      <c r="GM28" s="7">
        <v>1.5060181860767974</v>
      </c>
      <c r="GN28" s="7">
        <v>1.6097392482179458</v>
      </c>
      <c r="GO28" s="7">
        <v>1.7036492072909499</v>
      </c>
      <c r="GP28" s="7">
        <v>1.7154881877190764</v>
      </c>
      <c r="GQ28" s="7">
        <v>1.7071899251115163</v>
      </c>
      <c r="GR28" s="7">
        <v>1.6902439674146827</v>
      </c>
      <c r="GS28" s="7">
        <v>1.5727455705320268</v>
      </c>
      <c r="GT28" s="7">
        <v>1.5159625749317645</v>
      </c>
      <c r="GU28" s="7">
        <v>1.4502871801480384</v>
      </c>
      <c r="GV28" s="7">
        <v>1.35036108504372</v>
      </c>
      <c r="GW28" s="7">
        <v>1.2722724153879481</v>
      </c>
      <c r="GX28" s="7">
        <v>1.2868312026686635</v>
      </c>
      <c r="GY28" s="7">
        <v>1.5774301526245695</v>
      </c>
      <c r="GZ28" s="7">
        <v>1.5566527976254558</v>
      </c>
      <c r="HA28" s="7">
        <v>1.5069053178414353</v>
      </c>
      <c r="HB28" s="7">
        <v>1.4840719914036768</v>
      </c>
      <c r="HC28" s="7">
        <v>1.5516645702427174</v>
      </c>
      <c r="HD28" s="7">
        <v>1.7977231764926298</v>
      </c>
      <c r="HE28" s="7">
        <v>1.9604844257359713</v>
      </c>
      <c r="HF28" s="7">
        <v>1.8961584742654205</v>
      </c>
      <c r="HG28" s="7">
        <v>1.7771244822329941</v>
      </c>
      <c r="HH28" s="7">
        <v>1.6777366241144638</v>
      </c>
      <c r="HI28" s="7">
        <v>1.6402317092960808</v>
      </c>
      <c r="HJ28" s="7">
        <v>2.8751960421841796</v>
      </c>
      <c r="HK28" s="7">
        <v>2.9769780490850861</v>
      </c>
      <c r="HL28" s="7">
        <v>3.0880781205289973</v>
      </c>
      <c r="HM28" s="7">
        <v>3.1463529347937316</v>
      </c>
      <c r="HN28" s="7">
        <v>3.1291251943808396</v>
      </c>
      <c r="HO28" s="7">
        <v>3.2031936296110679</v>
      </c>
      <c r="HP28" s="7">
        <v>3.0699572696472259</v>
      </c>
      <c r="HQ28" s="7">
        <v>2.8076848333726399</v>
      </c>
      <c r="HR28" s="7">
        <v>2.4420208500675775</v>
      </c>
      <c r="HS28" s="7">
        <v>2.1226189042407557</v>
      </c>
      <c r="HT28" s="7">
        <v>1.9416756135299991</v>
      </c>
      <c r="HU28" s="7">
        <v>1.9514890830399425</v>
      </c>
      <c r="HV28" s="7">
        <v>2.0436088297895254</v>
      </c>
      <c r="HW28" s="7">
        <v>2.0493878253064706</v>
      </c>
      <c r="HX28" s="7">
        <v>2.148174255914304</v>
      </c>
      <c r="HY28" s="7">
        <v>2.3126427404684127</v>
      </c>
      <c r="HZ28" s="7">
        <v>2.4355377885958109</v>
      </c>
      <c r="IA28" s="7">
        <v>2.5097534344616239</v>
      </c>
      <c r="IB28" s="7">
        <v>3.2607153789967382</v>
      </c>
      <c r="IC28" s="7">
        <v>3.4087549188095729</v>
      </c>
      <c r="ID28" s="7">
        <v>3.1788837133642258</v>
      </c>
      <c r="IE28" s="7">
        <v>2.9312073256464006</v>
      </c>
      <c r="IF28" s="7">
        <v>2.827119173529133</v>
      </c>
      <c r="IG28" s="7">
        <v>2.8216141593735244</v>
      </c>
      <c r="IH28" s="7">
        <v>5.3210841701533598</v>
      </c>
      <c r="II28" s="7">
        <v>5.3240211369947259</v>
      </c>
      <c r="IJ28" s="7">
        <v>5.2060548278274599</v>
      </c>
      <c r="IK28" s="7">
        <v>5.2633270628808297</v>
      </c>
      <c r="IL28" s="7">
        <v>5.1983499606929495</v>
      </c>
      <c r="IM28" s="7">
        <v>5.0778022501500111</v>
      </c>
      <c r="IN28" s="7">
        <v>4.9209167146862551</v>
      </c>
      <c r="IO28" s="7">
        <v>4.8348649075264651</v>
      </c>
      <c r="IP28" s="7">
        <v>4.6125999059323446</v>
      </c>
      <c r="IQ28" s="7">
        <v>4.5513884154568931</v>
      </c>
      <c r="IR28" s="7">
        <v>4.4401897672111117</v>
      </c>
      <c r="IS28" s="7">
        <v>4.3797219458923431</v>
      </c>
      <c r="IT28" s="7">
        <v>4.2773781031773268</v>
      </c>
      <c r="IU28" s="7">
        <v>4.3525965629588583</v>
      </c>
      <c r="IV28" s="7">
        <v>4.4528328529287657</v>
      </c>
      <c r="IW28" s="7">
        <v>4.579779250740823</v>
      </c>
      <c r="IX28" s="7">
        <v>4.7235186094651453</v>
      </c>
      <c r="IY28" s="7">
        <v>4.9982363367267588</v>
      </c>
      <c r="IZ28" s="7">
        <v>5.4080008645246229</v>
      </c>
      <c r="JA28" s="7">
        <v>5.5707219256659544</v>
      </c>
      <c r="JB28" s="7">
        <v>5.5923951943392325</v>
      </c>
      <c r="JC28" s="7">
        <v>5.4140406194885884</v>
      </c>
      <c r="JD28" s="7">
        <v>5.3264166107262643</v>
      </c>
      <c r="JE28" s="7">
        <v>5.3598851961246288</v>
      </c>
      <c r="JF28" s="7">
        <v>4.5083023318405768</v>
      </c>
      <c r="JG28" s="7">
        <v>4.4642119714922908</v>
      </c>
      <c r="JH28" s="7">
        <v>4.465219751157397</v>
      </c>
      <c r="JI28" s="7">
        <v>4.515608734412571</v>
      </c>
      <c r="JJ28" s="7">
        <v>4.6176464255043035</v>
      </c>
      <c r="JK28" s="7">
        <v>4.6907104512243052</v>
      </c>
      <c r="JL28" s="7">
        <v>4.5352604378820898</v>
      </c>
      <c r="JM28" s="7">
        <v>4.3384914582706298</v>
      </c>
      <c r="JN28" s="7">
        <v>4.1888361780027612</v>
      </c>
      <c r="JO28" s="7">
        <v>4.5138451199986411</v>
      </c>
      <c r="JP28" s="7">
        <v>4.3752754160469074</v>
      </c>
      <c r="JQ28" s="7">
        <v>4.1177877116129613</v>
      </c>
      <c r="JR28" s="7">
        <v>3.9167356684248098</v>
      </c>
      <c r="JS28" s="7">
        <v>3.8948164607088058</v>
      </c>
      <c r="JT28" s="7">
        <v>3.8786919860671509</v>
      </c>
      <c r="JU28" s="7">
        <v>3.9663688169311597</v>
      </c>
      <c r="JV28" s="7">
        <v>3.9807296771588803</v>
      </c>
      <c r="JW28" s="7">
        <v>4.1502886058125492</v>
      </c>
      <c r="JX28" s="7">
        <v>4.3299253311172485</v>
      </c>
      <c r="JY28" s="7">
        <v>4.3465536955914548</v>
      </c>
      <c r="JZ28" s="7">
        <v>4.3337045048613883</v>
      </c>
      <c r="KA28" s="7">
        <v>4.218565678123313</v>
      </c>
      <c r="KB28" s="7">
        <v>4.2228487417000018</v>
      </c>
      <c r="KC28" s="7">
        <v>4.3851012677816685</v>
      </c>
      <c r="KD28" s="7">
        <v>900.05001965157442</v>
      </c>
    </row>
    <row r="29" spans="1:290" x14ac:dyDescent="0.3">
      <c r="A29" t="s">
        <v>8</v>
      </c>
      <c r="B29" s="7">
        <v>1.3765293313722924</v>
      </c>
      <c r="C29" s="7">
        <v>1.4015557750432055</v>
      </c>
      <c r="D29" s="7">
        <v>1.4247089819124048</v>
      </c>
      <c r="E29" s="7">
        <v>1.4498103550553858</v>
      </c>
      <c r="F29" s="7">
        <v>1.4854018542879728</v>
      </c>
      <c r="G29" s="7">
        <v>1.4556548538767375</v>
      </c>
      <c r="H29" s="7">
        <v>1.3837974901629477</v>
      </c>
      <c r="I29" s="7">
        <v>1.3098421012312365</v>
      </c>
      <c r="J29" s="7">
        <v>1.252970631931168</v>
      </c>
      <c r="K29" s="7">
        <v>1.3147874463877645</v>
      </c>
      <c r="L29" s="7">
        <v>1.2451779668360332</v>
      </c>
      <c r="M29" s="7">
        <v>1.166876668524343</v>
      </c>
      <c r="N29" s="7">
        <v>1.1031116877939633</v>
      </c>
      <c r="O29" s="7">
        <v>1.1110542118332352</v>
      </c>
      <c r="P29" s="7">
        <v>1.1345820660627766</v>
      </c>
      <c r="Q29" s="7">
        <v>1.2140822359275629</v>
      </c>
      <c r="R29" s="7">
        <v>1.2408320574560536</v>
      </c>
      <c r="S29" s="7">
        <v>1.2460771205008561</v>
      </c>
      <c r="T29" s="7">
        <v>1.3055711213233261</v>
      </c>
      <c r="U29" s="7">
        <v>1.3448341646872739</v>
      </c>
      <c r="V29" s="7">
        <v>1.3666386410592373</v>
      </c>
      <c r="W29" s="7">
        <v>1.3396640311145405</v>
      </c>
      <c r="X29" s="7">
        <v>1.3382403711452375</v>
      </c>
      <c r="Y29" s="7">
        <v>1.3546499255282614</v>
      </c>
      <c r="Z29" s="7">
        <v>0.86715878024993387</v>
      </c>
      <c r="AA29" s="7">
        <v>0.87682468214678433</v>
      </c>
      <c r="AB29" s="7">
        <v>0.86363709506271058</v>
      </c>
      <c r="AC29" s="7">
        <v>0.85329682791724337</v>
      </c>
      <c r="AD29" s="7">
        <v>0.81942870654223454</v>
      </c>
      <c r="AE29" s="7">
        <v>0.82347489803393958</v>
      </c>
      <c r="AF29" s="7">
        <v>0.7853357967510205</v>
      </c>
      <c r="AG29" s="7">
        <v>0.77604454221451369</v>
      </c>
      <c r="AH29" s="7">
        <v>0.72426827701510943</v>
      </c>
      <c r="AI29" s="7">
        <v>0.77664397799106322</v>
      </c>
      <c r="AJ29" s="7">
        <v>0.74689697757982776</v>
      </c>
      <c r="AK29" s="7">
        <v>0.73138657686162678</v>
      </c>
      <c r="AL29" s="7">
        <v>0.69459620607594275</v>
      </c>
      <c r="AM29" s="7">
        <v>0.71025646573828127</v>
      </c>
      <c r="AN29" s="7">
        <v>0.74307557450432871</v>
      </c>
      <c r="AO29" s="7">
        <v>0.7785172147927778</v>
      </c>
      <c r="AP29" s="7">
        <v>0.83186699890562288</v>
      </c>
      <c r="AQ29" s="7">
        <v>0.85472048788654653</v>
      </c>
      <c r="AR29" s="7">
        <v>0.88926297451017255</v>
      </c>
      <c r="AS29" s="7">
        <v>0.87832327158815615</v>
      </c>
      <c r="AT29" s="7">
        <v>0.8844674882977811</v>
      </c>
      <c r="AU29" s="7">
        <v>0.87652496425850968</v>
      </c>
      <c r="AV29" s="7">
        <v>0.87367764431990325</v>
      </c>
      <c r="AW29" s="7">
        <v>0.87794862422781328</v>
      </c>
      <c r="AX29" s="7">
        <v>1.0133058857537189</v>
      </c>
      <c r="AY29" s="7">
        <v>1.0112180548208169</v>
      </c>
      <c r="AZ29" s="7">
        <v>1.0328835176540372</v>
      </c>
      <c r="BA29" s="7">
        <v>1.0191743584961817</v>
      </c>
      <c r="BB29" s="7">
        <v>0.9746326766762341</v>
      </c>
      <c r="BC29" s="7">
        <v>0.95304543880274184</v>
      </c>
      <c r="BD29" s="7">
        <v>0.9007049455085393</v>
      </c>
      <c r="BE29" s="7">
        <v>0.85903977496950601</v>
      </c>
      <c r="BF29" s="7">
        <v>0.79140322362746773</v>
      </c>
      <c r="BG29" s="7">
        <v>0.83626573057137421</v>
      </c>
      <c r="BH29" s="7">
        <v>0.79719792715324345</v>
      </c>
      <c r="BI29" s="7">
        <v>0.76341325830097162</v>
      </c>
      <c r="BJ29" s="7">
        <v>0.75068543211234351</v>
      </c>
      <c r="BK29" s="7">
        <v>0.73558964911941871</v>
      </c>
      <c r="BL29" s="7">
        <v>0.76975206399638296</v>
      </c>
      <c r="BM29" s="7">
        <v>0.81436558203568965</v>
      </c>
      <c r="BN29" s="7">
        <v>0.87019278224877017</v>
      </c>
      <c r="BO29" s="7">
        <v>0.89595241407971971</v>
      </c>
      <c r="BP29" s="7">
        <v>0.92623279684530413</v>
      </c>
      <c r="BQ29" s="7">
        <v>0.96433740806987733</v>
      </c>
      <c r="BR29" s="7">
        <v>0.9485270145521465</v>
      </c>
      <c r="BS29" s="7">
        <v>0.95054075485709555</v>
      </c>
      <c r="BT29" s="7">
        <v>0.94920511928333118</v>
      </c>
      <c r="BU29" s="7">
        <v>0.95298231440003367</v>
      </c>
      <c r="BV29" s="7">
        <v>1.0735283246802003</v>
      </c>
      <c r="BW29" s="7">
        <v>1.0721809874995942</v>
      </c>
      <c r="BX29" s="7">
        <v>1.0984540625214017</v>
      </c>
      <c r="BY29" s="7">
        <v>1.1150712210822016</v>
      </c>
      <c r="BZ29" s="7">
        <v>1.1123016946554025</v>
      </c>
      <c r="CA29" s="7">
        <v>1.1612549455507337</v>
      </c>
      <c r="CB29" s="7">
        <v>1.1594584959765928</v>
      </c>
      <c r="CC29" s="7">
        <v>1.110804653343618</v>
      </c>
      <c r="CD29" s="7">
        <v>1.0567614619882209</v>
      </c>
      <c r="CE29" s="7">
        <v>1.1316883796430022</v>
      </c>
      <c r="CF29" s="7">
        <v>1.0776451882876064</v>
      </c>
      <c r="CG29" s="7">
        <v>1.0076585069617103</v>
      </c>
      <c r="CH29" s="7">
        <v>0.93011176701130704</v>
      </c>
      <c r="CI29" s="7">
        <v>0.90556028949805201</v>
      </c>
      <c r="CJ29" s="7">
        <v>0.93984253553790231</v>
      </c>
      <c r="CK29" s="7">
        <v>0.99934992768131048</v>
      </c>
      <c r="CL29" s="7">
        <v>1.0627496272353567</v>
      </c>
      <c r="CM29" s="7">
        <v>1.0545907520861344</v>
      </c>
      <c r="CN29" s="7">
        <v>1.0662676743180486</v>
      </c>
      <c r="CO29" s="7">
        <v>1.0820614601573673</v>
      </c>
      <c r="CP29" s="7">
        <v>1.1216582028540507</v>
      </c>
      <c r="CQ29" s="7">
        <v>1.1256253623302781</v>
      </c>
      <c r="CR29" s="7">
        <v>1.1135741797704177</v>
      </c>
      <c r="CS29" s="7">
        <v>1.1231552441658348</v>
      </c>
      <c r="CT29" s="7">
        <v>0.82951059085943213</v>
      </c>
      <c r="CU29" s="7">
        <v>0.83707064948394116</v>
      </c>
      <c r="CV29" s="7">
        <v>0.83025911151532439</v>
      </c>
      <c r="CW29" s="7">
        <v>0.79403071177015494</v>
      </c>
      <c r="CX29" s="7">
        <v>0.78085674822645701</v>
      </c>
      <c r="CY29" s="7">
        <v>0.7759913639631596</v>
      </c>
      <c r="CZ29" s="7">
        <v>0.73542154441381768</v>
      </c>
      <c r="DA29" s="7">
        <v>0.68946237614205241</v>
      </c>
      <c r="DB29" s="7">
        <v>0.65330882846247351</v>
      </c>
      <c r="DC29" s="7">
        <v>0.76019757812384015</v>
      </c>
      <c r="DD29" s="7">
        <v>0.75712864343468322</v>
      </c>
      <c r="DE29" s="7">
        <v>0.72075053955833579</v>
      </c>
      <c r="DF29" s="7">
        <v>0.68459699187875533</v>
      </c>
      <c r="DG29" s="7">
        <v>0.68392332328845296</v>
      </c>
      <c r="DH29" s="7">
        <v>0.68631858938730705</v>
      </c>
      <c r="DI29" s="7">
        <v>0.68856415135498228</v>
      </c>
      <c r="DJ29" s="7">
        <v>0.7022620793578046</v>
      </c>
      <c r="DK29" s="7">
        <v>0.70937302558877846</v>
      </c>
      <c r="DL29" s="7">
        <v>0.71625941562298368</v>
      </c>
      <c r="DM29" s="7">
        <v>0.75623041864761309</v>
      </c>
      <c r="DN29" s="7">
        <v>0.80181532659143129</v>
      </c>
      <c r="DO29" s="7">
        <v>0.80248899518173356</v>
      </c>
      <c r="DP29" s="7">
        <v>0.79006355229392844</v>
      </c>
      <c r="DQ29" s="7">
        <v>0.78871621511332179</v>
      </c>
      <c r="DR29" s="7">
        <v>0.68339935882932856</v>
      </c>
      <c r="DS29" s="7">
        <v>0.69492657693006399</v>
      </c>
      <c r="DT29" s="7">
        <v>0.68062983240252783</v>
      </c>
      <c r="DU29" s="7">
        <v>0.67329432997478811</v>
      </c>
      <c r="DV29" s="7">
        <v>0.67344403410596543</v>
      </c>
      <c r="DW29" s="7">
        <v>0.66408752590731657</v>
      </c>
      <c r="DX29" s="7">
        <v>0.62636208485036349</v>
      </c>
      <c r="DY29" s="7">
        <v>0.55794729690184164</v>
      </c>
      <c r="DZ29" s="7">
        <v>0.47763103052463779</v>
      </c>
      <c r="EA29" s="7">
        <v>0.45315440507697174</v>
      </c>
      <c r="EB29" s="7">
        <v>0.43661209858176026</v>
      </c>
      <c r="EC29" s="7">
        <v>0.44873813320720929</v>
      </c>
      <c r="ED29" s="7">
        <v>0.45599878356936135</v>
      </c>
      <c r="EE29" s="7">
        <v>0.59327747185994095</v>
      </c>
      <c r="EF29" s="7">
        <v>0.61550853533993033</v>
      </c>
      <c r="EG29" s="7">
        <v>0.60465498582949762</v>
      </c>
      <c r="EH29" s="7">
        <v>0.57306741415085871</v>
      </c>
      <c r="EI29" s="7">
        <v>0.54642007880110588</v>
      </c>
      <c r="EJ29" s="7">
        <v>0.54784226804730063</v>
      </c>
      <c r="EK29" s="7">
        <v>0.60323279658330309</v>
      </c>
      <c r="EL29" s="7">
        <v>0.63227539803190935</v>
      </c>
      <c r="EM29" s="7">
        <v>0.66109344328374908</v>
      </c>
      <c r="EN29" s="7">
        <v>0.66573427135027885</v>
      </c>
      <c r="EO29" s="7">
        <v>0.65989581023432153</v>
      </c>
      <c r="EP29" s="7">
        <v>0.82339151185898352</v>
      </c>
      <c r="EQ29" s="7">
        <v>0.83513769974401164</v>
      </c>
      <c r="ER29" s="7">
        <v>0.83181594988128071</v>
      </c>
      <c r="ES29" s="7">
        <v>0.84379401711471347</v>
      </c>
      <c r="ET29" s="7">
        <v>0.84657655953962041</v>
      </c>
      <c r="EU29" s="7">
        <v>0.8085255525586621</v>
      </c>
      <c r="EV29" s="7">
        <v>0.79473990521527171</v>
      </c>
      <c r="EW29" s="7">
        <v>0.76021264417330081</v>
      </c>
      <c r="EX29" s="7">
        <v>0.712201629793904</v>
      </c>
      <c r="EY29" s="7">
        <v>0.66263181460040665</v>
      </c>
      <c r="EZ29" s="7">
        <v>0.66988719041991751</v>
      </c>
      <c r="FA29" s="7">
        <v>0.67707919406076422</v>
      </c>
      <c r="FB29" s="7">
        <v>0.70695896390354451</v>
      </c>
      <c r="FC29" s="7">
        <v>0.83546881067279954</v>
      </c>
      <c r="FD29" s="7">
        <v>0.84632529890735786</v>
      </c>
      <c r="FE29" s="7">
        <v>0.79284698066715287</v>
      </c>
      <c r="FF29" s="7">
        <v>0.71870437692184652</v>
      </c>
      <c r="FG29" s="7">
        <v>0.68522373517720059</v>
      </c>
      <c r="FH29" s="7">
        <v>0.67369094268363894</v>
      </c>
      <c r="FI29" s="7">
        <v>0.70716581301337311</v>
      </c>
      <c r="FJ29" s="7">
        <v>0.7471537797296629</v>
      </c>
      <c r="FK29" s="7">
        <v>0.77178699372291226</v>
      </c>
      <c r="FL29" s="7">
        <v>0.80556913903524785</v>
      </c>
      <c r="FM29" s="7">
        <v>0.82557060728944442</v>
      </c>
      <c r="FN29" s="7">
        <v>0.47179489561209959</v>
      </c>
      <c r="FO29" s="7">
        <v>0.49167160552221856</v>
      </c>
      <c r="FP29" s="7">
        <v>0.4936216331567776</v>
      </c>
      <c r="FQ29" s="7">
        <v>0.52759989942489938</v>
      </c>
      <c r="FR29" s="7">
        <v>0.52850021695236427</v>
      </c>
      <c r="FS29" s="7">
        <v>0.53262579830502976</v>
      </c>
      <c r="FT29" s="7">
        <v>0.53495121072625795</v>
      </c>
      <c r="FU29" s="7">
        <v>0.51462445858328021</v>
      </c>
      <c r="FV29" s="7">
        <v>0.49039675776782155</v>
      </c>
      <c r="FW29" s="7">
        <v>0.45484342137194139</v>
      </c>
      <c r="FX29" s="7">
        <v>0.45401873238127727</v>
      </c>
      <c r="FY29" s="7">
        <v>0.45769411612658539</v>
      </c>
      <c r="FZ29" s="7">
        <v>0.46774544776335325</v>
      </c>
      <c r="GA29" s="7">
        <v>0.57253101900961156</v>
      </c>
      <c r="GB29" s="7">
        <v>0.59300801829195648</v>
      </c>
      <c r="GC29" s="7">
        <v>0.54552836850718389</v>
      </c>
      <c r="GD29" s="7">
        <v>0.50892470050621841</v>
      </c>
      <c r="GE29" s="7">
        <v>0.48454772364200516</v>
      </c>
      <c r="GF29" s="7">
        <v>0.45371963647302432</v>
      </c>
      <c r="GG29" s="7">
        <v>0.47607153982024447</v>
      </c>
      <c r="GH29" s="7">
        <v>0.48139665113950125</v>
      </c>
      <c r="GI29" s="7">
        <v>0.47952147516925436</v>
      </c>
      <c r="GJ29" s="7">
        <v>0.4869474827604276</v>
      </c>
      <c r="GK29" s="7">
        <v>0.47862201220152684</v>
      </c>
      <c r="GL29" s="7">
        <v>0.38862840207203486</v>
      </c>
      <c r="GM29" s="7">
        <v>0.40252373338249042</v>
      </c>
      <c r="GN29" s="7">
        <v>0.43024596778140733</v>
      </c>
      <c r="GO29" s="7">
        <v>0.45534592187049749</v>
      </c>
      <c r="GP29" s="7">
        <v>0.4585102067678703</v>
      </c>
      <c r="GQ29" s="7">
        <v>0.45629227362717933</v>
      </c>
      <c r="GR29" s="7">
        <v>0.4517630121475153</v>
      </c>
      <c r="GS29" s="7">
        <v>0.42035841569780635</v>
      </c>
      <c r="GT29" s="7">
        <v>0.40518163789195477</v>
      </c>
      <c r="GU29" s="7">
        <v>0.38762812801796015</v>
      </c>
      <c r="GV29" s="7">
        <v>0.36092020029465377</v>
      </c>
      <c r="GW29" s="7">
        <v>0.34004890993753312</v>
      </c>
      <c r="GX29" s="7">
        <v>0.3439401361285136</v>
      </c>
      <c r="GY29" s="7">
        <v>0.421610495845749</v>
      </c>
      <c r="GZ29" s="7">
        <v>0.41605719072541475</v>
      </c>
      <c r="HA29" s="7">
        <v>0.40276084312871113</v>
      </c>
      <c r="HB29" s="7">
        <v>0.39665802452516519</v>
      </c>
      <c r="HC29" s="7">
        <v>0.41472395323358091</v>
      </c>
      <c r="HD29" s="7">
        <v>0.48048971206324026</v>
      </c>
      <c r="HE29" s="7">
        <v>0.523992019207416</v>
      </c>
      <c r="HF29" s="7">
        <v>0.50679918423458103</v>
      </c>
      <c r="HG29" s="7">
        <v>0.47498415881504669</v>
      </c>
      <c r="HH29" s="7">
        <v>0.44842008935518435</v>
      </c>
      <c r="HI29" s="7">
        <v>0.43839589544274876</v>
      </c>
      <c r="HJ29" s="7">
        <v>0.768473220181632</v>
      </c>
      <c r="HK29" s="7">
        <v>0.79567719008563587</v>
      </c>
      <c r="HL29" s="7">
        <v>0.8253716625363049</v>
      </c>
      <c r="HM29" s="7">
        <v>0.84094716887273091</v>
      </c>
      <c r="HN29" s="7">
        <v>0.83634259340820294</v>
      </c>
      <c r="HO29" s="7">
        <v>0.85613936834113891</v>
      </c>
      <c r="HP29" s="7">
        <v>0.82052837935657164</v>
      </c>
      <c r="HQ29" s="7">
        <v>0.75042903979442377</v>
      </c>
      <c r="HR29" s="7">
        <v>0.65269553758028753</v>
      </c>
      <c r="HS29" s="7">
        <v>0.56732680506931865</v>
      </c>
      <c r="HT29" s="7">
        <v>0.51896485992100649</v>
      </c>
      <c r="HU29" s="7">
        <v>0.52158777272584289</v>
      </c>
      <c r="HV29" s="7">
        <v>0.54620924457970343</v>
      </c>
      <c r="HW29" s="7">
        <v>0.54775383605422046</v>
      </c>
      <c r="HX29" s="7">
        <v>0.57415715788885258</v>
      </c>
      <c r="HY29" s="7">
        <v>0.61811576943718938</v>
      </c>
      <c r="HZ29" s="7">
        <v>0.65096276560482946</v>
      </c>
      <c r="IA29" s="7">
        <v>0.67079888652653019</v>
      </c>
      <c r="IB29" s="7">
        <v>0.8715135979005636</v>
      </c>
      <c r="IC29" s="7">
        <v>0.91108113354162978</v>
      </c>
      <c r="ID29" s="7">
        <v>0.84964189152687464</v>
      </c>
      <c r="IE29" s="7">
        <v>0.78344373723062588</v>
      </c>
      <c r="IF29" s="7">
        <v>0.75562338819468833</v>
      </c>
      <c r="IG29" s="7">
        <v>0.75415202558384786</v>
      </c>
      <c r="IH29" s="7">
        <v>1.4222023914546409</v>
      </c>
      <c r="II29" s="7">
        <v>1.4229873745768484</v>
      </c>
      <c r="IJ29" s="7">
        <v>1.3914577160253401</v>
      </c>
      <c r="IK29" s="7">
        <v>1.4067652561905084</v>
      </c>
      <c r="IL29" s="7">
        <v>1.3893983837324964</v>
      </c>
      <c r="IM29" s="7">
        <v>1.3571787764614454</v>
      </c>
      <c r="IN29" s="7">
        <v>1.3152469113402883</v>
      </c>
      <c r="IO29" s="7">
        <v>1.2922472590103904</v>
      </c>
      <c r="IP29" s="7">
        <v>1.2328409788810699</v>
      </c>
      <c r="IQ29" s="7">
        <v>1.2164805671012686</v>
      </c>
      <c r="IR29" s="7">
        <v>1.186759747357665</v>
      </c>
      <c r="IS29" s="7">
        <v>1.1705981010961803</v>
      </c>
      <c r="IT29" s="7">
        <v>1.1432439655092284</v>
      </c>
      <c r="IU29" s="7">
        <v>1.1633481153332201</v>
      </c>
      <c r="IV29" s="7">
        <v>1.1901389509500215</v>
      </c>
      <c r="IW29" s="7">
        <v>1.2240687789289793</v>
      </c>
      <c r="IX29" s="7">
        <v>1.2624869758954065</v>
      </c>
      <c r="IY29" s="7">
        <v>1.3359126531056922</v>
      </c>
      <c r="IZ29" s="7">
        <v>1.4454332080775969</v>
      </c>
      <c r="JA29" s="7">
        <v>1.4889247738741538</v>
      </c>
      <c r="JB29" s="7">
        <v>1.4947175359414528</v>
      </c>
      <c r="JC29" s="7">
        <v>1.4470474945047371</v>
      </c>
      <c r="JD29" s="7">
        <v>1.4236276291491718</v>
      </c>
      <c r="JE29" s="7">
        <v>1.4325730058186763</v>
      </c>
      <c r="JF29" s="7">
        <v>1.2049646562082867</v>
      </c>
      <c r="JG29" s="7">
        <v>1.1931803254361575</v>
      </c>
      <c r="JH29" s="7">
        <v>1.1934496815680926</v>
      </c>
      <c r="JI29" s="7">
        <v>1.2069174881648101</v>
      </c>
      <c r="JJ29" s="7">
        <v>1.2341897965231623</v>
      </c>
      <c r="JK29" s="7">
        <v>1.2537181160884023</v>
      </c>
      <c r="JL29" s="7">
        <v>1.2121699327375297</v>
      </c>
      <c r="JM29" s="7">
        <v>1.1595781479773488</v>
      </c>
      <c r="JN29" s="7">
        <v>1.1195787623850992</v>
      </c>
      <c r="JO29" s="7">
        <v>1.2064461149339247</v>
      </c>
      <c r="JP29" s="7">
        <v>1.1694096467929529</v>
      </c>
      <c r="JQ29" s="7">
        <v>1.1005891550837283</v>
      </c>
      <c r="JR29" s="7">
        <v>1.046852606762827</v>
      </c>
      <c r="JS29" s="7">
        <v>1.0409941108932543</v>
      </c>
      <c r="JT29" s="7">
        <v>1.0366844127823049</v>
      </c>
      <c r="JU29" s="7">
        <v>1.0601183962605931</v>
      </c>
      <c r="JV29" s="7">
        <v>1.0639567211406573</v>
      </c>
      <c r="JW29" s="7">
        <v>1.1092758903386102</v>
      </c>
      <c r="JX29" s="7">
        <v>1.157288620855907</v>
      </c>
      <c r="JY29" s="7">
        <v>1.1617329970328236</v>
      </c>
      <c r="JZ29" s="7">
        <v>1.1582987063506605</v>
      </c>
      <c r="KA29" s="7">
        <v>1.1275247682771623</v>
      </c>
      <c r="KB29" s="7">
        <v>1.1286695318378832</v>
      </c>
      <c r="KC29" s="7">
        <v>1.1720358690793127</v>
      </c>
      <c r="KD29" s="7">
        <v>247.49995305617236</v>
      </c>
    </row>
    <row r="30" spans="1:290" x14ac:dyDescent="0.3">
      <c r="A30" t="s">
        <v>9</v>
      </c>
      <c r="B30" s="7">
        <v>0.34716960241066458</v>
      </c>
      <c r="C30" s="7">
        <v>0.34716065182329214</v>
      </c>
      <c r="D30" s="7">
        <v>0.34470334264844416</v>
      </c>
      <c r="E30" s="7">
        <v>0.34280861518406197</v>
      </c>
      <c r="F30" s="7">
        <v>0.34113280416916142</v>
      </c>
      <c r="G30" s="7">
        <v>0.34012493073692168</v>
      </c>
      <c r="H30" s="7">
        <v>0.34769787353620291</v>
      </c>
      <c r="I30" s="7">
        <v>0.39664844940496263</v>
      </c>
      <c r="J30" s="7">
        <v>1.66241590148608</v>
      </c>
      <c r="K30" s="7">
        <v>1.8032216937929131</v>
      </c>
      <c r="L30" s="7">
        <v>1.8508459044954337</v>
      </c>
      <c r="M30" s="7">
        <v>1.7343355492579675</v>
      </c>
      <c r="N30" s="7">
        <v>0.83322919848934185</v>
      </c>
      <c r="O30" s="7">
        <v>1.229481211461938</v>
      </c>
      <c r="P30" s="7">
        <v>1.4012552901947886</v>
      </c>
      <c r="Q30" s="7">
        <v>1.5663962378024545</v>
      </c>
      <c r="R30" s="7">
        <v>1.5110743354891505</v>
      </c>
      <c r="S30" s="7">
        <v>1.4698828000487874</v>
      </c>
      <c r="T30" s="7">
        <v>1.3337667425839201</v>
      </c>
      <c r="U30" s="7">
        <v>1.065315877877858</v>
      </c>
      <c r="V30" s="7">
        <v>0.75623065179536131</v>
      </c>
      <c r="W30" s="7">
        <v>0.591686223541948</v>
      </c>
      <c r="X30" s="7">
        <v>0.47407214899912964</v>
      </c>
      <c r="Y30" s="7">
        <v>0.37718632951665948</v>
      </c>
      <c r="Z30" s="7">
        <v>0.29044152552705166</v>
      </c>
      <c r="AA30" s="7">
        <v>0.28832638984862552</v>
      </c>
      <c r="AB30" s="7">
        <v>0.28609993123975569</v>
      </c>
      <c r="AC30" s="7">
        <v>0.28342818090911204</v>
      </c>
      <c r="AD30" s="7">
        <v>0.28097907643935538</v>
      </c>
      <c r="AE30" s="7">
        <v>0.2789752636913726</v>
      </c>
      <c r="AF30" s="7">
        <v>0.28910565036172969</v>
      </c>
      <c r="AG30" s="7">
        <v>0.33363482253912363</v>
      </c>
      <c r="AH30" s="7">
        <v>1.4704645882279892</v>
      </c>
      <c r="AI30" s="7">
        <v>1.5948123015333626</v>
      </c>
      <c r="AJ30" s="7">
        <v>1.5913612906896135</v>
      </c>
      <c r="AK30" s="7">
        <v>1.4475320645566319</v>
      </c>
      <c r="AL30" s="7">
        <v>0.67138859350465641</v>
      </c>
      <c r="AM30" s="7">
        <v>0.84082209363964078</v>
      </c>
      <c r="AN30" s="7">
        <v>0.88334745306905105</v>
      </c>
      <c r="AO30" s="7">
        <v>1.1805796773531558</v>
      </c>
      <c r="AP30" s="7">
        <v>1.2057386596333828</v>
      </c>
      <c r="AQ30" s="7">
        <v>1.2262220788349842</v>
      </c>
      <c r="AR30" s="7">
        <v>1.2369090801575584</v>
      </c>
      <c r="AS30" s="7">
        <v>0.98387205925951793</v>
      </c>
      <c r="AT30" s="7">
        <v>0.6859718973927531</v>
      </c>
      <c r="AU30" s="7">
        <v>0.46510720339287931</v>
      </c>
      <c r="AV30" s="7">
        <v>0.35189178313185521</v>
      </c>
      <c r="AW30" s="7">
        <v>0.29712090135366087</v>
      </c>
      <c r="AX30" s="7">
        <v>0.32172326898167092</v>
      </c>
      <c r="AY30" s="7">
        <v>0.31894019572058369</v>
      </c>
      <c r="AZ30" s="7">
        <v>0.29968132875386094</v>
      </c>
      <c r="BA30" s="7">
        <v>0.30658335044135682</v>
      </c>
      <c r="BB30" s="7">
        <v>0.30057191219740875</v>
      </c>
      <c r="BC30" s="7">
        <v>0.29467179688390388</v>
      </c>
      <c r="BD30" s="7">
        <v>0.30123984978006974</v>
      </c>
      <c r="BE30" s="7">
        <v>0.36302407617620353</v>
      </c>
      <c r="BF30" s="7">
        <v>1.6470227559113568</v>
      </c>
      <c r="BG30" s="7">
        <v>1.7450982576320668</v>
      </c>
      <c r="BH30" s="7">
        <v>1.8381642274828194</v>
      </c>
      <c r="BI30" s="7">
        <v>1.649583183311556</v>
      </c>
      <c r="BJ30" s="7">
        <v>0.7607809066507758</v>
      </c>
      <c r="BK30" s="7">
        <v>0.99589493574741528</v>
      </c>
      <c r="BL30" s="7">
        <v>1.1558659867947023</v>
      </c>
      <c r="BM30" s="7">
        <v>1.2479300502714641</v>
      </c>
      <c r="BN30" s="7">
        <v>1.201619711206974</v>
      </c>
      <c r="BO30" s="7">
        <v>1.1693360613783637</v>
      </c>
      <c r="BP30" s="7">
        <v>1.1722304575698941</v>
      </c>
      <c r="BQ30" s="7">
        <v>0.95470545148332442</v>
      </c>
      <c r="BR30" s="7">
        <v>0.70411753505504127</v>
      </c>
      <c r="BS30" s="7">
        <v>0.5211026374059522</v>
      </c>
      <c r="BT30" s="7">
        <v>0.41323071780621529</v>
      </c>
      <c r="BU30" s="7">
        <v>0.3360839270088804</v>
      </c>
      <c r="BV30" s="7">
        <v>0.30936642370244405</v>
      </c>
      <c r="BW30" s="7">
        <v>0.30847584025889607</v>
      </c>
      <c r="BX30" s="7">
        <v>0.30547012113692223</v>
      </c>
      <c r="BY30" s="7">
        <v>0.30424556890204374</v>
      </c>
      <c r="BZ30" s="7">
        <v>0.30302101666716541</v>
      </c>
      <c r="CA30" s="7">
        <v>0.29912471410164354</v>
      </c>
      <c r="CB30" s="7">
        <v>0.34777283470544629</v>
      </c>
      <c r="CC30" s="7">
        <v>1.1339353694973342</v>
      </c>
      <c r="CD30" s="7">
        <v>1.6535908088075222</v>
      </c>
      <c r="CE30" s="7">
        <v>1.7724836985211627</v>
      </c>
      <c r="CF30" s="7">
        <v>1.7818348246784166</v>
      </c>
      <c r="CG30" s="7">
        <v>1.5110974578398613</v>
      </c>
      <c r="CH30" s="7">
        <v>0.70701193124657102</v>
      </c>
      <c r="CI30" s="7">
        <v>0.99967991538249301</v>
      </c>
      <c r="CJ30" s="7">
        <v>1.1779079270225121</v>
      </c>
      <c r="CK30" s="7">
        <v>1.3476753959488259</v>
      </c>
      <c r="CL30" s="7">
        <v>1.2465941751061413</v>
      </c>
      <c r="CM30" s="7">
        <v>1.2340146839660282</v>
      </c>
      <c r="CN30" s="7">
        <v>1.292904514170631</v>
      </c>
      <c r="CO30" s="7">
        <v>1.0930798540245779</v>
      </c>
      <c r="CP30" s="7">
        <v>0.70567605608124984</v>
      </c>
      <c r="CQ30" s="7">
        <v>0.53223493045030024</v>
      </c>
      <c r="CR30" s="7">
        <v>0.40799854007537167</v>
      </c>
      <c r="CS30" s="7">
        <v>0.32595354033852331</v>
      </c>
      <c r="CT30" s="7">
        <v>0.82924450887351864</v>
      </c>
      <c r="CU30" s="7">
        <v>0.83358610316081394</v>
      </c>
      <c r="CV30" s="7">
        <v>0.83636917642190134</v>
      </c>
      <c r="CW30" s="7">
        <v>0.83414271781303118</v>
      </c>
      <c r="CX30" s="7">
        <v>0.83514462418702273</v>
      </c>
      <c r="CY30" s="7">
        <v>0.83247287385637858</v>
      </c>
      <c r="CZ30" s="7">
        <v>0.9004911843573481</v>
      </c>
      <c r="DA30" s="7">
        <v>1.6685080814869488</v>
      </c>
      <c r="DB30" s="7">
        <v>2.0136091658617525</v>
      </c>
      <c r="DC30" s="7">
        <v>2.041885190194396</v>
      </c>
      <c r="DD30" s="7">
        <v>2.0880842063284426</v>
      </c>
      <c r="DE30" s="7">
        <v>1.8575344173799866</v>
      </c>
      <c r="DF30" s="7">
        <v>1.1228030764529868</v>
      </c>
      <c r="DG30" s="7">
        <v>1.362258699836923</v>
      </c>
      <c r="DH30" s="7">
        <v>1.4544340862441287</v>
      </c>
      <c r="DI30" s="7">
        <v>1.6883235631058895</v>
      </c>
      <c r="DJ30" s="7">
        <v>1.7022389294113243</v>
      </c>
      <c r="DK30" s="7">
        <v>1.7855084813830517</v>
      </c>
      <c r="DL30" s="7">
        <v>1.7763800010866857</v>
      </c>
      <c r="DM30" s="7">
        <v>1.6248694927531024</v>
      </c>
      <c r="DN30" s="7">
        <v>1.4016670172139154</v>
      </c>
      <c r="DO30" s="7">
        <v>1.1826948130315813</v>
      </c>
      <c r="DP30" s="7">
        <v>1.0350806072635215</v>
      </c>
      <c r="DQ30" s="7">
        <v>0.88791169321723418</v>
      </c>
      <c r="DR30" s="7">
        <v>0.92698604180289723</v>
      </c>
      <c r="DS30" s="7">
        <v>0.92542752077668822</v>
      </c>
      <c r="DT30" s="7">
        <v>0.92264444751560137</v>
      </c>
      <c r="DU30" s="7">
        <v>0.9238689997504802</v>
      </c>
      <c r="DV30" s="7">
        <v>0.92553884370713213</v>
      </c>
      <c r="DW30" s="7">
        <v>0.91685565513254108</v>
      </c>
      <c r="DX30" s="7">
        <v>0.93722775140369785</v>
      </c>
      <c r="DY30" s="7">
        <v>1.7298470161613091</v>
      </c>
      <c r="DZ30" s="7">
        <v>2.1988505221197112</v>
      </c>
      <c r="EA30" s="7">
        <v>2.0389907940028653</v>
      </c>
      <c r="EB30" s="7">
        <v>1.8858104417126311</v>
      </c>
      <c r="EC30" s="7">
        <v>1.7640231558074591</v>
      </c>
      <c r="ED30" s="7">
        <v>1.273756970134353</v>
      </c>
      <c r="EE30" s="7">
        <v>1.527239282754167</v>
      </c>
      <c r="EF30" s="7">
        <v>1.5738835906099873</v>
      </c>
      <c r="EG30" s="7">
        <v>1.7461001640060585</v>
      </c>
      <c r="EH30" s="7">
        <v>1.7838386374263999</v>
      </c>
      <c r="EI30" s="7">
        <v>1.8374962899001592</v>
      </c>
      <c r="EJ30" s="7">
        <v>1.9323434266380084</v>
      </c>
      <c r="EK30" s="7">
        <v>1.8696686167983261</v>
      </c>
      <c r="EL30" s="7">
        <v>1.6103975117954492</v>
      </c>
      <c r="EM30" s="7">
        <v>1.3769533266554617</v>
      </c>
      <c r="EN30" s="7">
        <v>1.2578377910809333</v>
      </c>
      <c r="EO30" s="7">
        <v>1.0595716519610883</v>
      </c>
      <c r="EP30" s="7">
        <v>2.9576276160225028</v>
      </c>
      <c r="EQ30" s="7">
        <v>2.9590748141182681</v>
      </c>
      <c r="ER30" s="7">
        <v>2.9525067612221023</v>
      </c>
      <c r="ES30" s="7">
        <v>2.9511708860567807</v>
      </c>
      <c r="ET30" s="7">
        <v>2.9466066459085978</v>
      </c>
      <c r="EU30" s="7">
        <v>2.9447141560910577</v>
      </c>
      <c r="EV30" s="7">
        <v>2.9377008114731193</v>
      </c>
      <c r="EW30" s="7">
        <v>2.9638617001273362</v>
      </c>
      <c r="EX30" s="7">
        <v>3.3355689648781333</v>
      </c>
      <c r="EY30" s="7">
        <v>3.3542712171926379</v>
      </c>
      <c r="EZ30" s="7">
        <v>3.3560523840797352</v>
      </c>
      <c r="FA30" s="7">
        <v>3.2873661359961073</v>
      </c>
      <c r="FB30" s="7">
        <v>3.0825319439800909</v>
      </c>
      <c r="FC30" s="7">
        <v>3.2016474795546195</v>
      </c>
      <c r="FD30" s="7">
        <v>3.2272517535566219</v>
      </c>
      <c r="FE30" s="7">
        <v>3.2849170315263492</v>
      </c>
      <c r="FF30" s="7">
        <v>3.2712243110817982</v>
      </c>
      <c r="FG30" s="7">
        <v>3.2654355186987374</v>
      </c>
      <c r="FH30" s="7">
        <v>3.2408331510707291</v>
      </c>
      <c r="FI30" s="7">
        <v>3.216119460512274</v>
      </c>
      <c r="FJ30" s="7">
        <v>3.1408651595324777</v>
      </c>
      <c r="FK30" s="7">
        <v>3.0481331584730555</v>
      </c>
      <c r="FL30" s="7">
        <v>2.9653088982231015</v>
      </c>
      <c r="FM30" s="7">
        <v>2.9079775890447097</v>
      </c>
      <c r="FN30" s="7">
        <v>1.3643738355153487</v>
      </c>
      <c r="FO30" s="7">
        <v>1.3524622819578964</v>
      </c>
      <c r="FP30" s="7">
        <v>1.345671583200843</v>
      </c>
      <c r="FQ30" s="7">
        <v>1.3482320106010433</v>
      </c>
      <c r="FR30" s="7">
        <v>1.343556447522418</v>
      </c>
      <c r="FS30" s="7">
        <v>1.3963235165526287</v>
      </c>
      <c r="FT30" s="7">
        <v>1.4217051446937443</v>
      </c>
      <c r="FU30" s="7">
        <v>1.4745835366543976</v>
      </c>
      <c r="FV30" s="7">
        <v>2.5175680719794071</v>
      </c>
      <c r="FW30" s="7">
        <v>2.5435063147727393</v>
      </c>
      <c r="FX30" s="7">
        <v>2.5539706702344245</v>
      </c>
      <c r="FY30" s="7">
        <v>2.3416778418787012</v>
      </c>
      <c r="FZ30" s="7">
        <v>1.8633232097630474</v>
      </c>
      <c r="GA30" s="7">
        <v>2.0727216419272416</v>
      </c>
      <c r="GB30" s="7">
        <v>2.1669008410824295</v>
      </c>
      <c r="GC30" s="7">
        <v>2.2562931542285476</v>
      </c>
      <c r="GD30" s="7">
        <v>2.4949695170993804</v>
      </c>
      <c r="GE30" s="7">
        <v>2.5010922782737701</v>
      </c>
      <c r="GF30" s="7">
        <v>2.515452936300981</v>
      </c>
      <c r="GG30" s="7">
        <v>2.3972279841700024</v>
      </c>
      <c r="GH30" s="7">
        <v>2.0886408209806602</v>
      </c>
      <c r="GI30" s="7">
        <v>1.8372736440392721</v>
      </c>
      <c r="GJ30" s="7">
        <v>1.7022389294113252</v>
      </c>
      <c r="GK30" s="7">
        <v>1.575108142844865</v>
      </c>
      <c r="GL30" s="7">
        <v>1.6255374303357635</v>
      </c>
      <c r="GM30" s="7">
        <v>1.6197486379527035</v>
      </c>
      <c r="GN30" s="7">
        <v>1.6125126474738762</v>
      </c>
      <c r="GO30" s="7">
        <v>1.6112880952389967</v>
      </c>
      <c r="GP30" s="7">
        <v>1.6111767723085539</v>
      </c>
      <c r="GQ30" s="7">
        <v>1.5902480613851793</v>
      </c>
      <c r="GR30" s="7">
        <v>1.6013803544295291</v>
      </c>
      <c r="GS30" s="7">
        <v>1.6376716297541043</v>
      </c>
      <c r="GT30" s="7">
        <v>2.7570236953633422</v>
      </c>
      <c r="GU30" s="7">
        <v>2.7433309749187935</v>
      </c>
      <c r="GV30" s="7">
        <v>2.6395780037454672</v>
      </c>
      <c r="GW30" s="7">
        <v>2.3526988119926058</v>
      </c>
      <c r="GX30" s="7">
        <v>2.0104921238093336</v>
      </c>
      <c r="GY30" s="7">
        <v>2.2477212885843998</v>
      </c>
      <c r="GZ30" s="7">
        <v>2.2692066141599936</v>
      </c>
      <c r="HA30" s="7">
        <v>2.4763785877153177</v>
      </c>
      <c r="HB30" s="7">
        <v>2.5947148627767405</v>
      </c>
      <c r="HC30" s="7">
        <v>2.6332325967101884</v>
      </c>
      <c r="HD30" s="7">
        <v>2.5952714774289589</v>
      </c>
      <c r="HE30" s="7">
        <v>2.4888467559249876</v>
      </c>
      <c r="HF30" s="7">
        <v>2.1302755969665244</v>
      </c>
      <c r="HG30" s="7">
        <v>1.8430624364223318</v>
      </c>
      <c r="HH30" s="7">
        <v>1.6793064057399667</v>
      </c>
      <c r="HI30" s="7">
        <v>1.5660909854789429</v>
      </c>
      <c r="HJ30" s="7">
        <v>0.63410575597219276</v>
      </c>
      <c r="HK30" s="7">
        <v>0.63288058801314084</v>
      </c>
      <c r="HL30" s="7">
        <v>0.61067357213460183</v>
      </c>
      <c r="HM30" s="7">
        <v>0.6048949392003915</v>
      </c>
      <c r="HN30" s="7">
        <v>0.60267063562612633</v>
      </c>
      <c r="HO30" s="7">
        <v>0.57361565864246378</v>
      </c>
      <c r="HP30" s="7">
        <v>0.60215853783160345</v>
      </c>
      <c r="HQ30" s="7">
        <v>0.69051341731895888</v>
      </c>
      <c r="HR30" s="7">
        <v>2.0684519642233301</v>
      </c>
      <c r="HS30" s="7">
        <v>2.0689378937405087</v>
      </c>
      <c r="HT30" s="7">
        <v>2.1860711053406852</v>
      </c>
      <c r="HU30" s="7">
        <v>2.0248844916314432</v>
      </c>
      <c r="HV30" s="7">
        <v>1.0683856203499844</v>
      </c>
      <c r="HW30" s="7">
        <v>1.4008971157082384</v>
      </c>
      <c r="HX30" s="7">
        <v>1.599471671066244</v>
      </c>
      <c r="HY30" s="7">
        <v>1.8939701415955026</v>
      </c>
      <c r="HZ30" s="7">
        <v>2.0769293162069524</v>
      </c>
      <c r="IA30" s="7">
        <v>2.076466168484167</v>
      </c>
      <c r="IB30" s="7">
        <v>2.0043311877362293</v>
      </c>
      <c r="IC30" s="7">
        <v>1.863658964154479</v>
      </c>
      <c r="ID30" s="7">
        <v>1.4411673237823277</v>
      </c>
      <c r="IE30" s="7">
        <v>1.0106248435610561</v>
      </c>
      <c r="IF30" s="7">
        <v>0.77560649800087078</v>
      </c>
      <c r="IG30" s="7">
        <v>0.6852324126612116</v>
      </c>
      <c r="IH30" s="7">
        <v>0.53098507195191957</v>
      </c>
      <c r="II30" s="7">
        <v>0.49124167748008457</v>
      </c>
      <c r="IJ30" s="7">
        <v>0.48835528570280096</v>
      </c>
      <c r="IK30" s="7">
        <v>0.48724513501923017</v>
      </c>
      <c r="IL30" s="7">
        <v>0.48424772817358858</v>
      </c>
      <c r="IM30" s="7">
        <v>0.45316350903360558</v>
      </c>
      <c r="IN30" s="7">
        <v>0.47514449256830782</v>
      </c>
      <c r="IO30" s="7">
        <v>0.52099371579978249</v>
      </c>
      <c r="IP30" s="7">
        <v>1.6123828528182489</v>
      </c>
      <c r="IQ30" s="7">
        <v>1.6053889035117526</v>
      </c>
      <c r="IR30" s="7">
        <v>1.6856527979339229</v>
      </c>
      <c r="IS30" s="7">
        <v>1.5506584748117116</v>
      </c>
      <c r="IT30" s="7">
        <v>0.91032356052806629</v>
      </c>
      <c r="IU30" s="7">
        <v>1.1137031657582397</v>
      </c>
      <c r="IV30" s="7">
        <v>1.337176498361045</v>
      </c>
      <c r="IW30" s="7">
        <v>1.6307003390971666</v>
      </c>
      <c r="IX30" s="7">
        <v>1.6505720363330849</v>
      </c>
      <c r="IY30" s="7">
        <v>1.5914010048987601</v>
      </c>
      <c r="IZ30" s="7">
        <v>1.5608718611005636</v>
      </c>
      <c r="JA30" s="7">
        <v>1.4665090529970435</v>
      </c>
      <c r="JB30" s="7">
        <v>1.1802011917041311</v>
      </c>
      <c r="JC30" s="7">
        <v>0.85670328251159611</v>
      </c>
      <c r="JD30" s="7">
        <v>0.70372451831553839</v>
      </c>
      <c r="JE30" s="7">
        <v>0.58171895819110608</v>
      </c>
      <c r="JF30" s="7">
        <v>0.73369858677194966</v>
      </c>
      <c r="JG30" s="7">
        <v>0.72681565253381186</v>
      </c>
      <c r="JH30" s="7">
        <v>0.66375909370698893</v>
      </c>
      <c r="JI30" s="7">
        <v>0.63533923620757615</v>
      </c>
      <c r="JJ30" s="7">
        <v>0.6364493868911465</v>
      </c>
      <c r="JK30" s="7">
        <v>0.63589431154936171</v>
      </c>
      <c r="JL30" s="7">
        <v>0.6685327416463438</v>
      </c>
      <c r="JM30" s="7">
        <v>0.79875341682919998</v>
      </c>
      <c r="JN30" s="7">
        <v>2.029799509840875</v>
      </c>
      <c r="JO30" s="7">
        <v>2.1077320878275452</v>
      </c>
      <c r="JP30" s="7">
        <v>2.0772029440293474</v>
      </c>
      <c r="JQ30" s="7">
        <v>1.8351900950109117</v>
      </c>
      <c r="JR30" s="7">
        <v>1.1960763464791939</v>
      </c>
      <c r="JS30" s="7">
        <v>1.4166632873047151</v>
      </c>
      <c r="JT30" s="7">
        <v>1.4489686721966251</v>
      </c>
      <c r="JU30" s="7">
        <v>1.8037728306658571</v>
      </c>
      <c r="JV30" s="7">
        <v>1.775463988234802</v>
      </c>
      <c r="JW30" s="7">
        <v>1.8337468991222685</v>
      </c>
      <c r="JX30" s="7">
        <v>1.7870095553439374</v>
      </c>
      <c r="JY30" s="7">
        <v>1.6240394349957423</v>
      </c>
      <c r="JZ30" s="7">
        <v>1.3588244366906754</v>
      </c>
      <c r="KA30" s="7">
        <v>1.0258902466877879</v>
      </c>
      <c r="KB30" s="7">
        <v>0.8811265975501541</v>
      </c>
      <c r="KC30" s="7">
        <v>0.749906786752084</v>
      </c>
      <c r="KD30" s="7">
        <v>406.42451867295136</v>
      </c>
    </row>
    <row r="31" spans="1:290" x14ac:dyDescent="0.3">
      <c r="A31" t="s">
        <v>10</v>
      </c>
      <c r="B31" s="7">
        <v>0.10230627720096695</v>
      </c>
      <c r="C31" s="7">
        <v>0.17903598510169222</v>
      </c>
      <c r="D31" s="7">
        <v>0.29050401846990997</v>
      </c>
      <c r="E31" s="7">
        <v>0.43785559682652647</v>
      </c>
      <c r="F31" s="7">
        <v>0.5848254353428407</v>
      </c>
      <c r="G31" s="7">
        <v>0.69400302966924599</v>
      </c>
      <c r="H31" s="7">
        <v>0.75813532284000129</v>
      </c>
      <c r="I31" s="7">
        <v>0.71385350136495596</v>
      </c>
      <c r="J31" s="7">
        <v>0.61650984208791648</v>
      </c>
      <c r="K31" s="7">
        <v>0.48137393862096761</v>
      </c>
      <c r="L31" s="7">
        <v>0.34547455547341455</v>
      </c>
      <c r="M31" s="7">
        <v>0.33287714074344471</v>
      </c>
      <c r="N31" s="7">
        <v>0.36456154748852032</v>
      </c>
      <c r="O31" s="7">
        <v>0.46954000357160186</v>
      </c>
      <c r="P31" s="7">
        <v>0.66575428148688942</v>
      </c>
      <c r="Q31" s="7">
        <v>0.85433376259613447</v>
      </c>
      <c r="R31" s="7">
        <v>1.0245897313708789</v>
      </c>
      <c r="S31" s="7">
        <v>1.1265142687315428</v>
      </c>
      <c r="T31" s="7">
        <v>1.1444560412257423</v>
      </c>
      <c r="U31" s="7">
        <v>1.0551289185950474</v>
      </c>
      <c r="V31" s="7">
        <v>0.8325745916989139</v>
      </c>
      <c r="W31" s="7">
        <v>0.59322371182948752</v>
      </c>
      <c r="X31" s="7">
        <v>0.35578153116157174</v>
      </c>
      <c r="Y31" s="7">
        <v>0.14773331819691871</v>
      </c>
      <c r="Z31" s="7">
        <v>3.0539187224169241E-3</v>
      </c>
      <c r="AA31" s="7">
        <v>3.9700943391420003E-2</v>
      </c>
      <c r="AB31" s="7">
        <v>0.19621427791528739</v>
      </c>
      <c r="AC31" s="7">
        <v>0.46877652389099783</v>
      </c>
      <c r="AD31" s="7">
        <v>0.68865867190501628</v>
      </c>
      <c r="AE31" s="7">
        <v>0.87494771397244897</v>
      </c>
      <c r="AF31" s="7">
        <v>0.91732083624598348</v>
      </c>
      <c r="AG31" s="7">
        <v>0.86845813668731353</v>
      </c>
      <c r="AH31" s="7">
        <v>0.73255875353975985</v>
      </c>
      <c r="AI31" s="7">
        <v>0.53863491466628499</v>
      </c>
      <c r="AJ31" s="7">
        <v>0.32027972601347487</v>
      </c>
      <c r="AK31" s="7">
        <v>0.17636380621957737</v>
      </c>
      <c r="AL31" s="7">
        <v>0.12635588714000032</v>
      </c>
      <c r="AM31" s="7">
        <v>0.29279445751172256</v>
      </c>
      <c r="AN31" s="7">
        <v>0.56192104492471395</v>
      </c>
      <c r="AO31" s="7">
        <v>0.84288156738707087</v>
      </c>
      <c r="AP31" s="7">
        <v>1.018481893926044</v>
      </c>
      <c r="AQ31" s="7">
        <v>1.1555264965945036</v>
      </c>
      <c r="AR31" s="7">
        <v>1.2085883343964978</v>
      </c>
      <c r="AS31" s="7">
        <v>1.0165731947245336</v>
      </c>
      <c r="AT31" s="7">
        <v>0.76424316028483519</v>
      </c>
      <c r="AU31" s="7">
        <v>0.47259392229401914</v>
      </c>
      <c r="AV31" s="7">
        <v>0.2053760340825381</v>
      </c>
      <c r="AW31" s="7">
        <v>1.7178292813595199E-2</v>
      </c>
      <c r="AX31" s="7">
        <v>1.145219520906347E-3</v>
      </c>
      <c r="AY31" s="7">
        <v>8.2837545345559094E-2</v>
      </c>
      <c r="AZ31" s="7">
        <v>0.31684406745075583</v>
      </c>
      <c r="BA31" s="7">
        <v>0.66613602132719152</v>
      </c>
      <c r="BB31" s="7">
        <v>0.92304693385051562</v>
      </c>
      <c r="BC31" s="7">
        <v>1.0894855042222376</v>
      </c>
      <c r="BD31" s="7">
        <v>1.1081907563970412</v>
      </c>
      <c r="BE31" s="7">
        <v>0.9921418449451983</v>
      </c>
      <c r="BF31" s="7">
        <v>0.75737184315939721</v>
      </c>
      <c r="BG31" s="7">
        <v>0.47526610117613372</v>
      </c>
      <c r="BH31" s="7">
        <v>0.29088575831021191</v>
      </c>
      <c r="BI31" s="7">
        <v>0.19354209903317263</v>
      </c>
      <c r="BJ31" s="7">
        <v>0.16567509069111819</v>
      </c>
      <c r="BK31" s="7">
        <v>0.2721805061354084</v>
      </c>
      <c r="BL31" s="7">
        <v>0.60963852496247839</v>
      </c>
      <c r="BM31" s="7">
        <v>0.87609293349335504</v>
      </c>
      <c r="BN31" s="7">
        <v>1.0879585448610292</v>
      </c>
      <c r="BO31" s="7">
        <v>1.1795761065335373</v>
      </c>
      <c r="BP31" s="7">
        <v>1.1196429516061046</v>
      </c>
      <c r="BQ31" s="7">
        <v>0.92495563305202588</v>
      </c>
      <c r="BR31" s="7">
        <v>0.59665937039220651</v>
      </c>
      <c r="BS31" s="7">
        <v>0.28745009974749303</v>
      </c>
      <c r="BT31" s="7">
        <v>6.451403301105757E-2</v>
      </c>
      <c r="BU31" s="7">
        <v>1.5269593612084625E-3</v>
      </c>
      <c r="BV31" s="7">
        <v>4.1609642592930582E-2</v>
      </c>
      <c r="BW31" s="7">
        <v>0.1874342615883387</v>
      </c>
      <c r="BX31" s="7">
        <v>0.5279461991378257</v>
      </c>
      <c r="BY31" s="7">
        <v>0.83791894946314371</v>
      </c>
      <c r="BZ31" s="7">
        <v>1.0742159106101525</v>
      </c>
      <c r="CA31" s="7">
        <v>1.1746134886096096</v>
      </c>
      <c r="CB31" s="7">
        <v>1.1261325288912412</v>
      </c>
      <c r="CC31" s="7">
        <v>0.96694701548525885</v>
      </c>
      <c r="CD31" s="7">
        <v>0.6821690946198804</v>
      </c>
      <c r="CE31" s="7">
        <v>0.45656084900132998</v>
      </c>
      <c r="CF31" s="7">
        <v>0.25500221332181316</v>
      </c>
      <c r="CG31" s="7">
        <v>0.1347541636266468</v>
      </c>
      <c r="CH31" s="7">
        <v>0.178272505421088</v>
      </c>
      <c r="CI31" s="7">
        <v>0.32944148218072572</v>
      </c>
      <c r="CJ31" s="7">
        <v>0.63254291538060536</v>
      </c>
      <c r="CK31" s="7">
        <v>0.87151205540972976</v>
      </c>
      <c r="CL31" s="7">
        <v>1.0238262516902743</v>
      </c>
      <c r="CM31" s="7">
        <v>1.038332365621754</v>
      </c>
      <c r="CN31" s="7">
        <v>0.90014254343238842</v>
      </c>
      <c r="CO31" s="7">
        <v>0.67033515957051504</v>
      </c>
      <c r="CP31" s="7">
        <v>0.38135810046181345</v>
      </c>
      <c r="CQ31" s="7">
        <v>0.15842203372537791</v>
      </c>
      <c r="CR31" s="7">
        <v>2.8630488022658669E-2</v>
      </c>
      <c r="CS31" s="7">
        <v>0</v>
      </c>
      <c r="CT31" s="7">
        <v>0.18208990382410911</v>
      </c>
      <c r="CU31" s="7">
        <v>0.4569425888416323</v>
      </c>
      <c r="CV31" s="7">
        <v>0.74706486747124001</v>
      </c>
      <c r="CW31" s="7">
        <v>0.97420007245099871</v>
      </c>
      <c r="CX31" s="7">
        <v>1.1310951468151682</v>
      </c>
      <c r="CY31" s="7">
        <v>1.1818665455753496</v>
      </c>
      <c r="CZ31" s="7">
        <v>1.105136837674624</v>
      </c>
      <c r="DA31" s="7">
        <v>0.95091394219256986</v>
      </c>
      <c r="DB31" s="7">
        <v>0.72530569657401966</v>
      </c>
      <c r="DC31" s="7">
        <v>0.50618702824060513</v>
      </c>
      <c r="DD31" s="7">
        <v>0.33287714074344471</v>
      </c>
      <c r="DE31" s="7">
        <v>0.21415605040948679</v>
      </c>
      <c r="DF31" s="7">
        <v>0.27714312405933605</v>
      </c>
      <c r="DG31" s="7">
        <v>0.44739909283407941</v>
      </c>
      <c r="DH31" s="7">
        <v>0.6073480859206658</v>
      </c>
      <c r="DI31" s="7">
        <v>0.73828485114429154</v>
      </c>
      <c r="DJ31" s="7">
        <v>0.83906416898404979</v>
      </c>
      <c r="DK31" s="7">
        <v>0.80470758335685955</v>
      </c>
      <c r="DL31" s="7">
        <v>0.6779699563765571</v>
      </c>
      <c r="DM31" s="7">
        <v>0.49282613383003132</v>
      </c>
      <c r="DN31" s="7">
        <v>0.28935879894900352</v>
      </c>
      <c r="DO31" s="7">
        <v>0.14200722059238699</v>
      </c>
      <c r="DP31" s="7">
        <v>5.6497496364713087E-2</v>
      </c>
      <c r="DQ31" s="7">
        <v>6.6040992372265975E-2</v>
      </c>
      <c r="DR31" s="7">
        <v>0.26149179060694921</v>
      </c>
      <c r="DS31" s="7">
        <v>0.51725748360936652</v>
      </c>
      <c r="DT31" s="7">
        <v>0.76233446108332481</v>
      </c>
      <c r="DU31" s="7">
        <v>0.9241921533714218</v>
      </c>
      <c r="DV31" s="7">
        <v>1.0578010974771621</v>
      </c>
      <c r="DW31" s="7">
        <v>1.0971203010282802</v>
      </c>
      <c r="DX31" s="7">
        <v>1.0604732763592768</v>
      </c>
      <c r="DY31" s="7">
        <v>0.96427483660314384</v>
      </c>
      <c r="DZ31" s="7">
        <v>0.77493187581329437</v>
      </c>
      <c r="EA31" s="7">
        <v>0.56612018316803714</v>
      </c>
      <c r="EB31" s="7">
        <v>0.39662769407389792</v>
      </c>
      <c r="EC31" s="7">
        <v>0.23973261970972856</v>
      </c>
      <c r="ED31" s="7">
        <v>0.17674554605987949</v>
      </c>
      <c r="EE31" s="7">
        <v>0.29928403479685856</v>
      </c>
      <c r="EF31" s="7">
        <v>0.44968953187589206</v>
      </c>
      <c r="EG31" s="7">
        <v>0.54130709354839979</v>
      </c>
      <c r="EH31" s="7">
        <v>0.61116548432368711</v>
      </c>
      <c r="EI31" s="7">
        <v>0.62414463889395888</v>
      </c>
      <c r="EJ31" s="7">
        <v>0.58100803693981973</v>
      </c>
      <c r="EK31" s="7">
        <v>0.47297566213432113</v>
      </c>
      <c r="EL31" s="7">
        <v>0.35578153116157174</v>
      </c>
      <c r="EM31" s="7">
        <v>0.26416396948906401</v>
      </c>
      <c r="EN31" s="7">
        <v>0.21606474961099736</v>
      </c>
      <c r="EO31" s="7">
        <v>0.17560032653897314</v>
      </c>
      <c r="EP31" s="7">
        <v>0.27981530294145057</v>
      </c>
      <c r="EQ31" s="7">
        <v>0.45579736932072606</v>
      </c>
      <c r="ER31" s="7">
        <v>0.71767089976797716</v>
      </c>
      <c r="ES31" s="7">
        <v>0.93678956810139125</v>
      </c>
      <c r="ET31" s="7">
        <v>1.0436767233859838</v>
      </c>
      <c r="EU31" s="7">
        <v>1.0696350325265276</v>
      </c>
      <c r="EV31" s="7">
        <v>1.0612367560398814</v>
      </c>
      <c r="EW31" s="7">
        <v>1.0089383979184912</v>
      </c>
      <c r="EX31" s="7">
        <v>0.85127984387371769</v>
      </c>
      <c r="EY31" s="7">
        <v>0.63063421617909476</v>
      </c>
      <c r="EZ31" s="7">
        <v>0.38212158014241759</v>
      </c>
      <c r="FA31" s="7">
        <v>0.17101944845534775</v>
      </c>
      <c r="FB31" s="7">
        <v>3.0539187224169245E-2</v>
      </c>
      <c r="FC31" s="7">
        <v>5.0007919079577134E-2</v>
      </c>
      <c r="FD31" s="7">
        <v>0.24011435955003063</v>
      </c>
      <c r="FE31" s="7">
        <v>0.42449470241595244</v>
      </c>
      <c r="FF31" s="7">
        <v>0.53061837801994061</v>
      </c>
      <c r="FG31" s="7">
        <v>0.58978805326676842</v>
      </c>
      <c r="FH31" s="7">
        <v>0.65773774484054504</v>
      </c>
      <c r="FI31" s="7">
        <v>0.62758029745667798</v>
      </c>
      <c r="FJ31" s="7">
        <v>0.55352276843806736</v>
      </c>
      <c r="FK31" s="7">
        <v>0.41876860481142064</v>
      </c>
      <c r="FL31" s="7">
        <v>0.34852847419583144</v>
      </c>
      <c r="FM31" s="7">
        <v>0.29279445751172251</v>
      </c>
      <c r="FN31" s="7">
        <v>7.5202748539516751E-2</v>
      </c>
      <c r="FO31" s="7">
        <v>0.23400652210519668</v>
      </c>
      <c r="FP31" s="7">
        <v>0.67300733845262972</v>
      </c>
      <c r="FQ31" s="7">
        <v>1.03756888594115</v>
      </c>
      <c r="FR31" s="7">
        <v>1.2475257981073133</v>
      </c>
      <c r="FS31" s="7">
        <v>1.3315085629737788</v>
      </c>
      <c r="FT31" s="7">
        <v>1.3017328554302141</v>
      </c>
      <c r="FU31" s="7">
        <v>1.1425473420242316</v>
      </c>
      <c r="FV31" s="7">
        <v>0.87113031556942755</v>
      </c>
      <c r="FW31" s="7">
        <v>0.55886712620229706</v>
      </c>
      <c r="FX31" s="7">
        <v>0.22217258705583118</v>
      </c>
      <c r="FY31" s="7">
        <v>2.2140910737522689E-2</v>
      </c>
      <c r="FZ31" s="7">
        <v>3.8173984030211546E-4</v>
      </c>
      <c r="GA31" s="7">
        <v>4.0082683231722122E-2</v>
      </c>
      <c r="GB31" s="7">
        <v>0.24736741651577079</v>
      </c>
      <c r="GC31" s="7">
        <v>0.6100202648027806</v>
      </c>
      <c r="GD31" s="7">
        <v>0.85318854307522807</v>
      </c>
      <c r="GE31" s="7">
        <v>1.0081749182378872</v>
      </c>
      <c r="GF31" s="7">
        <v>1.0318427883366181</v>
      </c>
      <c r="GG31" s="7">
        <v>0.9108312589608476</v>
      </c>
      <c r="GH31" s="7">
        <v>0.73255875353975997</v>
      </c>
      <c r="GI31" s="7">
        <v>0.52947315849903431</v>
      </c>
      <c r="GJ31" s="7">
        <v>0.3065370917625988</v>
      </c>
      <c r="GK31" s="7">
        <v>0.15689507436416938</v>
      </c>
      <c r="GL31" s="7">
        <v>8.0928846144048439E-2</v>
      </c>
      <c r="GM31" s="7">
        <v>0.29852055511625436</v>
      </c>
      <c r="GN31" s="7">
        <v>0.65048468787480462</v>
      </c>
      <c r="GO31" s="7">
        <v>0.85051636419311316</v>
      </c>
      <c r="GP31" s="7">
        <v>1.0261166907320864</v>
      </c>
      <c r="GQ31" s="7">
        <v>1.0925394229446548</v>
      </c>
      <c r="GR31" s="7">
        <v>1.0387141054620566</v>
      </c>
      <c r="GS31" s="7">
        <v>0.88181903109788684</v>
      </c>
      <c r="GT31" s="7">
        <v>0.64017771218664765</v>
      </c>
      <c r="GU31" s="7">
        <v>0.28592314038628441</v>
      </c>
      <c r="GV31" s="7">
        <v>6.1460114288640601E-2</v>
      </c>
      <c r="GW31" s="7">
        <v>3.8173984030211551E-4</v>
      </c>
      <c r="GX31" s="7">
        <v>1.5269593612084621E-3</v>
      </c>
      <c r="GY31" s="7">
        <v>0.13170024490422982</v>
      </c>
      <c r="GZ31" s="7">
        <v>0.36723372637063512</v>
      </c>
      <c r="HA31" s="7">
        <v>0.62758029745667798</v>
      </c>
      <c r="HB31" s="7">
        <v>0.88945382790392935</v>
      </c>
      <c r="HC31" s="7">
        <v>1.018481893926044</v>
      </c>
      <c r="HD31" s="7">
        <v>1.0730706910892465</v>
      </c>
      <c r="HE31" s="7">
        <v>0.99824968239003198</v>
      </c>
      <c r="HF31" s="7">
        <v>0.79287364830749418</v>
      </c>
      <c r="HG31" s="7">
        <v>0.52527402025571091</v>
      </c>
      <c r="HH31" s="7">
        <v>0.32944148218072572</v>
      </c>
      <c r="HI31" s="7">
        <v>0.13322720426543838</v>
      </c>
      <c r="HJ31" s="7">
        <v>0.17292814765685835</v>
      </c>
      <c r="HK31" s="7">
        <v>0.3786859215796986</v>
      </c>
      <c r="HL31" s="7">
        <v>0.72683265593522783</v>
      </c>
      <c r="HM31" s="7">
        <v>1.0348967070590356</v>
      </c>
      <c r="HN31" s="7">
        <v>1.1887378627007881</v>
      </c>
      <c r="HO31" s="7">
        <v>1.1849204642977669</v>
      </c>
      <c r="HP31" s="7">
        <v>1.039477585142661</v>
      </c>
      <c r="HQ31" s="7">
        <v>0.73981181050550004</v>
      </c>
      <c r="HR31" s="7">
        <v>0.40960684864416991</v>
      </c>
      <c r="HS31" s="7">
        <v>0.10497845608308176</v>
      </c>
      <c r="HT31" s="7">
        <v>7.6347968060423103E-4</v>
      </c>
      <c r="HU31" s="7">
        <v>7.6347968060423146E-3</v>
      </c>
      <c r="HV31" s="7">
        <v>9.6198439756133097E-2</v>
      </c>
      <c r="HW31" s="7">
        <v>0.30004751447746281</v>
      </c>
      <c r="HX31" s="7">
        <v>0.71499872088586247</v>
      </c>
      <c r="HY31" s="7">
        <v>1.0558923982756512</v>
      </c>
      <c r="HZ31" s="7">
        <v>1.2742475869284622</v>
      </c>
      <c r="IA31" s="7">
        <v>1.3773173438100323</v>
      </c>
      <c r="IB31" s="7">
        <v>1.3093676522362561</v>
      </c>
      <c r="IC31" s="7">
        <v>1.1089542360776454</v>
      </c>
      <c r="ID31" s="7">
        <v>0.79058320926568149</v>
      </c>
      <c r="IE31" s="7">
        <v>0.46801304421039336</v>
      </c>
      <c r="IF31" s="7">
        <v>0.26111005076664712</v>
      </c>
      <c r="IG31" s="7">
        <v>0.12559240745939598</v>
      </c>
      <c r="IH31" s="7">
        <v>0.22866216434096723</v>
      </c>
      <c r="II31" s="7">
        <v>0.39166507614997048</v>
      </c>
      <c r="IJ31" s="7">
        <v>0.52336532105420019</v>
      </c>
      <c r="IK31" s="7">
        <v>0.66613602132719152</v>
      </c>
      <c r="IL31" s="7">
        <v>0.76996925788936699</v>
      </c>
      <c r="IM31" s="7">
        <v>0.73294049338006206</v>
      </c>
      <c r="IN31" s="7">
        <v>0.62109072017154199</v>
      </c>
      <c r="IO31" s="7">
        <v>0.45846954820284064</v>
      </c>
      <c r="IP31" s="7">
        <v>0.24965785555758357</v>
      </c>
      <c r="IQ31" s="7">
        <v>7.4821008699214639E-2</v>
      </c>
      <c r="IR31" s="7">
        <v>4.8099219878066549E-2</v>
      </c>
      <c r="IS31" s="7">
        <v>7.6729707900725211E-2</v>
      </c>
      <c r="IT31" s="7">
        <v>0.18590730222713031</v>
      </c>
      <c r="IU31" s="7">
        <v>0.45656084900132998</v>
      </c>
      <c r="IV31" s="7">
        <v>0.67835169621685931</v>
      </c>
      <c r="IW31" s="7">
        <v>0.90854081991903501</v>
      </c>
      <c r="IX31" s="7">
        <v>1.0688715528459234</v>
      </c>
      <c r="IY31" s="7">
        <v>1.1246055695300323</v>
      </c>
      <c r="IZ31" s="7">
        <v>1.0745976504504551</v>
      </c>
      <c r="JA31" s="7">
        <v>0.92457389321172379</v>
      </c>
      <c r="JB31" s="7">
        <v>0.65697426515994095</v>
      </c>
      <c r="JC31" s="7">
        <v>0.40388075103963827</v>
      </c>
      <c r="JD31" s="7">
        <v>0.21339257072888257</v>
      </c>
      <c r="JE31" s="7">
        <v>0.15804029388507582</v>
      </c>
      <c r="JF31" s="7">
        <v>0.18781600142864086</v>
      </c>
      <c r="JG31" s="7">
        <v>0.28783183958779512</v>
      </c>
      <c r="JH31" s="7">
        <v>0.35845371004368654</v>
      </c>
      <c r="JI31" s="7">
        <v>0.47984697925975917</v>
      </c>
      <c r="JJ31" s="7">
        <v>0.62758029745667798</v>
      </c>
      <c r="JK31" s="7">
        <v>0.68484127350199508</v>
      </c>
      <c r="JL31" s="7">
        <v>0.64666728947178365</v>
      </c>
      <c r="JM31" s="7">
        <v>0.53634447562447229</v>
      </c>
      <c r="JN31" s="7">
        <v>0.37219634429456278</v>
      </c>
      <c r="JO31" s="7">
        <v>0.23935087986942638</v>
      </c>
      <c r="JP31" s="7">
        <v>0.16109421260749276</v>
      </c>
      <c r="JQ31" s="7">
        <v>0.17292814765685835</v>
      </c>
      <c r="JR31" s="7">
        <v>0.28668662006688878</v>
      </c>
      <c r="JS31" s="7">
        <v>0.49702527207335434</v>
      </c>
      <c r="JT31" s="7">
        <v>0.66651776116749373</v>
      </c>
      <c r="JU31" s="7">
        <v>0.88143729125758452</v>
      </c>
      <c r="JV31" s="7">
        <v>1.0837594066177061</v>
      </c>
      <c r="JW31" s="7">
        <v>1.1780491471723284</v>
      </c>
      <c r="JX31" s="7">
        <v>1.1440743013854402</v>
      </c>
      <c r="JY31" s="7">
        <v>1.0116105768006063</v>
      </c>
      <c r="JZ31" s="7">
        <v>0.7776040546954095</v>
      </c>
      <c r="KA31" s="7">
        <v>0.54283405290960807</v>
      </c>
      <c r="KB31" s="7">
        <v>0.33478583994495531</v>
      </c>
      <c r="KC31" s="7">
        <v>0.21262909104827832</v>
      </c>
      <c r="KD31" s="7">
        <v>166.89684011490974</v>
      </c>
    </row>
    <row r="32" spans="1:290" x14ac:dyDescent="0.3">
      <c r="A32" t="s">
        <v>11</v>
      </c>
      <c r="B32" s="7">
        <v>16.226541338796885</v>
      </c>
      <c r="C32" s="7">
        <v>16.226541338796885</v>
      </c>
      <c r="D32" s="7">
        <v>0</v>
      </c>
      <c r="E32" s="7">
        <v>16.226541338796885</v>
      </c>
      <c r="F32" s="7">
        <v>16.226541338796885</v>
      </c>
      <c r="G32" s="7">
        <v>16.226541338796885</v>
      </c>
      <c r="H32" s="7">
        <v>16.226541338796885</v>
      </c>
      <c r="I32" s="7">
        <v>16.226541338796885</v>
      </c>
      <c r="J32" s="7">
        <v>16.226541338796885</v>
      </c>
      <c r="K32" s="7">
        <v>16.226541338796885</v>
      </c>
      <c r="L32" s="7">
        <v>16.226541338796885</v>
      </c>
      <c r="M32" s="7">
        <v>16.226541338796885</v>
      </c>
      <c r="N32" s="7">
        <v>16.226541338796885</v>
      </c>
      <c r="O32" s="7">
        <v>0</v>
      </c>
      <c r="P32" s="7">
        <v>16.226541338796885</v>
      </c>
      <c r="Q32" s="7">
        <v>16.226541338796885</v>
      </c>
      <c r="R32" s="7">
        <v>16.226541338796885</v>
      </c>
      <c r="S32" s="7">
        <v>16.226541338796885</v>
      </c>
      <c r="T32" s="7">
        <v>16.226541338796885</v>
      </c>
      <c r="U32" s="7">
        <v>0</v>
      </c>
      <c r="V32" s="7">
        <v>16.226541338796885</v>
      </c>
      <c r="W32" s="7">
        <v>16.226541338796885</v>
      </c>
      <c r="X32" s="7">
        <v>16.226541338796885</v>
      </c>
      <c r="Y32" s="7">
        <v>16.226541338796885</v>
      </c>
      <c r="Z32" s="7">
        <v>14.656230886655273</v>
      </c>
      <c r="AA32" s="7">
        <v>0</v>
      </c>
      <c r="AB32" s="7">
        <v>14.656230886655273</v>
      </c>
      <c r="AC32" s="7">
        <v>14.656230886655273</v>
      </c>
      <c r="AD32" s="7">
        <v>0</v>
      </c>
      <c r="AE32" s="7">
        <v>0</v>
      </c>
      <c r="AF32" s="7">
        <v>14.656230886655273</v>
      </c>
      <c r="AG32" s="7">
        <v>14.656230886655273</v>
      </c>
      <c r="AH32" s="7">
        <v>0</v>
      </c>
      <c r="AI32" s="7">
        <v>0</v>
      </c>
      <c r="AJ32" s="7">
        <v>14.656230886655273</v>
      </c>
      <c r="AK32" s="7">
        <v>0</v>
      </c>
      <c r="AL32" s="7">
        <v>14.656230886655273</v>
      </c>
      <c r="AM32" s="7">
        <v>14.656230886655273</v>
      </c>
      <c r="AN32" s="7">
        <v>14.656230886655273</v>
      </c>
      <c r="AO32" s="7">
        <v>0</v>
      </c>
      <c r="AP32" s="7">
        <v>0</v>
      </c>
      <c r="AQ32" s="7">
        <v>0</v>
      </c>
      <c r="AR32" s="7">
        <v>0</v>
      </c>
      <c r="AS32" s="7">
        <v>14.656230886655273</v>
      </c>
      <c r="AT32" s="7">
        <v>0</v>
      </c>
      <c r="AU32" s="7">
        <v>14.656230886655273</v>
      </c>
      <c r="AV32" s="7">
        <v>0</v>
      </c>
      <c r="AW32" s="7">
        <v>14.656230886655273</v>
      </c>
      <c r="AX32" s="7">
        <v>16.226541338796885</v>
      </c>
      <c r="AY32" s="7">
        <v>16.226541338796885</v>
      </c>
      <c r="AZ32" s="7">
        <v>16.226541338796885</v>
      </c>
      <c r="BA32" s="7">
        <v>16.226541338796885</v>
      </c>
      <c r="BB32" s="7">
        <v>16.226541338796885</v>
      </c>
      <c r="BC32" s="7">
        <v>16.226541338796885</v>
      </c>
      <c r="BD32" s="7">
        <v>16.226541338796885</v>
      </c>
      <c r="BE32" s="7">
        <v>16.226541338796885</v>
      </c>
      <c r="BF32" s="7">
        <v>16.226541338796885</v>
      </c>
      <c r="BG32" s="7">
        <v>16.226541338796885</v>
      </c>
      <c r="BH32" s="7">
        <v>0</v>
      </c>
      <c r="BI32" s="7">
        <v>16.226541338796885</v>
      </c>
      <c r="BJ32" s="7">
        <v>16.226541338796885</v>
      </c>
      <c r="BK32" s="7">
        <v>16.226541338796885</v>
      </c>
      <c r="BL32" s="7">
        <v>16.226541338796885</v>
      </c>
      <c r="BM32" s="7">
        <v>16.226541338796885</v>
      </c>
      <c r="BN32" s="7">
        <v>0</v>
      </c>
      <c r="BO32" s="7">
        <v>16.226541338796885</v>
      </c>
      <c r="BP32" s="7">
        <v>0</v>
      </c>
      <c r="BQ32" s="7">
        <v>16.226541338796885</v>
      </c>
      <c r="BR32" s="7">
        <v>16.226541338796885</v>
      </c>
      <c r="BS32" s="7">
        <v>0</v>
      </c>
      <c r="BT32" s="7">
        <v>16.226541338796885</v>
      </c>
      <c r="BU32" s="7">
        <v>16.226541338796885</v>
      </c>
      <c r="BV32" s="7">
        <v>0</v>
      </c>
      <c r="BW32" s="7">
        <v>0</v>
      </c>
      <c r="BX32" s="7">
        <v>15.703104521416346</v>
      </c>
      <c r="BY32" s="7">
        <v>0</v>
      </c>
      <c r="BZ32" s="7">
        <v>0</v>
      </c>
      <c r="CA32" s="7">
        <v>15.703104521416346</v>
      </c>
      <c r="CB32" s="7">
        <v>15.703104521416346</v>
      </c>
      <c r="CC32" s="7">
        <v>0</v>
      </c>
      <c r="CD32" s="7">
        <v>0</v>
      </c>
      <c r="CE32" s="7">
        <v>15.703104521416346</v>
      </c>
      <c r="CF32" s="7">
        <v>15.703104521416346</v>
      </c>
      <c r="CG32" s="7">
        <v>15.703104521416346</v>
      </c>
      <c r="CH32" s="7">
        <v>15.703104521416346</v>
      </c>
      <c r="CI32" s="7">
        <v>0</v>
      </c>
      <c r="CJ32" s="7">
        <v>15.703104521416346</v>
      </c>
      <c r="CK32" s="7">
        <v>0</v>
      </c>
      <c r="CL32" s="7">
        <v>0</v>
      </c>
      <c r="CM32" s="7">
        <v>0</v>
      </c>
      <c r="CN32" s="7">
        <v>15.703104521416346</v>
      </c>
      <c r="CO32" s="7">
        <v>15.703104521416346</v>
      </c>
      <c r="CP32" s="7">
        <v>15.703104521416346</v>
      </c>
      <c r="CQ32" s="7">
        <v>0</v>
      </c>
      <c r="CR32" s="7">
        <v>0</v>
      </c>
      <c r="CS32" s="7">
        <v>0</v>
      </c>
      <c r="CT32" s="7">
        <v>16.226541338796885</v>
      </c>
      <c r="CU32" s="7">
        <v>16.226541338796885</v>
      </c>
      <c r="CV32" s="7">
        <v>16.226541338796885</v>
      </c>
      <c r="CW32" s="7">
        <v>16.226541338796885</v>
      </c>
      <c r="CX32" s="7">
        <v>16.226541338796885</v>
      </c>
      <c r="CY32" s="7">
        <v>16.226541338796885</v>
      </c>
      <c r="CZ32" s="7">
        <v>16.226541338796885</v>
      </c>
      <c r="DA32" s="7">
        <v>0</v>
      </c>
      <c r="DB32" s="7">
        <v>16.226541338796885</v>
      </c>
      <c r="DC32" s="7">
        <v>0</v>
      </c>
      <c r="DD32" s="7">
        <v>0</v>
      </c>
      <c r="DE32" s="7">
        <v>16.226541338796885</v>
      </c>
      <c r="DF32" s="7">
        <v>16.226541338796885</v>
      </c>
      <c r="DG32" s="7">
        <v>16.226541338796885</v>
      </c>
      <c r="DH32" s="7">
        <v>16.226541338796885</v>
      </c>
      <c r="DI32" s="7">
        <v>16.226541338796885</v>
      </c>
      <c r="DJ32" s="7">
        <v>0</v>
      </c>
      <c r="DK32" s="7">
        <v>16.226541338796885</v>
      </c>
      <c r="DL32" s="7">
        <v>16.226541338796885</v>
      </c>
      <c r="DM32" s="7">
        <v>16.226541338796885</v>
      </c>
      <c r="DN32" s="7">
        <v>16.226541338796885</v>
      </c>
      <c r="DO32" s="7">
        <v>16.226541338796885</v>
      </c>
      <c r="DP32" s="7">
        <v>1.4134989049642852</v>
      </c>
      <c r="DQ32" s="7">
        <v>16.226541338796885</v>
      </c>
      <c r="DR32" s="7">
        <v>0</v>
      </c>
      <c r="DS32" s="7">
        <v>0</v>
      </c>
      <c r="DT32" s="7">
        <v>15.703104521416346</v>
      </c>
      <c r="DU32" s="7">
        <v>15.703104521416346</v>
      </c>
      <c r="DV32" s="7">
        <v>15.703104521416346</v>
      </c>
      <c r="DW32" s="7">
        <v>0</v>
      </c>
      <c r="DX32" s="7">
        <v>0</v>
      </c>
      <c r="DY32" s="7">
        <v>15.703104521416346</v>
      </c>
      <c r="DZ32" s="7">
        <v>15.703104521416346</v>
      </c>
      <c r="EA32" s="7">
        <v>0</v>
      </c>
      <c r="EB32" s="7">
        <v>0</v>
      </c>
      <c r="EC32" s="7">
        <v>0</v>
      </c>
      <c r="ED32" s="7">
        <v>15.703104521416346</v>
      </c>
      <c r="EE32" s="7">
        <v>0</v>
      </c>
      <c r="EF32" s="7">
        <v>15.703104521416346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15.703104521416346</v>
      </c>
      <c r="EM32" s="7">
        <v>0</v>
      </c>
      <c r="EN32" s="7">
        <v>15.703104521416346</v>
      </c>
      <c r="EO32" s="7">
        <v>15.703104521416346</v>
      </c>
      <c r="EP32" s="7">
        <v>16.226541338796885</v>
      </c>
      <c r="EQ32" s="7">
        <v>16.226541338796885</v>
      </c>
      <c r="ER32" s="7">
        <v>0</v>
      </c>
      <c r="ES32" s="7">
        <v>16.226541338796885</v>
      </c>
      <c r="ET32" s="7">
        <v>16.226541338796885</v>
      </c>
      <c r="EU32" s="7">
        <v>16.226541338796885</v>
      </c>
      <c r="EV32" s="7">
        <v>16.226541338796885</v>
      </c>
      <c r="EW32" s="7">
        <v>16.226541338796885</v>
      </c>
      <c r="EX32" s="7">
        <v>16.226541338796885</v>
      </c>
      <c r="EY32" s="7">
        <v>16.226541338796885</v>
      </c>
      <c r="EZ32" s="7">
        <v>16.226541338796885</v>
      </c>
      <c r="FA32" s="7">
        <v>16.226541338796885</v>
      </c>
      <c r="FB32" s="7">
        <v>16.226541338796885</v>
      </c>
      <c r="FC32" s="7">
        <v>16.226541338796885</v>
      </c>
      <c r="FD32" s="7">
        <v>16.226541338796885</v>
      </c>
      <c r="FE32" s="7">
        <v>16.226541338796885</v>
      </c>
      <c r="FF32" s="7">
        <v>16.226541338796885</v>
      </c>
      <c r="FG32" s="7">
        <v>16.226541338796885</v>
      </c>
      <c r="FH32" s="7">
        <v>16.226541338796885</v>
      </c>
      <c r="FI32" s="7">
        <v>16.226541338796885</v>
      </c>
      <c r="FJ32" s="7">
        <v>16.226541338796885</v>
      </c>
      <c r="FK32" s="7">
        <v>16.226541338796885</v>
      </c>
      <c r="FL32" s="7">
        <v>16.226541338796885</v>
      </c>
      <c r="FM32" s="7">
        <v>16.226541338796885</v>
      </c>
      <c r="FN32" s="7">
        <v>16.226541338796885</v>
      </c>
      <c r="FO32" s="7">
        <v>16.226541338796885</v>
      </c>
      <c r="FP32" s="7">
        <v>16.226541338796885</v>
      </c>
      <c r="FQ32" s="7">
        <v>16.226541338796885</v>
      </c>
      <c r="FR32" s="7">
        <v>16.226541338796885</v>
      </c>
      <c r="FS32" s="7">
        <v>16.226541338796885</v>
      </c>
      <c r="FT32" s="7">
        <v>16.226541338796885</v>
      </c>
      <c r="FU32" s="7">
        <v>0</v>
      </c>
      <c r="FV32" s="7">
        <v>16.226541338796885</v>
      </c>
      <c r="FW32" s="7">
        <v>16.226541338796885</v>
      </c>
      <c r="FX32" s="7">
        <v>16.226541338796885</v>
      </c>
      <c r="FY32" s="7">
        <v>16.226541338796885</v>
      </c>
      <c r="FZ32" s="7">
        <v>16.226541338796885</v>
      </c>
      <c r="GA32" s="7">
        <v>16.226541338796885</v>
      </c>
      <c r="GB32" s="7">
        <v>16.226541338796885</v>
      </c>
      <c r="GC32" s="7">
        <v>16.226541338796885</v>
      </c>
      <c r="GD32" s="7">
        <v>0</v>
      </c>
      <c r="GE32" s="7">
        <v>16.226541338796885</v>
      </c>
      <c r="GF32" s="7">
        <v>16.226541338796885</v>
      </c>
      <c r="GG32" s="7">
        <v>16.226541338796885</v>
      </c>
      <c r="GH32" s="7">
        <v>16.226541338796885</v>
      </c>
      <c r="GI32" s="7">
        <v>16.226541338796885</v>
      </c>
      <c r="GJ32" s="7">
        <v>16.226541338796885</v>
      </c>
      <c r="GK32" s="7">
        <v>16.226541338796885</v>
      </c>
      <c r="GL32" s="7">
        <v>15.703104521416346</v>
      </c>
      <c r="GM32" s="7">
        <v>15.703104521416346</v>
      </c>
      <c r="GN32" s="7">
        <v>15.703104521416346</v>
      </c>
      <c r="GO32" s="7">
        <v>15.703104521416346</v>
      </c>
      <c r="GP32" s="7">
        <v>15.703104521416346</v>
      </c>
      <c r="GQ32" s="7">
        <v>0</v>
      </c>
      <c r="GR32" s="7">
        <v>15.703104521416346</v>
      </c>
      <c r="GS32" s="7">
        <v>15.703104521416346</v>
      </c>
      <c r="GT32" s="7">
        <v>0</v>
      </c>
      <c r="GU32" s="7">
        <v>15.703104521416346</v>
      </c>
      <c r="GV32" s="7">
        <v>0</v>
      </c>
      <c r="GW32" s="7">
        <v>0</v>
      </c>
      <c r="GX32" s="7">
        <v>0</v>
      </c>
      <c r="GY32" s="7">
        <v>0</v>
      </c>
      <c r="GZ32" s="7">
        <v>15.703104521416346</v>
      </c>
      <c r="HA32" s="7">
        <v>15.703104521416346</v>
      </c>
      <c r="HB32" s="7">
        <v>15.703104521416346</v>
      </c>
      <c r="HC32" s="7">
        <v>0</v>
      </c>
      <c r="HD32" s="7">
        <v>15.703104521416346</v>
      </c>
      <c r="HE32" s="7">
        <v>15.703104521416346</v>
      </c>
      <c r="HF32" s="7">
        <v>15.703104521416346</v>
      </c>
      <c r="HG32" s="7">
        <v>15.703104521416346</v>
      </c>
      <c r="HH32" s="7">
        <v>15.703104521416346</v>
      </c>
      <c r="HI32" s="7">
        <v>15.703104521416346</v>
      </c>
      <c r="HJ32" s="7">
        <v>16.226541338796885</v>
      </c>
      <c r="HK32" s="7">
        <v>16.226541338796885</v>
      </c>
      <c r="HL32" s="7">
        <v>0</v>
      </c>
      <c r="HM32" s="7">
        <v>16.226541338796885</v>
      </c>
      <c r="HN32" s="7">
        <v>16.226541338796885</v>
      </c>
      <c r="HO32" s="7">
        <v>16.226541338796885</v>
      </c>
      <c r="HP32" s="7">
        <v>16.226541338796885</v>
      </c>
      <c r="HQ32" s="7">
        <v>16.226541338796885</v>
      </c>
      <c r="HR32" s="7">
        <v>16.226541338796885</v>
      </c>
      <c r="HS32" s="7">
        <v>16.226541338796885</v>
      </c>
      <c r="HT32" s="7">
        <v>16.226541338796885</v>
      </c>
      <c r="HU32" s="7">
        <v>0</v>
      </c>
      <c r="HV32" s="7">
        <v>0</v>
      </c>
      <c r="HW32" s="7">
        <v>16.226541338796885</v>
      </c>
      <c r="HX32" s="7">
        <v>16.226541338796885</v>
      </c>
      <c r="HY32" s="7">
        <v>16.226541338796885</v>
      </c>
      <c r="HZ32" s="7">
        <v>16.226541338796885</v>
      </c>
      <c r="IA32" s="7">
        <v>16.226541338796885</v>
      </c>
      <c r="IB32" s="7">
        <v>16.226541338796885</v>
      </c>
      <c r="IC32" s="7">
        <v>16.226541338796885</v>
      </c>
      <c r="ID32" s="7">
        <v>16.226541338796885</v>
      </c>
      <c r="IE32" s="7">
        <v>16.226541338796885</v>
      </c>
      <c r="IF32" s="7">
        <v>16.226541338796885</v>
      </c>
      <c r="IG32" s="7">
        <v>16.226541338796885</v>
      </c>
      <c r="IH32" s="7">
        <v>0</v>
      </c>
      <c r="II32" s="7">
        <v>15.703104521416346</v>
      </c>
      <c r="IJ32" s="7">
        <v>0</v>
      </c>
      <c r="IK32" s="7">
        <v>0</v>
      </c>
      <c r="IL32" s="7">
        <v>15.703104521416346</v>
      </c>
      <c r="IM32" s="7">
        <v>0</v>
      </c>
      <c r="IN32" s="7">
        <v>15.703104521416346</v>
      </c>
      <c r="IO32" s="7">
        <v>0</v>
      </c>
      <c r="IP32" s="7">
        <v>0</v>
      </c>
      <c r="IQ32" s="7">
        <v>15.703104521416346</v>
      </c>
      <c r="IR32" s="7">
        <v>15.703104521416346</v>
      </c>
      <c r="IS32" s="7">
        <v>15.703104521416346</v>
      </c>
      <c r="IT32" s="7">
        <v>0</v>
      </c>
      <c r="IU32" s="7">
        <v>15.703104521416346</v>
      </c>
      <c r="IV32" s="7">
        <v>15.703104521416346</v>
      </c>
      <c r="IW32" s="7">
        <v>0</v>
      </c>
      <c r="IX32" s="7">
        <v>15.703104521416346</v>
      </c>
      <c r="IY32" s="7">
        <v>15.703104521416346</v>
      </c>
      <c r="IZ32" s="7">
        <v>15.703104521416346</v>
      </c>
      <c r="JA32" s="7">
        <v>0</v>
      </c>
      <c r="JB32" s="7">
        <v>0</v>
      </c>
      <c r="JC32" s="7">
        <v>15.703104521416346</v>
      </c>
      <c r="JD32" s="7">
        <v>0</v>
      </c>
      <c r="JE32" s="7">
        <v>15.703104521416346</v>
      </c>
      <c r="JF32" s="7">
        <v>16.226541338796885</v>
      </c>
      <c r="JG32" s="7">
        <v>16.226541338796885</v>
      </c>
      <c r="JH32" s="7">
        <v>16.226541338796885</v>
      </c>
      <c r="JI32" s="7">
        <v>16.226541338796885</v>
      </c>
      <c r="JJ32" s="7">
        <v>0</v>
      </c>
      <c r="JK32" s="7">
        <v>16.226541338796885</v>
      </c>
      <c r="JL32" s="7">
        <v>16.226541338796885</v>
      </c>
      <c r="JM32" s="7">
        <v>16.226541338796885</v>
      </c>
      <c r="JN32" s="7">
        <v>16.226541338796885</v>
      </c>
      <c r="JO32" s="7">
        <v>0</v>
      </c>
      <c r="JP32" s="7">
        <v>16.226541338796885</v>
      </c>
      <c r="JQ32" s="7">
        <v>0</v>
      </c>
      <c r="JR32" s="7">
        <v>16.226541338796885</v>
      </c>
      <c r="JS32" s="7">
        <v>16.226541338796885</v>
      </c>
      <c r="JT32" s="7">
        <v>16.226541338796885</v>
      </c>
      <c r="JU32" s="7">
        <v>16.226541338796885</v>
      </c>
      <c r="JV32" s="7">
        <v>16.226541338796885</v>
      </c>
      <c r="JW32" s="7">
        <v>16.226541338796885</v>
      </c>
      <c r="JX32" s="7">
        <v>16.226541338796885</v>
      </c>
      <c r="JY32" s="7">
        <v>16.226541338796885</v>
      </c>
      <c r="JZ32" s="7">
        <v>16.226541338796885</v>
      </c>
      <c r="KA32" s="7">
        <v>16.226541338796885</v>
      </c>
      <c r="KB32" s="7">
        <v>16.226541338796885</v>
      </c>
      <c r="KC32" s="7">
        <v>16.226541338796885</v>
      </c>
      <c r="KD32" s="7">
        <v>3370.3032519877556</v>
      </c>
    </row>
    <row r="33" spans="1:290" x14ac:dyDescent="0.3">
      <c r="A33" t="s">
        <v>12</v>
      </c>
      <c r="B33" s="7">
        <v>1.3165208403153197</v>
      </c>
      <c r="C33" s="7">
        <v>1.3165208403153197</v>
      </c>
      <c r="D33" s="7">
        <v>1.3165208403153197</v>
      </c>
      <c r="E33" s="7">
        <v>1.3165208403153197</v>
      </c>
      <c r="F33" s="7">
        <v>1.3165208403153197</v>
      </c>
      <c r="G33" s="7">
        <v>1.3165208403153197</v>
      </c>
      <c r="H33" s="7">
        <v>1.3165208403153197</v>
      </c>
      <c r="I33" s="7">
        <v>1.3165208403153197</v>
      </c>
      <c r="J33" s="7">
        <v>1.3165208403153197</v>
      </c>
      <c r="K33" s="7">
        <v>1.3165208403153197</v>
      </c>
      <c r="L33" s="7">
        <v>1.3165208403153197</v>
      </c>
      <c r="M33" s="7">
        <v>1.3165208403153197</v>
      </c>
      <c r="N33" s="7">
        <v>1.3165208403153197</v>
      </c>
      <c r="O33" s="7">
        <v>1.3165208403153197</v>
      </c>
      <c r="P33" s="7">
        <v>1.3165208403153197</v>
      </c>
      <c r="Q33" s="7">
        <v>1.3165208403153197</v>
      </c>
      <c r="R33" s="7">
        <v>1.3165208403153197</v>
      </c>
      <c r="S33" s="7">
        <v>1.3165208403153197</v>
      </c>
      <c r="T33" s="7">
        <v>1.3165208403153197</v>
      </c>
      <c r="U33" s="7">
        <v>1.3165208403153197</v>
      </c>
      <c r="V33" s="7">
        <v>1.3165208403153197</v>
      </c>
      <c r="W33" s="7">
        <v>1.3165208403153197</v>
      </c>
      <c r="X33" s="7">
        <v>1.3165208403153197</v>
      </c>
      <c r="Y33" s="7">
        <v>1.3165208403153197</v>
      </c>
      <c r="Z33" s="7">
        <v>1.1891155977041594</v>
      </c>
      <c r="AA33" s="7">
        <v>1.1891155977041594</v>
      </c>
      <c r="AB33" s="7">
        <v>1.1891155977041594</v>
      </c>
      <c r="AC33" s="7">
        <v>1.1891155977041594</v>
      </c>
      <c r="AD33" s="7">
        <v>1.1891155977041594</v>
      </c>
      <c r="AE33" s="7">
        <v>1.1891155977041594</v>
      </c>
      <c r="AF33" s="7">
        <v>1.1891155977041594</v>
      </c>
      <c r="AG33" s="7">
        <v>1.1891155977041594</v>
      </c>
      <c r="AH33" s="7">
        <v>1.1891155977041594</v>
      </c>
      <c r="AI33" s="7">
        <v>1.1891155977041594</v>
      </c>
      <c r="AJ33" s="7">
        <v>1.1891155977041594</v>
      </c>
      <c r="AK33" s="7">
        <v>1.1891155977041594</v>
      </c>
      <c r="AL33" s="7">
        <v>1.1891155977041594</v>
      </c>
      <c r="AM33" s="7">
        <v>1.1891155977041594</v>
      </c>
      <c r="AN33" s="7">
        <v>1.1891155977041594</v>
      </c>
      <c r="AO33" s="7">
        <v>1.1891155977041594</v>
      </c>
      <c r="AP33" s="7">
        <v>1.1891155977041594</v>
      </c>
      <c r="AQ33" s="7">
        <v>1.1891155977041594</v>
      </c>
      <c r="AR33" s="7">
        <v>1.1891155977041594</v>
      </c>
      <c r="AS33" s="7">
        <v>1.1891155977041594</v>
      </c>
      <c r="AT33" s="7">
        <v>1.1891155977041594</v>
      </c>
      <c r="AU33" s="7">
        <v>1.1891155977041594</v>
      </c>
      <c r="AV33" s="7">
        <v>1.1891155977041594</v>
      </c>
      <c r="AW33" s="7">
        <v>1.1891155977041594</v>
      </c>
      <c r="AX33" s="7">
        <v>1.3165208403153197</v>
      </c>
      <c r="AY33" s="7">
        <v>1.3165208403153197</v>
      </c>
      <c r="AZ33" s="7">
        <v>1.3165208403153197</v>
      </c>
      <c r="BA33" s="7">
        <v>1.3165208403153197</v>
      </c>
      <c r="BB33" s="7">
        <v>1.3165208403153197</v>
      </c>
      <c r="BC33" s="7">
        <v>1.3165208403153197</v>
      </c>
      <c r="BD33" s="7">
        <v>1.3165208403153197</v>
      </c>
      <c r="BE33" s="7">
        <v>1.3165208403153197</v>
      </c>
      <c r="BF33" s="7">
        <v>1.3165208403153197</v>
      </c>
      <c r="BG33" s="7">
        <v>1.3165208403153197</v>
      </c>
      <c r="BH33" s="7">
        <v>1.3165208403153197</v>
      </c>
      <c r="BI33" s="7">
        <v>1.3165208403153197</v>
      </c>
      <c r="BJ33" s="7">
        <v>1.3165208403153197</v>
      </c>
      <c r="BK33" s="7">
        <v>1.3165208403153197</v>
      </c>
      <c r="BL33" s="7">
        <v>1.3165208403153197</v>
      </c>
      <c r="BM33" s="7">
        <v>1.3165208403153197</v>
      </c>
      <c r="BN33" s="7">
        <v>1.3165208403153197</v>
      </c>
      <c r="BO33" s="7">
        <v>1.3165208403153197</v>
      </c>
      <c r="BP33" s="7">
        <v>1.3165208403153197</v>
      </c>
      <c r="BQ33" s="7">
        <v>1.3165208403153197</v>
      </c>
      <c r="BR33" s="7">
        <v>1.3165208403153197</v>
      </c>
      <c r="BS33" s="7">
        <v>1.3165208403153197</v>
      </c>
      <c r="BT33" s="7">
        <v>1.3165208403153197</v>
      </c>
      <c r="BU33" s="7">
        <v>1.3165208403153197</v>
      </c>
      <c r="BV33" s="7">
        <v>1.2740524261115993</v>
      </c>
      <c r="BW33" s="7">
        <v>1.2740524261115993</v>
      </c>
      <c r="BX33" s="7">
        <v>1.2740524261115993</v>
      </c>
      <c r="BY33" s="7">
        <v>1.2740524261115993</v>
      </c>
      <c r="BZ33" s="7">
        <v>1.2740524261115993</v>
      </c>
      <c r="CA33" s="7">
        <v>1.2740524261115993</v>
      </c>
      <c r="CB33" s="7">
        <v>1.2740524261115993</v>
      </c>
      <c r="CC33" s="7">
        <v>1.2740524261115993</v>
      </c>
      <c r="CD33" s="7">
        <v>1.2740524261115993</v>
      </c>
      <c r="CE33" s="7">
        <v>1.2740524261115993</v>
      </c>
      <c r="CF33" s="7">
        <v>1.2740524261115993</v>
      </c>
      <c r="CG33" s="7">
        <v>1.2740524261115993</v>
      </c>
      <c r="CH33" s="7">
        <v>1.2740524261115993</v>
      </c>
      <c r="CI33" s="7">
        <v>1.2740524261115993</v>
      </c>
      <c r="CJ33" s="7">
        <v>1.2740524261115993</v>
      </c>
      <c r="CK33" s="7">
        <v>1.2740524261115993</v>
      </c>
      <c r="CL33" s="7">
        <v>1.2740524261115993</v>
      </c>
      <c r="CM33" s="7">
        <v>1.2740524261115993</v>
      </c>
      <c r="CN33" s="7">
        <v>1.2740524261115993</v>
      </c>
      <c r="CO33" s="7">
        <v>1.2740524261115993</v>
      </c>
      <c r="CP33" s="7">
        <v>1.2740524261115993</v>
      </c>
      <c r="CQ33" s="7">
        <v>1.2740524261115993</v>
      </c>
      <c r="CR33" s="7">
        <v>1.2740524261115993</v>
      </c>
      <c r="CS33" s="7">
        <v>1.2740524261115993</v>
      </c>
      <c r="CT33" s="7">
        <v>1.3165208403153197</v>
      </c>
      <c r="CU33" s="7">
        <v>1.3165208403153197</v>
      </c>
      <c r="CV33" s="7">
        <v>1.3165208403153197</v>
      </c>
      <c r="CW33" s="7">
        <v>1.3165208403153197</v>
      </c>
      <c r="CX33" s="7">
        <v>1.3165208403153197</v>
      </c>
      <c r="CY33" s="7">
        <v>1.3165208403153197</v>
      </c>
      <c r="CZ33" s="7">
        <v>1.3165208403153197</v>
      </c>
      <c r="DA33" s="7">
        <v>1.3165208403153197</v>
      </c>
      <c r="DB33" s="7">
        <v>1.3165208403153197</v>
      </c>
      <c r="DC33" s="7">
        <v>1.3165208403153197</v>
      </c>
      <c r="DD33" s="7">
        <v>1.3165208403153197</v>
      </c>
      <c r="DE33" s="7">
        <v>1.3165208403153197</v>
      </c>
      <c r="DF33" s="7">
        <v>1.3165208403153197</v>
      </c>
      <c r="DG33" s="7">
        <v>1.3165208403153197</v>
      </c>
      <c r="DH33" s="7">
        <v>1.3165208403153197</v>
      </c>
      <c r="DI33" s="7">
        <v>1.3165208403153197</v>
      </c>
      <c r="DJ33" s="7">
        <v>1.3165208403153197</v>
      </c>
      <c r="DK33" s="7">
        <v>1.3165208403153197</v>
      </c>
      <c r="DL33" s="7">
        <v>1.3165208403153197</v>
      </c>
      <c r="DM33" s="7">
        <v>1.3165208403153197</v>
      </c>
      <c r="DN33" s="7">
        <v>1.3165208403153197</v>
      </c>
      <c r="DO33" s="7">
        <v>1.3165208403153197</v>
      </c>
      <c r="DP33" s="7">
        <v>1.3165208403153197</v>
      </c>
      <c r="DQ33" s="7">
        <v>1.3165208403153197</v>
      </c>
      <c r="DR33" s="7">
        <v>1.2740524261115993</v>
      </c>
      <c r="DS33" s="7">
        <v>1.2740524261115993</v>
      </c>
      <c r="DT33" s="7">
        <v>1.2740524261115993</v>
      </c>
      <c r="DU33" s="7">
        <v>1.2740524261115993</v>
      </c>
      <c r="DV33" s="7">
        <v>1.2740524261115993</v>
      </c>
      <c r="DW33" s="7">
        <v>1.2740524261115993</v>
      </c>
      <c r="DX33" s="7">
        <v>1.2740524261115993</v>
      </c>
      <c r="DY33" s="7">
        <v>1.2740524261115993</v>
      </c>
      <c r="DZ33" s="7">
        <v>1.2740524261115993</v>
      </c>
      <c r="EA33" s="7">
        <v>1.2740524261115993</v>
      </c>
      <c r="EB33" s="7">
        <v>1.2740524261115993</v>
      </c>
      <c r="EC33" s="7">
        <v>1.2740524261115993</v>
      </c>
      <c r="ED33" s="7">
        <v>1.2740524261115993</v>
      </c>
      <c r="EE33" s="7">
        <v>1.2740524261115993</v>
      </c>
      <c r="EF33" s="7">
        <v>1.2740524261115993</v>
      </c>
      <c r="EG33" s="7">
        <v>1.2740524261115993</v>
      </c>
      <c r="EH33" s="7">
        <v>1.2740524261115993</v>
      </c>
      <c r="EI33" s="7">
        <v>1.2740524261115993</v>
      </c>
      <c r="EJ33" s="7">
        <v>1.2740524261115993</v>
      </c>
      <c r="EK33" s="7">
        <v>1.2740524261115993</v>
      </c>
      <c r="EL33" s="7">
        <v>1.2740524261115993</v>
      </c>
      <c r="EM33" s="7">
        <v>1.2740524261115993</v>
      </c>
      <c r="EN33" s="7">
        <v>1.2740524261115993</v>
      </c>
      <c r="EO33" s="7">
        <v>1.2740524261115993</v>
      </c>
      <c r="EP33" s="7">
        <v>1.3165208403153197</v>
      </c>
      <c r="EQ33" s="7">
        <v>1.3165208403153197</v>
      </c>
      <c r="ER33" s="7">
        <v>1.3165208403153197</v>
      </c>
      <c r="ES33" s="7">
        <v>1.3165208403153197</v>
      </c>
      <c r="ET33" s="7">
        <v>1.3165208403153197</v>
      </c>
      <c r="EU33" s="7">
        <v>1.3165208403153197</v>
      </c>
      <c r="EV33" s="7">
        <v>1.3165208403153197</v>
      </c>
      <c r="EW33" s="7">
        <v>1.3165208403153197</v>
      </c>
      <c r="EX33" s="7">
        <v>1.3165208403153197</v>
      </c>
      <c r="EY33" s="7">
        <v>1.3165208403153197</v>
      </c>
      <c r="EZ33" s="7">
        <v>1.3165208403153197</v>
      </c>
      <c r="FA33" s="7">
        <v>1.3165208403153197</v>
      </c>
      <c r="FB33" s="7">
        <v>1.3165208403153197</v>
      </c>
      <c r="FC33" s="7">
        <v>1.3165208403153197</v>
      </c>
      <c r="FD33" s="7">
        <v>1.3165208403153197</v>
      </c>
      <c r="FE33" s="7">
        <v>1.3165208403153197</v>
      </c>
      <c r="FF33" s="7">
        <v>1.3165208403153197</v>
      </c>
      <c r="FG33" s="7">
        <v>1.3165208403153197</v>
      </c>
      <c r="FH33" s="7">
        <v>1.3165208403153197</v>
      </c>
      <c r="FI33" s="7">
        <v>1.3165208403153197</v>
      </c>
      <c r="FJ33" s="7">
        <v>1.3165208403153197</v>
      </c>
      <c r="FK33" s="7">
        <v>1.3165208403153197</v>
      </c>
      <c r="FL33" s="7">
        <v>1.3165208403153197</v>
      </c>
      <c r="FM33" s="7">
        <v>1.3165208403153197</v>
      </c>
      <c r="FN33" s="7">
        <v>1.3165208403153197</v>
      </c>
      <c r="FO33" s="7">
        <v>1.3165208403153197</v>
      </c>
      <c r="FP33" s="7">
        <v>1.3165208403153197</v>
      </c>
      <c r="FQ33" s="7">
        <v>1.3165208403153197</v>
      </c>
      <c r="FR33" s="7">
        <v>1.3165208403153197</v>
      </c>
      <c r="FS33" s="7">
        <v>1.3165208403153197</v>
      </c>
      <c r="FT33" s="7">
        <v>1.3165208403153197</v>
      </c>
      <c r="FU33" s="7">
        <v>1.3165208403153197</v>
      </c>
      <c r="FV33" s="7">
        <v>1.3165208403153197</v>
      </c>
      <c r="FW33" s="7">
        <v>1.3165208403153197</v>
      </c>
      <c r="FX33" s="7">
        <v>1.3165208403153197</v>
      </c>
      <c r="FY33" s="7">
        <v>1.3165208403153197</v>
      </c>
      <c r="FZ33" s="7">
        <v>1.3165208403153197</v>
      </c>
      <c r="GA33" s="7">
        <v>1.3165208403153197</v>
      </c>
      <c r="GB33" s="7">
        <v>1.3165208403153197</v>
      </c>
      <c r="GC33" s="7">
        <v>1.3165208403153197</v>
      </c>
      <c r="GD33" s="7">
        <v>1.3165208403153197</v>
      </c>
      <c r="GE33" s="7">
        <v>1.3165208403153197</v>
      </c>
      <c r="GF33" s="7">
        <v>1.3165208403153197</v>
      </c>
      <c r="GG33" s="7">
        <v>1.3165208403153197</v>
      </c>
      <c r="GH33" s="7">
        <v>1.3165208403153197</v>
      </c>
      <c r="GI33" s="7">
        <v>1.3165208403153197</v>
      </c>
      <c r="GJ33" s="7">
        <v>1.3165208403153197</v>
      </c>
      <c r="GK33" s="7">
        <v>1.3165208403153197</v>
      </c>
      <c r="GL33" s="7">
        <v>1.2740524261115993</v>
      </c>
      <c r="GM33" s="7">
        <v>1.2740524261115993</v>
      </c>
      <c r="GN33" s="7">
        <v>1.2740524261115993</v>
      </c>
      <c r="GO33" s="7">
        <v>1.2740524261115993</v>
      </c>
      <c r="GP33" s="7">
        <v>1.2740524261115993</v>
      </c>
      <c r="GQ33" s="7">
        <v>1.2740524261115993</v>
      </c>
      <c r="GR33" s="7">
        <v>1.2740524261115993</v>
      </c>
      <c r="GS33" s="7">
        <v>1.2740524261115993</v>
      </c>
      <c r="GT33" s="7">
        <v>1.2740524261115993</v>
      </c>
      <c r="GU33" s="7">
        <v>1.2740524261115993</v>
      </c>
      <c r="GV33" s="7">
        <v>1.2740524261115993</v>
      </c>
      <c r="GW33" s="7">
        <v>1.2740524261115993</v>
      </c>
      <c r="GX33" s="7">
        <v>1.2740524261115993</v>
      </c>
      <c r="GY33" s="7">
        <v>1.2740524261115993</v>
      </c>
      <c r="GZ33" s="7">
        <v>1.2740524261115993</v>
      </c>
      <c r="HA33" s="7">
        <v>1.2740524261115993</v>
      </c>
      <c r="HB33" s="7">
        <v>1.2740524261115993</v>
      </c>
      <c r="HC33" s="7">
        <v>1.2740524261115993</v>
      </c>
      <c r="HD33" s="7">
        <v>1.2740524261115993</v>
      </c>
      <c r="HE33" s="7">
        <v>1.2740524261115993</v>
      </c>
      <c r="HF33" s="7">
        <v>1.2740524261115993</v>
      </c>
      <c r="HG33" s="7">
        <v>1.2740524261115993</v>
      </c>
      <c r="HH33" s="7">
        <v>1.2740524261115993</v>
      </c>
      <c r="HI33" s="7">
        <v>1.2740524261115993</v>
      </c>
      <c r="HJ33" s="7">
        <v>1.3165208403153197</v>
      </c>
      <c r="HK33" s="7">
        <v>1.3165208403153197</v>
      </c>
      <c r="HL33" s="7">
        <v>1.3165208403153197</v>
      </c>
      <c r="HM33" s="7">
        <v>1.3165208403153197</v>
      </c>
      <c r="HN33" s="7">
        <v>1.3165208403153197</v>
      </c>
      <c r="HO33" s="7">
        <v>1.3165208403153197</v>
      </c>
      <c r="HP33" s="7">
        <v>1.3165208403153197</v>
      </c>
      <c r="HQ33" s="7">
        <v>1.3165208403153197</v>
      </c>
      <c r="HR33" s="7">
        <v>1.3165208403153197</v>
      </c>
      <c r="HS33" s="7">
        <v>1.3165208403153197</v>
      </c>
      <c r="HT33" s="7">
        <v>1.3165208403153197</v>
      </c>
      <c r="HU33" s="7">
        <v>1.3165208403153197</v>
      </c>
      <c r="HV33" s="7">
        <v>1.3165208403153197</v>
      </c>
      <c r="HW33" s="7">
        <v>1.3165208403153197</v>
      </c>
      <c r="HX33" s="7">
        <v>1.3165208403153197</v>
      </c>
      <c r="HY33" s="7">
        <v>1.3165208403153197</v>
      </c>
      <c r="HZ33" s="7">
        <v>1.3165208403153197</v>
      </c>
      <c r="IA33" s="7">
        <v>1.3165208403153197</v>
      </c>
      <c r="IB33" s="7">
        <v>1.3165208403153197</v>
      </c>
      <c r="IC33" s="7">
        <v>1.3165208403153197</v>
      </c>
      <c r="ID33" s="7">
        <v>1.3165208403153197</v>
      </c>
      <c r="IE33" s="7">
        <v>1.3165208403153197</v>
      </c>
      <c r="IF33" s="7">
        <v>1.3165208403153197</v>
      </c>
      <c r="IG33" s="7">
        <v>1.3165208403153197</v>
      </c>
      <c r="IH33" s="7">
        <v>1.2740524261115993</v>
      </c>
      <c r="II33" s="7">
        <v>1.2740524261115993</v>
      </c>
      <c r="IJ33" s="7">
        <v>1.2740524261115993</v>
      </c>
      <c r="IK33" s="7">
        <v>1.2740524261115993</v>
      </c>
      <c r="IL33" s="7">
        <v>1.2740524261115993</v>
      </c>
      <c r="IM33" s="7">
        <v>1.2740524261115993</v>
      </c>
      <c r="IN33" s="7">
        <v>1.2740524261115993</v>
      </c>
      <c r="IO33" s="7">
        <v>1.2740524261115993</v>
      </c>
      <c r="IP33" s="7">
        <v>1.2740524261115993</v>
      </c>
      <c r="IQ33" s="7">
        <v>1.2740524261115993</v>
      </c>
      <c r="IR33" s="7">
        <v>1.2740524261115993</v>
      </c>
      <c r="IS33" s="7">
        <v>1.2740524261115993</v>
      </c>
      <c r="IT33" s="7">
        <v>1.2740524261115993</v>
      </c>
      <c r="IU33" s="7">
        <v>1.2740524261115993</v>
      </c>
      <c r="IV33" s="7">
        <v>1.2740524261115993</v>
      </c>
      <c r="IW33" s="7">
        <v>1.2740524261115993</v>
      </c>
      <c r="IX33" s="7">
        <v>1.2740524261115993</v>
      </c>
      <c r="IY33" s="7">
        <v>1.2740524261115993</v>
      </c>
      <c r="IZ33" s="7">
        <v>1.2740524261115993</v>
      </c>
      <c r="JA33" s="7">
        <v>1.2740524261115993</v>
      </c>
      <c r="JB33" s="7">
        <v>1.2740524261115993</v>
      </c>
      <c r="JC33" s="7">
        <v>1.2740524261115993</v>
      </c>
      <c r="JD33" s="7">
        <v>1.2740524261115993</v>
      </c>
      <c r="JE33" s="7">
        <v>1.2740524261115993</v>
      </c>
      <c r="JF33" s="7">
        <v>1.3165208403153197</v>
      </c>
      <c r="JG33" s="7">
        <v>1.3165208403153197</v>
      </c>
      <c r="JH33" s="7">
        <v>1.3165208403153197</v>
      </c>
      <c r="JI33" s="7">
        <v>1.3165208403153197</v>
      </c>
      <c r="JJ33" s="7">
        <v>1.3165208403153197</v>
      </c>
      <c r="JK33" s="7">
        <v>1.3165208403153197</v>
      </c>
      <c r="JL33" s="7">
        <v>1.3165208403153197</v>
      </c>
      <c r="JM33" s="7">
        <v>1.3165208403153197</v>
      </c>
      <c r="JN33" s="7">
        <v>1.3165208403153197</v>
      </c>
      <c r="JO33" s="7">
        <v>1.3165208403153197</v>
      </c>
      <c r="JP33" s="7">
        <v>1.3165208403153197</v>
      </c>
      <c r="JQ33" s="7">
        <v>1.3165208403153197</v>
      </c>
      <c r="JR33" s="7">
        <v>1.3165208403153197</v>
      </c>
      <c r="JS33" s="7">
        <v>1.3165208403153197</v>
      </c>
      <c r="JT33" s="7">
        <v>1.3165208403153197</v>
      </c>
      <c r="JU33" s="7">
        <v>1.3165208403153197</v>
      </c>
      <c r="JV33" s="7">
        <v>1.3165208403153197</v>
      </c>
      <c r="JW33" s="7">
        <v>1.3165208403153197</v>
      </c>
      <c r="JX33" s="7">
        <v>1.3165208403153197</v>
      </c>
      <c r="JY33" s="7">
        <v>1.3165208403153197</v>
      </c>
      <c r="JZ33" s="7">
        <v>1.3165208403153197</v>
      </c>
      <c r="KA33" s="7">
        <v>1.3165208403153197</v>
      </c>
      <c r="KB33" s="7">
        <v>1.3165208403153197</v>
      </c>
      <c r="KC33" s="7">
        <v>1.3165208403153197</v>
      </c>
      <c r="KD33" s="7">
        <v>366.73782959770489</v>
      </c>
    </row>
    <row r="34" spans="1:290" x14ac:dyDescent="0.3">
      <c r="A34" t="s">
        <v>13</v>
      </c>
      <c r="B34" s="7">
        <v>7.8131414393386578</v>
      </c>
      <c r="C34" s="7">
        <v>7.8131414393386578</v>
      </c>
      <c r="D34" s="7">
        <v>7.8131414393386578</v>
      </c>
      <c r="E34" s="7">
        <v>7.8131414393386578</v>
      </c>
      <c r="F34" s="7">
        <v>7.8131414393386578</v>
      </c>
      <c r="G34" s="7">
        <v>7.8131414393386578</v>
      </c>
      <c r="H34" s="7">
        <v>7.8131414393386578</v>
      </c>
      <c r="I34" s="7">
        <v>7.8131414393386578</v>
      </c>
      <c r="J34" s="7">
        <v>7.8131414393386578</v>
      </c>
      <c r="K34" s="7">
        <v>7.8131414393386578</v>
      </c>
      <c r="L34" s="7">
        <v>7.8131414393386578</v>
      </c>
      <c r="M34" s="7">
        <v>7.8131414393386578</v>
      </c>
      <c r="N34" s="7">
        <v>7.8131414393386578</v>
      </c>
      <c r="O34" s="7">
        <v>7.8131414393386578</v>
      </c>
      <c r="P34" s="7">
        <v>7.8131414393386578</v>
      </c>
      <c r="Q34" s="7">
        <v>7.8131414393386578</v>
      </c>
      <c r="R34" s="7">
        <v>7.8131414393386578</v>
      </c>
      <c r="S34" s="7">
        <v>7.8131414393386578</v>
      </c>
      <c r="T34" s="7">
        <v>7.8131414393386578</v>
      </c>
      <c r="U34" s="7">
        <v>7.8131414393386578</v>
      </c>
      <c r="V34" s="7">
        <v>7.8131414393386578</v>
      </c>
      <c r="W34" s="7">
        <v>7.8131414393386578</v>
      </c>
      <c r="X34" s="7">
        <v>7.8131414393386578</v>
      </c>
      <c r="Y34" s="7">
        <v>7.8131414393386578</v>
      </c>
      <c r="Z34" s="7">
        <v>7.0570309774671749</v>
      </c>
      <c r="AA34" s="7">
        <v>7.0570309774671749</v>
      </c>
      <c r="AB34" s="7">
        <v>7.0570309774671749</v>
      </c>
      <c r="AC34" s="7">
        <v>7.0570309774671749</v>
      </c>
      <c r="AD34" s="7">
        <v>7.0570309774671749</v>
      </c>
      <c r="AE34" s="7">
        <v>7.0570309774671749</v>
      </c>
      <c r="AF34" s="7">
        <v>7.0570309774671749</v>
      </c>
      <c r="AG34" s="7">
        <v>7.0570309774671749</v>
      </c>
      <c r="AH34" s="7">
        <v>7.0570309774671749</v>
      </c>
      <c r="AI34" s="7">
        <v>7.0570309774671749</v>
      </c>
      <c r="AJ34" s="7">
        <v>7.0570309774671749</v>
      </c>
      <c r="AK34" s="7">
        <v>7.0570309774671749</v>
      </c>
      <c r="AL34" s="7">
        <v>7.0570309774671749</v>
      </c>
      <c r="AM34" s="7">
        <v>7.0570309774671749</v>
      </c>
      <c r="AN34" s="7">
        <v>7.0570309774671749</v>
      </c>
      <c r="AO34" s="7">
        <v>7.0570309774671749</v>
      </c>
      <c r="AP34" s="7">
        <v>7.0570309774671749</v>
      </c>
      <c r="AQ34" s="7">
        <v>7.0570309774671749</v>
      </c>
      <c r="AR34" s="7">
        <v>7.0570309774671749</v>
      </c>
      <c r="AS34" s="7">
        <v>7.0570309774671749</v>
      </c>
      <c r="AT34" s="7">
        <v>7.0570309774671749</v>
      </c>
      <c r="AU34" s="7">
        <v>7.0570309774671749</v>
      </c>
      <c r="AV34" s="7">
        <v>7.0570309774671749</v>
      </c>
      <c r="AW34" s="7">
        <v>7.0570309774671749</v>
      </c>
      <c r="AX34" s="7">
        <v>7.8131414393386578</v>
      </c>
      <c r="AY34" s="7">
        <v>7.8131414393386578</v>
      </c>
      <c r="AZ34" s="7">
        <v>7.8131414393386578</v>
      </c>
      <c r="BA34" s="7">
        <v>7.8131414393386578</v>
      </c>
      <c r="BB34" s="7">
        <v>7.8131414393386578</v>
      </c>
      <c r="BC34" s="7">
        <v>7.8131414393386578</v>
      </c>
      <c r="BD34" s="7">
        <v>7.8131414393386578</v>
      </c>
      <c r="BE34" s="7">
        <v>7.8131414393386578</v>
      </c>
      <c r="BF34" s="7">
        <v>7.8131414393386578</v>
      </c>
      <c r="BG34" s="7">
        <v>7.8131414393386578</v>
      </c>
      <c r="BH34" s="7">
        <v>7.8131414393386578</v>
      </c>
      <c r="BI34" s="7">
        <v>7.8131414393386578</v>
      </c>
      <c r="BJ34" s="7">
        <v>7.8131414393386578</v>
      </c>
      <c r="BK34" s="7">
        <v>7.8131414393386578</v>
      </c>
      <c r="BL34" s="7">
        <v>7.8131414393386578</v>
      </c>
      <c r="BM34" s="7">
        <v>7.8131414393386578</v>
      </c>
      <c r="BN34" s="7">
        <v>7.8131414393386578</v>
      </c>
      <c r="BO34" s="7">
        <v>7.8131414393386578</v>
      </c>
      <c r="BP34" s="7">
        <v>7.8131414393386578</v>
      </c>
      <c r="BQ34" s="7">
        <v>7.8131414393386578</v>
      </c>
      <c r="BR34" s="7">
        <v>7.8131414393386578</v>
      </c>
      <c r="BS34" s="7">
        <v>7.8131414393386578</v>
      </c>
      <c r="BT34" s="7">
        <v>7.8131414393386578</v>
      </c>
      <c r="BU34" s="7">
        <v>7.8131414393386578</v>
      </c>
      <c r="BV34" s="7">
        <v>7.5611046187148334</v>
      </c>
      <c r="BW34" s="7">
        <v>7.5611046187148334</v>
      </c>
      <c r="BX34" s="7">
        <v>7.5611046187148334</v>
      </c>
      <c r="BY34" s="7">
        <v>7.5611046187148334</v>
      </c>
      <c r="BZ34" s="7">
        <v>7.5611046187148334</v>
      </c>
      <c r="CA34" s="7">
        <v>7.5611046187148334</v>
      </c>
      <c r="CB34" s="7">
        <v>7.5611046187148334</v>
      </c>
      <c r="CC34" s="7">
        <v>7.5611046187148334</v>
      </c>
      <c r="CD34" s="7">
        <v>7.5611046187148334</v>
      </c>
      <c r="CE34" s="7">
        <v>7.5611046187148334</v>
      </c>
      <c r="CF34" s="7">
        <v>7.5611046187148334</v>
      </c>
      <c r="CG34" s="7">
        <v>7.5611046187148334</v>
      </c>
      <c r="CH34" s="7">
        <v>7.5611046187148334</v>
      </c>
      <c r="CI34" s="7">
        <v>7.5611046187148334</v>
      </c>
      <c r="CJ34" s="7">
        <v>7.5611046187148334</v>
      </c>
      <c r="CK34" s="7">
        <v>7.5611046187148334</v>
      </c>
      <c r="CL34" s="7">
        <v>7.5611046187148334</v>
      </c>
      <c r="CM34" s="7">
        <v>7.5611046187148334</v>
      </c>
      <c r="CN34" s="7">
        <v>7.5611046187148334</v>
      </c>
      <c r="CO34" s="7">
        <v>7.5611046187148334</v>
      </c>
      <c r="CP34" s="7">
        <v>7.5611046187148334</v>
      </c>
      <c r="CQ34" s="7">
        <v>7.5611046187148334</v>
      </c>
      <c r="CR34" s="7">
        <v>7.5611046187148334</v>
      </c>
      <c r="CS34" s="7">
        <v>7.5611046187148334</v>
      </c>
      <c r="CT34" s="7">
        <v>7.8131414393386578</v>
      </c>
      <c r="CU34" s="7">
        <v>7.8131414393386578</v>
      </c>
      <c r="CV34" s="7">
        <v>7.8131414393386578</v>
      </c>
      <c r="CW34" s="7">
        <v>7.8131414393386578</v>
      </c>
      <c r="CX34" s="7">
        <v>7.8131414393386578</v>
      </c>
      <c r="CY34" s="7">
        <v>7.8131414393386578</v>
      </c>
      <c r="CZ34" s="7">
        <v>7.8131414393386578</v>
      </c>
      <c r="DA34" s="7">
        <v>7.8131414393386578</v>
      </c>
      <c r="DB34" s="7">
        <v>7.8131414393386578</v>
      </c>
      <c r="DC34" s="7">
        <v>7.8131414393386578</v>
      </c>
      <c r="DD34" s="7">
        <v>7.8131414393386578</v>
      </c>
      <c r="DE34" s="7">
        <v>7.8131414393386578</v>
      </c>
      <c r="DF34" s="7">
        <v>7.8131414393386578</v>
      </c>
      <c r="DG34" s="7">
        <v>7.8131414393386578</v>
      </c>
      <c r="DH34" s="7">
        <v>7.8131414393386578</v>
      </c>
      <c r="DI34" s="7">
        <v>7.8131414393386578</v>
      </c>
      <c r="DJ34" s="7">
        <v>7.8131414393386578</v>
      </c>
      <c r="DK34" s="7">
        <v>7.8131414393386578</v>
      </c>
      <c r="DL34" s="7">
        <v>7.8131414393386578</v>
      </c>
      <c r="DM34" s="7">
        <v>7.8131414393386578</v>
      </c>
      <c r="DN34" s="7">
        <v>7.8131414393386578</v>
      </c>
      <c r="DO34" s="7">
        <v>7.8131414393386578</v>
      </c>
      <c r="DP34" s="7">
        <v>7.8131414393386578</v>
      </c>
      <c r="DQ34" s="7">
        <v>7.8131414393386578</v>
      </c>
      <c r="DR34" s="7">
        <v>7.5611046187148334</v>
      </c>
      <c r="DS34" s="7">
        <v>7.5611046187148334</v>
      </c>
      <c r="DT34" s="7">
        <v>7.5611046187148334</v>
      </c>
      <c r="DU34" s="7">
        <v>7.5611046187148334</v>
      </c>
      <c r="DV34" s="7">
        <v>7.5611046187148334</v>
      </c>
      <c r="DW34" s="7">
        <v>7.5611046187148334</v>
      </c>
      <c r="DX34" s="7">
        <v>7.5611046187148334</v>
      </c>
      <c r="DY34" s="7">
        <v>7.5611046187148334</v>
      </c>
      <c r="DZ34" s="7">
        <v>7.5611046187148334</v>
      </c>
      <c r="EA34" s="7">
        <v>7.5611046187148334</v>
      </c>
      <c r="EB34" s="7">
        <v>7.5611046187148334</v>
      </c>
      <c r="EC34" s="7">
        <v>7.5611046187148334</v>
      </c>
      <c r="ED34" s="7">
        <v>7.5611046187148334</v>
      </c>
      <c r="EE34" s="7">
        <v>7.5611046187148334</v>
      </c>
      <c r="EF34" s="7">
        <v>7.5611046187148334</v>
      </c>
      <c r="EG34" s="7">
        <v>7.5611046187148334</v>
      </c>
      <c r="EH34" s="7">
        <v>7.5611046187148334</v>
      </c>
      <c r="EI34" s="7">
        <v>7.5611046187148334</v>
      </c>
      <c r="EJ34" s="7">
        <v>7.5611046187148334</v>
      </c>
      <c r="EK34" s="7">
        <v>7.5611046187148334</v>
      </c>
      <c r="EL34" s="7">
        <v>7.5611046187148334</v>
      </c>
      <c r="EM34" s="7">
        <v>7.5611046187148334</v>
      </c>
      <c r="EN34" s="7">
        <v>7.5611046187148334</v>
      </c>
      <c r="EO34" s="7">
        <v>7.5611046187148334</v>
      </c>
      <c r="EP34" s="7">
        <v>7.8131414393386578</v>
      </c>
      <c r="EQ34" s="7">
        <v>7.8131414393386578</v>
      </c>
      <c r="ER34" s="7">
        <v>7.8131414393386578</v>
      </c>
      <c r="ES34" s="7">
        <v>7.8131414393386578</v>
      </c>
      <c r="ET34" s="7">
        <v>7.8131414393386578</v>
      </c>
      <c r="EU34" s="7">
        <v>7.8131414393386578</v>
      </c>
      <c r="EV34" s="7">
        <v>7.8131414393386578</v>
      </c>
      <c r="EW34" s="7">
        <v>7.8131414393386578</v>
      </c>
      <c r="EX34" s="7">
        <v>7.8131414393386578</v>
      </c>
      <c r="EY34" s="7">
        <v>7.8131414393386578</v>
      </c>
      <c r="EZ34" s="7">
        <v>7.8131414393386578</v>
      </c>
      <c r="FA34" s="7">
        <v>7.8131414393386578</v>
      </c>
      <c r="FB34" s="7">
        <v>7.8131414393386578</v>
      </c>
      <c r="FC34" s="7">
        <v>7.8131414393386578</v>
      </c>
      <c r="FD34" s="7">
        <v>7.8131414393386578</v>
      </c>
      <c r="FE34" s="7">
        <v>7.8131414393386578</v>
      </c>
      <c r="FF34" s="7">
        <v>7.8131414393386578</v>
      </c>
      <c r="FG34" s="7">
        <v>7.8131414393386578</v>
      </c>
      <c r="FH34" s="7">
        <v>7.8131414393386578</v>
      </c>
      <c r="FI34" s="7">
        <v>7.8131414393386578</v>
      </c>
      <c r="FJ34" s="7">
        <v>7.8131414393386578</v>
      </c>
      <c r="FK34" s="7">
        <v>7.8131414393386578</v>
      </c>
      <c r="FL34" s="7">
        <v>7.8131414393386578</v>
      </c>
      <c r="FM34" s="7">
        <v>7.8131414393386578</v>
      </c>
      <c r="FN34" s="7">
        <v>7.8131414393386578</v>
      </c>
      <c r="FO34" s="7">
        <v>7.8131414393386578</v>
      </c>
      <c r="FP34" s="7">
        <v>7.8131414393386578</v>
      </c>
      <c r="FQ34" s="7">
        <v>7.8131414393386578</v>
      </c>
      <c r="FR34" s="7">
        <v>7.8131414393386578</v>
      </c>
      <c r="FS34" s="7">
        <v>7.8131414393386578</v>
      </c>
      <c r="FT34" s="7">
        <v>7.8131414393386578</v>
      </c>
      <c r="FU34" s="7">
        <v>7.8131414393386578</v>
      </c>
      <c r="FV34" s="7">
        <v>7.8131414393386578</v>
      </c>
      <c r="FW34" s="7">
        <v>7.8131414393386578</v>
      </c>
      <c r="FX34" s="7">
        <v>7.8131414393386578</v>
      </c>
      <c r="FY34" s="7">
        <v>7.8131414393386578</v>
      </c>
      <c r="FZ34" s="7">
        <v>7.8131414393386578</v>
      </c>
      <c r="GA34" s="7">
        <v>7.8131414393386578</v>
      </c>
      <c r="GB34" s="7">
        <v>7.8131414393386578</v>
      </c>
      <c r="GC34" s="7">
        <v>7.8131414393386578</v>
      </c>
      <c r="GD34" s="7">
        <v>7.8131414393386578</v>
      </c>
      <c r="GE34" s="7">
        <v>7.8131414393386578</v>
      </c>
      <c r="GF34" s="7">
        <v>7.8131414393386578</v>
      </c>
      <c r="GG34" s="7">
        <v>7.8131414393386578</v>
      </c>
      <c r="GH34" s="7">
        <v>7.8131414393386578</v>
      </c>
      <c r="GI34" s="7">
        <v>7.8131414393386578</v>
      </c>
      <c r="GJ34" s="7">
        <v>7.8131414393386578</v>
      </c>
      <c r="GK34" s="7">
        <v>7.8131414393386578</v>
      </c>
      <c r="GL34" s="7">
        <v>7.5611046187148334</v>
      </c>
      <c r="GM34" s="7">
        <v>7.5611046187148334</v>
      </c>
      <c r="GN34" s="7">
        <v>7.5611046187148334</v>
      </c>
      <c r="GO34" s="7">
        <v>7.5611046187148334</v>
      </c>
      <c r="GP34" s="7">
        <v>7.5611046187148334</v>
      </c>
      <c r="GQ34" s="7">
        <v>7.5611046187148334</v>
      </c>
      <c r="GR34" s="7">
        <v>7.5611046187148334</v>
      </c>
      <c r="GS34" s="7">
        <v>7.5611046187148334</v>
      </c>
      <c r="GT34" s="7">
        <v>7.5611046187148334</v>
      </c>
      <c r="GU34" s="7">
        <v>7.5611046187148334</v>
      </c>
      <c r="GV34" s="7">
        <v>7.5611046187148334</v>
      </c>
      <c r="GW34" s="7">
        <v>7.5611046187148334</v>
      </c>
      <c r="GX34" s="7">
        <v>7.5611046187148334</v>
      </c>
      <c r="GY34" s="7">
        <v>7.5611046187148334</v>
      </c>
      <c r="GZ34" s="7">
        <v>7.5611046187148334</v>
      </c>
      <c r="HA34" s="7">
        <v>7.5611046187148334</v>
      </c>
      <c r="HB34" s="7">
        <v>7.5611046187148334</v>
      </c>
      <c r="HC34" s="7">
        <v>7.5611046187148334</v>
      </c>
      <c r="HD34" s="7">
        <v>7.5611046187148334</v>
      </c>
      <c r="HE34" s="7">
        <v>7.5611046187148334</v>
      </c>
      <c r="HF34" s="7">
        <v>7.5611046187148334</v>
      </c>
      <c r="HG34" s="7">
        <v>7.5611046187148334</v>
      </c>
      <c r="HH34" s="7">
        <v>7.5611046187148334</v>
      </c>
      <c r="HI34" s="7">
        <v>7.5611046187148334</v>
      </c>
      <c r="HJ34" s="7">
        <v>7.8131414393386578</v>
      </c>
      <c r="HK34" s="7">
        <v>7.8131414393386578</v>
      </c>
      <c r="HL34" s="7">
        <v>7.8131414393386578</v>
      </c>
      <c r="HM34" s="7">
        <v>7.8131414393386578</v>
      </c>
      <c r="HN34" s="7">
        <v>7.8131414393386578</v>
      </c>
      <c r="HO34" s="7">
        <v>7.8131414393386578</v>
      </c>
      <c r="HP34" s="7">
        <v>7.8131414393386578</v>
      </c>
      <c r="HQ34" s="7">
        <v>7.8131414393386578</v>
      </c>
      <c r="HR34" s="7">
        <v>7.8131414393386578</v>
      </c>
      <c r="HS34" s="7">
        <v>7.8131414393386578</v>
      </c>
      <c r="HT34" s="7">
        <v>7.8131414393386578</v>
      </c>
      <c r="HU34" s="7">
        <v>7.8131414393386578</v>
      </c>
      <c r="HV34" s="7">
        <v>7.8131414393386578</v>
      </c>
      <c r="HW34" s="7">
        <v>7.8131414393386578</v>
      </c>
      <c r="HX34" s="7">
        <v>7.8131414393386578</v>
      </c>
      <c r="HY34" s="7">
        <v>7.8131414393386578</v>
      </c>
      <c r="HZ34" s="7">
        <v>7.8131414393386578</v>
      </c>
      <c r="IA34" s="7">
        <v>7.8131414393386578</v>
      </c>
      <c r="IB34" s="7">
        <v>7.8131414393386578</v>
      </c>
      <c r="IC34" s="7">
        <v>7.8131414393386578</v>
      </c>
      <c r="ID34" s="7">
        <v>7.8131414393386578</v>
      </c>
      <c r="IE34" s="7">
        <v>7.8131414393386578</v>
      </c>
      <c r="IF34" s="7">
        <v>7.8131414393386578</v>
      </c>
      <c r="IG34" s="7">
        <v>7.8131414393386578</v>
      </c>
      <c r="IH34" s="7">
        <v>7.5611046187148334</v>
      </c>
      <c r="II34" s="7">
        <v>7.5611046187148334</v>
      </c>
      <c r="IJ34" s="7">
        <v>7.5611046187148334</v>
      </c>
      <c r="IK34" s="7">
        <v>7.5611046187148334</v>
      </c>
      <c r="IL34" s="7">
        <v>7.5611046187148334</v>
      </c>
      <c r="IM34" s="7">
        <v>7.5611046187148334</v>
      </c>
      <c r="IN34" s="7">
        <v>7.5611046187148334</v>
      </c>
      <c r="IO34" s="7">
        <v>7.5611046187148334</v>
      </c>
      <c r="IP34" s="7">
        <v>7.5611046187148334</v>
      </c>
      <c r="IQ34" s="7">
        <v>7.5611046187148334</v>
      </c>
      <c r="IR34" s="7">
        <v>7.5611046187148334</v>
      </c>
      <c r="IS34" s="7">
        <v>7.5611046187148334</v>
      </c>
      <c r="IT34" s="7">
        <v>7.5611046187148334</v>
      </c>
      <c r="IU34" s="7">
        <v>7.5611046187148334</v>
      </c>
      <c r="IV34" s="7">
        <v>7.5611046187148334</v>
      </c>
      <c r="IW34" s="7">
        <v>7.5611046187148334</v>
      </c>
      <c r="IX34" s="7">
        <v>7.5611046187148334</v>
      </c>
      <c r="IY34" s="7">
        <v>7.5611046187148334</v>
      </c>
      <c r="IZ34" s="7">
        <v>7.5611046187148334</v>
      </c>
      <c r="JA34" s="7">
        <v>7.5611046187148334</v>
      </c>
      <c r="JB34" s="7">
        <v>7.5611046187148334</v>
      </c>
      <c r="JC34" s="7">
        <v>7.5611046187148334</v>
      </c>
      <c r="JD34" s="7">
        <v>7.5611046187148334</v>
      </c>
      <c r="JE34" s="7">
        <v>7.5611046187148334</v>
      </c>
      <c r="JF34" s="7">
        <v>7.8131414393386578</v>
      </c>
      <c r="JG34" s="7">
        <v>7.8131414393386578</v>
      </c>
      <c r="JH34" s="7">
        <v>7.8131414393386578</v>
      </c>
      <c r="JI34" s="7">
        <v>7.8131414393386578</v>
      </c>
      <c r="JJ34" s="7">
        <v>7.8131414393386578</v>
      </c>
      <c r="JK34" s="7">
        <v>7.8131414393386578</v>
      </c>
      <c r="JL34" s="7">
        <v>7.8131414393386578</v>
      </c>
      <c r="JM34" s="7">
        <v>7.8131414393386578</v>
      </c>
      <c r="JN34" s="7">
        <v>7.8131414393386578</v>
      </c>
      <c r="JO34" s="7">
        <v>7.8131414393386578</v>
      </c>
      <c r="JP34" s="7">
        <v>7.8131414393386578</v>
      </c>
      <c r="JQ34" s="7">
        <v>7.8131414393386578</v>
      </c>
      <c r="JR34" s="7">
        <v>7.8131414393386578</v>
      </c>
      <c r="JS34" s="7">
        <v>7.8131414393386578</v>
      </c>
      <c r="JT34" s="7">
        <v>7.8131414393386578</v>
      </c>
      <c r="JU34" s="7">
        <v>7.8131414393386578</v>
      </c>
      <c r="JV34" s="7">
        <v>7.8131414393386578</v>
      </c>
      <c r="JW34" s="7">
        <v>7.8131414393386578</v>
      </c>
      <c r="JX34" s="7">
        <v>7.8131414393386578</v>
      </c>
      <c r="JY34" s="7">
        <v>7.8131414393386578</v>
      </c>
      <c r="JZ34" s="7">
        <v>7.8131414393386578</v>
      </c>
      <c r="KA34" s="7">
        <v>7.8131414393386578</v>
      </c>
      <c r="KB34" s="7">
        <v>7.8131414393386578</v>
      </c>
      <c r="KC34" s="7">
        <v>7.8131414393386578</v>
      </c>
      <c r="KD34" s="7">
        <v>2220.4327535447096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315.77087237744053</v>
      </c>
      <c r="C38" s="6">
        <v>300.39009321803695</v>
      </c>
      <c r="D38" s="6">
        <v>284.68008126986405</v>
      </c>
      <c r="E38" s="6">
        <v>287.04942401739254</v>
      </c>
      <c r="F38" s="6">
        <v>288.72791542172405</v>
      </c>
      <c r="G38" s="6">
        <v>296.89731077275115</v>
      </c>
      <c r="H38" s="6">
        <v>314.15306464361294</v>
      </c>
      <c r="I38" s="6">
        <v>339.84579641913348</v>
      </c>
      <c r="J38" s="6">
        <v>369.15165075832584</v>
      </c>
      <c r="K38" s="6">
        <v>370.18237493590397</v>
      </c>
      <c r="L38" s="6">
        <v>361.63756773460375</v>
      </c>
      <c r="M38" s="6">
        <v>346.1135084903633</v>
      </c>
      <c r="N38" s="6">
        <v>325.87377242272572</v>
      </c>
      <c r="O38" s="6">
        <v>327.87952471866714</v>
      </c>
      <c r="P38" s="6">
        <v>340.3500670669585</v>
      </c>
      <c r="Q38" s="6">
        <v>349.74617797318803</v>
      </c>
      <c r="R38" s="6">
        <v>365.00377059547623</v>
      </c>
      <c r="S38" s="6">
        <v>371.02753223248624</v>
      </c>
      <c r="T38" s="6">
        <v>369.63332489195091</v>
      </c>
      <c r="U38" s="6">
        <v>354.7616026206764</v>
      </c>
      <c r="V38" s="6">
        <v>349.59565580979267</v>
      </c>
      <c r="W38" s="6">
        <v>338.69089886363298</v>
      </c>
      <c r="X38" s="6">
        <v>337.94620418623805</v>
      </c>
      <c r="Y38" s="6">
        <v>337.18138300712121</v>
      </c>
      <c r="Z38" s="6">
        <v>276.15114204824602</v>
      </c>
      <c r="AA38" s="6">
        <v>256.08956048793584</v>
      </c>
      <c r="AB38" s="6">
        <v>253.76067150867669</v>
      </c>
      <c r="AC38" s="6">
        <v>250.55331673495337</v>
      </c>
      <c r="AD38" s="6">
        <v>247.07609338421176</v>
      </c>
      <c r="AE38" s="6">
        <v>255.86937397965568</v>
      </c>
      <c r="AF38" s="6">
        <v>278.83986548020658</v>
      </c>
      <c r="AG38" s="6">
        <v>301.33302695094289</v>
      </c>
      <c r="AH38" s="6">
        <v>316.22926057888202</v>
      </c>
      <c r="AI38" s="6">
        <v>314.46517769390476</v>
      </c>
      <c r="AJ38" s="6">
        <v>312.3724399060859</v>
      </c>
      <c r="AK38" s="6">
        <v>290.32786181396062</v>
      </c>
      <c r="AL38" s="6">
        <v>275.66074272535428</v>
      </c>
      <c r="AM38" s="6">
        <v>284.98758220067026</v>
      </c>
      <c r="AN38" s="6">
        <v>290.45244014729207</v>
      </c>
      <c r="AO38" s="6">
        <v>291.422751079541</v>
      </c>
      <c r="AP38" s="6">
        <v>302.71526294381289</v>
      </c>
      <c r="AQ38" s="6">
        <v>309.41202769013728</v>
      </c>
      <c r="AR38" s="6">
        <v>314.56567567613234</v>
      </c>
      <c r="AS38" s="6">
        <v>316.52902241463289</v>
      </c>
      <c r="AT38" s="6">
        <v>300.61166246507452</v>
      </c>
      <c r="AU38" s="6">
        <v>297.23685699253559</v>
      </c>
      <c r="AV38" s="6">
        <v>291.99822824648993</v>
      </c>
      <c r="AW38" s="6">
        <v>295.97002183212908</v>
      </c>
      <c r="AX38" s="6">
        <v>276.39290172178556</v>
      </c>
      <c r="AY38" s="6">
        <v>262.20566133924643</v>
      </c>
      <c r="AZ38" s="6">
        <v>254.56820915722088</v>
      </c>
      <c r="BA38" s="6">
        <v>251.34810688729064</v>
      </c>
      <c r="BB38" s="6">
        <v>254.49719151607812</v>
      </c>
      <c r="BC38" s="6">
        <v>264.81786885770771</v>
      </c>
      <c r="BD38" s="6">
        <v>282.39876384798328</v>
      </c>
      <c r="BE38" s="6">
        <v>300.19235636107453</v>
      </c>
      <c r="BF38" s="6">
        <v>308.52534187417592</v>
      </c>
      <c r="BG38" s="6">
        <v>303.75549993955195</v>
      </c>
      <c r="BH38" s="6">
        <v>287.90512457155279</v>
      </c>
      <c r="BI38" s="6">
        <v>275.74620586062446</v>
      </c>
      <c r="BJ38" s="6">
        <v>257.15796707440654</v>
      </c>
      <c r="BK38" s="6">
        <v>266.85218932716322</v>
      </c>
      <c r="BL38" s="6">
        <v>273.65811065534103</v>
      </c>
      <c r="BM38" s="6">
        <v>283.38205072703994</v>
      </c>
      <c r="BN38" s="6">
        <v>293.07159628128136</v>
      </c>
      <c r="BO38" s="6">
        <v>310.34121600379484</v>
      </c>
      <c r="BP38" s="6">
        <v>315.44925171438234</v>
      </c>
      <c r="BQ38" s="6">
        <v>323.37039913247298</v>
      </c>
      <c r="BR38" s="6">
        <v>314.95460930949747</v>
      </c>
      <c r="BS38" s="6">
        <v>300.26446097144429</v>
      </c>
      <c r="BT38" s="6">
        <v>305.31551915337542</v>
      </c>
      <c r="BU38" s="6">
        <v>298.68866694397269</v>
      </c>
      <c r="BV38" s="6">
        <v>237.65426022234547</v>
      </c>
      <c r="BW38" s="6">
        <v>224.93479289604107</v>
      </c>
      <c r="BX38" s="6">
        <v>224.69725542364782</v>
      </c>
      <c r="BY38" s="6">
        <v>215.52358601517111</v>
      </c>
      <c r="BZ38" s="6">
        <v>217.96365055533715</v>
      </c>
      <c r="CA38" s="6">
        <v>231.99209756685616</v>
      </c>
      <c r="CB38" s="6">
        <v>244.04579150135223</v>
      </c>
      <c r="CC38" s="6">
        <v>246.0537457731879</v>
      </c>
      <c r="CD38" s="6">
        <v>252.29855560506337</v>
      </c>
      <c r="CE38" s="6">
        <v>258.39085117201489</v>
      </c>
      <c r="CF38" s="6">
        <v>255.34370207472949</v>
      </c>
      <c r="CG38" s="6">
        <v>243.44678209234462</v>
      </c>
      <c r="CH38" s="6">
        <v>231.53140826474373</v>
      </c>
      <c r="CI38" s="6">
        <v>236.9874595258527</v>
      </c>
      <c r="CJ38" s="6">
        <v>249.78701706021576</v>
      </c>
      <c r="CK38" s="6">
        <v>251.08224361685484</v>
      </c>
      <c r="CL38" s="6">
        <v>263.38799556830833</v>
      </c>
      <c r="CM38" s="6">
        <v>270.45575552250534</v>
      </c>
      <c r="CN38" s="6">
        <v>286.19904952733879</v>
      </c>
      <c r="CO38" s="6">
        <v>291.26637881128141</v>
      </c>
      <c r="CP38" s="6">
        <v>285.35975553802837</v>
      </c>
      <c r="CQ38" s="6">
        <v>270.41795386999115</v>
      </c>
      <c r="CR38" s="6">
        <v>267.32021520563075</v>
      </c>
      <c r="CS38" s="6">
        <v>258.80817750364366</v>
      </c>
      <c r="CT38" s="6">
        <v>243.89142599299549</v>
      </c>
      <c r="CU38" s="6">
        <v>231.27078533236372</v>
      </c>
      <c r="CV38" s="6">
        <v>223.93551912735566</v>
      </c>
      <c r="CW38" s="6">
        <v>220.17660145410699</v>
      </c>
      <c r="CX38" s="6">
        <v>221.0847258861192</v>
      </c>
      <c r="CY38" s="6">
        <v>226.03709563501448</v>
      </c>
      <c r="CZ38" s="6">
        <v>236.82559151951429</v>
      </c>
      <c r="DA38" s="6">
        <v>240.05362599923566</v>
      </c>
      <c r="DB38" s="6">
        <v>257.4294460972734</v>
      </c>
      <c r="DC38" s="6">
        <v>256.06407334528143</v>
      </c>
      <c r="DD38" s="6">
        <v>257.77908395634745</v>
      </c>
      <c r="DE38" s="6">
        <v>257.17653363169768</v>
      </c>
      <c r="DF38" s="6">
        <v>246.72511023496116</v>
      </c>
      <c r="DG38" s="6">
        <v>260.50270662682817</v>
      </c>
      <c r="DH38" s="6">
        <v>269.32377162975217</v>
      </c>
      <c r="DI38" s="6">
        <v>277.12950962118066</v>
      </c>
      <c r="DJ38" s="6">
        <v>281.00752829015642</v>
      </c>
      <c r="DK38" s="6">
        <v>291.82552073201981</v>
      </c>
      <c r="DL38" s="6">
        <v>298.30421218805213</v>
      </c>
      <c r="DM38" s="6">
        <v>301.54657038004223</v>
      </c>
      <c r="DN38" s="6">
        <v>296.48784059271043</v>
      </c>
      <c r="DO38" s="6">
        <v>285.30287488473408</v>
      </c>
      <c r="DP38" s="6">
        <v>273.16359687818351</v>
      </c>
      <c r="DQ38" s="6">
        <v>267.20602006334582</v>
      </c>
      <c r="DR38" s="6">
        <v>239.77314085459972</v>
      </c>
      <c r="DS38" s="6">
        <v>227.62139695786746</v>
      </c>
      <c r="DT38" s="6">
        <v>226.3157091353151</v>
      </c>
      <c r="DU38" s="6">
        <v>221.64432731692216</v>
      </c>
      <c r="DV38" s="6">
        <v>220.94605444511583</v>
      </c>
      <c r="DW38" s="6">
        <v>218.14054680071337</v>
      </c>
      <c r="DX38" s="6">
        <v>230.09995560784282</v>
      </c>
      <c r="DY38" s="6">
        <v>251.99646564886933</v>
      </c>
      <c r="DZ38" s="6">
        <v>270.86063578174571</v>
      </c>
      <c r="EA38" s="6">
        <v>276.78224753978463</v>
      </c>
      <c r="EB38" s="6">
        <v>280.95097855784888</v>
      </c>
      <c r="EC38" s="6">
        <v>276.90685203156687</v>
      </c>
      <c r="ED38" s="6">
        <v>275.12434131818418</v>
      </c>
      <c r="EE38" s="6">
        <v>284.1706282355828</v>
      </c>
      <c r="EF38" s="6">
        <v>298.96292127211638</v>
      </c>
      <c r="EG38" s="6">
        <v>298.71321574952719</v>
      </c>
      <c r="EH38" s="6">
        <v>307.01424636926896</v>
      </c>
      <c r="EI38" s="6">
        <v>308.26795655793615</v>
      </c>
      <c r="EJ38" s="6">
        <v>309.93711117684683</v>
      </c>
      <c r="EK38" s="6">
        <v>309.68208211521005</v>
      </c>
      <c r="EL38" s="6">
        <v>310.08262528222582</v>
      </c>
      <c r="EM38" s="6">
        <v>288.77390200976771</v>
      </c>
      <c r="EN38" s="6">
        <v>284.34547000364319</v>
      </c>
      <c r="EO38" s="6">
        <v>269.3910577501407</v>
      </c>
      <c r="EP38" s="6">
        <v>279.00264677302533</v>
      </c>
      <c r="EQ38" s="6">
        <v>262.65983794375978</v>
      </c>
      <c r="ER38" s="6">
        <v>246.33734950639138</v>
      </c>
      <c r="ES38" s="6">
        <v>246.76702077263317</v>
      </c>
      <c r="ET38" s="6">
        <v>245.45162743573664</v>
      </c>
      <c r="EU38" s="6">
        <v>249.18985101131423</v>
      </c>
      <c r="EV38" s="6">
        <v>265.48992302856004</v>
      </c>
      <c r="EW38" s="6">
        <v>290.34672859513341</v>
      </c>
      <c r="EX38" s="6">
        <v>321.80959642730784</v>
      </c>
      <c r="EY38" s="6">
        <v>344.27082765845438</v>
      </c>
      <c r="EZ38" s="6">
        <v>354.38644167360013</v>
      </c>
      <c r="FA38" s="6">
        <v>352.68769210626499</v>
      </c>
      <c r="FB38" s="6">
        <v>344.75984285408458</v>
      </c>
      <c r="FC38" s="6">
        <v>358.23210250593178</v>
      </c>
      <c r="FD38" s="6">
        <v>364.94921290635358</v>
      </c>
      <c r="FE38" s="6">
        <v>367.47742271831902</v>
      </c>
      <c r="FF38" s="6">
        <v>373.39885278534865</v>
      </c>
      <c r="FG38" s="6">
        <v>373.36258469397166</v>
      </c>
      <c r="FH38" s="6">
        <v>373.51949426599896</v>
      </c>
      <c r="FI38" s="6">
        <v>371.75989798733627</v>
      </c>
      <c r="FJ38" s="6">
        <v>361.98009004487471</v>
      </c>
      <c r="FK38" s="6">
        <v>342.26575436418779</v>
      </c>
      <c r="FL38" s="6">
        <v>326.80694833679922</v>
      </c>
      <c r="FM38" s="6">
        <v>306.25310436332154</v>
      </c>
      <c r="FN38" s="6">
        <v>291.00066528227296</v>
      </c>
      <c r="FO38" s="6">
        <v>274.0083937994558</v>
      </c>
      <c r="FP38" s="6">
        <v>263.39932388730966</v>
      </c>
      <c r="FQ38" s="6">
        <v>256.89144105965943</v>
      </c>
      <c r="FR38" s="6">
        <v>255.21723374557988</v>
      </c>
      <c r="FS38" s="6">
        <v>260.02863006472495</v>
      </c>
      <c r="FT38" s="6">
        <v>275.57737179383616</v>
      </c>
      <c r="FU38" s="6">
        <v>293.8285088360862</v>
      </c>
      <c r="FV38" s="6">
        <v>331.33873364424983</v>
      </c>
      <c r="FW38" s="6">
        <v>354.50571920871613</v>
      </c>
      <c r="FX38" s="6">
        <v>364.88521692358574</v>
      </c>
      <c r="FY38" s="6">
        <v>365.21922826107595</v>
      </c>
      <c r="FZ38" s="6">
        <v>359.84341371265282</v>
      </c>
      <c r="GA38" s="6">
        <v>374.14876544125627</v>
      </c>
      <c r="GB38" s="6">
        <v>382.19401768675897</v>
      </c>
      <c r="GC38" s="6">
        <v>386.87380988770695</v>
      </c>
      <c r="GD38" s="6">
        <v>388.78153532500193</v>
      </c>
      <c r="GE38" s="6">
        <v>397.04668091730667</v>
      </c>
      <c r="GF38" s="6">
        <v>396.89511617619951</v>
      </c>
      <c r="GG38" s="6">
        <v>395.19127769111543</v>
      </c>
      <c r="GH38" s="6">
        <v>380.76141198050055</v>
      </c>
      <c r="GI38" s="6">
        <v>358.0992556566157</v>
      </c>
      <c r="GJ38" s="6">
        <v>340.68818641202961</v>
      </c>
      <c r="GK38" s="6">
        <v>318.46819418185055</v>
      </c>
      <c r="GL38" s="6">
        <v>254.71366289874496</v>
      </c>
      <c r="GM38" s="6">
        <v>241.65188672492087</v>
      </c>
      <c r="GN38" s="6">
        <v>233.64566856623006</v>
      </c>
      <c r="GO38" s="6">
        <v>228.84924206555942</v>
      </c>
      <c r="GP38" s="6">
        <v>228.52209897478483</v>
      </c>
      <c r="GQ38" s="6">
        <v>228.09010020039372</v>
      </c>
      <c r="GR38" s="6">
        <v>247.97284675835374</v>
      </c>
      <c r="GS38" s="6">
        <v>266.96436952934386</v>
      </c>
      <c r="GT38" s="6">
        <v>280.99403609870848</v>
      </c>
      <c r="GU38" s="6">
        <v>299.30379926618451</v>
      </c>
      <c r="GV38" s="6">
        <v>296.59784617683044</v>
      </c>
      <c r="GW38" s="6">
        <v>293.78077055075175</v>
      </c>
      <c r="GX38" s="6">
        <v>286.70810853342886</v>
      </c>
      <c r="GY38" s="6">
        <v>301.63215651105133</v>
      </c>
      <c r="GZ38" s="6">
        <v>316.60011179818747</v>
      </c>
      <c r="HA38" s="6">
        <v>322.42145120154913</v>
      </c>
      <c r="HB38" s="6">
        <v>331.65980112251998</v>
      </c>
      <c r="HC38" s="6">
        <v>328.22760525694542</v>
      </c>
      <c r="HD38" s="6">
        <v>336.67665533476111</v>
      </c>
      <c r="HE38" s="6">
        <v>333.93182435671002</v>
      </c>
      <c r="HF38" s="6">
        <v>319.37296969044746</v>
      </c>
      <c r="HG38" s="6">
        <v>302.14023968070001</v>
      </c>
      <c r="HH38" s="6">
        <v>290.89211768223078</v>
      </c>
      <c r="HI38" s="6">
        <v>274.982056372118</v>
      </c>
      <c r="HJ38" s="6">
        <v>242.67371710605076</v>
      </c>
      <c r="HK38" s="6">
        <v>230.49772397984435</v>
      </c>
      <c r="HL38" s="6">
        <v>217.37322577617479</v>
      </c>
      <c r="HM38" s="6">
        <v>220.59094039261521</v>
      </c>
      <c r="HN38" s="6">
        <v>222.11208382692448</v>
      </c>
      <c r="HO38" s="6">
        <v>229.69142527875761</v>
      </c>
      <c r="HP38" s="6">
        <v>244.32650234159954</v>
      </c>
      <c r="HQ38" s="6">
        <v>258.23867889717314</v>
      </c>
      <c r="HR38" s="6">
        <v>264.52945777032897</v>
      </c>
      <c r="HS38" s="6">
        <v>260.63135135406912</v>
      </c>
      <c r="HT38" s="6">
        <v>253.94394328086352</v>
      </c>
      <c r="HU38" s="6">
        <v>239.2126832781278</v>
      </c>
      <c r="HV38" s="6">
        <v>229.57439701323608</v>
      </c>
      <c r="HW38" s="6">
        <v>251.59861277260023</v>
      </c>
      <c r="HX38" s="6">
        <v>262.73415567018856</v>
      </c>
      <c r="HY38" s="6">
        <v>274.95603921442279</v>
      </c>
      <c r="HZ38" s="6">
        <v>291.22563669280123</v>
      </c>
      <c r="IA38" s="6">
        <v>301.24757638480759</v>
      </c>
      <c r="IB38" s="6">
        <v>309.70683783352928</v>
      </c>
      <c r="IC38" s="6">
        <v>304.44449230577129</v>
      </c>
      <c r="ID38" s="6">
        <v>294.07701059952331</v>
      </c>
      <c r="IE38" s="6">
        <v>282.39536604811963</v>
      </c>
      <c r="IF38" s="6">
        <v>276.81419945964439</v>
      </c>
      <c r="IG38" s="6">
        <v>265.8618816758152</v>
      </c>
      <c r="IH38" s="6">
        <v>256.80452903065236</v>
      </c>
      <c r="II38" s="6">
        <v>249.32576982536295</v>
      </c>
      <c r="IJ38" s="6">
        <v>235.15310602760121</v>
      </c>
      <c r="IK38" s="6">
        <v>231.79467165508515</v>
      </c>
      <c r="IL38" s="6">
        <v>240.69589164124659</v>
      </c>
      <c r="IM38" s="6">
        <v>243.71160383752354</v>
      </c>
      <c r="IN38" s="6">
        <v>268.55623937537223</v>
      </c>
      <c r="IO38" s="6">
        <v>284.8554957815428</v>
      </c>
      <c r="IP38" s="6">
        <v>302.33202399257527</v>
      </c>
      <c r="IQ38" s="6">
        <v>303.98681207526488</v>
      </c>
      <c r="IR38" s="6">
        <v>295.67600255708766</v>
      </c>
      <c r="IS38" s="6">
        <v>286.58990348371896</v>
      </c>
      <c r="IT38" s="6">
        <v>265.39814475989454</v>
      </c>
      <c r="IU38" s="6">
        <v>287.5281834156836</v>
      </c>
      <c r="IV38" s="6">
        <v>298.06470424999685</v>
      </c>
      <c r="IW38" s="6">
        <v>302.20793356201062</v>
      </c>
      <c r="IX38" s="6">
        <v>320.97715154109494</v>
      </c>
      <c r="IY38" s="6">
        <v>328.0228875454527</v>
      </c>
      <c r="IZ38" s="6">
        <v>326.6485829524691</v>
      </c>
      <c r="JA38" s="6">
        <v>313.63630282302444</v>
      </c>
      <c r="JB38" s="6">
        <v>302.45821440624826</v>
      </c>
      <c r="JC38" s="6">
        <v>297.26563606347952</v>
      </c>
      <c r="JD38" s="6">
        <v>287.83560472493787</v>
      </c>
      <c r="JE38" s="6">
        <v>287.00686145727116</v>
      </c>
      <c r="JF38" s="6">
        <v>296.40260662379899</v>
      </c>
      <c r="JG38" s="6">
        <v>281.23909511866356</v>
      </c>
      <c r="JH38" s="6">
        <v>272.08506945583474</v>
      </c>
      <c r="JI38" s="6">
        <v>267.37176131618145</v>
      </c>
      <c r="JJ38" s="6">
        <v>262.82424494680379</v>
      </c>
      <c r="JK38" s="6">
        <v>278.45580388803182</v>
      </c>
      <c r="JL38" s="6">
        <v>297.23059360621261</v>
      </c>
      <c r="JM38" s="6">
        <v>324.22377406596684</v>
      </c>
      <c r="JN38" s="6">
        <v>353.42176358370216</v>
      </c>
      <c r="JO38" s="6">
        <v>350.59937163055559</v>
      </c>
      <c r="JP38" s="6">
        <v>351.12144632541532</v>
      </c>
      <c r="JQ38" s="6">
        <v>333.30742661991388</v>
      </c>
      <c r="JR38" s="6">
        <v>322.04240851667322</v>
      </c>
      <c r="JS38" s="6">
        <v>333.17679276438548</v>
      </c>
      <c r="JT38" s="6">
        <v>340.04178642670399</v>
      </c>
      <c r="JU38" s="6">
        <v>347.33242178673544</v>
      </c>
      <c r="JV38" s="6">
        <v>356.0013625361201</v>
      </c>
      <c r="JW38" s="6">
        <v>360.21842884445414</v>
      </c>
      <c r="JX38" s="6">
        <v>354.10896238254998</v>
      </c>
      <c r="JY38" s="6">
        <v>345.77745187465092</v>
      </c>
      <c r="JZ38" s="6">
        <v>333.78887952078594</v>
      </c>
      <c r="KA38" s="6">
        <v>321.79525091408772</v>
      </c>
      <c r="KB38" s="6">
        <v>320.51764356770468</v>
      </c>
      <c r="KC38" s="6">
        <v>316.70122685406369</v>
      </c>
      <c r="KD38" s="6">
        <v>82644.359461576343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138.4819027965948</v>
      </c>
      <c r="C42" s="7">
        <v>136.65628033143111</v>
      </c>
      <c r="D42" s="7">
        <v>132.50461757706026</v>
      </c>
      <c r="E42" s="7">
        <v>135.16840610200566</v>
      </c>
      <c r="F42" s="7">
        <v>135.44559333971898</v>
      </c>
      <c r="G42" s="7">
        <v>136.4392104198831</v>
      </c>
      <c r="H42" s="7">
        <v>138.50900102127039</v>
      </c>
      <c r="I42" s="7">
        <v>141.2665244131469</v>
      </c>
      <c r="J42" s="7">
        <v>143.77547102594761</v>
      </c>
      <c r="K42" s="7">
        <v>144.06427069101582</v>
      </c>
      <c r="L42" s="7">
        <v>143.43820677980531</v>
      </c>
      <c r="M42" s="7">
        <v>142.2351400140287</v>
      </c>
      <c r="N42" s="7">
        <v>140.81195887347187</v>
      </c>
      <c r="O42" s="7">
        <v>138.71569995528159</v>
      </c>
      <c r="P42" s="7">
        <v>141.82258849454612</v>
      </c>
      <c r="Q42" s="7">
        <v>142.39804161219095</v>
      </c>
      <c r="R42" s="7">
        <v>143.6741041039835</v>
      </c>
      <c r="S42" s="7">
        <v>144.10154392037651</v>
      </c>
      <c r="T42" s="7">
        <v>144.02380082212272</v>
      </c>
      <c r="U42" s="7">
        <v>140.69401359229735</v>
      </c>
      <c r="V42" s="7">
        <v>142.1852620476771</v>
      </c>
      <c r="W42" s="7">
        <v>141.045743601233</v>
      </c>
      <c r="X42" s="7">
        <v>140.84265825577097</v>
      </c>
      <c r="Y42" s="7">
        <v>140.6908475034293</v>
      </c>
      <c r="Z42" s="7">
        <v>137.33763235417936</v>
      </c>
      <c r="AA42" s="7">
        <v>132.31203466688532</v>
      </c>
      <c r="AB42" s="7">
        <v>134.12940654256084</v>
      </c>
      <c r="AC42" s="7">
        <v>133.66488841004801</v>
      </c>
      <c r="AD42" s="7">
        <v>130.94885238195297</v>
      </c>
      <c r="AE42" s="7">
        <v>132.42781680359465</v>
      </c>
      <c r="AF42" s="7">
        <v>137.95831801738163</v>
      </c>
      <c r="AG42" s="7">
        <v>140.84941455750106</v>
      </c>
      <c r="AH42" s="7">
        <v>140.31252253436168</v>
      </c>
      <c r="AI42" s="7">
        <v>140.298926281131</v>
      </c>
      <c r="AJ42" s="7">
        <v>142.19351179505529</v>
      </c>
      <c r="AK42" s="7">
        <v>137.86160877343355</v>
      </c>
      <c r="AL42" s="7">
        <v>138.70765421080705</v>
      </c>
      <c r="AM42" s="7">
        <v>139.78461049484559</v>
      </c>
      <c r="AN42" s="7">
        <v>140.43510651886078</v>
      </c>
      <c r="AO42" s="7">
        <v>138.22280166448934</v>
      </c>
      <c r="AP42" s="7">
        <v>139.2863065229746</v>
      </c>
      <c r="AQ42" s="7">
        <v>139.88148491800482</v>
      </c>
      <c r="AR42" s="7">
        <v>140.33490143725464</v>
      </c>
      <c r="AS42" s="7">
        <v>142.49489110754146</v>
      </c>
      <c r="AT42" s="7">
        <v>138.67054111373722</v>
      </c>
      <c r="AU42" s="7">
        <v>140.26664899602582</v>
      </c>
      <c r="AV42" s="7">
        <v>137.47209467797504</v>
      </c>
      <c r="AW42" s="7">
        <v>140.0018356836157</v>
      </c>
      <c r="AX42" s="7">
        <v>137.18121384436358</v>
      </c>
      <c r="AY42" s="7">
        <v>135.17204779360608</v>
      </c>
      <c r="AZ42" s="7">
        <v>134.03212807235204</v>
      </c>
      <c r="BA42" s="7">
        <v>133.55064344818567</v>
      </c>
      <c r="BB42" s="7">
        <v>133.99549901375991</v>
      </c>
      <c r="BC42" s="7">
        <v>135.52248343802879</v>
      </c>
      <c r="BD42" s="7">
        <v>137.96227416702169</v>
      </c>
      <c r="BE42" s="7">
        <v>140.25581884599612</v>
      </c>
      <c r="BF42" s="7">
        <v>141.06499377473341</v>
      </c>
      <c r="BG42" s="7">
        <v>140.86168663813621</v>
      </c>
      <c r="BH42" s="7">
        <v>136.54780155316544</v>
      </c>
      <c r="BI42" s="7">
        <v>137.48191476787017</v>
      </c>
      <c r="BJ42" s="7">
        <v>135.31629009390124</v>
      </c>
      <c r="BK42" s="7">
        <v>136.47300724679968</v>
      </c>
      <c r="BL42" s="7">
        <v>137.28876622077081</v>
      </c>
      <c r="BM42" s="7">
        <v>138.45667866247385</v>
      </c>
      <c r="BN42" s="7">
        <v>137.24708721004114</v>
      </c>
      <c r="BO42" s="7">
        <v>141.65570848157432</v>
      </c>
      <c r="BP42" s="7">
        <v>139.84193074085866</v>
      </c>
      <c r="BQ42" s="7">
        <v>142.83683795837362</v>
      </c>
      <c r="BR42" s="7">
        <v>142.00383857621131</v>
      </c>
      <c r="BS42" s="7">
        <v>138.20583940308634</v>
      </c>
      <c r="BT42" s="7">
        <v>140.877549349226</v>
      </c>
      <c r="BU42" s="7">
        <v>140.00234373656082</v>
      </c>
      <c r="BV42" s="7">
        <v>128.99391291104425</v>
      </c>
      <c r="BW42" s="7">
        <v>126.6567624367088</v>
      </c>
      <c r="BX42" s="7">
        <v>129.11552879140035</v>
      </c>
      <c r="BY42" s="7">
        <v>125.00922185400243</v>
      </c>
      <c r="BZ42" s="7">
        <v>125.52081883096898</v>
      </c>
      <c r="CA42" s="7">
        <v>130.61916107050544</v>
      </c>
      <c r="CB42" s="7">
        <v>132.79612246064337</v>
      </c>
      <c r="CC42" s="7">
        <v>130.66328764793798</v>
      </c>
      <c r="CD42" s="7">
        <v>131.68348505351287</v>
      </c>
      <c r="CE42" s="7">
        <v>135.23062383698112</v>
      </c>
      <c r="CF42" s="7">
        <v>134.88009986268963</v>
      </c>
      <c r="CG42" s="7">
        <v>133.25488622503894</v>
      </c>
      <c r="CH42" s="7">
        <v>131.72616571253431</v>
      </c>
      <c r="CI42" s="7">
        <v>129.79280049354384</v>
      </c>
      <c r="CJ42" s="7">
        <v>134.09418206143849</v>
      </c>
      <c r="CK42" s="7">
        <v>131.74144638830788</v>
      </c>
      <c r="CL42" s="7">
        <v>133.50521419426798</v>
      </c>
      <c r="CM42" s="7">
        <v>134.49099366224516</v>
      </c>
      <c r="CN42" s="7">
        <v>138.70922718256924</v>
      </c>
      <c r="CO42" s="7">
        <v>139.28832037749737</v>
      </c>
      <c r="CP42" s="7">
        <v>138.66771225170575</v>
      </c>
      <c r="CQ42" s="7">
        <v>134.38028232929545</v>
      </c>
      <c r="CR42" s="7">
        <v>133.82980699915007</v>
      </c>
      <c r="CS42" s="7">
        <v>132.55582469128578</v>
      </c>
      <c r="CT42" s="7">
        <v>131.26774915201682</v>
      </c>
      <c r="CU42" s="7">
        <v>129.04940862391322</v>
      </c>
      <c r="CV42" s="7">
        <v>127.60148744336152</v>
      </c>
      <c r="CW42" s="7">
        <v>126.89643703815771</v>
      </c>
      <c r="CX42" s="7">
        <v>127.05594749645049</v>
      </c>
      <c r="CY42" s="7">
        <v>128.0465927645198</v>
      </c>
      <c r="CZ42" s="7">
        <v>130.00811222514901</v>
      </c>
      <c r="DA42" s="7">
        <v>128.09010567756923</v>
      </c>
      <c r="DB42" s="7">
        <v>133.26915753524079</v>
      </c>
      <c r="DC42" s="7">
        <v>130.82571829066589</v>
      </c>
      <c r="DD42" s="7">
        <v>131.0676132671876</v>
      </c>
      <c r="DE42" s="7">
        <v>133.64934602325476</v>
      </c>
      <c r="DF42" s="7">
        <v>132.51601171589016</v>
      </c>
      <c r="DG42" s="7">
        <v>134.16015362233259</v>
      </c>
      <c r="DH42" s="7">
        <v>135.31617228012632</v>
      </c>
      <c r="DI42" s="7">
        <v>136.22316767560878</v>
      </c>
      <c r="DJ42" s="7">
        <v>134.33045307590479</v>
      </c>
      <c r="DK42" s="7">
        <v>137.99997240735163</v>
      </c>
      <c r="DL42" s="7">
        <v>138.70744364441995</v>
      </c>
      <c r="DM42" s="7">
        <v>138.98819858214546</v>
      </c>
      <c r="DN42" s="7">
        <v>138.44951166798171</v>
      </c>
      <c r="DO42" s="7">
        <v>137.13955570080824</v>
      </c>
      <c r="DP42" s="7">
        <v>133.25346335937508</v>
      </c>
      <c r="DQ42" s="7">
        <v>134.48928749342471</v>
      </c>
      <c r="DR42" s="7">
        <v>127.6318295176516</v>
      </c>
      <c r="DS42" s="7">
        <v>125.63887994220784</v>
      </c>
      <c r="DT42" s="7">
        <v>127.81544856970503</v>
      </c>
      <c r="DU42" s="7">
        <v>126.99736920597476</v>
      </c>
      <c r="DV42" s="7">
        <v>126.89470119992986</v>
      </c>
      <c r="DW42" s="7">
        <v>124.04549811859945</v>
      </c>
      <c r="DX42" s="7">
        <v>126.41797594856186</v>
      </c>
      <c r="DY42" s="7">
        <v>132.34448166463119</v>
      </c>
      <c r="DZ42" s="7">
        <v>134.94036413563174</v>
      </c>
      <c r="EA42" s="7">
        <v>133.49145742633735</v>
      </c>
      <c r="EB42" s="7">
        <v>134.24614661856771</v>
      </c>
      <c r="EC42" s="7">
        <v>133.91016669895666</v>
      </c>
      <c r="ED42" s="7">
        <v>136.34313620270461</v>
      </c>
      <c r="EE42" s="7">
        <v>134.96929728021118</v>
      </c>
      <c r="EF42" s="7">
        <v>138.90402957111633</v>
      </c>
      <c r="EG42" s="7">
        <v>136.63421330662908</v>
      </c>
      <c r="EH42" s="7">
        <v>137.41905179742776</v>
      </c>
      <c r="EI42" s="7">
        <v>137.47485042091716</v>
      </c>
      <c r="EJ42" s="7">
        <v>137.46754524994566</v>
      </c>
      <c r="EK42" s="7">
        <v>137.2961355074554</v>
      </c>
      <c r="EL42" s="7">
        <v>139.42575060297295</v>
      </c>
      <c r="EM42" s="7">
        <v>134.82601034333746</v>
      </c>
      <c r="EN42" s="7">
        <v>136.29553989054014</v>
      </c>
      <c r="EO42" s="7">
        <v>134.24949662911433</v>
      </c>
      <c r="EP42" s="7">
        <v>133.10921902929024</v>
      </c>
      <c r="EQ42" s="7">
        <v>130.73319654197576</v>
      </c>
      <c r="ER42" s="7">
        <v>125.94063792611736</v>
      </c>
      <c r="ES42" s="7">
        <v>128.35360920549644</v>
      </c>
      <c r="ET42" s="7">
        <v>128.16490813038178</v>
      </c>
      <c r="EU42" s="7">
        <v>128.85050108499777</v>
      </c>
      <c r="EV42" s="7">
        <v>131.3884428447719</v>
      </c>
      <c r="EW42" s="7">
        <v>134.97958447310347</v>
      </c>
      <c r="EX42" s="7">
        <v>138.67723419781581</v>
      </c>
      <c r="EY42" s="7">
        <v>140.88610359173353</v>
      </c>
      <c r="EZ42" s="7">
        <v>141.93699460817587</v>
      </c>
      <c r="FA42" s="7">
        <v>141.90152569468242</v>
      </c>
      <c r="FB42" s="7">
        <v>141.35899217533211</v>
      </c>
      <c r="FC42" s="7">
        <v>142.50490380951609</v>
      </c>
      <c r="FD42" s="7">
        <v>143.16436494392863</v>
      </c>
      <c r="FE42" s="7">
        <v>143.40413752656545</v>
      </c>
      <c r="FF42" s="7">
        <v>143.77075036710889</v>
      </c>
      <c r="FG42" s="7">
        <v>143.64497609034018</v>
      </c>
      <c r="FH42" s="7">
        <v>143.45101259910493</v>
      </c>
      <c r="FI42" s="7">
        <v>143.14714329450601</v>
      </c>
      <c r="FJ42" s="7">
        <v>142.19743179495049</v>
      </c>
      <c r="FK42" s="7">
        <v>140.45153690943093</v>
      </c>
      <c r="FL42" s="7">
        <v>138.73585514297352</v>
      </c>
      <c r="FM42" s="7">
        <v>136.39695078790479</v>
      </c>
      <c r="FN42" s="7">
        <v>134.51427013338497</v>
      </c>
      <c r="FO42" s="7">
        <v>132.30628219361182</v>
      </c>
      <c r="FP42" s="7">
        <v>130.9002071784912</v>
      </c>
      <c r="FQ42" s="7">
        <v>130.09690819336444</v>
      </c>
      <c r="FR42" s="7">
        <v>129.84978903044302</v>
      </c>
      <c r="FS42" s="7">
        <v>130.58441680288632</v>
      </c>
      <c r="FT42" s="7">
        <v>132.86880459432919</v>
      </c>
      <c r="FU42" s="7">
        <v>133.35618741973283</v>
      </c>
      <c r="FV42" s="7">
        <v>139.74034235197442</v>
      </c>
      <c r="FW42" s="7">
        <v>142.02256506620219</v>
      </c>
      <c r="FX42" s="7">
        <v>143.13992761551944</v>
      </c>
      <c r="FY42" s="7">
        <v>143.40212471977094</v>
      </c>
      <c r="FZ42" s="7">
        <v>143.26559182196789</v>
      </c>
      <c r="GA42" s="7">
        <v>144.36777983875646</v>
      </c>
      <c r="GB42" s="7">
        <v>144.9974643920043</v>
      </c>
      <c r="GC42" s="7">
        <v>145.32189196216851</v>
      </c>
      <c r="GD42" s="7">
        <v>143.33215483348539</v>
      </c>
      <c r="GE42" s="7">
        <v>145.75673669815805</v>
      </c>
      <c r="GF42" s="7">
        <v>145.53202038748671</v>
      </c>
      <c r="GG42" s="7">
        <v>145.30829157785183</v>
      </c>
      <c r="GH42" s="7">
        <v>144.09996000154689</v>
      </c>
      <c r="GI42" s="7">
        <v>142.10141067375613</v>
      </c>
      <c r="GJ42" s="7">
        <v>140.22178037908677</v>
      </c>
      <c r="GK42" s="7">
        <v>137.74824322999604</v>
      </c>
      <c r="GL42" s="7">
        <v>132.84033301743452</v>
      </c>
      <c r="GM42" s="7">
        <v>130.86994212409294</v>
      </c>
      <c r="GN42" s="7">
        <v>129.58510954561783</v>
      </c>
      <c r="GO42" s="7">
        <v>128.80277289545248</v>
      </c>
      <c r="GP42" s="7">
        <v>128.74752084957743</v>
      </c>
      <c r="GQ42" s="7">
        <v>126.27692447225151</v>
      </c>
      <c r="GR42" s="7">
        <v>132.09220188234985</v>
      </c>
      <c r="GS42" s="7">
        <v>135.03991394157248</v>
      </c>
      <c r="GT42" s="7">
        <v>134.55884515582861</v>
      </c>
      <c r="GU42" s="7">
        <v>139.14525367620016</v>
      </c>
      <c r="GV42" s="7">
        <v>136.80092037645457</v>
      </c>
      <c r="GW42" s="7">
        <v>136.73696628514381</v>
      </c>
      <c r="GX42" s="7">
        <v>136.11728556784831</v>
      </c>
      <c r="GY42" s="7">
        <v>137.73111920585538</v>
      </c>
      <c r="GZ42" s="7">
        <v>141.52295427217865</v>
      </c>
      <c r="HA42" s="7">
        <v>142.04163714191139</v>
      </c>
      <c r="HB42" s="7">
        <v>142.90301438023442</v>
      </c>
      <c r="HC42" s="7">
        <v>140.35796251191883</v>
      </c>
      <c r="HD42" s="7">
        <v>143.19371468399356</v>
      </c>
      <c r="HE42" s="7">
        <v>142.92665720116349</v>
      </c>
      <c r="HF42" s="7">
        <v>141.43279118957187</v>
      </c>
      <c r="HG42" s="7">
        <v>139.46345868528655</v>
      </c>
      <c r="HH42" s="7">
        <v>137.99806509287308</v>
      </c>
      <c r="HI42" s="7">
        <v>135.89380976904576</v>
      </c>
      <c r="HJ42" s="7">
        <v>131.50558883556732</v>
      </c>
      <c r="HK42" s="7">
        <v>129.5273605978584</v>
      </c>
      <c r="HL42" s="7">
        <v>124.71712981104093</v>
      </c>
      <c r="HM42" s="7">
        <v>127.98748037865818</v>
      </c>
      <c r="HN42" s="7">
        <v>128.28818549417736</v>
      </c>
      <c r="HO42" s="7">
        <v>129.67145492593548</v>
      </c>
      <c r="HP42" s="7">
        <v>132.17687890044172</v>
      </c>
      <c r="HQ42" s="7">
        <v>134.39775657669125</v>
      </c>
      <c r="HR42" s="7">
        <v>135.08812750049606</v>
      </c>
      <c r="HS42" s="7">
        <v>134.75889035902745</v>
      </c>
      <c r="HT42" s="7">
        <v>134.03964633144122</v>
      </c>
      <c r="HU42" s="7">
        <v>129.64158252518436</v>
      </c>
      <c r="HV42" s="7">
        <v>128.47866376761337</v>
      </c>
      <c r="HW42" s="7">
        <v>134.24621047341685</v>
      </c>
      <c r="HX42" s="7">
        <v>135.678626217497</v>
      </c>
      <c r="HY42" s="7">
        <v>137.02889743259087</v>
      </c>
      <c r="HZ42" s="7">
        <v>138.70965203660353</v>
      </c>
      <c r="IA42" s="7">
        <v>139.65270487101517</v>
      </c>
      <c r="IB42" s="7">
        <v>140.64427293407962</v>
      </c>
      <c r="IC42" s="7">
        <v>140.1521302019452</v>
      </c>
      <c r="ID42" s="7">
        <v>138.83334572537146</v>
      </c>
      <c r="IE42" s="7">
        <v>137.27267627236827</v>
      </c>
      <c r="IF42" s="7">
        <v>136.35626564447148</v>
      </c>
      <c r="IG42" s="7">
        <v>134.75001814221616</v>
      </c>
      <c r="IH42" s="7">
        <v>131.65272795737383</v>
      </c>
      <c r="II42" s="7">
        <v>132.87621209235689</v>
      </c>
      <c r="IJ42" s="7">
        <v>128.1599861111178</v>
      </c>
      <c r="IK42" s="7">
        <v>127.55668657406268</v>
      </c>
      <c r="IL42" s="7">
        <v>131.44331471890496</v>
      </c>
      <c r="IM42" s="7">
        <v>129.61422626140703</v>
      </c>
      <c r="IN42" s="7">
        <v>135.79978839656454</v>
      </c>
      <c r="IO42" s="7">
        <v>135.84938018163487</v>
      </c>
      <c r="IP42" s="7">
        <v>137.96873647651591</v>
      </c>
      <c r="IQ42" s="7">
        <v>140.68339728667902</v>
      </c>
      <c r="IR42" s="7">
        <v>139.98882425415081</v>
      </c>
      <c r="IS42" s="7">
        <v>139.13246342547737</v>
      </c>
      <c r="IT42" s="7">
        <v>134.31013182768254</v>
      </c>
      <c r="IU42" s="7">
        <v>139.20090889646744</v>
      </c>
      <c r="IV42" s="7">
        <v>140.17693649381735</v>
      </c>
      <c r="IW42" s="7">
        <v>138.22692308183974</v>
      </c>
      <c r="IX42" s="7">
        <v>142.36083193724954</v>
      </c>
      <c r="IY42" s="7">
        <v>143.08361919399613</v>
      </c>
      <c r="IZ42" s="7">
        <v>143.03214025697844</v>
      </c>
      <c r="JA42" s="7">
        <v>139.52556569717817</v>
      </c>
      <c r="JB42" s="7">
        <v>138.25360104333919</v>
      </c>
      <c r="JC42" s="7">
        <v>139.76030715229294</v>
      </c>
      <c r="JD42" s="7">
        <v>136.1486084439303</v>
      </c>
      <c r="JE42" s="7">
        <v>138.08262535921872</v>
      </c>
      <c r="JF42" s="7">
        <v>136.39859210866746</v>
      </c>
      <c r="JG42" s="7">
        <v>134.54274671078059</v>
      </c>
      <c r="JH42" s="7">
        <v>133.33164455509078</v>
      </c>
      <c r="JI42" s="7">
        <v>132.60919714953829</v>
      </c>
      <c r="JJ42" s="7">
        <v>129.66880476464499</v>
      </c>
      <c r="JK42" s="7">
        <v>134.2840545926741</v>
      </c>
      <c r="JL42" s="7">
        <v>136.81730274653523</v>
      </c>
      <c r="JM42" s="7">
        <v>139.9549697218755</v>
      </c>
      <c r="JN42" s="7">
        <v>142.69798878172307</v>
      </c>
      <c r="JO42" s="7">
        <v>140.51519920397638</v>
      </c>
      <c r="JP42" s="7">
        <v>142.73625948403225</v>
      </c>
      <c r="JQ42" s="7">
        <v>139.17411899831197</v>
      </c>
      <c r="JR42" s="7">
        <v>140.40776576098099</v>
      </c>
      <c r="JS42" s="7">
        <v>141.38660372283687</v>
      </c>
      <c r="JT42" s="7">
        <v>141.908742648821</v>
      </c>
      <c r="JU42" s="7">
        <v>142.33183223299693</v>
      </c>
      <c r="JV42" s="7">
        <v>143.10784497883841</v>
      </c>
      <c r="JW42" s="7">
        <v>143.50508899333516</v>
      </c>
      <c r="JX42" s="7">
        <v>143.00259087243202</v>
      </c>
      <c r="JY42" s="7">
        <v>142.16375998928828</v>
      </c>
      <c r="JZ42" s="7">
        <v>141.00344930249</v>
      </c>
      <c r="KA42" s="7">
        <v>139.7664937098472</v>
      </c>
      <c r="KB42" s="7">
        <v>139.50613052532591</v>
      </c>
      <c r="KC42" s="7">
        <v>138.95654593754068</v>
      </c>
      <c r="KD42" s="7">
        <v>134.90841296315634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98D85-15C7-4104-894B-7783497F10F8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325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0.70776099999999942</v>
      </c>
      <c r="C4" s="8">
        <v>0.70776099999999942</v>
      </c>
      <c r="D4" s="8">
        <v>0.70776099999999942</v>
      </c>
      <c r="E4" s="8">
        <v>0.70776099999999942</v>
      </c>
      <c r="F4" s="8">
        <v>0.70776099999999942</v>
      </c>
      <c r="G4" s="8">
        <v>0.70776099999999942</v>
      </c>
      <c r="H4" s="8">
        <v>0.70776099999999942</v>
      </c>
      <c r="I4" s="8">
        <v>0.70776099999999942</v>
      </c>
      <c r="J4" s="8">
        <v>0.70776099999999942</v>
      </c>
      <c r="K4" s="8">
        <v>0.70776099999999942</v>
      </c>
      <c r="L4" s="8">
        <v>0.70776099999999942</v>
      </c>
      <c r="M4" s="8">
        <v>0.70776099999999942</v>
      </c>
      <c r="N4" s="8">
        <v>0.70776099999999942</v>
      </c>
      <c r="O4" s="8">
        <v>0.70776099999999942</v>
      </c>
      <c r="P4" s="8">
        <v>0.70776099999999942</v>
      </c>
      <c r="Q4" s="8">
        <v>0.70776099999999942</v>
      </c>
      <c r="R4" s="8">
        <v>0.70776099999999942</v>
      </c>
      <c r="S4" s="8">
        <v>0.70776099999999942</v>
      </c>
      <c r="T4" s="8">
        <v>0.70776099999999942</v>
      </c>
      <c r="U4" s="8">
        <v>0.70776099999999942</v>
      </c>
      <c r="V4" s="8">
        <v>0.70776099999999942</v>
      </c>
      <c r="W4" s="8">
        <v>0.70776099999999942</v>
      </c>
      <c r="X4" s="8">
        <v>0.70776099999999942</v>
      </c>
      <c r="Y4" s="8">
        <v>0.70776099999999942</v>
      </c>
      <c r="Z4" s="8">
        <v>0.63926799999999961</v>
      </c>
      <c r="AA4" s="8">
        <v>0.63926799999999961</v>
      </c>
      <c r="AB4" s="8">
        <v>0.63926799999999961</v>
      </c>
      <c r="AC4" s="8">
        <v>0.63926799999999961</v>
      </c>
      <c r="AD4" s="8">
        <v>0.63926799999999961</v>
      </c>
      <c r="AE4" s="8">
        <v>0.63926799999999961</v>
      </c>
      <c r="AF4" s="8">
        <v>0.63926799999999961</v>
      </c>
      <c r="AG4" s="8">
        <v>0.63926799999999961</v>
      </c>
      <c r="AH4" s="8">
        <v>0.63926799999999961</v>
      </c>
      <c r="AI4" s="8">
        <v>0.63926799999999961</v>
      </c>
      <c r="AJ4" s="8">
        <v>0.63926799999999961</v>
      </c>
      <c r="AK4" s="8">
        <v>0.63926799999999961</v>
      </c>
      <c r="AL4" s="8">
        <v>0.63926799999999961</v>
      </c>
      <c r="AM4" s="8">
        <v>0.63926799999999961</v>
      </c>
      <c r="AN4" s="8">
        <v>0.63926799999999961</v>
      </c>
      <c r="AO4" s="8">
        <v>0.63926799999999961</v>
      </c>
      <c r="AP4" s="8">
        <v>0.63926799999999961</v>
      </c>
      <c r="AQ4" s="8">
        <v>0.63926799999999961</v>
      </c>
      <c r="AR4" s="8">
        <v>0.63926799999999961</v>
      </c>
      <c r="AS4" s="8">
        <v>0.63926799999999961</v>
      </c>
      <c r="AT4" s="8">
        <v>0.63926799999999961</v>
      </c>
      <c r="AU4" s="8">
        <v>0.63926799999999961</v>
      </c>
      <c r="AV4" s="8">
        <v>0.63926799999999961</v>
      </c>
      <c r="AW4" s="8">
        <v>0.63926799999999961</v>
      </c>
      <c r="AX4" s="8">
        <v>0.70776099999999942</v>
      </c>
      <c r="AY4" s="8">
        <v>0.70776099999999942</v>
      </c>
      <c r="AZ4" s="8">
        <v>0.70776099999999942</v>
      </c>
      <c r="BA4" s="8">
        <v>0.70776099999999942</v>
      </c>
      <c r="BB4" s="8">
        <v>0.70776099999999942</v>
      </c>
      <c r="BC4" s="8">
        <v>0.70776099999999942</v>
      </c>
      <c r="BD4" s="8">
        <v>0.70776099999999942</v>
      </c>
      <c r="BE4" s="8">
        <v>0.70776099999999942</v>
      </c>
      <c r="BF4" s="8">
        <v>0.70776099999999942</v>
      </c>
      <c r="BG4" s="8">
        <v>0.70776099999999942</v>
      </c>
      <c r="BH4" s="8">
        <v>0.70776099999999942</v>
      </c>
      <c r="BI4" s="8">
        <v>0.70776099999999942</v>
      </c>
      <c r="BJ4" s="8">
        <v>0.70776099999999942</v>
      </c>
      <c r="BK4" s="8">
        <v>0.70776099999999942</v>
      </c>
      <c r="BL4" s="8">
        <v>0.70776099999999942</v>
      </c>
      <c r="BM4" s="8">
        <v>0.70776099999999942</v>
      </c>
      <c r="BN4" s="8">
        <v>0.70776099999999942</v>
      </c>
      <c r="BO4" s="8">
        <v>0.70776099999999942</v>
      </c>
      <c r="BP4" s="8">
        <v>0.70776099999999942</v>
      </c>
      <c r="BQ4" s="8">
        <v>0.70776099999999942</v>
      </c>
      <c r="BR4" s="8">
        <v>0.70776099999999942</v>
      </c>
      <c r="BS4" s="8">
        <v>0.70776099999999942</v>
      </c>
      <c r="BT4" s="8">
        <v>0.70776099999999942</v>
      </c>
      <c r="BU4" s="8">
        <v>0.70776099999999942</v>
      </c>
      <c r="BV4" s="8">
        <v>0.68492999999999959</v>
      </c>
      <c r="BW4" s="8">
        <v>0.68492999999999959</v>
      </c>
      <c r="BX4" s="8">
        <v>0.68492999999999959</v>
      </c>
      <c r="BY4" s="8">
        <v>0.68492999999999959</v>
      </c>
      <c r="BZ4" s="8">
        <v>0.68492999999999959</v>
      </c>
      <c r="CA4" s="8">
        <v>0.68492999999999959</v>
      </c>
      <c r="CB4" s="8">
        <v>0.68492999999999959</v>
      </c>
      <c r="CC4" s="8">
        <v>0.68492999999999959</v>
      </c>
      <c r="CD4" s="8">
        <v>0.68492999999999959</v>
      </c>
      <c r="CE4" s="8">
        <v>0.68492999999999959</v>
      </c>
      <c r="CF4" s="8">
        <v>0.68492999999999959</v>
      </c>
      <c r="CG4" s="8">
        <v>0.68492999999999959</v>
      </c>
      <c r="CH4" s="8">
        <v>0.68492999999999959</v>
      </c>
      <c r="CI4" s="8">
        <v>0.68492999999999959</v>
      </c>
      <c r="CJ4" s="8">
        <v>0.68492999999999959</v>
      </c>
      <c r="CK4" s="8">
        <v>0.68492999999999959</v>
      </c>
      <c r="CL4" s="8">
        <v>0.68492999999999959</v>
      </c>
      <c r="CM4" s="8">
        <v>0.68492999999999959</v>
      </c>
      <c r="CN4" s="8">
        <v>0.68492999999999959</v>
      </c>
      <c r="CO4" s="8">
        <v>0.68492999999999959</v>
      </c>
      <c r="CP4" s="8">
        <v>0.68492999999999959</v>
      </c>
      <c r="CQ4" s="8">
        <v>0.68492999999999959</v>
      </c>
      <c r="CR4" s="8">
        <v>0.68492999999999959</v>
      </c>
      <c r="CS4" s="8">
        <v>0.68492999999999959</v>
      </c>
      <c r="CT4" s="8">
        <v>0.70776099999999942</v>
      </c>
      <c r="CU4" s="8">
        <v>0.70776099999999942</v>
      </c>
      <c r="CV4" s="8">
        <v>0.70776099999999942</v>
      </c>
      <c r="CW4" s="8">
        <v>0.70776099999999942</v>
      </c>
      <c r="CX4" s="8">
        <v>0.70776099999999942</v>
      </c>
      <c r="CY4" s="8">
        <v>0.70776099999999942</v>
      </c>
      <c r="CZ4" s="8">
        <v>0.70776099999999942</v>
      </c>
      <c r="DA4" s="8">
        <v>0.70776099999999942</v>
      </c>
      <c r="DB4" s="8">
        <v>0.70776099999999942</v>
      </c>
      <c r="DC4" s="8">
        <v>0.70776099999999942</v>
      </c>
      <c r="DD4" s="8">
        <v>0.70776099999999942</v>
      </c>
      <c r="DE4" s="8">
        <v>0.70776099999999942</v>
      </c>
      <c r="DF4" s="8">
        <v>0.70776099999999942</v>
      </c>
      <c r="DG4" s="8">
        <v>0.70776099999999942</v>
      </c>
      <c r="DH4" s="8">
        <v>0.70776099999999942</v>
      </c>
      <c r="DI4" s="8">
        <v>0.70776099999999942</v>
      </c>
      <c r="DJ4" s="8">
        <v>0.70776099999999942</v>
      </c>
      <c r="DK4" s="8">
        <v>0.70776099999999942</v>
      </c>
      <c r="DL4" s="8">
        <v>0.70776099999999942</v>
      </c>
      <c r="DM4" s="8">
        <v>0.70776099999999942</v>
      </c>
      <c r="DN4" s="8">
        <v>0.70776099999999942</v>
      </c>
      <c r="DO4" s="8">
        <v>0.70776099999999942</v>
      </c>
      <c r="DP4" s="8">
        <v>0.70776099999999942</v>
      </c>
      <c r="DQ4" s="8">
        <v>0.70776099999999942</v>
      </c>
      <c r="DR4" s="8">
        <v>0.68492999999999959</v>
      </c>
      <c r="DS4" s="8">
        <v>0.68492999999999959</v>
      </c>
      <c r="DT4" s="8">
        <v>0.68492999999999959</v>
      </c>
      <c r="DU4" s="8">
        <v>0.68492999999999959</v>
      </c>
      <c r="DV4" s="8">
        <v>0.68492999999999959</v>
      </c>
      <c r="DW4" s="8">
        <v>0.68492999999999959</v>
      </c>
      <c r="DX4" s="8">
        <v>0.68492999999999959</v>
      </c>
      <c r="DY4" s="8">
        <v>0.68492999999999959</v>
      </c>
      <c r="DZ4" s="8">
        <v>0.68492999999999959</v>
      </c>
      <c r="EA4" s="8">
        <v>0.68492999999999959</v>
      </c>
      <c r="EB4" s="8">
        <v>0.68492999999999959</v>
      </c>
      <c r="EC4" s="8">
        <v>0.68492999999999959</v>
      </c>
      <c r="ED4" s="8">
        <v>0.68492999999999959</v>
      </c>
      <c r="EE4" s="8">
        <v>0.68492999999999959</v>
      </c>
      <c r="EF4" s="8">
        <v>0.68492999999999959</v>
      </c>
      <c r="EG4" s="8">
        <v>0.68492999999999959</v>
      </c>
      <c r="EH4" s="8">
        <v>0.68492999999999959</v>
      </c>
      <c r="EI4" s="8">
        <v>0.68492999999999959</v>
      </c>
      <c r="EJ4" s="8">
        <v>0.68492999999999959</v>
      </c>
      <c r="EK4" s="8">
        <v>0.68492999999999959</v>
      </c>
      <c r="EL4" s="8">
        <v>0.68492999999999959</v>
      </c>
      <c r="EM4" s="8">
        <v>0.68492999999999959</v>
      </c>
      <c r="EN4" s="8">
        <v>0.68492999999999959</v>
      </c>
      <c r="EO4" s="8">
        <v>0.68492999999999959</v>
      </c>
      <c r="EP4" s="8">
        <v>0.70776099999999942</v>
      </c>
      <c r="EQ4" s="8">
        <v>0.70776099999999942</v>
      </c>
      <c r="ER4" s="8">
        <v>0.70776099999999942</v>
      </c>
      <c r="ES4" s="8">
        <v>0.70776099999999942</v>
      </c>
      <c r="ET4" s="8">
        <v>0.70776099999999942</v>
      </c>
      <c r="EU4" s="8">
        <v>0.70776099999999942</v>
      </c>
      <c r="EV4" s="8">
        <v>0.70776099999999942</v>
      </c>
      <c r="EW4" s="8">
        <v>0.70776099999999942</v>
      </c>
      <c r="EX4" s="8">
        <v>0.70776099999999942</v>
      </c>
      <c r="EY4" s="8">
        <v>0.70776099999999942</v>
      </c>
      <c r="EZ4" s="8">
        <v>0.70776099999999942</v>
      </c>
      <c r="FA4" s="8">
        <v>0.70776099999999942</v>
      </c>
      <c r="FB4" s="8">
        <v>0.70776099999999942</v>
      </c>
      <c r="FC4" s="8">
        <v>0.70776099999999942</v>
      </c>
      <c r="FD4" s="8">
        <v>0.70776099999999942</v>
      </c>
      <c r="FE4" s="8">
        <v>0.70776099999999942</v>
      </c>
      <c r="FF4" s="8">
        <v>0.70776099999999942</v>
      </c>
      <c r="FG4" s="8">
        <v>0.70776099999999942</v>
      </c>
      <c r="FH4" s="8">
        <v>0.70776099999999942</v>
      </c>
      <c r="FI4" s="8">
        <v>0.70776099999999942</v>
      </c>
      <c r="FJ4" s="8">
        <v>0.70776099999999942</v>
      </c>
      <c r="FK4" s="8">
        <v>0.70776099999999942</v>
      </c>
      <c r="FL4" s="8">
        <v>0.70776099999999942</v>
      </c>
      <c r="FM4" s="8">
        <v>0.70776099999999942</v>
      </c>
      <c r="FN4" s="8">
        <v>0.70776099999999942</v>
      </c>
      <c r="FO4" s="8">
        <v>0.70776099999999942</v>
      </c>
      <c r="FP4" s="8">
        <v>0.70776099999999942</v>
      </c>
      <c r="FQ4" s="8">
        <v>0.70776099999999942</v>
      </c>
      <c r="FR4" s="8">
        <v>0.70776099999999942</v>
      </c>
      <c r="FS4" s="8">
        <v>0.70776099999999942</v>
      </c>
      <c r="FT4" s="8">
        <v>0.70776099999999942</v>
      </c>
      <c r="FU4" s="8">
        <v>0.70776099999999942</v>
      </c>
      <c r="FV4" s="8">
        <v>0.70776099999999942</v>
      </c>
      <c r="FW4" s="8">
        <v>0.70776099999999942</v>
      </c>
      <c r="FX4" s="8">
        <v>0.70776099999999942</v>
      </c>
      <c r="FY4" s="8">
        <v>0.70776099999999942</v>
      </c>
      <c r="FZ4" s="8">
        <v>0.70776099999999942</v>
      </c>
      <c r="GA4" s="8">
        <v>0.70776099999999942</v>
      </c>
      <c r="GB4" s="8">
        <v>0.70776099999999942</v>
      </c>
      <c r="GC4" s="8">
        <v>0.70776099999999942</v>
      </c>
      <c r="GD4" s="8">
        <v>0.70776099999999942</v>
      </c>
      <c r="GE4" s="8">
        <v>0.70776099999999942</v>
      </c>
      <c r="GF4" s="8">
        <v>0.70776099999999942</v>
      </c>
      <c r="GG4" s="8">
        <v>0.70776099999999942</v>
      </c>
      <c r="GH4" s="8">
        <v>0.70776099999999942</v>
      </c>
      <c r="GI4" s="8">
        <v>0.70776099999999942</v>
      </c>
      <c r="GJ4" s="8">
        <v>0.70776099999999942</v>
      </c>
      <c r="GK4" s="8">
        <v>0.70776099999999942</v>
      </c>
      <c r="GL4" s="8">
        <v>0.68492999999999959</v>
      </c>
      <c r="GM4" s="8">
        <v>0.68492999999999959</v>
      </c>
      <c r="GN4" s="8">
        <v>0.68492999999999959</v>
      </c>
      <c r="GO4" s="8">
        <v>0.68492999999999959</v>
      </c>
      <c r="GP4" s="8">
        <v>0.68492999999999959</v>
      </c>
      <c r="GQ4" s="8">
        <v>0.68492999999999959</v>
      </c>
      <c r="GR4" s="8">
        <v>0.68492999999999959</v>
      </c>
      <c r="GS4" s="8">
        <v>0.68492999999999959</v>
      </c>
      <c r="GT4" s="8">
        <v>0.68492999999999959</v>
      </c>
      <c r="GU4" s="8">
        <v>0.68492999999999959</v>
      </c>
      <c r="GV4" s="8">
        <v>0.68492999999999959</v>
      </c>
      <c r="GW4" s="8">
        <v>0.68492999999999959</v>
      </c>
      <c r="GX4" s="8">
        <v>0.68492999999999959</v>
      </c>
      <c r="GY4" s="8">
        <v>0.68492999999999959</v>
      </c>
      <c r="GZ4" s="8">
        <v>0.68492999999999959</v>
      </c>
      <c r="HA4" s="8">
        <v>0.68492999999999959</v>
      </c>
      <c r="HB4" s="8">
        <v>0.68492999999999959</v>
      </c>
      <c r="HC4" s="8">
        <v>0.68492999999999959</v>
      </c>
      <c r="HD4" s="8">
        <v>0.68492999999999959</v>
      </c>
      <c r="HE4" s="8">
        <v>0.68492999999999959</v>
      </c>
      <c r="HF4" s="8">
        <v>0.68492999999999959</v>
      </c>
      <c r="HG4" s="8">
        <v>0.68492999999999959</v>
      </c>
      <c r="HH4" s="8">
        <v>0.68492999999999959</v>
      </c>
      <c r="HI4" s="8">
        <v>0.68492999999999959</v>
      </c>
      <c r="HJ4" s="8">
        <v>0.70776099999999942</v>
      </c>
      <c r="HK4" s="8">
        <v>0.70776099999999942</v>
      </c>
      <c r="HL4" s="8">
        <v>0.70776099999999942</v>
      </c>
      <c r="HM4" s="8">
        <v>0.70776099999999942</v>
      </c>
      <c r="HN4" s="8">
        <v>0.70776099999999942</v>
      </c>
      <c r="HO4" s="8">
        <v>0.70776099999999942</v>
      </c>
      <c r="HP4" s="8">
        <v>0.70776099999999942</v>
      </c>
      <c r="HQ4" s="8">
        <v>0.70776099999999942</v>
      </c>
      <c r="HR4" s="8">
        <v>0.70776099999999942</v>
      </c>
      <c r="HS4" s="8">
        <v>0.70776099999999942</v>
      </c>
      <c r="HT4" s="8">
        <v>0.70776099999999942</v>
      </c>
      <c r="HU4" s="8">
        <v>0.70776099999999942</v>
      </c>
      <c r="HV4" s="8">
        <v>0.70776099999999942</v>
      </c>
      <c r="HW4" s="8">
        <v>0.70776099999999942</v>
      </c>
      <c r="HX4" s="8">
        <v>0.70776099999999942</v>
      </c>
      <c r="HY4" s="8">
        <v>0.70776099999999942</v>
      </c>
      <c r="HZ4" s="8">
        <v>0.70776099999999942</v>
      </c>
      <c r="IA4" s="8">
        <v>0.70776099999999942</v>
      </c>
      <c r="IB4" s="8">
        <v>0.70776099999999942</v>
      </c>
      <c r="IC4" s="8">
        <v>0.70776099999999942</v>
      </c>
      <c r="ID4" s="8">
        <v>0.70776099999999942</v>
      </c>
      <c r="IE4" s="8">
        <v>0.70776099999999942</v>
      </c>
      <c r="IF4" s="8">
        <v>0.70776099999999942</v>
      </c>
      <c r="IG4" s="8">
        <v>0.70776099999999942</v>
      </c>
      <c r="IH4" s="8">
        <v>0.68492999999999959</v>
      </c>
      <c r="II4" s="8">
        <v>0.68492999999999959</v>
      </c>
      <c r="IJ4" s="8">
        <v>0.68492999999999959</v>
      </c>
      <c r="IK4" s="8">
        <v>0.68492999999999959</v>
      </c>
      <c r="IL4" s="8">
        <v>0.68492999999999959</v>
      </c>
      <c r="IM4" s="8">
        <v>0.68492999999999959</v>
      </c>
      <c r="IN4" s="8">
        <v>0.68492999999999959</v>
      </c>
      <c r="IO4" s="8">
        <v>0.68492999999999959</v>
      </c>
      <c r="IP4" s="8">
        <v>0.68492999999999959</v>
      </c>
      <c r="IQ4" s="8">
        <v>0.68492999999999959</v>
      </c>
      <c r="IR4" s="8">
        <v>0.68492999999999959</v>
      </c>
      <c r="IS4" s="8">
        <v>0.68492999999999959</v>
      </c>
      <c r="IT4" s="8">
        <v>0.68492999999999959</v>
      </c>
      <c r="IU4" s="8">
        <v>0.68492999999999959</v>
      </c>
      <c r="IV4" s="8">
        <v>0.68492999999999959</v>
      </c>
      <c r="IW4" s="8">
        <v>0.68492999999999959</v>
      </c>
      <c r="IX4" s="8">
        <v>0.68492999999999959</v>
      </c>
      <c r="IY4" s="8">
        <v>0.68492999999999959</v>
      </c>
      <c r="IZ4" s="8">
        <v>0.68492999999999959</v>
      </c>
      <c r="JA4" s="8">
        <v>0.68492999999999959</v>
      </c>
      <c r="JB4" s="8">
        <v>0.68492999999999959</v>
      </c>
      <c r="JC4" s="8">
        <v>0.68492999999999959</v>
      </c>
      <c r="JD4" s="8">
        <v>0.68492999999999959</v>
      </c>
      <c r="JE4" s="8">
        <v>0.68492999999999959</v>
      </c>
      <c r="JF4" s="8">
        <v>0.70776099999999942</v>
      </c>
      <c r="JG4" s="8">
        <v>0.70776099999999942</v>
      </c>
      <c r="JH4" s="8">
        <v>0.70776099999999942</v>
      </c>
      <c r="JI4" s="8">
        <v>0.70776099999999942</v>
      </c>
      <c r="JJ4" s="8">
        <v>0.70776099999999942</v>
      </c>
      <c r="JK4" s="8">
        <v>0.70776099999999942</v>
      </c>
      <c r="JL4" s="8">
        <v>0.70776099999999942</v>
      </c>
      <c r="JM4" s="8">
        <v>0.70776099999999942</v>
      </c>
      <c r="JN4" s="8">
        <v>0.70776099999999942</v>
      </c>
      <c r="JO4" s="8">
        <v>0.70776099999999942</v>
      </c>
      <c r="JP4" s="8">
        <v>0.70776099999999942</v>
      </c>
      <c r="JQ4" s="8">
        <v>0.70776099999999942</v>
      </c>
      <c r="JR4" s="8">
        <v>0.70776099999999942</v>
      </c>
      <c r="JS4" s="8">
        <v>0.70776099999999942</v>
      </c>
      <c r="JT4" s="8">
        <v>0.70776099999999942</v>
      </c>
      <c r="JU4" s="8">
        <v>0.70776099999999942</v>
      </c>
      <c r="JV4" s="8">
        <v>0.70776099999999942</v>
      </c>
      <c r="JW4" s="8">
        <v>0.70776099999999942</v>
      </c>
      <c r="JX4" s="8">
        <v>0.70776099999999942</v>
      </c>
      <c r="JY4" s="8">
        <v>0.70776099999999942</v>
      </c>
      <c r="JZ4" s="8">
        <v>0.70776099999999942</v>
      </c>
      <c r="KA4" s="8">
        <v>0.70776099999999942</v>
      </c>
      <c r="KB4" s="8">
        <v>0.70776099999999942</v>
      </c>
      <c r="KC4" s="8">
        <v>0.70776099999999942</v>
      </c>
      <c r="KD4" s="8">
        <v>199.99955999999986</v>
      </c>
    </row>
    <row r="5" spans="1:290" x14ac:dyDescent="0.3">
      <c r="A5" t="s">
        <v>3</v>
      </c>
      <c r="B5" s="8">
        <v>0.72283473622419014</v>
      </c>
      <c r="C5" s="8">
        <v>0.71727289502565006</v>
      </c>
      <c r="D5" s="8">
        <v>0.71153652535667811</v>
      </c>
      <c r="E5" s="8">
        <v>0.70355535846456185</v>
      </c>
      <c r="F5" s="8">
        <v>0.70310098261912646</v>
      </c>
      <c r="G5" s="8">
        <v>0.70924057323702783</v>
      </c>
      <c r="H5" s="8">
        <v>0.71536110614838788</v>
      </c>
      <c r="I5" s="8">
        <v>0.72541254179321601</v>
      </c>
      <c r="J5" s="8">
        <v>0.73696151195732629</v>
      </c>
      <c r="K5" s="8">
        <v>0.72623102013731133</v>
      </c>
      <c r="L5" s="8">
        <v>0.7113860697787191</v>
      </c>
      <c r="M5" s="8">
        <v>0.68912265638957659</v>
      </c>
      <c r="N5" s="8">
        <v>0.65568841785559351</v>
      </c>
      <c r="O5" s="8">
        <v>0.66670377223654309</v>
      </c>
      <c r="P5" s="8">
        <v>0.68371728899211359</v>
      </c>
      <c r="Q5" s="8">
        <v>0.70748726423521602</v>
      </c>
      <c r="R5" s="8">
        <v>0.72456597840790182</v>
      </c>
      <c r="S5" s="8">
        <v>0.73512595390622981</v>
      </c>
      <c r="T5" s="8">
        <v>0.73519817258365039</v>
      </c>
      <c r="U5" s="8">
        <v>0.73344386054465172</v>
      </c>
      <c r="V5" s="8">
        <v>0.73101249840483884</v>
      </c>
      <c r="W5" s="8">
        <v>0.72835444986090203</v>
      </c>
      <c r="X5" s="8">
        <v>0.73471069651106369</v>
      </c>
      <c r="Y5" s="8">
        <v>0.73853226819121498</v>
      </c>
      <c r="Z5" s="8">
        <v>0.63899286388810905</v>
      </c>
      <c r="AA5" s="8">
        <v>0.63376904622138275</v>
      </c>
      <c r="AB5" s="8">
        <v>0.63285327327020735</v>
      </c>
      <c r="AC5" s="8">
        <v>0.63220631428498519</v>
      </c>
      <c r="AD5" s="8">
        <v>0.63140589061024466</v>
      </c>
      <c r="AE5" s="8">
        <v>0.63133567800719714</v>
      </c>
      <c r="AF5" s="8">
        <v>0.63191342742655876</v>
      </c>
      <c r="AG5" s="8">
        <v>0.63448019958653445</v>
      </c>
      <c r="AH5" s="8">
        <v>0.63701888670529094</v>
      </c>
      <c r="AI5" s="8">
        <v>0.62668258849952785</v>
      </c>
      <c r="AJ5" s="8">
        <v>0.61618078915801022</v>
      </c>
      <c r="AK5" s="8">
        <v>0.59454527704754845</v>
      </c>
      <c r="AL5" s="8">
        <v>0.5674933641305735</v>
      </c>
      <c r="AM5" s="8">
        <v>0.57611446874760741</v>
      </c>
      <c r="AN5" s="8">
        <v>0.5812690768484724</v>
      </c>
      <c r="AO5" s="8">
        <v>0.5924770143692093</v>
      </c>
      <c r="AP5" s="8">
        <v>0.61329103902401694</v>
      </c>
      <c r="AQ5" s="8">
        <v>0.62572067583777857</v>
      </c>
      <c r="AR5" s="8">
        <v>0.63543609402516532</v>
      </c>
      <c r="AS5" s="8">
        <v>0.6391714045072866</v>
      </c>
      <c r="AT5" s="8">
        <v>0.63628967867078423</v>
      </c>
      <c r="AU5" s="8">
        <v>0.63599578877517149</v>
      </c>
      <c r="AV5" s="8">
        <v>0.63954252826625135</v>
      </c>
      <c r="AW5" s="8">
        <v>0.6396729231004824</v>
      </c>
      <c r="AX5" s="8">
        <v>0.51508366810443829</v>
      </c>
      <c r="AY5" s="8">
        <v>0.51185388836425827</v>
      </c>
      <c r="AZ5" s="8">
        <v>0.5118619126617493</v>
      </c>
      <c r="BA5" s="8">
        <v>0.51228519435440645</v>
      </c>
      <c r="BB5" s="8">
        <v>0.51604558076618734</v>
      </c>
      <c r="BC5" s="8">
        <v>0.52020016079222087</v>
      </c>
      <c r="BD5" s="8">
        <v>0.52354629284602228</v>
      </c>
      <c r="BE5" s="8">
        <v>0.52411401189351992</v>
      </c>
      <c r="BF5" s="8">
        <v>0.51625621857532988</v>
      </c>
      <c r="BG5" s="8">
        <v>0.49687252494831663</v>
      </c>
      <c r="BH5" s="8">
        <v>0.49490456598861682</v>
      </c>
      <c r="BI5" s="8">
        <v>0.47976773180878507</v>
      </c>
      <c r="BJ5" s="8">
        <v>0.46418655215538152</v>
      </c>
      <c r="BK5" s="8">
        <v>0.47612068859906581</v>
      </c>
      <c r="BL5" s="8">
        <v>0.4852021872846532</v>
      </c>
      <c r="BM5" s="8">
        <v>0.49483736249712862</v>
      </c>
      <c r="BN5" s="8">
        <v>0.50932222250580628</v>
      </c>
      <c r="BO5" s="8">
        <v>0.50881669176386535</v>
      </c>
      <c r="BP5" s="8">
        <v>0.52171875909241727</v>
      </c>
      <c r="BQ5" s="8">
        <v>0.52810609989535728</v>
      </c>
      <c r="BR5" s="8">
        <v>0.52166760419591118</v>
      </c>
      <c r="BS5" s="8">
        <v>0.51143863096909226</v>
      </c>
      <c r="BT5" s="8">
        <v>0.51934256399785617</v>
      </c>
      <c r="BU5" s="8">
        <v>0.52216410760317489</v>
      </c>
      <c r="BV5" s="8">
        <v>0.54933638498251702</v>
      </c>
      <c r="BW5" s="8">
        <v>0.54965535080778949</v>
      </c>
      <c r="BX5" s="8">
        <v>0.54842462418008719</v>
      </c>
      <c r="BY5" s="8">
        <v>0.54572444807432163</v>
      </c>
      <c r="BZ5" s="8">
        <v>0.54638444654296703</v>
      </c>
      <c r="CA5" s="8">
        <v>0.54728617697353299</v>
      </c>
      <c r="CB5" s="8">
        <v>0.54278956126694045</v>
      </c>
      <c r="CC5" s="8">
        <v>0.53660583701283782</v>
      </c>
      <c r="CD5" s="8">
        <v>0.52903190321839666</v>
      </c>
      <c r="CE5" s="8">
        <v>0.51664439396646333</v>
      </c>
      <c r="CF5" s="8">
        <v>0.50816772670426991</v>
      </c>
      <c r="CG5" s="8">
        <v>0.49615435032286048</v>
      </c>
      <c r="CH5" s="8">
        <v>0.48245085628238155</v>
      </c>
      <c r="CI5" s="8">
        <v>0.50093984073913378</v>
      </c>
      <c r="CJ5" s="8">
        <v>0.5124577167504657</v>
      </c>
      <c r="CK5" s="8">
        <v>0.52278097547280555</v>
      </c>
      <c r="CL5" s="8">
        <v>0.53491371327939552</v>
      </c>
      <c r="CM5" s="8">
        <v>0.53814850820550753</v>
      </c>
      <c r="CN5" s="8">
        <v>0.54722800081672218</v>
      </c>
      <c r="CO5" s="8">
        <v>0.55324522089788397</v>
      </c>
      <c r="CP5" s="8">
        <v>0.5491598504377122</v>
      </c>
      <c r="CQ5" s="8">
        <v>0.54689398943365408</v>
      </c>
      <c r="CR5" s="8">
        <v>0.5511448610295806</v>
      </c>
      <c r="CS5" s="8">
        <v>0.54977170312141088</v>
      </c>
      <c r="CT5" s="8">
        <v>0.54613870243230123</v>
      </c>
      <c r="CU5" s="8">
        <v>0.54766833414154803</v>
      </c>
      <c r="CV5" s="8">
        <v>0.55296437048569447</v>
      </c>
      <c r="CW5" s="8">
        <v>0.55281893009366778</v>
      </c>
      <c r="CX5" s="8">
        <v>0.55442078048033472</v>
      </c>
      <c r="CY5" s="8">
        <v>0.55285102728363222</v>
      </c>
      <c r="CZ5" s="8">
        <v>0.55159020954033866</v>
      </c>
      <c r="DA5" s="8">
        <v>0.54478961741660503</v>
      </c>
      <c r="DB5" s="8">
        <v>0.54376852556085831</v>
      </c>
      <c r="DC5" s="8">
        <v>0.54081157193537688</v>
      </c>
      <c r="DD5" s="8">
        <v>0.54056181567596528</v>
      </c>
      <c r="DE5" s="8">
        <v>0.52575397769326937</v>
      </c>
      <c r="DF5" s="8">
        <v>0.50954289068681247</v>
      </c>
      <c r="DG5" s="8">
        <v>0.53427176948010491</v>
      </c>
      <c r="DH5" s="8">
        <v>0.54295907455144088</v>
      </c>
      <c r="DI5" s="8">
        <v>0.55102750567877268</v>
      </c>
      <c r="DJ5" s="8">
        <v>0.5608051121717158</v>
      </c>
      <c r="DK5" s="8">
        <v>0.56081815165513893</v>
      </c>
      <c r="DL5" s="8">
        <v>0.56641810826676209</v>
      </c>
      <c r="DM5" s="8">
        <v>0.57463197978612079</v>
      </c>
      <c r="DN5" s="8">
        <v>0.57133299048007991</v>
      </c>
      <c r="DO5" s="8">
        <v>0.56360659503330701</v>
      </c>
      <c r="DP5" s="8">
        <v>0.56932892218166975</v>
      </c>
      <c r="DQ5" s="8">
        <v>0.56834694877619241</v>
      </c>
      <c r="DR5" s="8">
        <v>0.61703337076644249</v>
      </c>
      <c r="DS5" s="8">
        <v>0.6070451264643576</v>
      </c>
      <c r="DT5" s="8">
        <v>0.60477023812562225</v>
      </c>
      <c r="DU5" s="8">
        <v>0.60224960567622043</v>
      </c>
      <c r="DV5" s="8">
        <v>0.60166884714529978</v>
      </c>
      <c r="DW5" s="8">
        <v>0.59809602868737388</v>
      </c>
      <c r="DX5" s="8">
        <v>0.59504278349199835</v>
      </c>
      <c r="DY5" s="8">
        <v>0.59294743880962675</v>
      </c>
      <c r="DZ5" s="8">
        <v>0.60101687297414552</v>
      </c>
      <c r="EA5" s="8">
        <v>0.60981651821035676</v>
      </c>
      <c r="EB5" s="8">
        <v>0.6035324902376149</v>
      </c>
      <c r="EC5" s="8">
        <v>0.59216105765549631</v>
      </c>
      <c r="ED5" s="8">
        <v>0.57420468594471807</v>
      </c>
      <c r="EE5" s="8">
        <v>0.59892453740333307</v>
      </c>
      <c r="EF5" s="8">
        <v>0.6093872182945812</v>
      </c>
      <c r="EG5" s="8">
        <v>0.61343848549041635</v>
      </c>
      <c r="EH5" s="8">
        <v>0.62747799698833628</v>
      </c>
      <c r="EI5" s="8">
        <v>0.63051118143998364</v>
      </c>
      <c r="EJ5" s="8">
        <v>0.63956961027028381</v>
      </c>
      <c r="EK5" s="8">
        <v>0.64775439371123755</v>
      </c>
      <c r="EL5" s="8">
        <v>0.64911852428472949</v>
      </c>
      <c r="EM5" s="8">
        <v>0.63749131722008123</v>
      </c>
      <c r="EN5" s="8">
        <v>0.64051547433705103</v>
      </c>
      <c r="EO5" s="8">
        <v>0.63701988974247703</v>
      </c>
      <c r="EP5" s="8">
        <v>0.69925935019524754</v>
      </c>
      <c r="EQ5" s="8">
        <v>0.69470756744340356</v>
      </c>
      <c r="ER5" s="8">
        <v>0.68862414690794005</v>
      </c>
      <c r="ES5" s="8">
        <v>0.68576649396391098</v>
      </c>
      <c r="ET5" s="8">
        <v>0.68471631402975941</v>
      </c>
      <c r="EU5" s="8">
        <v>0.68199306806870685</v>
      </c>
      <c r="EV5" s="8">
        <v>0.6880895280875936</v>
      </c>
      <c r="EW5" s="8">
        <v>0.69056602690079372</v>
      </c>
      <c r="EX5" s="8">
        <v>0.70307891580102588</v>
      </c>
      <c r="EY5" s="8">
        <v>0.72139337178734575</v>
      </c>
      <c r="EZ5" s="8">
        <v>0.72204735203287296</v>
      </c>
      <c r="FA5" s="8">
        <v>0.71394281156683093</v>
      </c>
      <c r="FB5" s="8">
        <v>0.69941983614507031</v>
      </c>
      <c r="FC5" s="8">
        <v>0.71657879329266716</v>
      </c>
      <c r="FD5" s="8">
        <v>0.71883963911079352</v>
      </c>
      <c r="FE5" s="8">
        <v>0.71850963987647087</v>
      </c>
      <c r="FF5" s="8">
        <v>0.73012481049488254</v>
      </c>
      <c r="FG5" s="8">
        <v>0.73609288175391119</v>
      </c>
      <c r="FH5" s="8">
        <v>0.74819552844490966</v>
      </c>
      <c r="FI5" s="8">
        <v>0.75628201424159647</v>
      </c>
      <c r="FJ5" s="8">
        <v>0.75563605829356051</v>
      </c>
      <c r="FK5" s="8">
        <v>0.73607984227048795</v>
      </c>
      <c r="FL5" s="8">
        <v>0.73458130471401939</v>
      </c>
      <c r="FM5" s="8">
        <v>0.72450278706515914</v>
      </c>
      <c r="FN5" s="8">
        <v>0.72855348571318546</v>
      </c>
      <c r="FO5" s="8">
        <v>0.71752938479202211</v>
      </c>
      <c r="FP5" s="8">
        <v>0.70899396634517031</v>
      </c>
      <c r="FQ5" s="8">
        <v>0.69999912890266802</v>
      </c>
      <c r="FR5" s="8">
        <v>0.7001828965009278</v>
      </c>
      <c r="FS5" s="8">
        <v>0.70255916794438844</v>
      </c>
      <c r="FT5" s="8">
        <v>0.70834002739178659</v>
      </c>
      <c r="FU5" s="8">
        <v>0.70704974425506628</v>
      </c>
      <c r="FV5" s="8">
        <v>0.71356274163383127</v>
      </c>
      <c r="FW5" s="8">
        <v>0.72618210170584852</v>
      </c>
      <c r="FX5" s="8">
        <v>0.72107961839245371</v>
      </c>
      <c r="FY5" s="8">
        <v>0.7098121231523179</v>
      </c>
      <c r="FZ5" s="8">
        <v>0.69347244670275565</v>
      </c>
      <c r="GA5" s="8">
        <v>0.71127639901505102</v>
      </c>
      <c r="GB5" s="8">
        <v>0.719335781183431</v>
      </c>
      <c r="GC5" s="8">
        <v>0.72529161084406668</v>
      </c>
      <c r="GD5" s="8">
        <v>0.74221484716682773</v>
      </c>
      <c r="GE5" s="8">
        <v>0.75061048494053484</v>
      </c>
      <c r="GF5" s="8">
        <v>0.76186722782119753</v>
      </c>
      <c r="GG5" s="8">
        <v>0.76707821221654438</v>
      </c>
      <c r="GH5" s="8">
        <v>0.76268636211557006</v>
      </c>
      <c r="GI5" s="8">
        <v>0.7499516585510273</v>
      </c>
      <c r="GJ5" s="8">
        <v>0.75096824526480677</v>
      </c>
      <c r="GK5" s="8">
        <v>0.74484526528873307</v>
      </c>
      <c r="GL5" s="8">
        <v>0.58023343261355165</v>
      </c>
      <c r="GM5" s="8">
        <v>0.57246707371556205</v>
      </c>
      <c r="GN5" s="8">
        <v>0.56974075204765418</v>
      </c>
      <c r="GO5" s="8">
        <v>0.56737533879374547</v>
      </c>
      <c r="GP5" s="8">
        <v>0.56843660461652989</v>
      </c>
      <c r="GQ5" s="8">
        <v>0.5705279225614297</v>
      </c>
      <c r="GR5" s="8">
        <v>0.57202813104988803</v>
      </c>
      <c r="GS5" s="8">
        <v>0.57311183172002955</v>
      </c>
      <c r="GT5" s="8">
        <v>0.57376049143708086</v>
      </c>
      <c r="GU5" s="8">
        <v>0.5743974460163811</v>
      </c>
      <c r="GV5" s="8">
        <v>0.56799571109456437</v>
      </c>
      <c r="GW5" s="8">
        <v>0.55549462397617266</v>
      </c>
      <c r="GX5" s="8">
        <v>0.54293110945644085</v>
      </c>
      <c r="GY5" s="8">
        <v>0.56195683544303765</v>
      </c>
      <c r="GZ5" s="8">
        <v>0.57034454206999263</v>
      </c>
      <c r="HA5" s="8">
        <v>0.57645364854802672</v>
      </c>
      <c r="HB5" s="8">
        <v>0.58515251675353674</v>
      </c>
      <c r="HC5" s="8">
        <v>0.59239116902457167</v>
      </c>
      <c r="HD5" s="8">
        <v>0.60008046909903212</v>
      </c>
      <c r="HE5" s="8">
        <v>0.60002682055100498</v>
      </c>
      <c r="HF5" s="8">
        <v>0.59478974683544306</v>
      </c>
      <c r="HG5" s="8">
        <v>0.58935271034996262</v>
      </c>
      <c r="HH5" s="8">
        <v>0.58968240506329117</v>
      </c>
      <c r="HI5" s="8">
        <v>0.58431267311988089</v>
      </c>
      <c r="HJ5" s="8">
        <v>0.52672632166790756</v>
      </c>
      <c r="HK5" s="8">
        <v>0.52077328369322418</v>
      </c>
      <c r="HL5" s="8">
        <v>0.51590102010424421</v>
      </c>
      <c r="HM5" s="8">
        <v>0.51220317200297827</v>
      </c>
      <c r="HN5" s="8">
        <v>0.51288109456440822</v>
      </c>
      <c r="HO5" s="8">
        <v>0.51540647803425166</v>
      </c>
      <c r="HP5" s="8">
        <v>0.51635459419210716</v>
      </c>
      <c r="HQ5" s="8">
        <v>0.51393358153387936</v>
      </c>
      <c r="HR5" s="8">
        <v>0.50509522710349963</v>
      </c>
      <c r="HS5" s="8">
        <v>0.49029115413253893</v>
      </c>
      <c r="HT5" s="8">
        <v>0.47252080416976905</v>
      </c>
      <c r="HU5" s="8">
        <v>0.45281520476545034</v>
      </c>
      <c r="HV5" s="8">
        <v>0.44089157110945643</v>
      </c>
      <c r="HW5" s="8">
        <v>0.4602840580789278</v>
      </c>
      <c r="HX5" s="8">
        <v>0.47451750558451222</v>
      </c>
      <c r="HY5" s="8">
        <v>0.49371295606850313</v>
      </c>
      <c r="HZ5" s="8">
        <v>0.51931696947133299</v>
      </c>
      <c r="IA5" s="8">
        <v>0.5369117423678329</v>
      </c>
      <c r="IB5" s="8">
        <v>0.54455324646314218</v>
      </c>
      <c r="IC5" s="8">
        <v>0.53783157110945634</v>
      </c>
      <c r="ID5" s="8">
        <v>0.53955807892777385</v>
      </c>
      <c r="IE5" s="8">
        <v>0.54075980640357435</v>
      </c>
      <c r="IF5" s="8">
        <v>0.54824719285182411</v>
      </c>
      <c r="IG5" s="8">
        <v>0.54824914370811606</v>
      </c>
      <c r="IH5" s="8">
        <v>0.58331285927029053</v>
      </c>
      <c r="II5" s="8">
        <v>0.57787777364110193</v>
      </c>
      <c r="IJ5" s="8">
        <v>0.57524411764705863</v>
      </c>
      <c r="IK5" s="8">
        <v>0.5760556738644822</v>
      </c>
      <c r="IL5" s="8">
        <v>0.57903072970960523</v>
      </c>
      <c r="IM5" s="8">
        <v>0.57939163812360372</v>
      </c>
      <c r="IN5" s="8">
        <v>0.58097573343261333</v>
      </c>
      <c r="IO5" s="8">
        <v>0.58302023082650778</v>
      </c>
      <c r="IP5" s="8">
        <v>0.57761148175725952</v>
      </c>
      <c r="IQ5" s="8">
        <v>0.5581136485480267</v>
      </c>
      <c r="IR5" s="8">
        <v>0.53945760982874158</v>
      </c>
      <c r="IS5" s="8">
        <v>0.52533438570364821</v>
      </c>
      <c r="IT5" s="8">
        <v>0.51277672375279215</v>
      </c>
      <c r="IU5" s="8">
        <v>0.53670592702903941</v>
      </c>
      <c r="IV5" s="8">
        <v>0.55450749069247962</v>
      </c>
      <c r="IW5" s="8">
        <v>0.56880434102755018</v>
      </c>
      <c r="IX5" s="8">
        <v>0.58201456440804156</v>
      </c>
      <c r="IY5" s="8">
        <v>0.5879773566641846</v>
      </c>
      <c r="IZ5" s="8">
        <v>0.58501303052866716</v>
      </c>
      <c r="JA5" s="8">
        <v>0.58183411020104225</v>
      </c>
      <c r="JB5" s="8">
        <v>0.57722618763961242</v>
      </c>
      <c r="JC5" s="8">
        <v>0.57682138495904678</v>
      </c>
      <c r="JD5" s="8">
        <v>0.58730431124348459</v>
      </c>
      <c r="JE5" s="8">
        <v>0.59483754281459411</v>
      </c>
      <c r="JF5" s="8">
        <v>0.69335090841399838</v>
      </c>
      <c r="JG5" s="8">
        <v>0.68141264333581553</v>
      </c>
      <c r="JH5" s="8">
        <v>0.67617264333581517</v>
      </c>
      <c r="JI5" s="8">
        <v>0.67810106478034238</v>
      </c>
      <c r="JJ5" s="8">
        <v>0.67999924795234545</v>
      </c>
      <c r="JK5" s="8">
        <v>0.67951446016381245</v>
      </c>
      <c r="JL5" s="8">
        <v>0.68144483246463117</v>
      </c>
      <c r="JM5" s="8">
        <v>0.6896832985852569</v>
      </c>
      <c r="JN5" s="8">
        <v>0.69749647803425163</v>
      </c>
      <c r="JO5" s="8">
        <v>0.6946999255398365</v>
      </c>
      <c r="JP5" s="8">
        <v>0.68279677587490706</v>
      </c>
      <c r="JQ5" s="8">
        <v>0.66390078183172019</v>
      </c>
      <c r="JR5" s="8">
        <v>0.64509355174981398</v>
      </c>
      <c r="JS5" s="8">
        <v>0.65936211466865213</v>
      </c>
      <c r="JT5" s="8">
        <v>0.67246113924050621</v>
      </c>
      <c r="JU5" s="8">
        <v>0.68873713328369346</v>
      </c>
      <c r="JV5" s="8">
        <v>0.69743112434847332</v>
      </c>
      <c r="JW5" s="8">
        <v>0.69952829486224832</v>
      </c>
      <c r="JX5" s="8">
        <v>0.69399176470588231</v>
      </c>
      <c r="JY5" s="8">
        <v>0.69317825763216656</v>
      </c>
      <c r="JZ5" s="8">
        <v>0.68638342516753525</v>
      </c>
      <c r="KA5" s="8">
        <v>0.6806176693968724</v>
      </c>
      <c r="KB5" s="8">
        <v>0.68705354430379739</v>
      </c>
      <c r="KC5" s="8">
        <v>0.69387861504095305</v>
      </c>
      <c r="KD5" s="8">
        <v>175.74228149933427</v>
      </c>
    </row>
    <row r="6" spans="1:290" x14ac:dyDescent="0.3">
      <c r="A6" t="s">
        <v>4</v>
      </c>
      <c r="B6" s="8">
        <v>0.77399147875025476</v>
      </c>
      <c r="C6" s="8">
        <v>0.69619983301423538</v>
      </c>
      <c r="D6" s="8">
        <v>0.65054448549491983</v>
      </c>
      <c r="E6" s="8">
        <v>0.6321897873170168</v>
      </c>
      <c r="F6" s="8">
        <v>0.63952583498925708</v>
      </c>
      <c r="G6" s="8">
        <v>0.72933053190673325</v>
      </c>
      <c r="H6" s="8">
        <v>0.81874939725799289</v>
      </c>
      <c r="I6" s="8">
        <v>0.89952911276193592</v>
      </c>
      <c r="J6" s="8">
        <v>0.99315675270456227</v>
      </c>
      <c r="K6" s="8">
        <v>0.90926083213303555</v>
      </c>
      <c r="L6" s="8">
        <v>0.79761548123056314</v>
      </c>
      <c r="M6" s="8">
        <v>0.61087201990039441</v>
      </c>
      <c r="N6" s="8">
        <v>0.49557224743228556</v>
      </c>
      <c r="O6" s="8">
        <v>0.53061720442479787</v>
      </c>
      <c r="P6" s="8">
        <v>0.58551651300357843</v>
      </c>
      <c r="Q6" s="8">
        <v>0.71037774749696359</v>
      </c>
      <c r="R6" s="8">
        <v>0.91193618321903391</v>
      </c>
      <c r="S6" s="8">
        <v>0.96892525690651954</v>
      </c>
      <c r="T6" s="8">
        <v>0.94942535032294517</v>
      </c>
      <c r="U6" s="8">
        <v>0.89924326868438154</v>
      </c>
      <c r="V6" s="8">
        <v>0.86076741094250964</v>
      </c>
      <c r="W6" s="8">
        <v>0.89315154831380605</v>
      </c>
      <c r="X6" s="8">
        <v>0.86394213200570202</v>
      </c>
      <c r="Y6" s="8">
        <v>0.87155212812917326</v>
      </c>
      <c r="Z6" s="8">
        <v>0.67285584163930579</v>
      </c>
      <c r="AA6" s="8">
        <v>0.6025193647914473</v>
      </c>
      <c r="AB6" s="8">
        <v>0.55918363170215835</v>
      </c>
      <c r="AC6" s="8">
        <v>0.5415939793952006</v>
      </c>
      <c r="AD6" s="8">
        <v>0.5552020827995614</v>
      </c>
      <c r="AE6" s="8">
        <v>0.60085432896710578</v>
      </c>
      <c r="AF6" s="8">
        <v>0.69186454129863839</v>
      </c>
      <c r="AG6" s="8">
        <v>0.80117493880297841</v>
      </c>
      <c r="AH6" s="8">
        <v>0.81383877689507</v>
      </c>
      <c r="AI6" s="8">
        <v>0.65341266982003721</v>
      </c>
      <c r="AJ6" s="8">
        <v>0.56509685582213276</v>
      </c>
      <c r="AK6" s="8">
        <v>0.42939576199561535</v>
      </c>
      <c r="AL6" s="8">
        <v>0.30875607546504785</v>
      </c>
      <c r="AM6" s="8">
        <v>0.34456236462984247</v>
      </c>
      <c r="AN6" s="8">
        <v>0.38354983367720002</v>
      </c>
      <c r="AO6" s="8">
        <v>0.48566941521535689</v>
      </c>
      <c r="AP6" s="8">
        <v>0.65046407155244024</v>
      </c>
      <c r="AQ6" s="8">
        <v>0.76229099280106127</v>
      </c>
      <c r="AR6" s="8">
        <v>0.80549121430581316</v>
      </c>
      <c r="AS6" s="8">
        <v>0.77755843870333996</v>
      </c>
      <c r="AT6" s="8">
        <v>0.74502574156429446</v>
      </c>
      <c r="AU6" s="8">
        <v>0.72980138592406318</v>
      </c>
      <c r="AV6" s="8">
        <v>0.76624048211449292</v>
      </c>
      <c r="AW6" s="8">
        <v>0.77124169370154372</v>
      </c>
      <c r="AX6" s="8">
        <v>0.77001226121718824</v>
      </c>
      <c r="AY6" s="8">
        <v>0.69855507857379773</v>
      </c>
      <c r="AZ6" s="8">
        <v>0.65677655833388937</v>
      </c>
      <c r="BA6" s="8">
        <v>0.58779935239650083</v>
      </c>
      <c r="BB6" s="8">
        <v>0.60209427164292706</v>
      </c>
      <c r="BC6" s="8">
        <v>0.65390121781770161</v>
      </c>
      <c r="BD6" s="8">
        <v>0.79539384924100942</v>
      </c>
      <c r="BE6" s="8">
        <v>0.84013338806464843</v>
      </c>
      <c r="BF6" s="8">
        <v>0.73268412638771274</v>
      </c>
      <c r="BG6" s="8">
        <v>0.54210930012995717</v>
      </c>
      <c r="BH6" s="8">
        <v>0.46624101598661444</v>
      </c>
      <c r="BI6" s="8">
        <v>0.26568601637886374</v>
      </c>
      <c r="BJ6" s="8">
        <v>0.15144105066322383</v>
      </c>
      <c r="BK6" s="8">
        <v>0.18512467320259543</v>
      </c>
      <c r="BL6" s="8">
        <v>0.27000477854162092</v>
      </c>
      <c r="BM6" s="8">
        <v>0.34522243763338767</v>
      </c>
      <c r="BN6" s="8">
        <v>0.56022909119464814</v>
      </c>
      <c r="BO6" s="8">
        <v>0.72376636253184645</v>
      </c>
      <c r="BP6" s="8">
        <v>0.88932961982279624</v>
      </c>
      <c r="BQ6" s="8">
        <v>0.83956261887438677</v>
      </c>
      <c r="BR6" s="8">
        <v>0.81370897311444002</v>
      </c>
      <c r="BS6" s="8">
        <v>0.86227784262329166</v>
      </c>
      <c r="BT6" s="8">
        <v>0.89389367137322795</v>
      </c>
      <c r="BU6" s="8">
        <v>0.87748984831442434</v>
      </c>
      <c r="BV6" s="8">
        <v>0.58260721081069378</v>
      </c>
      <c r="BW6" s="8">
        <v>0.51576530533260345</v>
      </c>
      <c r="BX6" s="8">
        <v>0.47938605407809404</v>
      </c>
      <c r="BY6" s="8">
        <v>0.46424151204080322</v>
      </c>
      <c r="BZ6" s="8">
        <v>0.47566964716461974</v>
      </c>
      <c r="CA6" s="8">
        <v>0.51359633675319227</v>
      </c>
      <c r="CB6" s="8">
        <v>0.56428828945456</v>
      </c>
      <c r="CC6" s="8">
        <v>0.47347954216495397</v>
      </c>
      <c r="CD6" s="8">
        <v>0.42271655521789203</v>
      </c>
      <c r="CE6" s="8">
        <v>0.24921250578911178</v>
      </c>
      <c r="CF6" s="8">
        <v>0.28527258390040733</v>
      </c>
      <c r="CG6" s="8">
        <v>0.19176223519734426</v>
      </c>
      <c r="CH6" s="8">
        <v>0.13000915107199296</v>
      </c>
      <c r="CI6" s="8">
        <v>0.12738249654977096</v>
      </c>
      <c r="CJ6" s="8">
        <v>0.19999851722215162</v>
      </c>
      <c r="CK6" s="8">
        <v>0.29556916787802662</v>
      </c>
      <c r="CL6" s="8">
        <v>0.45415402373827712</v>
      </c>
      <c r="CM6" s="8">
        <v>0.5739824362935666</v>
      </c>
      <c r="CN6" s="8">
        <v>0.68995421016640013</v>
      </c>
      <c r="CO6" s="8">
        <v>0.72930269106047252</v>
      </c>
      <c r="CP6" s="8">
        <v>0.71441140523168434</v>
      </c>
      <c r="CQ6" s="8">
        <v>0.6963741444769298</v>
      </c>
      <c r="CR6" s="8">
        <v>0.71410524991306745</v>
      </c>
      <c r="CS6" s="8">
        <v>0.68686563311629856</v>
      </c>
      <c r="CT6" s="8">
        <v>0.52870101141295733</v>
      </c>
      <c r="CU6" s="8">
        <v>0.46063918430868511</v>
      </c>
      <c r="CV6" s="8">
        <v>0.46723563828734055</v>
      </c>
      <c r="CW6" s="8">
        <v>0.39722116633771504</v>
      </c>
      <c r="CX6" s="8">
        <v>0.40059304685690683</v>
      </c>
      <c r="CY6" s="8">
        <v>0.47625859910731594</v>
      </c>
      <c r="CZ6" s="8">
        <v>0.44619549171781236</v>
      </c>
      <c r="DA6" s="8">
        <v>0.39932081891852794</v>
      </c>
      <c r="DB6" s="8">
        <v>0.32190415886306339</v>
      </c>
      <c r="DC6" s="8">
        <v>0.23079579216529011</v>
      </c>
      <c r="DD6" s="8">
        <v>0.24858434598630758</v>
      </c>
      <c r="DE6" s="8">
        <v>0.18734533539594977</v>
      </c>
      <c r="DF6" s="8">
        <v>0.13261557942113653</v>
      </c>
      <c r="DG6" s="8">
        <v>0.23592139016492578</v>
      </c>
      <c r="DH6" s="8">
        <v>0.2269208974577766</v>
      </c>
      <c r="DI6" s="8">
        <v>0.32537186664059425</v>
      </c>
      <c r="DJ6" s="8">
        <v>0.46746444804783271</v>
      </c>
      <c r="DK6" s="8">
        <v>0.56270535275941291</v>
      </c>
      <c r="DL6" s="8">
        <v>0.66914731071362865</v>
      </c>
      <c r="DM6" s="8">
        <v>0.71260063798216455</v>
      </c>
      <c r="DN6" s="8">
        <v>0.70259464969471419</v>
      </c>
      <c r="DO6" s="8">
        <v>0.67330146401600277</v>
      </c>
      <c r="DP6" s="8">
        <v>0.72467130517618161</v>
      </c>
      <c r="DQ6" s="8">
        <v>0.63182812061399918</v>
      </c>
      <c r="DR6" s="8">
        <v>0.50848219510405823</v>
      </c>
      <c r="DS6" s="8">
        <v>0.44970960827963208</v>
      </c>
      <c r="DT6" s="8">
        <v>0.40968058018302483</v>
      </c>
      <c r="DU6" s="8">
        <v>0.38602440337781618</v>
      </c>
      <c r="DV6" s="8">
        <v>0.38202585555615348</v>
      </c>
      <c r="DW6" s="8">
        <v>0.4001492776314704</v>
      </c>
      <c r="DX6" s="8">
        <v>0.42861210987307791</v>
      </c>
      <c r="DY6" s="8">
        <v>0.43227122670697687</v>
      </c>
      <c r="DZ6" s="8">
        <v>0.42396998327405666</v>
      </c>
      <c r="EA6" s="8">
        <v>0.38440020838833927</v>
      </c>
      <c r="EB6" s="8">
        <v>0.35823617763910065</v>
      </c>
      <c r="EC6" s="8">
        <v>0.29980730824499219</v>
      </c>
      <c r="ED6" s="8">
        <v>0.24308806163399718</v>
      </c>
      <c r="EE6" s="8">
        <v>0.28873254019216588</v>
      </c>
      <c r="EF6" s="8">
        <v>0.337592152188808</v>
      </c>
      <c r="EG6" s="8">
        <v>0.42825102784316482</v>
      </c>
      <c r="EH6" s="8">
        <v>0.51958335687054802</v>
      </c>
      <c r="EI6" s="8">
        <v>0.62037537882537275</v>
      </c>
      <c r="EJ6" s="8">
        <v>0.70629484300560641</v>
      </c>
      <c r="EK6" s="8">
        <v>0.74925160667940227</v>
      </c>
      <c r="EL6" s="8">
        <v>0.74353543777571329</v>
      </c>
      <c r="EM6" s="8">
        <v>0.70816787771272727</v>
      </c>
      <c r="EN6" s="8">
        <v>0.68144718100973867</v>
      </c>
      <c r="EO6" s="8">
        <v>0.61620659590279525</v>
      </c>
      <c r="EP6" s="8">
        <v>0.65027246650379478</v>
      </c>
      <c r="EQ6" s="8">
        <v>0.51538500035182366</v>
      </c>
      <c r="ER6" s="8">
        <v>0.46655088930478472</v>
      </c>
      <c r="ES6" s="8">
        <v>0.43438140292386795</v>
      </c>
      <c r="ET6" s="8">
        <v>0.42753006354755141</v>
      </c>
      <c r="EU6" s="8">
        <v>0.44947043708850709</v>
      </c>
      <c r="EV6" s="8">
        <v>0.51060811988940713</v>
      </c>
      <c r="EW6" s="8">
        <v>0.63697068357531728</v>
      </c>
      <c r="EX6" s="8">
        <v>0.66852307728762062</v>
      </c>
      <c r="EY6" s="8">
        <v>0.69871947302642468</v>
      </c>
      <c r="EZ6" s="8">
        <v>0.70881142540983721</v>
      </c>
      <c r="FA6" s="8">
        <v>0.71766877416331287</v>
      </c>
      <c r="FB6" s="8">
        <v>0.61142227979849828</v>
      </c>
      <c r="FC6" s="8">
        <v>0.65828714577856573</v>
      </c>
      <c r="FD6" s="8">
        <v>0.70323766549470135</v>
      </c>
      <c r="FE6" s="8">
        <v>0.7420523676711257</v>
      </c>
      <c r="FF6" s="8">
        <v>0.79246927292728586</v>
      </c>
      <c r="FG6" s="8">
        <v>0.87084474517464228</v>
      </c>
      <c r="FH6" s="8">
        <v>0.93723161198845373</v>
      </c>
      <c r="FI6" s="8">
        <v>0.97278658953333808</v>
      </c>
      <c r="FJ6" s="8">
        <v>0.94755089587290608</v>
      </c>
      <c r="FK6" s="8">
        <v>0.88464161007039088</v>
      </c>
      <c r="FL6" s="8">
        <v>0.82189351278892975</v>
      </c>
      <c r="FM6" s="8">
        <v>0.72586147982989457</v>
      </c>
      <c r="FN6" s="8">
        <v>0.71419017969106535</v>
      </c>
      <c r="FO6" s="8">
        <v>0.58033123325178471</v>
      </c>
      <c r="FP6" s="8">
        <v>0.52754368887375491</v>
      </c>
      <c r="FQ6" s="8">
        <v>0.49619020488820853</v>
      </c>
      <c r="FR6" s="8">
        <v>0.48612090381672124</v>
      </c>
      <c r="FS6" s="8">
        <v>0.50903296051005265</v>
      </c>
      <c r="FT6" s="8">
        <v>0.5692724733851815</v>
      </c>
      <c r="FU6" s="8">
        <v>0.63033745402227181</v>
      </c>
      <c r="FV6" s="8">
        <v>0.67819114461293817</v>
      </c>
      <c r="FW6" s="8">
        <v>0.68896455627284547</v>
      </c>
      <c r="FX6" s="8">
        <v>0.74122642519948234</v>
      </c>
      <c r="FY6" s="8">
        <v>0.66378209314662462</v>
      </c>
      <c r="FZ6" s="8">
        <v>0.62368094297736132</v>
      </c>
      <c r="GA6" s="8">
        <v>0.66398372594168831</v>
      </c>
      <c r="GB6" s="8">
        <v>0.76846305306055018</v>
      </c>
      <c r="GC6" s="8">
        <v>0.79477586834238123</v>
      </c>
      <c r="GD6" s="8">
        <v>0.93312909565186863</v>
      </c>
      <c r="GE6" s="8">
        <v>0.98340497245699343</v>
      </c>
      <c r="GF6" s="8">
        <v>1.0570221165790639</v>
      </c>
      <c r="GG6" s="8">
        <v>1.0838169719819357</v>
      </c>
      <c r="GH6" s="8">
        <v>1.0361044703322013</v>
      </c>
      <c r="GI6" s="8">
        <v>0.96522267079802004</v>
      </c>
      <c r="GJ6" s="8">
        <v>0.89918758354880823</v>
      </c>
      <c r="GK6" s="8">
        <v>0.84499097095385833</v>
      </c>
      <c r="GL6" s="8">
        <v>0.58665527006677098</v>
      </c>
      <c r="GM6" s="8">
        <v>0.52145483463505005</v>
      </c>
      <c r="GN6" s="8">
        <v>0.47818561901563372</v>
      </c>
      <c r="GO6" s="8">
        <v>0.45244988862655905</v>
      </c>
      <c r="GP6" s="8">
        <v>0.4489595905086699</v>
      </c>
      <c r="GQ6" s="8">
        <v>0.47886544374114531</v>
      </c>
      <c r="GR6" s="8">
        <v>0.54331032725030215</v>
      </c>
      <c r="GS6" s="8">
        <v>0.58456614273399399</v>
      </c>
      <c r="GT6" s="8">
        <v>0.58224828459673883</v>
      </c>
      <c r="GU6" s="8">
        <v>0.58755358948427172</v>
      </c>
      <c r="GV6" s="8">
        <v>0.50571352633556499</v>
      </c>
      <c r="GW6" s="8">
        <v>0.4573354016182688</v>
      </c>
      <c r="GX6" s="8">
        <v>0.41415502720751757</v>
      </c>
      <c r="GY6" s="8">
        <v>0.47367038499233233</v>
      </c>
      <c r="GZ6" s="8">
        <v>0.54392725003830067</v>
      </c>
      <c r="HA6" s="8">
        <v>0.67646641063460378</v>
      </c>
      <c r="HB6" s="8">
        <v>0.7295656247171517</v>
      </c>
      <c r="HC6" s="8">
        <v>0.83684086126032031</v>
      </c>
      <c r="HD6" s="8">
        <v>0.89532791012625867</v>
      </c>
      <c r="HE6" s="8">
        <v>0.89889459696642915</v>
      </c>
      <c r="HF6" s="8">
        <v>0.85372496654498053</v>
      </c>
      <c r="HG6" s="8">
        <v>0.80269664847021061</v>
      </c>
      <c r="HH6" s="8">
        <v>0.76134303651678437</v>
      </c>
      <c r="HI6" s="8">
        <v>0.68818034539657746</v>
      </c>
      <c r="HJ6" s="8">
        <v>0.54048879825647944</v>
      </c>
      <c r="HK6" s="8">
        <v>0.47839358497549683</v>
      </c>
      <c r="HL6" s="8">
        <v>0.49467477318211611</v>
      </c>
      <c r="HM6" s="8">
        <v>0.42705638961665143</v>
      </c>
      <c r="HN6" s="8">
        <v>0.43401778561768983</v>
      </c>
      <c r="HO6" s="8">
        <v>0.47204563946584649</v>
      </c>
      <c r="HP6" s="8">
        <v>0.54971084684939286</v>
      </c>
      <c r="HQ6" s="8">
        <v>0.57712599265949061</v>
      </c>
      <c r="HR6" s="8">
        <v>0.48043102158488149</v>
      </c>
      <c r="HS6" s="8">
        <v>0.33246417084479801</v>
      </c>
      <c r="HT6" s="8">
        <v>0.22392876371680048</v>
      </c>
      <c r="HU6" s="8">
        <v>0.14164777340885207</v>
      </c>
      <c r="HV6" s="8">
        <v>0.12835419080633925</v>
      </c>
      <c r="HW6" s="8">
        <v>0.14892115010873994</v>
      </c>
      <c r="HX6" s="8">
        <v>0.24652956349026001</v>
      </c>
      <c r="HY6" s="8">
        <v>0.39823514933708415</v>
      </c>
      <c r="HZ6" s="8">
        <v>0.56701093733915264</v>
      </c>
      <c r="IA6" s="8">
        <v>0.71250192834247827</v>
      </c>
      <c r="IB6" s="8">
        <v>0.7619934483547266</v>
      </c>
      <c r="IC6" s="8">
        <v>0.75151449665543446</v>
      </c>
      <c r="ID6" s="8">
        <v>0.73293332756279606</v>
      </c>
      <c r="IE6" s="8">
        <v>0.71301428658448118</v>
      </c>
      <c r="IF6" s="8">
        <v>0.69677138093850088</v>
      </c>
      <c r="IG6" s="8">
        <v>0.64703543427288801</v>
      </c>
      <c r="IH6" s="8">
        <v>0.60083155008083422</v>
      </c>
      <c r="II6" s="8">
        <v>0.5306626063381219</v>
      </c>
      <c r="IJ6" s="8">
        <v>0.49144186623237446</v>
      </c>
      <c r="IK6" s="8">
        <v>0.47180030408299695</v>
      </c>
      <c r="IL6" s="8">
        <v>0.483249684985748</v>
      </c>
      <c r="IM6" s="8">
        <v>0.58284301706102715</v>
      </c>
      <c r="IN6" s="8">
        <v>0.63306705429566867</v>
      </c>
      <c r="IO6" s="8">
        <v>0.78815914404782317</v>
      </c>
      <c r="IP6" s="8">
        <v>0.74017588150582125</v>
      </c>
      <c r="IQ6" s="8">
        <v>0.59610735601058951</v>
      </c>
      <c r="IR6" s="8">
        <v>0.48669708767436815</v>
      </c>
      <c r="IS6" s="8">
        <v>0.40228370244901973</v>
      </c>
      <c r="IT6" s="8">
        <v>0.32502762104029015</v>
      </c>
      <c r="IU6" s="8">
        <v>0.45455306324754302</v>
      </c>
      <c r="IV6" s="8">
        <v>0.50351105018802778</v>
      </c>
      <c r="IW6" s="8">
        <v>0.64286489697572502</v>
      </c>
      <c r="IX6" s="8">
        <v>0.76647825315067086</v>
      </c>
      <c r="IY6" s="8">
        <v>0.85065201999210538</v>
      </c>
      <c r="IZ6" s="8">
        <v>0.84557568041932751</v>
      </c>
      <c r="JA6" s="8">
        <v>0.83081862022417985</v>
      </c>
      <c r="JB6" s="8">
        <v>0.85277129953220199</v>
      </c>
      <c r="JC6" s="8">
        <v>0.76760497937341865</v>
      </c>
      <c r="JD6" s="8">
        <v>0.75569813838358002</v>
      </c>
      <c r="JE6" s="8">
        <v>0.76645788707377382</v>
      </c>
      <c r="JF6" s="8">
        <v>0.69621837989727731</v>
      </c>
      <c r="JG6" s="8">
        <v>0.62397121720549864</v>
      </c>
      <c r="JH6" s="8">
        <v>0.62919855058452412</v>
      </c>
      <c r="JI6" s="8">
        <v>0.6019070606540966</v>
      </c>
      <c r="JJ6" s="8">
        <v>0.60970365238912372</v>
      </c>
      <c r="JK6" s="8">
        <v>0.60694606321688882</v>
      </c>
      <c r="JL6" s="8">
        <v>0.70667987395355791</v>
      </c>
      <c r="JM6" s="8">
        <v>0.84419548372045883</v>
      </c>
      <c r="JN6" s="8">
        <v>0.94989755593595804</v>
      </c>
      <c r="JO6" s="8">
        <v>0.88158117495427202</v>
      </c>
      <c r="JP6" s="8">
        <v>0.7810790777359452</v>
      </c>
      <c r="JQ6" s="8">
        <v>0.73787093570220263</v>
      </c>
      <c r="JR6" s="8">
        <v>0.59278965538607031</v>
      </c>
      <c r="JS6" s="8">
        <v>0.65263540718311286</v>
      </c>
      <c r="JT6" s="8">
        <v>0.77659176786900619</v>
      </c>
      <c r="JU6" s="8">
        <v>0.87752425241331411</v>
      </c>
      <c r="JV6" s="8">
        <v>0.9542283109284232</v>
      </c>
      <c r="JW6" s="8">
        <v>1.0120989626590577</v>
      </c>
      <c r="JX6" s="8">
        <v>0.98864727669322194</v>
      </c>
      <c r="JY6" s="8">
        <v>0.91357159875733607</v>
      </c>
      <c r="JZ6" s="8">
        <v>0.92600329027743433</v>
      </c>
      <c r="KA6" s="8">
        <v>0.88100897493225183</v>
      </c>
      <c r="KB6" s="8">
        <v>0.82670524848775084</v>
      </c>
      <c r="KC6" s="8">
        <v>0.85417746381782322</v>
      </c>
      <c r="KD6" s="8">
        <v>177.14460650202724</v>
      </c>
    </row>
    <row r="7" spans="1:290" x14ac:dyDescent="0.3">
      <c r="A7" t="s">
        <v>5</v>
      </c>
      <c r="B7" s="8">
        <v>1.4679802294417382E-3</v>
      </c>
      <c r="C7" s="8">
        <v>3.8533747446336825E-4</v>
      </c>
      <c r="D7" s="8">
        <v>2.1429727824048443E-4</v>
      </c>
      <c r="E7" s="8">
        <v>1.7330481687559014E-4</v>
      </c>
      <c r="F7" s="8">
        <v>1.4894713458144226E-4</v>
      </c>
      <c r="G7" s="8">
        <v>1.2007187126967996E-4</v>
      </c>
      <c r="H7" s="8">
        <v>5.7676939952766725E-5</v>
      </c>
      <c r="I7" s="8">
        <v>7.8030551984638319E-4</v>
      </c>
      <c r="J7" s="8">
        <v>4.4164610213232619E-2</v>
      </c>
      <c r="K7" s="8">
        <v>0.17032922934457628</v>
      </c>
      <c r="L7" s="8">
        <v>0.23929456065695912</v>
      </c>
      <c r="M7" s="8">
        <v>0.30252034148889501</v>
      </c>
      <c r="N7" s="8">
        <v>0.3351172201893487</v>
      </c>
      <c r="O7" s="8">
        <v>0.3351801830919926</v>
      </c>
      <c r="P7" s="8">
        <v>0.30208328186179167</v>
      </c>
      <c r="Q7" s="8">
        <v>0.21871642038582692</v>
      </c>
      <c r="R7" s="8">
        <v>0.10227728779320561</v>
      </c>
      <c r="S7" s="8">
        <v>7.3740501347552889E-2</v>
      </c>
      <c r="T7" s="8">
        <v>8.3066706823257688E-2</v>
      </c>
      <c r="U7" s="8">
        <v>8.9959249893634394E-2</v>
      </c>
      <c r="V7" s="8">
        <v>7.2428370595000319E-2</v>
      </c>
      <c r="W7" s="8">
        <v>4.1776630588164596E-2</v>
      </c>
      <c r="X7" s="8">
        <v>1.786336902873354E-2</v>
      </c>
      <c r="Y7" s="8">
        <v>6.3292765713178437E-3</v>
      </c>
      <c r="Z7" s="8">
        <v>1.7789306516584192E-3</v>
      </c>
      <c r="AA7" s="8">
        <v>4.5174013463082684E-4</v>
      </c>
      <c r="AB7" s="8">
        <v>1.7348366422342501E-4</v>
      </c>
      <c r="AC7" s="8">
        <v>1.0894904910946558E-4</v>
      </c>
      <c r="AD7" s="8">
        <v>9.279739949982222E-5</v>
      </c>
      <c r="AE7" s="8">
        <v>8.0690693232181933E-5</v>
      </c>
      <c r="AF7" s="8">
        <v>6.0497945148089147E-5</v>
      </c>
      <c r="AG7" s="8">
        <v>7.6078451601928618E-3</v>
      </c>
      <c r="AH7" s="8">
        <v>8.8335853239256107E-2</v>
      </c>
      <c r="AI7" s="8">
        <v>0.22483318341509734</v>
      </c>
      <c r="AJ7" s="8">
        <v>0.27273079075308593</v>
      </c>
      <c r="AK7" s="8">
        <v>0.33115059504609623</v>
      </c>
      <c r="AL7" s="8">
        <v>0.36191032139091528</v>
      </c>
      <c r="AM7" s="8">
        <v>0.36670097709233079</v>
      </c>
      <c r="AN7" s="8">
        <v>0.35257998573844229</v>
      </c>
      <c r="AO7" s="8">
        <v>0.28530665126083604</v>
      </c>
      <c r="AP7" s="8">
        <v>0.17915588490943696</v>
      </c>
      <c r="AQ7" s="8">
        <v>0.10395970450167355</v>
      </c>
      <c r="AR7" s="8">
        <v>8.3072753732455901E-2</v>
      </c>
      <c r="AS7" s="8">
        <v>8.9070237402504762E-2</v>
      </c>
      <c r="AT7" s="8">
        <v>7.5325382266242108E-2</v>
      </c>
      <c r="AU7" s="8">
        <v>4.8256155187506478E-2</v>
      </c>
      <c r="AV7" s="8">
        <v>1.9466631190695683E-2</v>
      </c>
      <c r="AW7" s="8">
        <v>6.9256895924740243E-3</v>
      </c>
      <c r="AX7" s="8">
        <v>2.5112610248019759E-3</v>
      </c>
      <c r="AY7" s="8">
        <v>7.8390068139266563E-4</v>
      </c>
      <c r="AZ7" s="8">
        <v>2.5178029435029496E-4</v>
      </c>
      <c r="BA7" s="8">
        <v>1.8371242986610511E-4</v>
      </c>
      <c r="BB7" s="8">
        <v>1.4383905704221003E-4</v>
      </c>
      <c r="BC7" s="8">
        <v>1.2387478942771878E-4</v>
      </c>
      <c r="BD7" s="8">
        <v>1.2988338525160021E-3</v>
      </c>
      <c r="BE7" s="8">
        <v>4.5662186433761062E-2</v>
      </c>
      <c r="BF7" s="8">
        <v>0.17962856739884533</v>
      </c>
      <c r="BG7" s="8">
        <v>0.33464453113503922</v>
      </c>
      <c r="BH7" s="8">
        <v>0.36052786420067012</v>
      </c>
      <c r="BI7" s="8">
        <v>0.41609837791479498</v>
      </c>
      <c r="BJ7" s="8">
        <v>0.44344538142479001</v>
      </c>
      <c r="BK7" s="8">
        <v>0.45063707271951248</v>
      </c>
      <c r="BL7" s="8">
        <v>0.44326001320105429</v>
      </c>
      <c r="BM7" s="8">
        <v>0.37034338499756603</v>
      </c>
      <c r="BN7" s="8">
        <v>0.24737269369090734</v>
      </c>
      <c r="BO7" s="8">
        <v>0.15378586902924393</v>
      </c>
      <c r="BP7" s="8">
        <v>9.9076411295742906E-2</v>
      </c>
      <c r="BQ7" s="8">
        <v>0.10181429045617811</v>
      </c>
      <c r="BR7" s="8">
        <v>9.236547081005865E-2</v>
      </c>
      <c r="BS7" s="8">
        <v>6.4663730567768141E-2</v>
      </c>
      <c r="BT7" s="8">
        <v>2.6890879266766414E-2</v>
      </c>
      <c r="BU7" s="8">
        <v>9.3775412451343847E-3</v>
      </c>
      <c r="BV7" s="8">
        <v>2.1106902281651505E-3</v>
      </c>
      <c r="BW7" s="8">
        <v>6.9182713043879464E-4</v>
      </c>
      <c r="BX7" s="8">
        <v>3.0031902374059354E-4</v>
      </c>
      <c r="BY7" s="8">
        <v>2.4513041765854244E-4</v>
      </c>
      <c r="BZ7" s="8">
        <v>1.8184036270882194E-4</v>
      </c>
      <c r="CA7" s="8">
        <v>2.2114428641868119E-4</v>
      </c>
      <c r="CB7" s="8">
        <v>1.455951601737846E-2</v>
      </c>
      <c r="CC7" s="8">
        <v>9.2259370066348434E-2</v>
      </c>
      <c r="CD7" s="8">
        <v>0.21264226255844187</v>
      </c>
      <c r="CE7" s="8">
        <v>0.32587211246160863</v>
      </c>
      <c r="CF7" s="8">
        <v>0.33022719119951655</v>
      </c>
      <c r="CG7" s="8">
        <v>0.36758394257175947</v>
      </c>
      <c r="CH7" s="8">
        <v>0.38008422085491866</v>
      </c>
      <c r="CI7" s="8">
        <v>0.38225317878710363</v>
      </c>
      <c r="CJ7" s="8">
        <v>0.38102895738886905</v>
      </c>
      <c r="CK7" s="8">
        <v>0.32352685553548061</v>
      </c>
      <c r="CL7" s="8">
        <v>0.23306583480202875</v>
      </c>
      <c r="CM7" s="8">
        <v>0.15973455186088126</v>
      </c>
      <c r="CN7" s="8">
        <v>9.6737220223489184E-2</v>
      </c>
      <c r="CO7" s="8">
        <v>8.3786312575916608E-2</v>
      </c>
      <c r="CP7" s="8">
        <v>7.3841231943990962E-2</v>
      </c>
      <c r="CQ7" s="8">
        <v>5.2953705249286075E-2</v>
      </c>
      <c r="CR7" s="8">
        <v>2.2146789743903227E-2</v>
      </c>
      <c r="CS7" s="8">
        <v>7.5761045266161658E-3</v>
      </c>
      <c r="CT7" s="8">
        <v>2.0327176850105616E-3</v>
      </c>
      <c r="CU7" s="8">
        <v>5.3955192930131395E-4</v>
      </c>
      <c r="CV7" s="8">
        <v>2.9697212749541543E-4</v>
      </c>
      <c r="CW7" s="8">
        <v>2.1882606688221524E-4</v>
      </c>
      <c r="CX7" s="8">
        <v>1.679982933639663E-4</v>
      </c>
      <c r="CY7" s="8">
        <v>1.7874908585164995E-3</v>
      </c>
      <c r="CZ7" s="8">
        <v>3.6020812417981253E-2</v>
      </c>
      <c r="DA7" s="8">
        <v>0.1247679374179423</v>
      </c>
      <c r="DB7" s="8">
        <v>0.24313792849835919</v>
      </c>
      <c r="DC7" s="8">
        <v>0.34611560649892281</v>
      </c>
      <c r="DD7" s="8">
        <v>0.33938383528149046</v>
      </c>
      <c r="DE7" s="8">
        <v>0.37100129422104294</v>
      </c>
      <c r="DF7" s="8">
        <v>0.38409490638672722</v>
      </c>
      <c r="DG7" s="8">
        <v>0.38487541370452333</v>
      </c>
      <c r="DH7" s="8">
        <v>0.38330973503116356</v>
      </c>
      <c r="DI7" s="8">
        <v>0.32715594623390754</v>
      </c>
      <c r="DJ7" s="8">
        <v>0.24503669294278846</v>
      </c>
      <c r="DK7" s="8">
        <v>0.18134209117767303</v>
      </c>
      <c r="DL7" s="8">
        <v>0.11571867613271918</v>
      </c>
      <c r="DM7" s="8">
        <v>8.8342581233211342E-2</v>
      </c>
      <c r="DN7" s="8">
        <v>7.6299639393134194E-2</v>
      </c>
      <c r="DO7" s="8">
        <v>5.6392752339602489E-2</v>
      </c>
      <c r="DP7" s="8">
        <v>2.5026425491739977E-2</v>
      </c>
      <c r="DQ7" s="8">
        <v>8.0752730832305171E-3</v>
      </c>
      <c r="DR7" s="8">
        <v>6.357135095669984E-4</v>
      </c>
      <c r="DS7" s="8">
        <v>1.5505977709803943E-4</v>
      </c>
      <c r="DT7" s="8">
        <v>2.1317629026762567E-4</v>
      </c>
      <c r="DU7" s="8">
        <v>1.9379720000038886E-4</v>
      </c>
      <c r="DV7" s="8">
        <v>1.7443888212806139E-4</v>
      </c>
      <c r="DW7" s="8">
        <v>3.1204444225433714E-3</v>
      </c>
      <c r="DX7" s="8">
        <v>3.6582189454021412E-2</v>
      </c>
      <c r="DY7" s="8">
        <v>0.10524812407784699</v>
      </c>
      <c r="DZ7" s="8">
        <v>0.19580476411180886</v>
      </c>
      <c r="EA7" s="8">
        <v>0.28405497259292728</v>
      </c>
      <c r="EB7" s="8">
        <v>0.33177983946963358</v>
      </c>
      <c r="EC7" s="8">
        <v>0.37168920739633454</v>
      </c>
      <c r="ED7" s="8">
        <v>0.39646752445457184</v>
      </c>
      <c r="EE7" s="8">
        <v>0.41198447252453246</v>
      </c>
      <c r="EF7" s="8">
        <v>0.39612074329692504</v>
      </c>
      <c r="EG7" s="8">
        <v>0.34217634492837073</v>
      </c>
      <c r="EH7" s="8">
        <v>0.29302162811271426</v>
      </c>
      <c r="EI7" s="8">
        <v>0.20974957200785543</v>
      </c>
      <c r="EJ7" s="8">
        <v>0.13699278580687166</v>
      </c>
      <c r="EK7" s="8">
        <v>9.2726235041486374E-2</v>
      </c>
      <c r="EL7" s="8">
        <v>7.0197622052233705E-2</v>
      </c>
      <c r="EM7" s="8">
        <v>3.9571700897361686E-2</v>
      </c>
      <c r="EN7" s="8">
        <v>1.1760754907855744E-2</v>
      </c>
      <c r="EO7" s="8">
        <v>2.7754993459806862E-3</v>
      </c>
      <c r="EP7" s="8">
        <v>3.2345394330575964E-4</v>
      </c>
      <c r="EQ7" s="8">
        <v>6.7871460045787707E-5</v>
      </c>
      <c r="ER7" s="8">
        <v>1.2098531680757875E-4</v>
      </c>
      <c r="ES7" s="8">
        <v>9.8038327308159877E-5</v>
      </c>
      <c r="ET7" s="8">
        <v>6.7677957776590578E-5</v>
      </c>
      <c r="EU7" s="8">
        <v>8.4989027908049814E-4</v>
      </c>
      <c r="EV7" s="8">
        <v>1.9749239374650004E-2</v>
      </c>
      <c r="EW7" s="8">
        <v>6.7956565094061852E-2</v>
      </c>
      <c r="EX7" s="8">
        <v>0.13503107814752066</v>
      </c>
      <c r="EY7" s="8">
        <v>0.20382986970453421</v>
      </c>
      <c r="EZ7" s="8">
        <v>0.2423080331598248</v>
      </c>
      <c r="FA7" s="8">
        <v>0.27640803250300122</v>
      </c>
      <c r="FB7" s="8">
        <v>0.29795632834870972</v>
      </c>
      <c r="FC7" s="8">
        <v>0.30484920302703711</v>
      </c>
      <c r="FD7" s="8">
        <v>0.29412185514194533</v>
      </c>
      <c r="FE7" s="8">
        <v>0.27264033556141781</v>
      </c>
      <c r="FF7" s="8">
        <v>0.25081458237476989</v>
      </c>
      <c r="FG7" s="8">
        <v>0.17956866405657307</v>
      </c>
      <c r="FH7" s="8">
        <v>0.11538024874551203</v>
      </c>
      <c r="FI7" s="8">
        <v>7.0756352522354626E-2</v>
      </c>
      <c r="FJ7" s="8">
        <v>4.7466703172682097E-2</v>
      </c>
      <c r="FK7" s="8">
        <v>2.322310722227754E-2</v>
      </c>
      <c r="FL7" s="8">
        <v>7.0406841317838843E-3</v>
      </c>
      <c r="FM7" s="8">
        <v>1.6493286587808561E-3</v>
      </c>
      <c r="FN7" s="8">
        <v>4.8451191867623938E-4</v>
      </c>
      <c r="FO7" s="8">
        <v>1.3475351847126575E-4</v>
      </c>
      <c r="FP7" s="8">
        <v>1.5659787663736447E-4</v>
      </c>
      <c r="FQ7" s="8">
        <v>1.4564969363639805E-4</v>
      </c>
      <c r="FR7" s="8">
        <v>9.8335450430408249E-5</v>
      </c>
      <c r="FS7" s="8">
        <v>2.2610487794227186E-4</v>
      </c>
      <c r="FT7" s="8">
        <v>1.6124133672871001E-2</v>
      </c>
      <c r="FU7" s="8">
        <v>7.9531181267310819E-2</v>
      </c>
      <c r="FV7" s="8">
        <v>0.1741538389559813</v>
      </c>
      <c r="FW7" s="8">
        <v>0.26652721883246144</v>
      </c>
      <c r="FX7" s="8">
        <v>0.31730146206664062</v>
      </c>
      <c r="FY7" s="8">
        <v>0.3510442392707892</v>
      </c>
      <c r="FZ7" s="8">
        <v>0.37287436242461153</v>
      </c>
      <c r="GA7" s="8">
        <v>0.38911242366932519</v>
      </c>
      <c r="GB7" s="8">
        <v>0.37229723345927518</v>
      </c>
      <c r="GC7" s="8">
        <v>0.32301444306613519</v>
      </c>
      <c r="GD7" s="8">
        <v>0.27423037664666183</v>
      </c>
      <c r="GE7" s="8">
        <v>0.18947871695278665</v>
      </c>
      <c r="GF7" s="8">
        <v>0.11865685836422424</v>
      </c>
      <c r="GG7" s="8">
        <v>8.4787397005287923E-2</v>
      </c>
      <c r="GH7" s="8">
        <v>6.4319848825210982E-2</v>
      </c>
      <c r="GI7" s="8">
        <v>3.1060102062331545E-2</v>
      </c>
      <c r="GJ7" s="8">
        <v>8.8805756733020165E-3</v>
      </c>
      <c r="GK7" s="8">
        <v>2.2671493174796307E-3</v>
      </c>
      <c r="GL7" s="8">
        <v>4.0643387002555647E-4</v>
      </c>
      <c r="GM7" s="8">
        <v>1.0435813717023388E-4</v>
      </c>
      <c r="GN7" s="8">
        <v>4.6833177404922895E-5</v>
      </c>
      <c r="GO7" s="8">
        <v>8.6315911195826531E-5</v>
      </c>
      <c r="GP7" s="8">
        <v>8.2718319335502909E-5</v>
      </c>
      <c r="GQ7" s="8">
        <v>6.4777928917425463E-5</v>
      </c>
      <c r="GR7" s="8">
        <v>5.8642602766094815E-3</v>
      </c>
      <c r="GS7" s="8">
        <v>5.8492596917921351E-2</v>
      </c>
      <c r="GT7" s="8">
        <v>0.15087619902536395</v>
      </c>
      <c r="GU7" s="8">
        <v>0.24553534999345741</v>
      </c>
      <c r="GV7" s="8">
        <v>0.29743124007661359</v>
      </c>
      <c r="GW7" s="8">
        <v>0.33617393324287598</v>
      </c>
      <c r="GX7" s="8">
        <v>0.35003596230514816</v>
      </c>
      <c r="GY7" s="8">
        <v>0.35191011304177799</v>
      </c>
      <c r="GZ7" s="8">
        <v>0.32446773932627004</v>
      </c>
      <c r="HA7" s="8">
        <v>0.27293644981513537</v>
      </c>
      <c r="HB7" s="8">
        <v>0.22032997375856642</v>
      </c>
      <c r="HC7" s="8">
        <v>0.13491815349623371</v>
      </c>
      <c r="HD7" s="8">
        <v>8.7098593338926972E-2</v>
      </c>
      <c r="HE7" s="8">
        <v>7.0935133227025854E-2</v>
      </c>
      <c r="HF7" s="8">
        <v>4.9150102526421116E-2</v>
      </c>
      <c r="HG7" s="8">
        <v>2.0609570129198212E-2</v>
      </c>
      <c r="HH7" s="8">
        <v>6.8035295348458933E-3</v>
      </c>
      <c r="HI7" s="8">
        <v>1.8737509060408972E-3</v>
      </c>
      <c r="HJ7" s="8">
        <v>4.6172059403859397E-4</v>
      </c>
      <c r="HK7" s="8">
        <v>1.1719415490040207E-4</v>
      </c>
      <c r="HL7" s="8">
        <v>1.7849445900957059E-5</v>
      </c>
      <c r="HM7" s="8">
        <v>2.1402937969218096E-5</v>
      </c>
      <c r="HN7" s="8">
        <v>2.1402937969218096E-5</v>
      </c>
      <c r="HO7" s="8">
        <v>1.7843885549863235E-5</v>
      </c>
      <c r="HP7" s="8">
        <v>1.0259873039330609E-3</v>
      </c>
      <c r="HQ7" s="8">
        <v>4.5852444436759024E-2</v>
      </c>
      <c r="HR7" s="8">
        <v>0.16248484763075738</v>
      </c>
      <c r="HS7" s="8">
        <v>0.28591842644460252</v>
      </c>
      <c r="HT7" s="8">
        <v>0.36146322217810406</v>
      </c>
      <c r="HU7" s="8">
        <v>0.40784576598780331</v>
      </c>
      <c r="HV7" s="8">
        <v>0.42893355325214355</v>
      </c>
      <c r="HW7" s="8">
        <v>0.42456762116764324</v>
      </c>
      <c r="HX7" s="8">
        <v>0.37899956515919031</v>
      </c>
      <c r="HY7" s="8">
        <v>0.2878136464109754</v>
      </c>
      <c r="HZ7" s="8">
        <v>0.19799089721709126</v>
      </c>
      <c r="IA7" s="8">
        <v>0.10609368458939802</v>
      </c>
      <c r="IB7" s="8">
        <v>9.2479648467787723E-2</v>
      </c>
      <c r="IC7" s="8">
        <v>8.1754233184470448E-2</v>
      </c>
      <c r="ID7" s="8">
        <v>5.4060873765236217E-2</v>
      </c>
      <c r="IE7" s="8">
        <v>2.1965709948459061E-2</v>
      </c>
      <c r="IF7" s="8">
        <v>8.5900391349941919E-3</v>
      </c>
      <c r="IG7" s="8">
        <v>2.3294782828640623E-3</v>
      </c>
      <c r="IH7" s="8">
        <v>2.9545100677877021E-4</v>
      </c>
      <c r="II7" s="8">
        <v>7.3859533619903959E-5</v>
      </c>
      <c r="IJ7" s="8">
        <v>1.4057763298246926E-5</v>
      </c>
      <c r="IK7" s="8">
        <v>2.111218484679936E-5</v>
      </c>
      <c r="IL7" s="8">
        <v>1.7584553314945382E-5</v>
      </c>
      <c r="IM7" s="8">
        <v>3.5112940862130458E-6</v>
      </c>
      <c r="IN7" s="8">
        <v>1.7629337337399131E-5</v>
      </c>
      <c r="IO7" s="8">
        <v>1.2039274201844558E-2</v>
      </c>
      <c r="IP7" s="8">
        <v>9.3238915739036768E-2</v>
      </c>
      <c r="IQ7" s="8">
        <v>0.20984510135492115</v>
      </c>
      <c r="IR7" s="8">
        <v>0.2784682727849484</v>
      </c>
      <c r="IS7" s="8">
        <v>0.31935902178168291</v>
      </c>
      <c r="IT7" s="8">
        <v>0.32876069151985321</v>
      </c>
      <c r="IU7" s="8">
        <v>0.31409771724007951</v>
      </c>
      <c r="IV7" s="8">
        <v>0.26440231277943177</v>
      </c>
      <c r="IW7" s="8">
        <v>0.17978454664309593</v>
      </c>
      <c r="IX7" s="8">
        <v>0.11968831167379103</v>
      </c>
      <c r="IY7" s="8">
        <v>7.3351079856688609E-2</v>
      </c>
      <c r="IZ7" s="8">
        <v>7.0473227321974877E-2</v>
      </c>
      <c r="JA7" s="8">
        <v>5.4392865596185336E-2</v>
      </c>
      <c r="JB7" s="8">
        <v>3.1063157054200222E-2</v>
      </c>
      <c r="JC7" s="8">
        <v>1.3656621688335606E-2</v>
      </c>
      <c r="JD7" s="8">
        <v>5.7641524508565732E-3</v>
      </c>
      <c r="JE7" s="8">
        <v>1.4876433314279893E-3</v>
      </c>
      <c r="JF7" s="8">
        <v>1.2502782324915374E-4</v>
      </c>
      <c r="JG7" s="8">
        <v>2.0888457421223895E-5</v>
      </c>
      <c r="JH7" s="8">
        <v>0</v>
      </c>
      <c r="JI7" s="8">
        <v>3.4802974929378583E-6</v>
      </c>
      <c r="JJ7" s="8">
        <v>3.4802974929378583E-6</v>
      </c>
      <c r="JK7" s="8">
        <v>0</v>
      </c>
      <c r="JL7" s="8">
        <v>0</v>
      </c>
      <c r="JM7" s="8">
        <v>1.5063246215358584E-3</v>
      </c>
      <c r="JN7" s="8">
        <v>3.611713200282278E-2</v>
      </c>
      <c r="JO7" s="8">
        <v>0.11238761272163332</v>
      </c>
      <c r="JP7" s="8">
        <v>0.18055648183469813</v>
      </c>
      <c r="JQ7" s="8">
        <v>0.22428368033433727</v>
      </c>
      <c r="JR7" s="8">
        <v>0.23953371383533906</v>
      </c>
      <c r="JS7" s="8">
        <v>0.22854183838650988</v>
      </c>
      <c r="JT7" s="8">
        <v>0.18744587252400724</v>
      </c>
      <c r="JU7" s="8">
        <v>0.12029653955797548</v>
      </c>
      <c r="JV7" s="8">
        <v>8.7472499529672468E-2</v>
      </c>
      <c r="JW7" s="8">
        <v>5.3371996470291269E-2</v>
      </c>
      <c r="JX7" s="8">
        <v>4.7890119117039567E-2</v>
      </c>
      <c r="JY7" s="8">
        <v>3.2703695736440622E-2</v>
      </c>
      <c r="JZ7" s="8">
        <v>1.6652079424933935E-2</v>
      </c>
      <c r="KA7" s="8">
        <v>7.286269394941508E-3</v>
      </c>
      <c r="KB7" s="8">
        <v>2.6106951791417671E-3</v>
      </c>
      <c r="KC7" s="8">
        <v>6.0415506030752199E-4</v>
      </c>
      <c r="KD7" s="8">
        <v>36.736166876496654</v>
      </c>
    </row>
    <row r="8" spans="1:290" x14ac:dyDescent="0.3">
      <c r="A8" t="s">
        <v>6</v>
      </c>
      <c r="B8" s="8">
        <v>2.1224155601837693E-4</v>
      </c>
      <c r="C8" s="8">
        <v>5.5712347845038022E-5</v>
      </c>
      <c r="D8" s="8">
        <v>3.0983242738602979E-5</v>
      </c>
      <c r="E8" s="8">
        <v>2.5056525463659152E-5</v>
      </c>
      <c r="F8" s="8">
        <v>2.1534875588934884E-5</v>
      </c>
      <c r="G8" s="8">
        <v>1.7360070851912343E-5</v>
      </c>
      <c r="H8" s="8">
        <v>8.3389702643400251E-6</v>
      </c>
      <c r="I8" s="8">
        <v>1.1281709002641423E-4</v>
      </c>
      <c r="J8" s="8">
        <v>6.3853486611098881E-3</v>
      </c>
      <c r="K8" s="8">
        <v>2.4626313043229334E-2</v>
      </c>
      <c r="L8" s="8">
        <v>3.4597366423580023E-2</v>
      </c>
      <c r="M8" s="8">
        <v>4.3738591785552457E-2</v>
      </c>
      <c r="N8" s="8">
        <v>4.8451470145881352E-2</v>
      </c>
      <c r="O8" s="8">
        <v>4.846057336414037E-2</v>
      </c>
      <c r="P8" s="8">
        <v>4.3675401414545588E-2</v>
      </c>
      <c r="Q8" s="8">
        <v>3.1622165243404408E-2</v>
      </c>
      <c r="R8" s="8">
        <v>1.4787318160834156E-2</v>
      </c>
      <c r="S8" s="8">
        <v>1.0661450633794789E-2</v>
      </c>
      <c r="T8" s="8">
        <v>1.2009839612210022E-2</v>
      </c>
      <c r="U8" s="8">
        <v>1.3006368064597115E-2</v>
      </c>
      <c r="V8" s="8">
        <v>1.0471741898597989E-2</v>
      </c>
      <c r="W8" s="8">
        <v>6.0400929817760064E-3</v>
      </c>
      <c r="X8" s="8">
        <v>2.5826977518836947E-3</v>
      </c>
      <c r="Y8" s="8">
        <v>9.1509100805670747E-4</v>
      </c>
      <c r="Z8" s="8">
        <v>2.5719897447144281E-4</v>
      </c>
      <c r="AA8" s="8">
        <v>6.5312888530153764E-5</v>
      </c>
      <c r="AB8" s="8">
        <v>2.5082383331928047E-5</v>
      </c>
      <c r="AC8" s="8">
        <v>1.5751925840656059E-5</v>
      </c>
      <c r="AD8" s="8">
        <v>1.3416709618624273E-5</v>
      </c>
      <c r="AE8" s="8">
        <v>1.1666313990013795E-5</v>
      </c>
      <c r="AF8" s="8">
        <v>8.7468330680637891E-6</v>
      </c>
      <c r="AG8" s="8">
        <v>1.0999473033504472E-3</v>
      </c>
      <c r="AH8" s="8">
        <v>1.2771656298695949E-2</v>
      </c>
      <c r="AI8" s="8">
        <v>3.2506530902485363E-2</v>
      </c>
      <c r="AJ8" s="8">
        <v>3.9431598765857001E-2</v>
      </c>
      <c r="AK8" s="8">
        <v>4.7877972849622995E-2</v>
      </c>
      <c r="AL8" s="8">
        <v>5.2325234502871992E-2</v>
      </c>
      <c r="AM8" s="8">
        <v>5.3017870684221216E-2</v>
      </c>
      <c r="AN8" s="8">
        <v>5.0976248380757989E-2</v>
      </c>
      <c r="AO8" s="8">
        <v>4.124982502592725E-2</v>
      </c>
      <c r="AP8" s="8">
        <v>2.5902476763933348E-2</v>
      </c>
      <c r="AQ8" s="8">
        <v>1.5030563085333135E-2</v>
      </c>
      <c r="AR8" s="8">
        <v>1.2010713878355839E-2</v>
      </c>
      <c r="AS8" s="8">
        <v>1.2877834048502857E-2</v>
      </c>
      <c r="AT8" s="8">
        <v>1.0890593769063279E-2</v>
      </c>
      <c r="AU8" s="8">
        <v>6.976906949459117E-3</v>
      </c>
      <c r="AV8" s="8">
        <v>2.8144984595060581E-3</v>
      </c>
      <c r="AW8" s="8">
        <v>1.0013207985545998E-3</v>
      </c>
      <c r="AX8" s="8">
        <v>3.6307978594164617E-4</v>
      </c>
      <c r="AY8" s="8">
        <v>1.133368808692451E-4</v>
      </c>
      <c r="AZ8" s="8">
        <v>3.640256208899607E-5</v>
      </c>
      <c r="BA8" s="8">
        <v>2.656126505840425E-5</v>
      </c>
      <c r="BB8" s="8">
        <v>2.0796346347569364E-5</v>
      </c>
      <c r="BC8" s="8">
        <v>1.7909899283579749E-5</v>
      </c>
      <c r="BD8" s="8">
        <v>1.8778626056304126E-4</v>
      </c>
      <c r="BE8" s="8">
        <v>6.6018692251654104E-3</v>
      </c>
      <c r="BF8" s="8">
        <v>2.5970817512018775E-2</v>
      </c>
      <c r="BG8" s="8">
        <v>4.8383128448638138E-2</v>
      </c>
      <c r="BH8" s="8">
        <v>5.212535792463082E-2</v>
      </c>
      <c r="BI8" s="8">
        <v>6.0159779685141739E-2</v>
      </c>
      <c r="BJ8" s="8">
        <v>6.4113627605565424E-2</v>
      </c>
      <c r="BK8" s="8">
        <v>6.5153407106803077E-2</v>
      </c>
      <c r="BL8" s="8">
        <v>6.4086826944730266E-2</v>
      </c>
      <c r="BM8" s="8">
        <v>5.3544492436991525E-2</v>
      </c>
      <c r="BN8" s="8">
        <v>3.5765308259895247E-2</v>
      </c>
      <c r="BO8" s="8">
        <v>2.2234463027351322E-2</v>
      </c>
      <c r="BP8" s="8">
        <v>1.4324533312088274E-2</v>
      </c>
      <c r="BQ8" s="8">
        <v>1.4720377698508955E-2</v>
      </c>
      <c r="BR8" s="8">
        <v>1.3354261081943857E-2</v>
      </c>
      <c r="BS8" s="8">
        <v>9.3491250892905123E-3</v>
      </c>
      <c r="BT8" s="8">
        <v>3.8879011745623303E-3</v>
      </c>
      <c r="BU8" s="8">
        <v>1.3558111380360539E-3</v>
      </c>
      <c r="BV8" s="8">
        <v>3.0516499426488643E-4</v>
      </c>
      <c r="BW8" s="8">
        <v>1.0002482575388528E-4</v>
      </c>
      <c r="BX8" s="8">
        <v>4.3420323804267695E-5</v>
      </c>
      <c r="BY8" s="8">
        <v>3.544111850271248E-5</v>
      </c>
      <c r="BZ8" s="8">
        <v>2.6290600346125538E-5</v>
      </c>
      <c r="CA8" s="8">
        <v>3.1973187726052646E-5</v>
      </c>
      <c r="CB8" s="8">
        <v>2.105024490403418E-3</v>
      </c>
      <c r="CC8" s="8">
        <v>1.3338920965988535E-2</v>
      </c>
      <c r="CD8" s="8">
        <v>3.0743959472693413E-2</v>
      </c>
      <c r="CE8" s="8">
        <v>4.7114806333699556E-2</v>
      </c>
      <c r="CF8" s="8">
        <v>4.7744466508528788E-2</v>
      </c>
      <c r="CG8" s="8">
        <v>5.314553041934978E-2</v>
      </c>
      <c r="CH8" s="8">
        <v>5.4952828951217197E-2</v>
      </c>
      <c r="CI8" s="8">
        <v>5.5266418328807354E-2</v>
      </c>
      <c r="CJ8" s="8">
        <v>5.5089419586412107E-2</v>
      </c>
      <c r="CK8" s="8">
        <v>4.6775727530537756E-2</v>
      </c>
      <c r="CL8" s="8">
        <v>3.3696813104844216E-2</v>
      </c>
      <c r="CM8" s="8">
        <v>2.3094527539886809E-2</v>
      </c>
      <c r="CN8" s="8">
        <v>1.3986331514106142E-2</v>
      </c>
      <c r="CO8" s="8">
        <v>1.2113880689603942E-2</v>
      </c>
      <c r="CP8" s="8">
        <v>1.0676014330292817E-2</v>
      </c>
      <c r="CQ8" s="8">
        <v>7.6560818556262638E-3</v>
      </c>
      <c r="CR8" s="8">
        <v>3.2019975622188078E-3</v>
      </c>
      <c r="CS8" s="8">
        <v>1.0953582214784871E-3</v>
      </c>
      <c r="CT8" s="8">
        <v>2.938916722173997E-4</v>
      </c>
      <c r="CU8" s="8">
        <v>7.8008776093106816E-5</v>
      </c>
      <c r="CV8" s="8">
        <v>4.2936427323469202E-5</v>
      </c>
      <c r="CW8" s="8">
        <v>3.1638018006635589E-5</v>
      </c>
      <c r="CX8" s="8">
        <v>2.428930477187677E-5</v>
      </c>
      <c r="CY8" s="8">
        <v>2.584366148612515E-4</v>
      </c>
      <c r="CZ8" s="8">
        <v>5.2079129700171754E-3</v>
      </c>
      <c r="DA8" s="8">
        <v>1.803903121287815E-2</v>
      </c>
      <c r="DB8" s="8">
        <v>3.5153043097318315E-2</v>
      </c>
      <c r="DC8" s="8">
        <v>5.0041624139251478E-2</v>
      </c>
      <c r="DD8" s="8">
        <v>4.9068340188083495E-2</v>
      </c>
      <c r="DE8" s="8">
        <v>5.3639613389242169E-2</v>
      </c>
      <c r="DF8" s="8">
        <v>5.5532696527700216E-2</v>
      </c>
      <c r="DG8" s="8">
        <v>5.5645542793808116E-2</v>
      </c>
      <c r="DH8" s="8">
        <v>5.5419175931915886E-2</v>
      </c>
      <c r="DI8" s="8">
        <v>4.7300423872707748E-2</v>
      </c>
      <c r="DJ8" s="8">
        <v>3.5427567721094268E-2</v>
      </c>
      <c r="DK8" s="8">
        <v>2.6218559917399242E-2</v>
      </c>
      <c r="DL8" s="8">
        <v>1.6730683009358403E-2</v>
      </c>
      <c r="DM8" s="8">
        <v>1.277262903652804E-2</v>
      </c>
      <c r="DN8" s="8">
        <v>1.103145251118149E-2</v>
      </c>
      <c r="DO8" s="8">
        <v>8.1533015667846435E-3</v>
      </c>
      <c r="DP8" s="8">
        <v>3.6183372101440668E-3</v>
      </c>
      <c r="DQ8" s="8">
        <v>1.1675283427420187E-3</v>
      </c>
      <c r="DR8" s="8">
        <v>9.1911881200003572E-5</v>
      </c>
      <c r="DS8" s="8">
        <v>2.2418645501558334E-5</v>
      </c>
      <c r="DT8" s="8">
        <v>3.0821169553374943E-5</v>
      </c>
      <c r="DU8" s="8">
        <v>2.8019327818692243E-5</v>
      </c>
      <c r="DV8" s="8">
        <v>2.5220489370654276E-5</v>
      </c>
      <c r="DW8" s="8">
        <v>4.5115592596320852E-4</v>
      </c>
      <c r="DX8" s="8">
        <v>5.2890772345300947E-3</v>
      </c>
      <c r="DY8" s="8">
        <v>1.5216843642909563E-2</v>
      </c>
      <c r="DZ8" s="8">
        <v>2.8309582770542987E-2</v>
      </c>
      <c r="EA8" s="8">
        <v>4.1068856493256395E-2</v>
      </c>
      <c r="EB8" s="8">
        <v>4.7968949426070676E-2</v>
      </c>
      <c r="EC8" s="8">
        <v>5.3739072332762809E-2</v>
      </c>
      <c r="ED8" s="8">
        <v>5.7321537860896547E-2</v>
      </c>
      <c r="EE8" s="8">
        <v>5.956498851300597E-2</v>
      </c>
      <c r="EF8" s="8">
        <v>5.7271400010930583E-2</v>
      </c>
      <c r="EG8" s="8">
        <v>4.9472083086498142E-2</v>
      </c>
      <c r="EH8" s="8">
        <v>4.2365261500375652E-2</v>
      </c>
      <c r="EI8" s="8">
        <v>3.0325732352720808E-2</v>
      </c>
      <c r="EJ8" s="8">
        <v>1.9806507907807365E-2</v>
      </c>
      <c r="EK8" s="8">
        <v>1.3406420613999083E-2</v>
      </c>
      <c r="EL8" s="8">
        <v>1.0149218793513272E-2</v>
      </c>
      <c r="EM8" s="8">
        <v>5.7213027834467694E-3</v>
      </c>
      <c r="EN8" s="8">
        <v>1.7003777513702086E-3</v>
      </c>
      <c r="EO8" s="8">
        <v>4.0128353781913639E-4</v>
      </c>
      <c r="EP8" s="8">
        <v>4.6765185831965535E-5</v>
      </c>
      <c r="EQ8" s="8">
        <v>9.8129007465143113E-6</v>
      </c>
      <c r="ER8" s="8">
        <v>1.749213741412716E-5</v>
      </c>
      <c r="ES8" s="8">
        <v>1.4174446440083076E-5</v>
      </c>
      <c r="ET8" s="8">
        <v>9.7849240599869368E-6</v>
      </c>
      <c r="EU8" s="8">
        <v>1.2287770070686538E-4</v>
      </c>
      <c r="EV8" s="8">
        <v>2.8553581383375668E-3</v>
      </c>
      <c r="EW8" s="8">
        <v>9.8252052908865423E-3</v>
      </c>
      <c r="EX8" s="8">
        <v>1.9522882912236313E-2</v>
      </c>
      <c r="EY8" s="8">
        <v>2.9469857864206563E-2</v>
      </c>
      <c r="EZ8" s="8">
        <v>3.5033056278388236E-2</v>
      </c>
      <c r="FA8" s="8">
        <v>3.9963256819013859E-2</v>
      </c>
      <c r="FB8" s="8">
        <v>4.3078723736151243E-2</v>
      </c>
      <c r="FC8" s="8">
        <v>4.4075300132635969E-2</v>
      </c>
      <c r="FD8" s="8">
        <v>4.2524333054592883E-2</v>
      </c>
      <c r="FE8" s="8">
        <v>3.9418520694201459E-2</v>
      </c>
      <c r="FF8" s="8">
        <v>3.6262938810534752E-2</v>
      </c>
      <c r="FG8" s="8">
        <v>2.5962156647029191E-2</v>
      </c>
      <c r="FH8" s="8">
        <v>1.6681752953067789E-2</v>
      </c>
      <c r="FI8" s="8">
        <v>1.0230000415768804E-2</v>
      </c>
      <c r="FJ8" s="8">
        <v>6.8627674531173332E-3</v>
      </c>
      <c r="FK8" s="8">
        <v>3.3576122577020102E-3</v>
      </c>
      <c r="FL8" s="8">
        <v>1.0179467853814273E-3</v>
      </c>
      <c r="FM8" s="8">
        <v>2.384610323113651E-4</v>
      </c>
      <c r="FN8" s="8">
        <v>7.0051054821358943E-5</v>
      </c>
      <c r="FO8" s="8">
        <v>1.9482753149999181E-5</v>
      </c>
      <c r="FP8" s="8">
        <v>2.2641024953944851E-5</v>
      </c>
      <c r="FQ8" s="8">
        <v>2.1058129388258165E-5</v>
      </c>
      <c r="FR8" s="8">
        <v>1.421740469832816E-5</v>
      </c>
      <c r="FS8" s="8">
        <v>3.2690393341375422E-5</v>
      </c>
      <c r="FT8" s="8">
        <v>2.3312379496281694E-3</v>
      </c>
      <c r="FU8" s="8">
        <v>1.1498670980448352E-2</v>
      </c>
      <c r="FV8" s="8">
        <v>2.5179277639623202E-2</v>
      </c>
      <c r="FW8" s="8">
        <v>3.8534682219640314E-2</v>
      </c>
      <c r="FX8" s="8">
        <v>4.5875656010394943E-2</v>
      </c>
      <c r="FY8" s="8">
        <v>5.0754209137035752E-2</v>
      </c>
      <c r="FZ8" s="8">
        <v>5.3910422833457317E-2</v>
      </c>
      <c r="GA8" s="8">
        <v>5.6258132507047635E-2</v>
      </c>
      <c r="GB8" s="8">
        <v>5.3826981144550611E-2</v>
      </c>
      <c r="GC8" s="8">
        <v>4.6701642595580274E-2</v>
      </c>
      <c r="GD8" s="8">
        <v>3.9648409889775742E-2</v>
      </c>
      <c r="GE8" s="8">
        <v>2.7394958673059647E-2</v>
      </c>
      <c r="GF8" s="8">
        <v>1.7155487346755594E-2</v>
      </c>
      <c r="GG8" s="8">
        <v>1.2258618140922576E-2</v>
      </c>
      <c r="GH8" s="8">
        <v>9.2994064386828015E-3</v>
      </c>
      <c r="GI8" s="8">
        <v>4.4906901738764049E-3</v>
      </c>
      <c r="GJ8" s="8">
        <v>1.2839595257746418E-3</v>
      </c>
      <c r="GK8" s="8">
        <v>3.2778595325556149E-4</v>
      </c>
      <c r="GL8" s="8">
        <v>5.8762478719212536E-5</v>
      </c>
      <c r="GM8" s="8">
        <v>1.5088168745033302E-5</v>
      </c>
      <c r="GN8" s="8">
        <v>6.7711718770801268E-6</v>
      </c>
      <c r="GO8" s="8">
        <v>1.2479611737218798E-5</v>
      </c>
      <c r="GP8" s="8">
        <v>1.1959469517970717E-5</v>
      </c>
      <c r="GQ8" s="8">
        <v>9.3656359624888671E-6</v>
      </c>
      <c r="GR8" s="8">
        <v>8.4785864348982485E-4</v>
      </c>
      <c r="GS8" s="8">
        <v>8.4568984897954048E-3</v>
      </c>
      <c r="GT8" s="8">
        <v>2.1813781006750594E-2</v>
      </c>
      <c r="GU8" s="8">
        <v>3.5499663888488645E-2</v>
      </c>
      <c r="GV8" s="8">
        <v>4.3002806125217861E-2</v>
      </c>
      <c r="GW8" s="8">
        <v>4.8604250420606739E-2</v>
      </c>
      <c r="GX8" s="8">
        <v>5.0608431784048863E-2</v>
      </c>
      <c r="GY8" s="8">
        <v>5.0879397741612584E-2</v>
      </c>
      <c r="GZ8" s="8">
        <v>4.691176113356902E-2</v>
      </c>
      <c r="HA8" s="8">
        <v>3.9461333089564656E-2</v>
      </c>
      <c r="HB8" s="8">
        <v>3.1855453861112257E-2</v>
      </c>
      <c r="HC8" s="8">
        <v>1.9506556191193822E-2</v>
      </c>
      <c r="HD8" s="8">
        <v>1.2592772441012886E-2</v>
      </c>
      <c r="HE8" s="8">
        <v>1.0255848648724846E-2</v>
      </c>
      <c r="HF8" s="8">
        <v>7.1061544491218837E-3</v>
      </c>
      <c r="HG8" s="8">
        <v>2.9797453299179434E-3</v>
      </c>
      <c r="HH8" s="8">
        <v>9.8365881633284431E-4</v>
      </c>
      <c r="HI8" s="8">
        <v>2.7090814979177294E-4</v>
      </c>
      <c r="HJ8" s="8">
        <v>6.6755869976360476E-5</v>
      </c>
      <c r="HK8" s="8">
        <v>1.6944008709013215E-5</v>
      </c>
      <c r="HL8" s="8">
        <v>2.580684736827595E-6</v>
      </c>
      <c r="HM8" s="8">
        <v>3.0944509788658134E-6</v>
      </c>
      <c r="HN8" s="8">
        <v>3.0944509788658134E-6</v>
      </c>
      <c r="HO8" s="8">
        <v>2.5798808175754905E-6</v>
      </c>
      <c r="HP8" s="8">
        <v>1.4833792545330368E-4</v>
      </c>
      <c r="HQ8" s="8">
        <v>6.629376853532174E-3</v>
      </c>
      <c r="HR8" s="8">
        <v>2.3492167127942606E-2</v>
      </c>
      <c r="HS8" s="8">
        <v>4.1338275888092781E-2</v>
      </c>
      <c r="HT8" s="8">
        <v>5.2260592601899129E-2</v>
      </c>
      <c r="HU8" s="8">
        <v>5.89666115746511E-2</v>
      </c>
      <c r="HV8" s="8">
        <v>6.2015497855408594E-2</v>
      </c>
      <c r="HW8" s="8">
        <v>6.1384268496524563E-2</v>
      </c>
      <c r="HX8" s="8">
        <v>5.4796008710734014E-2</v>
      </c>
      <c r="HY8" s="8">
        <v>4.1612288048878496E-2</v>
      </c>
      <c r="HZ8" s="8">
        <v>2.8625655346060486E-2</v>
      </c>
      <c r="IA8" s="8">
        <v>1.5339095342952925E-2</v>
      </c>
      <c r="IB8" s="8">
        <v>1.3370768963489496E-2</v>
      </c>
      <c r="IC8" s="8">
        <v>1.182008130229379E-2</v>
      </c>
      <c r="ID8" s="8">
        <v>7.8161570146011109E-3</v>
      </c>
      <c r="IE8" s="8">
        <v>3.1758169251926713E-3</v>
      </c>
      <c r="IF8" s="8">
        <v>1.2419535602078611E-3</v>
      </c>
      <c r="IG8" s="8">
        <v>3.367975164448275E-4</v>
      </c>
      <c r="IH8" s="8">
        <v>4.2716502680536216E-5</v>
      </c>
      <c r="II8" s="8">
        <v>1.0678660398744962E-5</v>
      </c>
      <c r="IJ8" s="8">
        <v>2.0324807492077827E-6</v>
      </c>
      <c r="IK8" s="8">
        <v>3.0524136994245071E-6</v>
      </c>
      <c r="IL8" s="8">
        <v>2.5423863909062549E-6</v>
      </c>
      <c r="IM8" s="8">
        <v>5.0766522978268724E-7</v>
      </c>
      <c r="IN8" s="8">
        <v>2.5488612946002637E-6</v>
      </c>
      <c r="IO8" s="8">
        <v>1.7406462557762971E-3</v>
      </c>
      <c r="IP8" s="8">
        <v>1.3480544329568502E-2</v>
      </c>
      <c r="IQ8" s="8">
        <v>3.033954404913199E-2</v>
      </c>
      <c r="IR8" s="8">
        <v>4.0261127726565892E-2</v>
      </c>
      <c r="IS8" s="8">
        <v>4.6173139359804445E-2</v>
      </c>
      <c r="IT8" s="8">
        <v>4.7532439011380163E-2</v>
      </c>
      <c r="IU8" s="8">
        <v>4.5412456456724003E-2</v>
      </c>
      <c r="IV8" s="8">
        <v>3.822746189198007E-2</v>
      </c>
      <c r="IW8" s="8">
        <v>2.599336909469158E-2</v>
      </c>
      <c r="IX8" s="8">
        <v>1.7304615550931757E-2</v>
      </c>
      <c r="IY8" s="8">
        <v>1.0605147816147539E-2</v>
      </c>
      <c r="IZ8" s="8">
        <v>1.0189065986359307E-2</v>
      </c>
      <c r="JA8" s="8">
        <v>7.8641566138960024E-3</v>
      </c>
      <c r="JB8" s="8">
        <v>4.4911318666286844E-3</v>
      </c>
      <c r="JC8" s="8">
        <v>1.9744834289688912E-3</v>
      </c>
      <c r="JD8" s="8">
        <v>8.3338498759086602E-4</v>
      </c>
      <c r="JE8" s="8">
        <v>2.1508446035592169E-4</v>
      </c>
      <c r="JF8" s="8">
        <v>1.8076605678866993E-5</v>
      </c>
      <c r="JG8" s="8">
        <v>3.0200670397244805E-6</v>
      </c>
      <c r="JH8" s="8">
        <v>0</v>
      </c>
      <c r="JI8" s="8">
        <v>5.0318372175141313E-7</v>
      </c>
      <c r="JJ8" s="8">
        <v>5.0318372175141313E-7</v>
      </c>
      <c r="JK8" s="8">
        <v>0</v>
      </c>
      <c r="JL8" s="8">
        <v>0</v>
      </c>
      <c r="JM8" s="8">
        <v>2.1778541368036301E-4</v>
      </c>
      <c r="JN8" s="8">
        <v>5.2218389195305285E-3</v>
      </c>
      <c r="JO8" s="8">
        <v>1.6249075650222773E-2</v>
      </c>
      <c r="JP8" s="8">
        <v>2.6104975997104238E-2</v>
      </c>
      <c r="JQ8" s="8">
        <v>3.2427083382308777E-2</v>
      </c>
      <c r="JR8" s="8">
        <v>3.4631943348860161E-2</v>
      </c>
      <c r="JS8" s="8">
        <v>3.3042730700058413E-2</v>
      </c>
      <c r="JT8" s="8">
        <v>2.7101048676144036E-2</v>
      </c>
      <c r="JU8" s="8">
        <v>1.7392553542168999E-2</v>
      </c>
      <c r="JV8" s="8">
        <v>1.2646832046269917E-2</v>
      </c>
      <c r="JW8" s="8">
        <v>7.7165586780210274E-3</v>
      </c>
      <c r="JX8" s="8">
        <v>6.923985211416162E-3</v>
      </c>
      <c r="JY8" s="8">
        <v>4.7283220382970427E-3</v>
      </c>
      <c r="JZ8" s="8">
        <v>2.4075686969119679E-3</v>
      </c>
      <c r="KA8" s="8">
        <v>1.053453665748323E-3</v>
      </c>
      <c r="KB8" s="8">
        <v>3.7745604198051295E-4</v>
      </c>
      <c r="KC8" s="8">
        <v>8.7349139657560967E-5</v>
      </c>
      <c r="KD8" s="8">
        <v>5.3113393924818224</v>
      </c>
    </row>
    <row r="9" spans="1:290" x14ac:dyDescent="0.3">
      <c r="A9" t="s">
        <v>7</v>
      </c>
      <c r="B9" s="8">
        <v>3.0271092755503007E-2</v>
      </c>
      <c r="C9" s="8">
        <v>3.082144630078297E-2</v>
      </c>
      <c r="D9" s="8">
        <v>3.1330605718422208E-2</v>
      </c>
      <c r="E9" s="8">
        <v>3.1882607028807797E-2</v>
      </c>
      <c r="F9" s="8">
        <v>3.2665295453981384E-2</v>
      </c>
      <c r="G9" s="8">
        <v>3.2011132707046815E-2</v>
      </c>
      <c r="H9" s="8">
        <v>3.0430925970749E-2</v>
      </c>
      <c r="I9" s="8">
        <v>2.8804581811493563E-2</v>
      </c>
      <c r="J9" s="8">
        <v>2.7553928096321453E-2</v>
      </c>
      <c r="K9" s="8">
        <v>2.8913334308465044E-2</v>
      </c>
      <c r="L9" s="8">
        <v>2.7382560525336056E-2</v>
      </c>
      <c r="M9" s="8">
        <v>2.5660645989954191E-2</v>
      </c>
      <c r="N9" s="8">
        <v>2.4258397885064259E-2</v>
      </c>
      <c r="O9" s="8">
        <v>2.4433060986260881E-2</v>
      </c>
      <c r="P9" s="8">
        <v>2.4950459229428273E-2</v>
      </c>
      <c r="Q9" s="8">
        <v>2.669873800650021E-2</v>
      </c>
      <c r="R9" s="8">
        <v>2.7286990149209617E-2</v>
      </c>
      <c r="S9" s="8">
        <v>2.7402333706603617E-2</v>
      </c>
      <c r="T9" s="8">
        <v>2.8710659200472725E-2</v>
      </c>
      <c r="U9" s="8">
        <v>2.9574088115822114E-2</v>
      </c>
      <c r="V9" s="8">
        <v>3.0053587761560033E-2</v>
      </c>
      <c r="W9" s="8">
        <v>2.946039232353375E-2</v>
      </c>
      <c r="X9" s="8">
        <v>2.9429084786526824E-2</v>
      </c>
      <c r="Y9" s="8">
        <v>2.9789945344659469E-2</v>
      </c>
      <c r="Z9" s="8">
        <v>1.9069585567439786E-2</v>
      </c>
      <c r="AA9" s="8">
        <v>1.9282147266065888E-2</v>
      </c>
      <c r="AB9" s="8">
        <v>1.8992140607475252E-2</v>
      </c>
      <c r="AC9" s="8">
        <v>1.8764749022898503E-2</v>
      </c>
      <c r="AD9" s="8">
        <v>1.8019959195154367E-2</v>
      </c>
      <c r="AE9" s="8">
        <v>1.8108938510858319E-2</v>
      </c>
      <c r="AF9" s="8">
        <v>1.7270226072093352E-2</v>
      </c>
      <c r="AG9" s="8">
        <v>1.7065903198995411E-2</v>
      </c>
      <c r="AH9" s="8">
        <v>1.5927297511006046E-2</v>
      </c>
      <c r="AI9" s="8">
        <v>1.707908531984045E-2</v>
      </c>
      <c r="AJ9" s="8">
        <v>1.6424922572905894E-2</v>
      </c>
      <c r="AK9" s="8">
        <v>1.6083835196040761E-2</v>
      </c>
      <c r="AL9" s="8">
        <v>1.5274782529177114E-2</v>
      </c>
      <c r="AM9" s="8">
        <v>1.5619165436253501E-2</v>
      </c>
      <c r="AN9" s="8">
        <v>1.6340886552518825E-2</v>
      </c>
      <c r="AO9" s="8">
        <v>1.7120279447481158E-2</v>
      </c>
      <c r="AP9" s="8">
        <v>1.829348820268871E-2</v>
      </c>
      <c r="AQ9" s="8">
        <v>1.879605655990544E-2</v>
      </c>
      <c r="AR9" s="8">
        <v>1.955567627360023E-2</v>
      </c>
      <c r="AS9" s="8">
        <v>1.931510256817846E-2</v>
      </c>
      <c r="AT9" s="8">
        <v>1.9450219306839999E-2</v>
      </c>
      <c r="AU9" s="8">
        <v>1.9275556205643373E-2</v>
      </c>
      <c r="AV9" s="8">
        <v>1.9212941131629482E-2</v>
      </c>
      <c r="AW9" s="8">
        <v>1.9306863742650306E-2</v>
      </c>
      <c r="AX9" s="8">
        <v>2.2283489176920399E-2</v>
      </c>
      <c r="AY9" s="8">
        <v>2.22375759352718E-2</v>
      </c>
      <c r="AZ9" s="8">
        <v>2.2714018550818168E-2</v>
      </c>
      <c r="BA9" s="8">
        <v>2.2412542062806334E-2</v>
      </c>
      <c r="BB9" s="8">
        <v>2.1433031237189884E-2</v>
      </c>
      <c r="BC9" s="8">
        <v>2.0958308857426191E-2</v>
      </c>
      <c r="BD9" s="8">
        <v>1.9807295296532371E-2</v>
      </c>
      <c r="BE9" s="8">
        <v>1.8891041488265495E-2</v>
      </c>
      <c r="BF9" s="8">
        <v>1.7403654134669447E-2</v>
      </c>
      <c r="BG9" s="8">
        <v>1.8390220187417143E-2</v>
      </c>
      <c r="BH9" s="8">
        <v>1.7531084770487801E-2</v>
      </c>
      <c r="BI9" s="8">
        <v>1.6788130137242528E-2</v>
      </c>
      <c r="BJ9" s="8">
        <v>1.6508234025804217E-2</v>
      </c>
      <c r="BK9" s="8">
        <v>1.6176264458007059E-2</v>
      </c>
      <c r="BL9" s="8">
        <v>1.6927526059139532E-2</v>
      </c>
      <c r="BM9" s="8">
        <v>1.7908616626509295E-2</v>
      </c>
      <c r="BN9" s="8">
        <v>1.9136305944429926E-2</v>
      </c>
      <c r="BO9" s="8">
        <v>1.9702782943307174E-2</v>
      </c>
      <c r="BP9" s="8">
        <v>2.0368675238137793E-2</v>
      </c>
      <c r="BQ9" s="8">
        <v>2.1206629210133093E-2</v>
      </c>
      <c r="BR9" s="8">
        <v>2.0858944727304707E-2</v>
      </c>
      <c r="BS9" s="8">
        <v>2.0903228650768844E-2</v>
      </c>
      <c r="BT9" s="8">
        <v>2.087385684777162E-2</v>
      </c>
      <c r="BU9" s="8">
        <v>2.0956920696196368E-2</v>
      </c>
      <c r="BV9" s="8">
        <v>2.3607833666469884E-2</v>
      </c>
      <c r="BW9" s="8">
        <v>2.3578204534828794E-2</v>
      </c>
      <c r="BX9" s="8">
        <v>2.4155972601829993E-2</v>
      </c>
      <c r="BY9" s="8">
        <v>2.4521398558736703E-2</v>
      </c>
      <c r="BZ9" s="8">
        <v>2.4460494232585603E-2</v>
      </c>
      <c r="CA9" s="8">
        <v>2.5537019348878396E-2</v>
      </c>
      <c r="CB9" s="8">
        <v>2.5497513840023613E-2</v>
      </c>
      <c r="CC9" s="8">
        <v>2.4427572975206605E-2</v>
      </c>
      <c r="CD9" s="8">
        <v>2.3239115583825257E-2</v>
      </c>
      <c r="CE9" s="8">
        <v>2.4886824515643426E-2</v>
      </c>
      <c r="CF9" s="8">
        <v>2.3698367124262102E-2</v>
      </c>
      <c r="CG9" s="8">
        <v>2.2159298341794559E-2</v>
      </c>
      <c r="CH9" s="8">
        <v>2.0453977209563153E-2</v>
      </c>
      <c r="CI9" s="8">
        <v>1.9914068588547797E-2</v>
      </c>
      <c r="CJ9" s="8">
        <v>2.0667965382526559E-2</v>
      </c>
      <c r="CK9" s="8">
        <v>2.1976585363341201E-2</v>
      </c>
      <c r="CL9" s="8">
        <v>2.3370800613341198E-2</v>
      </c>
      <c r="CM9" s="8">
        <v>2.3191379760625713E-2</v>
      </c>
      <c r="CN9" s="8">
        <v>2.3448165568181814E-2</v>
      </c>
      <c r="CO9" s="8">
        <v>2.3795484833530074E-2</v>
      </c>
      <c r="CP9" s="8">
        <v>2.4666252091204249E-2</v>
      </c>
      <c r="CQ9" s="8">
        <v>2.4753493423258555E-2</v>
      </c>
      <c r="CR9" s="8">
        <v>2.4488477301357718E-2</v>
      </c>
      <c r="CS9" s="8">
        <v>2.4699173348583226E-2</v>
      </c>
      <c r="CT9" s="8">
        <v>1.8241668713695376E-2</v>
      </c>
      <c r="CU9" s="8">
        <v>1.8407921063459259E-2</v>
      </c>
      <c r="CV9" s="8">
        <v>1.8258129342384879E-2</v>
      </c>
      <c r="CW9" s="8">
        <v>1.7461434913813446E-2</v>
      </c>
      <c r="CX9" s="8">
        <v>1.7171727848878389E-2</v>
      </c>
      <c r="CY9" s="8">
        <v>1.7064733762396693E-2</v>
      </c>
      <c r="CZ9" s="8">
        <v>1.6172567687426209E-2</v>
      </c>
      <c r="DA9" s="8">
        <v>1.5161885085891379E-2</v>
      </c>
      <c r="DB9" s="8">
        <v>1.4366836720188902E-2</v>
      </c>
      <c r="DC9" s="8">
        <v>1.6717414497048399E-2</v>
      </c>
      <c r="DD9" s="8">
        <v>1.6649925919421483E-2</v>
      </c>
      <c r="DE9" s="8">
        <v>1.584993936511216E-2</v>
      </c>
      <c r="DF9" s="8">
        <v>1.5054890999409667E-2</v>
      </c>
      <c r="DG9" s="8">
        <v>1.5040076433589135E-2</v>
      </c>
      <c r="DH9" s="8">
        <v>1.5092750445395518E-2</v>
      </c>
      <c r="DI9" s="8">
        <v>1.5142132331463979E-2</v>
      </c>
      <c r="DJ9" s="8">
        <v>1.5443361836481694E-2</v>
      </c>
      <c r="DK9" s="8">
        <v>1.5599737809031868E-2</v>
      </c>
      <c r="DL9" s="8">
        <v>1.5751175592975203E-2</v>
      </c>
      <c r="DM9" s="8">
        <v>1.66301731649941E-2</v>
      </c>
      <c r="DN9" s="8">
        <v>1.7632625452184175E-2</v>
      </c>
      <c r="DO9" s="8">
        <v>1.7647440018004716E-2</v>
      </c>
      <c r="DP9" s="8">
        <v>1.737419358175914E-2</v>
      </c>
      <c r="DQ9" s="8">
        <v>1.7344564450118061E-2</v>
      </c>
      <c r="DR9" s="8">
        <v>1.5028553993506479E-2</v>
      </c>
      <c r="DS9" s="8">
        <v>1.5282047675324661E-2</v>
      </c>
      <c r="DT9" s="8">
        <v>1.4967649667355355E-2</v>
      </c>
      <c r="DU9" s="8">
        <v>1.4806335506198358E-2</v>
      </c>
      <c r="DV9" s="8">
        <v>1.4809627631936242E-2</v>
      </c>
      <c r="DW9" s="8">
        <v>1.4603869773317579E-2</v>
      </c>
      <c r="DX9" s="8">
        <v>1.3774254087367172E-2</v>
      </c>
      <c r="DY9" s="8">
        <v>1.2269752625147569E-2</v>
      </c>
      <c r="DZ9" s="8">
        <v>1.0503527166765048E-2</v>
      </c>
      <c r="EA9" s="8">
        <v>9.965264608618643E-3</v>
      </c>
      <c r="EB9" s="8">
        <v>9.6014847145808706E-3</v>
      </c>
      <c r="EC9" s="8">
        <v>9.8681468993506421E-3</v>
      </c>
      <c r="ED9" s="8">
        <v>1.0027814997638719E-2</v>
      </c>
      <c r="EE9" s="8">
        <v>1.3046694299291626E-2</v>
      </c>
      <c r="EF9" s="8">
        <v>1.3535574971369532E-2</v>
      </c>
      <c r="EG9" s="8">
        <v>1.3296895855371893E-2</v>
      </c>
      <c r="EH9" s="8">
        <v>1.260225732467533E-2</v>
      </c>
      <c r="EI9" s="8">
        <v>1.2016258943329387E-2</v>
      </c>
      <c r="EJ9" s="8">
        <v>1.2047534137839426E-2</v>
      </c>
      <c r="EK9" s="8">
        <v>1.3265620660861861E-2</v>
      </c>
      <c r="EL9" s="8">
        <v>1.3904293054014159E-2</v>
      </c>
      <c r="EM9" s="8">
        <v>1.4538027258559615E-2</v>
      </c>
      <c r="EN9" s="8">
        <v>1.4640083156434461E-2</v>
      </c>
      <c r="EO9" s="8">
        <v>1.4511690252656423E-2</v>
      </c>
      <c r="EP9" s="8">
        <v>1.8107104775405627E-2</v>
      </c>
      <c r="EQ9" s="8">
        <v>1.8365413795698542E-2</v>
      </c>
      <c r="ER9" s="8">
        <v>1.829236558966791E-2</v>
      </c>
      <c r="ES9" s="8">
        <v>1.8555773841124071E-2</v>
      </c>
      <c r="ET9" s="8">
        <v>1.8616964400540999E-2</v>
      </c>
      <c r="EU9" s="8">
        <v>1.7780189233089539E-2</v>
      </c>
      <c r="EV9" s="8">
        <v>1.7477030702489692E-2</v>
      </c>
      <c r="EW9" s="8">
        <v>1.6717745812749631E-2</v>
      </c>
      <c r="EX9" s="8">
        <v>1.5661941307577448E-2</v>
      </c>
      <c r="EY9" s="8">
        <v>1.4571857399158601E-2</v>
      </c>
      <c r="EZ9" s="8">
        <v>1.4731409505606995E-2</v>
      </c>
      <c r="FA9" s="8">
        <v>1.488956800201399E-2</v>
      </c>
      <c r="FB9" s="8">
        <v>1.5546650465721599E-2</v>
      </c>
      <c r="FC9" s="8">
        <v>1.8372695216740044E-2</v>
      </c>
      <c r="FD9" s="8">
        <v>1.8611438957870294E-2</v>
      </c>
      <c r="FE9" s="8">
        <v>1.7435403623960139E-2</v>
      </c>
      <c r="FF9" s="8">
        <v>1.5804942446012535E-2</v>
      </c>
      <c r="FG9" s="8">
        <v>1.5068673636719852E-2</v>
      </c>
      <c r="FH9" s="8">
        <v>1.4815057369092246E-2</v>
      </c>
      <c r="FI9" s="8">
        <v>1.5551199259886253E-2</v>
      </c>
      <c r="FJ9" s="8">
        <v>1.6430569878430227E-2</v>
      </c>
      <c r="FK9" s="8">
        <v>1.6972275956652644E-2</v>
      </c>
      <c r="FL9" s="8">
        <v>1.7715175095031423E-2</v>
      </c>
      <c r="FM9" s="8">
        <v>1.8155025003761968E-2</v>
      </c>
      <c r="FN9" s="8">
        <v>1.0375185418249628E-2</v>
      </c>
      <c r="FO9" s="8">
        <v>1.0812291781078535E-2</v>
      </c>
      <c r="FP9" s="8">
        <v>1.0855174606788224E-2</v>
      </c>
      <c r="FQ9" s="8">
        <v>1.1602386617772485E-2</v>
      </c>
      <c r="FR9" s="8">
        <v>1.1622185393404911E-2</v>
      </c>
      <c r="FS9" s="8">
        <v>1.1712910562095937E-2</v>
      </c>
      <c r="FT9" s="8">
        <v>1.1764048429988391E-2</v>
      </c>
      <c r="FU9" s="8">
        <v>1.1317045241959854E-2</v>
      </c>
      <c r="FV9" s="8">
        <v>1.0784256755784861E-2</v>
      </c>
      <c r="FW9" s="8">
        <v>1.0002407565012904E-2</v>
      </c>
      <c r="FX9" s="8">
        <v>9.9842719275354628E-3</v>
      </c>
      <c r="FY9" s="8">
        <v>1.0065096854204749E-2</v>
      </c>
      <c r="FZ9" s="8">
        <v>1.0286134492385402E-2</v>
      </c>
      <c r="GA9" s="8">
        <v>1.2590461522941042E-2</v>
      </c>
      <c r="GB9" s="8">
        <v>1.3040768777935949E-2</v>
      </c>
      <c r="GC9" s="8">
        <v>1.1996649448345772E-2</v>
      </c>
      <c r="GD9" s="8">
        <v>1.1191702540208161E-2</v>
      </c>
      <c r="GE9" s="8">
        <v>1.0655631342204916E-2</v>
      </c>
      <c r="GF9" s="8">
        <v>9.9776945450016016E-3</v>
      </c>
      <c r="GG9" s="8">
        <v>1.0469232592223024E-2</v>
      </c>
      <c r="GH9" s="8">
        <v>1.0586336481696917E-2</v>
      </c>
      <c r="GI9" s="8">
        <v>1.054509971003173E-2</v>
      </c>
      <c r="GJ9" s="8">
        <v>1.0708404159470062E-2</v>
      </c>
      <c r="GK9" s="8">
        <v>1.0525319726920819E-2</v>
      </c>
      <c r="GL9" s="8">
        <v>8.5462809534305236E-3</v>
      </c>
      <c r="GM9" s="8">
        <v>8.8518515311006123E-3</v>
      </c>
      <c r="GN9" s="8">
        <v>9.4614878895520598E-3</v>
      </c>
      <c r="GO9" s="8">
        <v>1.0013457993692338E-2</v>
      </c>
      <c r="GP9" s="8">
        <v>1.0083043406403975E-2</v>
      </c>
      <c r="GQ9" s="8">
        <v>1.0034269102582613E-2</v>
      </c>
      <c r="GR9" s="8">
        <v>9.9346666522460488E-3</v>
      </c>
      <c r="GS9" s="8">
        <v>9.2440519080396518E-3</v>
      </c>
      <c r="GT9" s="8">
        <v>8.9103011929476689E-3</v>
      </c>
      <c r="GU9" s="8">
        <v>8.5242840457136169E-3</v>
      </c>
      <c r="GV9" s="8">
        <v>7.9369531846897653E-3</v>
      </c>
      <c r="GW9" s="8">
        <v>7.4779751215797068E-3</v>
      </c>
      <c r="GX9" s="8">
        <v>7.5635466137922184E-3</v>
      </c>
      <c r="GY9" s="8">
        <v>9.2715862536085283E-3</v>
      </c>
      <c r="GZ9" s="8">
        <v>9.1494641814041794E-3</v>
      </c>
      <c r="HA9" s="8">
        <v>8.8570657833199444E-3</v>
      </c>
      <c r="HB9" s="8">
        <v>8.7228594254839115E-3</v>
      </c>
      <c r="HC9" s="8">
        <v>9.1201451143413832E-3</v>
      </c>
      <c r="HD9" s="8">
        <v>1.0566392092372699E-2</v>
      </c>
      <c r="HE9" s="8">
        <v>1.1523046153152442E-2</v>
      </c>
      <c r="HF9" s="8">
        <v>1.1144960564758988E-2</v>
      </c>
      <c r="HG9" s="8">
        <v>1.044532012590739E-2</v>
      </c>
      <c r="HH9" s="8">
        <v>9.8611528348395948E-3</v>
      </c>
      <c r="HI9" s="8">
        <v>9.6407119791260664E-3</v>
      </c>
      <c r="HJ9" s="8">
        <v>1.6899403156958037E-2</v>
      </c>
      <c r="HK9" s="8">
        <v>1.749764242256166E-2</v>
      </c>
      <c r="HL9" s="8">
        <v>1.8150650033364867E-2</v>
      </c>
      <c r="HM9" s="8">
        <v>1.8493169140134526E-2</v>
      </c>
      <c r="HN9" s="8">
        <v>1.8391910468917205E-2</v>
      </c>
      <c r="HO9" s="8">
        <v>1.8827258991173018E-2</v>
      </c>
      <c r="HP9" s="8">
        <v>1.8044141969182376E-2</v>
      </c>
      <c r="HQ9" s="8">
        <v>1.6502595732844769E-2</v>
      </c>
      <c r="HR9" s="8">
        <v>1.4353349913364203E-2</v>
      </c>
      <c r="HS9" s="8">
        <v>1.2476016273344329E-2</v>
      </c>
      <c r="HT9" s="8">
        <v>1.1412494491384444E-2</v>
      </c>
      <c r="HU9" s="8">
        <v>1.1470174654818126E-2</v>
      </c>
      <c r="HV9" s="8">
        <v>1.2011622513050239E-2</v>
      </c>
      <c r="HW9" s="8">
        <v>1.2045589440400675E-2</v>
      </c>
      <c r="HX9" s="8">
        <v>1.2626221749566768E-2</v>
      </c>
      <c r="HY9" s="8">
        <v>1.359291034621022E-2</v>
      </c>
      <c r="HZ9" s="8">
        <v>1.4315244731006109E-2</v>
      </c>
      <c r="IA9" s="8">
        <v>1.4751458506219707E-2</v>
      </c>
      <c r="IB9" s="8">
        <v>1.916535184428626E-2</v>
      </c>
      <c r="IC9" s="8">
        <v>2.0035476813075222E-2</v>
      </c>
      <c r="ID9" s="8">
        <v>1.8684373751578991E-2</v>
      </c>
      <c r="IE9" s="8">
        <v>1.7228618016285575E-2</v>
      </c>
      <c r="IF9" s="8">
        <v>1.661682403052445E-2</v>
      </c>
      <c r="IG9" s="8">
        <v>1.6584467470402819E-2</v>
      </c>
      <c r="IH9" s="8">
        <v>3.1275483585883744E-2</v>
      </c>
      <c r="II9" s="8">
        <v>3.1292746056331894E-2</v>
      </c>
      <c r="IJ9" s="8">
        <v>3.0599381086323919E-2</v>
      </c>
      <c r="IK9" s="8">
        <v>3.0936007380902363E-2</v>
      </c>
      <c r="IL9" s="8">
        <v>3.0554094554878255E-2</v>
      </c>
      <c r="IM9" s="8">
        <v>2.984555700466452E-2</v>
      </c>
      <c r="IN9" s="8">
        <v>2.892343834757179E-2</v>
      </c>
      <c r="IO9" s="8">
        <v>2.8417655729537358E-2</v>
      </c>
      <c r="IP9" s="8">
        <v>2.7111259290994859E-2</v>
      </c>
      <c r="IQ9" s="8">
        <v>2.6751479422002997E-2</v>
      </c>
      <c r="IR9" s="8">
        <v>2.6097892411015493E-2</v>
      </c>
      <c r="IS9" s="8">
        <v>2.5742483570889072E-2</v>
      </c>
      <c r="IT9" s="8">
        <v>2.5140942029617492E-2</v>
      </c>
      <c r="IU9" s="8">
        <v>2.5583049996532995E-2</v>
      </c>
      <c r="IV9" s="8">
        <v>2.6172204075178847E-2</v>
      </c>
      <c r="IW9" s="8">
        <v>2.6918350885508976E-2</v>
      </c>
      <c r="IX9" s="8">
        <v>2.7763200884244933E-2</v>
      </c>
      <c r="IY9" s="8">
        <v>2.9377896216056278E-2</v>
      </c>
      <c r="IZ9" s="8">
        <v>3.178634971038434E-2</v>
      </c>
      <c r="JA9" s="8">
        <v>3.2742767559466514E-2</v>
      </c>
      <c r="JB9" s="8">
        <v>3.2870155500902498E-2</v>
      </c>
      <c r="JC9" s="8">
        <v>3.1821849291146037E-2</v>
      </c>
      <c r="JD9" s="8">
        <v>3.1306825818458436E-2</v>
      </c>
      <c r="JE9" s="8">
        <v>3.1503542532533485E-2</v>
      </c>
      <c r="JF9" s="8">
        <v>2.6498234395645259E-2</v>
      </c>
      <c r="JG9" s="8">
        <v>2.6239086579660093E-2</v>
      </c>
      <c r="JH9" s="8">
        <v>2.6245009958311197E-2</v>
      </c>
      <c r="JI9" s="8">
        <v>2.6541178890865633E-2</v>
      </c>
      <c r="JJ9" s="8">
        <v>2.7140920979288351E-2</v>
      </c>
      <c r="JK9" s="8">
        <v>2.7570365931492275E-2</v>
      </c>
      <c r="JL9" s="8">
        <v>2.6656684774561856E-2</v>
      </c>
      <c r="JM9" s="8">
        <v>2.5500145092936792E-2</v>
      </c>
      <c r="JN9" s="8">
        <v>2.462052336325014E-2</v>
      </c>
      <c r="JO9" s="8">
        <v>2.6530812978226227E-2</v>
      </c>
      <c r="JP9" s="8">
        <v>2.5716348413701517E-2</v>
      </c>
      <c r="JQ9" s="8">
        <v>2.4202925168348377E-2</v>
      </c>
      <c r="JR9" s="8">
        <v>2.3021211127456184E-2</v>
      </c>
      <c r="JS9" s="8">
        <v>2.2892377641794994E-2</v>
      </c>
      <c r="JT9" s="8">
        <v>2.2797603583377575E-2</v>
      </c>
      <c r="JU9" s="8">
        <v>2.3312937526022294E-2</v>
      </c>
      <c r="JV9" s="8">
        <v>2.3397345671800299E-2</v>
      </c>
      <c r="JW9" s="8">
        <v>2.4393954129845977E-2</v>
      </c>
      <c r="JX9" s="8">
        <v>2.5449796374402537E-2</v>
      </c>
      <c r="JY9" s="8">
        <v>2.55475321221455E-2</v>
      </c>
      <c r="JZ9" s="8">
        <v>2.5472009044344116E-2</v>
      </c>
      <c r="KA9" s="8">
        <v>2.4795263033457242E-2</v>
      </c>
      <c r="KB9" s="8">
        <v>2.4820437392724357E-2</v>
      </c>
      <c r="KC9" s="8">
        <v>2.577410135554966E-2</v>
      </c>
      <c r="KD9" s="8">
        <v>5.4436405113304041</v>
      </c>
    </row>
    <row r="10" spans="1:290" x14ac:dyDescent="0.3">
      <c r="A10" t="s">
        <v>8</v>
      </c>
      <c r="B10" s="8">
        <v>5.1736232026540069E-3</v>
      </c>
      <c r="C10" s="8">
        <v>5.2676839587198964E-3</v>
      </c>
      <c r="D10" s="8">
        <v>5.3547042390323521E-3</v>
      </c>
      <c r="E10" s="8">
        <v>5.4490466141283765E-3</v>
      </c>
      <c r="F10" s="8">
        <v>5.5828156534436365E-3</v>
      </c>
      <c r="G10" s="8">
        <v>5.4710128984790914E-3</v>
      </c>
      <c r="H10" s="8">
        <v>5.2009402485773387E-3</v>
      </c>
      <c r="I10" s="8">
        <v>4.9229822658317301E-3</v>
      </c>
      <c r="J10" s="8">
        <v>4.7092334219574492E-3</v>
      </c>
      <c r="K10" s="8">
        <v>4.9415691218207981E-3</v>
      </c>
      <c r="L10" s="8">
        <v>4.6799450428231613E-3</v>
      </c>
      <c r="M10" s="8">
        <v>4.3856531563295871E-3</v>
      </c>
      <c r="N10" s="8">
        <v>4.1459953616826686E-3</v>
      </c>
      <c r="O10" s="8">
        <v>4.1758469788772332E-3</v>
      </c>
      <c r="P10" s="8">
        <v>4.2642753543403735E-3</v>
      </c>
      <c r="Q10" s="8">
        <v>4.5630731453161419E-3</v>
      </c>
      <c r="R10" s="8">
        <v>4.6636111390751895E-3</v>
      </c>
      <c r="S10" s="8">
        <v>4.683324471184809E-3</v>
      </c>
      <c r="T10" s="8">
        <v>4.9069299811138967E-3</v>
      </c>
      <c r="U10" s="8">
        <v>5.0544983529058922E-3</v>
      </c>
      <c r="V10" s="8">
        <v>5.1364494906758719E-3</v>
      </c>
      <c r="W10" s="8">
        <v>5.0350666398264144E-3</v>
      </c>
      <c r="X10" s="8">
        <v>5.0297158782538036E-3</v>
      </c>
      <c r="Y10" s="8">
        <v>5.0913904458538906E-3</v>
      </c>
      <c r="Z10" s="8">
        <v>3.2591770357800237E-3</v>
      </c>
      <c r="AA10" s="8">
        <v>3.2955058906677498E-3</v>
      </c>
      <c r="AB10" s="8">
        <v>3.2459409413635692E-3</v>
      </c>
      <c r="AC10" s="8">
        <v>3.2070775152046082E-3</v>
      </c>
      <c r="AD10" s="8">
        <v>3.0797857135825058E-3</v>
      </c>
      <c r="AE10" s="8">
        <v>3.0949931412099295E-3</v>
      </c>
      <c r="AF10" s="8">
        <v>2.9516490548699937E-3</v>
      </c>
      <c r="AG10" s="8">
        <v>2.9167282951329562E-3</v>
      </c>
      <c r="AH10" s="8">
        <v>2.7221295453080194E-3</v>
      </c>
      <c r="AI10" s="8">
        <v>2.9189812473740576E-3</v>
      </c>
      <c r="AJ10" s="8">
        <v>2.8071784924095116E-3</v>
      </c>
      <c r="AK10" s="8">
        <v>2.748883353171072E-3</v>
      </c>
      <c r="AL10" s="8">
        <v>2.6106084093736131E-3</v>
      </c>
      <c r="AM10" s="8">
        <v>2.6694667866723277E-3</v>
      </c>
      <c r="AN10" s="8">
        <v>2.7928159218725051E-3</v>
      </c>
      <c r="AO10" s="8">
        <v>2.9260217231274897E-3</v>
      </c>
      <c r="AP10" s="8">
        <v>3.1265344725853127E-3</v>
      </c>
      <c r="AQ10" s="8">
        <v>3.2124282767772181E-3</v>
      </c>
      <c r="AR10" s="8">
        <v>3.3422546496705559E-3</v>
      </c>
      <c r="AS10" s="8">
        <v>3.3011382712704964E-3</v>
      </c>
      <c r="AT10" s="8">
        <v>3.324231031741762E-3</v>
      </c>
      <c r="AU10" s="8">
        <v>3.2943794145471978E-3</v>
      </c>
      <c r="AV10" s="8">
        <v>3.2836778914019779E-3</v>
      </c>
      <c r="AW10" s="8">
        <v>3.2997301761198083E-3</v>
      </c>
      <c r="AX10" s="8">
        <v>3.808464318515452E-3</v>
      </c>
      <c r="AY10" s="8">
        <v>3.8006173004305486E-3</v>
      </c>
      <c r="AZ10" s="8">
        <v>3.8820459621056631E-3</v>
      </c>
      <c r="BA10" s="8">
        <v>3.8305207077638237E-3</v>
      </c>
      <c r="BB10" s="8">
        <v>3.6631128121985481E-3</v>
      </c>
      <c r="BC10" s="8">
        <v>3.5819781554948149E-3</v>
      </c>
      <c r="BD10" s="8">
        <v>3.3852587799074554E-3</v>
      </c>
      <c r="BE10" s="8">
        <v>3.228662121826523E-3</v>
      </c>
      <c r="BF10" s="8">
        <v>2.9744532042280756E-3</v>
      </c>
      <c r="BG10" s="8">
        <v>3.1430669065040978E-3</v>
      </c>
      <c r="BH10" s="8">
        <v>2.9962323352136582E-3</v>
      </c>
      <c r="BI10" s="8">
        <v>2.8692541861219533E-3</v>
      </c>
      <c r="BJ10" s="8">
        <v>2.8214172273386732E-3</v>
      </c>
      <c r="BK10" s="8">
        <v>2.7646804100588218E-3</v>
      </c>
      <c r="BL10" s="8">
        <v>2.8930783004909514E-3</v>
      </c>
      <c r="BM10" s="8">
        <v>3.06075618923603E-3</v>
      </c>
      <c r="BN10" s="8">
        <v>3.2705801950010682E-3</v>
      </c>
      <c r="BO10" s="8">
        <v>3.3673966055889665E-3</v>
      </c>
      <c r="BP10" s="8">
        <v>3.4812040539962574E-3</v>
      </c>
      <c r="BQ10" s="8">
        <v>3.6244185110126084E-3</v>
      </c>
      <c r="BR10" s="8">
        <v>3.5649958624121027E-3</v>
      </c>
      <c r="BS10" s="8">
        <v>3.5725644142245191E-3</v>
      </c>
      <c r="BT10" s="8">
        <v>3.5675444883593536E-3</v>
      </c>
      <c r="BU10" s="8">
        <v>3.5817409052836743E-3</v>
      </c>
      <c r="BV10" s="8">
        <v>4.0348076300959265E-3</v>
      </c>
      <c r="BW10" s="8">
        <v>4.0297437242709519E-3</v>
      </c>
      <c r="BX10" s="8">
        <v>4.1284898878578783E-3</v>
      </c>
      <c r="BY10" s="8">
        <v>4.1909447263658453E-3</v>
      </c>
      <c r="BZ10" s="8">
        <v>4.18053558661452E-3</v>
      </c>
      <c r="CA10" s="8">
        <v>4.3645241649217809E-3</v>
      </c>
      <c r="CB10" s="8">
        <v>4.3577722904884859E-3</v>
      </c>
      <c r="CC10" s="8">
        <v>4.1749090245867737E-3</v>
      </c>
      <c r="CD10" s="8">
        <v>3.9717901353851833E-3</v>
      </c>
      <c r="CE10" s="8">
        <v>4.2533995648738132E-3</v>
      </c>
      <c r="CF10" s="8">
        <v>4.0502806756722246E-3</v>
      </c>
      <c r="CG10" s="8">
        <v>3.7872389008751449E-3</v>
      </c>
      <c r="CH10" s="8">
        <v>3.4957829878379558E-3</v>
      </c>
      <c r="CI10" s="8">
        <v>3.4035073705829368E-3</v>
      </c>
      <c r="CJ10" s="8">
        <v>3.5323556410182975E-3</v>
      </c>
      <c r="CK10" s="8">
        <v>3.7560114816211614E-3</v>
      </c>
      <c r="CL10" s="8">
        <v>3.9942963834961624E-3</v>
      </c>
      <c r="CM10" s="8">
        <v>3.9636316204449511E-3</v>
      </c>
      <c r="CN10" s="8">
        <v>4.0075188042613622E-3</v>
      </c>
      <c r="CO10" s="8">
        <v>4.0668790336540672E-3</v>
      </c>
      <c r="CP10" s="8">
        <v>4.2157015992879254E-3</v>
      </c>
      <c r="CQ10" s="8">
        <v>4.2306119886614509E-3</v>
      </c>
      <c r="CR10" s="8">
        <v>4.1853181643381025E-3</v>
      </c>
      <c r="CS10" s="8">
        <v>4.2213281613156716E-3</v>
      </c>
      <c r="CT10" s="8">
        <v>3.1176780195734926E-3</v>
      </c>
      <c r="CU10" s="8">
        <v>3.146092157813606E-3</v>
      </c>
      <c r="CV10" s="8">
        <v>3.1204913005873657E-3</v>
      </c>
      <c r="CW10" s="8">
        <v>2.9843284995159365E-3</v>
      </c>
      <c r="CX10" s="8">
        <v>2.9348147536717799E-3</v>
      </c>
      <c r="CY10" s="8">
        <v>2.9165284270816091E-3</v>
      </c>
      <c r="CZ10" s="8">
        <v>2.7640485961297227E-3</v>
      </c>
      <c r="DA10" s="8">
        <v>2.59131314187795E-3</v>
      </c>
      <c r="DB10" s="8">
        <v>2.4554316689079105E-3</v>
      </c>
      <c r="DC10" s="8">
        <v>2.8571681976889006E-3</v>
      </c>
      <c r="DD10" s="8">
        <v>2.8456337455320239E-3</v>
      </c>
      <c r="DE10" s="8">
        <v>2.7089082882578211E-3</v>
      </c>
      <c r="DF10" s="8">
        <v>2.5730268152877791E-3</v>
      </c>
      <c r="DG10" s="8">
        <v>2.570494862375294E-3</v>
      </c>
      <c r="DH10" s="8">
        <v>2.5794973616196865E-3</v>
      </c>
      <c r="DI10" s="8">
        <v>2.5879372046613012E-3</v>
      </c>
      <c r="DJ10" s="8">
        <v>2.6394202472151693E-3</v>
      </c>
      <c r="DK10" s="8">
        <v>2.6661464168469592E-3</v>
      </c>
      <c r="DL10" s="8">
        <v>2.6920286021745858E-3</v>
      </c>
      <c r="DM10" s="8">
        <v>2.8422578083153785E-3</v>
      </c>
      <c r="DN10" s="8">
        <v>3.0135866220602115E-3</v>
      </c>
      <c r="DO10" s="8">
        <v>3.016118574972697E-3</v>
      </c>
      <c r="DP10" s="8">
        <v>2.969418110142414E-3</v>
      </c>
      <c r="DQ10" s="8">
        <v>2.9643542043174429E-3</v>
      </c>
      <c r="DR10" s="8">
        <v>2.5685255656655824E-3</v>
      </c>
      <c r="DS10" s="8">
        <v>2.6118500932792183E-3</v>
      </c>
      <c r="DT10" s="8">
        <v>2.5581164259142544E-3</v>
      </c>
      <c r="DU10" s="8">
        <v>2.5305462719783069E-3</v>
      </c>
      <c r="DV10" s="8">
        <v>2.53110892818108E-3</v>
      </c>
      <c r="DW10" s="8">
        <v>2.4959429155076715E-3</v>
      </c>
      <c r="DX10" s="8">
        <v>2.3541535524084982E-3</v>
      </c>
      <c r="DY10" s="8">
        <v>2.0970196677405528E-3</v>
      </c>
      <c r="DZ10" s="8">
        <v>1.7951546149520355E-3</v>
      </c>
      <c r="EA10" s="8">
        <v>1.7031603257984054E-3</v>
      </c>
      <c r="EB10" s="8">
        <v>1.6409868153918234E-3</v>
      </c>
      <c r="EC10" s="8">
        <v>1.6865619678165559E-3</v>
      </c>
      <c r="ED10" s="8">
        <v>1.7138507936511212E-3</v>
      </c>
      <c r="EE10" s="8">
        <v>2.2298065315953372E-3</v>
      </c>
      <c r="EF10" s="8">
        <v>2.3133609777073469E-3</v>
      </c>
      <c r="EG10" s="8">
        <v>2.2725684030061961E-3</v>
      </c>
      <c r="EH10" s="8">
        <v>2.1538479442207801E-3</v>
      </c>
      <c r="EI10" s="8">
        <v>2.0536951401269169E-3</v>
      </c>
      <c r="EJ10" s="8">
        <v>2.0590403740532747E-3</v>
      </c>
      <c r="EK10" s="8">
        <v>2.2672231690798392E-3</v>
      </c>
      <c r="EL10" s="8">
        <v>2.3763784724180901E-3</v>
      </c>
      <c r="EM10" s="8">
        <v>2.4846897914521837E-3</v>
      </c>
      <c r="EN10" s="8">
        <v>2.5021321337381913E-3</v>
      </c>
      <c r="EO10" s="8">
        <v>2.4801885418299866E-3</v>
      </c>
      <c r="EP10" s="8">
        <v>3.0946797380446605E-3</v>
      </c>
      <c r="EQ10" s="8">
        <v>3.138827253683963E-3</v>
      </c>
      <c r="ER10" s="8">
        <v>3.126342607137342E-3</v>
      </c>
      <c r="ES10" s="8">
        <v>3.1713616308148523E-3</v>
      </c>
      <c r="ET10" s="8">
        <v>3.1818196906060804E-3</v>
      </c>
      <c r="EU10" s="8">
        <v>3.0388067027137117E-3</v>
      </c>
      <c r="EV10" s="8">
        <v>2.986993970987705E-3</v>
      </c>
      <c r="EW10" s="8">
        <v>2.8572248227540457E-3</v>
      </c>
      <c r="EX10" s="8">
        <v>2.6767775977547949E-3</v>
      </c>
      <c r="EY10" s="8">
        <v>2.490471690433023E-3</v>
      </c>
      <c r="EZ10" s="8">
        <v>2.5177406921377495E-3</v>
      </c>
      <c r="FA10" s="8">
        <v>2.5447715123766168E-3</v>
      </c>
      <c r="FB10" s="8">
        <v>2.6570732752416761E-3</v>
      </c>
      <c r="FC10" s="8">
        <v>3.1400717191267138E-3</v>
      </c>
      <c r="FD10" s="8">
        <v>3.1808753388895116E-3</v>
      </c>
      <c r="FE10" s="8">
        <v>2.9798794997303027E-3</v>
      </c>
      <c r="FF10" s="8">
        <v>2.7012178785794532E-3</v>
      </c>
      <c r="FG10" s="8">
        <v>2.5753824016142316E-3</v>
      </c>
      <c r="FH10" s="8">
        <v>2.5320369228974075E-3</v>
      </c>
      <c r="FI10" s="8">
        <v>2.6578507082608426E-3</v>
      </c>
      <c r="FJ10" s="8">
        <v>2.8081436716691178E-3</v>
      </c>
      <c r="FK10" s="8">
        <v>2.9007264917855361E-3</v>
      </c>
      <c r="FL10" s="8">
        <v>3.0276951562665856E-3</v>
      </c>
      <c r="FM10" s="8">
        <v>3.1028697696138335E-3</v>
      </c>
      <c r="FN10" s="8">
        <v>1.773219765974117E-3</v>
      </c>
      <c r="FO10" s="8">
        <v>1.8479254807305882E-3</v>
      </c>
      <c r="FP10" s="8">
        <v>1.8552545713544052E-3</v>
      </c>
      <c r="FQ10" s="8">
        <v>1.9829603475731089E-3</v>
      </c>
      <c r="FR10" s="8">
        <v>1.9863441502598294E-3</v>
      </c>
      <c r="FS10" s="8">
        <v>2.0018499610872011E-3</v>
      </c>
      <c r="FT10" s="8">
        <v>2.0105899184451829E-3</v>
      </c>
      <c r="FU10" s="8">
        <v>1.9341927403213677E-3</v>
      </c>
      <c r="FV10" s="8">
        <v>1.8431340231338036E-3</v>
      </c>
      <c r="FW10" s="8">
        <v>1.7095084171133955E-3</v>
      </c>
      <c r="FX10" s="8">
        <v>1.7064088608599744E-3</v>
      </c>
      <c r="FY10" s="8">
        <v>1.7202226243519792E-3</v>
      </c>
      <c r="FZ10" s="8">
        <v>1.7580000994761088E-3</v>
      </c>
      <c r="GA10" s="8">
        <v>2.1518319273548122E-3</v>
      </c>
      <c r="GB10" s="8">
        <v>2.2287938025531066E-3</v>
      </c>
      <c r="GC10" s="8">
        <v>2.05034368733798E-3</v>
      </c>
      <c r="GD10" s="8">
        <v>1.912770457508401E-3</v>
      </c>
      <c r="GE10" s="8">
        <v>1.8211506930464806E-3</v>
      </c>
      <c r="GF10" s="8">
        <v>1.7052847224231892E-3</v>
      </c>
      <c r="GG10" s="8">
        <v>1.7892933397080642E-3</v>
      </c>
      <c r="GH10" s="8">
        <v>1.809307529634957E-3</v>
      </c>
      <c r="GI10" s="8">
        <v>1.8022597656043434E-3</v>
      </c>
      <c r="GJ10" s="8">
        <v>1.8301700791016049E-3</v>
      </c>
      <c r="GK10" s="8">
        <v>1.7988791747417261E-3</v>
      </c>
      <c r="GL10" s="8">
        <v>1.4606422633695727E-3</v>
      </c>
      <c r="GM10" s="8">
        <v>1.5128672373224846E-3</v>
      </c>
      <c r="GN10" s="8">
        <v>1.6170600008523881E-3</v>
      </c>
      <c r="GO10" s="8">
        <v>1.7113970424985762E-3</v>
      </c>
      <c r="GP10" s="8">
        <v>1.7232898640983413E-3</v>
      </c>
      <c r="GQ10" s="8">
        <v>1.7149538627527143E-3</v>
      </c>
      <c r="GR10" s="8">
        <v>1.6979308384349428E-3</v>
      </c>
      <c r="GS10" s="8">
        <v>1.5798980837676492E-3</v>
      </c>
      <c r="GT10" s="8">
        <v>1.5228568511485086E-3</v>
      </c>
      <c r="GU10" s="8">
        <v>1.4568827786007202E-3</v>
      </c>
      <c r="GV10" s="8">
        <v>1.3565022408127225E-3</v>
      </c>
      <c r="GW10" s="8">
        <v>1.2780584404519398E-3</v>
      </c>
      <c r="GX10" s="8">
        <v>1.2926834380089206E-3</v>
      </c>
      <c r="GY10" s="8">
        <v>1.5846039703458312E-3</v>
      </c>
      <c r="GZ10" s="8">
        <v>1.5637321243435847E-3</v>
      </c>
      <c r="HA10" s="8">
        <v>1.5137584035742062E-3</v>
      </c>
      <c r="HB10" s="8">
        <v>1.4908212360113346E-3</v>
      </c>
      <c r="HC10" s="8">
        <v>1.5587212115608386E-3</v>
      </c>
      <c r="HD10" s="8">
        <v>1.8058988401567148E-3</v>
      </c>
      <c r="HE10" s="8">
        <v>1.9694002930358331E-3</v>
      </c>
      <c r="HF10" s="8">
        <v>1.9047818007831563E-3</v>
      </c>
      <c r="HG10" s="8">
        <v>1.78520646740509E-3</v>
      </c>
      <c r="HH10" s="8">
        <v>1.6853666143905185E-3</v>
      </c>
      <c r="HI10" s="8">
        <v>1.6476911351752839E-3</v>
      </c>
      <c r="HJ10" s="8">
        <v>2.8882718238821535E-3</v>
      </c>
      <c r="HK10" s="8">
        <v>2.9905167137599057E-3</v>
      </c>
      <c r="HL10" s="8">
        <v>3.1021220447616047E-3</v>
      </c>
      <c r="HM10" s="8">
        <v>3.1606618805200509E-3</v>
      </c>
      <c r="HN10" s="8">
        <v>3.1433557919981992E-3</v>
      </c>
      <c r="HO10" s="8">
        <v>3.2177610747600666E-3</v>
      </c>
      <c r="HP10" s="8">
        <v>3.0839187840939128E-3</v>
      </c>
      <c r="HQ10" s="8">
        <v>2.8204535884137757E-3</v>
      </c>
      <c r="HR10" s="8">
        <v>2.453126642879232E-3</v>
      </c>
      <c r="HS10" s="8">
        <v>2.132272124756029E-3</v>
      </c>
      <c r="HT10" s="8">
        <v>1.9505059423417729E-3</v>
      </c>
      <c r="HU10" s="8">
        <v>1.9603640414293621E-3</v>
      </c>
      <c r="HV10" s="8">
        <v>2.052902729246233E-3</v>
      </c>
      <c r="HW10" s="8">
        <v>2.0587080064089166E-3</v>
      </c>
      <c r="HX10" s="8">
        <v>2.1579436967480519E-3</v>
      </c>
      <c r="HY10" s="8">
        <v>2.3231601490819832E-3</v>
      </c>
      <c r="HZ10" s="8">
        <v>2.4466140978191137E-3</v>
      </c>
      <c r="IA10" s="8">
        <v>2.5211672606993067E-3</v>
      </c>
      <c r="IB10" s="8">
        <v>3.2755444208601237E-3</v>
      </c>
      <c r="IC10" s="8">
        <v>3.4242572130970938E-3</v>
      </c>
      <c r="ID10" s="8">
        <v>3.193340602170882E-3</v>
      </c>
      <c r="IE10" s="8">
        <v>2.9445378347801492E-3</v>
      </c>
      <c r="IF10" s="8">
        <v>2.839976311826785E-3</v>
      </c>
      <c r="IG10" s="8">
        <v>2.8344462620345499E-3</v>
      </c>
      <c r="IH10" s="8">
        <v>5.345283332222537E-3</v>
      </c>
      <c r="II10" s="8">
        <v>5.3482336557660898E-3</v>
      </c>
      <c r="IJ10" s="8">
        <v>5.2297308608483719E-3</v>
      </c>
      <c r="IK10" s="8">
        <v>5.287263557877878E-3</v>
      </c>
      <c r="IL10" s="8">
        <v>5.2219909536125328E-3</v>
      </c>
      <c r="IM10" s="8">
        <v>5.1008950176532689E-3</v>
      </c>
      <c r="IN10" s="8">
        <v>4.9432960000536158E-3</v>
      </c>
      <c r="IO10" s="8">
        <v>4.8568528475286324E-3</v>
      </c>
      <c r="IP10" s="8">
        <v>4.6335770318552969E-3</v>
      </c>
      <c r="IQ10" s="8">
        <v>4.5720871645056676E-3</v>
      </c>
      <c r="IR10" s="8">
        <v>4.4603828083957138E-3</v>
      </c>
      <c r="IS10" s="8">
        <v>4.3996399922523466E-3</v>
      </c>
      <c r="IT10" s="8">
        <v>4.2968307114503767E-3</v>
      </c>
      <c r="IU10" s="8">
        <v>4.3723912488312583E-3</v>
      </c>
      <c r="IV10" s="8">
        <v>4.4730833921852921E-3</v>
      </c>
      <c r="IW10" s="8">
        <v>4.6006071152860538E-3</v>
      </c>
      <c r="IX10" s="8">
        <v>4.7450001701230954E-3</v>
      </c>
      <c r="IY10" s="8">
        <v>5.0209672553337102E-3</v>
      </c>
      <c r="IZ10" s="8">
        <v>5.4325953052825685E-3</v>
      </c>
      <c r="JA10" s="8">
        <v>5.5960563872927121E-3</v>
      </c>
      <c r="JB10" s="8">
        <v>5.6178282213944697E-3</v>
      </c>
      <c r="JC10" s="8">
        <v>5.4386625277709254E-3</v>
      </c>
      <c r="JD10" s="8">
        <v>5.3506400236040226E-3</v>
      </c>
      <c r="JE10" s="8">
        <v>5.384260817029243E-3</v>
      </c>
      <c r="JF10" s="8">
        <v>4.5288051345207109E-3</v>
      </c>
      <c r="JG10" s="8">
        <v>4.4845142605662476E-3</v>
      </c>
      <c r="JH10" s="8">
        <v>4.4855266233994936E-3</v>
      </c>
      <c r="JI10" s="8">
        <v>4.5361447650617325E-3</v>
      </c>
      <c r="JJ10" s="8">
        <v>4.6386465019277743E-3</v>
      </c>
      <c r="JK10" s="8">
        <v>4.7120428073380216E-3</v>
      </c>
      <c r="JL10" s="8">
        <v>4.5558858403100082E-3</v>
      </c>
      <c r="JM10" s="8">
        <v>4.3582219971189549E-3</v>
      </c>
      <c r="JN10" s="8">
        <v>4.2078861163821028E-3</v>
      </c>
      <c r="JO10" s="8">
        <v>4.5343731301035585E-3</v>
      </c>
      <c r="JP10" s="8">
        <v>4.3951732405323905E-3</v>
      </c>
      <c r="JQ10" s="8">
        <v>4.1365145366383423E-3</v>
      </c>
      <c r="JR10" s="8">
        <v>3.934548151406001E-3</v>
      </c>
      <c r="JS10" s="8">
        <v>3.9125292597829231E-3</v>
      </c>
      <c r="JT10" s="8">
        <v>3.8963314544510049E-3</v>
      </c>
      <c r="JU10" s="8">
        <v>3.9844070209433076E-3</v>
      </c>
      <c r="JV10" s="8">
        <v>3.9988331913170449E-3</v>
      </c>
      <c r="JW10" s="8">
        <v>4.1691632380104872E-3</v>
      </c>
      <c r="JX10" s="8">
        <v>4.3496169130363728E-3</v>
      </c>
      <c r="JY10" s="8">
        <v>4.366320899784914E-3</v>
      </c>
      <c r="JZ10" s="8">
        <v>4.353413273661043E-3</v>
      </c>
      <c r="KA10" s="8">
        <v>4.2377508199628244E-3</v>
      </c>
      <c r="KB10" s="8">
        <v>4.2420533620041142E-3</v>
      </c>
      <c r="KC10" s="8">
        <v>4.4050437781565288E-3</v>
      </c>
      <c r="KD10" s="8">
        <v>0.93037093453477859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3.2630125112528803E-3</v>
      </c>
      <c r="E11" s="8">
        <v>3.2450767425591621E-3</v>
      </c>
      <c r="F11" s="8">
        <v>3.2292132691559097E-3</v>
      </c>
      <c r="G11" s="8">
        <v>3.2196725910937554E-3</v>
      </c>
      <c r="H11" s="8">
        <v>3.2913591808181215E-3</v>
      </c>
      <c r="I11" s="8">
        <v>3.7547325274923321E-3</v>
      </c>
      <c r="J11" s="8">
        <v>1.5736673290653685E-2</v>
      </c>
      <c r="K11" s="8">
        <v>1.7069561618408176E-2</v>
      </c>
      <c r="L11" s="8">
        <v>1.752037939744943E-2</v>
      </c>
      <c r="M11" s="8">
        <v>1.6417475248306612E-2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4.4876366487642512E-3</v>
      </c>
      <c r="Y11" s="8">
        <v>3.5705012397911138E-3</v>
      </c>
      <c r="Z11" s="8">
        <v>2.7493621741541876E-3</v>
      </c>
      <c r="AA11" s="8">
        <v>2.7293399889073786E-3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2.6408208541320011E-3</v>
      </c>
      <c r="AF11" s="8">
        <v>2.7367165834719896E-3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6.3554631170271757E-3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2.8125901275651705E-3</v>
      </c>
      <c r="AX11" s="8">
        <v>3.0454797559622848E-3</v>
      </c>
      <c r="AY11" s="8">
        <v>3.0191347753743742E-3</v>
      </c>
      <c r="AZ11" s="8">
        <v>2.8368275097060474E-3</v>
      </c>
      <c r="BA11" s="8">
        <v>2.9021630615640595E-3</v>
      </c>
      <c r="BB11" s="8">
        <v>2.8452579034941752E-3</v>
      </c>
      <c r="BC11" s="8">
        <v>2.7894065446478077E-3</v>
      </c>
      <c r="BD11" s="8">
        <v>2.8515806988352751E-3</v>
      </c>
      <c r="BE11" s="8">
        <v>3.4364392678868532E-3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1.5615196894065439E-2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2.9200776483638375E-3</v>
      </c>
      <c r="BX11" s="8">
        <v>2.8916250693288969E-3</v>
      </c>
      <c r="BY11" s="8">
        <v>2.8800332778702153E-3</v>
      </c>
      <c r="BZ11" s="8">
        <v>2.8684414864115376E-3</v>
      </c>
      <c r="CA11" s="8">
        <v>2.8315585135884635E-3</v>
      </c>
      <c r="CB11" s="8">
        <v>3.2920687742651138E-3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1.6867110371602888E-2</v>
      </c>
      <c r="CG11" s="8">
        <v>1.4304270660011087E-2</v>
      </c>
      <c r="CH11" s="8">
        <v>6.6926788685524085E-3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1.1681364392678868E-2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7.8961175818080976E-3</v>
      </c>
      <c r="CX11" s="8">
        <v>7.9056017748197465E-3</v>
      </c>
      <c r="CY11" s="8">
        <v>7.8803105934553506E-3</v>
      </c>
      <c r="CZ11" s="8">
        <v>8.5241819190238505E-3</v>
      </c>
      <c r="DA11" s="8">
        <v>1.5794342762063221E-2</v>
      </c>
      <c r="DB11" s="8">
        <v>1.9061120354963951E-2</v>
      </c>
      <c r="DC11" s="8">
        <v>1.9328785357737105E-2</v>
      </c>
      <c r="DD11" s="8">
        <v>1.9766112035496386E-2</v>
      </c>
      <c r="DE11" s="8">
        <v>1.7583693843594008E-2</v>
      </c>
      <c r="DF11" s="8">
        <v>1.062861896838602E-2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8.6790904048807613E-3</v>
      </c>
      <c r="DX11" s="8">
        <v>8.8719356627842451E-3</v>
      </c>
      <c r="DY11" s="8">
        <v>1.6374986134220743E-2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1.3034442595673868E-2</v>
      </c>
      <c r="EN11" s="8">
        <v>1.1906877426511366E-2</v>
      </c>
      <c r="EO11" s="8">
        <v>1.0030061009428735E-2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2.7893011647254575E-2</v>
      </c>
      <c r="EU11" s="8">
        <v>2.7875097060454785E-2</v>
      </c>
      <c r="EV11" s="8">
        <v>2.7808707709373267E-2</v>
      </c>
      <c r="EW11" s="8">
        <v>2.8056350526899598E-2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2.917970049916804E-2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3.0965890183028286E-2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2.9731891292290619E-2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1.2762562396006651E-2</v>
      </c>
      <c r="FR11" s="8">
        <v>1.2718302828618969E-2</v>
      </c>
      <c r="FS11" s="8">
        <v>1.3217803660565722E-2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2.4176261785912347E-2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2.0512201885745974E-2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2.3811647254575706E-2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1.5252689961175809E-2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1.5502440377149202E-2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2.2270992789794778E-2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2.3441763727121461E-2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2.3559789240155289E-2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1.4824847476428172E-2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1.9580270345883711E-2</v>
      </c>
      <c r="HS11" s="8">
        <v>1.9584870226122628E-2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1.3261098022469922E-2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1.9656133981466484E-2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7.3420051205218438E-3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4.6228429203539825E-3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4.4977876106194687E-3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8.6172566371681397E-3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1.4775442477876112E-2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5.5066371681415935E-3</v>
      </c>
      <c r="JF11" s="8">
        <v>6.9452986725663662E-3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6.3284292035398265E-3</v>
      </c>
      <c r="JM11" s="8">
        <v>7.5611172566371673E-3</v>
      </c>
      <c r="JN11" s="8">
        <v>1.9214380530973459E-2</v>
      </c>
      <c r="JO11" s="8">
        <v>1.9952101769911496E-2</v>
      </c>
      <c r="JP11" s="8">
        <v>1.9663108407079639E-2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1.3716150442477879E-2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8.3408738938053045E-3</v>
      </c>
      <c r="KC11" s="8">
        <v>7.0987278761061945E-3</v>
      </c>
      <c r="KD11" s="8">
        <v>3.8566927493549334</v>
      </c>
    </row>
    <row r="12" spans="1:290" x14ac:dyDescent="0.3">
      <c r="A12" t="s">
        <v>10</v>
      </c>
      <c r="B12" s="8">
        <v>3.1406249999999983E-4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3.4582031249999986E-3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2.1140624999999992E-3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5.4140625E-4</v>
      </c>
      <c r="AL12" s="8">
        <v>3.8789062500000011E-4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3.1265625E-3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5.2734374999999972E-5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2.8335937499999997E-3</v>
      </c>
      <c r="BC12" s="8">
        <v>3.3445312499999981E-3</v>
      </c>
      <c r="BD12" s="8">
        <v>3.4019531249999983E-3</v>
      </c>
      <c r="BE12" s="8">
        <v>3.0457031249999989E-3</v>
      </c>
      <c r="BF12" s="8">
        <v>2.3249999999999989E-3</v>
      </c>
      <c r="BG12" s="8">
        <v>1.4589843749999991E-3</v>
      </c>
      <c r="BH12" s="8">
        <v>8.9296874999999945E-4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3.3398437499999999E-3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1.9804687499999998E-4</v>
      </c>
      <c r="BU12" s="8">
        <v>4.6874999999999979E-6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2.5722656249999999E-3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1.4015624999999994E-3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3.1429687499999999E-3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5.5898437500000002E-4</v>
      </c>
      <c r="CU12" s="8">
        <v>1.4027343749999995E-3</v>
      </c>
      <c r="CV12" s="8">
        <v>2.2933593750000003E-3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2.9191406249999973E-3</v>
      </c>
      <c r="DB12" s="8">
        <v>2.2265624999999985E-3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2.4703125000000003E-3</v>
      </c>
      <c r="DL12" s="8">
        <v>2.0812499999999998E-3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8.0273437500000028E-4</v>
      </c>
      <c r="DS12" s="8">
        <v>1.5878906249999995E-3</v>
      </c>
      <c r="DT12" s="8">
        <v>2.3402343749999999E-3</v>
      </c>
      <c r="DU12" s="8">
        <v>2.8371093749999994E-3</v>
      </c>
      <c r="DV12" s="8">
        <v>3.2472656249999989E-3</v>
      </c>
      <c r="DW12" s="8">
        <v>3.3679687499999999E-3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1.4519531249999995E-3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5.3906249999999983E-4</v>
      </c>
      <c r="EP12" s="8">
        <v>8.589843749999994E-4</v>
      </c>
      <c r="EQ12" s="8">
        <v>1.3992187499999999E-3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3.0972656249999998E-3</v>
      </c>
      <c r="EX12" s="8">
        <v>2.6132812499999993E-3</v>
      </c>
      <c r="EY12" s="8">
        <v>1.9359374999999999E-3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1.6992187499999993E-3</v>
      </c>
      <c r="FK12" s="8">
        <v>1.2855468749999994E-3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2.6742187499999999E-3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7.5937499999999953E-4</v>
      </c>
      <c r="GC12" s="8">
        <v>1.8726562499999991E-3</v>
      </c>
      <c r="GD12" s="8">
        <v>2.6191406249999986E-3</v>
      </c>
      <c r="GE12" s="8">
        <v>3.0949218749999991E-3</v>
      </c>
      <c r="GF12" s="8">
        <v>3.1675781249999981E-3</v>
      </c>
      <c r="GG12" s="8">
        <v>2.7960937499999987E-3</v>
      </c>
      <c r="GH12" s="8">
        <v>2.2488281249999995E-3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2.7070312499999985E-3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1.1718749999999997E-6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3.0644531249999986E-3</v>
      </c>
      <c r="HF12" s="8">
        <v>2.4339843749999982E-3</v>
      </c>
      <c r="HG12" s="8">
        <v>1.6124999999999991E-3</v>
      </c>
      <c r="HH12" s="8">
        <v>1.0113281249999996E-3</v>
      </c>
      <c r="HI12" s="8">
        <v>4.089843749999999E-4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3.2226562499999985E-4</v>
      </c>
      <c r="HT12" s="8">
        <v>2.3437499999999994E-6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3.9117187500000003E-3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2.4269531249999994E-3</v>
      </c>
      <c r="IE12" s="8">
        <v>1.4367187499999996E-3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1.4015624999999994E-3</v>
      </c>
      <c r="IV12" s="8">
        <v>2.0824218749999992E-3</v>
      </c>
      <c r="IW12" s="8">
        <v>2.789062499999999E-3</v>
      </c>
      <c r="IX12" s="8">
        <v>3.2812500000000007E-3</v>
      </c>
      <c r="IY12" s="8">
        <v>3.4523437499999997E-3</v>
      </c>
      <c r="IZ12" s="8">
        <v>3.2988281249999984E-3</v>
      </c>
      <c r="JA12" s="8">
        <v>2.8382812499999997E-3</v>
      </c>
      <c r="JB12" s="8">
        <v>2.0167968749999999E-3</v>
      </c>
      <c r="JC12" s="8">
        <v>1.2398437499999992E-3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1.6464843749999993E-3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2.0460937499999984E-3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3.5121093749999987E-3</v>
      </c>
      <c r="JY12" s="8">
        <v>3.1054687500000006E-3</v>
      </c>
      <c r="JZ12" s="8">
        <v>2.3871093749999995E-3</v>
      </c>
      <c r="KA12" s="8">
        <v>1.6664062499999988E-3</v>
      </c>
      <c r="KB12" s="8">
        <v>1.0277343750000002E-3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5.0241699999999952E-2</v>
      </c>
      <c r="E13" s="8">
        <v>5.0241699999999952E-2</v>
      </c>
      <c r="F13" s="8">
        <v>5.0241699999999952E-2</v>
      </c>
      <c r="G13" s="8">
        <v>0</v>
      </c>
      <c r="H13" s="8">
        <v>0</v>
      </c>
      <c r="I13" s="8">
        <v>5.0241699999999952E-2</v>
      </c>
      <c r="J13" s="8">
        <v>5.0241699999999952E-2</v>
      </c>
      <c r="K13" s="8">
        <v>0</v>
      </c>
      <c r="L13" s="8">
        <v>0</v>
      </c>
      <c r="M13" s="8">
        <v>5.0241699999999952E-2</v>
      </c>
      <c r="N13" s="8">
        <v>5.0241699999999952E-2</v>
      </c>
      <c r="O13" s="8">
        <v>5.0241699999999952E-2</v>
      </c>
      <c r="P13" s="8">
        <v>5.0241699999999952E-2</v>
      </c>
      <c r="Q13" s="8">
        <v>5.0241699999999952E-2</v>
      </c>
      <c r="R13" s="8">
        <v>5.0241699999999952E-2</v>
      </c>
      <c r="S13" s="8">
        <v>5.0241699999999952E-2</v>
      </c>
      <c r="T13" s="8">
        <v>5.0241699999999952E-2</v>
      </c>
      <c r="U13" s="8">
        <v>5.0241699999999952E-2</v>
      </c>
      <c r="V13" s="8">
        <v>5.0241699999999952E-2</v>
      </c>
      <c r="W13" s="8">
        <v>0</v>
      </c>
      <c r="X13" s="8">
        <v>5.0241699999999952E-2</v>
      </c>
      <c r="Y13" s="8">
        <v>5.0241699999999952E-2</v>
      </c>
      <c r="Z13" s="8">
        <v>4.5379600000000027E-2</v>
      </c>
      <c r="AA13" s="8">
        <v>4.5379600000000027E-2</v>
      </c>
      <c r="AB13" s="8">
        <v>4.5379600000000027E-2</v>
      </c>
      <c r="AC13" s="8">
        <v>4.5379600000000027E-2</v>
      </c>
      <c r="AD13" s="8">
        <v>4.5379600000000027E-2</v>
      </c>
      <c r="AE13" s="8">
        <v>4.5379600000000027E-2</v>
      </c>
      <c r="AF13" s="8">
        <v>4.5379600000000027E-2</v>
      </c>
      <c r="AG13" s="8">
        <v>4.5379600000000027E-2</v>
      </c>
      <c r="AH13" s="8">
        <v>4.5379600000000027E-2</v>
      </c>
      <c r="AI13" s="8">
        <v>4.5379600000000027E-2</v>
      </c>
      <c r="AJ13" s="8">
        <v>4.5379600000000027E-2</v>
      </c>
      <c r="AK13" s="8">
        <v>4.5379600000000027E-2</v>
      </c>
      <c r="AL13" s="8">
        <v>4.5379600000000027E-2</v>
      </c>
      <c r="AM13" s="8">
        <v>4.5379600000000027E-2</v>
      </c>
      <c r="AN13" s="8">
        <v>4.5379600000000027E-2</v>
      </c>
      <c r="AO13" s="8">
        <v>4.5379600000000027E-2</v>
      </c>
      <c r="AP13" s="8">
        <v>4.5379600000000027E-2</v>
      </c>
      <c r="AQ13" s="8">
        <v>4.5379600000000027E-2</v>
      </c>
      <c r="AR13" s="8">
        <v>4.5379600000000027E-2</v>
      </c>
      <c r="AS13" s="8">
        <v>4.5379600000000027E-2</v>
      </c>
      <c r="AT13" s="8">
        <v>4.5379600000000027E-2</v>
      </c>
      <c r="AU13" s="8">
        <v>4.5379600000000027E-2</v>
      </c>
      <c r="AV13" s="8">
        <v>4.5379600000000027E-2</v>
      </c>
      <c r="AW13" s="8">
        <v>4.5379600000000027E-2</v>
      </c>
      <c r="AX13" s="8">
        <v>0</v>
      </c>
      <c r="AY13" s="8">
        <v>0</v>
      </c>
      <c r="AZ13" s="8">
        <v>0</v>
      </c>
      <c r="BA13" s="8">
        <v>5.0241699999999952E-2</v>
      </c>
      <c r="BB13" s="8">
        <v>5.0241699999999952E-2</v>
      </c>
      <c r="BC13" s="8">
        <v>5.0241699999999952E-2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5.0241699999999952E-2</v>
      </c>
      <c r="BJ13" s="8">
        <v>5.0241699999999952E-2</v>
      </c>
      <c r="BK13" s="8">
        <v>5.0241699999999952E-2</v>
      </c>
      <c r="BL13" s="8">
        <v>0</v>
      </c>
      <c r="BM13" s="8">
        <v>5.0241699999999952E-2</v>
      </c>
      <c r="BN13" s="8">
        <v>5.0241699999999952E-2</v>
      </c>
      <c r="BO13" s="8">
        <v>5.0241699999999952E-2</v>
      </c>
      <c r="BP13" s="8">
        <v>0</v>
      </c>
      <c r="BQ13" s="8">
        <v>5.0241699999999952E-2</v>
      </c>
      <c r="BR13" s="8">
        <v>5.0241699999999952E-2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4.8620999999999977E-2</v>
      </c>
      <c r="CD13" s="8">
        <v>0</v>
      </c>
      <c r="CE13" s="8">
        <v>4.8620999999999977E-2</v>
      </c>
      <c r="CF13" s="8">
        <v>0</v>
      </c>
      <c r="CG13" s="8">
        <v>0</v>
      </c>
      <c r="CH13" s="8">
        <v>0</v>
      </c>
      <c r="CI13" s="8">
        <v>4.8620999999999977E-2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5.0241699999999952E-2</v>
      </c>
      <c r="CU13" s="8">
        <v>5.0241699999999952E-2</v>
      </c>
      <c r="CV13" s="8">
        <v>0</v>
      </c>
      <c r="CW13" s="8">
        <v>5.0241699999999952E-2</v>
      </c>
      <c r="CX13" s="8">
        <v>5.0241699999999952E-2</v>
      </c>
      <c r="CY13" s="8">
        <v>0</v>
      </c>
      <c r="CZ13" s="8">
        <v>5.0241699999999952E-2</v>
      </c>
      <c r="DA13" s="8">
        <v>5.0241699999999952E-2</v>
      </c>
      <c r="DB13" s="8">
        <v>5.0241699999999952E-2</v>
      </c>
      <c r="DC13" s="8">
        <v>5.0241699999999952E-2</v>
      </c>
      <c r="DD13" s="8">
        <v>5.0241699999999952E-2</v>
      </c>
      <c r="DE13" s="8">
        <v>5.0241699999999952E-2</v>
      </c>
      <c r="DF13" s="8">
        <v>5.0241699999999952E-2</v>
      </c>
      <c r="DG13" s="8">
        <v>0</v>
      </c>
      <c r="DH13" s="8">
        <v>5.0241699999999952E-2</v>
      </c>
      <c r="DI13" s="8">
        <v>5.0241699999999952E-2</v>
      </c>
      <c r="DJ13" s="8">
        <v>5.0241699999999952E-2</v>
      </c>
      <c r="DK13" s="8">
        <v>5.0241699999999952E-2</v>
      </c>
      <c r="DL13" s="8">
        <v>5.0241699999999952E-2</v>
      </c>
      <c r="DM13" s="8">
        <v>5.0241699999999952E-2</v>
      </c>
      <c r="DN13" s="8">
        <v>5.0241699999999952E-2</v>
      </c>
      <c r="DO13" s="8">
        <v>5.0241699999999952E-2</v>
      </c>
      <c r="DP13" s="8">
        <v>0</v>
      </c>
      <c r="DQ13" s="8">
        <v>5.0241699999999952E-2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4.3482777166998804E-2</v>
      </c>
      <c r="EF13" s="8">
        <v>4.8620999999999977E-2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0</v>
      </c>
      <c r="EQ13" s="8">
        <v>5.0241699999999952E-2</v>
      </c>
      <c r="ER13" s="8">
        <v>5.0241699999999952E-2</v>
      </c>
      <c r="ES13" s="8">
        <v>5.0241699999999952E-2</v>
      </c>
      <c r="ET13" s="8">
        <v>5.0241699999999952E-2</v>
      </c>
      <c r="EU13" s="8">
        <v>5.0241699999999952E-2</v>
      </c>
      <c r="EV13" s="8">
        <v>5.0241699999999952E-2</v>
      </c>
      <c r="EW13" s="8">
        <v>0</v>
      </c>
      <c r="EX13" s="8">
        <v>5.0241699999999952E-2</v>
      </c>
      <c r="EY13" s="8">
        <v>5.0241699999999952E-2</v>
      </c>
      <c r="EZ13" s="8">
        <v>5.0241699999999952E-2</v>
      </c>
      <c r="FA13" s="8">
        <v>0</v>
      </c>
      <c r="FB13" s="8">
        <v>5.0241699999999952E-2</v>
      </c>
      <c r="FC13" s="8">
        <v>5.0241699999999952E-2</v>
      </c>
      <c r="FD13" s="8">
        <v>5.0241699999999952E-2</v>
      </c>
      <c r="FE13" s="8">
        <v>5.0241699999999952E-2</v>
      </c>
      <c r="FF13" s="8">
        <v>5.0241699999999952E-2</v>
      </c>
      <c r="FG13" s="8">
        <v>5.0241699999999952E-2</v>
      </c>
      <c r="FH13" s="8">
        <v>5.0241699999999952E-2</v>
      </c>
      <c r="FI13" s="8">
        <v>5.0241699999999952E-2</v>
      </c>
      <c r="FJ13" s="8">
        <v>5.0241699999999952E-2</v>
      </c>
      <c r="FK13" s="8">
        <v>5.0241699999999952E-2</v>
      </c>
      <c r="FL13" s="8">
        <v>5.0241699999999952E-2</v>
      </c>
      <c r="FM13" s="8">
        <v>5.0241699999999952E-2</v>
      </c>
      <c r="FN13" s="8">
        <v>0</v>
      </c>
      <c r="FO13" s="8">
        <v>5.0241699999999952E-2</v>
      </c>
      <c r="FP13" s="8">
        <v>5.0241699999999952E-2</v>
      </c>
      <c r="FQ13" s="8">
        <v>5.0241699999999952E-2</v>
      </c>
      <c r="FR13" s="8">
        <v>5.0241699999999952E-2</v>
      </c>
      <c r="FS13" s="8">
        <v>5.0241699999999952E-2</v>
      </c>
      <c r="FT13" s="8">
        <v>5.0241699999999952E-2</v>
      </c>
      <c r="FU13" s="8">
        <v>5.0241699999999952E-2</v>
      </c>
      <c r="FV13" s="8">
        <v>5.0241699999999952E-2</v>
      </c>
      <c r="FW13" s="8">
        <v>5.0241699999999952E-2</v>
      </c>
      <c r="FX13" s="8">
        <v>0</v>
      </c>
      <c r="FY13" s="8">
        <v>5.0241699999999952E-2</v>
      </c>
      <c r="FZ13" s="8">
        <v>5.0241699999999952E-2</v>
      </c>
      <c r="GA13" s="8">
        <v>5.0241699999999952E-2</v>
      </c>
      <c r="GB13" s="8">
        <v>0</v>
      </c>
      <c r="GC13" s="8">
        <v>5.0241699999999952E-2</v>
      </c>
      <c r="GD13" s="8">
        <v>0</v>
      </c>
      <c r="GE13" s="8">
        <v>5.0241699999999952E-2</v>
      </c>
      <c r="GF13" s="8">
        <v>5.0241699999999952E-2</v>
      </c>
      <c r="GG13" s="8">
        <v>5.0241699999999952E-2</v>
      </c>
      <c r="GH13" s="8">
        <v>5.0241699999999952E-2</v>
      </c>
      <c r="GI13" s="8">
        <v>5.0241699999999952E-2</v>
      </c>
      <c r="GJ13" s="8">
        <v>5.0241699999999952E-2</v>
      </c>
      <c r="GK13" s="8">
        <v>0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0</v>
      </c>
      <c r="GV13" s="8">
        <v>4.8620999999999977E-2</v>
      </c>
      <c r="GW13" s="8">
        <v>4.8620999999999977E-2</v>
      </c>
      <c r="GX13" s="8">
        <v>4.8620999999999977E-2</v>
      </c>
      <c r="GY13" s="8">
        <v>4.8620999999999977E-2</v>
      </c>
      <c r="GZ13" s="8">
        <v>4.8620999999999977E-2</v>
      </c>
      <c r="HA13" s="8">
        <v>0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5.0241699999999952E-2</v>
      </c>
      <c r="HK13" s="8">
        <v>5.0241699999999952E-2</v>
      </c>
      <c r="HL13" s="8">
        <v>0</v>
      </c>
      <c r="HM13" s="8">
        <v>5.0241699999999952E-2</v>
      </c>
      <c r="HN13" s="8">
        <v>5.0241699999999952E-2</v>
      </c>
      <c r="HO13" s="8">
        <v>5.0241699999999952E-2</v>
      </c>
      <c r="HP13" s="8">
        <v>5.0241699999999952E-2</v>
      </c>
      <c r="HQ13" s="8">
        <v>5.0241699999999952E-2</v>
      </c>
      <c r="HR13" s="8">
        <v>5.0241699999999952E-2</v>
      </c>
      <c r="HS13" s="8">
        <v>5.0241699999999952E-2</v>
      </c>
      <c r="HT13" s="8">
        <v>5.0241699999999952E-2</v>
      </c>
      <c r="HU13" s="8">
        <v>5.0241699999999952E-2</v>
      </c>
      <c r="HV13" s="8">
        <v>0</v>
      </c>
      <c r="HW13" s="8">
        <v>5.0241699999999952E-2</v>
      </c>
      <c r="HX13" s="8">
        <v>5.0241699999999952E-2</v>
      </c>
      <c r="HY13" s="8">
        <v>5.0241699999999952E-2</v>
      </c>
      <c r="HZ13" s="8">
        <v>5.0241699999999952E-2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5.0241699999999952E-2</v>
      </c>
      <c r="IF13" s="8">
        <v>5.0241699999999952E-2</v>
      </c>
      <c r="IG13" s="8">
        <v>5.0241699999999952E-2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0</v>
      </c>
      <c r="IN13" s="8">
        <v>4.8620999999999977E-2</v>
      </c>
      <c r="IO13" s="8">
        <v>0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0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0</v>
      </c>
      <c r="JC13" s="8">
        <v>4.8620999999999977E-2</v>
      </c>
      <c r="JD13" s="8">
        <v>4.8620999999999977E-2</v>
      </c>
      <c r="JE13" s="8">
        <v>0</v>
      </c>
      <c r="JF13" s="8">
        <v>5.0241699999999952E-2</v>
      </c>
      <c r="JG13" s="8">
        <v>5.0241699999999952E-2</v>
      </c>
      <c r="JH13" s="8">
        <v>0</v>
      </c>
      <c r="JI13" s="8">
        <v>0</v>
      </c>
      <c r="JJ13" s="8">
        <v>0</v>
      </c>
      <c r="JK13" s="8">
        <v>5.0241699999999952E-2</v>
      </c>
      <c r="JL13" s="8">
        <v>5.0241699999999952E-2</v>
      </c>
      <c r="JM13" s="8">
        <v>5.0241699999999952E-2</v>
      </c>
      <c r="JN13" s="8">
        <v>5.0241699999999952E-2</v>
      </c>
      <c r="JO13" s="8">
        <v>5.0241699999999952E-2</v>
      </c>
      <c r="JP13" s="8">
        <v>5.0241699999999952E-2</v>
      </c>
      <c r="JQ13" s="8">
        <v>0</v>
      </c>
      <c r="JR13" s="8">
        <v>5.0241699999999952E-2</v>
      </c>
      <c r="JS13" s="8">
        <v>5.0241699999999952E-2</v>
      </c>
      <c r="JT13" s="8">
        <v>0</v>
      </c>
      <c r="JU13" s="8">
        <v>0</v>
      </c>
      <c r="JV13" s="8">
        <v>0</v>
      </c>
      <c r="JW13" s="8">
        <v>0</v>
      </c>
      <c r="JX13" s="8">
        <v>0</v>
      </c>
      <c r="JY13" s="8">
        <v>5.0241699999999952E-2</v>
      </c>
      <c r="JZ13" s="8">
        <v>0</v>
      </c>
      <c r="KA13" s="8">
        <v>0</v>
      </c>
      <c r="KB13" s="8">
        <v>5.0241699999999952E-2</v>
      </c>
      <c r="KC13" s="8">
        <v>0</v>
      </c>
      <c r="KD13" s="8">
        <v>10.620170977166993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7.3079999999999951E-3</v>
      </c>
      <c r="AA14" s="8">
        <v>7.3079999999999951E-3</v>
      </c>
      <c r="AB14" s="8">
        <v>7.3079999999999951E-3</v>
      </c>
      <c r="AC14" s="8">
        <v>7.3079999999999951E-3</v>
      </c>
      <c r="AD14" s="8">
        <v>7.3079999999999951E-3</v>
      </c>
      <c r="AE14" s="8">
        <v>7.3079999999999951E-3</v>
      </c>
      <c r="AF14" s="8">
        <v>7.3079999999999951E-3</v>
      </c>
      <c r="AG14" s="8">
        <v>7.3079999999999951E-3</v>
      </c>
      <c r="AH14" s="8">
        <v>7.3079999999999951E-3</v>
      </c>
      <c r="AI14" s="8">
        <v>7.3079999999999951E-3</v>
      </c>
      <c r="AJ14" s="8">
        <v>7.3079999999999951E-3</v>
      </c>
      <c r="AK14" s="8">
        <v>7.3079999999999951E-3</v>
      </c>
      <c r="AL14" s="8">
        <v>7.3079999999999951E-3</v>
      </c>
      <c r="AM14" s="8">
        <v>7.3079999999999951E-3</v>
      </c>
      <c r="AN14" s="8">
        <v>7.3079999999999951E-3</v>
      </c>
      <c r="AO14" s="8">
        <v>7.3079999999999951E-3</v>
      </c>
      <c r="AP14" s="8">
        <v>7.3079999999999951E-3</v>
      </c>
      <c r="AQ14" s="8">
        <v>7.3079999999999951E-3</v>
      </c>
      <c r="AR14" s="8">
        <v>7.3079999999999951E-3</v>
      </c>
      <c r="AS14" s="8">
        <v>7.3079999999999951E-3</v>
      </c>
      <c r="AT14" s="8">
        <v>7.3079999999999951E-3</v>
      </c>
      <c r="AU14" s="8">
        <v>7.3079999999999951E-3</v>
      </c>
      <c r="AV14" s="8">
        <v>7.3079999999999951E-3</v>
      </c>
      <c r="AW14" s="8">
        <v>7.3079999999999951E-3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2.2863600000000002</v>
      </c>
    </row>
    <row r="15" spans="1:290" x14ac:dyDescent="0.3">
      <c r="A15" t="s">
        <v>13</v>
      </c>
      <c r="B15" s="8">
        <v>2.1700000000000007E-2</v>
      </c>
      <c r="C15" s="8">
        <v>2.1700000000000007E-2</v>
      </c>
      <c r="D15" s="8">
        <v>2.1700000000000007E-2</v>
      </c>
      <c r="E15" s="8">
        <v>2.1700000000000007E-2</v>
      </c>
      <c r="F15" s="8">
        <v>2.1700000000000007E-2</v>
      </c>
      <c r="G15" s="8">
        <v>2.1700000000000007E-2</v>
      </c>
      <c r="H15" s="8">
        <v>2.1700000000000007E-2</v>
      </c>
      <c r="I15" s="8">
        <v>2.1700000000000007E-2</v>
      </c>
      <c r="J15" s="8">
        <v>2.1700000000000007E-2</v>
      </c>
      <c r="K15" s="8">
        <v>2.1700000000000007E-2</v>
      </c>
      <c r="L15" s="8">
        <v>2.1700000000000007E-2</v>
      </c>
      <c r="M15" s="8">
        <v>2.1700000000000007E-2</v>
      </c>
      <c r="N15" s="8">
        <v>2.1700000000000007E-2</v>
      </c>
      <c r="O15" s="8">
        <v>2.1700000000000007E-2</v>
      </c>
      <c r="P15" s="8">
        <v>2.1700000000000007E-2</v>
      </c>
      <c r="Q15" s="8">
        <v>2.1700000000000007E-2</v>
      </c>
      <c r="R15" s="8">
        <v>2.1700000000000007E-2</v>
      </c>
      <c r="S15" s="8">
        <v>2.1700000000000007E-2</v>
      </c>
      <c r="T15" s="8">
        <v>2.1700000000000007E-2</v>
      </c>
      <c r="U15" s="8">
        <v>2.1700000000000007E-2</v>
      </c>
      <c r="V15" s="8">
        <v>2.1700000000000007E-2</v>
      </c>
      <c r="W15" s="8">
        <v>2.1700000000000007E-2</v>
      </c>
      <c r="X15" s="8">
        <v>2.1700000000000007E-2</v>
      </c>
      <c r="Y15" s="8">
        <v>2.1700000000000007E-2</v>
      </c>
      <c r="Z15" s="8">
        <v>1.9599999999999996E-2</v>
      </c>
      <c r="AA15" s="8">
        <v>1.9599999999999996E-2</v>
      </c>
      <c r="AB15" s="8">
        <v>1.9599999999999996E-2</v>
      </c>
      <c r="AC15" s="8">
        <v>1.9599999999999996E-2</v>
      </c>
      <c r="AD15" s="8">
        <v>1.9599999999999996E-2</v>
      </c>
      <c r="AE15" s="8">
        <v>1.9599999999999996E-2</v>
      </c>
      <c r="AF15" s="8">
        <v>1.9599999999999996E-2</v>
      </c>
      <c r="AG15" s="8">
        <v>1.9599999999999996E-2</v>
      </c>
      <c r="AH15" s="8">
        <v>1.9599999999999996E-2</v>
      </c>
      <c r="AI15" s="8">
        <v>1.9599999999999996E-2</v>
      </c>
      <c r="AJ15" s="8">
        <v>1.9599999999999996E-2</v>
      </c>
      <c r="AK15" s="8">
        <v>1.9599999999999996E-2</v>
      </c>
      <c r="AL15" s="8">
        <v>1.9599999999999996E-2</v>
      </c>
      <c r="AM15" s="8">
        <v>1.9599999999999996E-2</v>
      </c>
      <c r="AN15" s="8">
        <v>1.9599999999999996E-2</v>
      </c>
      <c r="AO15" s="8">
        <v>1.9599999999999996E-2</v>
      </c>
      <c r="AP15" s="8">
        <v>1.9599999999999996E-2</v>
      </c>
      <c r="AQ15" s="8">
        <v>1.9599999999999996E-2</v>
      </c>
      <c r="AR15" s="8">
        <v>1.9599999999999996E-2</v>
      </c>
      <c r="AS15" s="8">
        <v>1.9599999999999996E-2</v>
      </c>
      <c r="AT15" s="8">
        <v>1.9599999999999996E-2</v>
      </c>
      <c r="AU15" s="8">
        <v>1.9599999999999996E-2</v>
      </c>
      <c r="AV15" s="8">
        <v>1.9599999999999996E-2</v>
      </c>
      <c r="AW15" s="8">
        <v>1.9599999999999996E-2</v>
      </c>
      <c r="AX15" s="8">
        <v>2.1700000000000007E-2</v>
      </c>
      <c r="AY15" s="8">
        <v>2.1700000000000007E-2</v>
      </c>
      <c r="AZ15" s="8">
        <v>2.1700000000000007E-2</v>
      </c>
      <c r="BA15" s="8">
        <v>2.1700000000000007E-2</v>
      </c>
      <c r="BB15" s="8">
        <v>2.1700000000000007E-2</v>
      </c>
      <c r="BC15" s="8">
        <v>2.1700000000000007E-2</v>
      </c>
      <c r="BD15" s="8">
        <v>2.1700000000000007E-2</v>
      </c>
      <c r="BE15" s="8">
        <v>2.1700000000000007E-2</v>
      </c>
      <c r="BF15" s="8">
        <v>2.1700000000000007E-2</v>
      </c>
      <c r="BG15" s="8">
        <v>2.1700000000000007E-2</v>
      </c>
      <c r="BH15" s="8">
        <v>2.1700000000000007E-2</v>
      </c>
      <c r="BI15" s="8">
        <v>2.1700000000000007E-2</v>
      </c>
      <c r="BJ15" s="8">
        <v>2.1700000000000007E-2</v>
      </c>
      <c r="BK15" s="8">
        <v>2.1700000000000007E-2</v>
      </c>
      <c r="BL15" s="8">
        <v>2.1700000000000007E-2</v>
      </c>
      <c r="BM15" s="8">
        <v>2.1700000000000007E-2</v>
      </c>
      <c r="BN15" s="8">
        <v>2.1700000000000007E-2</v>
      </c>
      <c r="BO15" s="8">
        <v>2.1700000000000007E-2</v>
      </c>
      <c r="BP15" s="8">
        <v>2.1700000000000007E-2</v>
      </c>
      <c r="BQ15" s="8">
        <v>2.1700000000000007E-2</v>
      </c>
      <c r="BR15" s="8">
        <v>2.1700000000000007E-2</v>
      </c>
      <c r="BS15" s="8">
        <v>2.1700000000000007E-2</v>
      </c>
      <c r="BT15" s="8">
        <v>2.1700000000000007E-2</v>
      </c>
      <c r="BU15" s="8">
        <v>2.1700000000000007E-2</v>
      </c>
      <c r="BV15" s="8">
        <v>2.0999999999999991E-2</v>
      </c>
      <c r="BW15" s="8">
        <v>2.0999999999999991E-2</v>
      </c>
      <c r="BX15" s="8">
        <v>2.0999999999999991E-2</v>
      </c>
      <c r="BY15" s="8">
        <v>2.0999999999999991E-2</v>
      </c>
      <c r="BZ15" s="8">
        <v>2.0999999999999991E-2</v>
      </c>
      <c r="CA15" s="8">
        <v>2.0999999999999991E-2</v>
      </c>
      <c r="CB15" s="8">
        <v>2.0999999999999991E-2</v>
      </c>
      <c r="CC15" s="8">
        <v>2.0999999999999991E-2</v>
      </c>
      <c r="CD15" s="8">
        <v>2.0999999999999991E-2</v>
      </c>
      <c r="CE15" s="8">
        <v>2.0999999999999991E-2</v>
      </c>
      <c r="CF15" s="8">
        <v>2.0999999999999991E-2</v>
      </c>
      <c r="CG15" s="8">
        <v>2.0999999999999991E-2</v>
      </c>
      <c r="CH15" s="8">
        <v>2.0999999999999991E-2</v>
      </c>
      <c r="CI15" s="8">
        <v>2.0999999999999991E-2</v>
      </c>
      <c r="CJ15" s="8">
        <v>2.0999999999999991E-2</v>
      </c>
      <c r="CK15" s="8">
        <v>2.0999999999999991E-2</v>
      </c>
      <c r="CL15" s="8">
        <v>2.0999999999999991E-2</v>
      </c>
      <c r="CM15" s="8">
        <v>2.0999999999999991E-2</v>
      </c>
      <c r="CN15" s="8">
        <v>2.0999999999999991E-2</v>
      </c>
      <c r="CO15" s="8">
        <v>2.0999999999999991E-2</v>
      </c>
      <c r="CP15" s="8">
        <v>2.0999999999999991E-2</v>
      </c>
      <c r="CQ15" s="8">
        <v>2.0999999999999991E-2</v>
      </c>
      <c r="CR15" s="8">
        <v>2.0999999999999991E-2</v>
      </c>
      <c r="CS15" s="8">
        <v>2.0999999999999991E-2</v>
      </c>
      <c r="CT15" s="8">
        <v>2.1700000000000007E-2</v>
      </c>
      <c r="CU15" s="8">
        <v>2.1700000000000007E-2</v>
      </c>
      <c r="CV15" s="8">
        <v>2.1700000000000007E-2</v>
      </c>
      <c r="CW15" s="8">
        <v>2.1700000000000007E-2</v>
      </c>
      <c r="CX15" s="8">
        <v>2.1700000000000007E-2</v>
      </c>
      <c r="CY15" s="8">
        <v>2.1700000000000007E-2</v>
      </c>
      <c r="CZ15" s="8">
        <v>2.1700000000000007E-2</v>
      </c>
      <c r="DA15" s="8">
        <v>2.1700000000000007E-2</v>
      </c>
      <c r="DB15" s="8">
        <v>2.1700000000000007E-2</v>
      </c>
      <c r="DC15" s="8">
        <v>2.1700000000000007E-2</v>
      </c>
      <c r="DD15" s="8">
        <v>2.1700000000000007E-2</v>
      </c>
      <c r="DE15" s="8">
        <v>2.1700000000000007E-2</v>
      </c>
      <c r="DF15" s="8">
        <v>2.1700000000000007E-2</v>
      </c>
      <c r="DG15" s="8">
        <v>2.1700000000000007E-2</v>
      </c>
      <c r="DH15" s="8">
        <v>2.1700000000000007E-2</v>
      </c>
      <c r="DI15" s="8">
        <v>2.1700000000000007E-2</v>
      </c>
      <c r="DJ15" s="8">
        <v>2.1700000000000007E-2</v>
      </c>
      <c r="DK15" s="8">
        <v>2.1700000000000007E-2</v>
      </c>
      <c r="DL15" s="8">
        <v>2.1700000000000007E-2</v>
      </c>
      <c r="DM15" s="8">
        <v>2.1700000000000007E-2</v>
      </c>
      <c r="DN15" s="8">
        <v>2.1700000000000007E-2</v>
      </c>
      <c r="DO15" s="8">
        <v>2.1700000000000007E-2</v>
      </c>
      <c r="DP15" s="8">
        <v>2.1700000000000007E-2</v>
      </c>
      <c r="DQ15" s="8">
        <v>2.1700000000000007E-2</v>
      </c>
      <c r="DR15" s="8">
        <v>2.0999999999999991E-2</v>
      </c>
      <c r="DS15" s="8">
        <v>2.0999999999999991E-2</v>
      </c>
      <c r="DT15" s="8">
        <v>2.0999999999999991E-2</v>
      </c>
      <c r="DU15" s="8">
        <v>2.0999999999999991E-2</v>
      </c>
      <c r="DV15" s="8">
        <v>2.0999999999999991E-2</v>
      </c>
      <c r="DW15" s="8">
        <v>2.0999999999999991E-2</v>
      </c>
      <c r="DX15" s="8">
        <v>2.0999999999999991E-2</v>
      </c>
      <c r="DY15" s="8">
        <v>2.0999999999999991E-2</v>
      </c>
      <c r="DZ15" s="8">
        <v>2.0999999999999991E-2</v>
      </c>
      <c r="EA15" s="8">
        <v>2.0999999999999991E-2</v>
      </c>
      <c r="EB15" s="8">
        <v>2.0999999999999991E-2</v>
      </c>
      <c r="EC15" s="8">
        <v>2.0999999999999991E-2</v>
      </c>
      <c r="ED15" s="8">
        <v>2.0999999999999991E-2</v>
      </c>
      <c r="EE15" s="8">
        <v>2.0999999999999991E-2</v>
      </c>
      <c r="EF15" s="8">
        <v>2.0999999999999991E-2</v>
      </c>
      <c r="EG15" s="8">
        <v>2.0999999999999991E-2</v>
      </c>
      <c r="EH15" s="8">
        <v>2.0999999999999991E-2</v>
      </c>
      <c r="EI15" s="8">
        <v>2.0999999999999991E-2</v>
      </c>
      <c r="EJ15" s="8">
        <v>2.0999999999999991E-2</v>
      </c>
      <c r="EK15" s="8">
        <v>2.0999999999999991E-2</v>
      </c>
      <c r="EL15" s="8">
        <v>2.0999999999999991E-2</v>
      </c>
      <c r="EM15" s="8">
        <v>2.0999999999999991E-2</v>
      </c>
      <c r="EN15" s="8">
        <v>2.0999999999999991E-2</v>
      </c>
      <c r="EO15" s="8">
        <v>2.0999999999999991E-2</v>
      </c>
      <c r="EP15" s="8">
        <v>2.1700000000000007E-2</v>
      </c>
      <c r="EQ15" s="8">
        <v>2.1700000000000007E-2</v>
      </c>
      <c r="ER15" s="8">
        <v>2.1700000000000007E-2</v>
      </c>
      <c r="ES15" s="8">
        <v>2.1700000000000007E-2</v>
      </c>
      <c r="ET15" s="8">
        <v>2.1700000000000007E-2</v>
      </c>
      <c r="EU15" s="8">
        <v>2.1700000000000007E-2</v>
      </c>
      <c r="EV15" s="8">
        <v>2.1700000000000007E-2</v>
      </c>
      <c r="EW15" s="8">
        <v>2.1700000000000007E-2</v>
      </c>
      <c r="EX15" s="8">
        <v>2.1700000000000007E-2</v>
      </c>
      <c r="EY15" s="8">
        <v>2.1700000000000007E-2</v>
      </c>
      <c r="EZ15" s="8">
        <v>2.1700000000000007E-2</v>
      </c>
      <c r="FA15" s="8">
        <v>2.1700000000000007E-2</v>
      </c>
      <c r="FB15" s="8">
        <v>2.1700000000000007E-2</v>
      </c>
      <c r="FC15" s="8">
        <v>2.1700000000000007E-2</v>
      </c>
      <c r="FD15" s="8">
        <v>2.1700000000000007E-2</v>
      </c>
      <c r="FE15" s="8">
        <v>2.1700000000000007E-2</v>
      </c>
      <c r="FF15" s="8">
        <v>2.1700000000000007E-2</v>
      </c>
      <c r="FG15" s="8">
        <v>2.1700000000000007E-2</v>
      </c>
      <c r="FH15" s="8">
        <v>2.1700000000000007E-2</v>
      </c>
      <c r="FI15" s="8">
        <v>2.1700000000000007E-2</v>
      </c>
      <c r="FJ15" s="8">
        <v>2.1700000000000007E-2</v>
      </c>
      <c r="FK15" s="8">
        <v>2.1700000000000007E-2</v>
      </c>
      <c r="FL15" s="8">
        <v>2.1700000000000007E-2</v>
      </c>
      <c r="FM15" s="8">
        <v>2.1700000000000007E-2</v>
      </c>
      <c r="FN15" s="8">
        <v>2.1700000000000007E-2</v>
      </c>
      <c r="FO15" s="8">
        <v>2.1700000000000007E-2</v>
      </c>
      <c r="FP15" s="8">
        <v>2.1700000000000007E-2</v>
      </c>
      <c r="FQ15" s="8">
        <v>2.1700000000000007E-2</v>
      </c>
      <c r="FR15" s="8">
        <v>2.1700000000000007E-2</v>
      </c>
      <c r="FS15" s="8">
        <v>2.1700000000000007E-2</v>
      </c>
      <c r="FT15" s="8">
        <v>2.1700000000000007E-2</v>
      </c>
      <c r="FU15" s="8">
        <v>2.1700000000000007E-2</v>
      </c>
      <c r="FV15" s="8">
        <v>2.1700000000000007E-2</v>
      </c>
      <c r="FW15" s="8">
        <v>2.1700000000000007E-2</v>
      </c>
      <c r="FX15" s="8">
        <v>2.1700000000000007E-2</v>
      </c>
      <c r="FY15" s="8">
        <v>2.1700000000000007E-2</v>
      </c>
      <c r="FZ15" s="8">
        <v>2.1700000000000007E-2</v>
      </c>
      <c r="GA15" s="8">
        <v>2.1700000000000007E-2</v>
      </c>
      <c r="GB15" s="8">
        <v>2.1700000000000007E-2</v>
      </c>
      <c r="GC15" s="8">
        <v>2.1700000000000007E-2</v>
      </c>
      <c r="GD15" s="8">
        <v>2.1700000000000007E-2</v>
      </c>
      <c r="GE15" s="8">
        <v>2.1700000000000007E-2</v>
      </c>
      <c r="GF15" s="8">
        <v>2.1700000000000007E-2</v>
      </c>
      <c r="GG15" s="8">
        <v>2.1700000000000007E-2</v>
      </c>
      <c r="GH15" s="8">
        <v>2.1700000000000007E-2</v>
      </c>
      <c r="GI15" s="8">
        <v>2.1700000000000007E-2</v>
      </c>
      <c r="GJ15" s="8">
        <v>2.1700000000000007E-2</v>
      </c>
      <c r="GK15" s="8">
        <v>2.1700000000000007E-2</v>
      </c>
      <c r="GL15" s="8">
        <v>2.0999999999999991E-2</v>
      </c>
      <c r="GM15" s="8">
        <v>2.0999999999999991E-2</v>
      </c>
      <c r="GN15" s="8">
        <v>2.0999999999999991E-2</v>
      </c>
      <c r="GO15" s="8">
        <v>2.0999999999999991E-2</v>
      </c>
      <c r="GP15" s="8">
        <v>2.0999999999999991E-2</v>
      </c>
      <c r="GQ15" s="8">
        <v>2.0999999999999991E-2</v>
      </c>
      <c r="GR15" s="8">
        <v>2.0999999999999991E-2</v>
      </c>
      <c r="GS15" s="8">
        <v>2.0999999999999991E-2</v>
      </c>
      <c r="GT15" s="8">
        <v>2.0999999999999991E-2</v>
      </c>
      <c r="GU15" s="8">
        <v>2.0999999999999991E-2</v>
      </c>
      <c r="GV15" s="8">
        <v>2.0999999999999991E-2</v>
      </c>
      <c r="GW15" s="8">
        <v>2.0999999999999991E-2</v>
      </c>
      <c r="GX15" s="8">
        <v>2.0999999999999991E-2</v>
      </c>
      <c r="GY15" s="8">
        <v>2.0999999999999991E-2</v>
      </c>
      <c r="GZ15" s="8">
        <v>2.0999999999999991E-2</v>
      </c>
      <c r="HA15" s="8">
        <v>2.0999999999999991E-2</v>
      </c>
      <c r="HB15" s="8">
        <v>2.0999999999999991E-2</v>
      </c>
      <c r="HC15" s="8">
        <v>2.0999999999999991E-2</v>
      </c>
      <c r="HD15" s="8">
        <v>2.0999999999999991E-2</v>
      </c>
      <c r="HE15" s="8">
        <v>2.0999999999999991E-2</v>
      </c>
      <c r="HF15" s="8">
        <v>2.0999999999999991E-2</v>
      </c>
      <c r="HG15" s="8">
        <v>2.0999999999999991E-2</v>
      </c>
      <c r="HH15" s="8">
        <v>2.0999999999999991E-2</v>
      </c>
      <c r="HI15" s="8">
        <v>2.0999999999999991E-2</v>
      </c>
      <c r="HJ15" s="8">
        <v>2.1700000000000007E-2</v>
      </c>
      <c r="HK15" s="8">
        <v>2.1700000000000007E-2</v>
      </c>
      <c r="HL15" s="8">
        <v>2.1700000000000007E-2</v>
      </c>
      <c r="HM15" s="8">
        <v>2.1700000000000007E-2</v>
      </c>
      <c r="HN15" s="8">
        <v>2.1700000000000007E-2</v>
      </c>
      <c r="HO15" s="8">
        <v>2.1700000000000007E-2</v>
      </c>
      <c r="HP15" s="8">
        <v>2.1700000000000007E-2</v>
      </c>
      <c r="HQ15" s="8">
        <v>2.1700000000000007E-2</v>
      </c>
      <c r="HR15" s="8">
        <v>2.1700000000000007E-2</v>
      </c>
      <c r="HS15" s="8">
        <v>2.1700000000000007E-2</v>
      </c>
      <c r="HT15" s="8">
        <v>2.1700000000000007E-2</v>
      </c>
      <c r="HU15" s="8">
        <v>2.1700000000000007E-2</v>
      </c>
      <c r="HV15" s="8">
        <v>2.1700000000000007E-2</v>
      </c>
      <c r="HW15" s="8">
        <v>2.1700000000000007E-2</v>
      </c>
      <c r="HX15" s="8">
        <v>2.1700000000000007E-2</v>
      </c>
      <c r="HY15" s="8">
        <v>2.1700000000000007E-2</v>
      </c>
      <c r="HZ15" s="8">
        <v>2.1700000000000007E-2</v>
      </c>
      <c r="IA15" s="8">
        <v>2.1700000000000007E-2</v>
      </c>
      <c r="IB15" s="8">
        <v>2.1700000000000007E-2</v>
      </c>
      <c r="IC15" s="8">
        <v>2.1700000000000007E-2</v>
      </c>
      <c r="ID15" s="8">
        <v>2.1700000000000007E-2</v>
      </c>
      <c r="IE15" s="8">
        <v>2.1700000000000007E-2</v>
      </c>
      <c r="IF15" s="8">
        <v>2.1700000000000007E-2</v>
      </c>
      <c r="IG15" s="8">
        <v>2.1700000000000007E-2</v>
      </c>
      <c r="IH15" s="8">
        <v>2.0999999999999991E-2</v>
      </c>
      <c r="II15" s="8">
        <v>2.0999999999999991E-2</v>
      </c>
      <c r="IJ15" s="8">
        <v>2.0999999999999991E-2</v>
      </c>
      <c r="IK15" s="8">
        <v>2.0999999999999991E-2</v>
      </c>
      <c r="IL15" s="8">
        <v>2.0999999999999991E-2</v>
      </c>
      <c r="IM15" s="8">
        <v>2.0999999999999991E-2</v>
      </c>
      <c r="IN15" s="8">
        <v>2.0999999999999991E-2</v>
      </c>
      <c r="IO15" s="8">
        <v>2.0999999999999991E-2</v>
      </c>
      <c r="IP15" s="8">
        <v>2.0999999999999991E-2</v>
      </c>
      <c r="IQ15" s="8">
        <v>2.0999999999999991E-2</v>
      </c>
      <c r="IR15" s="8">
        <v>2.0999999999999991E-2</v>
      </c>
      <c r="IS15" s="8">
        <v>2.0999999999999991E-2</v>
      </c>
      <c r="IT15" s="8">
        <v>2.0999999999999991E-2</v>
      </c>
      <c r="IU15" s="8">
        <v>2.0999999999999991E-2</v>
      </c>
      <c r="IV15" s="8">
        <v>2.0999999999999991E-2</v>
      </c>
      <c r="IW15" s="8">
        <v>2.0999999999999991E-2</v>
      </c>
      <c r="IX15" s="8">
        <v>2.0999999999999991E-2</v>
      </c>
      <c r="IY15" s="8">
        <v>2.0999999999999991E-2</v>
      </c>
      <c r="IZ15" s="8">
        <v>2.0999999999999991E-2</v>
      </c>
      <c r="JA15" s="8">
        <v>2.0999999999999991E-2</v>
      </c>
      <c r="JB15" s="8">
        <v>2.0999999999999991E-2</v>
      </c>
      <c r="JC15" s="8">
        <v>2.0999999999999991E-2</v>
      </c>
      <c r="JD15" s="8">
        <v>2.0999999999999991E-2</v>
      </c>
      <c r="JE15" s="8">
        <v>2.0999999999999991E-2</v>
      </c>
      <c r="JF15" s="8">
        <v>2.1700000000000007E-2</v>
      </c>
      <c r="JG15" s="8">
        <v>2.1700000000000007E-2</v>
      </c>
      <c r="JH15" s="8">
        <v>2.1700000000000007E-2</v>
      </c>
      <c r="JI15" s="8">
        <v>2.1700000000000007E-2</v>
      </c>
      <c r="JJ15" s="8">
        <v>2.1700000000000007E-2</v>
      </c>
      <c r="JK15" s="8">
        <v>2.1700000000000007E-2</v>
      </c>
      <c r="JL15" s="8">
        <v>2.1700000000000007E-2</v>
      </c>
      <c r="JM15" s="8">
        <v>2.1700000000000007E-2</v>
      </c>
      <c r="JN15" s="8">
        <v>2.1700000000000007E-2</v>
      </c>
      <c r="JO15" s="8">
        <v>2.1700000000000007E-2</v>
      </c>
      <c r="JP15" s="8">
        <v>2.1700000000000007E-2</v>
      </c>
      <c r="JQ15" s="8">
        <v>2.1700000000000007E-2</v>
      </c>
      <c r="JR15" s="8">
        <v>2.1700000000000007E-2</v>
      </c>
      <c r="JS15" s="8">
        <v>2.1700000000000007E-2</v>
      </c>
      <c r="JT15" s="8">
        <v>2.1700000000000007E-2</v>
      </c>
      <c r="JU15" s="8">
        <v>2.1700000000000007E-2</v>
      </c>
      <c r="JV15" s="8">
        <v>2.1700000000000007E-2</v>
      </c>
      <c r="JW15" s="8">
        <v>2.1700000000000007E-2</v>
      </c>
      <c r="JX15" s="8">
        <v>2.1700000000000007E-2</v>
      </c>
      <c r="JY15" s="8">
        <v>2.1700000000000007E-2</v>
      </c>
      <c r="JZ15" s="8">
        <v>2.1700000000000007E-2</v>
      </c>
      <c r="KA15" s="8">
        <v>2.1700000000000007E-2</v>
      </c>
      <c r="KB15" s="8">
        <v>2.1700000000000007E-2</v>
      </c>
      <c r="KC15" s="8">
        <v>2.1700000000000007E-2</v>
      </c>
      <c r="KD15" s="8">
        <v>6.1320000000000006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2.3253452737067519</v>
      </c>
      <c r="C19" s="9">
        <v>2.2416324912578109</v>
      </c>
      <c r="D19" s="9">
        <v>2.1909601107162837</v>
      </c>
      <c r="E19" s="9">
        <v>2.1656580781344124</v>
      </c>
      <c r="F19" s="9">
        <v>2.1738636364951343</v>
      </c>
      <c r="G19" s="9">
        <v>2.2190928240325016</v>
      </c>
      <c r="H19" s="9">
        <v>2.3129790884667418</v>
      </c>
      <c r="I19" s="9">
        <v>2.4533021800198416</v>
      </c>
      <c r="J19" s="9">
        <v>2.6183543364701629</v>
      </c>
      <c r="K19" s="9">
        <v>2.6204015940818461</v>
      </c>
      <c r="L19" s="9">
        <v>2.5710889099304293</v>
      </c>
      <c r="M19" s="9">
        <v>2.4815329589590083</v>
      </c>
      <c r="N19" s="9">
        <v>2.3600340595684628</v>
      </c>
      <c r="O19" s="9">
        <v>2.410444197208168</v>
      </c>
      <c r="P19" s="9">
        <v>2.447309158410607</v>
      </c>
      <c r="Q19" s="9">
        <v>2.5047095018030197</v>
      </c>
      <c r="R19" s="9">
        <v>2.5907604331497001</v>
      </c>
      <c r="S19" s="9">
        <v>2.625704850747888</v>
      </c>
      <c r="T19" s="9">
        <v>2.6172502718162809</v>
      </c>
      <c r="U19" s="9">
        <v>2.5713985328523226</v>
      </c>
      <c r="V19" s="9">
        <v>2.507378208980366</v>
      </c>
      <c r="W19" s="9">
        <v>2.4487922632251014</v>
      </c>
      <c r="X19" s="9">
        <v>2.446931220110927</v>
      </c>
      <c r="Y19" s="9">
        <v>2.4440278165550664</v>
      </c>
      <c r="Z19" s="9">
        <v>2.0505279349309182</v>
      </c>
      <c r="AA19" s="9">
        <v>1.9737899321816317</v>
      </c>
      <c r="AB19" s="9">
        <v>1.9293397603231965</v>
      </c>
      <c r="AC19" s="9">
        <v>1.9115744565163113</v>
      </c>
      <c r="AD19" s="9">
        <v>1.9241433841678162</v>
      </c>
      <c r="AE19" s="9">
        <v>1.970368653987725</v>
      </c>
      <c r="AF19" s="9">
        <v>2.061177420838848</v>
      </c>
      <c r="AG19" s="9">
        <v>2.1817254142450628</v>
      </c>
      <c r="AH19" s="9">
        <v>2.2983386622630544</v>
      </c>
      <c r="AI19" s="9">
        <v>2.2857388825054574</v>
      </c>
      <c r="AJ19" s="9">
        <v>2.2402749985895674</v>
      </c>
      <c r="AK19" s="9">
        <v>2.1476018830414776</v>
      </c>
      <c r="AL19" s="9">
        <v>2.026669340169986</v>
      </c>
      <c r="AM19" s="9">
        <v>2.0790980870371465</v>
      </c>
      <c r="AN19" s="9">
        <v>2.109151343957866</v>
      </c>
      <c r="AO19" s="9">
        <v>2.1500678478073287</v>
      </c>
      <c r="AP19" s="9">
        <v>2.2163293568150069</v>
      </c>
      <c r="AQ19" s="9">
        <v>2.2557208851345614</v>
      </c>
      <c r="AR19" s="9">
        <v>2.285883226287551</v>
      </c>
      <c r="AS19" s="9">
        <v>2.2652839361635202</v>
      </c>
      <c r="AT19" s="9">
        <v>2.2107010511742731</v>
      </c>
      <c r="AU19" s="9">
        <v>2.1610093268622421</v>
      </c>
      <c r="AV19" s="9">
        <v>2.1660778871495125</v>
      </c>
      <c r="AW19" s="9">
        <v>2.1558691456143899</v>
      </c>
      <c r="AX19" s="9">
        <v>2.0546632190087677</v>
      </c>
      <c r="AY19" s="9">
        <v>1.9781698293863941</v>
      </c>
      <c r="AZ19" s="9">
        <v>1.9368842021247072</v>
      </c>
      <c r="BA19" s="9">
        <v>1.9192786681529654</v>
      </c>
      <c r="BB19" s="9">
        <v>1.9368731835153863</v>
      </c>
      <c r="BC19" s="9">
        <v>1.992711088106202</v>
      </c>
      <c r="BD19" s="9">
        <v>2.0874248501003851</v>
      </c>
      <c r="BE19" s="9">
        <v>2.182665301620073</v>
      </c>
      <c r="BF19" s="9">
        <v>2.230385796724728</v>
      </c>
      <c r="BG19" s="9">
        <v>2.1990731127587146</v>
      </c>
      <c r="BH19" s="9">
        <v>2.1501714227349353</v>
      </c>
      <c r="BI19" s="9">
        <v>2.0453723276300151</v>
      </c>
      <c r="BJ19" s="9">
        <v>1.9380202207456139</v>
      </c>
      <c r="BK19" s="9">
        <v>1.9940333212246193</v>
      </c>
      <c r="BL19" s="9">
        <v>2.0327394920444588</v>
      </c>
      <c r="BM19" s="9">
        <v>2.0872132928014371</v>
      </c>
      <c r="BN19" s="9">
        <v>2.1776044543593231</v>
      </c>
      <c r="BO19" s="9">
        <v>2.2341574666950184</v>
      </c>
      <c r="BP19" s="9">
        <v>2.3003848180138053</v>
      </c>
      <c r="BQ19" s="9">
        <v>2.3087049699114526</v>
      </c>
      <c r="BR19" s="9">
        <v>2.2618108705058111</v>
      </c>
      <c r="BS19" s="9">
        <v>2.2155723783547154</v>
      </c>
      <c r="BT19" s="9">
        <v>2.210118166741236</v>
      </c>
      <c r="BU19" s="9">
        <v>2.1756640772580451</v>
      </c>
      <c r="BV19" s="9">
        <v>1.8788183347293583</v>
      </c>
      <c r="BW19" s="9">
        <v>1.8110759246290487</v>
      </c>
      <c r="BX19" s="9">
        <v>1.7747112082897425</v>
      </c>
      <c r="BY19" s="9">
        <v>1.7581711738392585</v>
      </c>
      <c r="BZ19" s="9">
        <v>1.770829352226253</v>
      </c>
      <c r="CA19" s="9">
        <v>1.8112345926032583</v>
      </c>
      <c r="CB19" s="9">
        <v>1.8741067773840592</v>
      </c>
      <c r="CC19" s="9">
        <v>1.9203695104756593</v>
      </c>
      <c r="CD19" s="9">
        <v>1.9538528604777461</v>
      </c>
      <c r="CE19" s="9">
        <v>1.9485451963682276</v>
      </c>
      <c r="CF19" s="9">
        <v>1.9305705389842593</v>
      </c>
      <c r="CG19" s="9">
        <v>1.8630705382889943</v>
      </c>
      <c r="CH19" s="9">
        <v>1.7924467618514635</v>
      </c>
      <c r="CI19" s="9">
        <v>1.8620149555161229</v>
      </c>
      <c r="CJ19" s="9">
        <v>1.8996269784304696</v>
      </c>
      <c r="CK19" s="9">
        <v>1.9435780072867015</v>
      </c>
      <c r="CL19" s="9">
        <v>2.0118988943763187</v>
      </c>
      <c r="CM19" s="9">
        <v>2.0507438996735914</v>
      </c>
      <c r="CN19" s="9">
        <v>2.1041235525250794</v>
      </c>
      <c r="CO19" s="9">
        <v>2.1324755361667682</v>
      </c>
      <c r="CP19" s="9">
        <v>2.0985811920370425</v>
      </c>
      <c r="CQ19" s="9">
        <v>2.0521465686400475</v>
      </c>
      <c r="CR19" s="9">
        <v>2.0369827584936528</v>
      </c>
      <c r="CS19" s="9">
        <v>1.9910748246221583</v>
      </c>
      <c r="CT19" s="9">
        <v>1.8947281047267281</v>
      </c>
      <c r="CU19" s="9">
        <v>1.8275663753375904</v>
      </c>
      <c r="CV19" s="9">
        <v>1.7896810909121039</v>
      </c>
      <c r="CW19" s="9">
        <v>1.7694167665114084</v>
      </c>
      <c r="CX19" s="9">
        <v>1.7744842249377468</v>
      </c>
      <c r="CY19" s="9">
        <v>1.8001972516472589</v>
      </c>
      <c r="CZ19" s="9">
        <v>1.8576615029737287</v>
      </c>
      <c r="DA19" s="9">
        <v>1.9111777865807853</v>
      </c>
      <c r="DB19" s="9">
        <v>1.9698673072636592</v>
      </c>
      <c r="DC19" s="9">
        <v>1.9960155690413151</v>
      </c>
      <c r="DD19" s="9">
        <v>2.0056755838322964</v>
      </c>
      <c r="DE19" s="9">
        <v>1.9623338840714677</v>
      </c>
      <c r="DF19" s="9">
        <v>1.8986870910554594</v>
      </c>
      <c r="DG19" s="9">
        <v>1.9801454660374957</v>
      </c>
      <c r="DH19" s="9">
        <v>2.0297071707595529</v>
      </c>
      <c r="DI19" s="9">
        <v>2.0746278372359561</v>
      </c>
      <c r="DJ19" s="9">
        <v>2.1332997281439159</v>
      </c>
      <c r="DK19" s="9">
        <v>2.1565159379814811</v>
      </c>
      <c r="DL19" s="9">
        <v>2.1931484065272682</v>
      </c>
      <c r="DM19" s="9">
        <v>2.2125081031027785</v>
      </c>
      <c r="DN19" s="9">
        <v>2.1838553114266479</v>
      </c>
      <c r="DO19" s="9">
        <v>2.1215428719993117</v>
      </c>
      <c r="DP19" s="9">
        <v>2.0905122644318914</v>
      </c>
      <c r="DQ19" s="9">
        <v>2.0261283264523655</v>
      </c>
      <c r="DR19" s="9">
        <v>1.9157989913296603</v>
      </c>
      <c r="DS19" s="9">
        <v>1.8475552345052841</v>
      </c>
      <c r="DT19" s="9">
        <v>1.8056757042012408</v>
      </c>
      <c r="DU19" s="9">
        <v>1.7797962964909941</v>
      </c>
      <c r="DV19" s="9">
        <v>1.7756246510023839</v>
      </c>
      <c r="DW19" s="9">
        <v>1.7933447785110563</v>
      </c>
      <c r="DX19" s="9">
        <v>1.8561629721061872</v>
      </c>
      <c r="DY19" s="9">
        <v>1.9417665479144686</v>
      </c>
      <c r="DZ19" s="9">
        <v>2.0469744334251656</v>
      </c>
      <c r="EA19" s="9">
        <v>2.1144292578222221</v>
      </c>
      <c r="EB19" s="9">
        <v>2.1342098652737591</v>
      </c>
      <c r="EC19" s="9">
        <v>2.1087667944925927</v>
      </c>
      <c r="ED19" s="9">
        <v>2.0578046245259474</v>
      </c>
      <c r="EE19" s="9">
        <v>2.1471016381783437</v>
      </c>
      <c r="EF19" s="9">
        <v>2.1948805319123954</v>
      </c>
      <c r="EG19" s="9">
        <v>2.2294789651776821</v>
      </c>
      <c r="EH19" s="9">
        <v>2.2783475993734958</v>
      </c>
      <c r="EI19" s="9">
        <v>2.2867228443177496</v>
      </c>
      <c r="EJ19" s="9">
        <v>2.2992267621742584</v>
      </c>
      <c r="EK19" s="9">
        <v>2.3002030109600238</v>
      </c>
      <c r="EL19" s="9">
        <v>2.2679989215000091</v>
      </c>
      <c r="EM19" s="9">
        <v>2.1842012957593022</v>
      </c>
      <c r="EN19" s="9">
        <v>2.1275171619726994</v>
      </c>
      <c r="EO19" s="9">
        <v>2.0463452708329868</v>
      </c>
      <c r="EP19" s="9">
        <v>2.1375121424870125</v>
      </c>
      <c r="EQ19" s="9">
        <v>2.0488784491156897</v>
      </c>
      <c r="ER19" s="9">
        <v>1.9946779098698522</v>
      </c>
      <c r="ES19" s="9">
        <v>1.9605929437988843</v>
      </c>
      <c r="ET19" s="9">
        <v>1.9530132424475484</v>
      </c>
      <c r="EU19" s="9">
        <v>1.9722076598832587</v>
      </c>
      <c r="EV19" s="9">
        <v>2.0606264903728384</v>
      </c>
      <c r="EW19" s="9">
        <v>2.1935990676484622</v>
      </c>
      <c r="EX19" s="9">
        <v>2.3664766404379556</v>
      </c>
      <c r="EY19" s="9">
        <v>2.4919565633758736</v>
      </c>
      <c r="EZ19" s="9">
        <v>2.5461846491450153</v>
      </c>
      <c r="FA19" s="9">
        <v>2.5346129056369873</v>
      </c>
      <c r="FB19" s="9">
        <v>2.4871480422685601</v>
      </c>
      <c r="FC19" s="9">
        <v>2.5635576904601027</v>
      </c>
      <c r="FD19" s="9">
        <v>2.5995962559635317</v>
      </c>
      <c r="FE19" s="9">
        <v>2.6132284794144267</v>
      </c>
      <c r="FF19" s="9">
        <v>2.6485662613650929</v>
      </c>
      <c r="FG19" s="9">
        <v>2.6506278431688948</v>
      </c>
      <c r="FH19" s="9">
        <v>2.6553272800439407</v>
      </c>
      <c r="FI19" s="9">
        <v>2.648428528748592</v>
      </c>
      <c r="FJ19" s="9">
        <v>2.5959799483846555</v>
      </c>
      <c r="FK19" s="9">
        <v>2.4851084976833975</v>
      </c>
      <c r="FL19" s="9">
        <v>2.4022099904632173</v>
      </c>
      <c r="FM19" s="9">
        <v>2.2897298228012155</v>
      </c>
      <c r="FN19" s="9">
        <v>2.206144856220388</v>
      </c>
      <c r="FO19" s="9">
        <v>2.1119897377187371</v>
      </c>
      <c r="FP19" s="9">
        <v>2.0520253639375241</v>
      </c>
      <c r="FQ19" s="9">
        <v>2.0136828072252531</v>
      </c>
      <c r="FR19" s="9">
        <v>2.0043665730450608</v>
      </c>
      <c r="FS19" s="9">
        <v>2.0306646879094732</v>
      </c>
      <c r="FT19" s="9">
        <v>2.1150903743814276</v>
      </c>
      <c r="FU19" s="9">
        <v>2.2469280348970755</v>
      </c>
      <c r="FV19" s="9">
        <v>2.4180139818111144</v>
      </c>
      <c r="FW19" s="9">
        <v>2.5455070046718231</v>
      </c>
      <c r="FX19" s="9">
        <v>2.5995841354932789</v>
      </c>
      <c r="FY19" s="9">
        <v>2.5972063196019901</v>
      </c>
      <c r="FZ19" s="9">
        <v>2.5614156728082635</v>
      </c>
      <c r="GA19" s="9">
        <v>2.6429104092010585</v>
      </c>
      <c r="GB19" s="9">
        <v>2.6880161883140414</v>
      </c>
      <c r="GC19" s="9">
        <v>2.7148553168960761</v>
      </c>
      <c r="GD19" s="9">
        <v>2.7661160911752987</v>
      </c>
      <c r="GE19" s="9">
        <v>2.7779302440883673</v>
      </c>
      <c r="GF19" s="9">
        <v>2.7811575947582412</v>
      </c>
      <c r="GG19" s="9">
        <v>2.7734820315058224</v>
      </c>
      <c r="GH19" s="9">
        <v>2.6946196408796106</v>
      </c>
      <c r="GI19" s="9">
        <v>2.5698834740708048</v>
      </c>
      <c r="GJ19" s="9">
        <v>2.4777072978030512</v>
      </c>
      <c r="GK19" s="9">
        <v>2.3576992162535215</v>
      </c>
      <c r="GL19" s="9">
        <v>1.9553778360076528</v>
      </c>
      <c r="GM19" s="9">
        <v>1.8830362583771132</v>
      </c>
      <c r="GN19" s="9">
        <v>1.8387006800556085</v>
      </c>
      <c r="GO19" s="9">
        <v>1.8118935054406038</v>
      </c>
      <c r="GP19" s="9">
        <v>1.8100798423465074</v>
      </c>
      <c r="GQ19" s="9">
        <v>1.8420051609907211</v>
      </c>
      <c r="GR19" s="9">
        <v>1.9144117484162528</v>
      </c>
      <c r="GS19" s="9">
        <v>2.0160418914806963</v>
      </c>
      <c r="GT19" s="9">
        <v>2.1295765400546363</v>
      </c>
      <c r="GU19" s="9">
        <v>2.1935737248470266</v>
      </c>
      <c r="GV19" s="9">
        <v>2.2109930443212593</v>
      </c>
      <c r="GW19" s="9">
        <v>2.1910174074847504</v>
      </c>
      <c r="GX19" s="9">
        <v>2.1480040622816619</v>
      </c>
      <c r="GY19" s="9">
        <v>2.2333354784397335</v>
      </c>
      <c r="GZ19" s="9">
        <v>2.2813534759960374</v>
      </c>
      <c r="HA19" s="9">
        <v>2.3148169925013455</v>
      </c>
      <c r="HB19" s="9">
        <v>2.3667906708035811</v>
      </c>
      <c r="HC19" s="9">
        <v>2.3847697356312771</v>
      </c>
      <c r="HD19" s="9">
        <v>2.3977143978605966</v>
      </c>
      <c r="HE19" s="9">
        <v>2.3826100882045278</v>
      </c>
      <c r="HF19" s="9">
        <v>2.3028011990377175</v>
      </c>
      <c r="HG19" s="9">
        <v>2.2093094008171383</v>
      </c>
      <c r="HH19" s="9">
        <v>2.1496480387922281</v>
      </c>
      <c r="HI19" s="9">
        <v>2.06354091253802</v>
      </c>
      <c r="HJ19" s="9">
        <v>1.8818583690407875</v>
      </c>
      <c r="HK19" s="9">
        <v>1.8147363066452034</v>
      </c>
      <c r="HL19" s="9">
        <v>1.7774129712950444</v>
      </c>
      <c r="HM19" s="9">
        <v>1.7576345675653657</v>
      </c>
      <c r="HN19" s="9">
        <v>1.7656065314084988</v>
      </c>
      <c r="HO19" s="9">
        <v>1.8063786914758659</v>
      </c>
      <c r="HP19" s="9">
        <v>1.8850526638827012</v>
      </c>
      <c r="HQ19" s="9">
        <v>1.9594657400654301</v>
      </c>
      <c r="HR19" s="9">
        <v>1.9969411322242077</v>
      </c>
      <c r="HS19" s="9">
        <v>1.9723211515592545</v>
      </c>
      <c r="HT19" s="9">
        <v>1.9320260972754502</v>
      </c>
      <c r="HU19" s="9">
        <v>1.8816908861791224</v>
      </c>
      <c r="HV19" s="9">
        <v>1.8222201460954528</v>
      </c>
      <c r="HW19" s="9">
        <v>1.9112372870711143</v>
      </c>
      <c r="HX19" s="9">
        <v>1.9747562642190095</v>
      </c>
      <c r="HY19" s="9">
        <v>2.0462538163756281</v>
      </c>
      <c r="HZ19" s="9">
        <v>2.141072255158353</v>
      </c>
      <c r="IA19" s="9">
        <v>2.1997970353910468</v>
      </c>
      <c r="IB19" s="9">
        <v>2.2456245334145013</v>
      </c>
      <c r="IC19" s="9">
        <v>2.215219782856467</v>
      </c>
      <c r="ID19" s="9">
        <v>2.1601091064807836</v>
      </c>
      <c r="IE19" s="9">
        <v>2.0978859177889397</v>
      </c>
      <c r="IF19" s="9">
        <v>2.0702446344483993</v>
      </c>
      <c r="IG19" s="9">
        <v>2.0120355251318882</v>
      </c>
      <c r="IH19" s="9">
        <v>1.9892126796470526</v>
      </c>
      <c r="II19" s="9">
        <v>1.9134994075645437</v>
      </c>
      <c r="IJ19" s="9">
        <v>1.8711416696160064</v>
      </c>
      <c r="IK19" s="9">
        <v>1.8531416694306015</v>
      </c>
      <c r="IL19" s="9">
        <v>1.8674052591955406</v>
      </c>
      <c r="IM19" s="9">
        <v>1.9174848385556449</v>
      </c>
      <c r="IN19" s="9">
        <v>2.0167151285101586</v>
      </c>
      <c r="IO19" s="9">
        <v>2.1383330288813625</v>
      </c>
      <c r="IP19" s="9">
        <v>2.2346621190018809</v>
      </c>
      <c r="IQ19" s="9">
        <v>2.2035367513943105</v>
      </c>
      <c r="IR19" s="9">
        <v>2.1539276666521765</v>
      </c>
      <c r="IS19" s="9">
        <v>2.1005876807942432</v>
      </c>
      <c r="IT19" s="9">
        <v>2.0151042078275512</v>
      </c>
      <c r="IU19" s="9">
        <v>2.106428645594856</v>
      </c>
      <c r="IV19" s="9">
        <v>2.1684149341863184</v>
      </c>
      <c r="IW19" s="9">
        <v>2.2295726233569013</v>
      </c>
      <c r="IX19" s="9">
        <v>2.2992807533599269</v>
      </c>
      <c r="IY19" s="9">
        <v>2.3378822473912235</v>
      </c>
      <c r="IZ19" s="9">
        <v>2.3289252198748716</v>
      </c>
      <c r="JA19" s="9">
        <v>2.2923500480975489</v>
      </c>
      <c r="JB19" s="9">
        <v>2.2309885146545416</v>
      </c>
      <c r="JC19" s="9">
        <v>2.1690485042222263</v>
      </c>
      <c r="JD19" s="9">
        <v>2.1559550907670872</v>
      </c>
      <c r="JE19" s="9">
        <v>2.1196377544478557</v>
      </c>
      <c r="JF19" s="9">
        <v>2.2160549934429357</v>
      </c>
      <c r="JG19" s="9">
        <v>2.1316888074613107</v>
      </c>
      <c r="JH19" s="9">
        <v>2.0810373622774918</v>
      </c>
      <c r="JI19" s="9">
        <v>2.0561286940483505</v>
      </c>
      <c r="JJ19" s="9">
        <v>2.0669897372552271</v>
      </c>
      <c r="JK19" s="9">
        <v>2.1146584448960795</v>
      </c>
      <c r="JL19" s="9">
        <v>2.2154445624866002</v>
      </c>
      <c r="JM19" s="9">
        <v>2.3624625610626242</v>
      </c>
      <c r="JN19" s="9">
        <v>2.5257120730281679</v>
      </c>
      <c r="JO19" s="9">
        <v>2.544463542369205</v>
      </c>
      <c r="JP19" s="9">
        <v>2.5086001727539675</v>
      </c>
      <c r="JQ19" s="9">
        <v>2.442276959534095</v>
      </c>
      <c r="JR19" s="9">
        <v>2.3390006362372193</v>
      </c>
      <c r="JS19" s="9">
        <v>2.4031168220102646</v>
      </c>
      <c r="JT19" s="9">
        <v>2.4436080075399698</v>
      </c>
      <c r="JU19" s="9">
        <v>2.4885804614801792</v>
      </c>
      <c r="JV19" s="9">
        <v>2.5368607019383007</v>
      </c>
      <c r="JW19" s="9">
        <v>2.5598058539865893</v>
      </c>
      <c r="JX19" s="9">
        <v>2.5252327635227418</v>
      </c>
      <c r="JY19" s="9">
        <v>2.4803682919538694</v>
      </c>
      <c r="JZ19" s="9">
        <v>2.4140737271182271</v>
      </c>
      <c r="KA19" s="9">
        <v>2.3479290153693397</v>
      </c>
      <c r="KB19" s="9">
        <v>2.3429717430362036</v>
      </c>
      <c r="KC19" s="9">
        <v>2.3242301904435534</v>
      </c>
      <c r="KD19" s="9">
        <v>624.71593983335197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38.603659240284223</v>
      </c>
      <c r="C23" s="7">
        <v>38.603659240284223</v>
      </c>
      <c r="D23" s="7">
        <v>38.603659240284223</v>
      </c>
      <c r="E23" s="7">
        <v>38.603659240284223</v>
      </c>
      <c r="F23" s="7">
        <v>38.603659240284223</v>
      </c>
      <c r="G23" s="7">
        <v>38.603659240284223</v>
      </c>
      <c r="H23" s="7">
        <v>38.603659240284223</v>
      </c>
      <c r="I23" s="7">
        <v>38.603659240284223</v>
      </c>
      <c r="J23" s="7">
        <v>38.603659240284223</v>
      </c>
      <c r="K23" s="7">
        <v>38.603659240284223</v>
      </c>
      <c r="L23" s="7">
        <v>38.603659240284223</v>
      </c>
      <c r="M23" s="7">
        <v>38.603659240284223</v>
      </c>
      <c r="N23" s="7">
        <v>38.603659240284223</v>
      </c>
      <c r="O23" s="7">
        <v>38.603659240284223</v>
      </c>
      <c r="P23" s="7">
        <v>38.603659240284223</v>
      </c>
      <c r="Q23" s="7">
        <v>38.603659240284223</v>
      </c>
      <c r="R23" s="7">
        <v>38.603659240284223</v>
      </c>
      <c r="S23" s="7">
        <v>38.603659240284223</v>
      </c>
      <c r="T23" s="7">
        <v>38.603659240284223</v>
      </c>
      <c r="U23" s="7">
        <v>38.603659240284223</v>
      </c>
      <c r="V23" s="7">
        <v>38.603659240284223</v>
      </c>
      <c r="W23" s="7">
        <v>38.603659240284223</v>
      </c>
      <c r="X23" s="7">
        <v>38.603659240284223</v>
      </c>
      <c r="Y23" s="7">
        <v>38.603659240284223</v>
      </c>
      <c r="Z23" s="7">
        <v>34.867821249288987</v>
      </c>
      <c r="AA23" s="7">
        <v>34.867821249288987</v>
      </c>
      <c r="AB23" s="7">
        <v>34.867821249288987</v>
      </c>
      <c r="AC23" s="7">
        <v>34.867821249288987</v>
      </c>
      <c r="AD23" s="7">
        <v>34.867821249288987</v>
      </c>
      <c r="AE23" s="7">
        <v>34.867821249288987</v>
      </c>
      <c r="AF23" s="7">
        <v>34.867821249288987</v>
      </c>
      <c r="AG23" s="7">
        <v>34.867821249288987</v>
      </c>
      <c r="AH23" s="7">
        <v>34.867821249288987</v>
      </c>
      <c r="AI23" s="7">
        <v>34.867821249288987</v>
      </c>
      <c r="AJ23" s="7">
        <v>34.867821249288987</v>
      </c>
      <c r="AK23" s="7">
        <v>34.867821249288987</v>
      </c>
      <c r="AL23" s="7">
        <v>34.867821249288987</v>
      </c>
      <c r="AM23" s="7">
        <v>34.867821249288987</v>
      </c>
      <c r="AN23" s="7">
        <v>34.867821249288987</v>
      </c>
      <c r="AO23" s="7">
        <v>34.867821249288987</v>
      </c>
      <c r="AP23" s="7">
        <v>34.867821249288987</v>
      </c>
      <c r="AQ23" s="7">
        <v>34.867821249288987</v>
      </c>
      <c r="AR23" s="7">
        <v>34.867821249288987</v>
      </c>
      <c r="AS23" s="7">
        <v>34.867821249288987</v>
      </c>
      <c r="AT23" s="7">
        <v>34.867821249288987</v>
      </c>
      <c r="AU23" s="7">
        <v>34.867821249288987</v>
      </c>
      <c r="AV23" s="7">
        <v>34.867821249288987</v>
      </c>
      <c r="AW23" s="7">
        <v>34.867821249288987</v>
      </c>
      <c r="AX23" s="7">
        <v>38.603659240284223</v>
      </c>
      <c r="AY23" s="7">
        <v>38.603659240284223</v>
      </c>
      <c r="AZ23" s="7">
        <v>38.603659240284223</v>
      </c>
      <c r="BA23" s="7">
        <v>38.603659240284223</v>
      </c>
      <c r="BB23" s="7">
        <v>38.603659240284223</v>
      </c>
      <c r="BC23" s="7">
        <v>38.603659240284223</v>
      </c>
      <c r="BD23" s="7">
        <v>38.603659240284223</v>
      </c>
      <c r="BE23" s="7">
        <v>38.603659240284223</v>
      </c>
      <c r="BF23" s="7">
        <v>38.603659240284223</v>
      </c>
      <c r="BG23" s="7">
        <v>38.603659240284223</v>
      </c>
      <c r="BH23" s="7">
        <v>38.603659240284223</v>
      </c>
      <c r="BI23" s="7">
        <v>38.603659240284223</v>
      </c>
      <c r="BJ23" s="7">
        <v>38.603659240284223</v>
      </c>
      <c r="BK23" s="7">
        <v>38.603659240284223</v>
      </c>
      <c r="BL23" s="7">
        <v>38.603659240284223</v>
      </c>
      <c r="BM23" s="7">
        <v>38.603659240284223</v>
      </c>
      <c r="BN23" s="7">
        <v>38.603659240284223</v>
      </c>
      <c r="BO23" s="7">
        <v>38.603659240284223</v>
      </c>
      <c r="BP23" s="7">
        <v>38.603659240284223</v>
      </c>
      <c r="BQ23" s="7">
        <v>38.603659240284223</v>
      </c>
      <c r="BR23" s="7">
        <v>38.603659240284223</v>
      </c>
      <c r="BS23" s="7">
        <v>38.603659240284223</v>
      </c>
      <c r="BT23" s="7">
        <v>38.603659240284223</v>
      </c>
      <c r="BU23" s="7">
        <v>38.603659240284223</v>
      </c>
      <c r="BV23" s="7">
        <v>37.358379909952482</v>
      </c>
      <c r="BW23" s="7">
        <v>37.358379909952482</v>
      </c>
      <c r="BX23" s="7">
        <v>37.358379909952482</v>
      </c>
      <c r="BY23" s="7">
        <v>37.358379909952482</v>
      </c>
      <c r="BZ23" s="7">
        <v>37.358379909952482</v>
      </c>
      <c r="CA23" s="7">
        <v>37.358379909952482</v>
      </c>
      <c r="CB23" s="7">
        <v>37.358379909952482</v>
      </c>
      <c r="CC23" s="7">
        <v>37.358379909952482</v>
      </c>
      <c r="CD23" s="7">
        <v>37.358379909952482</v>
      </c>
      <c r="CE23" s="7">
        <v>37.358379909952482</v>
      </c>
      <c r="CF23" s="7">
        <v>37.358379909952482</v>
      </c>
      <c r="CG23" s="7">
        <v>37.358379909952482</v>
      </c>
      <c r="CH23" s="7">
        <v>37.358379909952482</v>
      </c>
      <c r="CI23" s="7">
        <v>37.358379909952482</v>
      </c>
      <c r="CJ23" s="7">
        <v>37.358379909952482</v>
      </c>
      <c r="CK23" s="7">
        <v>37.358379909952482</v>
      </c>
      <c r="CL23" s="7">
        <v>37.358379909952482</v>
      </c>
      <c r="CM23" s="7">
        <v>37.358379909952482</v>
      </c>
      <c r="CN23" s="7">
        <v>37.358379909952482</v>
      </c>
      <c r="CO23" s="7">
        <v>37.358379909952482</v>
      </c>
      <c r="CP23" s="7">
        <v>37.358379909952482</v>
      </c>
      <c r="CQ23" s="7">
        <v>37.358379909952482</v>
      </c>
      <c r="CR23" s="7">
        <v>37.358379909952482</v>
      </c>
      <c r="CS23" s="7">
        <v>37.358379909952482</v>
      </c>
      <c r="CT23" s="7">
        <v>38.603659240284223</v>
      </c>
      <c r="CU23" s="7">
        <v>38.603659240284223</v>
      </c>
      <c r="CV23" s="7">
        <v>38.603659240284223</v>
      </c>
      <c r="CW23" s="7">
        <v>38.603659240284223</v>
      </c>
      <c r="CX23" s="7">
        <v>38.603659240284223</v>
      </c>
      <c r="CY23" s="7">
        <v>38.603659240284223</v>
      </c>
      <c r="CZ23" s="7">
        <v>38.603659240284223</v>
      </c>
      <c r="DA23" s="7">
        <v>38.603659240284223</v>
      </c>
      <c r="DB23" s="7">
        <v>38.603659240284223</v>
      </c>
      <c r="DC23" s="7">
        <v>38.603659240284223</v>
      </c>
      <c r="DD23" s="7">
        <v>38.603659240284223</v>
      </c>
      <c r="DE23" s="7">
        <v>38.603659240284223</v>
      </c>
      <c r="DF23" s="7">
        <v>38.603659240284223</v>
      </c>
      <c r="DG23" s="7">
        <v>38.603659240284223</v>
      </c>
      <c r="DH23" s="7">
        <v>38.603659240284223</v>
      </c>
      <c r="DI23" s="7">
        <v>38.603659240284223</v>
      </c>
      <c r="DJ23" s="7">
        <v>38.603659240284223</v>
      </c>
      <c r="DK23" s="7">
        <v>38.603659240284223</v>
      </c>
      <c r="DL23" s="7">
        <v>38.603659240284223</v>
      </c>
      <c r="DM23" s="7">
        <v>38.603659240284223</v>
      </c>
      <c r="DN23" s="7">
        <v>38.603659240284223</v>
      </c>
      <c r="DO23" s="7">
        <v>38.603659240284223</v>
      </c>
      <c r="DP23" s="7">
        <v>38.603659240284223</v>
      </c>
      <c r="DQ23" s="7">
        <v>38.603659240284223</v>
      </c>
      <c r="DR23" s="7">
        <v>37.358379909952482</v>
      </c>
      <c r="DS23" s="7">
        <v>37.358379909952482</v>
      </c>
      <c r="DT23" s="7">
        <v>37.358379909952482</v>
      </c>
      <c r="DU23" s="7">
        <v>37.358379909952482</v>
      </c>
      <c r="DV23" s="7">
        <v>37.358379909952482</v>
      </c>
      <c r="DW23" s="7">
        <v>37.358379909952482</v>
      </c>
      <c r="DX23" s="7">
        <v>37.358379909952482</v>
      </c>
      <c r="DY23" s="7">
        <v>37.358379909952482</v>
      </c>
      <c r="DZ23" s="7">
        <v>37.358379909952482</v>
      </c>
      <c r="EA23" s="7">
        <v>37.358379909952482</v>
      </c>
      <c r="EB23" s="7">
        <v>37.358379909952482</v>
      </c>
      <c r="EC23" s="7">
        <v>37.358379909952482</v>
      </c>
      <c r="ED23" s="7">
        <v>37.358379909952482</v>
      </c>
      <c r="EE23" s="7">
        <v>37.358379909952482</v>
      </c>
      <c r="EF23" s="7">
        <v>37.358379909952482</v>
      </c>
      <c r="EG23" s="7">
        <v>37.358379909952482</v>
      </c>
      <c r="EH23" s="7">
        <v>37.358379909952482</v>
      </c>
      <c r="EI23" s="7">
        <v>37.358379909952482</v>
      </c>
      <c r="EJ23" s="7">
        <v>37.358379909952482</v>
      </c>
      <c r="EK23" s="7">
        <v>37.358379909952482</v>
      </c>
      <c r="EL23" s="7">
        <v>37.358379909952482</v>
      </c>
      <c r="EM23" s="7">
        <v>37.358379909952482</v>
      </c>
      <c r="EN23" s="7">
        <v>37.358379909952482</v>
      </c>
      <c r="EO23" s="7">
        <v>37.358379909952482</v>
      </c>
      <c r="EP23" s="7">
        <v>38.603659240284223</v>
      </c>
      <c r="EQ23" s="7">
        <v>38.603659240284223</v>
      </c>
      <c r="ER23" s="7">
        <v>38.603659240284223</v>
      </c>
      <c r="ES23" s="7">
        <v>38.603659240284223</v>
      </c>
      <c r="ET23" s="7">
        <v>38.603659240284223</v>
      </c>
      <c r="EU23" s="7">
        <v>38.603659240284223</v>
      </c>
      <c r="EV23" s="7">
        <v>38.603659240284223</v>
      </c>
      <c r="EW23" s="7">
        <v>38.603659240284223</v>
      </c>
      <c r="EX23" s="7">
        <v>38.603659240284223</v>
      </c>
      <c r="EY23" s="7">
        <v>38.603659240284223</v>
      </c>
      <c r="EZ23" s="7">
        <v>38.603659240284223</v>
      </c>
      <c r="FA23" s="7">
        <v>38.603659240284223</v>
      </c>
      <c r="FB23" s="7">
        <v>38.603659240284223</v>
      </c>
      <c r="FC23" s="7">
        <v>38.603659240284223</v>
      </c>
      <c r="FD23" s="7">
        <v>38.603659240284223</v>
      </c>
      <c r="FE23" s="7">
        <v>38.603659240284223</v>
      </c>
      <c r="FF23" s="7">
        <v>38.603659240284223</v>
      </c>
      <c r="FG23" s="7">
        <v>38.603659240284223</v>
      </c>
      <c r="FH23" s="7">
        <v>38.603659240284223</v>
      </c>
      <c r="FI23" s="7">
        <v>38.603659240284223</v>
      </c>
      <c r="FJ23" s="7">
        <v>38.603659240284223</v>
      </c>
      <c r="FK23" s="7">
        <v>38.603659240284223</v>
      </c>
      <c r="FL23" s="7">
        <v>38.603659240284223</v>
      </c>
      <c r="FM23" s="7">
        <v>38.603659240284223</v>
      </c>
      <c r="FN23" s="7">
        <v>38.603659240284223</v>
      </c>
      <c r="FO23" s="7">
        <v>38.603659240284223</v>
      </c>
      <c r="FP23" s="7">
        <v>38.603659240284223</v>
      </c>
      <c r="FQ23" s="7">
        <v>38.603659240284223</v>
      </c>
      <c r="FR23" s="7">
        <v>38.603659240284223</v>
      </c>
      <c r="FS23" s="7">
        <v>38.603659240284223</v>
      </c>
      <c r="FT23" s="7">
        <v>38.603659240284223</v>
      </c>
      <c r="FU23" s="7">
        <v>38.603659240284223</v>
      </c>
      <c r="FV23" s="7">
        <v>38.603659240284223</v>
      </c>
      <c r="FW23" s="7">
        <v>38.603659240284223</v>
      </c>
      <c r="FX23" s="7">
        <v>38.603659240284223</v>
      </c>
      <c r="FY23" s="7">
        <v>38.603659240284223</v>
      </c>
      <c r="FZ23" s="7">
        <v>38.603659240284223</v>
      </c>
      <c r="GA23" s="7">
        <v>38.603659240284223</v>
      </c>
      <c r="GB23" s="7">
        <v>38.603659240284223</v>
      </c>
      <c r="GC23" s="7">
        <v>38.603659240284223</v>
      </c>
      <c r="GD23" s="7">
        <v>38.603659240284223</v>
      </c>
      <c r="GE23" s="7">
        <v>38.603659240284223</v>
      </c>
      <c r="GF23" s="7">
        <v>38.603659240284223</v>
      </c>
      <c r="GG23" s="7">
        <v>38.603659240284223</v>
      </c>
      <c r="GH23" s="7">
        <v>38.603659240284223</v>
      </c>
      <c r="GI23" s="7">
        <v>38.603659240284223</v>
      </c>
      <c r="GJ23" s="7">
        <v>38.603659240284223</v>
      </c>
      <c r="GK23" s="7">
        <v>38.603659240284223</v>
      </c>
      <c r="GL23" s="7">
        <v>37.358379909952482</v>
      </c>
      <c r="GM23" s="7">
        <v>37.358379909952482</v>
      </c>
      <c r="GN23" s="7">
        <v>37.358379909952482</v>
      </c>
      <c r="GO23" s="7">
        <v>37.358379909952482</v>
      </c>
      <c r="GP23" s="7">
        <v>37.358379909952482</v>
      </c>
      <c r="GQ23" s="7">
        <v>37.358379909952482</v>
      </c>
      <c r="GR23" s="7">
        <v>37.358379909952482</v>
      </c>
      <c r="GS23" s="7">
        <v>37.358379909952482</v>
      </c>
      <c r="GT23" s="7">
        <v>37.358379909952482</v>
      </c>
      <c r="GU23" s="7">
        <v>37.358379909952482</v>
      </c>
      <c r="GV23" s="7">
        <v>37.358379909952482</v>
      </c>
      <c r="GW23" s="7">
        <v>37.358379909952482</v>
      </c>
      <c r="GX23" s="7">
        <v>37.358379909952482</v>
      </c>
      <c r="GY23" s="7">
        <v>37.358379909952482</v>
      </c>
      <c r="GZ23" s="7">
        <v>37.358379909952482</v>
      </c>
      <c r="HA23" s="7">
        <v>37.358379909952482</v>
      </c>
      <c r="HB23" s="7">
        <v>37.358379909952482</v>
      </c>
      <c r="HC23" s="7">
        <v>37.358379909952482</v>
      </c>
      <c r="HD23" s="7">
        <v>37.358379909952482</v>
      </c>
      <c r="HE23" s="7">
        <v>37.358379909952482</v>
      </c>
      <c r="HF23" s="7">
        <v>37.358379909952482</v>
      </c>
      <c r="HG23" s="7">
        <v>37.358379909952482</v>
      </c>
      <c r="HH23" s="7">
        <v>37.358379909952482</v>
      </c>
      <c r="HI23" s="7">
        <v>37.358379909952482</v>
      </c>
      <c r="HJ23" s="7">
        <v>38.603659240284223</v>
      </c>
      <c r="HK23" s="7">
        <v>38.603659240284223</v>
      </c>
      <c r="HL23" s="7">
        <v>38.603659240284223</v>
      </c>
      <c r="HM23" s="7">
        <v>38.603659240284223</v>
      </c>
      <c r="HN23" s="7">
        <v>38.603659240284223</v>
      </c>
      <c r="HO23" s="7">
        <v>38.603659240284223</v>
      </c>
      <c r="HP23" s="7">
        <v>38.603659240284223</v>
      </c>
      <c r="HQ23" s="7">
        <v>38.603659240284223</v>
      </c>
      <c r="HR23" s="7">
        <v>38.603659240284223</v>
      </c>
      <c r="HS23" s="7">
        <v>38.603659240284223</v>
      </c>
      <c r="HT23" s="7">
        <v>38.603659240284223</v>
      </c>
      <c r="HU23" s="7">
        <v>38.603659240284223</v>
      </c>
      <c r="HV23" s="7">
        <v>38.603659240284223</v>
      </c>
      <c r="HW23" s="7">
        <v>38.603659240284223</v>
      </c>
      <c r="HX23" s="7">
        <v>38.603659240284223</v>
      </c>
      <c r="HY23" s="7">
        <v>38.603659240284223</v>
      </c>
      <c r="HZ23" s="7">
        <v>38.603659240284223</v>
      </c>
      <c r="IA23" s="7">
        <v>38.603659240284223</v>
      </c>
      <c r="IB23" s="7">
        <v>38.603659240284223</v>
      </c>
      <c r="IC23" s="7">
        <v>38.603659240284223</v>
      </c>
      <c r="ID23" s="7">
        <v>38.603659240284223</v>
      </c>
      <c r="IE23" s="7">
        <v>38.603659240284223</v>
      </c>
      <c r="IF23" s="7">
        <v>38.603659240284223</v>
      </c>
      <c r="IG23" s="7">
        <v>38.603659240284223</v>
      </c>
      <c r="IH23" s="7">
        <v>37.358379909952482</v>
      </c>
      <c r="II23" s="7">
        <v>37.358379909952482</v>
      </c>
      <c r="IJ23" s="7">
        <v>37.358379909952482</v>
      </c>
      <c r="IK23" s="7">
        <v>37.358379909952482</v>
      </c>
      <c r="IL23" s="7">
        <v>37.358379909952482</v>
      </c>
      <c r="IM23" s="7">
        <v>37.358379909952482</v>
      </c>
      <c r="IN23" s="7">
        <v>37.358379909952482</v>
      </c>
      <c r="IO23" s="7">
        <v>37.358379909952482</v>
      </c>
      <c r="IP23" s="7">
        <v>37.358379909952482</v>
      </c>
      <c r="IQ23" s="7">
        <v>37.358379909952482</v>
      </c>
      <c r="IR23" s="7">
        <v>37.358379909952482</v>
      </c>
      <c r="IS23" s="7">
        <v>37.358379909952482</v>
      </c>
      <c r="IT23" s="7">
        <v>37.358379909952482</v>
      </c>
      <c r="IU23" s="7">
        <v>37.358379909952482</v>
      </c>
      <c r="IV23" s="7">
        <v>37.358379909952482</v>
      </c>
      <c r="IW23" s="7">
        <v>37.358379909952482</v>
      </c>
      <c r="IX23" s="7">
        <v>37.358379909952482</v>
      </c>
      <c r="IY23" s="7">
        <v>37.358379909952482</v>
      </c>
      <c r="IZ23" s="7">
        <v>37.358379909952482</v>
      </c>
      <c r="JA23" s="7">
        <v>37.358379909952482</v>
      </c>
      <c r="JB23" s="7">
        <v>37.358379909952482</v>
      </c>
      <c r="JC23" s="7">
        <v>37.358379909952482</v>
      </c>
      <c r="JD23" s="7">
        <v>37.358379909952482</v>
      </c>
      <c r="JE23" s="7">
        <v>37.358379909952482</v>
      </c>
      <c r="JF23" s="7">
        <v>38.603659240284223</v>
      </c>
      <c r="JG23" s="7">
        <v>38.603659240284223</v>
      </c>
      <c r="JH23" s="7">
        <v>38.603659240284223</v>
      </c>
      <c r="JI23" s="7">
        <v>38.603659240284223</v>
      </c>
      <c r="JJ23" s="7">
        <v>38.603659240284223</v>
      </c>
      <c r="JK23" s="7">
        <v>38.603659240284223</v>
      </c>
      <c r="JL23" s="7">
        <v>38.603659240284223</v>
      </c>
      <c r="JM23" s="7">
        <v>38.603659240284223</v>
      </c>
      <c r="JN23" s="7">
        <v>38.603659240284223</v>
      </c>
      <c r="JO23" s="7">
        <v>38.603659240284223</v>
      </c>
      <c r="JP23" s="7">
        <v>38.603659240284223</v>
      </c>
      <c r="JQ23" s="7">
        <v>38.603659240284223</v>
      </c>
      <c r="JR23" s="7">
        <v>38.603659240284223</v>
      </c>
      <c r="JS23" s="7">
        <v>38.603659240284223</v>
      </c>
      <c r="JT23" s="7">
        <v>38.603659240284223</v>
      </c>
      <c r="JU23" s="7">
        <v>38.603659240284223</v>
      </c>
      <c r="JV23" s="7">
        <v>38.603659240284223</v>
      </c>
      <c r="JW23" s="7">
        <v>38.603659240284223</v>
      </c>
      <c r="JX23" s="7">
        <v>38.603659240284223</v>
      </c>
      <c r="JY23" s="7">
        <v>38.603659240284223</v>
      </c>
      <c r="JZ23" s="7">
        <v>38.603659240284223</v>
      </c>
      <c r="KA23" s="7">
        <v>38.603659240284223</v>
      </c>
      <c r="KB23" s="7">
        <v>38.603659240284223</v>
      </c>
      <c r="KC23" s="7">
        <v>38.603659240284223</v>
      </c>
      <c r="KD23" s="7">
        <v>10875.24277756433</v>
      </c>
    </row>
    <row r="24" spans="1:290" x14ac:dyDescent="0.3">
      <c r="A24" t="s">
        <v>3</v>
      </c>
      <c r="B24" s="7">
        <v>104.07860806740834</v>
      </c>
      <c r="C24" s="7">
        <v>103.27777675531644</v>
      </c>
      <c r="D24" s="7">
        <v>102.45181565994162</v>
      </c>
      <c r="E24" s="7">
        <v>101.30263355889286</v>
      </c>
      <c r="F24" s="7">
        <v>101.23720946793205</v>
      </c>
      <c r="G24" s="7">
        <v>102.12122902813302</v>
      </c>
      <c r="H24" s="7">
        <v>103.00250453153873</v>
      </c>
      <c r="I24" s="7">
        <v>104.44977785497844</v>
      </c>
      <c r="J24" s="7">
        <v>106.11267627290923</v>
      </c>
      <c r="K24" s="7">
        <v>104.56762787313299</v>
      </c>
      <c r="L24" s="7">
        <v>102.43015205366316</v>
      </c>
      <c r="M24" s="7">
        <v>99.224516020625899</v>
      </c>
      <c r="N24" s="7">
        <v>94.410429433437599</v>
      </c>
      <c r="O24" s="7">
        <v>95.996494261100892</v>
      </c>
      <c r="P24" s="7">
        <v>98.446214859063545</v>
      </c>
      <c r="Q24" s="7">
        <v>101.86877580296866</v>
      </c>
      <c r="R24" s="7">
        <v>104.32788396365194</v>
      </c>
      <c r="S24" s="7">
        <v>105.84838027631258</v>
      </c>
      <c r="T24" s="7">
        <v>105.85877880732627</v>
      </c>
      <c r="U24" s="7">
        <v>105.60618115811999</v>
      </c>
      <c r="V24" s="7">
        <v>105.25609728066085</v>
      </c>
      <c r="W24" s="7">
        <v>104.87337356974231</v>
      </c>
      <c r="X24" s="7">
        <v>105.78858872298416</v>
      </c>
      <c r="Y24" s="7">
        <v>106.33884432245581</v>
      </c>
      <c r="Z24" s="7">
        <v>92.006491256743303</v>
      </c>
      <c r="AA24" s="7">
        <v>91.254330846756886</v>
      </c>
      <c r="AB24" s="7">
        <v>91.122471696542291</v>
      </c>
      <c r="AC24" s="7">
        <v>91.029318189545165</v>
      </c>
      <c r="AD24" s="7">
        <v>90.914067804143983</v>
      </c>
      <c r="AE24" s="7">
        <v>90.903958121214046</v>
      </c>
      <c r="AF24" s="7">
        <v>90.98714636932317</v>
      </c>
      <c r="AG24" s="7">
        <v>91.356727492432867</v>
      </c>
      <c r="AH24" s="7">
        <v>91.722264742370569</v>
      </c>
      <c r="AI24" s="7">
        <v>90.23397499104378</v>
      </c>
      <c r="AJ24" s="7">
        <v>88.721855272810728</v>
      </c>
      <c r="AK24" s="7">
        <v>85.606628689975324</v>
      </c>
      <c r="AL24" s="7">
        <v>81.711512281117166</v>
      </c>
      <c r="AM24" s="7">
        <v>82.952836920870098</v>
      </c>
      <c r="AN24" s="7">
        <v>83.695032071968399</v>
      </c>
      <c r="AO24" s="7">
        <v>85.308826315668085</v>
      </c>
      <c r="AP24" s="7">
        <v>88.305769608223429</v>
      </c>
      <c r="AQ24" s="7">
        <v>90.095472334903818</v>
      </c>
      <c r="AR24" s="7">
        <v>91.494363604321691</v>
      </c>
      <c r="AS24" s="7">
        <v>92.032198736193664</v>
      </c>
      <c r="AT24" s="7">
        <v>91.617268463941187</v>
      </c>
      <c r="AU24" s="7">
        <v>91.574952219677343</v>
      </c>
      <c r="AV24" s="7">
        <v>92.085635631680404</v>
      </c>
      <c r="AW24" s="7">
        <v>92.104410757121727</v>
      </c>
      <c r="AX24" s="7">
        <v>74.165211670095715</v>
      </c>
      <c r="AY24" s="7">
        <v>73.700166255319203</v>
      </c>
      <c r="AZ24" s="7">
        <v>73.701321647654041</v>
      </c>
      <c r="BA24" s="7">
        <v>73.762268593317302</v>
      </c>
      <c r="BB24" s="7">
        <v>74.303714326235649</v>
      </c>
      <c r="BC24" s="7">
        <v>74.901918707603556</v>
      </c>
      <c r="BD24" s="7">
        <v>75.383717311235372</v>
      </c>
      <c r="BE24" s="7">
        <v>75.465461318925932</v>
      </c>
      <c r="BF24" s="7">
        <v>74.334043375025473</v>
      </c>
      <c r="BG24" s="7">
        <v>71.543048766156929</v>
      </c>
      <c r="BH24" s="7">
        <v>71.259688796035334</v>
      </c>
      <c r="BI24" s="7">
        <v>69.080185580385447</v>
      </c>
      <c r="BJ24" s="7">
        <v>66.836702514193263</v>
      </c>
      <c r="BK24" s="7">
        <v>68.555059764196741</v>
      </c>
      <c r="BL24" s="7">
        <v>69.862675039161587</v>
      </c>
      <c r="BM24" s="7">
        <v>71.250012385230974</v>
      </c>
      <c r="BN24" s="7">
        <v>73.335639973674461</v>
      </c>
      <c r="BO24" s="7">
        <v>73.262850256579043</v>
      </c>
      <c r="BP24" s="7">
        <v>75.120576706973637</v>
      </c>
      <c r="BQ24" s="7">
        <v>76.040269005513053</v>
      </c>
      <c r="BR24" s="7">
        <v>75.113211080838951</v>
      </c>
      <c r="BS24" s="7">
        <v>73.640374701990794</v>
      </c>
      <c r="BT24" s="7">
        <v>74.778436151816607</v>
      </c>
      <c r="BU24" s="7">
        <v>75.184700981557697</v>
      </c>
      <c r="BV24" s="7">
        <v>79.097148275438613</v>
      </c>
      <c r="BW24" s="7">
        <v>79.143075120748847</v>
      </c>
      <c r="BX24" s="7">
        <v>78.965866821391444</v>
      </c>
      <c r="BY24" s="7">
        <v>78.577077300714905</v>
      </c>
      <c r="BZ24" s="7">
        <v>78.672108320256172</v>
      </c>
      <c r="CA24" s="7">
        <v>78.801945533884805</v>
      </c>
      <c r="CB24" s="7">
        <v>78.15449255424403</v>
      </c>
      <c r="CC24" s="7">
        <v>77.264118336201392</v>
      </c>
      <c r="CD24" s="7">
        <v>76.173572396146227</v>
      </c>
      <c r="CE24" s="7">
        <v>74.38993547922378</v>
      </c>
      <c r="CF24" s="7">
        <v>73.169407901498133</v>
      </c>
      <c r="CG24" s="7">
        <v>71.439641152188003</v>
      </c>
      <c r="CH24" s="7">
        <v>69.466519892350362</v>
      </c>
      <c r="CI24" s="7">
        <v>72.128688255883318</v>
      </c>
      <c r="CJ24" s="7">
        <v>73.787109528516538</v>
      </c>
      <c r="CK24" s="7">
        <v>75.273521767299187</v>
      </c>
      <c r="CL24" s="7">
        <v>77.020474977590197</v>
      </c>
      <c r="CM24" s="7">
        <v>77.486242512575998</v>
      </c>
      <c r="CN24" s="7">
        <v>78.793568939457131</v>
      </c>
      <c r="CO24" s="7">
        <v>79.659968766551685</v>
      </c>
      <c r="CP24" s="7">
        <v>79.071729644071951</v>
      </c>
      <c r="CQ24" s="7">
        <v>78.745475733519086</v>
      </c>
      <c r="CR24" s="7">
        <v>79.357544822905098</v>
      </c>
      <c r="CS24" s="7">
        <v>79.159828309604151</v>
      </c>
      <c r="CT24" s="7">
        <v>78.636724430001451</v>
      </c>
      <c r="CU24" s="7">
        <v>78.856971093831945</v>
      </c>
      <c r="CV24" s="7">
        <v>79.619530034831996</v>
      </c>
      <c r="CW24" s="7">
        <v>79.598588548762876</v>
      </c>
      <c r="CX24" s="7">
        <v>79.829233743607006</v>
      </c>
      <c r="CY24" s="7">
        <v>79.603210118102254</v>
      </c>
      <c r="CZ24" s="7">
        <v>79.421669097489243</v>
      </c>
      <c r="DA24" s="7">
        <v>78.442474093705059</v>
      </c>
      <c r="DB24" s="7">
        <v>78.295450419095545</v>
      </c>
      <c r="DC24" s="7">
        <v>77.869688343703899</v>
      </c>
      <c r="DD24" s="7">
        <v>77.83372675728171</v>
      </c>
      <c r="DE24" s="7">
        <v>75.701594627360549</v>
      </c>
      <c r="DF24" s="7">
        <v>73.367413262882806</v>
      </c>
      <c r="DG24" s="7">
        <v>76.928043590802289</v>
      </c>
      <c r="DH24" s="7">
        <v>78.178900217317747</v>
      </c>
      <c r="DI24" s="7">
        <v>79.340647210007916</v>
      </c>
      <c r="DJ24" s="7">
        <v>80.748492770020889</v>
      </c>
      <c r="DK24" s="7">
        <v>80.750370282565029</v>
      </c>
      <c r="DL24" s="7">
        <v>81.55668970824749</v>
      </c>
      <c r="DM24" s="7">
        <v>82.739378187006807</v>
      </c>
      <c r="DN24" s="7">
        <v>82.264367513342236</v>
      </c>
      <c r="DO24" s="7">
        <v>81.151869118924907</v>
      </c>
      <c r="DP24" s="7">
        <v>81.975808277713782</v>
      </c>
      <c r="DQ24" s="7">
        <v>81.834417140736662</v>
      </c>
      <c r="DR24" s="7">
        <v>88.844615708388332</v>
      </c>
      <c r="DS24" s="7">
        <v>87.406441099585649</v>
      </c>
      <c r="DT24" s="7">
        <v>87.078887372656126</v>
      </c>
      <c r="DU24" s="7">
        <v>86.715949755471769</v>
      </c>
      <c r="DV24" s="7">
        <v>86.632328235237097</v>
      </c>
      <c r="DW24" s="7">
        <v>86.117889798145811</v>
      </c>
      <c r="DX24" s="7">
        <v>85.678263014735904</v>
      </c>
      <c r="DY24" s="7">
        <v>85.376561191298563</v>
      </c>
      <c r="DZ24" s="7">
        <v>86.538452608030681</v>
      </c>
      <c r="EA24" s="7">
        <v>87.805484727233932</v>
      </c>
      <c r="EB24" s="7">
        <v>86.900668105005678</v>
      </c>
      <c r="EC24" s="7">
        <v>85.26333274248347</v>
      </c>
      <c r="ED24" s="7">
        <v>82.67785354517612</v>
      </c>
      <c r="EE24" s="7">
        <v>86.237184056718903</v>
      </c>
      <c r="EF24" s="7">
        <v>87.743671237319532</v>
      </c>
      <c r="EG24" s="7">
        <v>88.326999942376261</v>
      </c>
      <c r="EH24" s="7">
        <v>90.348503256235645</v>
      </c>
      <c r="EI24" s="7">
        <v>90.78524155880838</v>
      </c>
      <c r="EJ24" s="7">
        <v>92.089535080810506</v>
      </c>
      <c r="EK24" s="7">
        <v>93.268035262356051</v>
      </c>
      <c r="EL24" s="7">
        <v>93.464451959280268</v>
      </c>
      <c r="EM24" s="7">
        <v>91.790288466084775</v>
      </c>
      <c r="EN24" s="7">
        <v>92.225726952280795</v>
      </c>
      <c r="EO24" s="7">
        <v>91.72240916641239</v>
      </c>
      <c r="EP24" s="7">
        <v>100.68406538762331</v>
      </c>
      <c r="EQ24" s="7">
        <v>100.02866908568046</v>
      </c>
      <c r="ER24" s="7">
        <v>99.152737271823426</v>
      </c>
      <c r="ES24" s="7">
        <v>98.741273176575476</v>
      </c>
      <c r="ET24" s="7">
        <v>98.590061204752203</v>
      </c>
      <c r="EU24" s="7">
        <v>98.197949931112973</v>
      </c>
      <c r="EV24" s="7">
        <v>99.075759257514164</v>
      </c>
      <c r="EW24" s="7">
        <v>99.432342216856767</v>
      </c>
      <c r="EX24" s="7">
        <v>101.23403213901122</v>
      </c>
      <c r="EY24" s="7">
        <v>103.87107071926117</v>
      </c>
      <c r="EZ24" s="7">
        <v>103.96523519455133</v>
      </c>
      <c r="FA24" s="7">
        <v>102.79828893635433</v>
      </c>
      <c r="FB24" s="7">
        <v>100.70717323432029</v>
      </c>
      <c r="FC24" s="7">
        <v>103.17783531835202</v>
      </c>
      <c r="FD24" s="7">
        <v>103.50336710869564</v>
      </c>
      <c r="FE24" s="7">
        <v>103.45585159892501</v>
      </c>
      <c r="FF24" s="7">
        <v>105.12828200361824</v>
      </c>
      <c r="FG24" s="7">
        <v>105.98760505266185</v>
      </c>
      <c r="FH24" s="7">
        <v>107.73022554169721</v>
      </c>
      <c r="FI24" s="7">
        <v>108.89457216714079</v>
      </c>
      <c r="FJ24" s="7">
        <v>108.80156308418549</v>
      </c>
      <c r="FK24" s="7">
        <v>105.98572754011771</v>
      </c>
      <c r="FL24" s="7">
        <v>105.76995802158476</v>
      </c>
      <c r="FM24" s="7">
        <v>104.31878524901501</v>
      </c>
      <c r="FN24" s="7">
        <v>104.9020320907334</v>
      </c>
      <c r="FO24" s="7">
        <v>103.31470787736929</v>
      </c>
      <c r="FP24" s="7">
        <v>102.0857209088381</v>
      </c>
      <c r="FQ24" s="7">
        <v>100.79058370265119</v>
      </c>
      <c r="FR24" s="7">
        <v>100.81704379771341</v>
      </c>
      <c r="FS24" s="7">
        <v>101.15919534609861</v>
      </c>
      <c r="FT24" s="7">
        <v>101.99156237906854</v>
      </c>
      <c r="FU24" s="7">
        <v>101.80577873288658</v>
      </c>
      <c r="FV24" s="7">
        <v>102.7435639105462</v>
      </c>
      <c r="FW24" s="7">
        <v>104.56058426828068</v>
      </c>
      <c r="FX24" s="7">
        <v>103.82589439474283</v>
      </c>
      <c r="FY24" s="7">
        <v>102.20352462993982</v>
      </c>
      <c r="FZ24" s="7">
        <v>99.85082809238051</v>
      </c>
      <c r="GA24" s="7">
        <v>102.41436091931911</v>
      </c>
      <c r="GB24" s="7">
        <v>103.57480498202409</v>
      </c>
      <c r="GC24" s="7">
        <v>104.43236540337784</v>
      </c>
      <c r="GD24" s="7">
        <v>106.86908681727859</v>
      </c>
      <c r="GE24" s="7">
        <v>108.07794722414008</v>
      </c>
      <c r="GF24" s="7">
        <v>109.6987687918915</v>
      </c>
      <c r="GG24" s="7">
        <v>110.44908138113108</v>
      </c>
      <c r="GH24" s="7">
        <v>109.81671325817975</v>
      </c>
      <c r="GI24" s="7">
        <v>107.98308496843802</v>
      </c>
      <c r="GJ24" s="7">
        <v>108.12945996239954</v>
      </c>
      <c r="GK24" s="7">
        <v>107.24783211415414</v>
      </c>
      <c r="GL24" s="7">
        <v>83.545913047906794</v>
      </c>
      <c r="GM24" s="7">
        <v>82.427660446936059</v>
      </c>
      <c r="GN24" s="7">
        <v>82.035106312332516</v>
      </c>
      <c r="GO24" s="7">
        <v>81.694518199125596</v>
      </c>
      <c r="GP24" s="7">
        <v>81.84732639177264</v>
      </c>
      <c r="GQ24" s="7">
        <v>82.148448418459608</v>
      </c>
      <c r="GR24" s="7">
        <v>82.364458529021348</v>
      </c>
      <c r="GS24" s="7">
        <v>82.520497041917409</v>
      </c>
      <c r="GT24" s="7">
        <v>82.613895431724686</v>
      </c>
      <c r="GU24" s="7">
        <v>82.705608437054252</v>
      </c>
      <c r="GV24" s="7">
        <v>81.783843576445022</v>
      </c>
      <c r="GW24" s="7">
        <v>79.983852954234408</v>
      </c>
      <c r="GX24" s="7">
        <v>78.1748736148093</v>
      </c>
      <c r="GY24" s="7">
        <v>80.914325634645209</v>
      </c>
      <c r="GZ24" s="7">
        <v>82.122044061641901</v>
      </c>
      <c r="HA24" s="7">
        <v>83.001674310308005</v>
      </c>
      <c r="HB24" s="7">
        <v>84.254195874670827</v>
      </c>
      <c r="HC24" s="7">
        <v>85.296465725437429</v>
      </c>
      <c r="HD24" s="7">
        <v>86.403622878596508</v>
      </c>
      <c r="HE24" s="7">
        <v>86.395898199740216</v>
      </c>
      <c r="HF24" s="7">
        <v>85.641829094664658</v>
      </c>
      <c r="HG24" s="7">
        <v>84.858968004761252</v>
      </c>
      <c r="HH24" s="7">
        <v>84.906439667550544</v>
      </c>
      <c r="HI24" s="7">
        <v>84.13326953839406</v>
      </c>
      <c r="HJ24" s="7">
        <v>75.841599254105105</v>
      </c>
      <c r="HK24" s="7">
        <v>74.984440798475347</v>
      </c>
      <c r="HL24" s="7">
        <v>74.282899509622197</v>
      </c>
      <c r="HM24" s="7">
        <v>73.750458463367465</v>
      </c>
      <c r="HN24" s="7">
        <v>73.848070314369096</v>
      </c>
      <c r="HO24" s="7">
        <v>74.211692015438302</v>
      </c>
      <c r="HP24" s="7">
        <v>74.348208158134042</v>
      </c>
      <c r="HQ24" s="7">
        <v>73.999614468657867</v>
      </c>
      <c r="HR24" s="7">
        <v>72.727008739268811</v>
      </c>
      <c r="HS24" s="7">
        <v>70.595418721065741</v>
      </c>
      <c r="HT24" s="7">
        <v>68.036724186465818</v>
      </c>
      <c r="HU24" s="7">
        <v>65.199379418215315</v>
      </c>
      <c r="HV24" s="7">
        <v>63.482534430239184</v>
      </c>
      <c r="HW24" s="7">
        <v>66.274795163710536</v>
      </c>
      <c r="HX24" s="7">
        <v>68.324222688624474</v>
      </c>
      <c r="HY24" s="7">
        <v>71.08811278338743</v>
      </c>
      <c r="HZ24" s="7">
        <v>74.774750879705039</v>
      </c>
      <c r="IA24" s="7">
        <v>77.308164647139023</v>
      </c>
      <c r="IB24" s="7">
        <v>78.408439813680715</v>
      </c>
      <c r="IC24" s="7">
        <v>77.440607777346969</v>
      </c>
      <c r="ID24" s="7">
        <v>77.689201987811487</v>
      </c>
      <c r="IE24" s="7">
        <v>77.862234794191295</v>
      </c>
      <c r="IF24" s="7">
        <v>78.940319065109506</v>
      </c>
      <c r="IG24" s="7">
        <v>78.940599962522469</v>
      </c>
      <c r="IH24" s="7">
        <v>83.989309614255049</v>
      </c>
      <c r="II24" s="7">
        <v>83.206729421764578</v>
      </c>
      <c r="IJ24" s="7">
        <v>82.82751791427637</v>
      </c>
      <c r="IK24" s="7">
        <v>82.944371238065315</v>
      </c>
      <c r="IL24" s="7">
        <v>83.372739792820511</v>
      </c>
      <c r="IM24" s="7">
        <v>83.424705814217035</v>
      </c>
      <c r="IN24" s="7">
        <v>83.652794513535852</v>
      </c>
      <c r="IO24" s="7">
        <v>83.947175002311894</v>
      </c>
      <c r="IP24" s="7">
        <v>83.168386924896282</v>
      </c>
      <c r="IQ24" s="7">
        <v>80.360957731125438</v>
      </c>
      <c r="IR24" s="7">
        <v>77.674735771044311</v>
      </c>
      <c r="IS24" s="7">
        <v>75.641178949962239</v>
      </c>
      <c r="IT24" s="7">
        <v>73.833042302776008</v>
      </c>
      <c r="IU24" s="7">
        <v>77.278529970072398</v>
      </c>
      <c r="IV24" s="7">
        <v>79.84171886327961</v>
      </c>
      <c r="IW24" s="7">
        <v>81.900275554114529</v>
      </c>
      <c r="IX24" s="7">
        <v>83.802372385933978</v>
      </c>
      <c r="IY24" s="7">
        <v>84.66093532862854</v>
      </c>
      <c r="IZ24" s="7">
        <v>84.234111709644623</v>
      </c>
      <c r="JA24" s="7">
        <v>83.776389375235709</v>
      </c>
      <c r="JB24" s="7">
        <v>83.11290968583782</v>
      </c>
      <c r="JC24" s="7">
        <v>83.054623472649865</v>
      </c>
      <c r="JD24" s="7">
        <v>84.564025721159325</v>
      </c>
      <c r="JE24" s="7">
        <v>85.64871108128203</v>
      </c>
      <c r="JF24" s="7">
        <v>99.833328191937397</v>
      </c>
      <c r="JG24" s="7">
        <v>98.114376473364132</v>
      </c>
      <c r="JH24" s="7">
        <v>97.359886022169064</v>
      </c>
      <c r="JI24" s="7">
        <v>97.637553114874308</v>
      </c>
      <c r="JJ24" s="7">
        <v>97.910866297678766</v>
      </c>
      <c r="JK24" s="7">
        <v>97.841063290559674</v>
      </c>
      <c r="JL24" s="7">
        <v>98.11901128067781</v>
      </c>
      <c r="JM24" s="7">
        <v>99.305241055583494</v>
      </c>
      <c r="JN24" s="7">
        <v>100.43023519446511</v>
      </c>
      <c r="JO24" s="7">
        <v>100.02756875299529</v>
      </c>
      <c r="JP24" s="7">
        <v>98.313673187855144</v>
      </c>
      <c r="JQ24" s="7">
        <v>95.592900845980637</v>
      </c>
      <c r="JR24" s="7">
        <v>92.884909336395538</v>
      </c>
      <c r="JS24" s="7">
        <v>94.93939301474262</v>
      </c>
      <c r="JT24" s="7">
        <v>96.825478694023687</v>
      </c>
      <c r="JU24" s="7">
        <v>99.169005810300732</v>
      </c>
      <c r="JV24" s="7">
        <v>100.42082513113111</v>
      </c>
      <c r="JW24" s="7">
        <v>100.72278985005687</v>
      </c>
      <c r="JX24" s="7">
        <v>99.925602992092863</v>
      </c>
      <c r="JY24" s="7">
        <v>99.808468770890926</v>
      </c>
      <c r="JZ24" s="7">
        <v>98.830103081571423</v>
      </c>
      <c r="KA24" s="7">
        <v>97.999910777585228</v>
      </c>
      <c r="KB24" s="7">
        <v>98.926591342921199</v>
      </c>
      <c r="KC24" s="7">
        <v>99.909310942141516</v>
      </c>
      <c r="KD24" s="7">
        <v>22731.623935930769</v>
      </c>
    </row>
    <row r="25" spans="1:290" x14ac:dyDescent="0.3">
      <c r="A25" t="s">
        <v>4</v>
      </c>
      <c r="B25" s="7">
        <v>150.43865478590112</v>
      </c>
      <c r="C25" s="7">
        <v>135.3185005472466</v>
      </c>
      <c r="D25" s="7">
        <v>126.44459269017462</v>
      </c>
      <c r="E25" s="7">
        <v>122.87703906885633</v>
      </c>
      <c r="F25" s="7">
        <v>124.3029270450897</v>
      </c>
      <c r="G25" s="7">
        <v>141.75802593007367</v>
      </c>
      <c r="H25" s="7">
        <v>159.13813176488964</v>
      </c>
      <c r="I25" s="7">
        <v>174.83906913699502</v>
      </c>
      <c r="J25" s="7">
        <v>193.03722323875652</v>
      </c>
      <c r="K25" s="7">
        <v>176.73059741752087</v>
      </c>
      <c r="L25" s="7">
        <v>155.03038899922203</v>
      </c>
      <c r="M25" s="7">
        <v>118.73356160012027</v>
      </c>
      <c r="N25" s="7">
        <v>96.323053030658755</v>
      </c>
      <c r="O25" s="7">
        <v>103.13464764342642</v>
      </c>
      <c r="P25" s="7">
        <v>113.80527950180735</v>
      </c>
      <c r="Q25" s="7">
        <v>138.07422388659802</v>
      </c>
      <c r="R25" s="7">
        <v>177.25059825668703</v>
      </c>
      <c r="S25" s="7">
        <v>188.32741217314398</v>
      </c>
      <c r="T25" s="7">
        <v>184.53726745524557</v>
      </c>
      <c r="U25" s="7">
        <v>174.78351038772399</v>
      </c>
      <c r="V25" s="7">
        <v>167.30506076736503</v>
      </c>
      <c r="W25" s="7">
        <v>173.59947898293257</v>
      </c>
      <c r="X25" s="7">
        <v>167.92212281414402</v>
      </c>
      <c r="Y25" s="7">
        <v>169.40125741855786</v>
      </c>
      <c r="Z25" s="7">
        <v>130.78119134398696</v>
      </c>
      <c r="AA25" s="7">
        <v>117.11007835388412</v>
      </c>
      <c r="AB25" s="7">
        <v>108.68702775306851</v>
      </c>
      <c r="AC25" s="7">
        <v>105.26817405265938</v>
      </c>
      <c r="AD25" s="7">
        <v>107.91314473585736</v>
      </c>
      <c r="AE25" s="7">
        <v>116.78644979147575</v>
      </c>
      <c r="AF25" s="7">
        <v>134.47586148505439</v>
      </c>
      <c r="AG25" s="7">
        <v>155.72223125286837</v>
      </c>
      <c r="AH25" s="7">
        <v>158.18366761141442</v>
      </c>
      <c r="AI25" s="7">
        <v>127.00207401057025</v>
      </c>
      <c r="AJ25" s="7">
        <v>109.83636531876481</v>
      </c>
      <c r="AK25" s="7">
        <v>83.460506451171412</v>
      </c>
      <c r="AL25" s="7">
        <v>60.012093059391034</v>
      </c>
      <c r="AM25" s="7">
        <v>66.97166577138573</v>
      </c>
      <c r="AN25" s="7">
        <v>74.549555913615535</v>
      </c>
      <c r="AO25" s="7">
        <v>94.398266003686928</v>
      </c>
      <c r="AP25" s="7">
        <v>126.42896284712751</v>
      </c>
      <c r="AQ25" s="7">
        <v>148.16446260825575</v>
      </c>
      <c r="AR25" s="7">
        <v>156.56117418461778</v>
      </c>
      <c r="AS25" s="7">
        <v>151.13195525722384</v>
      </c>
      <c r="AT25" s="7">
        <v>144.8086618767106</v>
      </c>
      <c r="AU25" s="7">
        <v>141.84954456679307</v>
      </c>
      <c r="AV25" s="7">
        <v>148.93211428881858</v>
      </c>
      <c r="AW25" s="7">
        <v>149.90418641637021</v>
      </c>
      <c r="AX25" s="7">
        <v>149.66522491075366</v>
      </c>
      <c r="AY25" s="7">
        <v>135.77628333090613</v>
      </c>
      <c r="AZ25" s="7">
        <v>127.65590402907483</v>
      </c>
      <c r="BA25" s="7">
        <v>114.2489888924043</v>
      </c>
      <c r="BB25" s="7">
        <v>117.02745413491293</v>
      </c>
      <c r="BC25" s="7">
        <v>127.09703177894988</v>
      </c>
      <c r="BD25" s="7">
        <v>154.59857632800575</v>
      </c>
      <c r="BE25" s="7">
        <v>163.29448089692622</v>
      </c>
      <c r="BF25" s="7">
        <v>142.40985512492554</v>
      </c>
      <c r="BG25" s="7">
        <v>105.36833556638203</v>
      </c>
      <c r="BH25" s="7">
        <v>90.622019979202534</v>
      </c>
      <c r="BI25" s="7">
        <v>51.640680804391863</v>
      </c>
      <c r="BJ25" s="7">
        <v>29.435192203828112</v>
      </c>
      <c r="BK25" s="7">
        <v>35.982187877890574</v>
      </c>
      <c r="BL25" s="7">
        <v>52.480107061583361</v>
      </c>
      <c r="BM25" s="7">
        <v>67.099962396658867</v>
      </c>
      <c r="BN25" s="7">
        <v>108.89023092003008</v>
      </c>
      <c r="BO25" s="7">
        <v>140.67653320212986</v>
      </c>
      <c r="BP25" s="7">
        <v>172.85662095844398</v>
      </c>
      <c r="BQ25" s="7">
        <v>163.18354201512503</v>
      </c>
      <c r="BR25" s="7">
        <v>158.15843799754887</v>
      </c>
      <c r="BS25" s="7">
        <v>167.5986393356585</v>
      </c>
      <c r="BT25" s="7">
        <v>173.74372345824037</v>
      </c>
      <c r="BU25" s="7">
        <v>170.5553562189821</v>
      </c>
      <c r="BV25" s="7">
        <v>113.23980621136501</v>
      </c>
      <c r="BW25" s="7">
        <v>100.24792371714581</v>
      </c>
      <c r="BX25" s="7">
        <v>93.176985895345013</v>
      </c>
      <c r="BY25" s="7">
        <v>90.233381742083125</v>
      </c>
      <c r="BZ25" s="7">
        <v>92.454637817814685</v>
      </c>
      <c r="CA25" s="7">
        <v>99.826347092185586</v>
      </c>
      <c r="CB25" s="7">
        <v>109.67920643525981</v>
      </c>
      <c r="CC25" s="7">
        <v>92.028952963348857</v>
      </c>
      <c r="CD25" s="7">
        <v>82.16228688381905</v>
      </c>
      <c r="CE25" s="7">
        <v>48.438768586023315</v>
      </c>
      <c r="CF25" s="7">
        <v>55.447669577152006</v>
      </c>
      <c r="CG25" s="7">
        <v>37.27231306009589</v>
      </c>
      <c r="CH25" s="7">
        <v>25.269531169397485</v>
      </c>
      <c r="CI25" s="7">
        <v>24.758995351162874</v>
      </c>
      <c r="CJ25" s="7">
        <v>38.87317718104201</v>
      </c>
      <c r="CK25" s="7">
        <v>57.448989081320512</v>
      </c>
      <c r="CL25" s="7">
        <v>88.272703605353655</v>
      </c>
      <c r="CM25" s="7">
        <v>111.56343184315701</v>
      </c>
      <c r="CN25" s="7">
        <v>134.10455552934337</v>
      </c>
      <c r="CO25" s="7">
        <v>141.75261457920669</v>
      </c>
      <c r="CP25" s="7">
        <v>138.85823515821815</v>
      </c>
      <c r="CQ25" s="7">
        <v>135.35238100030259</v>
      </c>
      <c r="CR25" s="7">
        <v>138.79872856731529</v>
      </c>
      <c r="CS25" s="7">
        <v>133.50423706411928</v>
      </c>
      <c r="CT25" s="7">
        <v>102.76220232984636</v>
      </c>
      <c r="CU25" s="7">
        <v>89.533206930090572</v>
      </c>
      <c r="CV25" s="7">
        <v>90.815342057092707</v>
      </c>
      <c r="CW25" s="7">
        <v>77.206816298315545</v>
      </c>
      <c r="CX25" s="7">
        <v>77.862199701534735</v>
      </c>
      <c r="CY25" s="7">
        <v>92.569110832602689</v>
      </c>
      <c r="CZ25" s="7">
        <v>86.725825010304462</v>
      </c>
      <c r="DA25" s="7">
        <v>77.614920157915222</v>
      </c>
      <c r="DB25" s="7">
        <v>62.567650883624573</v>
      </c>
      <c r="DC25" s="7">
        <v>44.859161188253886</v>
      </c>
      <c r="DD25" s="7">
        <v>48.316674844271752</v>
      </c>
      <c r="DE25" s="7">
        <v>36.41381205241192</v>
      </c>
      <c r="DF25" s="7">
        <v>25.776135680436965</v>
      </c>
      <c r="DG25" s="7">
        <v>45.855409970325177</v>
      </c>
      <c r="DH25" s="7">
        <v>44.106008261846235</v>
      </c>
      <c r="DI25" s="7">
        <v>63.241659974893494</v>
      </c>
      <c r="DJ25" s="7">
        <v>90.859815198613475</v>
      </c>
      <c r="DK25" s="7">
        <v>109.37153526113568</v>
      </c>
      <c r="DL25" s="7">
        <v>130.06037410115164</v>
      </c>
      <c r="DM25" s="7">
        <v>138.50628116824919</v>
      </c>
      <c r="DN25" s="7">
        <v>136.56144397159417</v>
      </c>
      <c r="DO25" s="7">
        <v>130.86780577416263</v>
      </c>
      <c r="DP25" s="7">
        <v>140.85242448492795</v>
      </c>
      <c r="DQ25" s="7">
        <v>122.80674287855373</v>
      </c>
      <c r="DR25" s="7">
        <v>98.832325050337587</v>
      </c>
      <c r="DS25" s="7">
        <v>87.408854452921361</v>
      </c>
      <c r="DT25" s="7">
        <v>79.628519262456379</v>
      </c>
      <c r="DU25" s="7">
        <v>75.030531411609047</v>
      </c>
      <c r="DV25" s="7">
        <v>74.253344359938509</v>
      </c>
      <c r="DW25" s="7">
        <v>77.775945463415951</v>
      </c>
      <c r="DX25" s="7">
        <v>83.308190082876237</v>
      </c>
      <c r="DY25" s="7">
        <v>84.019402840780288</v>
      </c>
      <c r="DZ25" s="7">
        <v>82.405912344586113</v>
      </c>
      <c r="EA25" s="7">
        <v>74.714840973102625</v>
      </c>
      <c r="EB25" s="7">
        <v>69.629408254840783</v>
      </c>
      <c r="EC25" s="7">
        <v>58.272745095572255</v>
      </c>
      <c r="ED25" s="7">
        <v>47.248376746704231</v>
      </c>
      <c r="EE25" s="7">
        <v>56.120172032851677</v>
      </c>
      <c r="EF25" s="7">
        <v>65.61688421113611</v>
      </c>
      <c r="EG25" s="7">
        <v>83.238007533922087</v>
      </c>
      <c r="EH25" s="7">
        <v>100.9900281886305</v>
      </c>
      <c r="EI25" s="7">
        <v>120.58070407115856</v>
      </c>
      <c r="EJ25" s="7">
        <v>137.28064065453083</v>
      </c>
      <c r="EK25" s="7">
        <v>145.63003198307143</v>
      </c>
      <c r="EL25" s="7">
        <v>144.5189955130208</v>
      </c>
      <c r="EM25" s="7">
        <v>137.644697403788</v>
      </c>
      <c r="EN25" s="7">
        <v>132.45106701210671</v>
      </c>
      <c r="EO25" s="7">
        <v>119.77042887797474</v>
      </c>
      <c r="EP25" s="7">
        <v>126.39172108599733</v>
      </c>
      <c r="EQ25" s="7">
        <v>100.17400485461611</v>
      </c>
      <c r="ER25" s="7">
        <v>90.682249227740058</v>
      </c>
      <c r="ES25" s="7">
        <v>84.429552151393992</v>
      </c>
      <c r="ET25" s="7">
        <v>83.097875630976745</v>
      </c>
      <c r="EU25" s="7">
        <v>87.362367387825387</v>
      </c>
      <c r="EV25" s="7">
        <v>99.245535368105308</v>
      </c>
      <c r="EW25" s="7">
        <v>123.80628909487858</v>
      </c>
      <c r="EX25" s="7">
        <v>129.93904351876245</v>
      </c>
      <c r="EY25" s="7">
        <v>135.80823624122419</v>
      </c>
      <c r="EZ25" s="7">
        <v>137.76978204942273</v>
      </c>
      <c r="FA25" s="7">
        <v>139.49136125026095</v>
      </c>
      <c r="FB25" s="7">
        <v>118.84051414562767</v>
      </c>
      <c r="FC25" s="7">
        <v>127.94951287278009</v>
      </c>
      <c r="FD25" s="7">
        <v>136.68642523380697</v>
      </c>
      <c r="FE25" s="7">
        <v>144.23073514115262</v>
      </c>
      <c r="FF25" s="7">
        <v>154.03013424752484</v>
      </c>
      <c r="FG25" s="7">
        <v>169.26376528457473</v>
      </c>
      <c r="FH25" s="7">
        <v>182.16720312997143</v>
      </c>
      <c r="FI25" s="7">
        <v>189.07792907417945</v>
      </c>
      <c r="FJ25" s="7">
        <v>184.17293475435247</v>
      </c>
      <c r="FK25" s="7">
        <v>171.94542503427979</v>
      </c>
      <c r="FL25" s="7">
        <v>159.74924509617506</v>
      </c>
      <c r="FM25" s="7">
        <v>141.0837555509417</v>
      </c>
      <c r="FN25" s="7">
        <v>138.81523614124092</v>
      </c>
      <c r="FO25" s="7">
        <v>112.79743053710301</v>
      </c>
      <c r="FP25" s="7">
        <v>102.53725664151379</v>
      </c>
      <c r="FQ25" s="7">
        <v>96.443163769518677</v>
      </c>
      <c r="FR25" s="7">
        <v>94.486020636270339</v>
      </c>
      <c r="FS25" s="7">
        <v>98.939375850062405</v>
      </c>
      <c r="FT25" s="7">
        <v>110.64796894274751</v>
      </c>
      <c r="FU25" s="7">
        <v>122.5170059977862</v>
      </c>
      <c r="FV25" s="7">
        <v>131.81819992129644</v>
      </c>
      <c r="FW25" s="7">
        <v>133.91219914747418</v>
      </c>
      <c r="FX25" s="7">
        <v>144.07019891074708</v>
      </c>
      <c r="FY25" s="7">
        <v>129.01755110429252</v>
      </c>
      <c r="FZ25" s="7">
        <v>121.22319773935322</v>
      </c>
      <c r="GA25" s="7">
        <v>129.05674193168906</v>
      </c>
      <c r="GB25" s="7">
        <v>149.36410946250055</v>
      </c>
      <c r="GC25" s="7">
        <v>154.47846103264988</v>
      </c>
      <c r="GD25" s="7">
        <v>181.36980799597126</v>
      </c>
      <c r="GE25" s="7">
        <v>191.14179577929565</v>
      </c>
      <c r="GF25" s="7">
        <v>205.45056329801096</v>
      </c>
      <c r="GG25" s="7">
        <v>210.65860771795664</v>
      </c>
      <c r="GH25" s="7">
        <v>201.38485631148643</v>
      </c>
      <c r="GI25" s="7">
        <v>187.60775040853255</v>
      </c>
      <c r="GJ25" s="7">
        <v>174.77268701677326</v>
      </c>
      <c r="GK25" s="7">
        <v>164.23863629840906</v>
      </c>
      <c r="GL25" s="7">
        <v>114.02661666819482</v>
      </c>
      <c r="GM25" s="7">
        <v>101.35378231911268</v>
      </c>
      <c r="GN25" s="7">
        <v>92.943660541109907</v>
      </c>
      <c r="GO25" s="7">
        <v>87.941475418973297</v>
      </c>
      <c r="GP25" s="7">
        <v>87.263075503634653</v>
      </c>
      <c r="GQ25" s="7">
        <v>93.075796255783786</v>
      </c>
      <c r="GR25" s="7">
        <v>105.60177599732556</v>
      </c>
      <c r="GS25" s="7">
        <v>113.62055857292108</v>
      </c>
      <c r="GT25" s="7">
        <v>113.17004268259596</v>
      </c>
      <c r="GU25" s="7">
        <v>114.2012206120975</v>
      </c>
      <c r="GV25" s="7">
        <v>98.294186302670241</v>
      </c>
      <c r="GW25" s="7">
        <v>88.891059519819734</v>
      </c>
      <c r="GX25" s="7">
        <v>80.498205570065792</v>
      </c>
      <c r="GY25" s="7">
        <v>92.066046573568826</v>
      </c>
      <c r="GZ25" s="7">
        <v>105.72168563054674</v>
      </c>
      <c r="HA25" s="7">
        <v>131.48296798827425</v>
      </c>
      <c r="HB25" s="7">
        <v>141.80372029121355</v>
      </c>
      <c r="HC25" s="7">
        <v>162.65452126314648</v>
      </c>
      <c r="HD25" s="7">
        <v>174.02249261083639</v>
      </c>
      <c r="HE25" s="7">
        <v>174.71573999793191</v>
      </c>
      <c r="HF25" s="7">
        <v>165.93623967481312</v>
      </c>
      <c r="HG25" s="7">
        <v>156.01800189324123</v>
      </c>
      <c r="HH25" s="7">
        <v>147.98021087924096</v>
      </c>
      <c r="HI25" s="7">
        <v>133.75977417570999</v>
      </c>
      <c r="HJ25" s="7">
        <v>105.05336294896038</v>
      </c>
      <c r="HK25" s="7">
        <v>92.984082328819483</v>
      </c>
      <c r="HL25" s="7">
        <v>96.14861335967106</v>
      </c>
      <c r="HM25" s="7">
        <v>83.00580889519459</v>
      </c>
      <c r="HN25" s="7">
        <v>84.35887682756919</v>
      </c>
      <c r="HO25" s="7">
        <v>91.750249128655597</v>
      </c>
      <c r="HP25" s="7">
        <v>106.84582788271938</v>
      </c>
      <c r="HQ25" s="7">
        <v>112.17443649103357</v>
      </c>
      <c r="HR25" s="7">
        <v>93.380093436360724</v>
      </c>
      <c r="HS25" s="7">
        <v>64.620172184789652</v>
      </c>
      <c r="HT25" s="7">
        <v>43.524435224816457</v>
      </c>
      <c r="HU25" s="7">
        <v>27.531699082079626</v>
      </c>
      <c r="HV25" s="7">
        <v>24.947860966398526</v>
      </c>
      <c r="HW25" s="7">
        <v>28.945405868941183</v>
      </c>
      <c r="HX25" s="7">
        <v>47.917292263106731</v>
      </c>
      <c r="HY25" s="7">
        <v>77.403901463448335</v>
      </c>
      <c r="HZ25" s="7">
        <v>110.20840022674076</v>
      </c>
      <c r="IA25" s="7">
        <v>138.48709523944183</v>
      </c>
      <c r="IB25" s="7">
        <v>148.10662968958087</v>
      </c>
      <c r="IC25" s="7">
        <v>146.06986385883377</v>
      </c>
      <c r="ID25" s="7">
        <v>142.45829169119256</v>
      </c>
      <c r="IE25" s="7">
        <v>138.58668094136692</v>
      </c>
      <c r="IF25" s="7">
        <v>135.42959078949451</v>
      </c>
      <c r="IG25" s="7">
        <v>125.76254778411224</v>
      </c>
      <c r="IH25" s="7">
        <v>116.78202232024086</v>
      </c>
      <c r="II25" s="7">
        <v>103.1434722919564</v>
      </c>
      <c r="IJ25" s="7">
        <v>95.520241877658847</v>
      </c>
      <c r="IK25" s="7">
        <v>91.702563946091487</v>
      </c>
      <c r="IL25" s="7">
        <v>93.927949507082971</v>
      </c>
      <c r="IM25" s="7">
        <v>113.28563924191404</v>
      </c>
      <c r="IN25" s="7">
        <v>123.04755110649475</v>
      </c>
      <c r="IO25" s="7">
        <v>153.19238601852987</v>
      </c>
      <c r="IP25" s="7">
        <v>143.86600754119434</v>
      </c>
      <c r="IQ25" s="7">
        <v>115.8637933469417</v>
      </c>
      <c r="IR25" s="7">
        <v>94.598011952497373</v>
      </c>
      <c r="IS25" s="7">
        <v>78.190807909721215</v>
      </c>
      <c r="IT25" s="7">
        <v>63.174749877757371</v>
      </c>
      <c r="IU25" s="7">
        <v>88.350263848106351</v>
      </c>
      <c r="IV25" s="7">
        <v>97.86609690126167</v>
      </c>
      <c r="IW25" s="7">
        <v>124.95193159782983</v>
      </c>
      <c r="IX25" s="7">
        <v>148.97832920954022</v>
      </c>
      <c r="IY25" s="7">
        <v>165.33895926755341</v>
      </c>
      <c r="IZ25" s="7">
        <v>164.35228471423892</v>
      </c>
      <c r="JA25" s="7">
        <v>161.48399437086559</v>
      </c>
      <c r="JB25" s="7">
        <v>165.75087796676468</v>
      </c>
      <c r="JC25" s="7">
        <v>149.1973279736298</v>
      </c>
      <c r="JD25" s="7">
        <v>146.88302711833714</v>
      </c>
      <c r="JE25" s="7">
        <v>148.97437070961382</v>
      </c>
      <c r="JF25" s="7">
        <v>135.32210545532624</v>
      </c>
      <c r="JG25" s="7">
        <v>121.27961756515093</v>
      </c>
      <c r="JH25" s="7">
        <v>122.29564038096771</v>
      </c>
      <c r="JI25" s="7">
        <v>116.99106643544334</v>
      </c>
      <c r="JJ25" s="7">
        <v>118.50646913009086</v>
      </c>
      <c r="JK25" s="7">
        <v>117.97048389393163</v>
      </c>
      <c r="JL25" s="7">
        <v>137.35547809066679</v>
      </c>
      <c r="JM25" s="7">
        <v>164.08401957125179</v>
      </c>
      <c r="JN25" s="7">
        <v>184.62904879800493</v>
      </c>
      <c r="JO25" s="7">
        <v>171.35057644153835</v>
      </c>
      <c r="JP25" s="7">
        <v>151.81625245505225</v>
      </c>
      <c r="JQ25" s="7">
        <v>143.41800138664249</v>
      </c>
      <c r="JR25" s="7">
        <v>115.21894074502299</v>
      </c>
      <c r="JS25" s="7">
        <v>126.85099954951411</v>
      </c>
      <c r="JT25" s="7">
        <v>150.94406603113993</v>
      </c>
      <c r="JU25" s="7">
        <v>170.56204325171851</v>
      </c>
      <c r="JV25" s="7">
        <v>185.47080606944903</v>
      </c>
      <c r="JW25" s="7">
        <v>196.7189699536269</v>
      </c>
      <c r="JX25" s="7">
        <v>192.16072844060872</v>
      </c>
      <c r="JY25" s="7">
        <v>177.56846960327522</v>
      </c>
      <c r="JZ25" s="7">
        <v>179.98478425316861</v>
      </c>
      <c r="KA25" s="7">
        <v>171.23935945279297</v>
      </c>
      <c r="KB25" s="7">
        <v>160.68448930181509</v>
      </c>
      <c r="KC25" s="7">
        <v>166.02419036017554</v>
      </c>
      <c r="KD25" s="7">
        <v>33922.342147118543</v>
      </c>
    </row>
    <row r="26" spans="1:290" x14ac:dyDescent="0.3">
      <c r="A26" t="s">
        <v>5</v>
      </c>
      <c r="B26" s="7">
        <v>0.25516496113184683</v>
      </c>
      <c r="C26" s="7">
        <v>6.6979527191235746E-2</v>
      </c>
      <c r="D26" s="7">
        <v>3.7249245988611582E-2</v>
      </c>
      <c r="E26" s="7">
        <v>3.0123918548166571E-2</v>
      </c>
      <c r="F26" s="7">
        <v>2.5890055631489741E-2</v>
      </c>
      <c r="G26" s="7">
        <v>2.0870944820018084E-2</v>
      </c>
      <c r="H26" s="7">
        <v>1.0025430755868151E-2</v>
      </c>
      <c r="I26" s="7">
        <v>0.13563304440297991</v>
      </c>
      <c r="J26" s="7">
        <v>7.6767117311574982</v>
      </c>
      <c r="K26" s="7">
        <v>29.606700631012263</v>
      </c>
      <c r="L26" s="7">
        <v>41.594284476375982</v>
      </c>
      <c r="M26" s="7">
        <v>52.584217164125356</v>
      </c>
      <c r="N26" s="7">
        <v>58.25022077902684</v>
      </c>
      <c r="O26" s="7">
        <v>58.261165018113758</v>
      </c>
      <c r="P26" s="7">
        <v>52.508247269895563</v>
      </c>
      <c r="Q26" s="7">
        <v>38.017383195868966</v>
      </c>
      <c r="R26" s="7">
        <v>17.777882590659097</v>
      </c>
      <c r="S26" s="7">
        <v>12.81760597507966</v>
      </c>
      <c r="T26" s="7">
        <v>14.43869106191412</v>
      </c>
      <c r="U26" s="7">
        <v>15.63675589233836</v>
      </c>
      <c r="V26" s="7">
        <v>12.589530837717419</v>
      </c>
      <c r="W26" s="7">
        <v>7.2616320754554273</v>
      </c>
      <c r="X26" s="7">
        <v>3.1050185639312349</v>
      </c>
      <c r="Y26" s="7">
        <v>1.1001576028903348</v>
      </c>
      <c r="Z26" s="7">
        <v>0.30921449858987143</v>
      </c>
      <c r="AA26" s="7">
        <v>7.8521666425034789E-2</v>
      </c>
      <c r="AB26" s="7">
        <v>3.0155005871853602E-2</v>
      </c>
      <c r="AC26" s="7">
        <v>1.8937571040681236E-2</v>
      </c>
      <c r="AD26" s="7">
        <v>1.6130084289700149E-2</v>
      </c>
      <c r="AE26" s="7">
        <v>1.4025691347438302E-2</v>
      </c>
      <c r="AF26" s="7">
        <v>1.0515779104286253E-2</v>
      </c>
      <c r="AG26" s="7">
        <v>1.3223989503836613</v>
      </c>
      <c r="AH26" s="7">
        <v>15.354576380715418</v>
      </c>
      <c r="AI26" s="7">
        <v>39.080601602570567</v>
      </c>
      <c r="AJ26" s="7">
        <v>47.406184515464552</v>
      </c>
      <c r="AK26" s="7">
        <v>57.560740273633698</v>
      </c>
      <c r="AL26" s="7">
        <v>62.907409268070253</v>
      </c>
      <c r="AM26" s="7">
        <v>63.740123123019529</v>
      </c>
      <c r="AN26" s="7">
        <v>61.285606272115913</v>
      </c>
      <c r="AO26" s="7">
        <v>49.592126051530002</v>
      </c>
      <c r="AP26" s="7">
        <v>31.14095373535304</v>
      </c>
      <c r="AQ26" s="7">
        <v>18.070320993720593</v>
      </c>
      <c r="AR26" s="7">
        <v>14.439742138297566</v>
      </c>
      <c r="AS26" s="7">
        <v>15.482227354967604</v>
      </c>
      <c r="AT26" s="7">
        <v>13.093090664794952</v>
      </c>
      <c r="AU26" s="7">
        <v>8.3879058558405166</v>
      </c>
      <c r="AV26" s="7">
        <v>3.3836982893365337</v>
      </c>
      <c r="AW26" s="7">
        <v>1.2038263732931342</v>
      </c>
      <c r="AX26" s="7">
        <v>0.43650848215388027</v>
      </c>
      <c r="AY26" s="7">
        <v>0.13625795694459414</v>
      </c>
      <c r="AZ26" s="7">
        <v>4.3764560130411329E-2</v>
      </c>
      <c r="BA26" s="7">
        <v>3.1932974358959053E-2</v>
      </c>
      <c r="BB26" s="7">
        <v>2.500216737481184E-2</v>
      </c>
      <c r="BC26" s="7">
        <v>2.1531969706131568E-2</v>
      </c>
      <c r="BD26" s="7">
        <v>0.22576386442207599</v>
      </c>
      <c r="BE26" s="7">
        <v>7.9370210803157217</v>
      </c>
      <c r="BF26" s="7">
        <v>31.22311561098229</v>
      </c>
      <c r="BG26" s="7">
        <v>58.168057762283624</v>
      </c>
      <c r="BH26" s="7">
        <v>62.667109958760413</v>
      </c>
      <c r="BI26" s="7">
        <v>72.326400790854152</v>
      </c>
      <c r="BJ26" s="7">
        <v>77.07986881974854</v>
      </c>
      <c r="BK26" s="7">
        <v>78.329931724470327</v>
      </c>
      <c r="BL26" s="7">
        <v>77.047648034579936</v>
      </c>
      <c r="BM26" s="7">
        <v>64.373248047269442</v>
      </c>
      <c r="BN26" s="7">
        <v>42.998429069255934</v>
      </c>
      <c r="BO26" s="7">
        <v>26.731126555019944</v>
      </c>
      <c r="BP26" s="7">
        <v>17.221504847497311</v>
      </c>
      <c r="BQ26" s="7">
        <v>17.697404192423654</v>
      </c>
      <c r="BR26" s="7">
        <v>16.05500625722749</v>
      </c>
      <c r="BS26" s="7">
        <v>11.239877735437602</v>
      </c>
      <c r="BT26" s="7">
        <v>4.6741843148085565</v>
      </c>
      <c r="BU26" s="7">
        <v>1.6300082925755597</v>
      </c>
      <c r="BV26" s="7">
        <v>0.36688109228551757</v>
      </c>
      <c r="BW26" s="7">
        <v>0.12025369232357115</v>
      </c>
      <c r="BX26" s="7">
        <v>5.2201583156923644E-2</v>
      </c>
      <c r="BY26" s="7">
        <v>4.2608675675327154E-2</v>
      </c>
      <c r="BZ26" s="7">
        <v>3.1607570832505545E-2</v>
      </c>
      <c r="CA26" s="7">
        <v>3.8439395924298E-2</v>
      </c>
      <c r="CB26" s="7">
        <v>2.5307413983945088</v>
      </c>
      <c r="CC26" s="7">
        <v>16.03656377986853</v>
      </c>
      <c r="CD26" s="7">
        <v>36.961570443865604</v>
      </c>
      <c r="CE26" s="7">
        <v>56.643232137970237</v>
      </c>
      <c r="CF26" s="7">
        <v>57.400233815919954</v>
      </c>
      <c r="CG26" s="7">
        <v>63.893600566189768</v>
      </c>
      <c r="CH26" s="7">
        <v>66.066404367145978</v>
      </c>
      <c r="CI26" s="7">
        <v>66.443413577054116</v>
      </c>
      <c r="CJ26" s="7">
        <v>66.230618881844833</v>
      </c>
      <c r="CK26" s="7">
        <v>56.235578560355485</v>
      </c>
      <c r="CL26" s="7">
        <v>40.511604642684588</v>
      </c>
      <c r="CM26" s="7">
        <v>27.765129188759545</v>
      </c>
      <c r="CN26" s="7">
        <v>16.814905639237828</v>
      </c>
      <c r="CO26" s="7">
        <v>14.563773246418265</v>
      </c>
      <c r="CP26" s="7">
        <v>12.835115011107129</v>
      </c>
      <c r="CQ26" s="7">
        <v>9.2044360480657428</v>
      </c>
      <c r="CR26" s="7">
        <v>3.849564613242316</v>
      </c>
      <c r="CS26" s="7">
        <v>1.3168817796681007</v>
      </c>
      <c r="CT26" s="7">
        <v>0.3533278709652562</v>
      </c>
      <c r="CU26" s="7">
        <v>9.3785150717690127E-2</v>
      </c>
      <c r="CV26" s="7">
        <v>5.1619824197786997E-2</v>
      </c>
      <c r="CW26" s="7">
        <v>3.8036441997498609E-2</v>
      </c>
      <c r="CX26" s="7">
        <v>2.9201536326368079E-2</v>
      </c>
      <c r="CY26" s="7">
        <v>0.31070243746426168</v>
      </c>
      <c r="CZ26" s="7">
        <v>6.2611532609448668</v>
      </c>
      <c r="DA26" s="7">
        <v>21.687217077751171</v>
      </c>
      <c r="DB26" s="7">
        <v>42.262340344021545</v>
      </c>
      <c r="DC26" s="7">
        <v>60.161965064753879</v>
      </c>
      <c r="DD26" s="7">
        <v>58.991845667643304</v>
      </c>
      <c r="DE26" s="7">
        <v>64.487606114271898</v>
      </c>
      <c r="DF26" s="7">
        <v>66.763543468416557</v>
      </c>
      <c r="DG26" s="7">
        <v>66.899211589426812</v>
      </c>
      <c r="DH26" s="7">
        <v>66.627064642335625</v>
      </c>
      <c r="DI26" s="7">
        <v>56.866388681933358</v>
      </c>
      <c r="DJ26" s="7">
        <v>42.592384404523358</v>
      </c>
      <c r="DK26" s="7">
        <v>31.520961058525778</v>
      </c>
      <c r="DL26" s="7">
        <v>20.114270550403184</v>
      </c>
      <c r="DM26" s="7">
        <v>15.355745843547172</v>
      </c>
      <c r="DN26" s="7">
        <v>13.262436461781865</v>
      </c>
      <c r="DO26" s="7">
        <v>9.8022127071321226</v>
      </c>
      <c r="DP26" s="7">
        <v>4.3501041497659605</v>
      </c>
      <c r="DQ26" s="7">
        <v>1.4036474750039152</v>
      </c>
      <c r="DR26" s="7">
        <v>0.11049999836942016</v>
      </c>
      <c r="DS26" s="7">
        <v>2.6952557808888649E-2</v>
      </c>
      <c r="DT26" s="7">
        <v>3.7054395372242893E-2</v>
      </c>
      <c r="DU26" s="7">
        <v>3.3685913484247355E-2</v>
      </c>
      <c r="DV26" s="7">
        <v>3.0321042262957915E-2</v>
      </c>
      <c r="DW26" s="7">
        <v>0.54239700496182242</v>
      </c>
      <c r="DX26" s="7">
        <v>6.3587320611961298</v>
      </c>
      <c r="DY26" s="7">
        <v>18.29427464410513</v>
      </c>
      <c r="DZ26" s="7">
        <v>34.034869150125076</v>
      </c>
      <c r="EA26" s="7">
        <v>49.374558721779273</v>
      </c>
      <c r="EB26" s="7">
        <v>57.670115812659454</v>
      </c>
      <c r="EC26" s="7">
        <v>64.607179481211674</v>
      </c>
      <c r="ED26" s="7">
        <v>68.914157315294702</v>
      </c>
      <c r="EE26" s="7">
        <v>71.611319968951236</v>
      </c>
      <c r="EF26" s="7">
        <v>68.853879663840331</v>
      </c>
      <c r="EG26" s="7">
        <v>59.477240907453513</v>
      </c>
      <c r="EH26" s="7">
        <v>50.933146679097476</v>
      </c>
      <c r="EI26" s="7">
        <v>36.458761715857356</v>
      </c>
      <c r="EJ26" s="7">
        <v>23.812145534853176</v>
      </c>
      <c r="EK26" s="7">
        <v>16.117714452640328</v>
      </c>
      <c r="EL26" s="7">
        <v>12.201781157037841</v>
      </c>
      <c r="EM26" s="7">
        <v>6.8783702388391808</v>
      </c>
      <c r="EN26" s="7">
        <v>2.0442595266323309</v>
      </c>
      <c r="EO26" s="7">
        <v>0.48243850191903137</v>
      </c>
      <c r="EP26" s="7">
        <v>5.6222904924914316E-2</v>
      </c>
      <c r="EQ26" s="7">
        <v>1.1797446666656526E-2</v>
      </c>
      <c r="ER26" s="7">
        <v>2.1029720320191302E-2</v>
      </c>
      <c r="ES26" s="7">
        <v>1.7041064637860464E-2</v>
      </c>
      <c r="ET26" s="7">
        <v>1.1763812018172611E-2</v>
      </c>
      <c r="EU26" s="7">
        <v>0.14772829747876159</v>
      </c>
      <c r="EV26" s="7">
        <v>3.4328213666287049</v>
      </c>
      <c r="EW26" s="7">
        <v>11.812239663114832</v>
      </c>
      <c r="EX26" s="7">
        <v>23.471160657392872</v>
      </c>
      <c r="EY26" s="7">
        <v>35.429796490138003</v>
      </c>
      <c r="EZ26" s="7">
        <v>42.118087575793766</v>
      </c>
      <c r="FA26" s="7">
        <v>48.045364273727621</v>
      </c>
      <c r="FB26" s="7">
        <v>51.790898417616425</v>
      </c>
      <c r="FC26" s="7">
        <v>52.989020888278695</v>
      </c>
      <c r="FD26" s="7">
        <v>51.124388619226814</v>
      </c>
      <c r="FE26" s="7">
        <v>47.39046155475755</v>
      </c>
      <c r="FF26" s="7">
        <v>43.596699655346811</v>
      </c>
      <c r="FG26" s="7">
        <v>31.212703186008159</v>
      </c>
      <c r="FH26" s="7">
        <v>20.055444954955277</v>
      </c>
      <c r="FI26" s="7">
        <v>12.298899930051427</v>
      </c>
      <c r="FJ26" s="7">
        <v>8.2506829637074741</v>
      </c>
      <c r="FK26" s="7">
        <v>4.0366505848560834</v>
      </c>
      <c r="FL26" s="7">
        <v>1.2238147740664429</v>
      </c>
      <c r="FM26" s="7">
        <v>0.28668702389234807</v>
      </c>
      <c r="FN26" s="7">
        <v>8.4218072162971086E-2</v>
      </c>
      <c r="FO26" s="7">
        <v>2.3422915113901942E-2</v>
      </c>
      <c r="FP26" s="7">
        <v>2.7219910938922311E-2</v>
      </c>
      <c r="FQ26" s="7">
        <v>2.5316893014104395E-2</v>
      </c>
      <c r="FR26" s="7">
        <v>1.7092710708031797E-2</v>
      </c>
      <c r="FS26" s="7">
        <v>3.9301648097673211E-2</v>
      </c>
      <c r="FT26" s="7">
        <v>2.8027039188991494</v>
      </c>
      <c r="FU26" s="7">
        <v>13.82414447404426</v>
      </c>
      <c r="FV26" s="7">
        <v>30.27149593497203</v>
      </c>
      <c r="FW26" s="7">
        <v>46.327876949560384</v>
      </c>
      <c r="FX26" s="7">
        <v>55.153477963461818</v>
      </c>
      <c r="FY26" s="7">
        <v>61.018662154022373</v>
      </c>
      <c r="FZ26" s="7">
        <v>64.813183643025567</v>
      </c>
      <c r="GA26" s="7">
        <v>67.635690501949412</v>
      </c>
      <c r="GB26" s="7">
        <v>64.712866835581835</v>
      </c>
      <c r="GC26" s="7">
        <v>56.146510802355969</v>
      </c>
      <c r="GD26" s="7">
        <v>47.666843186864831</v>
      </c>
      <c r="GE26" s="7">
        <v>32.935272885082739</v>
      </c>
      <c r="GF26" s="7">
        <v>20.624986662149038</v>
      </c>
      <c r="GG26" s="7">
        <v>14.737782176775161</v>
      </c>
      <c r="GH26" s="7">
        <v>11.180104061573534</v>
      </c>
      <c r="GI26" s="7">
        <v>5.3988804321295349</v>
      </c>
      <c r="GJ26" s="7">
        <v>1.5436255210114656</v>
      </c>
      <c r="GK26" s="7">
        <v>0.39407687915169071</v>
      </c>
      <c r="GL26" s="7">
        <v>7.0646511831549977E-2</v>
      </c>
      <c r="GM26" s="7">
        <v>1.8139576733237954E-2</v>
      </c>
      <c r="GN26" s="7">
        <v>8.1405632395693799E-3</v>
      </c>
      <c r="GO26" s="7">
        <v>1.5003469177319156E-2</v>
      </c>
      <c r="GP26" s="7">
        <v>1.4378134197462632E-2</v>
      </c>
      <c r="GQ26" s="7">
        <v>1.1259727742179664E-2</v>
      </c>
      <c r="GR26" s="7">
        <v>1.0193282685538236</v>
      </c>
      <c r="GS26" s="7">
        <v>10.167208603850305</v>
      </c>
      <c r="GT26" s="7">
        <v>26.225366451064808</v>
      </c>
      <c r="GU26" s="7">
        <v>42.679061189673561</v>
      </c>
      <c r="GV26" s="7">
        <v>51.699627346076753</v>
      </c>
      <c r="GW26" s="7">
        <v>58.433899100998069</v>
      </c>
      <c r="GX26" s="7">
        <v>60.843403013886835</v>
      </c>
      <c r="GY26" s="7">
        <v>61.16916870900743</v>
      </c>
      <c r="GZ26" s="7">
        <v>56.399123389564579</v>
      </c>
      <c r="HA26" s="7">
        <v>47.441932262962631</v>
      </c>
      <c r="HB26" s="7">
        <v>38.297851744001804</v>
      </c>
      <c r="HC26" s="7">
        <v>23.451532045454805</v>
      </c>
      <c r="HD26" s="7">
        <v>15.139515327408496</v>
      </c>
      <c r="HE26" s="7">
        <v>12.329975669794807</v>
      </c>
      <c r="HF26" s="7">
        <v>8.5432921705968248</v>
      </c>
      <c r="HG26" s="7">
        <v>3.5823644320883195</v>
      </c>
      <c r="HH26" s="7">
        <v>1.1825924590132393</v>
      </c>
      <c r="HI26" s="7">
        <v>0.32569619639394742</v>
      </c>
      <c r="HJ26" s="7">
        <v>8.0256474214530249E-2</v>
      </c>
      <c r="HK26" s="7">
        <v>2.0370738910709264E-2</v>
      </c>
      <c r="HL26" s="7">
        <v>3.1025984398133028E-3</v>
      </c>
      <c r="HM26" s="7">
        <v>3.7202679746577705E-3</v>
      </c>
      <c r="HN26" s="7">
        <v>3.7202679746577705E-3</v>
      </c>
      <c r="HO26" s="7">
        <v>3.1016319371709104E-3</v>
      </c>
      <c r="HP26" s="7">
        <v>0.17833755883034397</v>
      </c>
      <c r="HQ26" s="7">
        <v>7.9700918090396771</v>
      </c>
      <c r="HR26" s="7">
        <v>28.243186794132342</v>
      </c>
      <c r="HS26" s="7">
        <v>49.698465079710623</v>
      </c>
      <c r="HT26" s="7">
        <v>62.82969428869179</v>
      </c>
      <c r="HU26" s="7">
        <v>70.891928200996546</v>
      </c>
      <c r="HV26" s="7">
        <v>74.55741654323964</v>
      </c>
      <c r="HW26" s="7">
        <v>73.798528331870841</v>
      </c>
      <c r="HX26" s="7">
        <v>65.877869042969849</v>
      </c>
      <c r="HY26" s="7">
        <v>50.027893037497044</v>
      </c>
      <c r="HZ26" s="7">
        <v>34.414863756081431</v>
      </c>
      <c r="IA26" s="7">
        <v>18.441250339511189</v>
      </c>
      <c r="IB26" s="7">
        <v>16.074852667289594</v>
      </c>
      <c r="IC26" s="7">
        <v>14.210556323917629</v>
      </c>
      <c r="ID26" s="7">
        <v>9.3968845604317845</v>
      </c>
      <c r="IE26" s="7">
        <v>3.8180892445421226</v>
      </c>
      <c r="IF26" s="7">
        <v>1.4931243337217086</v>
      </c>
      <c r="IG26" s="7">
        <v>0.40491092698880293</v>
      </c>
      <c r="IH26" s="7">
        <v>5.1355422334086673E-2</v>
      </c>
      <c r="II26" s="7">
        <v>1.2838296216364072E-2</v>
      </c>
      <c r="IJ26" s="7">
        <v>2.4435265228074684E-3</v>
      </c>
      <c r="IK26" s="7">
        <v>3.669729140623777E-3</v>
      </c>
      <c r="IL26" s="7">
        <v>3.0565546954506905E-3</v>
      </c>
      <c r="IM26" s="7">
        <v>6.1033466327524183E-4</v>
      </c>
      <c r="IN26" s="7">
        <v>3.0643390736865505E-3</v>
      </c>
      <c r="IO26" s="7">
        <v>2.0926718712945962</v>
      </c>
      <c r="IP26" s="7">
        <v>16.206828834182947</v>
      </c>
      <c r="IQ26" s="7">
        <v>36.475366668459642</v>
      </c>
      <c r="IR26" s="7">
        <v>48.403476134447466</v>
      </c>
      <c r="IS26" s="7">
        <v>55.511123886877883</v>
      </c>
      <c r="IT26" s="7">
        <v>57.145326204593701</v>
      </c>
      <c r="IU26" s="7">
        <v>54.596601646090228</v>
      </c>
      <c r="IV26" s="7">
        <v>45.958524856421953</v>
      </c>
      <c r="IW26" s="7">
        <v>31.250227990971027</v>
      </c>
      <c r="IX26" s="7">
        <v>20.804274324452919</v>
      </c>
      <c r="IY26" s="7">
        <v>12.749916562383634</v>
      </c>
      <c r="IZ26" s="7">
        <v>12.249686984739609</v>
      </c>
      <c r="JA26" s="7">
        <v>9.4545915246954912</v>
      </c>
      <c r="JB26" s="7">
        <v>5.3994114521431529</v>
      </c>
      <c r="JC26" s="7">
        <v>2.3737999139277872</v>
      </c>
      <c r="JD26" s="7">
        <v>1.0019274827973639</v>
      </c>
      <c r="JE26" s="7">
        <v>0.25858281006020833</v>
      </c>
      <c r="JF26" s="7">
        <v>2.1732390545819609E-2</v>
      </c>
      <c r="JG26" s="7">
        <v>3.6308407423292022E-3</v>
      </c>
      <c r="JH26" s="7">
        <v>0</v>
      </c>
      <c r="JI26" s="7">
        <v>6.0494682196808017E-4</v>
      </c>
      <c r="JJ26" s="7">
        <v>6.0494682196808017E-4</v>
      </c>
      <c r="JK26" s="7">
        <v>0</v>
      </c>
      <c r="JL26" s="7">
        <v>0</v>
      </c>
      <c r="JM26" s="7">
        <v>0.26183000002139739</v>
      </c>
      <c r="JN26" s="7">
        <v>6.2778955730206025</v>
      </c>
      <c r="JO26" s="7">
        <v>19.535263661365804</v>
      </c>
      <c r="JP26" s="7">
        <v>31.384406101282764</v>
      </c>
      <c r="JQ26" s="7">
        <v>38.985086738383814</v>
      </c>
      <c r="JR26" s="7">
        <v>41.635854185723552</v>
      </c>
      <c r="JS26" s="7">
        <v>39.725241620639338</v>
      </c>
      <c r="JT26" s="7">
        <v>32.58192298346053</v>
      </c>
      <c r="JU26" s="7">
        <v>20.909996759479345</v>
      </c>
      <c r="JV26" s="7">
        <v>15.204507863898456</v>
      </c>
      <c r="JW26" s="7">
        <v>9.2771436097950808</v>
      </c>
      <c r="JX26" s="7">
        <v>8.3242813070759443</v>
      </c>
      <c r="JY26" s="7">
        <v>5.6845705984951147</v>
      </c>
      <c r="JZ26" s="7">
        <v>2.8944716788478599</v>
      </c>
      <c r="KA26" s="7">
        <v>1.2665025111839927</v>
      </c>
      <c r="KB26" s="7">
        <v>0.45379217005268785</v>
      </c>
      <c r="KC26" s="7">
        <v>0.10501449501101456</v>
      </c>
      <c r="KD26" s="7">
        <v>6112.4369720428058</v>
      </c>
    </row>
    <row r="27" spans="1:290" x14ac:dyDescent="0.3">
      <c r="A27" t="s">
        <v>6</v>
      </c>
      <c r="B27" s="7">
        <v>7.202080810671789E-2</v>
      </c>
      <c r="C27" s="7">
        <v>1.8905102226892755E-2</v>
      </c>
      <c r="D27" s="7">
        <v>1.0513672353625114E-2</v>
      </c>
      <c r="E27" s="7">
        <v>8.5025347820340876E-3</v>
      </c>
      <c r="F27" s="7">
        <v>7.3075187135286214E-3</v>
      </c>
      <c r="G27" s="7">
        <v>5.8908648946973856E-3</v>
      </c>
      <c r="H27" s="7">
        <v>2.8296973904754935E-3</v>
      </c>
      <c r="I27" s="7">
        <v>3.8282691403031262E-2</v>
      </c>
      <c r="J27" s="7">
        <v>2.1667668633962744</v>
      </c>
      <c r="K27" s="7">
        <v>8.3565490158242905</v>
      </c>
      <c r="L27" s="7">
        <v>11.740067943973775</v>
      </c>
      <c r="M27" s="7">
        <v>14.841997886467579</v>
      </c>
      <c r="N27" s="7">
        <v>16.441238461155798</v>
      </c>
      <c r="O27" s="7">
        <v>16.444327493990297</v>
      </c>
      <c r="P27" s="7">
        <v>14.820555235603845</v>
      </c>
      <c r="Q27" s="7">
        <v>10.730480579010454</v>
      </c>
      <c r="R27" s="7">
        <v>5.0178420458913742</v>
      </c>
      <c r="S27" s="7">
        <v>3.6177942936363334</v>
      </c>
      <c r="T27" s="7">
        <v>4.0753487221350033</v>
      </c>
      <c r="U27" s="7">
        <v>4.4135048579486753</v>
      </c>
      <c r="V27" s="7">
        <v>3.553419641140882</v>
      </c>
      <c r="W27" s="7">
        <v>2.049609820753282</v>
      </c>
      <c r="X27" s="7">
        <v>0.87639754756585819</v>
      </c>
      <c r="Y27" s="7">
        <v>0.31052162982506937</v>
      </c>
      <c r="Z27" s="7">
        <v>8.7276395504980855E-2</v>
      </c>
      <c r="AA27" s="7">
        <v>2.2162893544364959E-2</v>
      </c>
      <c r="AB27" s="7">
        <v>8.5113092397961759E-3</v>
      </c>
      <c r="AC27" s="7">
        <v>5.3451663734641729E-3</v>
      </c>
      <c r="AD27" s="7">
        <v>4.5527477605885498E-3</v>
      </c>
      <c r="AE27" s="7">
        <v>3.9587787469610881E-3</v>
      </c>
      <c r="AF27" s="7">
        <v>2.9680991684869294E-3</v>
      </c>
      <c r="AG27" s="7">
        <v>0.37324968374829093</v>
      </c>
      <c r="AH27" s="7">
        <v>4.3338591402604152</v>
      </c>
      <c r="AI27" s="7">
        <v>11.030576048642827</v>
      </c>
      <c r="AJ27" s="7">
        <v>13.38048806903295</v>
      </c>
      <c r="AK27" s="7">
        <v>16.246631243330988</v>
      </c>
      <c r="AL27" s="7">
        <v>17.755738998370617</v>
      </c>
      <c r="AM27" s="7">
        <v>17.990774108556124</v>
      </c>
      <c r="AN27" s="7">
        <v>17.297981938622218</v>
      </c>
      <c r="AO27" s="7">
        <v>13.997474332362909</v>
      </c>
      <c r="AP27" s="7">
        <v>8.789594947854777</v>
      </c>
      <c r="AQ27" s="7">
        <v>5.1003833557032809</v>
      </c>
      <c r="AR27" s="7">
        <v>4.0756453904948824</v>
      </c>
      <c r="AS27" s="7">
        <v>4.3698888767903545</v>
      </c>
      <c r="AT27" s="7">
        <v>3.695550384779553</v>
      </c>
      <c r="AU27" s="7">
        <v>2.3675027926289518</v>
      </c>
      <c r="AV27" s="7">
        <v>0.95505544376610174</v>
      </c>
      <c r="AW27" s="7">
        <v>0.33978234252919909</v>
      </c>
      <c r="AX27" s="7">
        <v>0.12320537071669117</v>
      </c>
      <c r="AY27" s="7">
        <v>3.8459074187107291E-2</v>
      </c>
      <c r="AZ27" s="7">
        <v>1.2352632481536584E-2</v>
      </c>
      <c r="BA27" s="7">
        <v>9.0131443141010965E-3</v>
      </c>
      <c r="BB27" s="7">
        <v>7.0569105208098462E-3</v>
      </c>
      <c r="BC27" s="7">
        <v>6.0774404584635466E-3</v>
      </c>
      <c r="BD27" s="7">
        <v>6.3722291198797562E-2</v>
      </c>
      <c r="BE27" s="7">
        <v>2.2402396850601471</v>
      </c>
      <c r="BF27" s="7">
        <v>8.8127852975490839</v>
      </c>
      <c r="BG27" s="7">
        <v>16.418047789379838</v>
      </c>
      <c r="BH27" s="7">
        <v>17.687914049493557</v>
      </c>
      <c r="BI27" s="7">
        <v>20.414267732144154</v>
      </c>
      <c r="BJ27" s="7">
        <v>21.755943357323439</v>
      </c>
      <c r="BK27" s="7">
        <v>22.108776051055912</v>
      </c>
      <c r="BL27" s="7">
        <v>21.746848977846806</v>
      </c>
      <c r="BM27" s="7">
        <v>18.169474853653423</v>
      </c>
      <c r="BN27" s="7">
        <v>12.136390494802527</v>
      </c>
      <c r="BO27" s="7">
        <v>7.5449126226257546</v>
      </c>
      <c r="BP27" s="7">
        <v>4.8608033423900778</v>
      </c>
      <c r="BQ27" s="7">
        <v>4.9951268609759341</v>
      </c>
      <c r="BR27" s="7">
        <v>4.5315568394457735</v>
      </c>
      <c r="BS27" s="7">
        <v>3.1724774198470036</v>
      </c>
      <c r="BT27" s="7">
        <v>1.3192976421959139</v>
      </c>
      <c r="BU27" s="7">
        <v>0.46007302072828143</v>
      </c>
      <c r="BV27" s="7">
        <v>0.10355290408319502</v>
      </c>
      <c r="BW27" s="7">
        <v>3.3941839273477235E-2</v>
      </c>
      <c r="BX27" s="7">
        <v>1.4733998691415326E-2</v>
      </c>
      <c r="BY27" s="7">
        <v>1.2026381838956629E-2</v>
      </c>
      <c r="BZ27" s="7">
        <v>8.9212985338967838E-3</v>
      </c>
      <c r="CA27" s="7">
        <v>1.0849594494957071E-2</v>
      </c>
      <c r="CB27" s="7">
        <v>0.714306697177434</v>
      </c>
      <c r="CC27" s="7">
        <v>4.5263514142299064</v>
      </c>
      <c r="CD27" s="7">
        <v>10.432475369865113</v>
      </c>
      <c r="CE27" s="7">
        <v>15.987662781980113</v>
      </c>
      <c r="CF27" s="7">
        <v>16.201327982492931</v>
      </c>
      <c r="CG27" s="7">
        <v>18.034093416325678</v>
      </c>
      <c r="CH27" s="7">
        <v>18.64737152828932</v>
      </c>
      <c r="CI27" s="7">
        <v>18.753783113331462</v>
      </c>
      <c r="CJ27" s="7">
        <v>18.693721395445852</v>
      </c>
      <c r="CK27" s="7">
        <v>15.872601764365555</v>
      </c>
      <c r="CL27" s="7">
        <v>11.434479448604264</v>
      </c>
      <c r="CM27" s="7">
        <v>7.8367618833395838</v>
      </c>
      <c r="CN27" s="7">
        <v>4.7460399225831242</v>
      </c>
      <c r="CO27" s="7">
        <v>4.1106534127468404</v>
      </c>
      <c r="CP27" s="7">
        <v>3.6227362532152489</v>
      </c>
      <c r="CQ27" s="7">
        <v>2.5979700324362538</v>
      </c>
      <c r="CR27" s="7">
        <v>1.0865471225944641</v>
      </c>
      <c r="CS27" s="7">
        <v>0.37169245154981495</v>
      </c>
      <c r="CT27" s="7">
        <v>9.9727480923194375E-2</v>
      </c>
      <c r="CU27" s="7">
        <v>2.647104176504959E-2</v>
      </c>
      <c r="CV27" s="7">
        <v>1.4569796090186344E-2</v>
      </c>
      <c r="CW27" s="7">
        <v>1.0735859962954166E-2</v>
      </c>
      <c r="CX27" s="7">
        <v>8.2421906003622477E-3</v>
      </c>
      <c r="CY27" s="7">
        <v>8.769636915524856E-2</v>
      </c>
      <c r="CZ27" s="7">
        <v>1.7672227234218829</v>
      </c>
      <c r="DA27" s="7">
        <v>6.1212593319910527</v>
      </c>
      <c r="DB27" s="7">
        <v>11.928628015994825</v>
      </c>
      <c r="DC27" s="7">
        <v>16.980832015618454</v>
      </c>
      <c r="DD27" s="7">
        <v>16.650563532879154</v>
      </c>
      <c r="DE27" s="7">
        <v>18.201752641177645</v>
      </c>
      <c r="DF27" s="7">
        <v>18.844140399742447</v>
      </c>
      <c r="DG27" s="7">
        <v>18.882432991586303</v>
      </c>
      <c r="DH27" s="7">
        <v>18.805618984810696</v>
      </c>
      <c r="DI27" s="7">
        <v>16.050649151892483</v>
      </c>
      <c r="DJ27" s="7">
        <v>12.021783595987957</v>
      </c>
      <c r="DK27" s="7">
        <v>8.8968527562151838</v>
      </c>
      <c r="DL27" s="7">
        <v>5.6772921058258525</v>
      </c>
      <c r="DM27" s="7">
        <v>4.3341892234263009</v>
      </c>
      <c r="DN27" s="7">
        <v>3.7433485663730339</v>
      </c>
      <c r="DO27" s="7">
        <v>2.7666936607209749</v>
      </c>
      <c r="DP27" s="7">
        <v>1.2278253833317125</v>
      </c>
      <c r="DQ27" s="7">
        <v>0.39618223833836136</v>
      </c>
      <c r="DR27" s="7">
        <v>3.1188840125445337E-2</v>
      </c>
      <c r="DS27" s="7">
        <v>7.6074120260429395E-3</v>
      </c>
      <c r="DT27" s="7">
        <v>1.0458675387001187E-2</v>
      </c>
      <c r="DU27" s="7">
        <v>9.5079148022007998E-3</v>
      </c>
      <c r="DV27" s="7">
        <v>8.5581733351226316E-3</v>
      </c>
      <c r="DW27" s="7">
        <v>0.15309261286791306</v>
      </c>
      <c r="DX27" s="7">
        <v>1.7947645301691992</v>
      </c>
      <c r="DY27" s="7">
        <v>5.1635947104582502</v>
      </c>
      <c r="DZ27" s="7">
        <v>9.6064082197078644</v>
      </c>
      <c r="EA27" s="7">
        <v>13.936065529066568</v>
      </c>
      <c r="EB27" s="7">
        <v>16.277502702612871</v>
      </c>
      <c r="EC27" s="7">
        <v>18.235502457284237</v>
      </c>
      <c r="ED27" s="7">
        <v>19.45115535387491</v>
      </c>
      <c r="EE27" s="7">
        <v>20.21243477503819</v>
      </c>
      <c r="EF27" s="7">
        <v>19.434141869150132</v>
      </c>
      <c r="EG27" s="7">
        <v>16.787567286322489</v>
      </c>
      <c r="EH27" s="7">
        <v>14.375980020827267</v>
      </c>
      <c r="EI27" s="7">
        <v>10.290556625404136</v>
      </c>
      <c r="EJ27" s="7">
        <v>6.7210245347469693</v>
      </c>
      <c r="EK27" s="7">
        <v>4.5492563499448408</v>
      </c>
      <c r="EL27" s="7">
        <v>3.4439765372688114</v>
      </c>
      <c r="EM27" s="7">
        <v>1.9414334196238794</v>
      </c>
      <c r="EN27" s="7">
        <v>0.57699623974563596</v>
      </c>
      <c r="EO27" s="7">
        <v>0.13616920840494837</v>
      </c>
      <c r="EP27" s="7">
        <v>1.5869024606036002E-2</v>
      </c>
      <c r="EQ27" s="7">
        <v>3.329852338501436E-3</v>
      </c>
      <c r="ER27" s="7">
        <v>5.9356795893925366E-3</v>
      </c>
      <c r="ES27" s="7">
        <v>4.8098737411809353E-3</v>
      </c>
      <c r="ET27" s="7">
        <v>3.3203588933455996E-3</v>
      </c>
      <c r="EU27" s="7">
        <v>4.1696600181529056E-2</v>
      </c>
      <c r="EV27" s="7">
        <v>0.96892052817102103</v>
      </c>
      <c r="EW27" s="7">
        <v>3.3340276906129529</v>
      </c>
      <c r="EX27" s="7">
        <v>6.6247808878217516</v>
      </c>
      <c r="EY27" s="7">
        <v>10.000129182932017</v>
      </c>
      <c r="EZ27" s="7">
        <v>11.887912390725141</v>
      </c>
      <c r="FA27" s="7">
        <v>13.560897802843447</v>
      </c>
      <c r="FB27" s="7">
        <v>14.618082122499263</v>
      </c>
      <c r="FC27" s="7">
        <v>14.956254527382576</v>
      </c>
      <c r="FD27" s="7">
        <v>14.429958431542106</v>
      </c>
      <c r="FE27" s="7">
        <v>13.376050232697882</v>
      </c>
      <c r="FF27" s="7">
        <v>12.305253534953556</v>
      </c>
      <c r="FG27" s="7">
        <v>8.8098463702854772</v>
      </c>
      <c r="FH27" s="7">
        <v>5.6606884667418456</v>
      </c>
      <c r="FI27" s="7">
        <v>3.4713885004307818</v>
      </c>
      <c r="FJ27" s="7">
        <v>2.3287713636023137</v>
      </c>
      <c r="FK27" s="7">
        <v>1.1393525030874843</v>
      </c>
      <c r="FL27" s="7">
        <v>0.34542410764486797</v>
      </c>
      <c r="FM27" s="7">
        <v>8.0917971820465048E-2</v>
      </c>
      <c r="FN27" s="7">
        <v>2.3770715177594319E-2</v>
      </c>
      <c r="FO27" s="7">
        <v>6.6111634890443022E-3</v>
      </c>
      <c r="FP27" s="7">
        <v>7.6828729686013314E-3</v>
      </c>
      <c r="FQ27" s="7">
        <v>7.1457424465304099E-3</v>
      </c>
      <c r="FR27" s="7">
        <v>4.8244509452483614E-3</v>
      </c>
      <c r="FS27" s="7">
        <v>1.1092966853147613E-2</v>
      </c>
      <c r="FT27" s="7">
        <v>0.79106864918918818</v>
      </c>
      <c r="FU27" s="7">
        <v>3.9018917487273397</v>
      </c>
      <c r="FV27" s="7">
        <v>8.54418878738365</v>
      </c>
      <c r="FW27" s="7">
        <v>13.07613365477668</v>
      </c>
      <c r="FX27" s="7">
        <v>15.567176759712298</v>
      </c>
      <c r="FY27" s="7">
        <v>17.222636440481903</v>
      </c>
      <c r="FZ27" s="7">
        <v>18.293647533870654</v>
      </c>
      <c r="GA27" s="7">
        <v>19.090305601517379</v>
      </c>
      <c r="GB27" s="7">
        <v>18.265332919251406</v>
      </c>
      <c r="GC27" s="7">
        <v>15.847462215898858</v>
      </c>
      <c r="GD27" s="7">
        <v>13.454059487581169</v>
      </c>
      <c r="GE27" s="7">
        <v>9.2960450285855565</v>
      </c>
      <c r="GF27" s="7">
        <v>5.8214427247740828</v>
      </c>
      <c r="GG27" s="7">
        <v>4.1597677728317812</v>
      </c>
      <c r="GH27" s="7">
        <v>3.155606183780336</v>
      </c>
      <c r="GI27" s="7">
        <v>1.5238445351930634</v>
      </c>
      <c r="GJ27" s="7">
        <v>0.43569131492138752</v>
      </c>
      <c r="GK27" s="7">
        <v>0.11122896798519677</v>
      </c>
      <c r="GL27" s="7">
        <v>1.994011579591445E-2</v>
      </c>
      <c r="GM27" s="7">
        <v>5.119930923300116E-3</v>
      </c>
      <c r="GN27" s="7">
        <v>2.2976898566205765E-3</v>
      </c>
      <c r="GO27" s="7">
        <v>4.2347584470910941E-3</v>
      </c>
      <c r="GP27" s="7">
        <v>4.0582564289970268E-3</v>
      </c>
      <c r="GQ27" s="7">
        <v>3.1780801229773468E-3</v>
      </c>
      <c r="GR27" s="7">
        <v>0.28770739251042632</v>
      </c>
      <c r="GS27" s="7">
        <v>2.8697144646772688</v>
      </c>
      <c r="GT27" s="7">
        <v>7.4021608465456348</v>
      </c>
      <c r="GU27" s="7">
        <v>12.04624828770314</v>
      </c>
      <c r="GV27" s="7">
        <v>14.59232068448719</v>
      </c>
      <c r="GW27" s="7">
        <v>16.493082025888878</v>
      </c>
      <c r="GX27" s="7">
        <v>17.173169206247788</v>
      </c>
      <c r="GY27" s="7">
        <v>17.265117209264972</v>
      </c>
      <c r="GZ27" s="7">
        <v>15.91876261148605</v>
      </c>
      <c r="HA27" s="7">
        <v>13.390577940508198</v>
      </c>
      <c r="HB27" s="7">
        <v>10.809643373915536</v>
      </c>
      <c r="HC27" s="7">
        <v>6.6192406738067762</v>
      </c>
      <c r="HD27" s="7">
        <v>4.2731577383800694</v>
      </c>
      <c r="HE27" s="7">
        <v>3.4801596886021673</v>
      </c>
      <c r="HF27" s="7">
        <v>2.4113608831278701</v>
      </c>
      <c r="HG27" s="7">
        <v>1.0111293501557608</v>
      </c>
      <c r="HH27" s="7">
        <v>0.33378902879629763</v>
      </c>
      <c r="HI27" s="7">
        <v>9.1928386866000467E-2</v>
      </c>
      <c r="HJ27" s="7">
        <v>2.2652546427562863E-2</v>
      </c>
      <c r="HK27" s="7">
        <v>5.7496808008924323E-3</v>
      </c>
      <c r="HL27" s="7">
        <v>8.7571446281190586E-4</v>
      </c>
      <c r="HM27" s="7">
        <v>1.0500528940960239E-3</v>
      </c>
      <c r="HN27" s="7">
        <v>1.0500528940960239E-3</v>
      </c>
      <c r="HO27" s="7">
        <v>8.7544166555544346E-4</v>
      </c>
      <c r="HP27" s="7">
        <v>5.0336123916731861E-2</v>
      </c>
      <c r="HQ27" s="7">
        <v>2.2495739627635301</v>
      </c>
      <c r="HR27" s="7">
        <v>7.9716945751472208</v>
      </c>
      <c r="HS27" s="7">
        <v>14.027488730534518</v>
      </c>
      <c r="HT27" s="7">
        <v>17.733803793818986</v>
      </c>
      <c r="HU27" s="7">
        <v>20.009385044998471</v>
      </c>
      <c r="HV27" s="7">
        <v>21.043976280970316</v>
      </c>
      <c r="HW27" s="7">
        <v>20.82977860271933</v>
      </c>
      <c r="HX27" s="7">
        <v>18.594157065207874</v>
      </c>
      <c r="HY27" s="7">
        <v>14.120470414334209</v>
      </c>
      <c r="HZ27" s="7">
        <v>9.7136624386091377</v>
      </c>
      <c r="IA27" s="7">
        <v>5.205078887236434</v>
      </c>
      <c r="IB27" s="7">
        <v>4.5371585274061843</v>
      </c>
      <c r="IC27" s="7">
        <v>4.0109572472442485</v>
      </c>
      <c r="ID27" s="7">
        <v>2.6522890005189304</v>
      </c>
      <c r="IE27" s="7">
        <v>1.077663138370339</v>
      </c>
      <c r="IF27" s="7">
        <v>0.42143725628095535</v>
      </c>
      <c r="IG27" s="7">
        <v>0.11428689912446666</v>
      </c>
      <c r="IH27" s="7">
        <v>1.4495168148308441E-2</v>
      </c>
      <c r="II27" s="7">
        <v>3.6236341546055529E-3</v>
      </c>
      <c r="IJ27" s="7">
        <v>6.8969012838662725E-4</v>
      </c>
      <c r="IK27" s="7">
        <v>1.0357882095885815E-3</v>
      </c>
      <c r="IL27" s="7">
        <v>8.6271852613413892E-4</v>
      </c>
      <c r="IM27" s="7">
        <v>1.722681494733576E-4</v>
      </c>
      <c r="IN27" s="7">
        <v>8.6491568207854464E-4</v>
      </c>
      <c r="IO27" s="7">
        <v>0.5906607184791236</v>
      </c>
      <c r="IP27" s="7">
        <v>4.5744090579975456</v>
      </c>
      <c r="IQ27" s="7">
        <v>10.295243405672425</v>
      </c>
      <c r="IR27" s="7">
        <v>13.661975574208455</v>
      </c>
      <c r="IS27" s="7">
        <v>15.66812301936425</v>
      </c>
      <c r="IT27" s="7">
        <v>16.12937981187093</v>
      </c>
      <c r="IU27" s="7">
        <v>15.40999733266756</v>
      </c>
      <c r="IV27" s="7">
        <v>12.971883305881832</v>
      </c>
      <c r="IW27" s="7">
        <v>8.8204378196971991</v>
      </c>
      <c r="IX27" s="7">
        <v>5.8720470172498738</v>
      </c>
      <c r="IY27" s="7">
        <v>3.5986888248407269</v>
      </c>
      <c r="IZ27" s="7">
        <v>3.4574980506019832</v>
      </c>
      <c r="JA27" s="7">
        <v>2.6685769037687419</v>
      </c>
      <c r="JB27" s="7">
        <v>1.5239944166279287</v>
      </c>
      <c r="JC27" s="7">
        <v>0.67000965699361026</v>
      </c>
      <c r="JD27" s="7">
        <v>0.28279598678170409</v>
      </c>
      <c r="JE27" s="7">
        <v>7.2985502634976718E-2</v>
      </c>
      <c r="JF27" s="7">
        <v>6.1340096314868812E-3</v>
      </c>
      <c r="JG27" s="7">
        <v>1.0248118832986103E-3</v>
      </c>
      <c r="JH27" s="7">
        <v>0</v>
      </c>
      <c r="JI27" s="7">
        <v>1.7074742075272401E-4</v>
      </c>
      <c r="JJ27" s="7">
        <v>1.7074742075272401E-4</v>
      </c>
      <c r="JK27" s="7">
        <v>0</v>
      </c>
      <c r="JL27" s="7">
        <v>0</v>
      </c>
      <c r="JM27" s="7">
        <v>7.3902028336795197E-2</v>
      </c>
      <c r="JN27" s="7">
        <v>1.7719482736695367</v>
      </c>
      <c r="JO27" s="7">
        <v>5.5138662817516684</v>
      </c>
      <c r="JP27" s="7">
        <v>8.8583098531144024</v>
      </c>
      <c r="JQ27" s="7">
        <v>11.00361679187646</v>
      </c>
      <c r="JR27" s="7">
        <v>11.751801075539705</v>
      </c>
      <c r="JS27" s="7">
        <v>11.212526951436462</v>
      </c>
      <c r="JT27" s="7">
        <v>9.1963113294664609</v>
      </c>
      <c r="JU27" s="7">
        <v>5.9018873808007291</v>
      </c>
      <c r="JV27" s="7">
        <v>4.2915020086049092</v>
      </c>
      <c r="JW27" s="7">
        <v>2.6184918835869317</v>
      </c>
      <c r="JX27" s="7">
        <v>2.3495446396085526</v>
      </c>
      <c r="JY27" s="7">
        <v>1.6044811420317284</v>
      </c>
      <c r="JZ27" s="7">
        <v>0.81697027847376069</v>
      </c>
      <c r="KA27" s="7">
        <v>0.35747280473014081</v>
      </c>
      <c r="KB27" s="7">
        <v>0.12808372534663282</v>
      </c>
      <c r="KC27" s="7">
        <v>2.9640546100309393E-2</v>
      </c>
      <c r="KD27" s="7">
        <v>1791.6377222528974</v>
      </c>
    </row>
    <row r="28" spans="1:290" x14ac:dyDescent="0.3">
      <c r="A28" t="s">
        <v>7</v>
      </c>
      <c r="B28" s="7">
        <v>6.8532382734346085</v>
      </c>
      <c r="C28" s="7">
        <v>6.977835823014229</v>
      </c>
      <c r="D28" s="7">
        <v>7.0931072087031568</v>
      </c>
      <c r="E28" s="7">
        <v>7.218077804838404</v>
      </c>
      <c r="F28" s="7">
        <v>7.3952749187615137</v>
      </c>
      <c r="G28" s="7">
        <v>7.2471754361773542</v>
      </c>
      <c r="H28" s="7">
        <v>6.8894237893304897</v>
      </c>
      <c r="I28" s="7">
        <v>6.5212268389260482</v>
      </c>
      <c r="J28" s="7">
        <v>6.2380845032047008</v>
      </c>
      <c r="K28" s="7">
        <v>6.5458479115974679</v>
      </c>
      <c r="L28" s="7">
        <v>6.199287661419425</v>
      </c>
      <c r="M28" s="7">
        <v>5.8094540107885901</v>
      </c>
      <c r="N28" s="7">
        <v>5.4919913919495054</v>
      </c>
      <c r="O28" s="7">
        <v>5.5315343268460282</v>
      </c>
      <c r="P28" s="7">
        <v>5.6486709453130972</v>
      </c>
      <c r="Q28" s="7">
        <v>6.044473340833977</v>
      </c>
      <c r="R28" s="7">
        <v>6.177650961193029</v>
      </c>
      <c r="S28" s="7">
        <v>6.2037642200869607</v>
      </c>
      <c r="T28" s="7">
        <v>6.4999631852552735</v>
      </c>
      <c r="U28" s="7">
        <v>6.6954395804041358</v>
      </c>
      <c r="V28" s="7">
        <v>6.8039961280917662</v>
      </c>
      <c r="W28" s="7">
        <v>6.6696993680658334</v>
      </c>
      <c r="X28" s="7">
        <v>6.662611483508913</v>
      </c>
      <c r="Y28" s="7">
        <v>6.7443086791913531</v>
      </c>
      <c r="Z28" s="7">
        <v>4.3172677882781958</v>
      </c>
      <c r="AA28" s="7">
        <v>4.3653907939541581</v>
      </c>
      <c r="AB28" s="7">
        <v>4.2997346001637009</v>
      </c>
      <c r="AC28" s="7">
        <v>4.2482541754870917</v>
      </c>
      <c r="AD28" s="7">
        <v>4.0796371323434153</v>
      </c>
      <c r="AE28" s="7">
        <v>4.0997816463473074</v>
      </c>
      <c r="AF28" s="7">
        <v>3.9099009495328572</v>
      </c>
      <c r="AG28" s="7">
        <v>3.8636431766350365</v>
      </c>
      <c r="AH28" s="7">
        <v>3.6058680066963653</v>
      </c>
      <c r="AI28" s="7">
        <v>3.8666275490800595</v>
      </c>
      <c r="AJ28" s="7">
        <v>3.7185280664959026</v>
      </c>
      <c r="AK28" s="7">
        <v>3.6413074294809866</v>
      </c>
      <c r="AL28" s="7">
        <v>3.4581415706678351</v>
      </c>
      <c r="AM28" s="7">
        <v>3.5361083007940053</v>
      </c>
      <c r="AN28" s="7">
        <v>3.6995026921588927</v>
      </c>
      <c r="AO28" s="7">
        <v>3.8759537129707478</v>
      </c>
      <c r="AP28" s="7">
        <v>4.1415628605775954</v>
      </c>
      <c r="AQ28" s="7">
        <v>4.2553420600440148</v>
      </c>
      <c r="AR28" s="7">
        <v>4.4273165221883382</v>
      </c>
      <c r="AS28" s="7">
        <v>4.3728517250667105</v>
      </c>
      <c r="AT28" s="7">
        <v>4.4034415426281717</v>
      </c>
      <c r="AU28" s="7">
        <v>4.3638986077316479</v>
      </c>
      <c r="AV28" s="7">
        <v>4.3497228386177982</v>
      </c>
      <c r="AW28" s="7">
        <v>4.3709864922885702</v>
      </c>
      <c r="AX28" s="7">
        <v>5.0448810066552596</v>
      </c>
      <c r="AY28" s="7">
        <v>5.0344864567305159</v>
      </c>
      <c r="AZ28" s="7">
        <v>5.1423509066309601</v>
      </c>
      <c r="BA28" s="7">
        <v>5.0740979954172492</v>
      </c>
      <c r="BB28" s="7">
        <v>4.8523411816286934</v>
      </c>
      <c r="BC28" s="7">
        <v>4.7448661853168712</v>
      </c>
      <c r="BD28" s="7">
        <v>4.4842819291596241</v>
      </c>
      <c r="BE28" s="7">
        <v>4.2768462175481483</v>
      </c>
      <c r="BF28" s="7">
        <v>3.9401084584781856</v>
      </c>
      <c r="BG28" s="7">
        <v>4.1634625437294588</v>
      </c>
      <c r="BH28" s="7">
        <v>3.96895817717358</v>
      </c>
      <c r="BI28" s="7">
        <v>3.8007566137511146</v>
      </c>
      <c r="BJ28" s="7">
        <v>3.7373894020357117</v>
      </c>
      <c r="BK28" s="7">
        <v>3.6622329956906041</v>
      </c>
      <c r="BL28" s="7">
        <v>3.8323152190126168</v>
      </c>
      <c r="BM28" s="7">
        <v>4.0544296791779786</v>
      </c>
      <c r="BN28" s="7">
        <v>4.332372979389068</v>
      </c>
      <c r="BO28" s="7">
        <v>4.4606208058247416</v>
      </c>
      <c r="BP28" s="7">
        <v>4.6113758049183504</v>
      </c>
      <c r="BQ28" s="7">
        <v>4.8010847882919601</v>
      </c>
      <c r="BR28" s="7">
        <v>4.7223705963714968</v>
      </c>
      <c r="BS28" s="7">
        <v>4.732396276040002</v>
      </c>
      <c r="BT28" s="7">
        <v>4.7257466328941078</v>
      </c>
      <c r="BU28" s="7">
        <v>4.7445519119027351</v>
      </c>
      <c r="BV28" s="7">
        <v>5.3447065998804266</v>
      </c>
      <c r="BW28" s="7">
        <v>5.3379986986952463</v>
      </c>
      <c r="BX28" s="7">
        <v>5.4688027718062555</v>
      </c>
      <c r="BY28" s="7">
        <v>5.5515335530901337</v>
      </c>
      <c r="BZ28" s="7">
        <v>5.5377450895428249</v>
      </c>
      <c r="CA28" s="7">
        <v>5.7814654992710208</v>
      </c>
      <c r="CB28" s="7">
        <v>5.7725216310241141</v>
      </c>
      <c r="CC28" s="7">
        <v>5.5302918660037337</v>
      </c>
      <c r="CD28" s="7">
        <v>5.2612304962426348</v>
      </c>
      <c r="CE28" s="7">
        <v>5.6342643343740155</v>
      </c>
      <c r="CF28" s="7">
        <v>5.3652029646129229</v>
      </c>
      <c r="CG28" s="7">
        <v>5.0167647641605289</v>
      </c>
      <c r="CH28" s="7">
        <v>4.6306877848357395</v>
      </c>
      <c r="CI28" s="7">
        <v>4.5084549187946852</v>
      </c>
      <c r="CJ28" s="7">
        <v>4.6791337378398161</v>
      </c>
      <c r="CK28" s="7">
        <v>4.9753993735185889</v>
      </c>
      <c r="CL28" s="7">
        <v>5.2910433903989897</v>
      </c>
      <c r="CM28" s="7">
        <v>5.2504233221109526</v>
      </c>
      <c r="CN28" s="7">
        <v>5.3085584657158487</v>
      </c>
      <c r="CO28" s="7">
        <v>5.3871899740532267</v>
      </c>
      <c r="CP28" s="7">
        <v>5.5843277366621269</v>
      </c>
      <c r="CQ28" s="7">
        <v>5.6040787790407105</v>
      </c>
      <c r="CR28" s="7">
        <v>5.5440803295510452</v>
      </c>
      <c r="CS28" s="7">
        <v>5.5917809602012136</v>
      </c>
      <c r="CT28" s="7">
        <v>4.1298311630089843</v>
      </c>
      <c r="CU28" s="7">
        <v>4.1674699418813841</v>
      </c>
      <c r="CV28" s="7">
        <v>4.1335577747785308</v>
      </c>
      <c r="CW28" s="7">
        <v>3.9531897651325858</v>
      </c>
      <c r="CX28" s="7">
        <v>3.8876013979886079</v>
      </c>
      <c r="CY28" s="7">
        <v>3.863378421486571</v>
      </c>
      <c r="CZ28" s="7">
        <v>3.66139606357727</v>
      </c>
      <c r="DA28" s="7">
        <v>3.4325821009272501</v>
      </c>
      <c r="DB28" s="7">
        <v>3.2525867524582615</v>
      </c>
      <c r="DC28" s="7">
        <v>3.7847469131491849</v>
      </c>
      <c r="DD28" s="7">
        <v>3.7694678048940542</v>
      </c>
      <c r="DE28" s="7">
        <v>3.5883544728942023</v>
      </c>
      <c r="DF28" s="7">
        <v>3.4083591244252096</v>
      </c>
      <c r="DG28" s="7">
        <v>3.4050051738326221</v>
      </c>
      <c r="DH28" s="7">
        <v>3.4169303314951658</v>
      </c>
      <c r="DI28" s="7">
        <v>3.428110166803795</v>
      </c>
      <c r="DJ28" s="7">
        <v>3.496307162186457</v>
      </c>
      <c r="DK28" s="7">
        <v>3.5317099739971272</v>
      </c>
      <c r="DL28" s="7">
        <v>3.5659948022769359</v>
      </c>
      <c r="DM28" s="7">
        <v>3.7649958707706026</v>
      </c>
      <c r="DN28" s="7">
        <v>3.9919465275358483</v>
      </c>
      <c r="DO28" s="7">
        <v>3.995300478128438</v>
      </c>
      <c r="DP28" s="7">
        <v>3.9334387227540022</v>
      </c>
      <c r="DQ28" s="7">
        <v>3.9267308215688237</v>
      </c>
      <c r="DR28" s="7">
        <v>3.4023965455939384</v>
      </c>
      <c r="DS28" s="7">
        <v>3.4597863668449209</v>
      </c>
      <c r="DT28" s="7">
        <v>3.3886080820466242</v>
      </c>
      <c r="DU28" s="7">
        <v>3.3520872867050966</v>
      </c>
      <c r="DV28" s="7">
        <v>3.3528326090590022</v>
      </c>
      <c r="DW28" s="7">
        <v>3.3062499619396961</v>
      </c>
      <c r="DX28" s="7">
        <v>3.1184287287546653</v>
      </c>
      <c r="DY28" s="7">
        <v>2.7778164130183156</v>
      </c>
      <c r="DZ28" s="7">
        <v>2.3779509701462138</v>
      </c>
      <c r="EA28" s="7">
        <v>2.2560907652821141</v>
      </c>
      <c r="EB28" s="7">
        <v>2.1737326451751868</v>
      </c>
      <c r="EC28" s="7">
        <v>2.2341037558418035</v>
      </c>
      <c r="ED28" s="7">
        <v>2.2702518900063837</v>
      </c>
      <c r="EE28" s="7">
        <v>2.9537124885408108</v>
      </c>
      <c r="EF28" s="7">
        <v>3.0643928580962725</v>
      </c>
      <c r="EG28" s="7">
        <v>3.0103569874378802</v>
      </c>
      <c r="EH28" s="7">
        <v>2.8530939707631142</v>
      </c>
      <c r="EI28" s="7">
        <v>2.7204265917673336</v>
      </c>
      <c r="EJ28" s="7">
        <v>2.7275071541294684</v>
      </c>
      <c r="EK28" s="7">
        <v>3.0032764250757467</v>
      </c>
      <c r="EL28" s="7">
        <v>3.1478689617340647</v>
      </c>
      <c r="EM28" s="7">
        <v>3.2913435148615204</v>
      </c>
      <c r="EN28" s="7">
        <v>3.3144485078326933</v>
      </c>
      <c r="EO28" s="7">
        <v>3.2853809360302484</v>
      </c>
      <c r="EP28" s="7">
        <v>4.0993664969475399</v>
      </c>
      <c r="EQ28" s="7">
        <v>4.157846489015979</v>
      </c>
      <c r="ER28" s="7">
        <v>4.141308706075062</v>
      </c>
      <c r="ES28" s="7">
        <v>4.2009431409796196</v>
      </c>
      <c r="ET28" s="7">
        <v>4.2147964064416907</v>
      </c>
      <c r="EU28" s="7">
        <v>4.0253542990768851</v>
      </c>
      <c r="EV28" s="7">
        <v>3.9567205810408099</v>
      </c>
      <c r="EW28" s="7">
        <v>3.7848219215231018</v>
      </c>
      <c r="EX28" s="7">
        <v>3.5457925642893655</v>
      </c>
      <c r="EY28" s="7">
        <v>3.2990025054444256</v>
      </c>
      <c r="EZ28" s="7">
        <v>3.3351243795819379</v>
      </c>
      <c r="FA28" s="7">
        <v>3.3709307467190559</v>
      </c>
      <c r="FB28" s="7">
        <v>3.5196912399544731</v>
      </c>
      <c r="FC28" s="7">
        <v>4.1594949697553316</v>
      </c>
      <c r="FD28" s="7">
        <v>4.213545471250999</v>
      </c>
      <c r="FE28" s="7">
        <v>3.9472963990301309</v>
      </c>
      <c r="FF28" s="7">
        <v>3.5781673742436544</v>
      </c>
      <c r="FG28" s="7">
        <v>3.4114794510776347</v>
      </c>
      <c r="FH28" s="7">
        <v>3.3540618769547059</v>
      </c>
      <c r="FI28" s="7">
        <v>3.5207210663475594</v>
      </c>
      <c r="FJ28" s="7">
        <v>3.7198065908846232</v>
      </c>
      <c r="FK28" s="7">
        <v>3.8424463930949728</v>
      </c>
      <c r="FL28" s="7">
        <v>4.0106353927310527</v>
      </c>
      <c r="FM28" s="7">
        <v>4.1102154195713752</v>
      </c>
      <c r="FN28" s="7">
        <v>2.3488949796634953</v>
      </c>
      <c r="FO28" s="7">
        <v>2.4478538801398013</v>
      </c>
      <c r="FP28" s="7">
        <v>2.4575623576235963</v>
      </c>
      <c r="FQ28" s="7">
        <v>2.626727772080478</v>
      </c>
      <c r="FR28" s="7">
        <v>2.6312101251962776</v>
      </c>
      <c r="FS28" s="7">
        <v>2.6517498924078238</v>
      </c>
      <c r="FT28" s="7">
        <v>2.6633272740469023</v>
      </c>
      <c r="FU28" s="7">
        <v>2.5621277771774822</v>
      </c>
      <c r="FV28" s="7">
        <v>2.4415068774104602</v>
      </c>
      <c r="FW28" s="7">
        <v>2.2644997623541934</v>
      </c>
      <c r="FX28" s="7">
        <v>2.2603939361827563</v>
      </c>
      <c r="FY28" s="7">
        <v>2.278692333448141</v>
      </c>
      <c r="FZ28" s="7">
        <v>2.3287342534437072</v>
      </c>
      <c r="GA28" s="7">
        <v>2.8504234546848144</v>
      </c>
      <c r="GB28" s="7">
        <v>2.9523709773481763</v>
      </c>
      <c r="GC28" s="7">
        <v>2.7159870909329937</v>
      </c>
      <c r="GD28" s="7">
        <v>2.5337507572965516</v>
      </c>
      <c r="GE28" s="7">
        <v>2.4123866664421203</v>
      </c>
      <c r="GF28" s="7">
        <v>2.258904846572277</v>
      </c>
      <c r="GG28" s="7">
        <v>2.3701868338224656</v>
      </c>
      <c r="GH28" s="7">
        <v>2.3966986239250758</v>
      </c>
      <c r="GI28" s="7">
        <v>2.3873628056204206</v>
      </c>
      <c r="GJ28" s="7">
        <v>2.4243341932129443</v>
      </c>
      <c r="GK28" s="7">
        <v>2.3828847070463626</v>
      </c>
      <c r="GL28" s="7">
        <v>1.9348392936666565</v>
      </c>
      <c r="GM28" s="7">
        <v>2.0040190882329916</v>
      </c>
      <c r="GN28" s="7">
        <v>2.1420379981667019</v>
      </c>
      <c r="GO28" s="7">
        <v>2.2670015293493737</v>
      </c>
      <c r="GP28" s="7">
        <v>2.2827553515691359</v>
      </c>
      <c r="GQ28" s="7">
        <v>2.2717130701289352</v>
      </c>
      <c r="GR28" s="7">
        <v>2.2491635265664445</v>
      </c>
      <c r="GS28" s="7">
        <v>2.0928114769255171</v>
      </c>
      <c r="GT28" s="7">
        <v>2.0172518269013615</v>
      </c>
      <c r="GU28" s="7">
        <v>1.9298592934043499</v>
      </c>
      <c r="GV28" s="7">
        <v>1.7968902470455517</v>
      </c>
      <c r="GW28" s="7">
        <v>1.6929796927032106</v>
      </c>
      <c r="GX28" s="7">
        <v>1.7123526909058966</v>
      </c>
      <c r="GY28" s="7">
        <v>2.0990451280332159</v>
      </c>
      <c r="GZ28" s="7">
        <v>2.0713972440925263</v>
      </c>
      <c r="HA28" s="7">
        <v>2.0051995713151682</v>
      </c>
      <c r="HB28" s="7">
        <v>1.9748158598486254</v>
      </c>
      <c r="HC28" s="7">
        <v>2.0647595401232959</v>
      </c>
      <c r="HD28" s="7">
        <v>2.3921833045290768</v>
      </c>
      <c r="HE28" s="7">
        <v>2.6087654502985096</v>
      </c>
      <c r="HF28" s="7">
        <v>2.5231685857934769</v>
      </c>
      <c r="HG28" s="7">
        <v>2.3647731597707837</v>
      </c>
      <c r="HH28" s="7">
        <v>2.2325203313192361</v>
      </c>
      <c r="HI28" s="7">
        <v>2.1826135201708348</v>
      </c>
      <c r="HJ28" s="7">
        <v>3.8259483213539509</v>
      </c>
      <c r="HK28" s="7">
        <v>3.9613869810951274</v>
      </c>
      <c r="HL28" s="7">
        <v>4.1092249460918513</v>
      </c>
      <c r="HM28" s="7">
        <v>4.1867697202714922</v>
      </c>
      <c r="HN28" s="7">
        <v>4.163845215804189</v>
      </c>
      <c r="HO28" s="7">
        <v>4.2624061491376697</v>
      </c>
      <c r="HP28" s="7">
        <v>4.0851120028366994</v>
      </c>
      <c r="HQ28" s="7">
        <v>3.7361129180508548</v>
      </c>
      <c r="HR28" s="7">
        <v>3.2495334004876542</v>
      </c>
      <c r="HS28" s="7">
        <v>2.8245135686069029</v>
      </c>
      <c r="HT28" s="7">
        <v>2.5837370548672771</v>
      </c>
      <c r="HU28" s="7">
        <v>2.5967955825806452</v>
      </c>
      <c r="HV28" s="7">
        <v>2.7193769249549122</v>
      </c>
      <c r="HW28" s="7">
        <v>2.7270668834387091</v>
      </c>
      <c r="HX28" s="7">
        <v>2.8585194080009884</v>
      </c>
      <c r="HY28" s="7">
        <v>3.0773733272340604</v>
      </c>
      <c r="HZ28" s="7">
        <v>3.2409065598161946</v>
      </c>
      <c r="IA28" s="7">
        <v>3.3396633824997686</v>
      </c>
      <c r="IB28" s="7">
        <v>4.3389488395401878</v>
      </c>
      <c r="IC28" s="7">
        <v>4.5359411908550094</v>
      </c>
      <c r="ID28" s="7">
        <v>4.2300575781559813</v>
      </c>
      <c r="IE28" s="7">
        <v>3.9004810741802167</v>
      </c>
      <c r="IF28" s="7">
        <v>3.7619736871975302</v>
      </c>
      <c r="IG28" s="7">
        <v>3.7546483085594589</v>
      </c>
      <c r="IH28" s="7">
        <v>7.0806278075967244</v>
      </c>
      <c r="II28" s="7">
        <v>7.0845359527081291</v>
      </c>
      <c r="IJ28" s="7">
        <v>6.9275612644040985</v>
      </c>
      <c r="IK28" s="7">
        <v>7.0037719325977692</v>
      </c>
      <c r="IL28" s="7">
        <v>6.9173085988303358</v>
      </c>
      <c r="IM28" s="7">
        <v>6.7568989070986873</v>
      </c>
      <c r="IN28" s="7">
        <v>6.5481354202804853</v>
      </c>
      <c r="IO28" s="7">
        <v>6.4336285267253661</v>
      </c>
      <c r="IP28" s="7">
        <v>6.1378662909444817</v>
      </c>
      <c r="IQ28" s="7">
        <v>6.0564137583880511</v>
      </c>
      <c r="IR28" s="7">
        <v>5.9084446198142544</v>
      </c>
      <c r="IS28" s="7">
        <v>5.8279816683924359</v>
      </c>
      <c r="IT28" s="7">
        <v>5.6917953883991643</v>
      </c>
      <c r="IU28" s="7">
        <v>5.7918866293836802</v>
      </c>
      <c r="IV28" s="7">
        <v>5.9252684439530219</v>
      </c>
      <c r="IW28" s="7">
        <v>6.0941927018071098</v>
      </c>
      <c r="IX28" s="7">
        <v>6.2854629143961773</v>
      </c>
      <c r="IY28" s="7">
        <v>6.6510226230358338</v>
      </c>
      <c r="IZ28" s="7">
        <v>7.1962855839877742</v>
      </c>
      <c r="JA28" s="7">
        <v>7.4128142524989036</v>
      </c>
      <c r="JB28" s="7">
        <v>7.441654305379533</v>
      </c>
      <c r="JC28" s="7">
        <v>7.2043225282610441</v>
      </c>
      <c r="JD28" s="7">
        <v>7.0877235470730184</v>
      </c>
      <c r="JE28" s="7">
        <v>7.1322593200235449</v>
      </c>
      <c r="JF28" s="7">
        <v>5.9990802316069178</v>
      </c>
      <c r="JG28" s="7">
        <v>5.940410339993452</v>
      </c>
      <c r="JH28" s="7">
        <v>5.9417513660874777</v>
      </c>
      <c r="JI28" s="7">
        <v>6.0088026707885724</v>
      </c>
      <c r="JJ28" s="7">
        <v>6.1445815628082858</v>
      </c>
      <c r="JK28" s="7">
        <v>6.241805954624871</v>
      </c>
      <c r="JL28" s="7">
        <v>6.0349526796219974</v>
      </c>
      <c r="JM28" s="7">
        <v>5.7731173347642244</v>
      </c>
      <c r="JN28" s="7">
        <v>5.5739749598019781</v>
      </c>
      <c r="JO28" s="7">
        <v>6.0064558751240336</v>
      </c>
      <c r="JP28" s="7">
        <v>5.8220647871960205</v>
      </c>
      <c r="JQ28" s="7">
        <v>5.4794326201734327</v>
      </c>
      <c r="JR28" s="7">
        <v>5.2118979144160669</v>
      </c>
      <c r="JS28" s="7">
        <v>5.1827305968710879</v>
      </c>
      <c r="JT28" s="7">
        <v>5.161274179366738</v>
      </c>
      <c r="JU28" s="7">
        <v>5.2779434495466422</v>
      </c>
      <c r="JV28" s="7">
        <v>5.2970530713864523</v>
      </c>
      <c r="JW28" s="7">
        <v>5.522680711705636</v>
      </c>
      <c r="JX28" s="7">
        <v>5.761718612965038</v>
      </c>
      <c r="JY28" s="7">
        <v>5.7838455435163993</v>
      </c>
      <c r="JZ28" s="7">
        <v>5.7667474608176192</v>
      </c>
      <c r="KA28" s="7">
        <v>5.6135352295756205</v>
      </c>
      <c r="KB28" s="7">
        <v>5.6192345904752115</v>
      </c>
      <c r="KC28" s="7">
        <v>5.8351397916127405</v>
      </c>
      <c r="KD28" s="7">
        <v>1209.0173732405706</v>
      </c>
    </row>
    <row r="29" spans="1:290" x14ac:dyDescent="0.3">
      <c r="A29" t="s">
        <v>8</v>
      </c>
      <c r="B29" s="7">
        <v>2.963020508070537</v>
      </c>
      <c r="C29" s="7">
        <v>3.0168906757095098</v>
      </c>
      <c r="D29" s="7">
        <v>3.0667286451719131</v>
      </c>
      <c r="E29" s="7">
        <v>3.1207601007379475</v>
      </c>
      <c r="F29" s="7">
        <v>3.197371866092773</v>
      </c>
      <c r="G29" s="7">
        <v>3.1333405590488441</v>
      </c>
      <c r="H29" s="7">
        <v>2.9786654369956302</v>
      </c>
      <c r="I29" s="7">
        <v>2.8194742529846533</v>
      </c>
      <c r="J29" s="7">
        <v>2.6970567163439942</v>
      </c>
      <c r="K29" s="7">
        <v>2.8301192561707977</v>
      </c>
      <c r="L29" s="7">
        <v>2.6802827719294644</v>
      </c>
      <c r="M29" s="7">
        <v>2.5117368881488469</v>
      </c>
      <c r="N29" s="7">
        <v>2.3744808622184124</v>
      </c>
      <c r="O29" s="7">
        <v>2.391577382487069</v>
      </c>
      <c r="P29" s="7">
        <v>2.4422217915847853</v>
      </c>
      <c r="Q29" s="7">
        <v>2.6133482821984049</v>
      </c>
      <c r="R29" s="7">
        <v>2.6709280721598208</v>
      </c>
      <c r="S29" s="7">
        <v>2.6822182270542174</v>
      </c>
      <c r="T29" s="7">
        <v>2.810280841142073</v>
      </c>
      <c r="U29" s="7">
        <v>2.894795714922977</v>
      </c>
      <c r="V29" s="7">
        <v>2.9417305016982489</v>
      </c>
      <c r="W29" s="7">
        <v>2.883666847955646</v>
      </c>
      <c r="X29" s="7">
        <v>2.8806023773414524</v>
      </c>
      <c r="Y29" s="7">
        <v>2.9159244333682031</v>
      </c>
      <c r="Z29" s="7">
        <v>1.8665851798976822</v>
      </c>
      <c r="AA29" s="7">
        <v>1.8873913224887839</v>
      </c>
      <c r="AB29" s="7">
        <v>1.8590046473257327</v>
      </c>
      <c r="AC29" s="7">
        <v>1.8367469133910668</v>
      </c>
      <c r="AD29" s="7">
        <v>1.7638447703586844</v>
      </c>
      <c r="AE29" s="7">
        <v>1.7725543184200776</v>
      </c>
      <c r="AF29" s="7">
        <v>1.6904587635451147</v>
      </c>
      <c r="AG29" s="7">
        <v>1.6704590605893279</v>
      </c>
      <c r="AH29" s="7">
        <v>1.5590091029889395</v>
      </c>
      <c r="AI29" s="7">
        <v>1.6717493640058316</v>
      </c>
      <c r="AJ29" s="7">
        <v>1.6077180569619025</v>
      </c>
      <c r="AK29" s="7">
        <v>1.5743314560599049</v>
      </c>
      <c r="AL29" s="7">
        <v>1.4951390838720744</v>
      </c>
      <c r="AM29" s="7">
        <v>1.5288482606281977</v>
      </c>
      <c r="AN29" s="7">
        <v>1.5994923726817003</v>
      </c>
      <c r="AO29" s="7">
        <v>1.6757815621823999</v>
      </c>
      <c r="AP29" s="7">
        <v>1.7906185662511076</v>
      </c>
      <c r="AQ29" s="7">
        <v>1.8398113840052597</v>
      </c>
      <c r="AR29" s="7">
        <v>1.9141651183812067</v>
      </c>
      <c r="AS29" s="7">
        <v>1.8906170810300389</v>
      </c>
      <c r="AT29" s="7">
        <v>1.9038426910491875</v>
      </c>
      <c r="AU29" s="7">
        <v>1.8867461707805313</v>
      </c>
      <c r="AV29" s="7">
        <v>1.8806172295521457</v>
      </c>
      <c r="AW29" s="7">
        <v>1.8898106413947242</v>
      </c>
      <c r="AX29" s="7">
        <v>2.1811711904777531</v>
      </c>
      <c r="AY29" s="7">
        <v>2.1766770720230419</v>
      </c>
      <c r="AZ29" s="7">
        <v>2.2233126280032938</v>
      </c>
      <c r="BA29" s="7">
        <v>2.1938032533700382</v>
      </c>
      <c r="BB29" s="7">
        <v>2.0979259526191094</v>
      </c>
      <c r="BC29" s="7">
        <v>2.0514587782015563</v>
      </c>
      <c r="BD29" s="7">
        <v>1.9387943027714234</v>
      </c>
      <c r="BE29" s="7">
        <v>1.8491087784852547</v>
      </c>
      <c r="BF29" s="7">
        <v>1.7035190811543364</v>
      </c>
      <c r="BG29" s="7">
        <v>1.8000869675688829</v>
      </c>
      <c r="BH29" s="7">
        <v>1.7159923536039288</v>
      </c>
      <c r="BI29" s="7">
        <v>1.6432698446197889</v>
      </c>
      <c r="BJ29" s="7">
        <v>1.6158728185190339</v>
      </c>
      <c r="BK29" s="7">
        <v>1.5833786946569384</v>
      </c>
      <c r="BL29" s="7">
        <v>1.6569143132439723</v>
      </c>
      <c r="BM29" s="7">
        <v>1.7529462436031003</v>
      </c>
      <c r="BN29" s="7">
        <v>1.8731159598376315</v>
      </c>
      <c r="BO29" s="7">
        <v>1.9285643368942673</v>
      </c>
      <c r="BP29" s="7">
        <v>1.9937437653901418</v>
      </c>
      <c r="BQ29" s="7">
        <v>2.075765079384162</v>
      </c>
      <c r="BR29" s="7">
        <v>2.0417327350192216</v>
      </c>
      <c r="BS29" s="7">
        <v>2.0460673711838888</v>
      </c>
      <c r="BT29" s="7">
        <v>2.043192375710726</v>
      </c>
      <c r="BU29" s="7">
        <v>2.0513229010389531</v>
      </c>
      <c r="BV29" s="7">
        <v>2.3108017893457773</v>
      </c>
      <c r="BW29" s="7">
        <v>2.3079016058143136</v>
      </c>
      <c r="BX29" s="7">
        <v>2.3644551846778179</v>
      </c>
      <c r="BY29" s="7">
        <v>2.4002241148991779</v>
      </c>
      <c r="BZ29" s="7">
        <v>2.3942626265289526</v>
      </c>
      <c r="CA29" s="7">
        <v>2.4996359615053954</v>
      </c>
      <c r="CB29" s="7">
        <v>2.4957690501301126</v>
      </c>
      <c r="CC29" s="7">
        <v>2.3910402003828835</v>
      </c>
      <c r="CD29" s="7">
        <v>2.2747106165098097</v>
      </c>
      <c r="CE29" s="7">
        <v>2.4359930451205383</v>
      </c>
      <c r="CF29" s="7">
        <v>2.3196634612474658</v>
      </c>
      <c r="CG29" s="7">
        <v>2.1690150389187588</v>
      </c>
      <c r="CH29" s="7">
        <v>2.0020933645524068</v>
      </c>
      <c r="CI29" s="7">
        <v>1.9492455757568814</v>
      </c>
      <c r="CJ29" s="7">
        <v>2.0230391345018521</v>
      </c>
      <c r="CK29" s="7">
        <v>2.1511305738080786</v>
      </c>
      <c r="CL29" s="7">
        <v>2.2876003210940836</v>
      </c>
      <c r="CM29" s="7">
        <v>2.2700380985980093</v>
      </c>
      <c r="CN29" s="7">
        <v>2.2951730225373441</v>
      </c>
      <c r="CO29" s="7">
        <v>2.3291696183783652</v>
      </c>
      <c r="CP29" s="7">
        <v>2.4144027899418812</v>
      </c>
      <c r="CQ29" s="7">
        <v>2.4229422192289634</v>
      </c>
      <c r="CR29" s="7">
        <v>2.3970016887531105</v>
      </c>
      <c r="CS29" s="7">
        <v>2.4176252160879503</v>
      </c>
      <c r="CT29" s="7">
        <v>1.7855463275365981</v>
      </c>
      <c r="CU29" s="7">
        <v>1.8018195795742451</v>
      </c>
      <c r="CV29" s="7">
        <v>1.7871575406096327</v>
      </c>
      <c r="CW29" s="7">
        <v>1.7091748278747729</v>
      </c>
      <c r="CX29" s="7">
        <v>1.680817477789369</v>
      </c>
      <c r="CY29" s="7">
        <v>1.6703445928146463</v>
      </c>
      <c r="CZ29" s="7">
        <v>1.5830168442561894</v>
      </c>
      <c r="DA29" s="7">
        <v>1.484088361571883</v>
      </c>
      <c r="DB29" s="7">
        <v>1.4062667701443279</v>
      </c>
      <c r="DC29" s="7">
        <v>1.6363479969736234</v>
      </c>
      <c r="DD29" s="7">
        <v>1.6297420233741831</v>
      </c>
      <c r="DE29" s="7">
        <v>1.5514370680247167</v>
      </c>
      <c r="DF29" s="7">
        <v>1.4736154765971603</v>
      </c>
      <c r="DG29" s="7">
        <v>1.4721653848314293</v>
      </c>
      <c r="DH29" s="7">
        <v>1.4773212666651394</v>
      </c>
      <c r="DI29" s="7">
        <v>1.4821549058842407</v>
      </c>
      <c r="DJ29" s="7">
        <v>1.5116401051207691</v>
      </c>
      <c r="DK29" s="7">
        <v>1.5269466293145955</v>
      </c>
      <c r="DL29" s="7">
        <v>1.5417697895865108</v>
      </c>
      <c r="DM29" s="7">
        <v>1.6278085676865428</v>
      </c>
      <c r="DN29" s="7">
        <v>1.7259314438343301</v>
      </c>
      <c r="DO29" s="7">
        <v>1.727381535600061</v>
      </c>
      <c r="DP29" s="7">
        <v>1.7006353985876921</v>
      </c>
      <c r="DQ29" s="7">
        <v>1.6977352150562299</v>
      </c>
      <c r="DR29" s="7">
        <v>1.4710375356803049</v>
      </c>
      <c r="DS29" s="7">
        <v>1.4958502170050327</v>
      </c>
      <c r="DT29" s="7">
        <v>1.4650760473100781</v>
      </c>
      <c r="DU29" s="7">
        <v>1.4492861591943438</v>
      </c>
      <c r="DV29" s="7">
        <v>1.4496084018089499</v>
      </c>
      <c r="DW29" s="7">
        <v>1.42946823839602</v>
      </c>
      <c r="DX29" s="7">
        <v>1.3482630995150919</v>
      </c>
      <c r="DY29" s="7">
        <v>1.2009982246397581</v>
      </c>
      <c r="DZ29" s="7">
        <v>1.0281150619031794</v>
      </c>
      <c r="EA29" s="7">
        <v>0.97542839441495832</v>
      </c>
      <c r="EB29" s="7">
        <v>0.93982058550090053</v>
      </c>
      <c r="EC29" s="7">
        <v>0.96592223728405491</v>
      </c>
      <c r="ED29" s="7">
        <v>0.98155100409248874</v>
      </c>
      <c r="EE29" s="7">
        <v>1.2770474816869781</v>
      </c>
      <c r="EF29" s="7">
        <v>1.3249005099560947</v>
      </c>
      <c r="EG29" s="7">
        <v>1.3015379203970976</v>
      </c>
      <c r="EH29" s="7">
        <v>1.2335447287150523</v>
      </c>
      <c r="EI29" s="7">
        <v>1.1761855433150303</v>
      </c>
      <c r="EJ29" s="7">
        <v>1.1792468481537954</v>
      </c>
      <c r="EK29" s="7">
        <v>1.2984766155583329</v>
      </c>
      <c r="EL29" s="7">
        <v>1.3609916827920623</v>
      </c>
      <c r="EM29" s="7">
        <v>1.4230233861038841</v>
      </c>
      <c r="EN29" s="7">
        <v>1.4330129071566955</v>
      </c>
      <c r="EO29" s="7">
        <v>1.4204454451870285</v>
      </c>
      <c r="EP29" s="7">
        <v>1.7723748271874131</v>
      </c>
      <c r="EQ29" s="7">
        <v>1.7976588475143116</v>
      </c>
      <c r="ER29" s="7">
        <v>1.7905086817011784</v>
      </c>
      <c r="ES29" s="7">
        <v>1.816291829252656</v>
      </c>
      <c r="ET29" s="7">
        <v>1.8222813349476474</v>
      </c>
      <c r="EU29" s="7">
        <v>1.7403754056893759</v>
      </c>
      <c r="EV29" s="7">
        <v>1.7107013879517563</v>
      </c>
      <c r="EW29" s="7">
        <v>1.6363804270951694</v>
      </c>
      <c r="EX29" s="7">
        <v>1.5330352843675505</v>
      </c>
      <c r="EY29" s="7">
        <v>1.4263347763201315</v>
      </c>
      <c r="EZ29" s="7">
        <v>1.4419521895179588</v>
      </c>
      <c r="FA29" s="7">
        <v>1.4574331922080359</v>
      </c>
      <c r="FB29" s="7">
        <v>1.521750289419705</v>
      </c>
      <c r="FC29" s="7">
        <v>1.7983715736800989</v>
      </c>
      <c r="FD29" s="7">
        <v>1.8217404889305682</v>
      </c>
      <c r="FE29" s="7">
        <v>1.7066268113129033</v>
      </c>
      <c r="FF29" s="7">
        <v>1.5470326418228282</v>
      </c>
      <c r="FG29" s="7">
        <v>1.4749645602703254</v>
      </c>
      <c r="FH29" s="7">
        <v>1.4501398798985117</v>
      </c>
      <c r="FI29" s="7">
        <v>1.5221955383080006</v>
      </c>
      <c r="FJ29" s="7">
        <v>1.6082708312611036</v>
      </c>
      <c r="FK29" s="7">
        <v>1.6612945602716018</v>
      </c>
      <c r="FL29" s="7">
        <v>1.7340116372606422</v>
      </c>
      <c r="FM29" s="7">
        <v>1.7770653951995474</v>
      </c>
      <c r="FN29" s="7">
        <v>1.0155526071558638</v>
      </c>
      <c r="FO29" s="7">
        <v>1.0583378190321249</v>
      </c>
      <c r="FP29" s="7">
        <v>1.0625353117704319</v>
      </c>
      <c r="FQ29" s="7">
        <v>1.1356745449756978</v>
      </c>
      <c r="FR29" s="7">
        <v>1.137612505349556</v>
      </c>
      <c r="FS29" s="7">
        <v>1.1464929424583497</v>
      </c>
      <c r="FT29" s="7">
        <v>1.1514984621641677</v>
      </c>
      <c r="FU29" s="7">
        <v>1.1077445209371648</v>
      </c>
      <c r="FV29" s="7">
        <v>1.055593671156118</v>
      </c>
      <c r="FW29" s="7">
        <v>0.97906405244737371</v>
      </c>
      <c r="FX29" s="7">
        <v>0.97728888475829789</v>
      </c>
      <c r="FY29" s="7">
        <v>0.98520025806809919</v>
      </c>
      <c r="FZ29" s="7">
        <v>1.0068360496886601</v>
      </c>
      <c r="GA29" s="7">
        <v>1.2323901221493065</v>
      </c>
      <c r="GB29" s="7">
        <v>1.276467474832264</v>
      </c>
      <c r="GC29" s="7">
        <v>1.1742661102685037</v>
      </c>
      <c r="GD29" s="7">
        <v>1.0954756214023194</v>
      </c>
      <c r="GE29" s="7">
        <v>1.043003450466871</v>
      </c>
      <c r="GF29" s="7">
        <v>0.97664507188062322</v>
      </c>
      <c r="GG29" s="7">
        <v>1.0247582115739122</v>
      </c>
      <c r="GH29" s="7">
        <v>1.0362206727704255</v>
      </c>
      <c r="GI29" s="7">
        <v>1.0321843004756597</v>
      </c>
      <c r="GJ29" s="7">
        <v>1.0481690036594247</v>
      </c>
      <c r="GK29" s="7">
        <v>1.0302481795671652</v>
      </c>
      <c r="GL29" s="7">
        <v>0.83653424530384102</v>
      </c>
      <c r="GM29" s="7">
        <v>0.86644436105725453</v>
      </c>
      <c r="GN29" s="7">
        <v>0.92611729877202187</v>
      </c>
      <c r="GO29" s="7">
        <v>0.9801456997821627</v>
      </c>
      <c r="GP29" s="7">
        <v>0.98695691755326964</v>
      </c>
      <c r="GQ29" s="7">
        <v>0.98218275020963208</v>
      </c>
      <c r="GR29" s="7">
        <v>0.97243337956797704</v>
      </c>
      <c r="GS29" s="7">
        <v>0.90483404753238539</v>
      </c>
      <c r="GT29" s="7">
        <v>0.8721655799158351</v>
      </c>
      <c r="GU29" s="7">
        <v>0.83438112552036414</v>
      </c>
      <c r="GV29" s="7">
        <v>0.77689151322613892</v>
      </c>
      <c r="GW29" s="7">
        <v>0.73196543722571517</v>
      </c>
      <c r="GX29" s="7">
        <v>0.74034141784788055</v>
      </c>
      <c r="GY29" s="7">
        <v>0.90752918745534195</v>
      </c>
      <c r="GZ29" s="7">
        <v>0.89557553228497289</v>
      </c>
      <c r="HA29" s="7">
        <v>0.86695474686938656</v>
      </c>
      <c r="HB29" s="7">
        <v>0.85381824751029622</v>
      </c>
      <c r="HC29" s="7">
        <v>0.89270569875480532</v>
      </c>
      <c r="HD29" s="7">
        <v>1.0342684593149705</v>
      </c>
      <c r="HE29" s="7">
        <v>1.1279084750261328</v>
      </c>
      <c r="HF29" s="7">
        <v>1.0909003841301708</v>
      </c>
      <c r="HG29" s="7">
        <v>1.0224175914759186</v>
      </c>
      <c r="HH29" s="7">
        <v>0.96523763839136323</v>
      </c>
      <c r="HI29" s="7">
        <v>0.94366026153313765</v>
      </c>
      <c r="HJ29" s="7">
        <v>1.6541615637286764</v>
      </c>
      <c r="HK29" s="7">
        <v>1.7127189216355649</v>
      </c>
      <c r="HL29" s="7">
        <v>1.7766371606751601</v>
      </c>
      <c r="HM29" s="7">
        <v>1.810163903365346</v>
      </c>
      <c r="HN29" s="7">
        <v>1.8002524171213488</v>
      </c>
      <c r="HO29" s="7">
        <v>1.8428655665712554</v>
      </c>
      <c r="HP29" s="7">
        <v>1.7662118489430541</v>
      </c>
      <c r="HQ29" s="7">
        <v>1.6153209263952739</v>
      </c>
      <c r="HR29" s="7">
        <v>1.4049466431990358</v>
      </c>
      <c r="HS29" s="7">
        <v>1.2211878961726883</v>
      </c>
      <c r="HT29" s="7">
        <v>1.1170873644813104</v>
      </c>
      <c r="HU29" s="7">
        <v>1.122733262650341</v>
      </c>
      <c r="HV29" s="7">
        <v>1.1757317163550227</v>
      </c>
      <c r="HW29" s="7">
        <v>1.1790564956468816</v>
      </c>
      <c r="HX29" s="7">
        <v>1.2358904346659734</v>
      </c>
      <c r="HY29" s="7">
        <v>1.3305126592386807</v>
      </c>
      <c r="HZ29" s="7">
        <v>1.4012167997572165</v>
      </c>
      <c r="IA29" s="7">
        <v>1.4439146426233562</v>
      </c>
      <c r="IB29" s="7">
        <v>1.8759590549860237</v>
      </c>
      <c r="IC29" s="7">
        <v>1.9611293574897957</v>
      </c>
      <c r="ID29" s="7">
        <v>1.8288795536236158</v>
      </c>
      <c r="IE29" s="7">
        <v>1.6863860489042797</v>
      </c>
      <c r="IF29" s="7">
        <v>1.6265019165022576</v>
      </c>
      <c r="IG29" s="7">
        <v>1.6233347645270928</v>
      </c>
      <c r="IH29" s="7">
        <v>3.0613331343299595</v>
      </c>
      <c r="II29" s="7">
        <v>3.0630228339510115</v>
      </c>
      <c r="IJ29" s="7">
        <v>2.9951543020052078</v>
      </c>
      <c r="IK29" s="7">
        <v>3.0281042395065678</v>
      </c>
      <c r="IL29" s="7">
        <v>2.9907215277245855</v>
      </c>
      <c r="IM29" s="7">
        <v>2.9213678605485085</v>
      </c>
      <c r="IN29" s="7">
        <v>2.831108268207112</v>
      </c>
      <c r="IO29" s="7">
        <v>2.7816008294778278</v>
      </c>
      <c r="IP29" s="7">
        <v>2.6537270368025339</v>
      </c>
      <c r="IQ29" s="7">
        <v>2.6185107616972991</v>
      </c>
      <c r="IR29" s="7">
        <v>2.5545358093225654</v>
      </c>
      <c r="IS29" s="7">
        <v>2.5197473829334101</v>
      </c>
      <c r="IT29" s="7">
        <v>2.4608667889079405</v>
      </c>
      <c r="IU29" s="7">
        <v>2.5041415719933289</v>
      </c>
      <c r="IV29" s="7">
        <v>2.561809646005083</v>
      </c>
      <c r="IW29" s="7">
        <v>2.6348446143458832</v>
      </c>
      <c r="IX29" s="7">
        <v>2.7175409310172696</v>
      </c>
      <c r="IY29" s="7">
        <v>2.8755918947233301</v>
      </c>
      <c r="IZ29" s="7">
        <v>3.1113381611058295</v>
      </c>
      <c r="JA29" s="7">
        <v>3.2049550557453532</v>
      </c>
      <c r="JB29" s="7">
        <v>3.2174241491475795</v>
      </c>
      <c r="JC29" s="7">
        <v>3.1148129608652719</v>
      </c>
      <c r="JD29" s="7">
        <v>3.0644010010448381</v>
      </c>
      <c r="JE29" s="7">
        <v>3.0836561915591818</v>
      </c>
      <c r="JF29" s="7">
        <v>2.5937224194750512</v>
      </c>
      <c r="JG29" s="7">
        <v>2.5683562954441941</v>
      </c>
      <c r="JH29" s="7">
        <v>2.5689360925648996</v>
      </c>
      <c r="JI29" s="7">
        <v>2.5979259486001625</v>
      </c>
      <c r="JJ29" s="7">
        <v>2.6566304070715736</v>
      </c>
      <c r="JK29" s="7">
        <v>2.6986656983227046</v>
      </c>
      <c r="JL29" s="7">
        <v>2.6092319924539162</v>
      </c>
      <c r="JM29" s="7">
        <v>2.4960266046362101</v>
      </c>
      <c r="JN29" s="7">
        <v>2.409926732211479</v>
      </c>
      <c r="JO29" s="7">
        <v>2.5969113036389309</v>
      </c>
      <c r="JP29" s="7">
        <v>2.5171891995419524</v>
      </c>
      <c r="JQ29" s="7">
        <v>2.3690510352017564</v>
      </c>
      <c r="JR29" s="7">
        <v>2.2533815096210543</v>
      </c>
      <c r="JS29" s="7">
        <v>2.2407709222457131</v>
      </c>
      <c r="JT29" s="7">
        <v>2.2314941683144278</v>
      </c>
      <c r="JU29" s="7">
        <v>2.2819365178157889</v>
      </c>
      <c r="JV29" s="7">
        <v>2.2901986267858381</v>
      </c>
      <c r="JW29" s="7">
        <v>2.3877494923445015</v>
      </c>
      <c r="JX29" s="7">
        <v>2.4910983291102147</v>
      </c>
      <c r="JY29" s="7">
        <v>2.5006649816018527</v>
      </c>
      <c r="JZ29" s="7">
        <v>2.4932725683128605</v>
      </c>
      <c r="KA29" s="7">
        <v>2.4270307472722843</v>
      </c>
      <c r="KB29" s="7">
        <v>2.4294948850352811</v>
      </c>
      <c r="KC29" s="7">
        <v>2.5228422214688297</v>
      </c>
      <c r="KD29" s="7">
        <v>536.01442812275502</v>
      </c>
    </row>
    <row r="30" spans="1:290" x14ac:dyDescent="0.3">
      <c r="A30" t="s">
        <v>9</v>
      </c>
      <c r="B30" s="7">
        <v>0.34841737338095763</v>
      </c>
      <c r="C30" s="7">
        <v>0.34840839062405476</v>
      </c>
      <c r="D30" s="7">
        <v>0.34594224957270586</v>
      </c>
      <c r="E30" s="7">
        <v>0.34404071222084992</v>
      </c>
      <c r="F30" s="7">
        <v>0.34235887813157434</v>
      </c>
      <c r="G30" s="7">
        <v>0.34134738227616818</v>
      </c>
      <c r="H30" s="7">
        <v>0.34894754317899007</v>
      </c>
      <c r="I30" s="7">
        <v>0.39807405353949132</v>
      </c>
      <c r="J30" s="7">
        <v>1.668390832148283</v>
      </c>
      <c r="K30" s="7">
        <v>1.8097026980827302</v>
      </c>
      <c r="L30" s="7">
        <v>1.8574980761547011</v>
      </c>
      <c r="M30" s="7">
        <v>1.7405689681289891</v>
      </c>
      <c r="N30" s="7">
        <v>0.83622392843763294</v>
      </c>
      <c r="O30" s="7">
        <v>1.2339001207026388</v>
      </c>
      <c r="P30" s="7">
        <v>1.4062915769576094</v>
      </c>
      <c r="Q30" s="7">
        <v>1.5720260617845501</v>
      </c>
      <c r="R30" s="7">
        <v>1.5165053256354246</v>
      </c>
      <c r="S30" s="7">
        <v>1.4751657426650147</v>
      </c>
      <c r="T30" s="7">
        <v>1.3385604670660824</v>
      </c>
      <c r="U30" s="7">
        <v>1.0691447563781014</v>
      </c>
      <c r="V30" s="7">
        <v>0.75894863933690837</v>
      </c>
      <c r="W30" s="7">
        <v>0.593812817829384</v>
      </c>
      <c r="X30" s="7">
        <v>0.4757760235930979</v>
      </c>
      <c r="Y30" s="7">
        <v>0.37854198435825348</v>
      </c>
      <c r="Z30" s="7">
        <v>0.29148540869425255</v>
      </c>
      <c r="AA30" s="7">
        <v>0.28936267095366602</v>
      </c>
      <c r="AB30" s="7">
        <v>0.28712821017410067</v>
      </c>
      <c r="AC30" s="7">
        <v>0.28444685723862262</v>
      </c>
      <c r="AD30" s="7">
        <v>0.28198895038110117</v>
      </c>
      <c r="AE30" s="7">
        <v>0.27997793567949275</v>
      </c>
      <c r="AF30" s="7">
        <v>0.29014473222651338</v>
      </c>
      <c r="AG30" s="7">
        <v>0.33483394781781312</v>
      </c>
      <c r="AH30" s="7">
        <v>1.4757496218636945</v>
      </c>
      <c r="AI30" s="7">
        <v>1.6005442564023999</v>
      </c>
      <c r="AJ30" s="7">
        <v>1.5970808421940732</v>
      </c>
      <c r="AK30" s="7">
        <v>1.4527346758341757</v>
      </c>
      <c r="AL30" s="7">
        <v>0.67380164807782172</v>
      </c>
      <c r="AM30" s="7">
        <v>0.84384411340271759</v>
      </c>
      <c r="AN30" s="7">
        <v>0.88652231429240791</v>
      </c>
      <c r="AO30" s="7">
        <v>1.1848228283643343</v>
      </c>
      <c r="AP30" s="7">
        <v>1.2100722351734179</v>
      </c>
      <c r="AQ30" s="7">
        <v>1.2306292743454159</v>
      </c>
      <c r="AR30" s="7">
        <v>1.2413546860873277</v>
      </c>
      <c r="AS30" s="7">
        <v>0.98740821848976734</v>
      </c>
      <c r="AT30" s="7">
        <v>0.68843736618397244</v>
      </c>
      <c r="AU30" s="7">
        <v>0.46677885685112569</v>
      </c>
      <c r="AV30" s="7">
        <v>0.35315652621024607</v>
      </c>
      <c r="AW30" s="7">
        <v>0.29818879103294765</v>
      </c>
      <c r="AX30" s="7">
        <v>0.32287958264714056</v>
      </c>
      <c r="AY30" s="7">
        <v>0.32008650667268418</v>
      </c>
      <c r="AZ30" s="7">
        <v>0.30075842092944743</v>
      </c>
      <c r="BA30" s="7">
        <v>0.30768524934609864</v>
      </c>
      <c r="BB30" s="7">
        <v>0.30165220524127312</v>
      </c>
      <c r="BC30" s="7">
        <v>0.29573088417542587</v>
      </c>
      <c r="BD30" s="7">
        <v>0.30232254347514276</v>
      </c>
      <c r="BE30" s="7">
        <v>0.36432883010807088</v>
      </c>
      <c r="BF30" s="7">
        <v>1.6529423616831986</v>
      </c>
      <c r="BG30" s="7">
        <v>1.7513703590230365</v>
      </c>
      <c r="BH30" s="7">
        <v>1.8447708196088521</v>
      </c>
      <c r="BI30" s="7">
        <v>1.6555119915796981</v>
      </c>
      <c r="BJ30" s="7">
        <v>0.76351524837735696</v>
      </c>
      <c r="BK30" s="7">
        <v>0.99947430669941928</v>
      </c>
      <c r="BL30" s="7">
        <v>1.1600203137111629</v>
      </c>
      <c r="BM30" s="7">
        <v>1.252415266946175</v>
      </c>
      <c r="BN30" s="7">
        <v>1.2059384827312227</v>
      </c>
      <c r="BO30" s="7">
        <v>1.1735388014275308</v>
      </c>
      <c r="BP30" s="7">
        <v>1.1764436004409653</v>
      </c>
      <c r="BQ30" s="7">
        <v>0.95813678227746546</v>
      </c>
      <c r="BR30" s="7">
        <v>0.70664822153742723</v>
      </c>
      <c r="BS30" s="7">
        <v>0.52297554545718516</v>
      </c>
      <c r="BT30" s="7">
        <v>0.41471592068726143</v>
      </c>
      <c r="BU30" s="7">
        <v>0.33729185467533468</v>
      </c>
      <c r="BV30" s="7">
        <v>0.3104783253205548</v>
      </c>
      <c r="BW30" s="7">
        <v>0.3095845410087289</v>
      </c>
      <c r="BX30" s="7">
        <v>0.30656801895631625</v>
      </c>
      <c r="BY30" s="7">
        <v>0.30533906552755535</v>
      </c>
      <c r="BZ30" s="7">
        <v>0.30411011209879485</v>
      </c>
      <c r="CA30" s="7">
        <v>0.30019980573455596</v>
      </c>
      <c r="CB30" s="7">
        <v>0.34902277376805096</v>
      </c>
      <c r="CC30" s="7">
        <v>1.138010875032446</v>
      </c>
      <c r="CD30" s="7">
        <v>1.6595340209829152</v>
      </c>
      <c r="CE30" s="7">
        <v>1.7788542266116845</v>
      </c>
      <c r="CF30" s="7">
        <v>1.7882389618858594</v>
      </c>
      <c r="CG30" s="7">
        <v>1.5165285310907559</v>
      </c>
      <c r="CH30" s="7">
        <v>0.70955302055086111</v>
      </c>
      <c r="CI30" s="7">
        <v>1.003272890024679</v>
      </c>
      <c r="CJ30" s="7">
        <v>1.1821414754288559</v>
      </c>
      <c r="CK30" s="7">
        <v>1.3525191098706859</v>
      </c>
      <c r="CL30" s="7">
        <v>1.2510745904784351</v>
      </c>
      <c r="CM30" s="7">
        <v>1.238449887073894</v>
      </c>
      <c r="CN30" s="7">
        <v>1.2975513746933869</v>
      </c>
      <c r="CO30" s="7">
        <v>1.0970085197274313</v>
      </c>
      <c r="CP30" s="7">
        <v>0.7082123440831225</v>
      </c>
      <c r="CQ30" s="7">
        <v>0.5341478493550097</v>
      </c>
      <c r="CR30" s="7">
        <v>0.40946493785528387</v>
      </c>
      <c r="CS30" s="7">
        <v>0.32712505812831399</v>
      </c>
      <c r="CT30" s="7">
        <v>0.83222491734897996</v>
      </c>
      <c r="CU30" s="7">
        <v>0.83658211586913112</v>
      </c>
      <c r="CV30" s="7">
        <v>0.83937519184358766</v>
      </c>
      <c r="CW30" s="7">
        <v>0.83714073106402231</v>
      </c>
      <c r="CX30" s="7">
        <v>0.83814623841482672</v>
      </c>
      <c r="CY30" s="7">
        <v>0.83546488547934838</v>
      </c>
      <c r="CZ30" s="7">
        <v>0.90372766229505908</v>
      </c>
      <c r="DA30" s="7">
        <v>1.6745049082060004</v>
      </c>
      <c r="DB30" s="7">
        <v>2.0208463290385743</v>
      </c>
      <c r="DC30" s="7">
        <v>2.0492239809390496</v>
      </c>
      <c r="DD30" s="7">
        <v>2.0955890421150221</v>
      </c>
      <c r="DE30" s="7">
        <v>1.8642106283910684</v>
      </c>
      <c r="DF30" s="7">
        <v>1.1268385711346225</v>
      </c>
      <c r="DG30" s="7">
        <v>1.3671548279768371</v>
      </c>
      <c r="DH30" s="7">
        <v>1.4596615042508279</v>
      </c>
      <c r="DI30" s="7">
        <v>1.6943916091441291</v>
      </c>
      <c r="DJ30" s="7">
        <v>1.7083569890164094</v>
      </c>
      <c r="DK30" s="7">
        <v>1.7919258221721408</v>
      </c>
      <c r="DL30" s="7">
        <v>1.7827645329759241</v>
      </c>
      <c r="DM30" s="7">
        <v>1.6307094769265262</v>
      </c>
      <c r="DN30" s="7">
        <v>1.4067047837751361</v>
      </c>
      <c r="DO30" s="7">
        <v>1.1869455661049202</v>
      </c>
      <c r="DP30" s="7">
        <v>1.0388008164197624</v>
      </c>
      <c r="DQ30" s="7">
        <v>0.89110295889051649</v>
      </c>
      <c r="DR30" s="7">
        <v>0.93031774557188185</v>
      </c>
      <c r="DS30" s="7">
        <v>0.92875362302618614</v>
      </c>
      <c r="DT30" s="7">
        <v>0.92596054705173014</v>
      </c>
      <c r="DU30" s="7">
        <v>0.92718950048049142</v>
      </c>
      <c r="DV30" s="7">
        <v>0.9288653460651648</v>
      </c>
      <c r="DW30" s="7">
        <v>0.92015094902486239</v>
      </c>
      <c r="DX30" s="7">
        <v>0.94059626515788086</v>
      </c>
      <c r="DY30" s="7">
        <v>1.7360643026830165</v>
      </c>
      <c r="DZ30" s="7">
        <v>2.2067534658983812</v>
      </c>
      <c r="EA30" s="7">
        <v>2.0463191819256137</v>
      </c>
      <c r="EB30" s="7">
        <v>1.892588280291543</v>
      </c>
      <c r="EC30" s="7">
        <v>1.7703632756493386</v>
      </c>
      <c r="ED30" s="7">
        <v>1.2783350119891295</v>
      </c>
      <c r="EE30" s="7">
        <v>1.5327283717426021</v>
      </c>
      <c r="EF30" s="7">
        <v>1.579540325074489</v>
      </c>
      <c r="EG30" s="7">
        <v>1.7523758663738409</v>
      </c>
      <c r="EH30" s="7">
        <v>1.7902499765874675</v>
      </c>
      <c r="EI30" s="7">
        <v>1.8441004813749833</v>
      </c>
      <c r="EJ30" s="7">
        <v>1.939288510584452</v>
      </c>
      <c r="EK30" s="7">
        <v>1.8763884396396973</v>
      </c>
      <c r="EL30" s="7">
        <v>1.6161854818593537</v>
      </c>
      <c r="EM30" s="7">
        <v>1.3819022691219651</v>
      </c>
      <c r="EN30" s="7">
        <v>1.262358617415239</v>
      </c>
      <c r="EO30" s="7">
        <v>1.0633798849949778</v>
      </c>
      <c r="EP30" s="7">
        <v>2.9682576995741283</v>
      </c>
      <c r="EQ30" s="7">
        <v>2.9697100990808454</v>
      </c>
      <c r="ER30" s="7">
        <v>2.9631184397811285</v>
      </c>
      <c r="ES30" s="7">
        <v>2.9617777633133895</v>
      </c>
      <c r="ET30" s="7">
        <v>2.9571971187152819</v>
      </c>
      <c r="EU30" s="7">
        <v>2.9552978270526502</v>
      </c>
      <c r="EV30" s="7">
        <v>2.9482592755970218</v>
      </c>
      <c r="EW30" s="7">
        <v>2.974514189756909</v>
      </c>
      <c r="EX30" s="7">
        <v>3.3475574169052846</v>
      </c>
      <c r="EY30" s="7">
        <v>3.3663268874536296</v>
      </c>
      <c r="EZ30" s="7">
        <v>3.3681144560772829</v>
      </c>
      <c r="FA30" s="7">
        <v>3.2991813410277055</v>
      </c>
      <c r="FB30" s="7">
        <v>3.0936109493077231</v>
      </c>
      <c r="FC30" s="7">
        <v>3.2131546010144487</v>
      </c>
      <c r="FD30" s="7">
        <v>3.2388508999794468</v>
      </c>
      <c r="FE30" s="7">
        <v>3.2967234341701825</v>
      </c>
      <c r="FF30" s="7">
        <v>3.2829815003758571</v>
      </c>
      <c r="FG30" s="7">
        <v>3.2771719023489871</v>
      </c>
      <c r="FH30" s="7">
        <v>3.2524811107347955</v>
      </c>
      <c r="FI30" s="7">
        <v>3.2276785960816228</v>
      </c>
      <c r="FJ30" s="7">
        <v>3.1521538217323264</v>
      </c>
      <c r="FK30" s="7">
        <v>3.0590885302634447</v>
      </c>
      <c r="FL30" s="7">
        <v>2.9759665892636256</v>
      </c>
      <c r="FM30" s="7">
        <v>2.91842922418983</v>
      </c>
      <c r="FN30" s="7">
        <v>1.3692775657174234</v>
      </c>
      <c r="FO30" s="7">
        <v>1.3573232005467513</v>
      </c>
      <c r="FP30" s="7">
        <v>1.3505080951690773</v>
      </c>
      <c r="FQ30" s="7">
        <v>1.3530777250655774</v>
      </c>
      <c r="FR30" s="7">
        <v>1.3483853574284914</v>
      </c>
      <c r="FS30" s="7">
        <v>1.4013420779041814</v>
      </c>
      <c r="FT30" s="7">
        <v>1.4268149307912228</v>
      </c>
      <c r="FU30" s="7">
        <v>1.4798833743058892</v>
      </c>
      <c r="FV30" s="7">
        <v>2.5266165264931084</v>
      </c>
      <c r="FW30" s="7">
        <v>2.5526479945750404</v>
      </c>
      <c r="FX30" s="7">
        <v>2.5631499602389942</v>
      </c>
      <c r="FY30" s="7">
        <v>2.3500941249074745</v>
      </c>
      <c r="FZ30" s="7">
        <v>1.8700202264179369</v>
      </c>
      <c r="GA30" s="7">
        <v>2.0801712627360236</v>
      </c>
      <c r="GB30" s="7">
        <v>2.1746889537116232</v>
      </c>
      <c r="GC30" s="7">
        <v>2.2644025540111561</v>
      </c>
      <c r="GD30" s="7">
        <v>2.5039367495805238</v>
      </c>
      <c r="GE30" s="7">
        <v>2.510081516724326</v>
      </c>
      <c r="GF30" s="7">
        <v>2.5244937887525221</v>
      </c>
      <c r="GG30" s="7">
        <v>2.4058439213576226</v>
      </c>
      <c r="GH30" s="7">
        <v>2.0961476573099134</v>
      </c>
      <c r="GI30" s="7">
        <v>1.8438770352970268</v>
      </c>
      <c r="GJ30" s="7">
        <v>1.7083569890164103</v>
      </c>
      <c r="GK30" s="7">
        <v>1.580769278503249</v>
      </c>
      <c r="GL30" s="7">
        <v>1.6313798151603958</v>
      </c>
      <c r="GM30" s="7">
        <v>1.6255702171335282</v>
      </c>
      <c r="GN30" s="7">
        <v>1.6183082195999412</v>
      </c>
      <c r="GO30" s="7">
        <v>1.6170792661711801</v>
      </c>
      <c r="GP30" s="7">
        <v>1.6169675431322017</v>
      </c>
      <c r="GQ30" s="7">
        <v>1.5959636118042912</v>
      </c>
      <c r="GR30" s="7">
        <v>1.6071359157021177</v>
      </c>
      <c r="GS30" s="7">
        <v>1.6435576264090268</v>
      </c>
      <c r="GT30" s="7">
        <v>2.7669327833353217</v>
      </c>
      <c r="GU30" s="7">
        <v>2.7531908495409971</v>
      </c>
      <c r="GV30" s="7">
        <v>2.6490649772132704</v>
      </c>
      <c r="GW30" s="7">
        <v>2.3611547057663209</v>
      </c>
      <c r="GX30" s="7">
        <v>2.017718083947182</v>
      </c>
      <c r="GY30" s="7">
        <v>2.2557998800098313</v>
      </c>
      <c r="GZ30" s="7">
        <v>2.2773624265326347</v>
      </c>
      <c r="HA30" s="7">
        <v>2.4852790020711564</v>
      </c>
      <c r="HB30" s="7">
        <v>2.6040405925050334</v>
      </c>
      <c r="HC30" s="7">
        <v>2.64269676399151</v>
      </c>
      <c r="HD30" s="7">
        <v>2.6045992076999256</v>
      </c>
      <c r="HE30" s="7">
        <v>2.4977919824367198</v>
      </c>
      <c r="HF30" s="7">
        <v>2.1379320738877796</v>
      </c>
      <c r="HG30" s="7">
        <v>1.8496866333238942</v>
      </c>
      <c r="HH30" s="7">
        <v>1.6853420429868904</v>
      </c>
      <c r="HI30" s="7">
        <v>1.5717197123460114</v>
      </c>
      <c r="HJ30" s="7">
        <v>0.63638481136443847</v>
      </c>
      <c r="HK30" s="7">
        <v>0.63515523999851442</v>
      </c>
      <c r="HL30" s="7">
        <v>0.61286840932755793</v>
      </c>
      <c r="HM30" s="7">
        <v>0.6070690072638697</v>
      </c>
      <c r="HN30" s="7">
        <v>0.60483670926437316</v>
      </c>
      <c r="HO30" s="7">
        <v>0.57567730505963177</v>
      </c>
      <c r="HP30" s="7">
        <v>0.60432277092633047</v>
      </c>
      <c r="HQ30" s="7">
        <v>0.69299520890078414</v>
      </c>
      <c r="HR30" s="7">
        <v>2.0758862392764525</v>
      </c>
      <c r="HS30" s="7">
        <v>2.076373915285088</v>
      </c>
      <c r="HT30" s="7">
        <v>2.1939281182971766</v>
      </c>
      <c r="HU30" s="7">
        <v>2.0321621797392448</v>
      </c>
      <c r="HV30" s="7">
        <v>1.072225531888594</v>
      </c>
      <c r="HW30" s="7">
        <v>1.4059321151471593</v>
      </c>
      <c r="HX30" s="7">
        <v>1.6052203722921128</v>
      </c>
      <c r="HY30" s="7">
        <v>1.9007773071562972</v>
      </c>
      <c r="HZ30" s="7">
        <v>2.0843940599233339</v>
      </c>
      <c r="IA30" s="7">
        <v>2.0839292475897095</v>
      </c>
      <c r="IB30" s="7">
        <v>2.0115350046993052</v>
      </c>
      <c r="IC30" s="7">
        <v>1.870357187552643</v>
      </c>
      <c r="ID30" s="7">
        <v>1.4463470593855139</v>
      </c>
      <c r="IE30" s="7">
        <v>1.0142571556439577</v>
      </c>
      <c r="IF30" s="7">
        <v>0.77839412475694658</v>
      </c>
      <c r="IG30" s="7">
        <v>0.68769522365182123</v>
      </c>
      <c r="IH30" s="7">
        <v>0.53289349870887059</v>
      </c>
      <c r="II30" s="7">
        <v>0.49300726150674329</v>
      </c>
      <c r="IJ30" s="7">
        <v>0.49011049567642145</v>
      </c>
      <c r="IK30" s="7">
        <v>0.48899635497245164</v>
      </c>
      <c r="IL30" s="7">
        <v>0.48598817507173209</v>
      </c>
      <c r="IM30" s="7">
        <v>0.45479223536057067</v>
      </c>
      <c r="IN30" s="7">
        <v>0.47685222129917787</v>
      </c>
      <c r="IO30" s="7">
        <v>0.52286623237314045</v>
      </c>
      <c r="IP30" s="7">
        <v>1.6181779584460887</v>
      </c>
      <c r="IQ30" s="7">
        <v>1.6111588720110772</v>
      </c>
      <c r="IR30" s="7">
        <v>1.6917112449081118</v>
      </c>
      <c r="IS30" s="7">
        <v>1.5562317353053541</v>
      </c>
      <c r="IT30" s="7">
        <v>0.91359537725543416</v>
      </c>
      <c r="IU30" s="7">
        <v>1.1177059542227459</v>
      </c>
      <c r="IV30" s="7">
        <v>1.3419824779319158</v>
      </c>
      <c r="IW30" s="7">
        <v>1.6365612800615936</v>
      </c>
      <c r="IX30" s="7">
        <v>1.656504398662658</v>
      </c>
      <c r="IY30" s="7">
        <v>1.5971206991410545</v>
      </c>
      <c r="IZ30" s="7">
        <v>1.5664818297818794</v>
      </c>
      <c r="JA30" s="7">
        <v>1.4717798699444244</v>
      </c>
      <c r="JB30" s="7">
        <v>1.1844429823905509</v>
      </c>
      <c r="JC30" s="7">
        <v>0.85978238125368078</v>
      </c>
      <c r="JD30" s="7">
        <v>0.70625379224660945</v>
      </c>
      <c r="JE30" s="7">
        <v>0.58380972888030203</v>
      </c>
      <c r="JF30" s="7">
        <v>0.7363355912538001</v>
      </c>
      <c r="JG30" s="7">
        <v>0.7294279188891869</v>
      </c>
      <c r="JH30" s="7">
        <v>0.66614472690368776</v>
      </c>
      <c r="JI30" s="7">
        <v>0.63762272488205463</v>
      </c>
      <c r="JJ30" s="7">
        <v>0.63873686558602427</v>
      </c>
      <c r="JK30" s="7">
        <v>0.63817979523403989</v>
      </c>
      <c r="JL30" s="7">
        <v>0.67093553193075961</v>
      </c>
      <c r="JM30" s="7">
        <v>0.80162423650644499</v>
      </c>
      <c r="JN30" s="7">
        <v>2.0370948631388255</v>
      </c>
      <c r="JO30" s="7">
        <v>2.1153075405575206</v>
      </c>
      <c r="JP30" s="7">
        <v>2.0846686711983446</v>
      </c>
      <c r="JQ30" s="7">
        <v>1.8417859977328765</v>
      </c>
      <c r="JR30" s="7">
        <v>1.2003751944573229</v>
      </c>
      <c r="JS30" s="7">
        <v>1.4217549523361708</v>
      </c>
      <c r="JT30" s="7">
        <v>1.4541764468216989</v>
      </c>
      <c r="JU30" s="7">
        <v>1.8102558158105237</v>
      </c>
      <c r="JV30" s="7">
        <v>1.7818452278592884</v>
      </c>
      <c r="JW30" s="7">
        <v>1.8403376148177144</v>
      </c>
      <c r="JX30" s="7">
        <v>1.7934322911805758</v>
      </c>
      <c r="JY30" s="7">
        <v>1.629876435837774</v>
      </c>
      <c r="JZ30" s="7">
        <v>1.3637082216593313</v>
      </c>
      <c r="KA30" s="7">
        <v>1.029577424538715</v>
      </c>
      <c r="KB30" s="7">
        <v>0.88429347674102166</v>
      </c>
      <c r="KC30" s="7">
        <v>0.75260204553176324</v>
      </c>
      <c r="KD30" s="7">
        <v>406.42451867295142</v>
      </c>
    </row>
    <row r="31" spans="1:290" x14ac:dyDescent="0.3">
      <c r="A31" t="s">
        <v>10</v>
      </c>
      <c r="B31" s="7">
        <v>0.10244853636861312</v>
      </c>
      <c r="C31" s="7">
        <v>0.17928493864507303</v>
      </c>
      <c r="D31" s="7">
        <v>0.29090797080789033</v>
      </c>
      <c r="E31" s="7">
        <v>0.43846444483134056</v>
      </c>
      <c r="F31" s="7">
        <v>0.58563864819669875</v>
      </c>
      <c r="G31" s="7">
        <v>0.69496805641096526</v>
      </c>
      <c r="H31" s="7">
        <v>0.75918952697039421</v>
      </c>
      <c r="I31" s="7">
        <v>0.71484613063174085</v>
      </c>
      <c r="J31" s="7">
        <v>0.61736711281832168</v>
      </c>
      <c r="K31" s="7">
        <v>0.48204329985381028</v>
      </c>
      <c r="L31" s="7">
        <v>0.34595494557311529</v>
      </c>
      <c r="M31" s="7">
        <v>0.33334001385608453</v>
      </c>
      <c r="N31" s="7">
        <v>0.36506847847770724</v>
      </c>
      <c r="O31" s="7">
        <v>0.47019290945296305</v>
      </c>
      <c r="P31" s="7">
        <v>0.66668002771216905</v>
      </c>
      <c r="Q31" s="7">
        <v>0.85552173280953803</v>
      </c>
      <c r="R31" s="7">
        <v>1.0260144463184997</v>
      </c>
      <c r="S31" s="7">
        <v>1.1280807120290199</v>
      </c>
      <c r="T31" s="7">
        <v>1.1460474329593364</v>
      </c>
      <c r="U31" s="7">
        <v>1.0565960989658461</v>
      </c>
      <c r="V31" s="7">
        <v>0.83373230529830311</v>
      </c>
      <c r="W31" s="7">
        <v>0.59404860267471937</v>
      </c>
      <c r="X31" s="7">
        <v>0.35627625334159502</v>
      </c>
      <c r="Y31" s="7">
        <v>0.14793874468154211</v>
      </c>
      <c r="Z31" s="7">
        <v>3.0581652647347205E-3</v>
      </c>
      <c r="AA31" s="7">
        <v>3.9756148441551356E-2</v>
      </c>
      <c r="AB31" s="7">
        <v>0.19648711825920581</v>
      </c>
      <c r="AC31" s="7">
        <v>0.46942836813677957</v>
      </c>
      <c r="AD31" s="7">
        <v>0.68961626719767954</v>
      </c>
      <c r="AE31" s="7">
        <v>0.87616434834649759</v>
      </c>
      <c r="AF31" s="7">
        <v>0.91859639139469162</v>
      </c>
      <c r="AG31" s="7">
        <v>0.86966574715893696</v>
      </c>
      <c r="AH31" s="7">
        <v>0.7335773928782412</v>
      </c>
      <c r="AI31" s="7">
        <v>0.53938389856758628</v>
      </c>
      <c r="AJ31" s="7">
        <v>0.32072508213905376</v>
      </c>
      <c r="AK31" s="7">
        <v>0.1766090440384302</v>
      </c>
      <c r="AL31" s="7">
        <v>0.12653158782839916</v>
      </c>
      <c r="AM31" s="7">
        <v>0.29320159475644131</v>
      </c>
      <c r="AN31" s="7">
        <v>0.56270240871118848</v>
      </c>
      <c r="AO31" s="7">
        <v>0.84405361306678262</v>
      </c>
      <c r="AP31" s="7">
        <v>1.0198981157890297</v>
      </c>
      <c r="AQ31" s="7">
        <v>1.1571332820439999</v>
      </c>
      <c r="AR31" s="7">
        <v>1.2102689035187657</v>
      </c>
      <c r="AS31" s="7">
        <v>1.0179867624985701</v>
      </c>
      <c r="AT31" s="7">
        <v>0.76530585749986368</v>
      </c>
      <c r="AU31" s="7">
        <v>0.47325107471769812</v>
      </c>
      <c r="AV31" s="7">
        <v>0.20566161405340991</v>
      </c>
      <c r="AW31" s="7">
        <v>1.7202179614132802E-2</v>
      </c>
      <c r="AX31" s="7">
        <v>1.1468119742755207E-3</v>
      </c>
      <c r="AY31" s="7">
        <v>8.2952732805929311E-2</v>
      </c>
      <c r="AZ31" s="7">
        <v>0.31728464621622721</v>
      </c>
      <c r="BA31" s="7">
        <v>0.66706229837026088</v>
      </c>
      <c r="BB31" s="7">
        <v>0.92433045126606961</v>
      </c>
      <c r="BC31" s="7">
        <v>1.0910004581941113</v>
      </c>
      <c r="BD31" s="7">
        <v>1.1097317204406116</v>
      </c>
      <c r="BE31" s="7">
        <v>0.99352144038069234</v>
      </c>
      <c r="BF31" s="7">
        <v>0.75842498565421068</v>
      </c>
      <c r="BG31" s="7">
        <v>0.47592696932434081</v>
      </c>
      <c r="BH31" s="7">
        <v>0.29129024146598209</v>
      </c>
      <c r="BI31" s="7">
        <v>0.19381122365256298</v>
      </c>
      <c r="BJ31" s="7">
        <v>0.16590546561185862</v>
      </c>
      <c r="BK31" s="7">
        <v>0.27255897921948197</v>
      </c>
      <c r="BL31" s="7">
        <v>0.61048624097266846</v>
      </c>
      <c r="BM31" s="7">
        <v>0.87731116032077283</v>
      </c>
      <c r="BN31" s="7">
        <v>1.0894713755617447</v>
      </c>
      <c r="BO31" s="7">
        <v>1.1812163335037862</v>
      </c>
      <c r="BP31" s="7">
        <v>1.1211998401833667</v>
      </c>
      <c r="BQ31" s="7">
        <v>0.92624180455652838</v>
      </c>
      <c r="BR31" s="7">
        <v>0.59748903859754598</v>
      </c>
      <c r="BS31" s="7">
        <v>0.28784980554315559</v>
      </c>
      <c r="BT31" s="7">
        <v>6.4603741217520994E-2</v>
      </c>
      <c r="BU31" s="7">
        <v>1.5290826323673603E-3</v>
      </c>
      <c r="BV31" s="7">
        <v>4.1667501732010559E-2</v>
      </c>
      <c r="BW31" s="7">
        <v>0.18769489312309345</v>
      </c>
      <c r="BX31" s="7">
        <v>0.52868032014101485</v>
      </c>
      <c r="BY31" s="7">
        <v>0.83908409451158927</v>
      </c>
      <c r="BZ31" s="7">
        <v>1.0757096318704376</v>
      </c>
      <c r="CA31" s="7">
        <v>1.1762468149485921</v>
      </c>
      <c r="CB31" s="7">
        <v>1.1276984413709286</v>
      </c>
      <c r="CC31" s="7">
        <v>0.96829157694663115</v>
      </c>
      <c r="CD31" s="7">
        <v>0.68311766601011825</v>
      </c>
      <c r="CE31" s="7">
        <v>0.45719570707784069</v>
      </c>
      <c r="CF31" s="7">
        <v>0.25535679960534913</v>
      </c>
      <c r="CG31" s="7">
        <v>0.13494154230641955</v>
      </c>
      <c r="CH31" s="7">
        <v>0.17852039732888936</v>
      </c>
      <c r="CI31" s="7">
        <v>0.32989957793325797</v>
      </c>
      <c r="CJ31" s="7">
        <v>0.63342248045817895</v>
      </c>
      <c r="CK31" s="7">
        <v>0.87272391242367087</v>
      </c>
      <c r="CL31" s="7">
        <v>1.0252499050023154</v>
      </c>
      <c r="CM31" s="7">
        <v>1.0397761900098048</v>
      </c>
      <c r="CN31" s="7">
        <v>0.9013942117805589</v>
      </c>
      <c r="CO31" s="7">
        <v>0.67126727560927135</v>
      </c>
      <c r="CP31" s="7">
        <v>0.38188838743374826</v>
      </c>
      <c r="CQ31" s="7">
        <v>0.1586423231081136</v>
      </c>
      <c r="CR31" s="7">
        <v>2.8670299356888012E-2</v>
      </c>
      <c r="CS31" s="7">
        <v>0</v>
      </c>
      <c r="CT31" s="7">
        <v>0.18234310390980779</v>
      </c>
      <c r="CU31" s="7">
        <v>0.45757797773593256</v>
      </c>
      <c r="CV31" s="7">
        <v>0.7481036778857314</v>
      </c>
      <c r="CW31" s="7">
        <v>0.97555471945037575</v>
      </c>
      <c r="CX31" s="7">
        <v>1.132667959926122</v>
      </c>
      <c r="CY31" s="7">
        <v>1.1835099574523369</v>
      </c>
      <c r="CZ31" s="7">
        <v>1.1066735551758766</v>
      </c>
      <c r="DA31" s="7">
        <v>0.95223620930677311</v>
      </c>
      <c r="DB31" s="7">
        <v>0.72631425037449593</v>
      </c>
      <c r="DC31" s="7">
        <v>0.50689089262977993</v>
      </c>
      <c r="DD31" s="7">
        <v>0.33334001385608453</v>
      </c>
      <c r="DE31" s="7">
        <v>0.21445383918952227</v>
      </c>
      <c r="DF31" s="7">
        <v>0.27752849777467609</v>
      </c>
      <c r="DG31" s="7">
        <v>0.44802121128363653</v>
      </c>
      <c r="DH31" s="7">
        <v>0.60819261702411753</v>
      </c>
      <c r="DI31" s="7">
        <v>0.73931145274961874</v>
      </c>
      <c r="DJ31" s="7">
        <v>0.8402309064858644</v>
      </c>
      <c r="DK31" s="7">
        <v>0.80582654725759928</v>
      </c>
      <c r="DL31" s="7">
        <v>0.67891268877110811</v>
      </c>
      <c r="DM31" s="7">
        <v>0.49351141959656569</v>
      </c>
      <c r="DN31" s="7">
        <v>0.2897611588336147</v>
      </c>
      <c r="DO31" s="7">
        <v>0.14220468481016452</v>
      </c>
      <c r="DP31" s="7">
        <v>5.6576057397592319E-2</v>
      </c>
      <c r="DQ31" s="7">
        <v>6.613282384988832E-2</v>
      </c>
      <c r="DR31" s="7">
        <v>0.26185540079291064</v>
      </c>
      <c r="DS31" s="7">
        <v>0.5179767417144433</v>
      </c>
      <c r="DT31" s="7">
        <v>0.76339450420940491</v>
      </c>
      <c r="DU31" s="7">
        <v>0.92547726324034496</v>
      </c>
      <c r="DV31" s="7">
        <v>1.0592719935724888</v>
      </c>
      <c r="DW31" s="7">
        <v>1.0986458713559488</v>
      </c>
      <c r="DX31" s="7">
        <v>1.0619478881791315</v>
      </c>
      <c r="DY31" s="7">
        <v>0.96561568233998796</v>
      </c>
      <c r="DZ31" s="7">
        <v>0.77600943592643523</v>
      </c>
      <c r="EA31" s="7">
        <v>0.56690738595019863</v>
      </c>
      <c r="EB31" s="7">
        <v>0.39717921375742177</v>
      </c>
      <c r="EC31" s="7">
        <v>0.24006597328167556</v>
      </c>
      <c r="ED31" s="7">
        <v>0.17699131469652193</v>
      </c>
      <c r="EE31" s="7">
        <v>0.2997001959440026</v>
      </c>
      <c r="EF31" s="7">
        <v>0.45031483523218757</v>
      </c>
      <c r="EG31" s="7">
        <v>0.54205979317422925</v>
      </c>
      <c r="EH31" s="7">
        <v>0.61201532360503608</v>
      </c>
      <c r="EI31" s="7">
        <v>0.62501252598015844</v>
      </c>
      <c r="EJ31" s="7">
        <v>0.58181594161578054</v>
      </c>
      <c r="EK31" s="7">
        <v>0.47363334537578988</v>
      </c>
      <c r="EL31" s="7">
        <v>0.35627625334159502</v>
      </c>
      <c r="EM31" s="7">
        <v>0.26453129539955339</v>
      </c>
      <c r="EN31" s="7">
        <v>0.21636519247998146</v>
      </c>
      <c r="EO31" s="7">
        <v>0.17584450272224644</v>
      </c>
      <c r="EP31" s="7">
        <v>0.28020439238131867</v>
      </c>
      <c r="EQ31" s="7">
        <v>0.45643116576165715</v>
      </c>
      <c r="ER31" s="7">
        <v>0.71866883721265928</v>
      </c>
      <c r="ES31" s="7">
        <v>0.93809219495737528</v>
      </c>
      <c r="ET31" s="7">
        <v>1.0451279792230908</v>
      </c>
      <c r="EU31" s="7">
        <v>1.0711223839733357</v>
      </c>
      <c r="EV31" s="7">
        <v>1.0627124294953159</v>
      </c>
      <c r="EW31" s="7">
        <v>1.0103413493367337</v>
      </c>
      <c r="EX31" s="7">
        <v>0.85246356754480346</v>
      </c>
      <c r="EY31" s="7">
        <v>0.63151112716772007</v>
      </c>
      <c r="EZ31" s="7">
        <v>0.38265292874993184</v>
      </c>
      <c r="FA31" s="7">
        <v>0.17125725482514434</v>
      </c>
      <c r="FB31" s="7">
        <v>3.0581652647347208E-2</v>
      </c>
      <c r="FC31" s="7">
        <v>5.0077456210031054E-2</v>
      </c>
      <c r="FD31" s="7">
        <v>0.24044824393976735</v>
      </c>
      <c r="FE31" s="7">
        <v>0.4250849717981261</v>
      </c>
      <c r="FF31" s="7">
        <v>0.53135621474765771</v>
      </c>
      <c r="FG31" s="7">
        <v>0.59060816675189287</v>
      </c>
      <c r="FH31" s="7">
        <v>0.65865234389224048</v>
      </c>
      <c r="FI31" s="7">
        <v>0.62845296190298516</v>
      </c>
      <c r="FJ31" s="7">
        <v>0.55429245423316809</v>
      </c>
      <c r="FK31" s="7">
        <v>0.4193509119267485</v>
      </c>
      <c r="FL31" s="7">
        <v>0.34901311083784997</v>
      </c>
      <c r="FM31" s="7">
        <v>0.29320159475644125</v>
      </c>
      <c r="FN31" s="7">
        <v>7.5307319644092485E-2</v>
      </c>
      <c r="FO31" s="7">
        <v>0.23433191341029783</v>
      </c>
      <c r="FP31" s="7">
        <v>0.6739431702159141</v>
      </c>
      <c r="FQ31" s="7">
        <v>1.0390116486936214</v>
      </c>
      <c r="FR31" s="7">
        <v>1.249260510644133</v>
      </c>
      <c r="FS31" s="7">
        <v>1.3333600554243381</v>
      </c>
      <c r="FT31" s="7">
        <v>1.3035429440931747</v>
      </c>
      <c r="FU31" s="7">
        <v>1.1441360796688771</v>
      </c>
      <c r="FV31" s="7">
        <v>0.87234164176557938</v>
      </c>
      <c r="FW31" s="7">
        <v>0.5596442434464538</v>
      </c>
      <c r="FX31" s="7">
        <v>0.22248152300945087</v>
      </c>
      <c r="FY31" s="7">
        <v>2.2171698169326712E-2</v>
      </c>
      <c r="FZ31" s="7">
        <v>3.8227065809183996E-4</v>
      </c>
      <c r="GA31" s="7">
        <v>4.0138419099643198E-2</v>
      </c>
      <c r="GB31" s="7">
        <v>0.24771138644351232</v>
      </c>
      <c r="GC31" s="7">
        <v>0.61086851163076039</v>
      </c>
      <c r="GD31" s="7">
        <v>0.85437492083526245</v>
      </c>
      <c r="GE31" s="7">
        <v>1.0095768080205498</v>
      </c>
      <c r="GF31" s="7">
        <v>1.0332775888222434</v>
      </c>
      <c r="GG31" s="7">
        <v>0.91209779020713033</v>
      </c>
      <c r="GH31" s="7">
        <v>0.7335773928782412</v>
      </c>
      <c r="GI31" s="7">
        <v>0.53020940277338224</v>
      </c>
      <c r="GJ31" s="7">
        <v>0.30696333844774759</v>
      </c>
      <c r="GK31" s="7">
        <v>0.15711324047574618</v>
      </c>
      <c r="GL31" s="7">
        <v>8.1041379515470038E-2</v>
      </c>
      <c r="GM31" s="7">
        <v>0.29893565462781896</v>
      </c>
      <c r="GN31" s="7">
        <v>0.65138920138849532</v>
      </c>
      <c r="GO31" s="7">
        <v>0.85169902622861948</v>
      </c>
      <c r="GP31" s="7">
        <v>1.0275435289508659</v>
      </c>
      <c r="GQ31" s="7">
        <v>1.0940586234588463</v>
      </c>
      <c r="GR31" s="7">
        <v>1.0401584606678971</v>
      </c>
      <c r="GS31" s="7">
        <v>0.88304522019215037</v>
      </c>
      <c r="GT31" s="7">
        <v>0.64106789362001571</v>
      </c>
      <c r="GU31" s="7">
        <v>0.28632072291078808</v>
      </c>
      <c r="GV31" s="7">
        <v>6.1545575952786251E-2</v>
      </c>
      <c r="GW31" s="7">
        <v>3.8227065809184012E-4</v>
      </c>
      <c r="GX31" s="7">
        <v>1.5290826323673603E-3</v>
      </c>
      <c r="GY31" s="7">
        <v>0.13188337704168479</v>
      </c>
      <c r="GZ31" s="7">
        <v>0.3677443730843501</v>
      </c>
      <c r="HA31" s="7">
        <v>0.62845296190298516</v>
      </c>
      <c r="HB31" s="7">
        <v>0.89069063335398746</v>
      </c>
      <c r="HC31" s="7">
        <v>1.0198981157890292</v>
      </c>
      <c r="HD31" s="7">
        <v>1.0745628198961621</v>
      </c>
      <c r="HE31" s="7">
        <v>0.9996377709101617</v>
      </c>
      <c r="HF31" s="7">
        <v>0.7939761568567516</v>
      </c>
      <c r="HG31" s="7">
        <v>0.52600442553437188</v>
      </c>
      <c r="HH31" s="7">
        <v>0.32989957793325797</v>
      </c>
      <c r="HI31" s="7">
        <v>0.13341245967405221</v>
      </c>
      <c r="HJ31" s="7">
        <v>0.17316860811560358</v>
      </c>
      <c r="HK31" s="7">
        <v>0.37921249282710534</v>
      </c>
      <c r="HL31" s="7">
        <v>0.72784333300686344</v>
      </c>
      <c r="HM31" s="7">
        <v>1.0363357540869786</v>
      </c>
      <c r="HN31" s="7">
        <v>1.1903908292979901</v>
      </c>
      <c r="HO31" s="7">
        <v>1.1865681227170719</v>
      </c>
      <c r="HP31" s="7">
        <v>1.0409230019840809</v>
      </c>
      <c r="HQ31" s="7">
        <v>0.74084053538198624</v>
      </c>
      <c r="HR31" s="7">
        <v>0.41017641613254435</v>
      </c>
      <c r="HS31" s="7">
        <v>0.10512443097525601</v>
      </c>
      <c r="HT31" s="7">
        <v>7.6454131618368024E-4</v>
      </c>
      <c r="HU31" s="7">
        <v>7.6454131618368055E-3</v>
      </c>
      <c r="HV31" s="7">
        <v>9.6332205839143689E-2</v>
      </c>
      <c r="HW31" s="7">
        <v>0.3004647372601863</v>
      </c>
      <c r="HX31" s="7">
        <v>0.71599294260601654</v>
      </c>
      <c r="HY31" s="7">
        <v>1.0573606402820293</v>
      </c>
      <c r="HZ31" s="7">
        <v>1.2760194567105627</v>
      </c>
      <c r="IA31" s="7">
        <v>1.3792325343953584</v>
      </c>
      <c r="IB31" s="7">
        <v>1.3111883572550114</v>
      </c>
      <c r="IC31" s="7">
        <v>1.1104962617567953</v>
      </c>
      <c r="ID31" s="7">
        <v>0.7916825329082009</v>
      </c>
      <c r="IE31" s="7">
        <v>0.46866382682059599</v>
      </c>
      <c r="IF31" s="7">
        <v>0.26147313013481871</v>
      </c>
      <c r="IG31" s="7">
        <v>0.12576704651221535</v>
      </c>
      <c r="IH31" s="7">
        <v>0.22898012419701222</v>
      </c>
      <c r="II31" s="7">
        <v>0.39220969520222787</v>
      </c>
      <c r="IJ31" s="7">
        <v>0.52409307224391255</v>
      </c>
      <c r="IK31" s="7">
        <v>0.66706229837026088</v>
      </c>
      <c r="IL31" s="7">
        <v>0.77103991737124145</v>
      </c>
      <c r="IM31" s="7">
        <v>0.73395966353633313</v>
      </c>
      <c r="IN31" s="7">
        <v>0.62195436071542376</v>
      </c>
      <c r="IO31" s="7">
        <v>0.45910706036829985</v>
      </c>
      <c r="IP31" s="7">
        <v>0.25000501039206341</v>
      </c>
      <c r="IQ31" s="7">
        <v>7.492504898600065E-2</v>
      </c>
      <c r="IR31" s="7">
        <v>4.8166102919571845E-2</v>
      </c>
      <c r="IS31" s="7">
        <v>7.6836402276459839E-2</v>
      </c>
      <c r="IT31" s="7">
        <v>0.18616581049072617</v>
      </c>
      <c r="IU31" s="7">
        <v>0.45719570707784069</v>
      </c>
      <c r="IV31" s="7">
        <v>0.67929495942919982</v>
      </c>
      <c r="IW31" s="7">
        <v>0.90980416625857941</v>
      </c>
      <c r="IX31" s="7">
        <v>1.0703578426571529</v>
      </c>
      <c r="IY31" s="7">
        <v>1.1261693587385613</v>
      </c>
      <c r="IZ31" s="7">
        <v>1.0760919025285296</v>
      </c>
      <c r="JA31" s="7">
        <v>0.92585953389843689</v>
      </c>
      <c r="JB31" s="7">
        <v>0.65788780257605695</v>
      </c>
      <c r="JC31" s="7">
        <v>0.4044423562611667</v>
      </c>
      <c r="JD31" s="7">
        <v>0.2136892978733386</v>
      </c>
      <c r="JE31" s="7">
        <v>0.15826005245002178</v>
      </c>
      <c r="JF31" s="7">
        <v>0.18807716378118533</v>
      </c>
      <c r="JG31" s="7">
        <v>0.28823207620124741</v>
      </c>
      <c r="JH31" s="7">
        <v>0.35895214794823793</v>
      </c>
      <c r="JI31" s="7">
        <v>0.48051421722144294</v>
      </c>
      <c r="JJ31" s="7">
        <v>0.62845296190298516</v>
      </c>
      <c r="JK31" s="7">
        <v>0.685793560616761</v>
      </c>
      <c r="JL31" s="7">
        <v>0.647566494807577</v>
      </c>
      <c r="JM31" s="7">
        <v>0.53709027461903525</v>
      </c>
      <c r="JN31" s="7">
        <v>0.37271389163954421</v>
      </c>
      <c r="JO31" s="7">
        <v>0.23968370262358366</v>
      </c>
      <c r="JP31" s="7">
        <v>0.16131821771475652</v>
      </c>
      <c r="JQ31" s="7">
        <v>0.17316860811560358</v>
      </c>
      <c r="JR31" s="7">
        <v>0.28708526422697189</v>
      </c>
      <c r="JS31" s="7">
        <v>0.49771639683557567</v>
      </c>
      <c r="JT31" s="7">
        <v>0.66744456902835247</v>
      </c>
      <c r="JU31" s="7">
        <v>0.88266294953405844</v>
      </c>
      <c r="JV31" s="7">
        <v>1.0852663983227342</v>
      </c>
      <c r="JW31" s="7">
        <v>1.1796872508714182</v>
      </c>
      <c r="JX31" s="7">
        <v>1.1456651623012448</v>
      </c>
      <c r="JY31" s="7">
        <v>1.0130172439433769</v>
      </c>
      <c r="JZ31" s="7">
        <v>0.77868533053307831</v>
      </c>
      <c r="KA31" s="7">
        <v>0.54358887580659643</v>
      </c>
      <c r="KB31" s="7">
        <v>0.33525136714654397</v>
      </c>
      <c r="KC31" s="7">
        <v>0.2129247565571549</v>
      </c>
      <c r="KD31" s="7">
        <v>166.89684011490974</v>
      </c>
    </row>
    <row r="32" spans="1:290" x14ac:dyDescent="0.3">
      <c r="A32" t="s">
        <v>11</v>
      </c>
      <c r="B32" s="7">
        <v>16.194017912095944</v>
      </c>
      <c r="C32" s="7">
        <v>16.194017912095944</v>
      </c>
      <c r="D32" s="7">
        <v>16.194017912095944</v>
      </c>
      <c r="E32" s="7">
        <v>16.194017912095944</v>
      </c>
      <c r="F32" s="7">
        <v>16.194017912095944</v>
      </c>
      <c r="G32" s="7">
        <v>0</v>
      </c>
      <c r="H32" s="7">
        <v>0</v>
      </c>
      <c r="I32" s="7">
        <v>16.194017912095944</v>
      </c>
      <c r="J32" s="7">
        <v>16.194017912095944</v>
      </c>
      <c r="K32" s="7">
        <v>0</v>
      </c>
      <c r="L32" s="7">
        <v>0</v>
      </c>
      <c r="M32" s="7">
        <v>16.194017912095944</v>
      </c>
      <c r="N32" s="7">
        <v>16.194017912095944</v>
      </c>
      <c r="O32" s="7">
        <v>16.194017912095944</v>
      </c>
      <c r="P32" s="7">
        <v>16.194017912095944</v>
      </c>
      <c r="Q32" s="7">
        <v>16.194017912095944</v>
      </c>
      <c r="R32" s="7">
        <v>16.194017912095944</v>
      </c>
      <c r="S32" s="7">
        <v>16.194017912095944</v>
      </c>
      <c r="T32" s="7">
        <v>16.194017912095944</v>
      </c>
      <c r="U32" s="7">
        <v>16.194017912095944</v>
      </c>
      <c r="V32" s="7">
        <v>16.194017912095944</v>
      </c>
      <c r="W32" s="7">
        <v>0</v>
      </c>
      <c r="X32" s="7">
        <v>16.194017912095944</v>
      </c>
      <c r="Y32" s="7">
        <v>16.194017912095944</v>
      </c>
      <c r="Z32" s="7">
        <v>14.626854888344747</v>
      </c>
      <c r="AA32" s="7">
        <v>14.626854888344747</v>
      </c>
      <c r="AB32" s="7">
        <v>14.626854888344747</v>
      </c>
      <c r="AC32" s="7">
        <v>14.626854888344747</v>
      </c>
      <c r="AD32" s="7">
        <v>14.626854888344747</v>
      </c>
      <c r="AE32" s="7">
        <v>14.626854888344747</v>
      </c>
      <c r="AF32" s="7">
        <v>14.626854888344747</v>
      </c>
      <c r="AG32" s="7">
        <v>14.626854888344747</v>
      </c>
      <c r="AH32" s="7">
        <v>14.626854888344747</v>
      </c>
      <c r="AI32" s="7">
        <v>14.626854888344747</v>
      </c>
      <c r="AJ32" s="7">
        <v>14.626854888344747</v>
      </c>
      <c r="AK32" s="7">
        <v>14.626854888344747</v>
      </c>
      <c r="AL32" s="7">
        <v>14.626854888344747</v>
      </c>
      <c r="AM32" s="7">
        <v>14.626854888344747</v>
      </c>
      <c r="AN32" s="7">
        <v>14.626854888344747</v>
      </c>
      <c r="AO32" s="7">
        <v>14.626854888344747</v>
      </c>
      <c r="AP32" s="7">
        <v>14.626854888344747</v>
      </c>
      <c r="AQ32" s="7">
        <v>14.626854888344747</v>
      </c>
      <c r="AR32" s="7">
        <v>14.626854888344747</v>
      </c>
      <c r="AS32" s="7">
        <v>14.626854888344747</v>
      </c>
      <c r="AT32" s="7">
        <v>14.626854888344747</v>
      </c>
      <c r="AU32" s="7">
        <v>14.626854888344747</v>
      </c>
      <c r="AV32" s="7">
        <v>14.626854888344747</v>
      </c>
      <c r="AW32" s="7">
        <v>14.626854888344747</v>
      </c>
      <c r="AX32" s="7">
        <v>0</v>
      </c>
      <c r="AY32" s="7">
        <v>0</v>
      </c>
      <c r="AZ32" s="7">
        <v>0</v>
      </c>
      <c r="BA32" s="7">
        <v>16.194017912095944</v>
      </c>
      <c r="BB32" s="7">
        <v>16.194017912095944</v>
      </c>
      <c r="BC32" s="7">
        <v>16.194017912095944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16.194017912095944</v>
      </c>
      <c r="BJ32" s="7">
        <v>16.194017912095944</v>
      </c>
      <c r="BK32" s="7">
        <v>16.194017912095944</v>
      </c>
      <c r="BL32" s="7">
        <v>0</v>
      </c>
      <c r="BM32" s="7">
        <v>16.194017912095944</v>
      </c>
      <c r="BN32" s="7">
        <v>16.194017912095944</v>
      </c>
      <c r="BO32" s="7">
        <v>16.194017912095944</v>
      </c>
      <c r="BP32" s="7">
        <v>0</v>
      </c>
      <c r="BQ32" s="7">
        <v>16.194017912095944</v>
      </c>
      <c r="BR32" s="7">
        <v>16.194017912095944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15.671630237512211</v>
      </c>
      <c r="CD32" s="7">
        <v>0</v>
      </c>
      <c r="CE32" s="7">
        <v>15.671630237512211</v>
      </c>
      <c r="CF32" s="7">
        <v>0</v>
      </c>
      <c r="CG32" s="7">
        <v>0</v>
      </c>
      <c r="CH32" s="7">
        <v>0</v>
      </c>
      <c r="CI32" s="7">
        <v>15.671630237512211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16.194017912095944</v>
      </c>
      <c r="CU32" s="7">
        <v>16.194017912095944</v>
      </c>
      <c r="CV32" s="7">
        <v>0</v>
      </c>
      <c r="CW32" s="7">
        <v>16.194017912095944</v>
      </c>
      <c r="CX32" s="7">
        <v>16.194017912095944</v>
      </c>
      <c r="CY32" s="7">
        <v>0</v>
      </c>
      <c r="CZ32" s="7">
        <v>16.194017912095944</v>
      </c>
      <c r="DA32" s="7">
        <v>16.194017912095944</v>
      </c>
      <c r="DB32" s="7">
        <v>16.194017912095944</v>
      </c>
      <c r="DC32" s="7">
        <v>16.194017912095944</v>
      </c>
      <c r="DD32" s="7">
        <v>16.194017912095944</v>
      </c>
      <c r="DE32" s="7">
        <v>16.194017912095944</v>
      </c>
      <c r="DF32" s="7">
        <v>16.194017912095944</v>
      </c>
      <c r="DG32" s="7">
        <v>0</v>
      </c>
      <c r="DH32" s="7">
        <v>16.194017912095944</v>
      </c>
      <c r="DI32" s="7">
        <v>16.194017912095944</v>
      </c>
      <c r="DJ32" s="7">
        <v>16.194017912095944</v>
      </c>
      <c r="DK32" s="7">
        <v>16.194017912095944</v>
      </c>
      <c r="DL32" s="7">
        <v>16.194017912095944</v>
      </c>
      <c r="DM32" s="7">
        <v>16.194017912095944</v>
      </c>
      <c r="DN32" s="7">
        <v>16.194017912095944</v>
      </c>
      <c r="DO32" s="7">
        <v>16.194017912095944</v>
      </c>
      <c r="DP32" s="7">
        <v>0</v>
      </c>
      <c r="DQ32" s="7">
        <v>16.194017912095944</v>
      </c>
      <c r="DR32" s="7">
        <v>15.671630237512211</v>
      </c>
      <c r="DS32" s="7">
        <v>15.671630237512211</v>
      </c>
      <c r="DT32" s="7">
        <v>15.671630237512211</v>
      </c>
      <c r="DU32" s="7">
        <v>15.671630237512211</v>
      </c>
      <c r="DV32" s="7">
        <v>15.671630237512211</v>
      </c>
      <c r="DW32" s="7">
        <v>15.671630237512211</v>
      </c>
      <c r="DX32" s="7">
        <v>15.671630237512211</v>
      </c>
      <c r="DY32" s="7">
        <v>15.671630237512211</v>
      </c>
      <c r="DZ32" s="7">
        <v>15.671630237512211</v>
      </c>
      <c r="EA32" s="7">
        <v>15.671630237512211</v>
      </c>
      <c r="EB32" s="7">
        <v>15.671630237512211</v>
      </c>
      <c r="EC32" s="7">
        <v>15.671630237512211</v>
      </c>
      <c r="ED32" s="7">
        <v>15.671630237512211</v>
      </c>
      <c r="EE32" s="7">
        <v>14.015466680268698</v>
      </c>
      <c r="EF32" s="7">
        <v>15.671630237512211</v>
      </c>
      <c r="EG32" s="7">
        <v>15.671630237512211</v>
      </c>
      <c r="EH32" s="7">
        <v>15.671630237512211</v>
      </c>
      <c r="EI32" s="7">
        <v>15.671630237512211</v>
      </c>
      <c r="EJ32" s="7">
        <v>15.671630237512211</v>
      </c>
      <c r="EK32" s="7">
        <v>15.671630237512211</v>
      </c>
      <c r="EL32" s="7">
        <v>15.671630237512211</v>
      </c>
      <c r="EM32" s="7">
        <v>15.671630237512211</v>
      </c>
      <c r="EN32" s="7">
        <v>15.671630237512211</v>
      </c>
      <c r="EO32" s="7">
        <v>15.671630237512211</v>
      </c>
      <c r="EP32" s="7">
        <v>0</v>
      </c>
      <c r="EQ32" s="7">
        <v>16.194017912095944</v>
      </c>
      <c r="ER32" s="7">
        <v>16.194017912095944</v>
      </c>
      <c r="ES32" s="7">
        <v>16.194017912095944</v>
      </c>
      <c r="ET32" s="7">
        <v>16.194017912095944</v>
      </c>
      <c r="EU32" s="7">
        <v>16.194017912095944</v>
      </c>
      <c r="EV32" s="7">
        <v>16.194017912095944</v>
      </c>
      <c r="EW32" s="7">
        <v>0</v>
      </c>
      <c r="EX32" s="7">
        <v>16.194017912095944</v>
      </c>
      <c r="EY32" s="7">
        <v>16.194017912095944</v>
      </c>
      <c r="EZ32" s="7">
        <v>16.194017912095944</v>
      </c>
      <c r="FA32" s="7">
        <v>0</v>
      </c>
      <c r="FB32" s="7">
        <v>16.194017912095944</v>
      </c>
      <c r="FC32" s="7">
        <v>16.194017912095944</v>
      </c>
      <c r="FD32" s="7">
        <v>16.194017912095944</v>
      </c>
      <c r="FE32" s="7">
        <v>16.194017912095944</v>
      </c>
      <c r="FF32" s="7">
        <v>16.194017912095944</v>
      </c>
      <c r="FG32" s="7">
        <v>16.194017912095944</v>
      </c>
      <c r="FH32" s="7">
        <v>16.194017912095944</v>
      </c>
      <c r="FI32" s="7">
        <v>16.194017912095944</v>
      </c>
      <c r="FJ32" s="7">
        <v>16.194017912095944</v>
      </c>
      <c r="FK32" s="7">
        <v>16.194017912095944</v>
      </c>
      <c r="FL32" s="7">
        <v>16.194017912095944</v>
      </c>
      <c r="FM32" s="7">
        <v>16.194017912095944</v>
      </c>
      <c r="FN32" s="7">
        <v>0</v>
      </c>
      <c r="FO32" s="7">
        <v>16.194017912095944</v>
      </c>
      <c r="FP32" s="7">
        <v>16.194017912095944</v>
      </c>
      <c r="FQ32" s="7">
        <v>16.194017912095944</v>
      </c>
      <c r="FR32" s="7">
        <v>16.194017912095944</v>
      </c>
      <c r="FS32" s="7">
        <v>16.194017912095944</v>
      </c>
      <c r="FT32" s="7">
        <v>16.194017912095944</v>
      </c>
      <c r="FU32" s="7">
        <v>16.194017912095944</v>
      </c>
      <c r="FV32" s="7">
        <v>16.194017912095944</v>
      </c>
      <c r="FW32" s="7">
        <v>16.194017912095944</v>
      </c>
      <c r="FX32" s="7">
        <v>0</v>
      </c>
      <c r="FY32" s="7">
        <v>16.194017912095944</v>
      </c>
      <c r="FZ32" s="7">
        <v>16.194017912095944</v>
      </c>
      <c r="GA32" s="7">
        <v>16.194017912095944</v>
      </c>
      <c r="GB32" s="7">
        <v>0</v>
      </c>
      <c r="GC32" s="7">
        <v>16.194017912095944</v>
      </c>
      <c r="GD32" s="7">
        <v>0</v>
      </c>
      <c r="GE32" s="7">
        <v>16.194017912095944</v>
      </c>
      <c r="GF32" s="7">
        <v>16.194017912095944</v>
      </c>
      <c r="GG32" s="7">
        <v>16.194017912095944</v>
      </c>
      <c r="GH32" s="7">
        <v>16.194017912095944</v>
      </c>
      <c r="GI32" s="7">
        <v>16.194017912095944</v>
      </c>
      <c r="GJ32" s="7">
        <v>16.194017912095944</v>
      </c>
      <c r="GK32" s="7">
        <v>0</v>
      </c>
      <c r="GL32" s="7">
        <v>15.671630237512211</v>
      </c>
      <c r="GM32" s="7">
        <v>15.671630237512211</v>
      </c>
      <c r="GN32" s="7">
        <v>15.671630237512211</v>
      </c>
      <c r="GO32" s="7">
        <v>15.671630237512211</v>
      </c>
      <c r="GP32" s="7">
        <v>15.671630237512211</v>
      </c>
      <c r="GQ32" s="7">
        <v>15.671630237512211</v>
      </c>
      <c r="GR32" s="7">
        <v>15.671630237512211</v>
      </c>
      <c r="GS32" s="7">
        <v>15.671630237512211</v>
      </c>
      <c r="GT32" s="7">
        <v>15.671630237512211</v>
      </c>
      <c r="GU32" s="7">
        <v>0</v>
      </c>
      <c r="GV32" s="7">
        <v>15.671630237512211</v>
      </c>
      <c r="GW32" s="7">
        <v>15.671630237512211</v>
      </c>
      <c r="GX32" s="7">
        <v>15.671630237512211</v>
      </c>
      <c r="GY32" s="7">
        <v>15.671630237512211</v>
      </c>
      <c r="GZ32" s="7">
        <v>15.671630237512211</v>
      </c>
      <c r="HA32" s="7">
        <v>0</v>
      </c>
      <c r="HB32" s="7">
        <v>15.671630237512211</v>
      </c>
      <c r="HC32" s="7">
        <v>15.671630237512211</v>
      </c>
      <c r="HD32" s="7">
        <v>15.671630237512211</v>
      </c>
      <c r="HE32" s="7">
        <v>15.671630237512211</v>
      </c>
      <c r="HF32" s="7">
        <v>15.671630237512211</v>
      </c>
      <c r="HG32" s="7">
        <v>15.671630237512211</v>
      </c>
      <c r="HH32" s="7">
        <v>15.671630237512211</v>
      </c>
      <c r="HI32" s="7">
        <v>15.671630237512211</v>
      </c>
      <c r="HJ32" s="7">
        <v>16.194017912095944</v>
      </c>
      <c r="HK32" s="7">
        <v>16.194017912095944</v>
      </c>
      <c r="HL32" s="7">
        <v>0</v>
      </c>
      <c r="HM32" s="7">
        <v>16.194017912095944</v>
      </c>
      <c r="HN32" s="7">
        <v>16.194017912095944</v>
      </c>
      <c r="HO32" s="7">
        <v>16.194017912095944</v>
      </c>
      <c r="HP32" s="7">
        <v>16.194017912095944</v>
      </c>
      <c r="HQ32" s="7">
        <v>16.194017912095944</v>
      </c>
      <c r="HR32" s="7">
        <v>16.194017912095944</v>
      </c>
      <c r="HS32" s="7">
        <v>16.194017912095944</v>
      </c>
      <c r="HT32" s="7">
        <v>16.194017912095944</v>
      </c>
      <c r="HU32" s="7">
        <v>16.194017912095944</v>
      </c>
      <c r="HV32" s="7">
        <v>0</v>
      </c>
      <c r="HW32" s="7">
        <v>16.194017912095944</v>
      </c>
      <c r="HX32" s="7">
        <v>16.194017912095944</v>
      </c>
      <c r="HY32" s="7">
        <v>16.194017912095944</v>
      </c>
      <c r="HZ32" s="7">
        <v>16.194017912095944</v>
      </c>
      <c r="IA32" s="7">
        <v>16.194017912095944</v>
      </c>
      <c r="IB32" s="7">
        <v>16.194017912095944</v>
      </c>
      <c r="IC32" s="7">
        <v>16.194017912095944</v>
      </c>
      <c r="ID32" s="7">
        <v>16.194017912095944</v>
      </c>
      <c r="IE32" s="7">
        <v>16.194017912095944</v>
      </c>
      <c r="IF32" s="7">
        <v>16.194017912095944</v>
      </c>
      <c r="IG32" s="7">
        <v>16.194017912095944</v>
      </c>
      <c r="IH32" s="7">
        <v>15.671630237512211</v>
      </c>
      <c r="II32" s="7">
        <v>15.671630237512211</v>
      </c>
      <c r="IJ32" s="7">
        <v>15.671630237512211</v>
      </c>
      <c r="IK32" s="7">
        <v>15.671630237512211</v>
      </c>
      <c r="IL32" s="7">
        <v>15.671630237512211</v>
      </c>
      <c r="IM32" s="7">
        <v>0</v>
      </c>
      <c r="IN32" s="7">
        <v>15.671630237512211</v>
      </c>
      <c r="IO32" s="7">
        <v>0</v>
      </c>
      <c r="IP32" s="7">
        <v>15.671630237512211</v>
      </c>
      <c r="IQ32" s="7">
        <v>15.671630237512211</v>
      </c>
      <c r="IR32" s="7">
        <v>15.671630237512211</v>
      </c>
      <c r="IS32" s="7">
        <v>15.671630237512211</v>
      </c>
      <c r="IT32" s="7">
        <v>15.671630237512211</v>
      </c>
      <c r="IU32" s="7">
        <v>0</v>
      </c>
      <c r="IV32" s="7">
        <v>15.671630237512211</v>
      </c>
      <c r="IW32" s="7">
        <v>15.671630237512211</v>
      </c>
      <c r="IX32" s="7">
        <v>15.671630237512211</v>
      </c>
      <c r="IY32" s="7">
        <v>15.671630237512211</v>
      </c>
      <c r="IZ32" s="7">
        <v>15.671630237512211</v>
      </c>
      <c r="JA32" s="7">
        <v>15.671630237512211</v>
      </c>
      <c r="JB32" s="7">
        <v>0</v>
      </c>
      <c r="JC32" s="7">
        <v>15.671630237512211</v>
      </c>
      <c r="JD32" s="7">
        <v>15.671630237512211</v>
      </c>
      <c r="JE32" s="7">
        <v>0</v>
      </c>
      <c r="JF32" s="7">
        <v>16.194017912095944</v>
      </c>
      <c r="JG32" s="7">
        <v>16.194017912095944</v>
      </c>
      <c r="JH32" s="7">
        <v>0</v>
      </c>
      <c r="JI32" s="7">
        <v>0</v>
      </c>
      <c r="JJ32" s="7">
        <v>0</v>
      </c>
      <c r="JK32" s="7">
        <v>16.194017912095944</v>
      </c>
      <c r="JL32" s="7">
        <v>16.194017912095944</v>
      </c>
      <c r="JM32" s="7">
        <v>16.194017912095944</v>
      </c>
      <c r="JN32" s="7">
        <v>16.194017912095944</v>
      </c>
      <c r="JO32" s="7">
        <v>16.194017912095944</v>
      </c>
      <c r="JP32" s="7">
        <v>16.194017912095944</v>
      </c>
      <c r="JQ32" s="7">
        <v>0</v>
      </c>
      <c r="JR32" s="7">
        <v>16.194017912095944</v>
      </c>
      <c r="JS32" s="7">
        <v>16.194017912095944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16.194017912095944</v>
      </c>
      <c r="JZ32" s="7">
        <v>0</v>
      </c>
      <c r="KA32" s="7">
        <v>0</v>
      </c>
      <c r="KB32" s="7">
        <v>16.194017912095944</v>
      </c>
      <c r="KC32" s="7">
        <v>0</v>
      </c>
      <c r="KD32" s="7">
        <v>3436.9829842298932</v>
      </c>
    </row>
    <row r="33" spans="1:290" x14ac:dyDescent="0.3">
      <c r="A33" t="s">
        <v>12</v>
      </c>
      <c r="B33" s="7">
        <v>1.3368027407499883</v>
      </c>
      <c r="C33" s="7">
        <v>1.3368027407499883</v>
      </c>
      <c r="D33" s="7">
        <v>1.3368027407499883</v>
      </c>
      <c r="E33" s="7">
        <v>1.3368027407499883</v>
      </c>
      <c r="F33" s="7">
        <v>1.3368027407499883</v>
      </c>
      <c r="G33" s="7">
        <v>1.3368027407499883</v>
      </c>
      <c r="H33" s="7">
        <v>1.3368027407499883</v>
      </c>
      <c r="I33" s="7">
        <v>1.3368027407499883</v>
      </c>
      <c r="J33" s="7">
        <v>1.3368027407499883</v>
      </c>
      <c r="K33" s="7">
        <v>1.3368027407499883</v>
      </c>
      <c r="L33" s="7">
        <v>1.3368027407499883</v>
      </c>
      <c r="M33" s="7">
        <v>1.3368027407499883</v>
      </c>
      <c r="N33" s="7">
        <v>1.3368027407499883</v>
      </c>
      <c r="O33" s="7">
        <v>1.3368027407499883</v>
      </c>
      <c r="P33" s="7">
        <v>1.3368027407499883</v>
      </c>
      <c r="Q33" s="7">
        <v>1.3368027407499883</v>
      </c>
      <c r="R33" s="7">
        <v>1.3368027407499883</v>
      </c>
      <c r="S33" s="7">
        <v>1.3368027407499883</v>
      </c>
      <c r="T33" s="7">
        <v>1.3368027407499883</v>
      </c>
      <c r="U33" s="7">
        <v>1.3368027407499883</v>
      </c>
      <c r="V33" s="7">
        <v>1.3368027407499883</v>
      </c>
      <c r="W33" s="7">
        <v>1.3368027407499883</v>
      </c>
      <c r="X33" s="7">
        <v>1.3368027407499883</v>
      </c>
      <c r="Y33" s="7">
        <v>1.3368027407499883</v>
      </c>
      <c r="Z33" s="7">
        <v>1.2074347335806332</v>
      </c>
      <c r="AA33" s="7">
        <v>1.2074347335806332</v>
      </c>
      <c r="AB33" s="7">
        <v>1.2074347335806332</v>
      </c>
      <c r="AC33" s="7">
        <v>1.2074347335806332</v>
      </c>
      <c r="AD33" s="7">
        <v>1.2074347335806332</v>
      </c>
      <c r="AE33" s="7">
        <v>1.2074347335806332</v>
      </c>
      <c r="AF33" s="7">
        <v>1.2074347335806332</v>
      </c>
      <c r="AG33" s="7">
        <v>1.2074347335806332</v>
      </c>
      <c r="AH33" s="7">
        <v>1.2074347335806332</v>
      </c>
      <c r="AI33" s="7">
        <v>1.2074347335806332</v>
      </c>
      <c r="AJ33" s="7">
        <v>1.2074347335806332</v>
      </c>
      <c r="AK33" s="7">
        <v>1.2074347335806332</v>
      </c>
      <c r="AL33" s="7">
        <v>1.2074347335806332</v>
      </c>
      <c r="AM33" s="7">
        <v>1.2074347335806332</v>
      </c>
      <c r="AN33" s="7">
        <v>1.2074347335806332</v>
      </c>
      <c r="AO33" s="7">
        <v>1.2074347335806332</v>
      </c>
      <c r="AP33" s="7">
        <v>1.2074347335806332</v>
      </c>
      <c r="AQ33" s="7">
        <v>1.2074347335806332</v>
      </c>
      <c r="AR33" s="7">
        <v>1.2074347335806332</v>
      </c>
      <c r="AS33" s="7">
        <v>1.2074347335806332</v>
      </c>
      <c r="AT33" s="7">
        <v>1.2074347335806332</v>
      </c>
      <c r="AU33" s="7">
        <v>1.2074347335806332</v>
      </c>
      <c r="AV33" s="7">
        <v>1.2074347335806332</v>
      </c>
      <c r="AW33" s="7">
        <v>1.2074347335806332</v>
      </c>
      <c r="AX33" s="7">
        <v>1.3368027407499883</v>
      </c>
      <c r="AY33" s="7">
        <v>1.3368027407499883</v>
      </c>
      <c r="AZ33" s="7">
        <v>1.3368027407499883</v>
      </c>
      <c r="BA33" s="7">
        <v>1.3368027407499883</v>
      </c>
      <c r="BB33" s="7">
        <v>1.3368027407499883</v>
      </c>
      <c r="BC33" s="7">
        <v>1.3368027407499883</v>
      </c>
      <c r="BD33" s="7">
        <v>1.3368027407499883</v>
      </c>
      <c r="BE33" s="7">
        <v>1.3368027407499883</v>
      </c>
      <c r="BF33" s="7">
        <v>1.3368027407499883</v>
      </c>
      <c r="BG33" s="7">
        <v>1.3368027407499883</v>
      </c>
      <c r="BH33" s="7">
        <v>1.3368027407499883</v>
      </c>
      <c r="BI33" s="7">
        <v>1.3368027407499883</v>
      </c>
      <c r="BJ33" s="7">
        <v>1.3368027407499883</v>
      </c>
      <c r="BK33" s="7">
        <v>1.3368027407499883</v>
      </c>
      <c r="BL33" s="7">
        <v>1.3368027407499883</v>
      </c>
      <c r="BM33" s="7">
        <v>1.3368027407499883</v>
      </c>
      <c r="BN33" s="7">
        <v>1.3368027407499883</v>
      </c>
      <c r="BO33" s="7">
        <v>1.3368027407499883</v>
      </c>
      <c r="BP33" s="7">
        <v>1.3368027407499883</v>
      </c>
      <c r="BQ33" s="7">
        <v>1.3368027407499883</v>
      </c>
      <c r="BR33" s="7">
        <v>1.3368027407499883</v>
      </c>
      <c r="BS33" s="7">
        <v>1.3368027407499883</v>
      </c>
      <c r="BT33" s="7">
        <v>1.3368027407499883</v>
      </c>
      <c r="BU33" s="7">
        <v>1.3368027407499883</v>
      </c>
      <c r="BV33" s="7">
        <v>1.2936800716935366</v>
      </c>
      <c r="BW33" s="7">
        <v>1.2936800716935366</v>
      </c>
      <c r="BX33" s="7">
        <v>1.2936800716935366</v>
      </c>
      <c r="BY33" s="7">
        <v>1.2936800716935366</v>
      </c>
      <c r="BZ33" s="7">
        <v>1.2936800716935366</v>
      </c>
      <c r="CA33" s="7">
        <v>1.2936800716935366</v>
      </c>
      <c r="CB33" s="7">
        <v>1.2936800716935366</v>
      </c>
      <c r="CC33" s="7">
        <v>1.2936800716935366</v>
      </c>
      <c r="CD33" s="7">
        <v>1.2936800716935366</v>
      </c>
      <c r="CE33" s="7">
        <v>1.2936800716935366</v>
      </c>
      <c r="CF33" s="7">
        <v>1.2936800716935366</v>
      </c>
      <c r="CG33" s="7">
        <v>1.2936800716935366</v>
      </c>
      <c r="CH33" s="7">
        <v>1.2936800716935366</v>
      </c>
      <c r="CI33" s="7">
        <v>1.2936800716935366</v>
      </c>
      <c r="CJ33" s="7">
        <v>1.2936800716935366</v>
      </c>
      <c r="CK33" s="7">
        <v>1.2936800716935366</v>
      </c>
      <c r="CL33" s="7">
        <v>1.2936800716935366</v>
      </c>
      <c r="CM33" s="7">
        <v>1.2936800716935366</v>
      </c>
      <c r="CN33" s="7">
        <v>1.2936800716935366</v>
      </c>
      <c r="CO33" s="7">
        <v>1.2936800716935366</v>
      </c>
      <c r="CP33" s="7">
        <v>1.2936800716935366</v>
      </c>
      <c r="CQ33" s="7">
        <v>1.2936800716935366</v>
      </c>
      <c r="CR33" s="7">
        <v>1.2936800716935366</v>
      </c>
      <c r="CS33" s="7">
        <v>1.2936800716935366</v>
      </c>
      <c r="CT33" s="7">
        <v>1.3368027407499883</v>
      </c>
      <c r="CU33" s="7">
        <v>1.3368027407499883</v>
      </c>
      <c r="CV33" s="7">
        <v>1.3368027407499883</v>
      </c>
      <c r="CW33" s="7">
        <v>1.3368027407499883</v>
      </c>
      <c r="CX33" s="7">
        <v>1.3368027407499883</v>
      </c>
      <c r="CY33" s="7">
        <v>1.3368027407499883</v>
      </c>
      <c r="CZ33" s="7">
        <v>1.3368027407499883</v>
      </c>
      <c r="DA33" s="7">
        <v>1.3368027407499883</v>
      </c>
      <c r="DB33" s="7">
        <v>1.3368027407499883</v>
      </c>
      <c r="DC33" s="7">
        <v>1.3368027407499883</v>
      </c>
      <c r="DD33" s="7">
        <v>1.3368027407499883</v>
      </c>
      <c r="DE33" s="7">
        <v>1.3368027407499883</v>
      </c>
      <c r="DF33" s="7">
        <v>1.3368027407499883</v>
      </c>
      <c r="DG33" s="7">
        <v>1.3368027407499883</v>
      </c>
      <c r="DH33" s="7">
        <v>1.3368027407499883</v>
      </c>
      <c r="DI33" s="7">
        <v>1.3368027407499883</v>
      </c>
      <c r="DJ33" s="7">
        <v>1.3368027407499883</v>
      </c>
      <c r="DK33" s="7">
        <v>1.3368027407499883</v>
      </c>
      <c r="DL33" s="7">
        <v>1.3368027407499883</v>
      </c>
      <c r="DM33" s="7">
        <v>1.3368027407499883</v>
      </c>
      <c r="DN33" s="7">
        <v>1.3368027407499883</v>
      </c>
      <c r="DO33" s="7">
        <v>1.3368027407499883</v>
      </c>
      <c r="DP33" s="7">
        <v>1.3368027407499883</v>
      </c>
      <c r="DQ33" s="7">
        <v>1.3368027407499883</v>
      </c>
      <c r="DR33" s="7">
        <v>1.2936800716935366</v>
      </c>
      <c r="DS33" s="7">
        <v>1.2936800716935366</v>
      </c>
      <c r="DT33" s="7">
        <v>1.2936800716935366</v>
      </c>
      <c r="DU33" s="7">
        <v>1.2936800716935366</v>
      </c>
      <c r="DV33" s="7">
        <v>1.2936800716935366</v>
      </c>
      <c r="DW33" s="7">
        <v>1.2936800716935366</v>
      </c>
      <c r="DX33" s="7">
        <v>1.2936800716935366</v>
      </c>
      <c r="DY33" s="7">
        <v>1.2936800716935366</v>
      </c>
      <c r="DZ33" s="7">
        <v>1.2936800716935366</v>
      </c>
      <c r="EA33" s="7">
        <v>1.2936800716935366</v>
      </c>
      <c r="EB33" s="7">
        <v>1.2936800716935366</v>
      </c>
      <c r="EC33" s="7">
        <v>1.2936800716935366</v>
      </c>
      <c r="ED33" s="7">
        <v>1.2936800716935366</v>
      </c>
      <c r="EE33" s="7">
        <v>1.2936800716935366</v>
      </c>
      <c r="EF33" s="7">
        <v>1.2936800716935366</v>
      </c>
      <c r="EG33" s="7">
        <v>1.2936800716935366</v>
      </c>
      <c r="EH33" s="7">
        <v>1.2936800716935366</v>
      </c>
      <c r="EI33" s="7">
        <v>1.2936800716935366</v>
      </c>
      <c r="EJ33" s="7">
        <v>1.2936800716935366</v>
      </c>
      <c r="EK33" s="7">
        <v>1.2936800716935366</v>
      </c>
      <c r="EL33" s="7">
        <v>1.2936800716935366</v>
      </c>
      <c r="EM33" s="7">
        <v>1.2936800716935366</v>
      </c>
      <c r="EN33" s="7">
        <v>1.2936800716935366</v>
      </c>
      <c r="EO33" s="7">
        <v>1.2936800716935366</v>
      </c>
      <c r="EP33" s="7">
        <v>1.3368027407499883</v>
      </c>
      <c r="EQ33" s="7">
        <v>1.3368027407499883</v>
      </c>
      <c r="ER33" s="7">
        <v>1.3368027407499883</v>
      </c>
      <c r="ES33" s="7">
        <v>1.3368027407499883</v>
      </c>
      <c r="ET33" s="7">
        <v>1.3368027407499883</v>
      </c>
      <c r="EU33" s="7">
        <v>1.3368027407499883</v>
      </c>
      <c r="EV33" s="7">
        <v>1.3368027407499883</v>
      </c>
      <c r="EW33" s="7">
        <v>1.3368027407499883</v>
      </c>
      <c r="EX33" s="7">
        <v>1.3368027407499883</v>
      </c>
      <c r="EY33" s="7">
        <v>1.3368027407499883</v>
      </c>
      <c r="EZ33" s="7">
        <v>1.3368027407499883</v>
      </c>
      <c r="FA33" s="7">
        <v>1.3368027407499883</v>
      </c>
      <c r="FB33" s="7">
        <v>1.3368027407499883</v>
      </c>
      <c r="FC33" s="7">
        <v>1.3368027407499883</v>
      </c>
      <c r="FD33" s="7">
        <v>1.3368027407499883</v>
      </c>
      <c r="FE33" s="7">
        <v>1.3368027407499883</v>
      </c>
      <c r="FF33" s="7">
        <v>1.3368027407499883</v>
      </c>
      <c r="FG33" s="7">
        <v>1.3368027407499883</v>
      </c>
      <c r="FH33" s="7">
        <v>1.3368027407499883</v>
      </c>
      <c r="FI33" s="7">
        <v>1.3368027407499883</v>
      </c>
      <c r="FJ33" s="7">
        <v>1.3368027407499883</v>
      </c>
      <c r="FK33" s="7">
        <v>1.3368027407499883</v>
      </c>
      <c r="FL33" s="7">
        <v>1.3368027407499883</v>
      </c>
      <c r="FM33" s="7">
        <v>1.3368027407499883</v>
      </c>
      <c r="FN33" s="7">
        <v>1.3368027407499883</v>
      </c>
      <c r="FO33" s="7">
        <v>1.3368027407499883</v>
      </c>
      <c r="FP33" s="7">
        <v>1.3368027407499883</v>
      </c>
      <c r="FQ33" s="7">
        <v>1.3368027407499883</v>
      </c>
      <c r="FR33" s="7">
        <v>1.3368027407499883</v>
      </c>
      <c r="FS33" s="7">
        <v>1.3368027407499883</v>
      </c>
      <c r="FT33" s="7">
        <v>1.3368027407499883</v>
      </c>
      <c r="FU33" s="7">
        <v>1.3368027407499883</v>
      </c>
      <c r="FV33" s="7">
        <v>1.3368027407499883</v>
      </c>
      <c r="FW33" s="7">
        <v>1.3368027407499883</v>
      </c>
      <c r="FX33" s="7">
        <v>1.3368027407499883</v>
      </c>
      <c r="FY33" s="7">
        <v>1.3368027407499883</v>
      </c>
      <c r="FZ33" s="7">
        <v>1.3368027407499883</v>
      </c>
      <c r="GA33" s="7">
        <v>1.3368027407499883</v>
      </c>
      <c r="GB33" s="7">
        <v>1.3368027407499883</v>
      </c>
      <c r="GC33" s="7">
        <v>1.3368027407499883</v>
      </c>
      <c r="GD33" s="7">
        <v>1.3368027407499883</v>
      </c>
      <c r="GE33" s="7">
        <v>1.3368027407499883</v>
      </c>
      <c r="GF33" s="7">
        <v>1.3368027407499883</v>
      </c>
      <c r="GG33" s="7">
        <v>1.3368027407499883</v>
      </c>
      <c r="GH33" s="7">
        <v>1.3368027407499883</v>
      </c>
      <c r="GI33" s="7">
        <v>1.3368027407499883</v>
      </c>
      <c r="GJ33" s="7">
        <v>1.3368027407499883</v>
      </c>
      <c r="GK33" s="7">
        <v>1.3368027407499883</v>
      </c>
      <c r="GL33" s="7">
        <v>1.2936800716935366</v>
      </c>
      <c r="GM33" s="7">
        <v>1.2936800716935366</v>
      </c>
      <c r="GN33" s="7">
        <v>1.2936800716935366</v>
      </c>
      <c r="GO33" s="7">
        <v>1.2936800716935366</v>
      </c>
      <c r="GP33" s="7">
        <v>1.2936800716935366</v>
      </c>
      <c r="GQ33" s="7">
        <v>1.2936800716935366</v>
      </c>
      <c r="GR33" s="7">
        <v>1.2936800716935366</v>
      </c>
      <c r="GS33" s="7">
        <v>1.2936800716935366</v>
      </c>
      <c r="GT33" s="7">
        <v>1.2936800716935366</v>
      </c>
      <c r="GU33" s="7">
        <v>1.2936800716935366</v>
      </c>
      <c r="GV33" s="7">
        <v>1.2936800716935366</v>
      </c>
      <c r="GW33" s="7">
        <v>1.2936800716935366</v>
      </c>
      <c r="GX33" s="7">
        <v>1.2936800716935366</v>
      </c>
      <c r="GY33" s="7">
        <v>1.2936800716935366</v>
      </c>
      <c r="GZ33" s="7">
        <v>1.2936800716935366</v>
      </c>
      <c r="HA33" s="7">
        <v>1.2936800716935366</v>
      </c>
      <c r="HB33" s="7">
        <v>1.2936800716935366</v>
      </c>
      <c r="HC33" s="7">
        <v>1.2936800716935366</v>
      </c>
      <c r="HD33" s="7">
        <v>1.2936800716935366</v>
      </c>
      <c r="HE33" s="7">
        <v>1.2936800716935366</v>
      </c>
      <c r="HF33" s="7">
        <v>1.2936800716935366</v>
      </c>
      <c r="HG33" s="7">
        <v>1.2936800716935366</v>
      </c>
      <c r="HH33" s="7">
        <v>1.2936800716935366</v>
      </c>
      <c r="HI33" s="7">
        <v>1.2936800716935366</v>
      </c>
      <c r="HJ33" s="7">
        <v>1.3368027407499883</v>
      </c>
      <c r="HK33" s="7">
        <v>1.3368027407499883</v>
      </c>
      <c r="HL33" s="7">
        <v>1.3368027407499883</v>
      </c>
      <c r="HM33" s="7">
        <v>1.3368027407499883</v>
      </c>
      <c r="HN33" s="7">
        <v>1.3368027407499883</v>
      </c>
      <c r="HO33" s="7">
        <v>1.3368027407499883</v>
      </c>
      <c r="HP33" s="7">
        <v>1.3368027407499883</v>
      </c>
      <c r="HQ33" s="7">
        <v>1.3368027407499883</v>
      </c>
      <c r="HR33" s="7">
        <v>1.3368027407499883</v>
      </c>
      <c r="HS33" s="7">
        <v>1.3368027407499883</v>
      </c>
      <c r="HT33" s="7">
        <v>1.3368027407499883</v>
      </c>
      <c r="HU33" s="7">
        <v>1.3368027407499883</v>
      </c>
      <c r="HV33" s="7">
        <v>1.3368027407499883</v>
      </c>
      <c r="HW33" s="7">
        <v>1.3368027407499883</v>
      </c>
      <c r="HX33" s="7">
        <v>1.3368027407499883</v>
      </c>
      <c r="HY33" s="7">
        <v>1.3368027407499883</v>
      </c>
      <c r="HZ33" s="7">
        <v>1.3368027407499883</v>
      </c>
      <c r="IA33" s="7">
        <v>1.3368027407499883</v>
      </c>
      <c r="IB33" s="7">
        <v>1.3368027407499883</v>
      </c>
      <c r="IC33" s="7">
        <v>1.3368027407499883</v>
      </c>
      <c r="ID33" s="7">
        <v>1.3368027407499883</v>
      </c>
      <c r="IE33" s="7">
        <v>1.3368027407499883</v>
      </c>
      <c r="IF33" s="7">
        <v>1.3368027407499883</v>
      </c>
      <c r="IG33" s="7">
        <v>1.3368027407499883</v>
      </c>
      <c r="IH33" s="7">
        <v>1.2936800716935366</v>
      </c>
      <c r="II33" s="7">
        <v>1.2936800716935366</v>
      </c>
      <c r="IJ33" s="7">
        <v>1.2936800716935366</v>
      </c>
      <c r="IK33" s="7">
        <v>1.2936800716935366</v>
      </c>
      <c r="IL33" s="7">
        <v>1.2936800716935366</v>
      </c>
      <c r="IM33" s="7">
        <v>1.2936800716935366</v>
      </c>
      <c r="IN33" s="7">
        <v>1.2936800716935366</v>
      </c>
      <c r="IO33" s="7">
        <v>1.2936800716935366</v>
      </c>
      <c r="IP33" s="7">
        <v>1.2936800716935366</v>
      </c>
      <c r="IQ33" s="7">
        <v>1.2936800716935366</v>
      </c>
      <c r="IR33" s="7">
        <v>1.2936800716935366</v>
      </c>
      <c r="IS33" s="7">
        <v>1.2936800716935366</v>
      </c>
      <c r="IT33" s="7">
        <v>1.2936800716935366</v>
      </c>
      <c r="IU33" s="7">
        <v>1.2936800716935366</v>
      </c>
      <c r="IV33" s="7">
        <v>1.2936800716935366</v>
      </c>
      <c r="IW33" s="7">
        <v>1.2936800716935366</v>
      </c>
      <c r="IX33" s="7">
        <v>1.2936800716935366</v>
      </c>
      <c r="IY33" s="7">
        <v>1.2936800716935366</v>
      </c>
      <c r="IZ33" s="7">
        <v>1.2936800716935366</v>
      </c>
      <c r="JA33" s="7">
        <v>1.2936800716935366</v>
      </c>
      <c r="JB33" s="7">
        <v>1.2936800716935366</v>
      </c>
      <c r="JC33" s="7">
        <v>1.2936800716935366</v>
      </c>
      <c r="JD33" s="7">
        <v>1.2936800716935366</v>
      </c>
      <c r="JE33" s="7">
        <v>1.2936800716935366</v>
      </c>
      <c r="JF33" s="7">
        <v>1.3368027407499883</v>
      </c>
      <c r="JG33" s="7">
        <v>1.3368027407499883</v>
      </c>
      <c r="JH33" s="7">
        <v>1.3368027407499883</v>
      </c>
      <c r="JI33" s="7">
        <v>1.3368027407499883</v>
      </c>
      <c r="JJ33" s="7">
        <v>1.3368027407499883</v>
      </c>
      <c r="JK33" s="7">
        <v>1.3368027407499883</v>
      </c>
      <c r="JL33" s="7">
        <v>1.3368027407499883</v>
      </c>
      <c r="JM33" s="7">
        <v>1.3368027407499883</v>
      </c>
      <c r="JN33" s="7">
        <v>1.3368027407499883</v>
      </c>
      <c r="JO33" s="7">
        <v>1.3368027407499883</v>
      </c>
      <c r="JP33" s="7">
        <v>1.3368027407499883</v>
      </c>
      <c r="JQ33" s="7">
        <v>1.3368027407499883</v>
      </c>
      <c r="JR33" s="7">
        <v>1.3368027407499883</v>
      </c>
      <c r="JS33" s="7">
        <v>1.3368027407499883</v>
      </c>
      <c r="JT33" s="7">
        <v>1.3368027407499883</v>
      </c>
      <c r="JU33" s="7">
        <v>1.3368027407499883</v>
      </c>
      <c r="JV33" s="7">
        <v>1.3368027407499883</v>
      </c>
      <c r="JW33" s="7">
        <v>1.3368027407499883</v>
      </c>
      <c r="JX33" s="7">
        <v>1.3368027407499883</v>
      </c>
      <c r="JY33" s="7">
        <v>1.3368027407499883</v>
      </c>
      <c r="JZ33" s="7">
        <v>1.3368027407499883</v>
      </c>
      <c r="KA33" s="7">
        <v>1.3368027407499883</v>
      </c>
      <c r="KB33" s="7">
        <v>1.3368027407499883</v>
      </c>
      <c r="KC33" s="7">
        <v>1.3368027407499883</v>
      </c>
      <c r="KD33" s="7">
        <v>366.73782959770477</v>
      </c>
    </row>
    <row r="34" spans="1:290" x14ac:dyDescent="0.3">
      <c r="A34" t="s">
        <v>13</v>
      </c>
      <c r="B34" s="7">
        <v>5.5960233621154156</v>
      </c>
      <c r="C34" s="7">
        <v>5.5960233621154156</v>
      </c>
      <c r="D34" s="7">
        <v>5.5960233621154156</v>
      </c>
      <c r="E34" s="7">
        <v>5.5960233621154156</v>
      </c>
      <c r="F34" s="7">
        <v>5.5960233621154156</v>
      </c>
      <c r="G34" s="7">
        <v>5.5960233621154156</v>
      </c>
      <c r="H34" s="7">
        <v>5.5960233621154156</v>
      </c>
      <c r="I34" s="7">
        <v>5.5960233621154156</v>
      </c>
      <c r="J34" s="7">
        <v>5.5960233621154156</v>
      </c>
      <c r="K34" s="7">
        <v>5.5960233621154156</v>
      </c>
      <c r="L34" s="7">
        <v>5.5960233621154156</v>
      </c>
      <c r="M34" s="7">
        <v>5.5960233621154156</v>
      </c>
      <c r="N34" s="7">
        <v>5.5960233621154156</v>
      </c>
      <c r="O34" s="7">
        <v>5.5960233621154156</v>
      </c>
      <c r="P34" s="7">
        <v>5.5960233621154156</v>
      </c>
      <c r="Q34" s="7">
        <v>5.5960233621154156</v>
      </c>
      <c r="R34" s="7">
        <v>5.5960233621154156</v>
      </c>
      <c r="S34" s="7">
        <v>5.5960233621154156</v>
      </c>
      <c r="T34" s="7">
        <v>5.5960233621154156</v>
      </c>
      <c r="U34" s="7">
        <v>5.5960233621154156</v>
      </c>
      <c r="V34" s="7">
        <v>5.5960233621154156</v>
      </c>
      <c r="W34" s="7">
        <v>5.5960233621154156</v>
      </c>
      <c r="X34" s="7">
        <v>5.5960233621154156</v>
      </c>
      <c r="Y34" s="7">
        <v>5.5960233621154156</v>
      </c>
      <c r="Z34" s="7">
        <v>5.0544727141687593</v>
      </c>
      <c r="AA34" s="7">
        <v>5.0544727141687593</v>
      </c>
      <c r="AB34" s="7">
        <v>5.0544727141687593</v>
      </c>
      <c r="AC34" s="7">
        <v>5.0544727141687593</v>
      </c>
      <c r="AD34" s="7">
        <v>5.0544727141687593</v>
      </c>
      <c r="AE34" s="7">
        <v>5.0544727141687593</v>
      </c>
      <c r="AF34" s="7">
        <v>5.0544727141687593</v>
      </c>
      <c r="AG34" s="7">
        <v>5.0544727141687593</v>
      </c>
      <c r="AH34" s="7">
        <v>5.0544727141687593</v>
      </c>
      <c r="AI34" s="7">
        <v>5.0544727141687593</v>
      </c>
      <c r="AJ34" s="7">
        <v>5.0544727141687593</v>
      </c>
      <c r="AK34" s="7">
        <v>5.0544727141687593</v>
      </c>
      <c r="AL34" s="7">
        <v>5.0544727141687593</v>
      </c>
      <c r="AM34" s="7">
        <v>5.0544727141687593</v>
      </c>
      <c r="AN34" s="7">
        <v>5.0544727141687593</v>
      </c>
      <c r="AO34" s="7">
        <v>5.0544727141687593</v>
      </c>
      <c r="AP34" s="7">
        <v>5.0544727141687593</v>
      </c>
      <c r="AQ34" s="7">
        <v>5.0544727141687593</v>
      </c>
      <c r="AR34" s="7">
        <v>5.0544727141687593</v>
      </c>
      <c r="AS34" s="7">
        <v>5.0544727141687593</v>
      </c>
      <c r="AT34" s="7">
        <v>5.0544727141687593</v>
      </c>
      <c r="AU34" s="7">
        <v>5.0544727141687593</v>
      </c>
      <c r="AV34" s="7">
        <v>5.0544727141687593</v>
      </c>
      <c r="AW34" s="7">
        <v>5.0544727141687593</v>
      </c>
      <c r="AX34" s="7">
        <v>5.5960233621154156</v>
      </c>
      <c r="AY34" s="7">
        <v>5.5960233621154156</v>
      </c>
      <c r="AZ34" s="7">
        <v>5.5960233621154156</v>
      </c>
      <c r="BA34" s="7">
        <v>5.5960233621154156</v>
      </c>
      <c r="BB34" s="7">
        <v>5.5960233621154156</v>
      </c>
      <c r="BC34" s="7">
        <v>5.5960233621154156</v>
      </c>
      <c r="BD34" s="7">
        <v>5.5960233621154156</v>
      </c>
      <c r="BE34" s="7">
        <v>5.5960233621154156</v>
      </c>
      <c r="BF34" s="7">
        <v>5.5960233621154156</v>
      </c>
      <c r="BG34" s="7">
        <v>5.5960233621154156</v>
      </c>
      <c r="BH34" s="7">
        <v>5.5960233621154156</v>
      </c>
      <c r="BI34" s="7">
        <v>5.5960233621154156</v>
      </c>
      <c r="BJ34" s="7">
        <v>5.5960233621154156</v>
      </c>
      <c r="BK34" s="7">
        <v>5.5960233621154156</v>
      </c>
      <c r="BL34" s="7">
        <v>5.5960233621154156</v>
      </c>
      <c r="BM34" s="7">
        <v>5.5960233621154156</v>
      </c>
      <c r="BN34" s="7">
        <v>5.5960233621154156</v>
      </c>
      <c r="BO34" s="7">
        <v>5.5960233621154156</v>
      </c>
      <c r="BP34" s="7">
        <v>5.5960233621154156</v>
      </c>
      <c r="BQ34" s="7">
        <v>5.5960233621154156</v>
      </c>
      <c r="BR34" s="7">
        <v>5.5960233621154156</v>
      </c>
      <c r="BS34" s="7">
        <v>5.5960233621154156</v>
      </c>
      <c r="BT34" s="7">
        <v>5.5960233621154156</v>
      </c>
      <c r="BU34" s="7">
        <v>5.5960233621154156</v>
      </c>
      <c r="BV34" s="7">
        <v>5.4155064794665266</v>
      </c>
      <c r="BW34" s="7">
        <v>5.4155064794665266</v>
      </c>
      <c r="BX34" s="7">
        <v>5.4155064794665266</v>
      </c>
      <c r="BY34" s="7">
        <v>5.4155064794665266</v>
      </c>
      <c r="BZ34" s="7">
        <v>5.4155064794665266</v>
      </c>
      <c r="CA34" s="7">
        <v>5.4155064794665266</v>
      </c>
      <c r="CB34" s="7">
        <v>5.4155064794665266</v>
      </c>
      <c r="CC34" s="7">
        <v>5.4155064794665266</v>
      </c>
      <c r="CD34" s="7">
        <v>5.4155064794665266</v>
      </c>
      <c r="CE34" s="7">
        <v>5.4155064794665266</v>
      </c>
      <c r="CF34" s="7">
        <v>5.4155064794665266</v>
      </c>
      <c r="CG34" s="7">
        <v>5.4155064794665266</v>
      </c>
      <c r="CH34" s="7">
        <v>5.4155064794665266</v>
      </c>
      <c r="CI34" s="7">
        <v>5.4155064794665266</v>
      </c>
      <c r="CJ34" s="7">
        <v>5.4155064794665266</v>
      </c>
      <c r="CK34" s="7">
        <v>5.4155064794665266</v>
      </c>
      <c r="CL34" s="7">
        <v>5.4155064794665266</v>
      </c>
      <c r="CM34" s="7">
        <v>5.4155064794665266</v>
      </c>
      <c r="CN34" s="7">
        <v>5.4155064794665266</v>
      </c>
      <c r="CO34" s="7">
        <v>5.4155064794665266</v>
      </c>
      <c r="CP34" s="7">
        <v>5.4155064794665266</v>
      </c>
      <c r="CQ34" s="7">
        <v>5.4155064794665266</v>
      </c>
      <c r="CR34" s="7">
        <v>5.4155064794665266</v>
      </c>
      <c r="CS34" s="7">
        <v>5.4155064794665266</v>
      </c>
      <c r="CT34" s="7">
        <v>5.5960233621154156</v>
      </c>
      <c r="CU34" s="7">
        <v>5.5960233621154156</v>
      </c>
      <c r="CV34" s="7">
        <v>5.5960233621154156</v>
      </c>
      <c r="CW34" s="7">
        <v>5.5960233621154156</v>
      </c>
      <c r="CX34" s="7">
        <v>5.5960233621154156</v>
      </c>
      <c r="CY34" s="7">
        <v>5.5960233621154156</v>
      </c>
      <c r="CZ34" s="7">
        <v>5.5960233621154156</v>
      </c>
      <c r="DA34" s="7">
        <v>5.5960233621154156</v>
      </c>
      <c r="DB34" s="7">
        <v>5.5960233621154156</v>
      </c>
      <c r="DC34" s="7">
        <v>5.5960233621154156</v>
      </c>
      <c r="DD34" s="7">
        <v>5.5960233621154156</v>
      </c>
      <c r="DE34" s="7">
        <v>5.5960233621154156</v>
      </c>
      <c r="DF34" s="7">
        <v>5.5960233621154156</v>
      </c>
      <c r="DG34" s="7">
        <v>5.5960233621154156</v>
      </c>
      <c r="DH34" s="7">
        <v>5.5960233621154156</v>
      </c>
      <c r="DI34" s="7">
        <v>5.5960233621154156</v>
      </c>
      <c r="DJ34" s="7">
        <v>5.5960233621154156</v>
      </c>
      <c r="DK34" s="7">
        <v>5.5960233621154156</v>
      </c>
      <c r="DL34" s="7">
        <v>5.5960233621154156</v>
      </c>
      <c r="DM34" s="7">
        <v>5.5960233621154156</v>
      </c>
      <c r="DN34" s="7">
        <v>5.5960233621154156</v>
      </c>
      <c r="DO34" s="7">
        <v>5.5960233621154156</v>
      </c>
      <c r="DP34" s="7">
        <v>5.5960233621154156</v>
      </c>
      <c r="DQ34" s="7">
        <v>5.5960233621154156</v>
      </c>
      <c r="DR34" s="7">
        <v>5.4155064794665266</v>
      </c>
      <c r="DS34" s="7">
        <v>5.4155064794665266</v>
      </c>
      <c r="DT34" s="7">
        <v>5.4155064794665266</v>
      </c>
      <c r="DU34" s="7">
        <v>5.4155064794665266</v>
      </c>
      <c r="DV34" s="7">
        <v>5.4155064794665266</v>
      </c>
      <c r="DW34" s="7">
        <v>5.4155064794665266</v>
      </c>
      <c r="DX34" s="7">
        <v>5.4155064794665266</v>
      </c>
      <c r="DY34" s="7">
        <v>5.4155064794665266</v>
      </c>
      <c r="DZ34" s="7">
        <v>5.4155064794665266</v>
      </c>
      <c r="EA34" s="7">
        <v>5.4155064794665266</v>
      </c>
      <c r="EB34" s="7">
        <v>5.4155064794665266</v>
      </c>
      <c r="EC34" s="7">
        <v>5.4155064794665266</v>
      </c>
      <c r="ED34" s="7">
        <v>5.4155064794665266</v>
      </c>
      <c r="EE34" s="7">
        <v>5.4155064794665266</v>
      </c>
      <c r="EF34" s="7">
        <v>5.4155064794665266</v>
      </c>
      <c r="EG34" s="7">
        <v>5.4155064794665266</v>
      </c>
      <c r="EH34" s="7">
        <v>5.4155064794665266</v>
      </c>
      <c r="EI34" s="7">
        <v>5.4155064794665266</v>
      </c>
      <c r="EJ34" s="7">
        <v>5.4155064794665266</v>
      </c>
      <c r="EK34" s="7">
        <v>5.4155064794665266</v>
      </c>
      <c r="EL34" s="7">
        <v>5.4155064794665266</v>
      </c>
      <c r="EM34" s="7">
        <v>5.4155064794665266</v>
      </c>
      <c r="EN34" s="7">
        <v>5.4155064794665266</v>
      </c>
      <c r="EO34" s="7">
        <v>5.4155064794665266</v>
      </c>
      <c r="EP34" s="7">
        <v>5.5960233621154156</v>
      </c>
      <c r="EQ34" s="7">
        <v>5.5960233621154156</v>
      </c>
      <c r="ER34" s="7">
        <v>5.5960233621154156</v>
      </c>
      <c r="ES34" s="7">
        <v>5.5960233621154156</v>
      </c>
      <c r="ET34" s="7">
        <v>5.5960233621154156</v>
      </c>
      <c r="EU34" s="7">
        <v>5.5960233621154156</v>
      </c>
      <c r="EV34" s="7">
        <v>5.5960233621154156</v>
      </c>
      <c r="EW34" s="7">
        <v>5.5960233621154156</v>
      </c>
      <c r="EX34" s="7">
        <v>5.5960233621154156</v>
      </c>
      <c r="EY34" s="7">
        <v>5.5960233621154156</v>
      </c>
      <c r="EZ34" s="7">
        <v>5.5960233621154156</v>
      </c>
      <c r="FA34" s="7">
        <v>5.5960233621154156</v>
      </c>
      <c r="FB34" s="7">
        <v>5.5960233621154156</v>
      </c>
      <c r="FC34" s="7">
        <v>5.5960233621154156</v>
      </c>
      <c r="FD34" s="7">
        <v>5.5960233621154156</v>
      </c>
      <c r="FE34" s="7">
        <v>5.5960233621154156</v>
      </c>
      <c r="FF34" s="7">
        <v>5.5960233621154156</v>
      </c>
      <c r="FG34" s="7">
        <v>5.5960233621154156</v>
      </c>
      <c r="FH34" s="7">
        <v>5.5960233621154156</v>
      </c>
      <c r="FI34" s="7">
        <v>5.5960233621154156</v>
      </c>
      <c r="FJ34" s="7">
        <v>5.5960233621154156</v>
      </c>
      <c r="FK34" s="7">
        <v>5.5960233621154156</v>
      </c>
      <c r="FL34" s="7">
        <v>5.5960233621154156</v>
      </c>
      <c r="FM34" s="7">
        <v>5.5960233621154156</v>
      </c>
      <c r="FN34" s="7">
        <v>5.5960233621154156</v>
      </c>
      <c r="FO34" s="7">
        <v>5.5960233621154156</v>
      </c>
      <c r="FP34" s="7">
        <v>5.5960233621154156</v>
      </c>
      <c r="FQ34" s="7">
        <v>5.5960233621154156</v>
      </c>
      <c r="FR34" s="7">
        <v>5.5960233621154156</v>
      </c>
      <c r="FS34" s="7">
        <v>5.5960233621154156</v>
      </c>
      <c r="FT34" s="7">
        <v>5.5960233621154156</v>
      </c>
      <c r="FU34" s="7">
        <v>5.5960233621154156</v>
      </c>
      <c r="FV34" s="7">
        <v>5.5960233621154156</v>
      </c>
      <c r="FW34" s="7">
        <v>5.5960233621154156</v>
      </c>
      <c r="FX34" s="7">
        <v>5.5960233621154156</v>
      </c>
      <c r="FY34" s="7">
        <v>5.5960233621154156</v>
      </c>
      <c r="FZ34" s="7">
        <v>5.5960233621154156</v>
      </c>
      <c r="GA34" s="7">
        <v>5.5960233621154156</v>
      </c>
      <c r="GB34" s="7">
        <v>5.5960233621154156</v>
      </c>
      <c r="GC34" s="7">
        <v>5.5960233621154156</v>
      </c>
      <c r="GD34" s="7">
        <v>5.5960233621154156</v>
      </c>
      <c r="GE34" s="7">
        <v>5.5960233621154156</v>
      </c>
      <c r="GF34" s="7">
        <v>5.5960233621154156</v>
      </c>
      <c r="GG34" s="7">
        <v>5.5960233621154156</v>
      </c>
      <c r="GH34" s="7">
        <v>5.5960233621154156</v>
      </c>
      <c r="GI34" s="7">
        <v>5.5960233621154156</v>
      </c>
      <c r="GJ34" s="7">
        <v>5.5960233621154156</v>
      </c>
      <c r="GK34" s="7">
        <v>5.5960233621154156</v>
      </c>
      <c r="GL34" s="7">
        <v>5.4155064794665266</v>
      </c>
      <c r="GM34" s="7">
        <v>5.4155064794665266</v>
      </c>
      <c r="GN34" s="7">
        <v>5.4155064794665266</v>
      </c>
      <c r="GO34" s="7">
        <v>5.4155064794665266</v>
      </c>
      <c r="GP34" s="7">
        <v>5.4155064794665266</v>
      </c>
      <c r="GQ34" s="7">
        <v>5.4155064794665266</v>
      </c>
      <c r="GR34" s="7">
        <v>5.4155064794665266</v>
      </c>
      <c r="GS34" s="7">
        <v>5.4155064794665266</v>
      </c>
      <c r="GT34" s="7">
        <v>5.4155064794665266</v>
      </c>
      <c r="GU34" s="7">
        <v>5.4155064794665266</v>
      </c>
      <c r="GV34" s="7">
        <v>5.4155064794665266</v>
      </c>
      <c r="GW34" s="7">
        <v>5.4155064794665266</v>
      </c>
      <c r="GX34" s="7">
        <v>5.4155064794665266</v>
      </c>
      <c r="GY34" s="7">
        <v>5.4155064794665266</v>
      </c>
      <c r="GZ34" s="7">
        <v>5.4155064794665266</v>
      </c>
      <c r="HA34" s="7">
        <v>5.4155064794665266</v>
      </c>
      <c r="HB34" s="7">
        <v>5.4155064794665266</v>
      </c>
      <c r="HC34" s="7">
        <v>5.4155064794665266</v>
      </c>
      <c r="HD34" s="7">
        <v>5.4155064794665266</v>
      </c>
      <c r="HE34" s="7">
        <v>5.4155064794665266</v>
      </c>
      <c r="HF34" s="7">
        <v>5.4155064794665266</v>
      </c>
      <c r="HG34" s="7">
        <v>5.4155064794665266</v>
      </c>
      <c r="HH34" s="7">
        <v>5.4155064794665266</v>
      </c>
      <c r="HI34" s="7">
        <v>5.4155064794665266</v>
      </c>
      <c r="HJ34" s="7">
        <v>5.5960233621154156</v>
      </c>
      <c r="HK34" s="7">
        <v>5.5960233621154156</v>
      </c>
      <c r="HL34" s="7">
        <v>5.5960233621154156</v>
      </c>
      <c r="HM34" s="7">
        <v>5.5960233621154156</v>
      </c>
      <c r="HN34" s="7">
        <v>5.5960233621154156</v>
      </c>
      <c r="HO34" s="7">
        <v>5.5960233621154156</v>
      </c>
      <c r="HP34" s="7">
        <v>5.5960233621154156</v>
      </c>
      <c r="HQ34" s="7">
        <v>5.5960233621154156</v>
      </c>
      <c r="HR34" s="7">
        <v>5.5960233621154156</v>
      </c>
      <c r="HS34" s="7">
        <v>5.5960233621154156</v>
      </c>
      <c r="HT34" s="7">
        <v>5.5960233621154156</v>
      </c>
      <c r="HU34" s="7">
        <v>5.5960233621154156</v>
      </c>
      <c r="HV34" s="7">
        <v>5.5960233621154156</v>
      </c>
      <c r="HW34" s="7">
        <v>5.5960233621154156</v>
      </c>
      <c r="HX34" s="7">
        <v>5.5960233621154156</v>
      </c>
      <c r="HY34" s="7">
        <v>5.5960233621154156</v>
      </c>
      <c r="HZ34" s="7">
        <v>5.5960233621154156</v>
      </c>
      <c r="IA34" s="7">
        <v>5.5960233621154156</v>
      </c>
      <c r="IB34" s="7">
        <v>5.5960233621154156</v>
      </c>
      <c r="IC34" s="7">
        <v>5.5960233621154156</v>
      </c>
      <c r="ID34" s="7">
        <v>5.5960233621154156</v>
      </c>
      <c r="IE34" s="7">
        <v>5.5960233621154156</v>
      </c>
      <c r="IF34" s="7">
        <v>5.5960233621154156</v>
      </c>
      <c r="IG34" s="7">
        <v>5.5960233621154156</v>
      </c>
      <c r="IH34" s="7">
        <v>5.4155064794665266</v>
      </c>
      <c r="II34" s="7">
        <v>5.4155064794665266</v>
      </c>
      <c r="IJ34" s="7">
        <v>5.4155064794665266</v>
      </c>
      <c r="IK34" s="7">
        <v>5.4155064794665266</v>
      </c>
      <c r="IL34" s="7">
        <v>5.4155064794665266</v>
      </c>
      <c r="IM34" s="7">
        <v>5.4155064794665266</v>
      </c>
      <c r="IN34" s="7">
        <v>5.4155064794665266</v>
      </c>
      <c r="IO34" s="7">
        <v>5.4155064794665266</v>
      </c>
      <c r="IP34" s="7">
        <v>5.4155064794665266</v>
      </c>
      <c r="IQ34" s="7">
        <v>5.4155064794665266</v>
      </c>
      <c r="IR34" s="7">
        <v>5.4155064794665266</v>
      </c>
      <c r="IS34" s="7">
        <v>5.4155064794665266</v>
      </c>
      <c r="IT34" s="7">
        <v>5.4155064794665266</v>
      </c>
      <c r="IU34" s="7">
        <v>5.4155064794665266</v>
      </c>
      <c r="IV34" s="7">
        <v>5.4155064794665266</v>
      </c>
      <c r="IW34" s="7">
        <v>5.4155064794665266</v>
      </c>
      <c r="IX34" s="7">
        <v>5.4155064794665266</v>
      </c>
      <c r="IY34" s="7">
        <v>5.4155064794665266</v>
      </c>
      <c r="IZ34" s="7">
        <v>5.4155064794665266</v>
      </c>
      <c r="JA34" s="7">
        <v>5.4155064794665266</v>
      </c>
      <c r="JB34" s="7">
        <v>5.4155064794665266</v>
      </c>
      <c r="JC34" s="7">
        <v>5.4155064794665266</v>
      </c>
      <c r="JD34" s="7">
        <v>5.4155064794665266</v>
      </c>
      <c r="JE34" s="7">
        <v>5.4155064794665266</v>
      </c>
      <c r="JF34" s="7">
        <v>5.5960233621154156</v>
      </c>
      <c r="JG34" s="7">
        <v>5.5960233621154156</v>
      </c>
      <c r="JH34" s="7">
        <v>5.5960233621154156</v>
      </c>
      <c r="JI34" s="7">
        <v>5.5960233621154156</v>
      </c>
      <c r="JJ34" s="7">
        <v>5.5960233621154156</v>
      </c>
      <c r="JK34" s="7">
        <v>5.5960233621154156</v>
      </c>
      <c r="JL34" s="7">
        <v>5.5960233621154156</v>
      </c>
      <c r="JM34" s="7">
        <v>5.5960233621154156</v>
      </c>
      <c r="JN34" s="7">
        <v>5.5960233621154156</v>
      </c>
      <c r="JO34" s="7">
        <v>5.5960233621154156</v>
      </c>
      <c r="JP34" s="7">
        <v>5.5960233621154156</v>
      </c>
      <c r="JQ34" s="7">
        <v>5.5960233621154156</v>
      </c>
      <c r="JR34" s="7">
        <v>5.5960233621154156</v>
      </c>
      <c r="JS34" s="7">
        <v>5.5960233621154156</v>
      </c>
      <c r="JT34" s="7">
        <v>5.5960233621154156</v>
      </c>
      <c r="JU34" s="7">
        <v>5.5960233621154156</v>
      </c>
      <c r="JV34" s="7">
        <v>5.5960233621154156</v>
      </c>
      <c r="JW34" s="7">
        <v>5.5960233621154156</v>
      </c>
      <c r="JX34" s="7">
        <v>5.5960233621154156</v>
      </c>
      <c r="JY34" s="7">
        <v>5.5960233621154156</v>
      </c>
      <c r="JZ34" s="7">
        <v>5.5960233621154156</v>
      </c>
      <c r="KA34" s="7">
        <v>5.5960233621154156</v>
      </c>
      <c r="KB34" s="7">
        <v>5.5960233621154156</v>
      </c>
      <c r="KC34" s="7">
        <v>5.5960233621154156</v>
      </c>
      <c r="KD34" s="7">
        <v>1295.2524395677478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326.8420765690484</v>
      </c>
      <c r="C38" s="6">
        <v>310.93508501521961</v>
      </c>
      <c r="D38" s="6">
        <v>301.47136059795974</v>
      </c>
      <c r="E38" s="6">
        <v>297.07014539895357</v>
      </c>
      <c r="F38" s="6">
        <v>298.82448165379492</v>
      </c>
      <c r="G38" s="6">
        <v>300.85933354498439</v>
      </c>
      <c r="H38" s="6">
        <v>318.66620306419986</v>
      </c>
      <c r="I38" s="6">
        <v>351.64688725910702</v>
      </c>
      <c r="J38" s="6">
        <v>381.94478052598043</v>
      </c>
      <c r="K38" s="6">
        <v>376.46567344634485</v>
      </c>
      <c r="L38" s="6">
        <v>367.41440227146126</v>
      </c>
      <c r="M38" s="6">
        <v>357.50989580750718</v>
      </c>
      <c r="N38" s="6">
        <v>336.22320962060792</v>
      </c>
      <c r="O38" s="6">
        <v>345.1943424113656</v>
      </c>
      <c r="P38" s="6">
        <v>351.4746644631835</v>
      </c>
      <c r="Q38" s="6">
        <v>361.50673613731811</v>
      </c>
      <c r="R38" s="6">
        <v>377.49580891744182</v>
      </c>
      <c r="S38" s="6">
        <v>383.83092487525334</v>
      </c>
      <c r="T38" s="6">
        <v>382.43544122828933</v>
      </c>
      <c r="U38" s="6">
        <v>373.88643170204762</v>
      </c>
      <c r="V38" s="6">
        <v>361.77301935655498</v>
      </c>
      <c r="W38" s="6">
        <v>344.06180742855878</v>
      </c>
      <c r="X38" s="6">
        <v>349.79789704165586</v>
      </c>
      <c r="Y38" s="6">
        <v>349.06799807057411</v>
      </c>
      <c r="Z38" s="6">
        <v>285.41915362234312</v>
      </c>
      <c r="AA38" s="6">
        <v>270.80357828183168</v>
      </c>
      <c r="AB38" s="6">
        <v>262.24710392602827</v>
      </c>
      <c r="AC38" s="6">
        <v>258.91723487925543</v>
      </c>
      <c r="AD38" s="6">
        <v>261.41956607771561</v>
      </c>
      <c r="AE38" s="6">
        <v>270.49345421696063</v>
      </c>
      <c r="AF38" s="6">
        <v>288.04217615473266</v>
      </c>
      <c r="AG38" s="6">
        <v>311.26979289701734</v>
      </c>
      <c r="AH38" s="6">
        <v>332.72515558457116</v>
      </c>
      <c r="AI38" s="6">
        <v>330.78211530626641</v>
      </c>
      <c r="AJ38" s="6">
        <v>322.34552880924701</v>
      </c>
      <c r="AK38" s="6">
        <v>305.47607284890802</v>
      </c>
      <c r="AL38" s="6">
        <v>283.89695108277829</v>
      </c>
      <c r="AM38" s="6">
        <v>293.61398577879595</v>
      </c>
      <c r="AN38" s="6">
        <v>299.33297956954931</v>
      </c>
      <c r="AO38" s="6">
        <v>306.63388800521528</v>
      </c>
      <c r="AP38" s="6">
        <v>318.584016501733</v>
      </c>
      <c r="AQ38" s="6">
        <v>325.67013887840523</v>
      </c>
      <c r="AR38" s="6">
        <v>331.12061413329059</v>
      </c>
      <c r="AS38" s="6">
        <v>327.04171759764364</v>
      </c>
      <c r="AT38" s="6">
        <v>316.73218243297055</v>
      </c>
      <c r="AU38" s="6">
        <v>307.12716373040405</v>
      </c>
      <c r="AV38" s="6">
        <v>307.9022454474183</v>
      </c>
      <c r="AW38" s="6">
        <v>305.88497757902769</v>
      </c>
      <c r="AX38" s="6">
        <v>277.47671436862402</v>
      </c>
      <c r="AY38" s="6">
        <v>262.80185472873887</v>
      </c>
      <c r="AZ38" s="6">
        <v>254.93353481427033</v>
      </c>
      <c r="BA38" s="6">
        <v>258.02535565614392</v>
      </c>
      <c r="BB38" s="6">
        <v>261.26998058504495</v>
      </c>
      <c r="BC38" s="6">
        <v>271.94011945785155</v>
      </c>
      <c r="BD38" s="6">
        <v>283.64339563385846</v>
      </c>
      <c r="BE38" s="6">
        <v>301.95749359089984</v>
      </c>
      <c r="BF38" s="6">
        <v>310.37127963860189</v>
      </c>
      <c r="BG38" s="6">
        <v>305.22482206699777</v>
      </c>
      <c r="BH38" s="6">
        <v>295.59422971849386</v>
      </c>
      <c r="BI38" s="6">
        <v>282.4853878366244</v>
      </c>
      <c r="BJ38" s="6">
        <v>263.12089308488294</v>
      </c>
      <c r="BK38" s="6">
        <v>273.2241036491256</v>
      </c>
      <c r="BL38" s="6">
        <v>273.9335005432618</v>
      </c>
      <c r="BM38" s="6">
        <v>290.56030328810635</v>
      </c>
      <c r="BN38" s="6">
        <v>307.59209251052823</v>
      </c>
      <c r="BO38" s="6">
        <v>318.68986616925059</v>
      </c>
      <c r="BP38" s="6">
        <v>324.49875420938741</v>
      </c>
      <c r="BQ38" s="6">
        <v>332.40807378379333</v>
      </c>
      <c r="BR38" s="6">
        <v>323.65695602183234</v>
      </c>
      <c r="BS38" s="6">
        <v>308.77714353430775</v>
      </c>
      <c r="BT38" s="6">
        <v>307.30038558072073</v>
      </c>
      <c r="BU38" s="6">
        <v>300.50131960724264</v>
      </c>
      <c r="BV38" s="6">
        <v>244.88260916056365</v>
      </c>
      <c r="BW38" s="6">
        <v>231.75594056924558</v>
      </c>
      <c r="BX38" s="6">
        <v>224.9458610552787</v>
      </c>
      <c r="BY38" s="6">
        <v>222.02884138945328</v>
      </c>
      <c r="BZ38" s="6">
        <v>224.5466689285908</v>
      </c>
      <c r="CA38" s="6">
        <v>232.50269615906174</v>
      </c>
      <c r="CB38" s="6">
        <v>244.8913254424815</v>
      </c>
      <c r="CC38" s="6">
        <v>259.62281771063908</v>
      </c>
      <c r="CD38" s="6">
        <v>259.676064354554</v>
      </c>
      <c r="CE38" s="6">
        <v>265.50510299700625</v>
      </c>
      <c r="CF38" s="6">
        <v>256.01466792552719</v>
      </c>
      <c r="CG38" s="6">
        <v>243.54446453238836</v>
      </c>
      <c r="CH38" s="6">
        <v>231.03824798556357</v>
      </c>
      <c r="CI38" s="6">
        <v>249.614949958566</v>
      </c>
      <c r="CJ38" s="6">
        <v>250.16993027619046</v>
      </c>
      <c r="CK38" s="6">
        <v>258.25003060407431</v>
      </c>
      <c r="CL38" s="6">
        <v>271.16179734231906</v>
      </c>
      <c r="CM38" s="6">
        <v>278.51781938673741</v>
      </c>
      <c r="CN38" s="6">
        <v>288.32931356646117</v>
      </c>
      <c r="CO38" s="6">
        <v>293.63921185380428</v>
      </c>
      <c r="CP38" s="6">
        <v>287.5442137858459</v>
      </c>
      <c r="CQ38" s="6">
        <v>278.68764044616898</v>
      </c>
      <c r="CR38" s="6">
        <v>275.53916884268597</v>
      </c>
      <c r="CS38" s="6">
        <v>266.7567373004714</v>
      </c>
      <c r="CT38" s="6">
        <v>250.51243087878618</v>
      </c>
      <c r="CU38" s="6">
        <v>237.50438708671149</v>
      </c>
      <c r="CV38" s="6">
        <v>223.5457412404798</v>
      </c>
      <c r="CW38" s="6">
        <v>226.05974044780615</v>
      </c>
      <c r="CX38" s="6">
        <v>226.99861350143294</v>
      </c>
      <c r="CY38" s="6">
        <v>225.659902957707</v>
      </c>
      <c r="CZ38" s="6">
        <v>243.16118747271042</v>
      </c>
      <c r="DA38" s="6">
        <v>253.13978549661994</v>
      </c>
      <c r="DB38" s="6">
        <v>264.19058701999768</v>
      </c>
      <c r="DC38" s="6">
        <v>269.57935965126734</v>
      </c>
      <c r="DD38" s="6">
        <v>271.35145294156086</v>
      </c>
      <c r="DE38" s="6">
        <v>263.75372469896712</v>
      </c>
      <c r="DF38" s="6">
        <v>252.76807773665598</v>
      </c>
      <c r="DG38" s="6">
        <v>260.79393008321478</v>
      </c>
      <c r="DH38" s="6">
        <v>276.4102010809911</v>
      </c>
      <c r="DI38" s="6">
        <v>284.57381640855465</v>
      </c>
      <c r="DJ38" s="6">
        <v>295.50951438720074</v>
      </c>
      <c r="DK38" s="6">
        <v>299.9266315864287</v>
      </c>
      <c r="DL38" s="6">
        <v>306.70857153448424</v>
      </c>
      <c r="DM38" s="6">
        <v>310.18312301245533</v>
      </c>
      <c r="DN38" s="6">
        <v>304.97644368231585</v>
      </c>
      <c r="DO38" s="6">
        <v>293.37091678082982</v>
      </c>
      <c r="DP38" s="6">
        <v>280.6720986340481</v>
      </c>
      <c r="DQ38" s="6">
        <v>274.75319480724374</v>
      </c>
      <c r="DR38" s="6">
        <v>253.62343352348458</v>
      </c>
      <c r="DS38" s="6">
        <v>240.99141916955728</v>
      </c>
      <c r="DT38" s="6">
        <v>233.03715558511439</v>
      </c>
      <c r="DU38" s="6">
        <v>228.18291190361228</v>
      </c>
      <c r="DV38" s="6">
        <v>227.454326859904</v>
      </c>
      <c r="DW38" s="6">
        <v>231.0830365987328</v>
      </c>
      <c r="DX38" s="6">
        <v>243.34838236920896</v>
      </c>
      <c r="DY38" s="6">
        <v>259.27352470794807</v>
      </c>
      <c r="DZ38" s="6">
        <v>278.71366795494868</v>
      </c>
      <c r="EA38" s="6">
        <v>291.41489237738</v>
      </c>
      <c r="EB38" s="6">
        <v>295.62021229846852</v>
      </c>
      <c r="EC38" s="6">
        <v>291.32841171723322</v>
      </c>
      <c r="ED38" s="6">
        <v>282.73786888045919</v>
      </c>
      <c r="EE38" s="6">
        <v>298.32733251285561</v>
      </c>
      <c r="EF38" s="6">
        <v>307.80692220842991</v>
      </c>
      <c r="EG38" s="6">
        <v>314.17534293608213</v>
      </c>
      <c r="EH38" s="6">
        <v>322.87575884308626</v>
      </c>
      <c r="EI38" s="6">
        <v>324.22018581229065</v>
      </c>
      <c r="EJ38" s="6">
        <v>326.07040095804967</v>
      </c>
      <c r="EK38" s="6">
        <v>325.95600957228697</v>
      </c>
      <c r="EL38" s="6">
        <v>319.84972424495953</v>
      </c>
      <c r="EM38" s="6">
        <v>304.35478669244742</v>
      </c>
      <c r="EN38" s="6">
        <v>293.26343165427488</v>
      </c>
      <c r="EO38" s="6">
        <v>277.79569322227036</v>
      </c>
      <c r="EP38" s="6">
        <v>281.80456716239166</v>
      </c>
      <c r="EQ38" s="6">
        <v>271.32995109592014</v>
      </c>
      <c r="ER38" s="6">
        <v>261.20605981948864</v>
      </c>
      <c r="ES38" s="6">
        <v>254.8402844500971</v>
      </c>
      <c r="ET38" s="6">
        <v>253.47292710121371</v>
      </c>
      <c r="EU38" s="6">
        <v>257.27239538763649</v>
      </c>
      <c r="EV38" s="6">
        <v>274.13193344974968</v>
      </c>
      <c r="EW38" s="6">
        <v>293.32744189632467</v>
      </c>
      <c r="EX38" s="6">
        <v>332.27836929134088</v>
      </c>
      <c r="EY38" s="6">
        <v>355.56291118518686</v>
      </c>
      <c r="EZ38" s="6">
        <v>365.99936441966565</v>
      </c>
      <c r="FA38" s="6">
        <v>357.73120014111589</v>
      </c>
      <c r="FB38" s="6">
        <v>355.85280530663846</v>
      </c>
      <c r="FC38" s="6">
        <v>370.02422546269878</v>
      </c>
      <c r="FD38" s="6">
        <v>376.98922775261792</v>
      </c>
      <c r="FE38" s="6">
        <v>379.55933339909001</v>
      </c>
      <c r="FF38" s="6">
        <v>385.73041042787906</v>
      </c>
      <c r="FG38" s="6">
        <v>385.75864722922466</v>
      </c>
      <c r="FH38" s="6">
        <v>386.05940056009155</v>
      </c>
      <c r="FI38" s="6">
        <v>384.37234108968823</v>
      </c>
      <c r="FJ38" s="6">
        <v>374.31897911920453</v>
      </c>
      <c r="FK38" s="6">
        <v>353.8198393131434</v>
      </c>
      <c r="FL38" s="6">
        <v>337.88857198480991</v>
      </c>
      <c r="FM38" s="6">
        <v>316.59956068463231</v>
      </c>
      <c r="FN38" s="6">
        <v>294.17077483464539</v>
      </c>
      <c r="FO38" s="6">
        <v>282.97052256144985</v>
      </c>
      <c r="FP38" s="6">
        <v>271.93293252428407</v>
      </c>
      <c r="FQ38" s="6">
        <v>265.15120505369146</v>
      </c>
      <c r="FR38" s="6">
        <v>263.42195334950111</v>
      </c>
      <c r="FS38" s="6">
        <v>268.41241403455211</v>
      </c>
      <c r="FT38" s="6">
        <v>284.50899075624545</v>
      </c>
      <c r="FU38" s="6">
        <v>310.07321596077935</v>
      </c>
      <c r="FV38" s="6">
        <v>342.00401052626916</v>
      </c>
      <c r="FW38" s="6">
        <v>365.96315332816062</v>
      </c>
      <c r="FX38" s="6">
        <v>370.17654767600317</v>
      </c>
      <c r="FY38" s="6">
        <v>376.82903599857519</v>
      </c>
      <c r="FZ38" s="6">
        <v>371.11733306408394</v>
      </c>
      <c r="GA38" s="6">
        <v>386.13072546839038</v>
      </c>
      <c r="GB38" s="6">
        <v>388.10483833484307</v>
      </c>
      <c r="GC38" s="6">
        <v>399.40082697637155</v>
      </c>
      <c r="GD38" s="6">
        <v>401.88382087996013</v>
      </c>
      <c r="GE38" s="6">
        <v>410.15661261400345</v>
      </c>
      <c r="GF38" s="6">
        <v>410.11958602809875</v>
      </c>
      <c r="GG38" s="6">
        <v>408.44862906090145</v>
      </c>
      <c r="GH38" s="6">
        <v>393.53042741714933</v>
      </c>
      <c r="GI38" s="6">
        <v>370.03769714370526</v>
      </c>
      <c r="GJ38" s="6">
        <v>352.0997905946877</v>
      </c>
      <c r="GK38" s="6">
        <v>322.67927500844212</v>
      </c>
      <c r="GL38" s="6">
        <v>261.88610777600019</v>
      </c>
      <c r="GM38" s="6">
        <v>248.33886829338164</v>
      </c>
      <c r="GN38" s="6">
        <v>240.06625452309055</v>
      </c>
      <c r="GO38" s="6">
        <v>235.11035406587939</v>
      </c>
      <c r="GP38" s="6">
        <v>234.78225832586398</v>
      </c>
      <c r="GQ38" s="6">
        <v>240.92179723633498</v>
      </c>
      <c r="GR38" s="6">
        <v>254.88135816854032</v>
      </c>
      <c r="GS38" s="6">
        <v>274.44142375304983</v>
      </c>
      <c r="GT38" s="6">
        <v>295.44808019432838</v>
      </c>
      <c r="GU38" s="6">
        <v>301.50345697901741</v>
      </c>
      <c r="GV38" s="6">
        <v>311.39356692174158</v>
      </c>
      <c r="GW38" s="6">
        <v>308.32757240591911</v>
      </c>
      <c r="GX38" s="6">
        <v>300.90078937896777</v>
      </c>
      <c r="GY38" s="6">
        <v>316.54811239765121</v>
      </c>
      <c r="GZ38" s="6">
        <v>325.51289196785848</v>
      </c>
      <c r="HA38" s="6">
        <v>325.37060524532433</v>
      </c>
      <c r="HB38" s="6">
        <v>341.22797331564436</v>
      </c>
      <c r="HC38" s="6">
        <v>344.38101652512887</v>
      </c>
      <c r="HD38" s="6">
        <v>346.68359904528631</v>
      </c>
      <c r="HE38" s="6">
        <v>343.89507393336527</v>
      </c>
      <c r="HF38" s="6">
        <v>328.81789572249539</v>
      </c>
      <c r="HG38" s="6">
        <v>310.97254218897626</v>
      </c>
      <c r="HH38" s="6">
        <v>299.35522832385647</v>
      </c>
      <c r="HI38" s="6">
        <v>282.88127094971276</v>
      </c>
      <c r="HJ38" s="6">
        <v>249.01803778351584</v>
      </c>
      <c r="HK38" s="6">
        <v>236.41362043780831</v>
      </c>
      <c r="HL38" s="6">
        <v>223.19855037444691</v>
      </c>
      <c r="HM38" s="6">
        <v>226.13187931966411</v>
      </c>
      <c r="HN38" s="6">
        <v>227.70154588954054</v>
      </c>
      <c r="HO38" s="6">
        <v>235.56393861642778</v>
      </c>
      <c r="HP38" s="6">
        <v>250.64978260353621</v>
      </c>
      <c r="HQ38" s="6">
        <v>264.90948957546914</v>
      </c>
      <c r="HR38" s="6">
        <v>271.19302949925031</v>
      </c>
      <c r="HS38" s="6">
        <v>266.89924778238606</v>
      </c>
      <c r="HT38" s="6">
        <v>259.75067782800062</v>
      </c>
      <c r="HU38" s="6">
        <v>251.12223143966759</v>
      </c>
      <c r="HV38" s="6">
        <v>234.63193994303495</v>
      </c>
      <c r="HW38" s="6">
        <v>257.19153145398042</v>
      </c>
      <c r="HX38" s="6">
        <v>268.85966747271959</v>
      </c>
      <c r="HY38" s="6">
        <v>281.7369048878237</v>
      </c>
      <c r="HZ38" s="6">
        <v>298.84471743258933</v>
      </c>
      <c r="IA38" s="6">
        <v>309.41883217568233</v>
      </c>
      <c r="IB38" s="6">
        <v>318.39521520968344</v>
      </c>
      <c r="IC38" s="6">
        <v>312.94041246024244</v>
      </c>
      <c r="ID38" s="6">
        <v>302.2241372192737</v>
      </c>
      <c r="IE38" s="6">
        <v>290.14495947926537</v>
      </c>
      <c r="IF38" s="6">
        <v>284.44331755844388</v>
      </c>
      <c r="IG38" s="6">
        <v>273.14429417124416</v>
      </c>
      <c r="IH38" s="6">
        <v>271.48021378843561</v>
      </c>
      <c r="II38" s="6">
        <v>257.13863608608477</v>
      </c>
      <c r="IJ38" s="6">
        <v>249.02700884154078</v>
      </c>
      <c r="IK38" s="6">
        <v>245.5787722255788</v>
      </c>
      <c r="IL38" s="6">
        <v>248.20886349074769</v>
      </c>
      <c r="IM38" s="6">
        <v>251.64571278660046</v>
      </c>
      <c r="IN38" s="6">
        <v>276.9215218439133</v>
      </c>
      <c r="IO38" s="6">
        <v>294.08766272067265</v>
      </c>
      <c r="IP38" s="6">
        <v>318.21460535348103</v>
      </c>
      <c r="IQ38" s="6">
        <v>313.09556629190627</v>
      </c>
      <c r="IR38" s="6">
        <v>304.2802539077868</v>
      </c>
      <c r="IS38" s="6">
        <v>294.73122765345801</v>
      </c>
      <c r="IT38" s="6">
        <v>279.27411826067595</v>
      </c>
      <c r="IU38" s="6">
        <v>289.57388912072668</v>
      </c>
      <c r="IV38" s="6">
        <v>306.88577615278905</v>
      </c>
      <c r="IW38" s="6">
        <v>317.93747242371046</v>
      </c>
      <c r="IX38" s="6">
        <v>330.92608572253499</v>
      </c>
      <c r="IY38" s="6">
        <v>338.3376012576698</v>
      </c>
      <c r="IZ38" s="6">
        <v>336.98297563525381</v>
      </c>
      <c r="JA38" s="6">
        <v>330.13815758527738</v>
      </c>
      <c r="JB38" s="6">
        <v>312.35616922197988</v>
      </c>
      <c r="JC38" s="6">
        <v>306.61831794246689</v>
      </c>
      <c r="JD38" s="6">
        <v>303.54304064593811</v>
      </c>
      <c r="JE38" s="6">
        <v>289.98020185761658</v>
      </c>
      <c r="JF38" s="6">
        <v>306.43101870880349</v>
      </c>
      <c r="JG38" s="6">
        <v>290.65557957691442</v>
      </c>
      <c r="JH38" s="6">
        <v>274.72779607979072</v>
      </c>
      <c r="JI38" s="6">
        <v>269.8907461492023</v>
      </c>
      <c r="JJ38" s="6">
        <v>272.02299826253085</v>
      </c>
      <c r="JK38" s="6">
        <v>287.80649544853532</v>
      </c>
      <c r="JL38" s="6">
        <v>307.16767932540444</v>
      </c>
      <c r="JM38" s="6">
        <v>335.06335436096498</v>
      </c>
      <c r="JN38" s="6">
        <v>365.2333415411976</v>
      </c>
      <c r="JO38" s="6">
        <v>369.11613681484079</v>
      </c>
      <c r="JP38" s="6">
        <v>362.6883857282013</v>
      </c>
      <c r="JQ38" s="6">
        <v>344.39952936725672</v>
      </c>
      <c r="JR38" s="6">
        <v>332.17474848064882</v>
      </c>
      <c r="JS38" s="6">
        <v>343.80163725986665</v>
      </c>
      <c r="JT38" s="6">
        <v>344.59865374477147</v>
      </c>
      <c r="JU38" s="6">
        <v>352.33221727815589</v>
      </c>
      <c r="JV38" s="6">
        <v>361.3784897405875</v>
      </c>
      <c r="JW38" s="6">
        <v>365.80433570995467</v>
      </c>
      <c r="JX38" s="6">
        <v>359.48855711809279</v>
      </c>
      <c r="JY38" s="6">
        <v>357.32389757483799</v>
      </c>
      <c r="JZ38" s="6">
        <v>338.46522821653423</v>
      </c>
      <c r="KA38" s="6">
        <v>326.01346316663523</v>
      </c>
      <c r="KB38" s="6">
        <v>331.19173411477936</v>
      </c>
      <c r="KC38" s="6">
        <v>320.92815050174846</v>
      </c>
      <c r="KD38" s="6">
        <v>82850.609968455872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140.55636393645784</v>
      </c>
      <c r="C42" s="7">
        <v>138.70921581831178</v>
      </c>
      <c r="D42" s="7">
        <v>137.59783171013581</v>
      </c>
      <c r="E42" s="7">
        <v>137.17315230798673</v>
      </c>
      <c r="F42" s="7">
        <v>137.46238569756019</v>
      </c>
      <c r="G42" s="7">
        <v>135.57762446289533</v>
      </c>
      <c r="H42" s="7">
        <v>137.77305841335624</v>
      </c>
      <c r="I42" s="7">
        <v>143.33614918006677</v>
      </c>
      <c r="J42" s="7">
        <v>145.87207514506426</v>
      </c>
      <c r="K42" s="7">
        <v>143.66716700851856</v>
      </c>
      <c r="L42" s="7">
        <v>142.90225470320397</v>
      </c>
      <c r="M42" s="7">
        <v>144.0681633974674</v>
      </c>
      <c r="N42" s="7">
        <v>142.46540563998769</v>
      </c>
      <c r="O42" s="7">
        <v>143.20777175060832</v>
      </c>
      <c r="P42" s="7">
        <v>143.61678141696123</v>
      </c>
      <c r="Q42" s="7">
        <v>144.33080398229288</v>
      </c>
      <c r="R42" s="7">
        <v>145.7084970448247</v>
      </c>
      <c r="S42" s="7">
        <v>146.18205270326769</v>
      </c>
      <c r="T42" s="7">
        <v>146.12108186462902</v>
      </c>
      <c r="U42" s="7">
        <v>145.40197753294751</v>
      </c>
      <c r="V42" s="7">
        <v>144.28338655127391</v>
      </c>
      <c r="W42" s="7">
        <v>140.50265210141734</v>
      </c>
      <c r="X42" s="7">
        <v>142.9537104135679</v>
      </c>
      <c r="Y42" s="7">
        <v>142.82488755082844</v>
      </c>
      <c r="Z42" s="7">
        <v>139.1930091564243</v>
      </c>
      <c r="AA42" s="7">
        <v>137.19979713469925</v>
      </c>
      <c r="AB42" s="7">
        <v>135.92582774642943</v>
      </c>
      <c r="AC42" s="7">
        <v>135.44710957851518</v>
      </c>
      <c r="AD42" s="7">
        <v>135.86283030086059</v>
      </c>
      <c r="AE42" s="7">
        <v>137.28063206320462</v>
      </c>
      <c r="AF42" s="7">
        <v>139.74642514641297</v>
      </c>
      <c r="AG42" s="7">
        <v>142.67138791373765</v>
      </c>
      <c r="AH42" s="7">
        <v>144.76767982354437</v>
      </c>
      <c r="AI42" s="7">
        <v>144.71561814781205</v>
      </c>
      <c r="AJ42" s="7">
        <v>143.88658937504965</v>
      </c>
      <c r="AK42" s="7">
        <v>142.24054991807262</v>
      </c>
      <c r="AL42" s="7">
        <v>140.08054765310979</v>
      </c>
      <c r="AM42" s="7">
        <v>141.22180555570395</v>
      </c>
      <c r="AN42" s="7">
        <v>141.9210529519635</v>
      </c>
      <c r="AO42" s="7">
        <v>142.61591247826206</v>
      </c>
      <c r="AP42" s="7">
        <v>143.74398620950299</v>
      </c>
      <c r="AQ42" s="7">
        <v>144.37519332493918</v>
      </c>
      <c r="AR42" s="7">
        <v>144.85456226521936</v>
      </c>
      <c r="AS42" s="7">
        <v>144.37118119131713</v>
      </c>
      <c r="AT42" s="7">
        <v>143.27228110048156</v>
      </c>
      <c r="AU42" s="7">
        <v>142.12209078076899</v>
      </c>
      <c r="AV42" s="7">
        <v>142.14735641505834</v>
      </c>
      <c r="AW42" s="7">
        <v>141.88476058543671</v>
      </c>
      <c r="AX42" s="7">
        <v>135.04729719281551</v>
      </c>
      <c r="AY42" s="7">
        <v>132.85100744371226</v>
      </c>
      <c r="AZ42" s="7">
        <v>131.62043168848993</v>
      </c>
      <c r="BA42" s="7">
        <v>134.43871384474713</v>
      </c>
      <c r="BB42" s="7">
        <v>134.89266246685554</v>
      </c>
      <c r="BC42" s="7">
        <v>136.46740918990582</v>
      </c>
      <c r="BD42" s="7">
        <v>135.88196749704207</v>
      </c>
      <c r="BE42" s="7">
        <v>138.34347087790937</v>
      </c>
      <c r="BF42" s="7">
        <v>139.15587164085031</v>
      </c>
      <c r="BG42" s="7">
        <v>138.79703239338704</v>
      </c>
      <c r="BH42" s="7">
        <v>137.47472717431495</v>
      </c>
      <c r="BI42" s="7">
        <v>138.10951875150374</v>
      </c>
      <c r="BJ42" s="7">
        <v>135.76787809966839</v>
      </c>
      <c r="BK42" s="7">
        <v>137.02083146801542</v>
      </c>
      <c r="BL42" s="7">
        <v>134.76075100393163</v>
      </c>
      <c r="BM42" s="7">
        <v>139.20968417085882</v>
      </c>
      <c r="BN42" s="7">
        <v>141.25250887265724</v>
      </c>
      <c r="BO42" s="7">
        <v>142.64431711731021</v>
      </c>
      <c r="BP42" s="7">
        <v>141.06281334684064</v>
      </c>
      <c r="BQ42" s="7">
        <v>143.98031715440123</v>
      </c>
      <c r="BR42" s="7">
        <v>143.09638362886309</v>
      </c>
      <c r="BS42" s="7">
        <v>139.36675982736602</v>
      </c>
      <c r="BT42" s="7">
        <v>139.0425137465964</v>
      </c>
      <c r="BU42" s="7">
        <v>138.11935525725079</v>
      </c>
      <c r="BV42" s="7">
        <v>130.33863074145415</v>
      </c>
      <c r="BW42" s="7">
        <v>127.96588890480376</v>
      </c>
      <c r="BX42" s="7">
        <v>126.7506848463841</v>
      </c>
      <c r="BY42" s="7">
        <v>126.28397319506523</v>
      </c>
      <c r="BZ42" s="7">
        <v>126.80310987972669</v>
      </c>
      <c r="CA42" s="7">
        <v>128.36696975011358</v>
      </c>
      <c r="CB42" s="7">
        <v>130.67095663797181</v>
      </c>
      <c r="CC42" s="7">
        <v>135.19419897805642</v>
      </c>
      <c r="CD42" s="7">
        <v>132.90461610863539</v>
      </c>
      <c r="CE42" s="7">
        <v>136.25811887343681</v>
      </c>
      <c r="CF42" s="7">
        <v>132.61088510147133</v>
      </c>
      <c r="CG42" s="7">
        <v>130.72208460558591</v>
      </c>
      <c r="CH42" s="7">
        <v>128.8954589350918</v>
      </c>
      <c r="CI42" s="7">
        <v>134.05636148039233</v>
      </c>
      <c r="CJ42" s="7">
        <v>131.6942395095318</v>
      </c>
      <c r="CK42" s="7">
        <v>132.87350939137235</v>
      </c>
      <c r="CL42" s="7">
        <v>134.7790379030842</v>
      </c>
      <c r="CM42" s="7">
        <v>135.81306736110147</v>
      </c>
      <c r="CN42" s="7">
        <v>137.03060032784103</v>
      </c>
      <c r="CO42" s="7">
        <v>137.69874817960888</v>
      </c>
      <c r="CP42" s="7">
        <v>137.01838884143129</v>
      </c>
      <c r="CQ42" s="7">
        <v>135.80299024686849</v>
      </c>
      <c r="CR42" s="7">
        <v>135.26828722224775</v>
      </c>
      <c r="CS42" s="7">
        <v>133.97624941146711</v>
      </c>
      <c r="CT42" s="7">
        <v>132.21550377272573</v>
      </c>
      <c r="CU42" s="7">
        <v>129.95664085953615</v>
      </c>
      <c r="CV42" s="7">
        <v>124.9081427834445</v>
      </c>
      <c r="CW42" s="7">
        <v>127.75946556305485</v>
      </c>
      <c r="CX42" s="7">
        <v>127.92371457086162</v>
      </c>
      <c r="CY42" s="7">
        <v>125.35287605356488</v>
      </c>
      <c r="CZ42" s="7">
        <v>130.89639155651344</v>
      </c>
      <c r="DA42" s="7">
        <v>132.45224346684282</v>
      </c>
      <c r="DB42" s="7">
        <v>134.11593057350882</v>
      </c>
      <c r="DC42" s="7">
        <v>135.05874594993571</v>
      </c>
      <c r="DD42" s="7">
        <v>135.29179650433926</v>
      </c>
      <c r="DE42" s="7">
        <v>134.40817938266883</v>
      </c>
      <c r="DF42" s="7">
        <v>133.12782233966996</v>
      </c>
      <c r="DG42" s="7">
        <v>131.7044300816415</v>
      </c>
      <c r="DH42" s="7">
        <v>136.18230504529058</v>
      </c>
      <c r="DI42" s="7">
        <v>137.16860985905535</v>
      </c>
      <c r="DJ42" s="7">
        <v>138.5222669316654</v>
      </c>
      <c r="DK42" s="7">
        <v>139.07925571241677</v>
      </c>
      <c r="DL42" s="7">
        <v>139.84852580958744</v>
      </c>
      <c r="DM42" s="7">
        <v>140.19524835975088</v>
      </c>
      <c r="DN42" s="7">
        <v>139.65048054538181</v>
      </c>
      <c r="DO42" s="7">
        <v>138.28187054469527</v>
      </c>
      <c r="DP42" s="7">
        <v>134.25996269403487</v>
      </c>
      <c r="DQ42" s="7">
        <v>135.60503114248485</v>
      </c>
      <c r="DR42" s="7">
        <v>132.3852004679558</v>
      </c>
      <c r="DS42" s="7">
        <v>130.43800513714385</v>
      </c>
      <c r="DT42" s="7">
        <v>129.05814429629311</v>
      </c>
      <c r="DU42" s="7">
        <v>128.20731920472727</v>
      </c>
      <c r="DV42" s="7">
        <v>128.09820292340524</v>
      </c>
      <c r="DW42" s="7">
        <v>128.85588949080497</v>
      </c>
      <c r="DX42" s="7">
        <v>131.10291823841399</v>
      </c>
      <c r="DY42" s="7">
        <v>133.52456039909521</v>
      </c>
      <c r="DZ42" s="7">
        <v>136.15884175386699</v>
      </c>
      <c r="EA42" s="7">
        <v>137.82201097497381</v>
      </c>
      <c r="EB42" s="7">
        <v>138.51506222915373</v>
      </c>
      <c r="EC42" s="7">
        <v>138.15108075396839</v>
      </c>
      <c r="ED42" s="7">
        <v>137.39781974957558</v>
      </c>
      <c r="EE42" s="7">
        <v>138.94420609075786</v>
      </c>
      <c r="EF42" s="7">
        <v>140.23857687609006</v>
      </c>
      <c r="EG42" s="7">
        <v>140.91872937273638</v>
      </c>
      <c r="EH42" s="7">
        <v>141.71488096542916</v>
      </c>
      <c r="EI42" s="7">
        <v>141.78376999991124</v>
      </c>
      <c r="EJ42" s="7">
        <v>141.81741719538005</v>
      </c>
      <c r="EK42" s="7">
        <v>141.70749625975162</v>
      </c>
      <c r="EL42" s="7">
        <v>141.0272823381315</v>
      </c>
      <c r="EM42" s="7">
        <v>139.34374422511428</v>
      </c>
      <c r="EN42" s="7">
        <v>137.84303924596875</v>
      </c>
      <c r="EO42" s="7">
        <v>135.75211240339254</v>
      </c>
      <c r="EP42" s="7">
        <v>131.8376450645608</v>
      </c>
      <c r="EQ42" s="7">
        <v>132.42852508553059</v>
      </c>
      <c r="ER42" s="7">
        <v>130.95149774658691</v>
      </c>
      <c r="ES42" s="7">
        <v>129.98123106386043</v>
      </c>
      <c r="ET42" s="7">
        <v>129.7855649885698</v>
      </c>
      <c r="EU42" s="7">
        <v>130.44893832471234</v>
      </c>
      <c r="EV42" s="7">
        <v>133.0332958109986</v>
      </c>
      <c r="EW42" s="7">
        <v>133.71971488425714</v>
      </c>
      <c r="EX42" s="7">
        <v>140.41058492335139</v>
      </c>
      <c r="EY42" s="7">
        <v>142.68423310858313</v>
      </c>
      <c r="EZ42" s="7">
        <v>143.74423494484768</v>
      </c>
      <c r="FA42" s="7">
        <v>141.13839606257847</v>
      </c>
      <c r="FB42" s="7">
        <v>143.0766481363371</v>
      </c>
      <c r="FC42" s="7">
        <v>144.3401203100241</v>
      </c>
      <c r="FD42" s="7">
        <v>145.0183761758374</v>
      </c>
      <c r="FE42" s="7">
        <v>145.24536847391997</v>
      </c>
      <c r="FF42" s="7">
        <v>145.63744017077013</v>
      </c>
      <c r="FG42" s="7">
        <v>145.53482044768688</v>
      </c>
      <c r="FH42" s="7">
        <v>145.39051493257094</v>
      </c>
      <c r="FI42" s="7">
        <v>145.13223102581057</v>
      </c>
      <c r="FJ42" s="7">
        <v>144.19178366617351</v>
      </c>
      <c r="FK42" s="7">
        <v>142.37601281512337</v>
      </c>
      <c r="FL42" s="7">
        <v>140.65738354524743</v>
      </c>
      <c r="FM42" s="7">
        <v>138.26939647285982</v>
      </c>
      <c r="FN42" s="7">
        <v>133.34155008235712</v>
      </c>
      <c r="FO42" s="7">
        <v>133.98290602827458</v>
      </c>
      <c r="FP42" s="7">
        <v>132.51928426580761</v>
      </c>
      <c r="FQ42" s="7">
        <v>131.67476233213492</v>
      </c>
      <c r="FR42" s="7">
        <v>131.42404033874249</v>
      </c>
      <c r="FS42" s="7">
        <v>132.17958416900285</v>
      </c>
      <c r="FT42" s="7">
        <v>134.51386957375379</v>
      </c>
      <c r="FU42" s="7">
        <v>137.99873033093505</v>
      </c>
      <c r="FV42" s="7">
        <v>141.4400467073003</v>
      </c>
      <c r="FW42" s="7">
        <v>143.76827589022565</v>
      </c>
      <c r="FX42" s="7">
        <v>142.39837157867601</v>
      </c>
      <c r="FY42" s="7">
        <v>145.0901428794931</v>
      </c>
      <c r="FZ42" s="7">
        <v>144.8875858002389</v>
      </c>
      <c r="GA42" s="7">
        <v>146.10057311216849</v>
      </c>
      <c r="GB42" s="7">
        <v>144.38337091201353</v>
      </c>
      <c r="GC42" s="7">
        <v>147.11680010742191</v>
      </c>
      <c r="GD42" s="7">
        <v>145.28812516657723</v>
      </c>
      <c r="GE42" s="7">
        <v>147.64827644137063</v>
      </c>
      <c r="GF42" s="7">
        <v>147.46362694479001</v>
      </c>
      <c r="GG42" s="7">
        <v>147.26925374711735</v>
      </c>
      <c r="GH42" s="7">
        <v>146.04303384676894</v>
      </c>
      <c r="GI42" s="7">
        <v>143.99006837362543</v>
      </c>
      <c r="GJ42" s="7">
        <v>142.10709671271087</v>
      </c>
      <c r="GK42" s="7">
        <v>136.86193420430973</v>
      </c>
      <c r="GL42" s="7">
        <v>133.93120396142982</v>
      </c>
      <c r="GM42" s="7">
        <v>131.8821489435426</v>
      </c>
      <c r="GN42" s="7">
        <v>130.56298783542633</v>
      </c>
      <c r="GO42" s="7">
        <v>129.7594772319176</v>
      </c>
      <c r="GP42" s="7">
        <v>129.70823321334967</v>
      </c>
      <c r="GQ42" s="7">
        <v>130.79322595749699</v>
      </c>
      <c r="GR42" s="7">
        <v>133.13821249759755</v>
      </c>
      <c r="GS42" s="7">
        <v>136.12882991805512</v>
      </c>
      <c r="GT42" s="7">
        <v>138.73560054655204</v>
      </c>
      <c r="GU42" s="7">
        <v>137.44851771510136</v>
      </c>
      <c r="GV42" s="7">
        <v>140.83878179604793</v>
      </c>
      <c r="GW42" s="7">
        <v>140.7234699973807</v>
      </c>
      <c r="GX42" s="7">
        <v>140.08390145191052</v>
      </c>
      <c r="GY42" s="7">
        <v>141.7378246365387</v>
      </c>
      <c r="GZ42" s="7">
        <v>142.68411072323624</v>
      </c>
      <c r="HA42" s="7">
        <v>140.55996923270175</v>
      </c>
      <c r="HB42" s="7">
        <v>144.17327967571777</v>
      </c>
      <c r="HC42" s="7">
        <v>144.40849838861575</v>
      </c>
      <c r="HD42" s="7">
        <v>144.58919684288543</v>
      </c>
      <c r="HE42" s="7">
        <v>144.33543937208606</v>
      </c>
      <c r="HF42" s="7">
        <v>142.79039626169211</v>
      </c>
      <c r="HG42" s="7">
        <v>140.75554201415136</v>
      </c>
      <c r="HH42" s="7">
        <v>139.25778681985918</v>
      </c>
      <c r="HI42" s="7">
        <v>137.08537069991374</v>
      </c>
      <c r="HJ42" s="7">
        <v>132.32559999212066</v>
      </c>
      <c r="HK42" s="7">
        <v>130.27436524640447</v>
      </c>
      <c r="HL42" s="7">
        <v>125.57495302390068</v>
      </c>
      <c r="HM42" s="7">
        <v>128.65693671062508</v>
      </c>
      <c r="HN42" s="7">
        <v>128.96505639220388</v>
      </c>
      <c r="HO42" s="7">
        <v>130.40673017680746</v>
      </c>
      <c r="HP42" s="7">
        <v>132.96699206655856</v>
      </c>
      <c r="HQ42" s="7">
        <v>135.19475444700726</v>
      </c>
      <c r="HR42" s="7">
        <v>135.80421832324799</v>
      </c>
      <c r="HS42" s="7">
        <v>135.3224081034592</v>
      </c>
      <c r="HT42" s="7">
        <v>134.44470454840229</v>
      </c>
      <c r="HU42" s="7">
        <v>133.45562402631666</v>
      </c>
      <c r="HV42" s="7">
        <v>128.76157715948349</v>
      </c>
      <c r="HW42" s="7">
        <v>134.56807963814632</v>
      </c>
      <c r="HX42" s="7">
        <v>136.14827933160151</v>
      </c>
      <c r="HY42" s="7">
        <v>137.68424162885256</v>
      </c>
      <c r="HZ42" s="7">
        <v>139.57712856845501</v>
      </c>
      <c r="IA42" s="7">
        <v>140.65790034155515</v>
      </c>
      <c r="IB42" s="7">
        <v>141.7847064244348</v>
      </c>
      <c r="IC42" s="7">
        <v>141.26833593762606</v>
      </c>
      <c r="ID42" s="7">
        <v>139.9115147992004</v>
      </c>
      <c r="IE42" s="7">
        <v>138.30349735368964</v>
      </c>
      <c r="IF42" s="7">
        <v>137.39599312340766</v>
      </c>
      <c r="IG42" s="7">
        <v>135.75520449786276</v>
      </c>
      <c r="IH42" s="7">
        <v>136.47621321044693</v>
      </c>
      <c r="II42" s="7">
        <v>134.38135129258529</v>
      </c>
      <c r="IJ42" s="7">
        <v>133.08827059184986</v>
      </c>
      <c r="IK42" s="7">
        <v>132.52023645932888</v>
      </c>
      <c r="IL42" s="7">
        <v>132.91644235685271</v>
      </c>
      <c r="IM42" s="7">
        <v>131.23739376012685</v>
      </c>
      <c r="IN42" s="7">
        <v>137.31315738603504</v>
      </c>
      <c r="IO42" s="7">
        <v>137.53127260748542</v>
      </c>
      <c r="IP42" s="7">
        <v>142.39942703088045</v>
      </c>
      <c r="IQ42" s="7">
        <v>142.08774421111508</v>
      </c>
      <c r="IR42" s="7">
        <v>141.26762872252152</v>
      </c>
      <c r="IS42" s="7">
        <v>140.30893846907574</v>
      </c>
      <c r="IT42" s="7">
        <v>138.59040995292077</v>
      </c>
      <c r="IU42" s="7">
        <v>137.47149219903955</v>
      </c>
      <c r="IV42" s="7">
        <v>141.52539318677293</v>
      </c>
      <c r="IW42" s="7">
        <v>142.60018673220688</v>
      </c>
      <c r="IX42" s="7">
        <v>143.92591476223791</v>
      </c>
      <c r="IY42" s="7">
        <v>144.71969306204841</v>
      </c>
      <c r="IZ42" s="7">
        <v>144.69463113691526</v>
      </c>
      <c r="JA42" s="7">
        <v>144.0173405712026</v>
      </c>
      <c r="JB42" s="7">
        <v>140.00796829308052</v>
      </c>
      <c r="JC42" s="7">
        <v>141.36074751007635</v>
      </c>
      <c r="JD42" s="7">
        <v>140.79284023394834</v>
      </c>
      <c r="JE42" s="7">
        <v>136.80649028312553</v>
      </c>
      <c r="JF42" s="7">
        <v>138.27771405290002</v>
      </c>
      <c r="JG42" s="7">
        <v>136.34991118758299</v>
      </c>
      <c r="JH42" s="7">
        <v>132.01483118934877</v>
      </c>
      <c r="JI42" s="7">
        <v>131.26160192716796</v>
      </c>
      <c r="JJ42" s="7">
        <v>131.60345857534469</v>
      </c>
      <c r="JK42" s="7">
        <v>136.10070039593509</v>
      </c>
      <c r="JL42" s="7">
        <v>138.6483257250371</v>
      </c>
      <c r="JM42" s="7">
        <v>141.82800603208506</v>
      </c>
      <c r="JN42" s="7">
        <v>144.60608770155898</v>
      </c>
      <c r="JO42" s="7">
        <v>145.06638852099596</v>
      </c>
      <c r="JP42" s="7">
        <v>144.57799599449049</v>
      </c>
      <c r="JQ42" s="7">
        <v>141.01575499977557</v>
      </c>
      <c r="JR42" s="7">
        <v>142.01567256305779</v>
      </c>
      <c r="JS42" s="7">
        <v>143.06488727929107</v>
      </c>
      <c r="JT42" s="7">
        <v>141.02043072435583</v>
      </c>
      <c r="JU42" s="7">
        <v>141.57959637302332</v>
      </c>
      <c r="JV42" s="7">
        <v>142.45105750760163</v>
      </c>
      <c r="JW42" s="7">
        <v>142.90315616719857</v>
      </c>
      <c r="JX42" s="7">
        <v>142.35858266649458</v>
      </c>
      <c r="JY42" s="7">
        <v>144.0608230374377</v>
      </c>
      <c r="JZ42" s="7">
        <v>140.20500882571355</v>
      </c>
      <c r="KA42" s="7">
        <v>138.85149893058068</v>
      </c>
      <c r="KB42" s="7">
        <v>141.35541117777015</v>
      </c>
      <c r="KC42" s="7">
        <v>138.07933130775783</v>
      </c>
      <c r="KD42" s="7">
        <v>132.62125181335526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442BE-9424-4AB3-A015-0B55107F2A50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324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0.70776099999999964</v>
      </c>
      <c r="C4" s="8">
        <v>0.70776099999999964</v>
      </c>
      <c r="D4" s="8">
        <v>0.70776099999999964</v>
      </c>
      <c r="E4" s="8">
        <v>0.70776099999999964</v>
      </c>
      <c r="F4" s="8">
        <v>0.70776099999999964</v>
      </c>
      <c r="G4" s="8">
        <v>0.70776099999999964</v>
      </c>
      <c r="H4" s="8">
        <v>0.70776099999999964</v>
      </c>
      <c r="I4" s="8">
        <v>0.70776099999999964</v>
      </c>
      <c r="J4" s="8">
        <v>0.70776099999999964</v>
      </c>
      <c r="K4" s="8">
        <v>0.70776099999999964</v>
      </c>
      <c r="L4" s="8">
        <v>0.70776099999999964</v>
      </c>
      <c r="M4" s="8">
        <v>0.70776099999999964</v>
      </c>
      <c r="N4" s="8">
        <v>0.70776099999999964</v>
      </c>
      <c r="O4" s="8">
        <v>0.70776099999999964</v>
      </c>
      <c r="P4" s="8">
        <v>0.70776099999999964</v>
      </c>
      <c r="Q4" s="8">
        <v>0.70776099999999964</v>
      </c>
      <c r="R4" s="8">
        <v>0.70776099999999964</v>
      </c>
      <c r="S4" s="8">
        <v>0.70776099999999964</v>
      </c>
      <c r="T4" s="8">
        <v>0.70776099999999964</v>
      </c>
      <c r="U4" s="8">
        <v>0.70776099999999964</v>
      </c>
      <c r="V4" s="8">
        <v>0.70776099999999964</v>
      </c>
      <c r="W4" s="8">
        <v>0.70776099999999964</v>
      </c>
      <c r="X4" s="8">
        <v>0.70776099999999964</v>
      </c>
      <c r="Y4" s="8">
        <v>0.70776099999999964</v>
      </c>
      <c r="Z4" s="8">
        <v>0.63926799999999961</v>
      </c>
      <c r="AA4" s="8">
        <v>0.63926799999999961</v>
      </c>
      <c r="AB4" s="8">
        <v>0.63926799999999961</v>
      </c>
      <c r="AC4" s="8">
        <v>0.63926799999999961</v>
      </c>
      <c r="AD4" s="8">
        <v>0.63926799999999961</v>
      </c>
      <c r="AE4" s="8">
        <v>0.63926799999999961</v>
      </c>
      <c r="AF4" s="8">
        <v>0.63926799999999961</v>
      </c>
      <c r="AG4" s="8">
        <v>0.63926799999999961</v>
      </c>
      <c r="AH4" s="8">
        <v>0.63926799999999961</v>
      </c>
      <c r="AI4" s="8">
        <v>0.63926799999999961</v>
      </c>
      <c r="AJ4" s="8">
        <v>0.63926799999999961</v>
      </c>
      <c r="AK4" s="8">
        <v>0.63926799999999961</v>
      </c>
      <c r="AL4" s="8">
        <v>0.63926799999999961</v>
      </c>
      <c r="AM4" s="8">
        <v>0.63926799999999961</v>
      </c>
      <c r="AN4" s="8">
        <v>0.63926799999999961</v>
      </c>
      <c r="AO4" s="8">
        <v>0.63926799999999961</v>
      </c>
      <c r="AP4" s="8">
        <v>0.63926799999999961</v>
      </c>
      <c r="AQ4" s="8">
        <v>0.63926799999999961</v>
      </c>
      <c r="AR4" s="8">
        <v>0.63926799999999961</v>
      </c>
      <c r="AS4" s="8">
        <v>0.63926799999999961</v>
      </c>
      <c r="AT4" s="8">
        <v>0.63926799999999961</v>
      </c>
      <c r="AU4" s="8">
        <v>0.63926799999999961</v>
      </c>
      <c r="AV4" s="8">
        <v>0.63926799999999961</v>
      </c>
      <c r="AW4" s="8">
        <v>0.63926799999999961</v>
      </c>
      <c r="AX4" s="8">
        <v>0.70776099999999964</v>
      </c>
      <c r="AY4" s="8">
        <v>0.70776099999999964</v>
      </c>
      <c r="AZ4" s="8">
        <v>0.70776099999999964</v>
      </c>
      <c r="BA4" s="8">
        <v>0.70776099999999964</v>
      </c>
      <c r="BB4" s="8">
        <v>0.70776099999999964</v>
      </c>
      <c r="BC4" s="8">
        <v>0.70776099999999964</v>
      </c>
      <c r="BD4" s="8">
        <v>0.70776099999999964</v>
      </c>
      <c r="BE4" s="8">
        <v>0.70776099999999964</v>
      </c>
      <c r="BF4" s="8">
        <v>0.70776099999999964</v>
      </c>
      <c r="BG4" s="8">
        <v>0.70776099999999964</v>
      </c>
      <c r="BH4" s="8">
        <v>0.70776099999999964</v>
      </c>
      <c r="BI4" s="8">
        <v>0.70776099999999964</v>
      </c>
      <c r="BJ4" s="8">
        <v>0.70776099999999964</v>
      </c>
      <c r="BK4" s="8">
        <v>0.70776099999999964</v>
      </c>
      <c r="BL4" s="8">
        <v>0.70776099999999964</v>
      </c>
      <c r="BM4" s="8">
        <v>0.70776099999999964</v>
      </c>
      <c r="BN4" s="8">
        <v>0.70776099999999964</v>
      </c>
      <c r="BO4" s="8">
        <v>0.70776099999999964</v>
      </c>
      <c r="BP4" s="8">
        <v>0.70776099999999964</v>
      </c>
      <c r="BQ4" s="8">
        <v>0.70776099999999964</v>
      </c>
      <c r="BR4" s="8">
        <v>0.70776099999999964</v>
      </c>
      <c r="BS4" s="8">
        <v>0.70776099999999964</v>
      </c>
      <c r="BT4" s="8">
        <v>0.70776099999999964</v>
      </c>
      <c r="BU4" s="8">
        <v>0.70776099999999964</v>
      </c>
      <c r="BV4" s="8">
        <v>0.68492999999999982</v>
      </c>
      <c r="BW4" s="8">
        <v>0.68492999999999982</v>
      </c>
      <c r="BX4" s="8">
        <v>0.68492999999999982</v>
      </c>
      <c r="BY4" s="8">
        <v>0.68492999999999982</v>
      </c>
      <c r="BZ4" s="8">
        <v>0.68492999999999982</v>
      </c>
      <c r="CA4" s="8">
        <v>0.68492999999999982</v>
      </c>
      <c r="CB4" s="8">
        <v>0.68492999999999982</v>
      </c>
      <c r="CC4" s="8">
        <v>0.68492999999999982</v>
      </c>
      <c r="CD4" s="8">
        <v>0.68492999999999982</v>
      </c>
      <c r="CE4" s="8">
        <v>0.68492999999999982</v>
      </c>
      <c r="CF4" s="8">
        <v>0.68492999999999982</v>
      </c>
      <c r="CG4" s="8">
        <v>0.68492999999999982</v>
      </c>
      <c r="CH4" s="8">
        <v>0.68492999999999982</v>
      </c>
      <c r="CI4" s="8">
        <v>0.68492999999999982</v>
      </c>
      <c r="CJ4" s="8">
        <v>0.68492999999999982</v>
      </c>
      <c r="CK4" s="8">
        <v>0.68492999999999982</v>
      </c>
      <c r="CL4" s="8">
        <v>0.68492999999999982</v>
      </c>
      <c r="CM4" s="8">
        <v>0.68492999999999982</v>
      </c>
      <c r="CN4" s="8">
        <v>0.68492999999999982</v>
      </c>
      <c r="CO4" s="8">
        <v>0.68492999999999982</v>
      </c>
      <c r="CP4" s="8">
        <v>0.68492999999999982</v>
      </c>
      <c r="CQ4" s="8">
        <v>0.68492999999999982</v>
      </c>
      <c r="CR4" s="8">
        <v>0.68492999999999982</v>
      </c>
      <c r="CS4" s="8">
        <v>0.68492999999999982</v>
      </c>
      <c r="CT4" s="8">
        <v>0.70776099999999964</v>
      </c>
      <c r="CU4" s="8">
        <v>0.70776099999999964</v>
      </c>
      <c r="CV4" s="8">
        <v>0.70776099999999964</v>
      </c>
      <c r="CW4" s="8">
        <v>0.70776099999999964</v>
      </c>
      <c r="CX4" s="8">
        <v>0.70776099999999964</v>
      </c>
      <c r="CY4" s="8">
        <v>0.70776099999999964</v>
      </c>
      <c r="CZ4" s="8">
        <v>0.70776099999999964</v>
      </c>
      <c r="DA4" s="8">
        <v>0.70776099999999964</v>
      </c>
      <c r="DB4" s="8">
        <v>0.70776099999999964</v>
      </c>
      <c r="DC4" s="8">
        <v>0.70776099999999964</v>
      </c>
      <c r="DD4" s="8">
        <v>0.70776099999999964</v>
      </c>
      <c r="DE4" s="8">
        <v>0.70776099999999964</v>
      </c>
      <c r="DF4" s="8">
        <v>0.70776099999999964</v>
      </c>
      <c r="DG4" s="8">
        <v>0.70776099999999964</v>
      </c>
      <c r="DH4" s="8">
        <v>0.70776099999999964</v>
      </c>
      <c r="DI4" s="8">
        <v>0.70776099999999964</v>
      </c>
      <c r="DJ4" s="8">
        <v>0.70776099999999964</v>
      </c>
      <c r="DK4" s="8">
        <v>0.70776099999999964</v>
      </c>
      <c r="DL4" s="8">
        <v>0.70776099999999964</v>
      </c>
      <c r="DM4" s="8">
        <v>0.70776099999999964</v>
      </c>
      <c r="DN4" s="8">
        <v>0.70776099999999964</v>
      </c>
      <c r="DO4" s="8">
        <v>0.70776099999999964</v>
      </c>
      <c r="DP4" s="8">
        <v>0.70776099999999964</v>
      </c>
      <c r="DQ4" s="8">
        <v>0.70776099999999964</v>
      </c>
      <c r="DR4" s="8">
        <v>0.68492999999999982</v>
      </c>
      <c r="DS4" s="8">
        <v>0.68492999999999982</v>
      </c>
      <c r="DT4" s="8">
        <v>0.68492999999999982</v>
      </c>
      <c r="DU4" s="8">
        <v>0.68492999999999982</v>
      </c>
      <c r="DV4" s="8">
        <v>0.68492999999999982</v>
      </c>
      <c r="DW4" s="8">
        <v>0.68492999999999982</v>
      </c>
      <c r="DX4" s="8">
        <v>0.68492999999999982</v>
      </c>
      <c r="DY4" s="8">
        <v>0.68492999999999982</v>
      </c>
      <c r="DZ4" s="8">
        <v>0.68492999999999982</v>
      </c>
      <c r="EA4" s="8">
        <v>0.68492999999999982</v>
      </c>
      <c r="EB4" s="8">
        <v>0.68492999999999982</v>
      </c>
      <c r="EC4" s="8">
        <v>0.68492999999999982</v>
      </c>
      <c r="ED4" s="8">
        <v>0.68492999999999982</v>
      </c>
      <c r="EE4" s="8">
        <v>0.68492999999999982</v>
      </c>
      <c r="EF4" s="8">
        <v>0.68492999999999982</v>
      </c>
      <c r="EG4" s="8">
        <v>0.68492999999999982</v>
      </c>
      <c r="EH4" s="8">
        <v>0.68492999999999982</v>
      </c>
      <c r="EI4" s="8">
        <v>0.68492999999999982</v>
      </c>
      <c r="EJ4" s="8">
        <v>0.68492999999999982</v>
      </c>
      <c r="EK4" s="8">
        <v>0.68492999999999982</v>
      </c>
      <c r="EL4" s="8">
        <v>0.68492999999999982</v>
      </c>
      <c r="EM4" s="8">
        <v>0.68492999999999982</v>
      </c>
      <c r="EN4" s="8">
        <v>0.68492999999999982</v>
      </c>
      <c r="EO4" s="8">
        <v>0.68492999999999982</v>
      </c>
      <c r="EP4" s="8">
        <v>0.70776099999999964</v>
      </c>
      <c r="EQ4" s="8">
        <v>0.70776099999999964</v>
      </c>
      <c r="ER4" s="8">
        <v>0.70776099999999964</v>
      </c>
      <c r="ES4" s="8">
        <v>0.70776099999999964</v>
      </c>
      <c r="ET4" s="8">
        <v>0.70776099999999964</v>
      </c>
      <c r="EU4" s="8">
        <v>0.70776099999999964</v>
      </c>
      <c r="EV4" s="8">
        <v>0.70776099999999964</v>
      </c>
      <c r="EW4" s="8">
        <v>0.70776099999999964</v>
      </c>
      <c r="EX4" s="8">
        <v>0.70776099999999964</v>
      </c>
      <c r="EY4" s="8">
        <v>0.70776099999999964</v>
      </c>
      <c r="EZ4" s="8">
        <v>0.70776099999999964</v>
      </c>
      <c r="FA4" s="8">
        <v>0.70776099999999964</v>
      </c>
      <c r="FB4" s="8">
        <v>0.70776099999999964</v>
      </c>
      <c r="FC4" s="8">
        <v>0.70776099999999964</v>
      </c>
      <c r="FD4" s="8">
        <v>0.70776099999999964</v>
      </c>
      <c r="FE4" s="8">
        <v>0.70776099999999964</v>
      </c>
      <c r="FF4" s="8">
        <v>0.70776099999999964</v>
      </c>
      <c r="FG4" s="8">
        <v>0.70776099999999964</v>
      </c>
      <c r="FH4" s="8">
        <v>0.70776099999999964</v>
      </c>
      <c r="FI4" s="8">
        <v>0.70776099999999964</v>
      </c>
      <c r="FJ4" s="8">
        <v>0.70776099999999964</v>
      </c>
      <c r="FK4" s="8">
        <v>0.70776099999999964</v>
      </c>
      <c r="FL4" s="8">
        <v>0.70776099999999964</v>
      </c>
      <c r="FM4" s="8">
        <v>0.70776099999999964</v>
      </c>
      <c r="FN4" s="8">
        <v>0.70776099999999964</v>
      </c>
      <c r="FO4" s="8">
        <v>0.70776099999999964</v>
      </c>
      <c r="FP4" s="8">
        <v>0.70776099999999964</v>
      </c>
      <c r="FQ4" s="8">
        <v>0.70776099999999964</v>
      </c>
      <c r="FR4" s="8">
        <v>0.70776099999999964</v>
      </c>
      <c r="FS4" s="8">
        <v>0.70776099999999964</v>
      </c>
      <c r="FT4" s="8">
        <v>0.70776099999999964</v>
      </c>
      <c r="FU4" s="8">
        <v>0.70776099999999964</v>
      </c>
      <c r="FV4" s="8">
        <v>0.70776099999999964</v>
      </c>
      <c r="FW4" s="8">
        <v>0.70776099999999964</v>
      </c>
      <c r="FX4" s="8">
        <v>0.70776099999999964</v>
      </c>
      <c r="FY4" s="8">
        <v>0.70776099999999964</v>
      </c>
      <c r="FZ4" s="8">
        <v>0.70776099999999964</v>
      </c>
      <c r="GA4" s="8">
        <v>0.70776099999999964</v>
      </c>
      <c r="GB4" s="8">
        <v>0.70776099999999964</v>
      </c>
      <c r="GC4" s="8">
        <v>0.70776099999999964</v>
      </c>
      <c r="GD4" s="8">
        <v>0.70776099999999964</v>
      </c>
      <c r="GE4" s="8">
        <v>0.70776099999999964</v>
      </c>
      <c r="GF4" s="8">
        <v>0.70776099999999964</v>
      </c>
      <c r="GG4" s="8">
        <v>0.70776099999999964</v>
      </c>
      <c r="GH4" s="8">
        <v>0.70776099999999964</v>
      </c>
      <c r="GI4" s="8">
        <v>0.70776099999999964</v>
      </c>
      <c r="GJ4" s="8">
        <v>0.70776099999999964</v>
      </c>
      <c r="GK4" s="8">
        <v>0.70776099999999964</v>
      </c>
      <c r="GL4" s="8">
        <v>0.68492999999999982</v>
      </c>
      <c r="GM4" s="8">
        <v>0.68492999999999982</v>
      </c>
      <c r="GN4" s="8">
        <v>0.68492999999999982</v>
      </c>
      <c r="GO4" s="8">
        <v>0.68492999999999982</v>
      </c>
      <c r="GP4" s="8">
        <v>0.68492999999999982</v>
      </c>
      <c r="GQ4" s="8">
        <v>0.68492999999999982</v>
      </c>
      <c r="GR4" s="8">
        <v>0.68492999999999982</v>
      </c>
      <c r="GS4" s="8">
        <v>0.68492999999999982</v>
      </c>
      <c r="GT4" s="8">
        <v>0.68492999999999982</v>
      </c>
      <c r="GU4" s="8">
        <v>0.68492999999999982</v>
      </c>
      <c r="GV4" s="8">
        <v>0.68492999999999982</v>
      </c>
      <c r="GW4" s="8">
        <v>0.68492999999999982</v>
      </c>
      <c r="GX4" s="8">
        <v>0.68492999999999982</v>
      </c>
      <c r="GY4" s="8">
        <v>0.68492999999999982</v>
      </c>
      <c r="GZ4" s="8">
        <v>0.68492999999999982</v>
      </c>
      <c r="HA4" s="8">
        <v>0.68492999999999982</v>
      </c>
      <c r="HB4" s="8">
        <v>0.68492999999999982</v>
      </c>
      <c r="HC4" s="8">
        <v>0.68492999999999982</v>
      </c>
      <c r="HD4" s="8">
        <v>0.68492999999999982</v>
      </c>
      <c r="HE4" s="8">
        <v>0.68492999999999982</v>
      </c>
      <c r="HF4" s="8">
        <v>0.68492999999999982</v>
      </c>
      <c r="HG4" s="8">
        <v>0.68492999999999982</v>
      </c>
      <c r="HH4" s="8">
        <v>0.68492999999999982</v>
      </c>
      <c r="HI4" s="8">
        <v>0.68492999999999982</v>
      </c>
      <c r="HJ4" s="8">
        <v>0.70776099999999964</v>
      </c>
      <c r="HK4" s="8">
        <v>0.70776099999999964</v>
      </c>
      <c r="HL4" s="8">
        <v>0.70776099999999964</v>
      </c>
      <c r="HM4" s="8">
        <v>0.70776099999999964</v>
      </c>
      <c r="HN4" s="8">
        <v>0.70776099999999964</v>
      </c>
      <c r="HO4" s="8">
        <v>0.70776099999999964</v>
      </c>
      <c r="HP4" s="8">
        <v>0.70776099999999964</v>
      </c>
      <c r="HQ4" s="8">
        <v>0.70776099999999964</v>
      </c>
      <c r="HR4" s="8">
        <v>0.70776099999999964</v>
      </c>
      <c r="HS4" s="8">
        <v>0.70776099999999964</v>
      </c>
      <c r="HT4" s="8">
        <v>0.70776099999999964</v>
      </c>
      <c r="HU4" s="8">
        <v>0.70776099999999964</v>
      </c>
      <c r="HV4" s="8">
        <v>0.70776099999999964</v>
      </c>
      <c r="HW4" s="8">
        <v>0.70776099999999964</v>
      </c>
      <c r="HX4" s="8">
        <v>0.70776099999999964</v>
      </c>
      <c r="HY4" s="8">
        <v>0.70776099999999964</v>
      </c>
      <c r="HZ4" s="8">
        <v>0.70776099999999964</v>
      </c>
      <c r="IA4" s="8">
        <v>0.70776099999999964</v>
      </c>
      <c r="IB4" s="8">
        <v>0.70776099999999964</v>
      </c>
      <c r="IC4" s="8">
        <v>0.70776099999999964</v>
      </c>
      <c r="ID4" s="8">
        <v>0.70776099999999964</v>
      </c>
      <c r="IE4" s="8">
        <v>0.70776099999999964</v>
      </c>
      <c r="IF4" s="8">
        <v>0.70776099999999964</v>
      </c>
      <c r="IG4" s="8">
        <v>0.70776099999999964</v>
      </c>
      <c r="IH4" s="8">
        <v>0.68492999999999982</v>
      </c>
      <c r="II4" s="8">
        <v>0.68492999999999982</v>
      </c>
      <c r="IJ4" s="8">
        <v>0.68492999999999982</v>
      </c>
      <c r="IK4" s="8">
        <v>0.68492999999999982</v>
      </c>
      <c r="IL4" s="8">
        <v>0.68492999999999982</v>
      </c>
      <c r="IM4" s="8">
        <v>0.68492999999999982</v>
      </c>
      <c r="IN4" s="8">
        <v>0.68492999999999982</v>
      </c>
      <c r="IO4" s="8">
        <v>0.68492999999999982</v>
      </c>
      <c r="IP4" s="8">
        <v>0.68492999999999982</v>
      </c>
      <c r="IQ4" s="8">
        <v>0.68492999999999982</v>
      </c>
      <c r="IR4" s="8">
        <v>0.68492999999999982</v>
      </c>
      <c r="IS4" s="8">
        <v>0.68492999999999982</v>
      </c>
      <c r="IT4" s="8">
        <v>0.68492999999999982</v>
      </c>
      <c r="IU4" s="8">
        <v>0.68492999999999982</v>
      </c>
      <c r="IV4" s="8">
        <v>0.68492999999999982</v>
      </c>
      <c r="IW4" s="8">
        <v>0.68492999999999982</v>
      </c>
      <c r="IX4" s="8">
        <v>0.68492999999999982</v>
      </c>
      <c r="IY4" s="8">
        <v>0.68492999999999982</v>
      </c>
      <c r="IZ4" s="8">
        <v>0.68492999999999982</v>
      </c>
      <c r="JA4" s="8">
        <v>0.68492999999999982</v>
      </c>
      <c r="JB4" s="8">
        <v>0.68492999999999982</v>
      </c>
      <c r="JC4" s="8">
        <v>0.68492999999999982</v>
      </c>
      <c r="JD4" s="8">
        <v>0.68492999999999982</v>
      </c>
      <c r="JE4" s="8">
        <v>0.68492999999999982</v>
      </c>
      <c r="JF4" s="8">
        <v>0.70776099999999964</v>
      </c>
      <c r="JG4" s="8">
        <v>0.70776099999999964</v>
      </c>
      <c r="JH4" s="8">
        <v>0.70776099999999964</v>
      </c>
      <c r="JI4" s="8">
        <v>0.70776099999999964</v>
      </c>
      <c r="JJ4" s="8">
        <v>0.70776099999999964</v>
      </c>
      <c r="JK4" s="8">
        <v>0.70776099999999964</v>
      </c>
      <c r="JL4" s="8">
        <v>0.70776099999999964</v>
      </c>
      <c r="JM4" s="8">
        <v>0.70776099999999964</v>
      </c>
      <c r="JN4" s="8">
        <v>0.70776099999999964</v>
      </c>
      <c r="JO4" s="8">
        <v>0.70776099999999964</v>
      </c>
      <c r="JP4" s="8">
        <v>0.70776099999999964</v>
      </c>
      <c r="JQ4" s="8">
        <v>0.70776099999999964</v>
      </c>
      <c r="JR4" s="8">
        <v>0.70776099999999964</v>
      </c>
      <c r="JS4" s="8">
        <v>0.70776099999999964</v>
      </c>
      <c r="JT4" s="8">
        <v>0.70776099999999964</v>
      </c>
      <c r="JU4" s="8">
        <v>0.70776099999999964</v>
      </c>
      <c r="JV4" s="8">
        <v>0.70776099999999964</v>
      </c>
      <c r="JW4" s="8">
        <v>0.70776099999999964</v>
      </c>
      <c r="JX4" s="8">
        <v>0.70776099999999964</v>
      </c>
      <c r="JY4" s="8">
        <v>0.70776099999999964</v>
      </c>
      <c r="JZ4" s="8">
        <v>0.70776099999999964</v>
      </c>
      <c r="KA4" s="8">
        <v>0.70776099999999964</v>
      </c>
      <c r="KB4" s="8">
        <v>0.70776099999999964</v>
      </c>
      <c r="KC4" s="8">
        <v>0.70776099999999964</v>
      </c>
      <c r="KD4" s="8">
        <v>199.99955999999992</v>
      </c>
    </row>
    <row r="5" spans="1:290" x14ac:dyDescent="0.3">
      <c r="A5" t="s">
        <v>3</v>
      </c>
      <c r="B5" s="8">
        <v>0.67317433449886388</v>
      </c>
      <c r="C5" s="8">
        <v>0.66799460452770465</v>
      </c>
      <c r="D5" s="8">
        <v>0.6626523365917153</v>
      </c>
      <c r="E5" s="8">
        <v>0.65521949414256908</v>
      </c>
      <c r="F5" s="8">
        <v>0.65479633495827017</v>
      </c>
      <c r="G5" s="8">
        <v>0.66051412164059098</v>
      </c>
      <c r="H5" s="8">
        <v>0.6662141599244531</v>
      </c>
      <c r="I5" s="8">
        <v>0.6755750389219265</v>
      </c>
      <c r="J5" s="8">
        <v>0.68633056838773909</v>
      </c>
      <c r="K5" s="8">
        <v>0.67633728592940434</v>
      </c>
      <c r="L5" s="8">
        <v>0.66251221765651724</v>
      </c>
      <c r="M5" s="8">
        <v>0.64177835175212516</v>
      </c>
      <c r="N5" s="8">
        <v>0.61064112197238429</v>
      </c>
      <c r="O5" s="8">
        <v>0.62089969628136066</v>
      </c>
      <c r="P5" s="8">
        <v>0.63674434547357128</v>
      </c>
      <c r="Q5" s="8">
        <v>0.65888126898241473</v>
      </c>
      <c r="R5" s="8">
        <v>0.67478663637987801</v>
      </c>
      <c r="S5" s="8">
        <v>0.68462111737832088</v>
      </c>
      <c r="T5" s="8">
        <v>0.6846883744672162</v>
      </c>
      <c r="U5" s="8">
        <v>0.68305458768280525</v>
      </c>
      <c r="V5" s="8">
        <v>0.68079026569000267</v>
      </c>
      <c r="W5" s="8">
        <v>0.67831483116816804</v>
      </c>
      <c r="X5" s="8">
        <v>0.68423438911717394</v>
      </c>
      <c r="Y5" s="8">
        <v>0.68779341007120798</v>
      </c>
      <c r="Z5" s="8">
        <v>0.5950925907965593</v>
      </c>
      <c r="AA5" s="8">
        <v>0.59022766136647853</v>
      </c>
      <c r="AB5" s="8">
        <v>0.58937480411423881</v>
      </c>
      <c r="AC5" s="8">
        <v>0.588772292692887</v>
      </c>
      <c r="AD5" s="8">
        <v>0.5880268599576326</v>
      </c>
      <c r="AE5" s="8">
        <v>0.58796147112120656</v>
      </c>
      <c r="AF5" s="8">
        <v>0.58849952783236803</v>
      </c>
      <c r="AG5" s="8">
        <v>0.59088995686684875</v>
      </c>
      <c r="AH5" s="8">
        <v>0.59325423036675917</v>
      </c>
      <c r="AI5" s="8">
        <v>0.58362805951864427</v>
      </c>
      <c r="AJ5" s="8">
        <v>0.57384775784181108</v>
      </c>
      <c r="AK5" s="8">
        <v>0.55369865496031245</v>
      </c>
      <c r="AL5" s="8">
        <v>0.52850527041167927</v>
      </c>
      <c r="AM5" s="8">
        <v>0.53653408539853487</v>
      </c>
      <c r="AN5" s="8">
        <v>0.54133456011842462</v>
      </c>
      <c r="AO5" s="8">
        <v>0.55177248666445478</v>
      </c>
      <c r="AP5" s="8">
        <v>0.57115654015977135</v>
      </c>
      <c r="AQ5" s="8">
        <v>0.58273223245961048</v>
      </c>
      <c r="AR5" s="8">
        <v>0.59178017916847425</v>
      </c>
      <c r="AS5" s="8">
        <v>0.59525886526632832</v>
      </c>
      <c r="AT5" s="8">
        <v>0.59257512059416562</v>
      </c>
      <c r="AU5" s="8">
        <v>0.59230142160741173</v>
      </c>
      <c r="AV5" s="8">
        <v>0.59560449197315024</v>
      </c>
      <c r="AW5" s="8">
        <v>0.59572592838365512</v>
      </c>
      <c r="AX5" s="8">
        <v>0.47969624052474413</v>
      </c>
      <c r="AY5" s="8">
        <v>0.47668835404915649</v>
      </c>
      <c r="AZ5" s="8">
        <v>0.47669582705903357</v>
      </c>
      <c r="BA5" s="8">
        <v>0.47709002833005787</v>
      </c>
      <c r="BB5" s="8">
        <v>0.48059206758377793</v>
      </c>
      <c r="BC5" s="8">
        <v>0.48446121844771706</v>
      </c>
      <c r="BD5" s="8">
        <v>0.4875774635665247</v>
      </c>
      <c r="BE5" s="8">
        <v>0.48810617901533893</v>
      </c>
      <c r="BF5" s="8">
        <v>0.48078823409305527</v>
      </c>
      <c r="BG5" s="8">
        <v>0.46273624460835594</v>
      </c>
      <c r="BH5" s="8">
        <v>0.46090348893596378</v>
      </c>
      <c r="BI5" s="8">
        <v>0.44680658992879213</v>
      </c>
      <c r="BJ5" s="8">
        <v>0.43229587299966815</v>
      </c>
      <c r="BK5" s="8">
        <v>0.44341010693958804</v>
      </c>
      <c r="BL5" s="8">
        <v>0.4518676858681504</v>
      </c>
      <c r="BM5" s="8">
        <v>0.46084090247824189</v>
      </c>
      <c r="BN5" s="8">
        <v>0.4743306194328884</v>
      </c>
      <c r="BO5" s="8">
        <v>0.47385981981062264</v>
      </c>
      <c r="BP5" s="8">
        <v>0.48587548556698384</v>
      </c>
      <c r="BQ5" s="8">
        <v>0.49182400142926413</v>
      </c>
      <c r="BR5" s="8">
        <v>0.48582784512901656</v>
      </c>
      <c r="BS5" s="8">
        <v>0.47630162578800922</v>
      </c>
      <c r="BT5" s="8">
        <v>0.48366254051708718</v>
      </c>
      <c r="BU5" s="8">
        <v>0.48629023761517043</v>
      </c>
      <c r="BV5" s="8">
        <v>0.51159571731196207</v>
      </c>
      <c r="BW5" s="8">
        <v>0.5118927694545824</v>
      </c>
      <c r="BX5" s="8">
        <v>0.51074659656466115</v>
      </c>
      <c r="BY5" s="8">
        <v>0.50823192874097134</v>
      </c>
      <c r="BZ5" s="8">
        <v>0.50884658380337411</v>
      </c>
      <c r="CA5" s="8">
        <v>0.50968636328832828</v>
      </c>
      <c r="CB5" s="8">
        <v>0.50549867537837212</v>
      </c>
      <c r="CC5" s="8">
        <v>0.49973978714172673</v>
      </c>
      <c r="CD5" s="8">
        <v>0.49268619994385043</v>
      </c>
      <c r="CE5" s="8">
        <v>0.48114974094586643</v>
      </c>
      <c r="CF5" s="8">
        <v>0.47325544013680099</v>
      </c>
      <c r="CG5" s="8">
        <v>0.46206741022434317</v>
      </c>
      <c r="CH5" s="8">
        <v>0.44930537760649275</v>
      </c>
      <c r="CI5" s="8">
        <v>0.46652412648988018</v>
      </c>
      <c r="CJ5" s="8">
        <v>0.47725069804241843</v>
      </c>
      <c r="CK5" s="8">
        <v>0.48686472524948327</v>
      </c>
      <c r="CL5" s="8">
        <v>0.49816391618386452</v>
      </c>
      <c r="CM5" s="8">
        <v>0.50117647329062542</v>
      </c>
      <c r="CN5" s="8">
        <v>0.50963218396671861</v>
      </c>
      <c r="CO5" s="8">
        <v>0.51523600724841123</v>
      </c>
      <c r="CP5" s="8">
        <v>0.51143131109466322</v>
      </c>
      <c r="CQ5" s="8">
        <v>0.50932111993057849</v>
      </c>
      <c r="CR5" s="8">
        <v>0.51327994691304446</v>
      </c>
      <c r="CS5" s="8">
        <v>0.51200112809780229</v>
      </c>
      <c r="CT5" s="8">
        <v>0.50861772287588358</v>
      </c>
      <c r="CU5" s="8">
        <v>0.51004226538373176</v>
      </c>
      <c r="CV5" s="8">
        <v>0.51497445190270785</v>
      </c>
      <c r="CW5" s="8">
        <v>0.51483900359868306</v>
      </c>
      <c r="CX5" s="8">
        <v>0.51633080319542635</v>
      </c>
      <c r="CY5" s="8">
        <v>0.51486889563819171</v>
      </c>
      <c r="CZ5" s="8">
        <v>0.5136946989612311</v>
      </c>
      <c r="DA5" s="8">
        <v>0.5073613230902736</v>
      </c>
      <c r="DB5" s="8">
        <v>0.50641038258339477</v>
      </c>
      <c r="DC5" s="8">
        <v>0.50365657844363332</v>
      </c>
      <c r="DD5" s="8">
        <v>0.50342398101120445</v>
      </c>
      <c r="DE5" s="8">
        <v>0.48963347540899915</v>
      </c>
      <c r="DF5" s="8">
        <v>0.47453612720451233</v>
      </c>
      <c r="DG5" s="8">
        <v>0.49756607539368553</v>
      </c>
      <c r="DH5" s="8">
        <v>0.50565654271202887</v>
      </c>
      <c r="DI5" s="8">
        <v>0.51317065414358987</v>
      </c>
      <c r="DJ5" s="8">
        <v>0.52227651667900266</v>
      </c>
      <c r="DK5" s="8">
        <v>0.52228866032005283</v>
      </c>
      <c r="DL5" s="8">
        <v>0.52750388708812934</v>
      </c>
      <c r="DM5" s="8">
        <v>0.53515344682371535</v>
      </c>
      <c r="DN5" s="8">
        <v>0.53208110563793654</v>
      </c>
      <c r="DO5" s="8">
        <v>0.52488553125239257</v>
      </c>
      <c r="DP5" s="8">
        <v>0.53021472142109694</v>
      </c>
      <c r="DQ5" s="8">
        <v>0.52930021183737008</v>
      </c>
      <c r="DR5" s="8">
        <v>0.57464176514126708</v>
      </c>
      <c r="DS5" s="8">
        <v>0.56533973609657717</v>
      </c>
      <c r="DT5" s="8">
        <v>0.56322113779638061</v>
      </c>
      <c r="DU5" s="8">
        <v>0.56087367856869375</v>
      </c>
      <c r="DV5" s="8">
        <v>0.56033281947882863</v>
      </c>
      <c r="DW5" s="8">
        <v>0.55700546183098942</v>
      </c>
      <c r="DX5" s="8">
        <v>0.5541619815727008</v>
      </c>
      <c r="DY5" s="8">
        <v>0.55221059186850752</v>
      </c>
      <c r="DZ5" s="8">
        <v>0.55972563742630332</v>
      </c>
      <c r="EA5" s="8">
        <v>0.56792072688292772</v>
      </c>
      <c r="EB5" s="8">
        <v>0.56206842602281681</v>
      </c>
      <c r="EC5" s="8">
        <v>0.55147823690053843</v>
      </c>
      <c r="ED5" s="8">
        <v>0.5347555090477526</v>
      </c>
      <c r="EE5" s="8">
        <v>0.55777705010081413</v>
      </c>
      <c r="EF5" s="8">
        <v>0.56752092085449557</v>
      </c>
      <c r="EG5" s="8">
        <v>0.57129385671626554</v>
      </c>
      <c r="EH5" s="8">
        <v>0.58436882162272497</v>
      </c>
      <c r="EI5" s="8">
        <v>0.58719361935632064</v>
      </c>
      <c r="EJ5" s="8">
        <v>0.59562971338148574</v>
      </c>
      <c r="EK5" s="8">
        <v>0.60325218345626686</v>
      </c>
      <c r="EL5" s="8">
        <v>0.60452259513539686</v>
      </c>
      <c r="EM5" s="8">
        <v>0.59369420382328164</v>
      </c>
      <c r="EN5" s="8">
        <v>0.59651059442076493</v>
      </c>
      <c r="EO5" s="8">
        <v>0.59325516449299409</v>
      </c>
      <c r="EP5" s="8">
        <v>0.65121863147954318</v>
      </c>
      <c r="EQ5" s="8">
        <v>0.64697956662668143</v>
      </c>
      <c r="ER5" s="8">
        <v>0.64131409101350134</v>
      </c>
      <c r="ES5" s="8">
        <v>0.6386527653709706</v>
      </c>
      <c r="ET5" s="8">
        <v>0.63767473520328743</v>
      </c>
      <c r="EU5" s="8">
        <v>0.63513858247620036</v>
      </c>
      <c r="EV5" s="8">
        <v>0.64081620173043052</v>
      </c>
      <c r="EW5" s="8">
        <v>0.64312255940379282</v>
      </c>
      <c r="EX5" s="8">
        <v>0.65477578418110793</v>
      </c>
      <c r="EY5" s="8">
        <v>0.67183199509966529</v>
      </c>
      <c r="EZ5" s="8">
        <v>0.67244104540466021</v>
      </c>
      <c r="FA5" s="8">
        <v>0.66489330542865166</v>
      </c>
      <c r="FB5" s="8">
        <v>0.6513680916770882</v>
      </c>
      <c r="FC5" s="8">
        <v>0.66734818917332384</v>
      </c>
      <c r="FD5" s="8">
        <v>0.66945370970623497</v>
      </c>
      <c r="FE5" s="8">
        <v>0.66914638217503397</v>
      </c>
      <c r="FF5" s="8">
        <v>0.67996356397233337</v>
      </c>
      <c r="FG5" s="8">
        <v>0.68552161506852782</v>
      </c>
      <c r="FH5" s="8">
        <v>0.69679278221587004</v>
      </c>
      <c r="FI5" s="8">
        <v>0.70432370791965471</v>
      </c>
      <c r="FJ5" s="8">
        <v>0.70372213062453703</v>
      </c>
      <c r="FK5" s="8">
        <v>0.68550947142747765</v>
      </c>
      <c r="FL5" s="8">
        <v>0.68411388683290342</v>
      </c>
      <c r="FM5" s="8">
        <v>0.67472778642709441</v>
      </c>
      <c r="FN5" s="8">
        <v>0.67850019280159235</v>
      </c>
      <c r="FO5" s="8">
        <v>0.66823347285974577</v>
      </c>
      <c r="FP5" s="8">
        <v>0.6602844572069525</v>
      </c>
      <c r="FQ5" s="8">
        <v>0.65190758569561458</v>
      </c>
      <c r="FR5" s="8">
        <v>0.65207872803903189</v>
      </c>
      <c r="FS5" s="8">
        <v>0.65429174419248393</v>
      </c>
      <c r="FT5" s="8">
        <v>0.65967544535723632</v>
      </c>
      <c r="FU5" s="8">
        <v>0.6584738076268557</v>
      </c>
      <c r="FV5" s="8">
        <v>0.66453934717043772</v>
      </c>
      <c r="FW5" s="8">
        <v>0.67629172830621032</v>
      </c>
      <c r="FX5" s="8">
        <v>0.67153979728152158</v>
      </c>
      <c r="FY5" s="8">
        <v>0.66104640476780763</v>
      </c>
      <c r="FZ5" s="8">
        <v>0.64582930150943663</v>
      </c>
      <c r="GA5" s="8">
        <v>0.66241008152546732</v>
      </c>
      <c r="GB5" s="8">
        <v>0.66991576568227917</v>
      </c>
      <c r="GC5" s="8">
        <v>0.67546241620592429</v>
      </c>
      <c r="GD5" s="8">
        <v>0.69122298743780897</v>
      </c>
      <c r="GE5" s="8">
        <v>0.69904182566981132</v>
      </c>
      <c r="GF5" s="8">
        <v>0.7095252045357715</v>
      </c>
      <c r="GG5" s="8">
        <v>0.71437818236960593</v>
      </c>
      <c r="GH5" s="8">
        <v>0.71028806242824105</v>
      </c>
      <c r="GI5" s="8">
        <v>0.69842826216202547</v>
      </c>
      <c r="GJ5" s="8">
        <v>0.69937500704050737</v>
      </c>
      <c r="GK5" s="8">
        <v>0.69367268981088093</v>
      </c>
      <c r="GL5" s="8">
        <v>0.54037006701414736</v>
      </c>
      <c r="GM5" s="8">
        <v>0.53313727475800443</v>
      </c>
      <c r="GN5" s="8">
        <v>0.53059825763216684</v>
      </c>
      <c r="GO5" s="8">
        <v>0.52839535368577817</v>
      </c>
      <c r="GP5" s="8">
        <v>0.52938370811615754</v>
      </c>
      <c r="GQ5" s="8">
        <v>0.53133134772896484</v>
      </c>
      <c r="GR5" s="8">
        <v>0.53272848845867438</v>
      </c>
      <c r="GS5" s="8">
        <v>0.53373773641101996</v>
      </c>
      <c r="GT5" s="8">
        <v>0.53434183172002958</v>
      </c>
      <c r="GU5" s="8">
        <v>0.53493502606105725</v>
      </c>
      <c r="GV5" s="8">
        <v>0.52897310498883088</v>
      </c>
      <c r="GW5" s="8">
        <v>0.51733087118391652</v>
      </c>
      <c r="GX5" s="8">
        <v>0.50563049888309741</v>
      </c>
      <c r="GY5" s="8">
        <v>0.52334911392405059</v>
      </c>
      <c r="GZ5" s="8">
        <v>0.53116056589724503</v>
      </c>
      <c r="HA5" s="8">
        <v>0.53684996276991803</v>
      </c>
      <c r="HB5" s="8">
        <v>0.54495119880863707</v>
      </c>
      <c r="HC5" s="8">
        <v>0.551692539091586</v>
      </c>
      <c r="HD5" s="8">
        <v>0.55885356664184649</v>
      </c>
      <c r="HE5" s="8">
        <v>0.55880360387192818</v>
      </c>
      <c r="HF5" s="8">
        <v>0.55392632911392403</v>
      </c>
      <c r="HG5" s="8">
        <v>0.54886282948622478</v>
      </c>
      <c r="HH5" s="8">
        <v>0.54916987341772139</v>
      </c>
      <c r="HI5" s="8">
        <v>0.54416905435591956</v>
      </c>
      <c r="HJ5" s="8">
        <v>0.49053901712583742</v>
      </c>
      <c r="HK5" s="8">
        <v>0.48499496649292656</v>
      </c>
      <c r="HL5" s="8">
        <v>0.48045743857036505</v>
      </c>
      <c r="HM5" s="8">
        <v>0.47701364110201044</v>
      </c>
      <c r="HN5" s="8">
        <v>0.4776449888309755</v>
      </c>
      <c r="HO5" s="8">
        <v>0.47999687267311997</v>
      </c>
      <c r="HP5" s="8">
        <v>0.48087985107967246</v>
      </c>
      <c r="HQ5" s="8">
        <v>0.47862516753536871</v>
      </c>
      <c r="HR5" s="8">
        <v>0.4703940282948621</v>
      </c>
      <c r="HS5" s="8">
        <v>0.45660702903946393</v>
      </c>
      <c r="HT5" s="8">
        <v>0.44005754281459408</v>
      </c>
      <c r="HU5" s="8">
        <v>0.42170576321667902</v>
      </c>
      <c r="HV5" s="8">
        <v>0.41060131049888304</v>
      </c>
      <c r="HW5" s="8">
        <v>0.42866148920327618</v>
      </c>
      <c r="HX5" s="8">
        <v>0.44191706626954558</v>
      </c>
      <c r="HY5" s="8">
        <v>0.45979374534623968</v>
      </c>
      <c r="HZ5" s="8">
        <v>0.48363870439314965</v>
      </c>
      <c r="IA5" s="8">
        <v>0.50002467609828727</v>
      </c>
      <c r="IB5" s="8">
        <v>0.50714119136262104</v>
      </c>
      <c r="IC5" s="8">
        <v>0.50088131049888318</v>
      </c>
      <c r="ID5" s="8">
        <v>0.50248920327624713</v>
      </c>
      <c r="IE5" s="8">
        <v>0.50360836932241249</v>
      </c>
      <c r="IF5" s="8">
        <v>0.51058135517498116</v>
      </c>
      <c r="IG5" s="8">
        <v>0.5105831720029782</v>
      </c>
      <c r="IH5" s="8">
        <v>0.54323793000744602</v>
      </c>
      <c r="II5" s="8">
        <v>0.5381762472077436</v>
      </c>
      <c r="IJ5" s="8">
        <v>0.53572352941176438</v>
      </c>
      <c r="IK5" s="8">
        <v>0.53647932985852564</v>
      </c>
      <c r="IL5" s="8">
        <v>0.53924999255398331</v>
      </c>
      <c r="IM5" s="8">
        <v>0.53958610573343246</v>
      </c>
      <c r="IN5" s="8">
        <v>0.54106137006701382</v>
      </c>
      <c r="IO5" s="8">
        <v>0.54296540580789265</v>
      </c>
      <c r="IP5" s="8">
        <v>0.53792825018614998</v>
      </c>
      <c r="IQ5" s="8">
        <v>0.51976996276991783</v>
      </c>
      <c r="IR5" s="8">
        <v>0.50239563663440057</v>
      </c>
      <c r="IS5" s="8">
        <v>0.48924271034996247</v>
      </c>
      <c r="IT5" s="8">
        <v>0.47754778853313445</v>
      </c>
      <c r="IU5" s="8">
        <v>0.49983300074460163</v>
      </c>
      <c r="IV5" s="8">
        <v>0.51641155621742352</v>
      </c>
      <c r="IW5" s="8">
        <v>0.52972618019359619</v>
      </c>
      <c r="IX5" s="8">
        <v>0.54202883097542798</v>
      </c>
      <c r="IY5" s="8">
        <v>0.54758196574832474</v>
      </c>
      <c r="IZ5" s="8">
        <v>0.54482129560685022</v>
      </c>
      <c r="JA5" s="8">
        <v>0.54186077438570357</v>
      </c>
      <c r="JB5" s="8">
        <v>0.53756942665673846</v>
      </c>
      <c r="JC5" s="8">
        <v>0.53719243484735657</v>
      </c>
      <c r="JD5" s="8">
        <v>0.54695516008935208</v>
      </c>
      <c r="JE5" s="8">
        <v>0.55397084139985098</v>
      </c>
      <c r="JF5" s="8">
        <v>0.6457161131794491</v>
      </c>
      <c r="JG5" s="8">
        <v>0.63459803425167538</v>
      </c>
      <c r="JH5" s="8">
        <v>0.62971803425167527</v>
      </c>
      <c r="JI5" s="8">
        <v>0.63151396872673093</v>
      </c>
      <c r="JJ5" s="8">
        <v>0.6332817423678333</v>
      </c>
      <c r="JK5" s="8">
        <v>0.63283026061057346</v>
      </c>
      <c r="JL5" s="8">
        <v>0.63462801191362639</v>
      </c>
      <c r="JM5" s="8">
        <v>0.64230047654504874</v>
      </c>
      <c r="JN5" s="8">
        <v>0.6495768726731197</v>
      </c>
      <c r="JO5" s="8">
        <v>0.6469724497393895</v>
      </c>
      <c r="JP5" s="8">
        <v>0.6358870737155623</v>
      </c>
      <c r="JQ5" s="8">
        <v>0.61828927773641085</v>
      </c>
      <c r="JR5" s="8">
        <v>0.60077414743112423</v>
      </c>
      <c r="JS5" s="8">
        <v>0.61406242740134032</v>
      </c>
      <c r="JT5" s="8">
        <v>0.62626151898734161</v>
      </c>
      <c r="JU5" s="8">
        <v>0.64141931496649307</v>
      </c>
      <c r="JV5" s="8">
        <v>0.64951600893521921</v>
      </c>
      <c r="JW5" s="8">
        <v>0.65146909903201777</v>
      </c>
      <c r="JX5" s="8">
        <v>0.64631294117647042</v>
      </c>
      <c r="JY5" s="8">
        <v>0.64555532390171244</v>
      </c>
      <c r="JZ5" s="8">
        <v>0.63922731198808636</v>
      </c>
      <c r="KA5" s="8">
        <v>0.63385767684288896</v>
      </c>
      <c r="KB5" s="8">
        <v>0.63985139240506339</v>
      </c>
      <c r="KC5" s="8">
        <v>0.64620756515264355</v>
      </c>
      <c r="KD5" s="8">
        <v>163.66838429708991</v>
      </c>
    </row>
    <row r="6" spans="1:290" x14ac:dyDescent="0.3">
      <c r="A6" t="s">
        <v>4</v>
      </c>
      <c r="B6" s="8">
        <v>0.86220154279555083</v>
      </c>
      <c r="C6" s="8">
        <v>0.7819187003812158</v>
      </c>
      <c r="D6" s="8">
        <v>0.78467210996630754</v>
      </c>
      <c r="E6" s="8">
        <v>0.76488671010516018</v>
      </c>
      <c r="F6" s="8">
        <v>0.7719740680465631</v>
      </c>
      <c r="G6" s="8">
        <v>0.76313301710815007</v>
      </c>
      <c r="H6" s="8">
        <v>0.90627108702850501</v>
      </c>
      <c r="I6" s="8">
        <v>1.0420465620763251</v>
      </c>
      <c r="J6" s="8">
        <v>1.1348346984471729</v>
      </c>
      <c r="K6" s="8">
        <v>0.98130753755531719</v>
      </c>
      <c r="L6" s="8">
        <v>0.85846179759269747</v>
      </c>
      <c r="M6" s="8">
        <v>0.71022110247323633</v>
      </c>
      <c r="N6" s="8">
        <v>0.53561678929726231</v>
      </c>
      <c r="O6" s="8">
        <v>0.57250466865486482</v>
      </c>
      <c r="P6" s="8">
        <v>0.68412616012135408</v>
      </c>
      <c r="Q6" s="8">
        <v>0.82292888030003608</v>
      </c>
      <c r="R6" s="8">
        <v>0.99372979251360816</v>
      </c>
      <c r="S6" s="8">
        <v>1.1065153151314622</v>
      </c>
      <c r="T6" s="8">
        <v>1.0345578675416454</v>
      </c>
      <c r="U6" s="8">
        <v>0.98173577400642709</v>
      </c>
      <c r="V6" s="8">
        <v>0.94382941954635458</v>
      </c>
      <c r="W6" s="8">
        <v>0.92909154495807889</v>
      </c>
      <c r="X6" s="8">
        <v>1.0041830802601444</v>
      </c>
      <c r="Y6" s="8">
        <v>0.96319838471114327</v>
      </c>
      <c r="Z6" s="8">
        <v>0.754715909560978</v>
      </c>
      <c r="AA6" s="8">
        <v>0.6822894054486448</v>
      </c>
      <c r="AB6" s="8">
        <v>0.63803675014921846</v>
      </c>
      <c r="AC6" s="8">
        <v>0.62011368450334547</v>
      </c>
      <c r="AD6" s="8">
        <v>0.63435938914583967</v>
      </c>
      <c r="AE6" s="8">
        <v>0.68105041548135203</v>
      </c>
      <c r="AF6" s="8">
        <v>0.77468636831780746</v>
      </c>
      <c r="AG6" s="8">
        <v>0.88604545946320479</v>
      </c>
      <c r="AH6" s="8">
        <v>0.89072809120026719</v>
      </c>
      <c r="AI6" s="8">
        <v>0.70923173176879895</v>
      </c>
      <c r="AJ6" s="8">
        <v>0.65802280942624403</v>
      </c>
      <c r="AK6" s="8">
        <v>0.46512701202280232</v>
      </c>
      <c r="AL6" s="8">
        <v>0.33582418127948027</v>
      </c>
      <c r="AM6" s="8">
        <v>0.3725928354951108</v>
      </c>
      <c r="AN6" s="8">
        <v>0.41427298198091994</v>
      </c>
      <c r="AO6" s="8">
        <v>0.52730182072173137</v>
      </c>
      <c r="AP6" s="8">
        <v>0.70959517668754923</v>
      </c>
      <c r="AQ6" s="8">
        <v>0.83365504699212789</v>
      </c>
      <c r="AR6" s="8">
        <v>0.88080808478259776</v>
      </c>
      <c r="AS6" s="8">
        <v>0.85191921855164088</v>
      </c>
      <c r="AT6" s="8">
        <v>0.81979009370039235</v>
      </c>
      <c r="AU6" s="8">
        <v>0.80732528138500836</v>
      </c>
      <c r="AV6" s="8">
        <v>0.84826369525882361</v>
      </c>
      <c r="AW6" s="8">
        <v>0.85477100226676828</v>
      </c>
      <c r="AX6" s="8">
        <v>0.84165151926063586</v>
      </c>
      <c r="AY6" s="8">
        <v>0.71819920147546945</v>
      </c>
      <c r="AZ6" s="8">
        <v>0.67527230126071569</v>
      </c>
      <c r="BA6" s="8">
        <v>0.65632038802301873</v>
      </c>
      <c r="BB6" s="8">
        <v>0.67181224986269739</v>
      </c>
      <c r="BC6" s="8">
        <v>0.72547415120848979</v>
      </c>
      <c r="BD6" s="8">
        <v>0.86986966757969575</v>
      </c>
      <c r="BE6" s="8">
        <v>0.86081242441311856</v>
      </c>
      <c r="BF6" s="8">
        <v>0.73564175008280575</v>
      </c>
      <c r="BG6" s="8">
        <v>0.52038241450865985</v>
      </c>
      <c r="BH6" s="8">
        <v>0.49023440408598395</v>
      </c>
      <c r="BI6" s="8">
        <v>0.32888558957378716</v>
      </c>
      <c r="BJ6" s="8">
        <v>0.1570500913902978</v>
      </c>
      <c r="BK6" s="8">
        <v>0.19202390510744199</v>
      </c>
      <c r="BL6" s="8">
        <v>0.22885183430871281</v>
      </c>
      <c r="BM6" s="8">
        <v>0.41637101474375887</v>
      </c>
      <c r="BN6" s="8">
        <v>0.60113663785848004</v>
      </c>
      <c r="BO6" s="8">
        <v>0.82925139501625977</v>
      </c>
      <c r="BP6" s="8">
        <v>0.90422263088457278</v>
      </c>
      <c r="BQ6" s="8">
        <v>0.95474015522229672</v>
      </c>
      <c r="BR6" s="8">
        <v>0.92887011183449386</v>
      </c>
      <c r="BS6" s="8">
        <v>0.9293298776821094</v>
      </c>
      <c r="BT6" s="8">
        <v>0.91651749416100203</v>
      </c>
      <c r="BU6" s="8">
        <v>0.95218960079285453</v>
      </c>
      <c r="BV6" s="8">
        <v>0.60319232405398981</v>
      </c>
      <c r="BW6" s="8">
        <v>0.53499435957061481</v>
      </c>
      <c r="BX6" s="8">
        <v>0.49742388153976963</v>
      </c>
      <c r="BY6" s="8">
        <v>0.48151863991845734</v>
      </c>
      <c r="BZ6" s="8">
        <v>0.49333157383459886</v>
      </c>
      <c r="CA6" s="8">
        <v>0.53169670858652895</v>
      </c>
      <c r="CB6" s="8">
        <v>0.58153826666961173</v>
      </c>
      <c r="CC6" s="8">
        <v>0.52950798274028077</v>
      </c>
      <c r="CD6" s="8">
        <v>0.41386440208442216</v>
      </c>
      <c r="CE6" s="8">
        <v>0.27099558831676956</v>
      </c>
      <c r="CF6" s="8">
        <v>0.25743717553922008</v>
      </c>
      <c r="CG6" s="8">
        <v>0.15700178544439422</v>
      </c>
      <c r="CH6" s="8">
        <v>9.1764509428623922E-2</v>
      </c>
      <c r="CI6" s="8">
        <v>0.14064460795987035</v>
      </c>
      <c r="CJ6" s="8">
        <v>0.16609245969178901</v>
      </c>
      <c r="CK6" s="8">
        <v>0.27091037009065388</v>
      </c>
      <c r="CL6" s="8">
        <v>0.4440929308844791</v>
      </c>
      <c r="CM6" s="8">
        <v>0.57560487822699258</v>
      </c>
      <c r="CN6" s="8">
        <v>0.7023004657306563</v>
      </c>
      <c r="CO6" s="8">
        <v>0.74439220609850598</v>
      </c>
      <c r="CP6" s="8">
        <v>0.72937827723547011</v>
      </c>
      <c r="CQ6" s="8">
        <v>0.71302217389366751</v>
      </c>
      <c r="CR6" s="8">
        <v>0.73521898363282423</v>
      </c>
      <c r="CS6" s="8">
        <v>0.70876864150708752</v>
      </c>
      <c r="CT6" s="8">
        <v>0.65115518099960179</v>
      </c>
      <c r="CU6" s="8">
        <v>0.58174106625112942</v>
      </c>
      <c r="CV6" s="8">
        <v>0.53768102307529986</v>
      </c>
      <c r="CW6" s="8">
        <v>0.46761197420751588</v>
      </c>
      <c r="CX6" s="8">
        <v>0.47137386060858549</v>
      </c>
      <c r="CY6" s="8">
        <v>0.49712143033549344</v>
      </c>
      <c r="CZ6" s="8">
        <v>0.56440207723096103</v>
      </c>
      <c r="DA6" s="8">
        <v>0.45596583787913275</v>
      </c>
      <c r="DB6" s="8">
        <v>0.36341224688695761</v>
      </c>
      <c r="DC6" s="8">
        <v>0.25679619561258532</v>
      </c>
      <c r="DD6" s="8">
        <v>0.27579029698038926</v>
      </c>
      <c r="DE6" s="8">
        <v>0.208430175704057</v>
      </c>
      <c r="DF6" s="8">
        <v>0.14964197475319604</v>
      </c>
      <c r="DG6" s="8">
        <v>0.20622061017257393</v>
      </c>
      <c r="DH6" s="8">
        <v>0.24942149006128789</v>
      </c>
      <c r="DI6" s="8">
        <v>0.3574619595858658</v>
      </c>
      <c r="DJ6" s="8">
        <v>0.51315273835489406</v>
      </c>
      <c r="DK6" s="8">
        <v>0.61793650094175356</v>
      </c>
      <c r="DL6" s="8">
        <v>0.73489871969112974</v>
      </c>
      <c r="DM6" s="8">
        <v>0.83305057028330376</v>
      </c>
      <c r="DN6" s="8">
        <v>0.77308703757550334</v>
      </c>
      <c r="DO6" s="8">
        <v>0.74462438099752459</v>
      </c>
      <c r="DP6" s="8">
        <v>0.80027131346607971</v>
      </c>
      <c r="DQ6" s="8">
        <v>0.70827548412603181</v>
      </c>
      <c r="DR6" s="8">
        <v>0.58796137289207595</v>
      </c>
      <c r="DS6" s="8">
        <v>0.52682922578568137</v>
      </c>
      <c r="DT6" s="8">
        <v>0.48581542956432106</v>
      </c>
      <c r="DU6" s="8">
        <v>0.46146455402023057</v>
      </c>
      <c r="DV6" s="8">
        <v>0.45732884792458994</v>
      </c>
      <c r="DW6" s="8">
        <v>0.47531329280293938</v>
      </c>
      <c r="DX6" s="8">
        <v>0.50071632314901882</v>
      </c>
      <c r="DY6" s="8">
        <v>0.4972580926537935</v>
      </c>
      <c r="DZ6" s="8">
        <v>0.48001832528967353</v>
      </c>
      <c r="EA6" s="8">
        <v>0.4303496041085621</v>
      </c>
      <c r="EB6" s="8">
        <v>0.39761059075384236</v>
      </c>
      <c r="EC6" s="8">
        <v>0.33197204438963318</v>
      </c>
      <c r="ED6" s="8">
        <v>0.26920265956196665</v>
      </c>
      <c r="EE6" s="8">
        <v>0.30970160187603352</v>
      </c>
      <c r="EF6" s="8">
        <v>0.36754598128427185</v>
      </c>
      <c r="EG6" s="8">
        <v>0.48299432480513516</v>
      </c>
      <c r="EH6" s="8">
        <v>0.5679341098447217</v>
      </c>
      <c r="EI6" s="8">
        <v>0.68130996455993464</v>
      </c>
      <c r="EJ6" s="8">
        <v>0.77849912669171173</v>
      </c>
      <c r="EK6" s="8">
        <v>0.82770541062869618</v>
      </c>
      <c r="EL6" s="8">
        <v>0.82419706488416333</v>
      </c>
      <c r="EM6" s="8">
        <v>0.79008600358909098</v>
      </c>
      <c r="EN6" s="8">
        <v>0.7661473331308517</v>
      </c>
      <c r="EO6" s="8">
        <v>0.7001028897629088</v>
      </c>
      <c r="EP6" s="8">
        <v>0.68879729322109751</v>
      </c>
      <c r="EQ6" s="8">
        <v>0.65189219328739267</v>
      </c>
      <c r="ER6" s="8">
        <v>0.55115267627958686</v>
      </c>
      <c r="ES6" s="8">
        <v>0.51784774824713509</v>
      </c>
      <c r="ET6" s="8">
        <v>0.51071763781866053</v>
      </c>
      <c r="EU6" s="8">
        <v>0.53325449454229779</v>
      </c>
      <c r="EV6" s="8">
        <v>0.59436088657601449</v>
      </c>
      <c r="EW6" s="8">
        <v>0.66731577287303534</v>
      </c>
      <c r="EX6" s="8">
        <v>0.79528316449337988</v>
      </c>
      <c r="EY6" s="8">
        <v>0.82046554551324391</v>
      </c>
      <c r="EZ6" s="8">
        <v>0.82631154886950808</v>
      </c>
      <c r="FA6" s="8">
        <v>0.77915412628193337</v>
      </c>
      <c r="FB6" s="8">
        <v>0.71761454551545667</v>
      </c>
      <c r="FC6" s="8">
        <v>0.76498021749127831</v>
      </c>
      <c r="FD6" s="8">
        <v>0.76209586724855116</v>
      </c>
      <c r="FE6" s="8">
        <v>0.85513474234793496</v>
      </c>
      <c r="FF6" s="8">
        <v>0.91115569205247815</v>
      </c>
      <c r="FG6" s="8">
        <v>0.95029175286479439</v>
      </c>
      <c r="FH6" s="8">
        <v>1.0771449179299475</v>
      </c>
      <c r="FI6" s="8">
        <v>1.0688214498562465</v>
      </c>
      <c r="FJ6" s="8">
        <v>1.0954013332503549</v>
      </c>
      <c r="FK6" s="8">
        <v>1.0317050953500115</v>
      </c>
      <c r="FL6" s="8">
        <v>0.91857256595902936</v>
      </c>
      <c r="FM6" s="8">
        <v>0.86997559659569523</v>
      </c>
      <c r="FN6" s="8">
        <v>0.760413716418184</v>
      </c>
      <c r="FO6" s="8">
        <v>0.67363949031306425</v>
      </c>
      <c r="FP6" s="8">
        <v>0.66906879618423132</v>
      </c>
      <c r="FQ6" s="8">
        <v>0.58555846073528062</v>
      </c>
      <c r="FR6" s="8">
        <v>0.62552027804788857</v>
      </c>
      <c r="FS6" s="8">
        <v>0.64914889193395198</v>
      </c>
      <c r="FT6" s="8">
        <v>0.70948159448445058</v>
      </c>
      <c r="FU6" s="8">
        <v>0.76476351940988152</v>
      </c>
      <c r="FV6" s="8">
        <v>0.75364969846481422</v>
      </c>
      <c r="FW6" s="8">
        <v>0.7555422482378884</v>
      </c>
      <c r="FX6" s="8">
        <v>0.80150072772577896</v>
      </c>
      <c r="FY6" s="8">
        <v>0.71837445371939623</v>
      </c>
      <c r="FZ6" s="8">
        <v>0.67307934375053979</v>
      </c>
      <c r="GA6" s="8">
        <v>0.71299128447257076</v>
      </c>
      <c r="GB6" s="8">
        <v>0.77100338947778768</v>
      </c>
      <c r="GC6" s="8">
        <v>0.85617579443827618</v>
      </c>
      <c r="GD6" s="8">
        <v>0.95403635669180853</v>
      </c>
      <c r="GE6" s="8">
        <v>1.0677716420672452</v>
      </c>
      <c r="GF6" s="8">
        <v>1.1526905712553994</v>
      </c>
      <c r="GG6" s="8">
        <v>1.1842295582013762</v>
      </c>
      <c r="GH6" s="8">
        <v>1.1874542612953214</v>
      </c>
      <c r="GI6" s="8">
        <v>1.0672793593172927</v>
      </c>
      <c r="GJ6" s="8">
        <v>1.0022172433802055</v>
      </c>
      <c r="GK6" s="8">
        <v>0.89557057529761164</v>
      </c>
      <c r="GL6" s="8">
        <v>0.66800212978146079</v>
      </c>
      <c r="GM6" s="8">
        <v>0.60044523284654383</v>
      </c>
      <c r="GN6" s="8">
        <v>0.55562979620989528</v>
      </c>
      <c r="GO6" s="8">
        <v>0.52880226835783262</v>
      </c>
      <c r="GP6" s="8">
        <v>0.52530583897900029</v>
      </c>
      <c r="GQ6" s="8">
        <v>0.55613583682618917</v>
      </c>
      <c r="GR6" s="8">
        <v>0.62161570811883715</v>
      </c>
      <c r="GS6" s="8">
        <v>0.6582050640901902</v>
      </c>
      <c r="GT6" s="8">
        <v>0.64561647865840488</v>
      </c>
      <c r="GU6" s="8">
        <v>0.59056560137778658</v>
      </c>
      <c r="GV6" s="8">
        <v>0.55023170256981402</v>
      </c>
      <c r="GW6" s="8">
        <v>0.4952454247820301</v>
      </c>
      <c r="GX6" s="8">
        <v>0.44816768579845578</v>
      </c>
      <c r="GY6" s="8">
        <v>0.50982927394908961</v>
      </c>
      <c r="GZ6" s="8">
        <v>0.58576934078776588</v>
      </c>
      <c r="HA6" s="8">
        <v>0.67839457562672822</v>
      </c>
      <c r="HB6" s="8">
        <v>0.78950535847642878</v>
      </c>
      <c r="HC6" s="8">
        <v>0.90966414087966707</v>
      </c>
      <c r="HD6" s="8">
        <v>0.97503424016966034</v>
      </c>
      <c r="HE6" s="8">
        <v>0.9800387179720722</v>
      </c>
      <c r="HF6" s="8">
        <v>0.93593408160134117</v>
      </c>
      <c r="HG6" s="8">
        <v>0.88676766560461817</v>
      </c>
      <c r="HH6" s="8">
        <v>0.84630803241537256</v>
      </c>
      <c r="HI6" s="8">
        <v>0.77156718922746759</v>
      </c>
      <c r="HJ6" s="8">
        <v>0.61199872391074883</v>
      </c>
      <c r="HK6" s="8">
        <v>0.54764573989378051</v>
      </c>
      <c r="HL6" s="8">
        <v>0.51213977521115717</v>
      </c>
      <c r="HM6" s="8">
        <v>0.493861312252655</v>
      </c>
      <c r="HN6" s="8">
        <v>0.50111067895223438</v>
      </c>
      <c r="HO6" s="8">
        <v>0.54004263254964202</v>
      </c>
      <c r="HP6" s="8">
        <v>0.67013887070498213</v>
      </c>
      <c r="HQ6" s="8">
        <v>0.6433261959303116</v>
      </c>
      <c r="HR6" s="8">
        <v>0.58166354222728411</v>
      </c>
      <c r="HS6" s="8">
        <v>0.41550138873809245</v>
      </c>
      <c r="HT6" s="8">
        <v>0.29459203695905217</v>
      </c>
      <c r="HU6" s="8">
        <v>0.15288873119504554</v>
      </c>
      <c r="HV6" s="8">
        <v>8.3841242688663178E-2</v>
      </c>
      <c r="HW6" s="8">
        <v>0.1586835291425561</v>
      </c>
      <c r="HX6" s="8">
        <v>0.31519497233808885</v>
      </c>
      <c r="HY6" s="8">
        <v>0.43214621178514051</v>
      </c>
      <c r="HZ6" s="8">
        <v>0.61733407698056941</v>
      </c>
      <c r="IA6" s="8">
        <v>0.82852538771158646</v>
      </c>
      <c r="IB6" s="8">
        <v>0.82898395528650159</v>
      </c>
      <c r="IC6" s="8">
        <v>0.81839500181033353</v>
      </c>
      <c r="ID6" s="8">
        <v>0.80329612445759935</v>
      </c>
      <c r="IE6" s="8">
        <v>0.78733850291604845</v>
      </c>
      <c r="IF6" s="8">
        <v>0.77318893827731561</v>
      </c>
      <c r="IG6" s="8">
        <v>0.77323292368139229</v>
      </c>
      <c r="IH6" s="8">
        <v>0.67117306894102546</v>
      </c>
      <c r="II6" s="8">
        <v>0.59886951841760971</v>
      </c>
      <c r="IJ6" s="8">
        <v>0.55884547668301066</v>
      </c>
      <c r="IK6" s="8">
        <v>0.53865645698394093</v>
      </c>
      <c r="IL6" s="8">
        <v>0.55084888821085642</v>
      </c>
      <c r="IM6" s="8">
        <v>0.60340279813827558</v>
      </c>
      <c r="IN6" s="8">
        <v>0.70518036200170686</v>
      </c>
      <c r="IO6" s="8">
        <v>0.81321134109716831</v>
      </c>
      <c r="IP6" s="8">
        <v>0.80486560056712697</v>
      </c>
      <c r="IQ6" s="8">
        <v>0.64229590162162564</v>
      </c>
      <c r="IR6" s="8">
        <v>0.52100093060722086</v>
      </c>
      <c r="IS6" s="8">
        <v>0.42872099421863036</v>
      </c>
      <c r="IT6" s="8">
        <v>0.34756680090550607</v>
      </c>
      <c r="IU6" s="8">
        <v>0.43412243478405688</v>
      </c>
      <c r="IV6" s="8">
        <v>0.54115550468491769</v>
      </c>
      <c r="IW6" s="8">
        <v>0.6945972016348857</v>
      </c>
      <c r="IX6" s="8">
        <v>0.82887811847787074</v>
      </c>
      <c r="IY6" s="8">
        <v>0.92012032632248864</v>
      </c>
      <c r="IZ6" s="8">
        <v>0.91376476194272493</v>
      </c>
      <c r="JA6" s="8">
        <v>0.89971325183096107</v>
      </c>
      <c r="JB6" s="8">
        <v>0.87454034954119664</v>
      </c>
      <c r="JC6" s="8">
        <v>0.83954366442169137</v>
      </c>
      <c r="JD6" s="8">
        <v>0.82944599555985865</v>
      </c>
      <c r="JE6" s="8">
        <v>0.79175210842821164</v>
      </c>
      <c r="JF6" s="8">
        <v>0.78201642871014065</v>
      </c>
      <c r="JG6" s="8">
        <v>0.75735528636476956</v>
      </c>
      <c r="JH6" s="8">
        <v>0.71078751792184058</v>
      </c>
      <c r="JI6" s="8">
        <v>0.63264276974382627</v>
      </c>
      <c r="JJ6" s="8">
        <v>0.69074991155627152</v>
      </c>
      <c r="JK6" s="8">
        <v>0.73909689827956659</v>
      </c>
      <c r="JL6" s="8">
        <v>0.79157952419391342</v>
      </c>
      <c r="JM6" s="8">
        <v>0.93352201197410922</v>
      </c>
      <c r="JN6" s="8">
        <v>1.0391394870616641</v>
      </c>
      <c r="JO6" s="8">
        <v>0.95919154686850916</v>
      </c>
      <c r="JP6" s="8">
        <v>0.84774240123802747</v>
      </c>
      <c r="JQ6" s="8">
        <v>0.74600089488516197</v>
      </c>
      <c r="JR6" s="8">
        <v>0.64588823283203167</v>
      </c>
      <c r="JS6" s="8">
        <v>0.70985947018783779</v>
      </c>
      <c r="JT6" s="8">
        <v>0.79133514018337126</v>
      </c>
      <c r="JU6" s="8">
        <v>0.90374270357948205</v>
      </c>
      <c r="JV6" s="8">
        <v>0.98681487369889376</v>
      </c>
      <c r="JW6" s="8">
        <v>1.0999444033451447</v>
      </c>
      <c r="JX6" s="8">
        <v>1.0252786335885495</v>
      </c>
      <c r="JY6" s="8">
        <v>1.0516862029686291</v>
      </c>
      <c r="JZ6" s="8">
        <v>1.0141752701328324</v>
      </c>
      <c r="KA6" s="8">
        <v>0.91867790171163521</v>
      </c>
      <c r="KB6" s="8">
        <v>0.96583599373573548</v>
      </c>
      <c r="KC6" s="8">
        <v>0.94287512597928425</v>
      </c>
      <c r="KD6" s="8">
        <v>195.5685358662171</v>
      </c>
    </row>
    <row r="7" spans="1:290" x14ac:dyDescent="0.3">
      <c r="A7" t="s">
        <v>5</v>
      </c>
      <c r="B7" s="8">
        <v>1.6529153524105129E-3</v>
      </c>
      <c r="C7" s="8">
        <v>4.3388202008811457E-4</v>
      </c>
      <c r="D7" s="8">
        <v>2.4129429952758242E-4</v>
      </c>
      <c r="E7" s="8">
        <v>1.9513763653975999E-4</v>
      </c>
      <c r="F7" s="8">
        <v>1.6771139045983449E-4</v>
      </c>
      <c r="G7" s="8">
        <v>1.3519844166415572E-4</v>
      </c>
      <c r="H7" s="8">
        <v>6.4943040523265534E-5</v>
      </c>
      <c r="I7" s="8">
        <v>8.7860786368713255E-4</v>
      </c>
      <c r="J7" s="8">
        <v>4.9728436930271035E-2</v>
      </c>
      <c r="K7" s="8">
        <v>0.191787186571967</v>
      </c>
      <c r="L7" s="8">
        <v>0.26944072210607012</v>
      </c>
      <c r="M7" s="8">
        <v>0.34063164260299816</v>
      </c>
      <c r="N7" s="8">
        <v>0.37733505329207362</v>
      </c>
      <c r="O7" s="8">
        <v>0.3774059482171721</v>
      </c>
      <c r="P7" s="8">
        <v>0.3401395225096423</v>
      </c>
      <c r="Q7" s="8">
        <v>0.24627016211075836</v>
      </c>
      <c r="R7" s="8">
        <v>0.11516210900237293</v>
      </c>
      <c r="S7" s="8">
        <v>8.3030278151750694E-2</v>
      </c>
      <c r="T7" s="8">
        <v>9.3531392472881406E-2</v>
      </c>
      <c r="U7" s="8">
        <v>0.10129225330035251</v>
      </c>
      <c r="V7" s="8">
        <v>8.1552846084365888E-2</v>
      </c>
      <c r="W7" s="8">
        <v>4.7039621301589542E-2</v>
      </c>
      <c r="X7" s="8">
        <v>2.011378376982426E-2</v>
      </c>
      <c r="Y7" s="8">
        <v>7.1266344086677305E-3</v>
      </c>
      <c r="Z7" s="8">
        <v>2.0030390914175049E-3</v>
      </c>
      <c r="AA7" s="8">
        <v>5.0865004095814381E-4</v>
      </c>
      <c r="AB7" s="8">
        <v>1.9533901495143429E-4</v>
      </c>
      <c r="AC7" s="8">
        <v>1.2267437414470285E-4</v>
      </c>
      <c r="AD7" s="8">
        <v>1.0448795100963961E-4</v>
      </c>
      <c r="AE7" s="8">
        <v>9.0856050350788465E-5</v>
      </c>
      <c r="AF7" s="8">
        <v>6.8119433980792901E-5</v>
      </c>
      <c r="AG7" s="8">
        <v>8.5662761744597984E-3</v>
      </c>
      <c r="AH7" s="8">
        <v>9.9464342270451103E-2</v>
      </c>
      <c r="AI7" s="8">
        <v>0.25315751066993009</v>
      </c>
      <c r="AJ7" s="8">
        <v>0.30708922509281428</v>
      </c>
      <c r="AK7" s="8">
        <v>0.37286871548653472</v>
      </c>
      <c r="AL7" s="8">
        <v>0.40750353065065481</v>
      </c>
      <c r="AM7" s="8">
        <v>0.41289770980795448</v>
      </c>
      <c r="AN7" s="8">
        <v>0.39699776583597429</v>
      </c>
      <c r="AO7" s="8">
        <v>0.32124938371493555</v>
      </c>
      <c r="AP7" s="8">
        <v>0.20172581803374498</v>
      </c>
      <c r="AQ7" s="8">
        <v>0.11705647539151437</v>
      </c>
      <c r="AR7" s="8">
        <v>9.3538201167472732E-2</v>
      </c>
      <c r="AS7" s="8">
        <v>0.10029124363714217</v>
      </c>
      <c r="AT7" s="8">
        <v>8.4814821260509099E-2</v>
      </c>
      <c r="AU7" s="8">
        <v>5.4335431879806106E-2</v>
      </c>
      <c r="AV7" s="8">
        <v>2.191902377803194E-2</v>
      </c>
      <c r="AW7" s="8">
        <v>7.7981831252478479E-3</v>
      </c>
      <c r="AX7" s="8">
        <v>2.8276279329619443E-3</v>
      </c>
      <c r="AY7" s="8">
        <v>8.8265594117146399E-4</v>
      </c>
      <c r="AZ7" s="8">
        <v>2.834993998007094E-4</v>
      </c>
      <c r="BA7" s="8">
        <v>2.0685639333835223E-4</v>
      </c>
      <c r="BB7" s="8">
        <v>1.6195980088351485E-4</v>
      </c>
      <c r="BC7" s="8">
        <v>1.394804487929394E-4</v>
      </c>
      <c r="BD7" s="8">
        <v>1.4624600331781216E-3</v>
      </c>
      <c r="BE7" s="8">
        <v>5.1414676756033388E-2</v>
      </c>
      <c r="BF7" s="8">
        <v>0.20225804873269371</v>
      </c>
      <c r="BG7" s="8">
        <v>0.37680281520118192</v>
      </c>
      <c r="BH7" s="8">
        <v>0.40594691247012543</v>
      </c>
      <c r="BI7" s="8">
        <v>0.46851816064991025</v>
      </c>
      <c r="BJ7" s="8">
        <v>0.49931032054247559</v>
      </c>
      <c r="BK7" s="8">
        <v>0.50740801607844621</v>
      </c>
      <c r="BL7" s="8">
        <v>0.49910159975951357</v>
      </c>
      <c r="BM7" s="8">
        <v>0.41699898571450689</v>
      </c>
      <c r="BN7" s="8">
        <v>0.27853653269181999</v>
      </c>
      <c r="BO7" s="8">
        <v>0.1731597052903758</v>
      </c>
      <c r="BP7" s="8">
        <v>0.11155798832164814</v>
      </c>
      <c r="BQ7" s="8">
        <v>0.11464078358453064</v>
      </c>
      <c r="BR7" s="8">
        <v>0.10400160824552186</v>
      </c>
      <c r="BS7" s="8">
        <v>7.2810022135140096E-2</v>
      </c>
      <c r="BT7" s="8">
        <v>3.0278573436073528E-2</v>
      </c>
      <c r="BU7" s="8">
        <v>1.0558917334901753E-2</v>
      </c>
      <c r="BV7" s="8">
        <v>2.3765935074233167E-3</v>
      </c>
      <c r="BW7" s="8">
        <v>7.7898302864151691E-4</v>
      </c>
      <c r="BX7" s="8">
        <v>3.3815300438381406E-4</v>
      </c>
      <c r="BY7" s="8">
        <v>2.7601177629258197E-4</v>
      </c>
      <c r="BZ7" s="8">
        <v>2.0474848446944759E-4</v>
      </c>
      <c r="CA7" s="8">
        <v>2.4900388900899243E-4</v>
      </c>
      <c r="CB7" s="8">
        <v>1.6393713665982818E-2</v>
      </c>
      <c r="CC7" s="8">
        <v>0.10388214100429924</v>
      </c>
      <c r="CD7" s="8">
        <v>0.23943078612701818</v>
      </c>
      <c r="CE7" s="8">
        <v>0.36692525335649673</v>
      </c>
      <c r="CF7" s="8">
        <v>0.37182898186895919</v>
      </c>
      <c r="CG7" s="8">
        <v>0.4138919106611576</v>
      </c>
      <c r="CH7" s="8">
        <v>0.42796696526287742</v>
      </c>
      <c r="CI7" s="8">
        <v>0.43040916699893506</v>
      </c>
      <c r="CJ7" s="8">
        <v>0.42903071904486351</v>
      </c>
      <c r="CK7" s="8">
        <v>0.36428454260249815</v>
      </c>
      <c r="CL7" s="8">
        <v>0.26242730572274048</v>
      </c>
      <c r="CM7" s="8">
        <v>0.17985779902612981</v>
      </c>
      <c r="CN7" s="8">
        <v>0.1089241075935541</v>
      </c>
      <c r="CO7" s="8">
        <v>9.4341653655148947E-2</v>
      </c>
      <c r="CP7" s="8">
        <v>8.3143698718302392E-2</v>
      </c>
      <c r="CQ7" s="8">
        <v>5.9624776014083183E-2</v>
      </c>
      <c r="CR7" s="8">
        <v>2.493682683194352E-2</v>
      </c>
      <c r="CS7" s="8">
        <v>8.530536878056539E-3</v>
      </c>
      <c r="CT7" s="8">
        <v>2.2887980377965049E-3</v>
      </c>
      <c r="CU7" s="8">
        <v>6.0752430412772671E-4</v>
      </c>
      <c r="CV7" s="8">
        <v>3.3438446848964618E-4</v>
      </c>
      <c r="CW7" s="8">
        <v>2.4639362179610232E-4</v>
      </c>
      <c r="CX7" s="8">
        <v>1.8916260090619025E-4</v>
      </c>
      <c r="CY7" s="8">
        <v>2.0126777071507091E-3</v>
      </c>
      <c r="CZ7" s="8">
        <v>4.0558689182498601E-2</v>
      </c>
      <c r="DA7" s="8">
        <v>0.14048611494252813</v>
      </c>
      <c r="DB7" s="8">
        <v>0.2737682747410447</v>
      </c>
      <c r="DC7" s="8">
        <v>0.38971900861942144</v>
      </c>
      <c r="DD7" s="8">
        <v>0.3821391735705254</v>
      </c>
      <c r="DE7" s="8">
        <v>0.41773977788198141</v>
      </c>
      <c r="DF7" s="8">
        <v>0.43248291415391799</v>
      </c>
      <c r="DG7" s="8">
        <v>0.43336174923791931</v>
      </c>
      <c r="DH7" s="8">
        <v>0.43159882745993172</v>
      </c>
      <c r="DI7" s="8">
        <v>0.36837082360983947</v>
      </c>
      <c r="DJ7" s="8">
        <v>0.27590624420266457</v>
      </c>
      <c r="DK7" s="8">
        <v>0.20418744103917036</v>
      </c>
      <c r="DL7" s="8">
        <v>0.13029683404737077</v>
      </c>
      <c r="DM7" s="8">
        <v>9.9471917852380951E-2</v>
      </c>
      <c r="DN7" s="8">
        <v>8.5911814619096569E-2</v>
      </c>
      <c r="DO7" s="8">
        <v>6.3497071852432821E-2</v>
      </c>
      <c r="DP7" s="8">
        <v>2.8179237077999492E-2</v>
      </c>
      <c r="DQ7" s="8">
        <v>9.0925903404401737E-3</v>
      </c>
      <c r="DR7" s="8">
        <v>7.1580025304404996E-4</v>
      </c>
      <c r="DS7" s="8">
        <v>1.7459409940702726E-4</v>
      </c>
      <c r="DT7" s="8">
        <v>2.4003209027364023E-4</v>
      </c>
      <c r="DU7" s="8">
        <v>2.1821163576340029E-4</v>
      </c>
      <c r="DV7" s="8">
        <v>1.9641457053985755E-4</v>
      </c>
      <c r="DW7" s="8">
        <v>3.5135558292410923E-3</v>
      </c>
      <c r="DX7" s="8">
        <v>4.1190788105053132E-2</v>
      </c>
      <c r="DY7" s="8">
        <v>0.11850720916509741</v>
      </c>
      <c r="DZ7" s="8">
        <v>0.22047211139799142</v>
      </c>
      <c r="EA7" s="8">
        <v>0.31984001944355284</v>
      </c>
      <c r="EB7" s="8">
        <v>0.37357723168261364</v>
      </c>
      <c r="EC7" s="8">
        <v>0.41851435387814273</v>
      </c>
      <c r="ED7" s="8">
        <v>0.44641422599565134</v>
      </c>
      <c r="EE7" s="8">
        <v>0.4638859883348132</v>
      </c>
      <c r="EF7" s="8">
        <v>0.44602375759021562</v>
      </c>
      <c r="EG7" s="8">
        <v>0.3852834816303406</v>
      </c>
      <c r="EH7" s="8">
        <v>0.32993628795669844</v>
      </c>
      <c r="EI7" s="8">
        <v>0.23617367644328929</v>
      </c>
      <c r="EJ7" s="8">
        <v>0.15425104118450936</v>
      </c>
      <c r="EK7" s="8">
        <v>0.10440782130259713</v>
      </c>
      <c r="EL7" s="8">
        <v>7.9041069399806152E-2</v>
      </c>
      <c r="EM7" s="8">
        <v>4.4556916109912741E-2</v>
      </c>
      <c r="EN7" s="8">
        <v>1.3242366588632294E-2</v>
      </c>
      <c r="EO7" s="8">
        <v>3.1251548131008993E-3</v>
      </c>
      <c r="EP7" s="8">
        <v>3.6420244494105345E-4</v>
      </c>
      <c r="EQ7" s="8">
        <v>7.6421859130121E-5</v>
      </c>
      <c r="ER7" s="8">
        <v>1.3622696243228489E-4</v>
      </c>
      <c r="ES7" s="8">
        <v>1.1038912723908434E-4</v>
      </c>
      <c r="ET7" s="8">
        <v>7.6203979580337299E-5</v>
      </c>
      <c r="EU7" s="8">
        <v>9.5695886223947572E-4</v>
      </c>
      <c r="EV7" s="8">
        <v>2.2237234743415719E-2</v>
      </c>
      <c r="EW7" s="8">
        <v>7.6517685652875658E-2</v>
      </c>
      <c r="EX7" s="8">
        <v>0.15204219896575849</v>
      </c>
      <c r="EY7" s="8">
        <v>0.2295082141825471</v>
      </c>
      <c r="EZ7" s="8">
        <v>0.27283382976798176</v>
      </c>
      <c r="FA7" s="8">
        <v>0.3112297231874453</v>
      </c>
      <c r="FB7" s="8">
        <v>0.33549265827833563</v>
      </c>
      <c r="FC7" s="8">
        <v>0.34325389248949517</v>
      </c>
      <c r="FD7" s="8">
        <v>0.33117512081784983</v>
      </c>
      <c r="FE7" s="8">
        <v>0.30698737441934132</v>
      </c>
      <c r="FF7" s="8">
        <v>0.28241202810568394</v>
      </c>
      <c r="FG7" s="8">
        <v>0.20219059880924331</v>
      </c>
      <c r="FH7" s="8">
        <v>0.12991577181453437</v>
      </c>
      <c r="FI7" s="8">
        <v>7.9670188343917356E-2</v>
      </c>
      <c r="FJ7" s="8">
        <v>5.3446525252098392E-2</v>
      </c>
      <c r="FK7" s="8">
        <v>2.614873803373758E-2</v>
      </c>
      <c r="FL7" s="8">
        <v>7.9276645962216875E-3</v>
      </c>
      <c r="FM7" s="8">
        <v>1.8571099300882755E-3</v>
      </c>
      <c r="FN7" s="8">
        <v>5.4555039144525089E-4</v>
      </c>
      <c r="FO7" s="8">
        <v>1.517296725155445E-4</v>
      </c>
      <c r="FP7" s="8">
        <v>1.7632596765095631E-4</v>
      </c>
      <c r="FQ7" s="8">
        <v>1.6399854020993473E-4</v>
      </c>
      <c r="FR7" s="8">
        <v>1.1072368172454036E-4</v>
      </c>
      <c r="FS7" s="8">
        <v>2.545894123845344E-4</v>
      </c>
      <c r="FT7" s="8">
        <v>1.8155440759814092E-2</v>
      </c>
      <c r="FU7" s="8">
        <v>8.9550463879254014E-2</v>
      </c>
      <c r="FV7" s="8">
        <v>0.19609361782824636</v>
      </c>
      <c r="FW7" s="8">
        <v>0.30010413151884779</v>
      </c>
      <c r="FX7" s="8">
        <v>0.35727487841692884</v>
      </c>
      <c r="FY7" s="8">
        <v>0.39526854710204101</v>
      </c>
      <c r="FZ7" s="8">
        <v>0.41984881390828227</v>
      </c>
      <c r="GA7" s="8">
        <v>0.43813253475578762</v>
      </c>
      <c r="GB7" s="8">
        <v>0.41919897863939193</v>
      </c>
      <c r="GC7" s="8">
        <v>0.36370757676851706</v>
      </c>
      <c r="GD7" s="8">
        <v>0.30877772776882934</v>
      </c>
      <c r="GE7" s="8">
        <v>0.21334911324072237</v>
      </c>
      <c r="GF7" s="8">
        <v>0.13360516642217501</v>
      </c>
      <c r="GG7" s="8">
        <v>9.5468854001025713E-2</v>
      </c>
      <c r="GH7" s="8">
        <v>7.2422818411079989E-2</v>
      </c>
      <c r="GI7" s="8">
        <v>3.4973032004517769E-2</v>
      </c>
      <c r="GJ7" s="8">
        <v>9.9993443877827107E-3</v>
      </c>
      <c r="GK7" s="8">
        <v>2.5527632034214841E-3</v>
      </c>
      <c r="GL7" s="8">
        <v>4.5763612481371213E-4</v>
      </c>
      <c r="GM7" s="8">
        <v>1.1750510232909634E-4</v>
      </c>
      <c r="GN7" s="8">
        <v>5.2733188351045492E-5</v>
      </c>
      <c r="GO7" s="8">
        <v>9.7189929340629877E-5</v>
      </c>
      <c r="GP7" s="8">
        <v>9.313911537299385E-5</v>
      </c>
      <c r="GQ7" s="8">
        <v>7.2938607113045626E-5</v>
      </c>
      <c r="GR7" s="8">
        <v>6.6030356862674892E-3</v>
      </c>
      <c r="GS7" s="8">
        <v>6.5861453382624904E-2</v>
      </c>
      <c r="GT7" s="8">
        <v>0.16988347709369875</v>
      </c>
      <c r="GU7" s="8">
        <v>0.27646772171994138</v>
      </c>
      <c r="GV7" s="8">
        <v>0.33490141975283561</v>
      </c>
      <c r="GW7" s="8">
        <v>0.3785248903172852</v>
      </c>
      <c r="GX7" s="8">
        <v>0.39413324810920425</v>
      </c>
      <c r="GY7" s="8">
        <v>0.39624350304532485</v>
      </c>
      <c r="GZ7" s="8">
        <v>0.36534395827543387</v>
      </c>
      <c r="HA7" s="8">
        <v>0.30732079293971432</v>
      </c>
      <c r="HB7" s="8">
        <v>0.24808698980928187</v>
      </c>
      <c r="HC7" s="8">
        <v>0.15191504814585355</v>
      </c>
      <c r="HD7" s="8">
        <v>9.807121323290692E-2</v>
      </c>
      <c r="HE7" s="8">
        <v>7.9871491716768786E-2</v>
      </c>
      <c r="HF7" s="8">
        <v>5.5341998079475173E-2</v>
      </c>
      <c r="HG7" s="8">
        <v>2.3205949364922873E-2</v>
      </c>
      <c r="HH7" s="8">
        <v>7.6606334289677572E-3</v>
      </c>
      <c r="HI7" s="8">
        <v>2.1098047351536414E-3</v>
      </c>
      <c r="HJ7" s="8">
        <v>5.1988783166427718E-4</v>
      </c>
      <c r="HK7" s="8">
        <v>1.3195819259862758E-4</v>
      </c>
      <c r="HL7" s="8">
        <v>2.0098106616144844E-5</v>
      </c>
      <c r="HM7" s="8">
        <v>2.409926513074646E-5</v>
      </c>
      <c r="HN7" s="8">
        <v>2.409926513074646E-5</v>
      </c>
      <c r="HO7" s="8">
        <v>2.0091845775907739E-5</v>
      </c>
      <c r="HP7" s="8">
        <v>1.1552404671649793E-3</v>
      </c>
      <c r="HQ7" s="8">
        <v>5.1628903329230424E-2</v>
      </c>
      <c r="HR7" s="8">
        <v>0.18295457513422936</v>
      </c>
      <c r="HS7" s="8">
        <v>0.32193822990863125</v>
      </c>
      <c r="HT7" s="8">
        <v>0.4070001061916026</v>
      </c>
      <c r="HU7" s="8">
        <v>0.459225890442158</v>
      </c>
      <c r="HV7" s="8">
        <v>0.48297030240256317</v>
      </c>
      <c r="HW7" s="8">
        <v>0.47805435324649265</v>
      </c>
      <c r="HX7" s="8">
        <v>0.42674566540093667</v>
      </c>
      <c r="HY7" s="8">
        <v>0.32407220836132722</v>
      </c>
      <c r="HZ7" s="8">
        <v>0.22293365202344551</v>
      </c>
      <c r="IA7" s="8">
        <v>0.11945929279872129</v>
      </c>
      <c r="IB7" s="8">
        <v>0.10413016992474461</v>
      </c>
      <c r="IC7" s="8">
        <v>9.2053574322693871E-2</v>
      </c>
      <c r="ID7" s="8">
        <v>6.087142484559746E-2</v>
      </c>
      <c r="IE7" s="8">
        <v>2.473293473047097E-2</v>
      </c>
      <c r="IF7" s="8">
        <v>9.6722062595070799E-3</v>
      </c>
      <c r="IG7" s="8">
        <v>2.6229443282878395E-3</v>
      </c>
      <c r="IH7" s="8">
        <v>3.3267171804860721E-4</v>
      </c>
      <c r="II7" s="8">
        <v>8.31643060265513E-5</v>
      </c>
      <c r="IJ7" s="8">
        <v>1.5828750490094795E-5</v>
      </c>
      <c r="IK7" s="8">
        <v>2.377188313324503E-5</v>
      </c>
      <c r="IL7" s="8">
        <v>1.9799843047346679E-5</v>
      </c>
      <c r="IM7" s="8">
        <v>3.953644460277884E-6</v>
      </c>
      <c r="IN7" s="8">
        <v>1.9850268929638464E-5</v>
      </c>
      <c r="IO7" s="8">
        <v>1.3555973548551448E-2</v>
      </c>
      <c r="IP7" s="8">
        <v>0.10498508915598492</v>
      </c>
      <c r="IQ7" s="8">
        <v>0.23628124051070909</v>
      </c>
      <c r="IR7" s="8">
        <v>0.31354951109969836</v>
      </c>
      <c r="IS7" s="8">
        <v>0.35959164806633204</v>
      </c>
      <c r="IT7" s="8">
        <v>0.37017773358495309</v>
      </c>
      <c r="IU7" s="8">
        <v>0.35366752805701124</v>
      </c>
      <c r="IV7" s="8">
        <v>0.29771153128688249</v>
      </c>
      <c r="IW7" s="8">
        <v>0.20243367813308225</v>
      </c>
      <c r="IX7" s="8">
        <v>0.13476656149854188</v>
      </c>
      <c r="IY7" s="8">
        <v>8.2591797613730755E-2</v>
      </c>
      <c r="IZ7" s="8">
        <v>7.935139522874031E-2</v>
      </c>
      <c r="JA7" s="8">
        <v>6.1245240775297909E-2</v>
      </c>
      <c r="JB7" s="8">
        <v>3.4976471862126157E-2</v>
      </c>
      <c r="JC7" s="8">
        <v>1.5377073340624442E-2</v>
      </c>
      <c r="JD7" s="8">
        <v>6.490316346616472E-3</v>
      </c>
      <c r="JE7" s="8">
        <v>1.6750555982375616E-3</v>
      </c>
      <c r="JF7" s="8">
        <v>1.4077874100905689E-4</v>
      </c>
      <c r="JG7" s="8">
        <v>2.35199706830143E-5</v>
      </c>
      <c r="JH7" s="8">
        <v>0</v>
      </c>
      <c r="JI7" s="8">
        <v>3.9187429378531134E-6</v>
      </c>
      <c r="JJ7" s="8">
        <v>3.9187429378531134E-6</v>
      </c>
      <c r="JK7" s="8">
        <v>0</v>
      </c>
      <c r="JL7" s="8">
        <v>0</v>
      </c>
      <c r="JM7" s="8">
        <v>1.6960903442122227E-3</v>
      </c>
      <c r="JN7" s="8">
        <v>4.0667143041296754E-2</v>
      </c>
      <c r="JO7" s="8">
        <v>0.12654612559666459</v>
      </c>
      <c r="JP7" s="8">
        <v>0.20330286118042526</v>
      </c>
      <c r="JQ7" s="8">
        <v>0.2525387815752399</v>
      </c>
      <c r="JR7" s="8">
        <v>0.26971000363465886</v>
      </c>
      <c r="JS7" s="8">
        <v>0.25733337940174011</v>
      </c>
      <c r="JT7" s="8">
        <v>0.2110601724920658</v>
      </c>
      <c r="JU7" s="8">
        <v>0.13545141350633419</v>
      </c>
      <c r="JV7" s="8">
        <v>9.8492223864146619E-2</v>
      </c>
      <c r="JW7" s="8">
        <v>6.0095763270662933E-2</v>
      </c>
      <c r="JX7" s="8">
        <v>5.3923282841095356E-2</v>
      </c>
      <c r="JY7" s="8">
        <v>3.6823684460574935E-2</v>
      </c>
      <c r="JZ7" s="8">
        <v>1.8749896748609402E-2</v>
      </c>
      <c r="KA7" s="8">
        <v>8.2041885191313172E-3</v>
      </c>
      <c r="KB7" s="8">
        <v>2.9395887325462141E-3</v>
      </c>
      <c r="KC7" s="8">
        <v>6.8026609241090966E-4</v>
      </c>
      <c r="KD7" s="8">
        <v>41.364163495558735</v>
      </c>
    </row>
    <row r="8" spans="1:290" x14ac:dyDescent="0.3">
      <c r="A8" t="s">
        <v>6</v>
      </c>
      <c r="B8" s="8">
        <v>2.3652403079124184E-4</v>
      </c>
      <c r="C8" s="8">
        <v>6.2086376128957476E-5</v>
      </c>
      <c r="D8" s="8">
        <v>3.4528023620799922E-5</v>
      </c>
      <c r="E8" s="8">
        <v>2.7923232902490158E-5</v>
      </c>
      <c r="F8" s="8">
        <v>2.3998672420408433E-5</v>
      </c>
      <c r="G8" s="8">
        <v>1.934622987950733E-5</v>
      </c>
      <c r="H8" s="8">
        <v>9.2930286442077949E-6</v>
      </c>
      <c r="I8" s="8">
        <v>1.2572444989460716E-4</v>
      </c>
      <c r="J8" s="8">
        <v>7.1158939449275493E-3</v>
      </c>
      <c r="K8" s="8">
        <v>2.7443800044545483E-2</v>
      </c>
      <c r="L8" s="8">
        <v>3.8555637806189938E-2</v>
      </c>
      <c r="M8" s="8">
        <v>4.8742707245115646E-2</v>
      </c>
      <c r="N8" s="8">
        <v>5.3994784205563924E-2</v>
      </c>
      <c r="O8" s="8">
        <v>5.4004928919521883E-2</v>
      </c>
      <c r="P8" s="8">
        <v>4.8672287288071811E-2</v>
      </c>
      <c r="Q8" s="8">
        <v>3.5240045003576581E-2</v>
      </c>
      <c r="R8" s="8">
        <v>1.647912954280354E-2</v>
      </c>
      <c r="S8" s="8">
        <v>1.1881223099253211E-2</v>
      </c>
      <c r="T8" s="8">
        <v>1.3383880741951801E-2</v>
      </c>
      <c r="U8" s="8">
        <v>1.4494421631203215E-2</v>
      </c>
      <c r="V8" s="8">
        <v>1.1669809860645156E-2</v>
      </c>
      <c r="W8" s="8">
        <v>6.7311376961439818E-3</v>
      </c>
      <c r="X8" s="8">
        <v>2.8781832080901171E-3</v>
      </c>
      <c r="Y8" s="8">
        <v>1.0197862182448978E-3</v>
      </c>
      <c r="Z8" s="8">
        <v>2.8662501019400768E-4</v>
      </c>
      <c r="AA8" s="8">
        <v>7.2785310980444645E-5</v>
      </c>
      <c r="AB8" s="8">
        <v>2.795204915951995E-5</v>
      </c>
      <c r="AC8" s="8">
        <v>1.7554097616180786E-5</v>
      </c>
      <c r="AD8" s="8">
        <v>1.4951710204564596E-5</v>
      </c>
      <c r="AE8" s="8">
        <v>1.3001052485477441E-5</v>
      </c>
      <c r="AF8" s="8">
        <v>9.7475548743971806E-6</v>
      </c>
      <c r="AG8" s="8">
        <v>1.2257918511673473E-3</v>
      </c>
      <c r="AH8" s="8">
        <v>1.4232856582460977E-2</v>
      </c>
      <c r="AI8" s="8">
        <v>3.6225590597489692E-2</v>
      </c>
      <c r="AJ8" s="8">
        <v>4.3942952810975038E-2</v>
      </c>
      <c r="AK8" s="8">
        <v>5.3355673304270129E-2</v>
      </c>
      <c r="AL8" s="8">
        <v>5.8311744452366567E-2</v>
      </c>
      <c r="AM8" s="8">
        <v>5.9083624872760733E-2</v>
      </c>
      <c r="AN8" s="8">
        <v>5.6808421346988359E-2</v>
      </c>
      <c r="AO8" s="8">
        <v>4.5969201637972266E-2</v>
      </c>
      <c r="AP8" s="8">
        <v>2.8865969165583802E-2</v>
      </c>
      <c r="AQ8" s="8">
        <v>1.675020402553597E-2</v>
      </c>
      <c r="AR8" s="8">
        <v>1.3384855032551024E-2</v>
      </c>
      <c r="AS8" s="8">
        <v>1.4351182087775785E-2</v>
      </c>
      <c r="AT8" s="8">
        <v>1.2136582412474374E-2</v>
      </c>
      <c r="AU8" s="8">
        <v>7.775132189469125E-3</v>
      </c>
      <c r="AV8" s="8">
        <v>3.1365041454957765E-3</v>
      </c>
      <c r="AW8" s="8">
        <v>1.1158815259002929E-3</v>
      </c>
      <c r="AX8" s="8">
        <v>4.0461960457123552E-4</v>
      </c>
      <c r="AY8" s="8">
        <v>1.263037098077982E-4</v>
      </c>
      <c r="AZ8" s="8">
        <v>4.0567365213211533E-5</v>
      </c>
      <c r="BA8" s="8">
        <v>2.9600129175383441E-5</v>
      </c>
      <c r="BB8" s="8">
        <v>2.3175648332657001E-5</v>
      </c>
      <c r="BC8" s="8">
        <v>1.9958963970517969E-5</v>
      </c>
      <c r="BD8" s="8">
        <v>2.0927081439102888E-4</v>
      </c>
      <c r="BE8" s="8">
        <v>7.3571865434192965E-3</v>
      </c>
      <c r="BF8" s="8">
        <v>2.8942128752366389E-2</v>
      </c>
      <c r="BG8" s="8">
        <v>5.3918623561030769E-2</v>
      </c>
      <c r="BH8" s="8">
        <v>5.8089000071703124E-2</v>
      </c>
      <c r="BI8" s="8">
        <v>6.7042636934921199E-2</v>
      </c>
      <c r="BJ8" s="8">
        <v>7.1448843074840396E-2</v>
      </c>
      <c r="BK8" s="8">
        <v>7.2607583348802324E-2</v>
      </c>
      <c r="BL8" s="8">
        <v>7.1418976160709566E-2</v>
      </c>
      <c r="BM8" s="8">
        <v>5.9670497217669483E-2</v>
      </c>
      <c r="BN8" s="8">
        <v>3.9857203418680487E-2</v>
      </c>
      <c r="BO8" s="8">
        <v>2.4778299388516663E-2</v>
      </c>
      <c r="BP8" s="8">
        <v>1.5963397657550046E-2</v>
      </c>
      <c r="BQ8" s="8">
        <v>1.6404530447936296E-2</v>
      </c>
      <c r="BR8" s="8">
        <v>1.4882116954827091E-2</v>
      </c>
      <c r="BS8" s="8">
        <v>1.0418754894065402E-2</v>
      </c>
      <c r="BT8" s="8">
        <v>4.3327144522341491E-3</v>
      </c>
      <c r="BU8" s="8">
        <v>1.5109289687462617E-3</v>
      </c>
      <c r="BV8" s="8">
        <v>3.4007880385906856E-4</v>
      </c>
      <c r="BW8" s="8">
        <v>1.11468627587955E-4</v>
      </c>
      <c r="BX8" s="8">
        <v>4.8388026346532613E-5</v>
      </c>
      <c r="BY8" s="8">
        <v>3.9495923236097097E-5</v>
      </c>
      <c r="BZ8" s="8">
        <v>2.9298497817500042E-5</v>
      </c>
      <c r="CA8" s="8">
        <v>3.5631227833423133E-5</v>
      </c>
      <c r="CB8" s="8">
        <v>2.3458595325289927E-3</v>
      </c>
      <c r="CC8" s="8">
        <v>1.4865021782106792E-2</v>
      </c>
      <c r="CD8" s="8">
        <v>3.4261364048492025E-2</v>
      </c>
      <c r="CE8" s="8">
        <v>5.2505193200856781E-2</v>
      </c>
      <c r="CF8" s="8">
        <v>5.3206892554052386E-2</v>
      </c>
      <c r="CG8" s="8">
        <v>5.922589010907351E-2</v>
      </c>
      <c r="CH8" s="8">
        <v>6.1239960970688179E-2</v>
      </c>
      <c r="CI8" s="8">
        <v>6.1589427988327825E-2</v>
      </c>
      <c r="CJ8" s="8">
        <v>6.1392178887908135E-2</v>
      </c>
      <c r="CK8" s="8">
        <v>5.2127320522271835E-2</v>
      </c>
      <c r="CL8" s="8">
        <v>3.7552052528708385E-2</v>
      </c>
      <c r="CM8" s="8">
        <v>2.5736763551056922E-2</v>
      </c>
      <c r="CN8" s="8">
        <v>1.558650232197E-2</v>
      </c>
      <c r="CO8" s="8">
        <v>1.3499825118984834E-2</v>
      </c>
      <c r="CP8" s="8">
        <v>1.1897453022664782E-2</v>
      </c>
      <c r="CQ8" s="8">
        <v>8.5320112353662776E-3</v>
      </c>
      <c r="CR8" s="8">
        <v>3.5683368714755715E-3</v>
      </c>
      <c r="CS8" s="8">
        <v>1.2206777342038768E-3</v>
      </c>
      <c r="CT8" s="8">
        <v>3.2751570537307528E-4</v>
      </c>
      <c r="CU8" s="8">
        <v>8.6933730155255311E-5</v>
      </c>
      <c r="CV8" s="8">
        <v>4.7848767455525162E-5</v>
      </c>
      <c r="CW8" s="8">
        <v>3.5257711475350339E-5</v>
      </c>
      <c r="CX8" s="8">
        <v>2.7068234786517518E-5</v>
      </c>
      <c r="CY8" s="8">
        <v>2.8800424854468328E-4</v>
      </c>
      <c r="CZ8" s="8">
        <v>5.8037482893868063E-3</v>
      </c>
      <c r="DA8" s="8">
        <v>2.0102869834169194E-2</v>
      </c>
      <c r="DB8" s="8">
        <v>3.917488923439693E-2</v>
      </c>
      <c r="DC8" s="8">
        <v>5.5766867105569273E-2</v>
      </c>
      <c r="DD8" s="8">
        <v>5.4682230111979084E-2</v>
      </c>
      <c r="DE8" s="8">
        <v>5.9776500921473248E-2</v>
      </c>
      <c r="DF8" s="8">
        <v>6.1886170973516494E-2</v>
      </c>
      <c r="DG8" s="8">
        <v>6.2011927937516864E-2</v>
      </c>
      <c r="DH8" s="8">
        <v>6.1759662530040831E-2</v>
      </c>
      <c r="DI8" s="8">
        <v>5.2712047171094192E-2</v>
      </c>
      <c r="DJ8" s="8">
        <v>3.9480822114767028E-2</v>
      </c>
      <c r="DK8" s="8">
        <v>2.9218215271037757E-2</v>
      </c>
      <c r="DL8" s="8">
        <v>1.8644834016017839E-2</v>
      </c>
      <c r="DM8" s="8">
        <v>1.4233940610854224E-2</v>
      </c>
      <c r="DN8" s="8">
        <v>1.2293556749088743E-2</v>
      </c>
      <c r="DO8" s="8">
        <v>9.0861176623934815E-3</v>
      </c>
      <c r="DP8" s="8">
        <v>4.0323097783504271E-3</v>
      </c>
      <c r="DQ8" s="8">
        <v>1.3011048112766871E-3</v>
      </c>
      <c r="DR8" s="8">
        <v>1.0242748416878505E-4</v>
      </c>
      <c r="DS8" s="8">
        <v>2.498355410874106E-5</v>
      </c>
      <c r="DT8" s="8">
        <v>3.4347407704800931E-5</v>
      </c>
      <c r="DU8" s="8">
        <v>3.1225008335146402E-5</v>
      </c>
      <c r="DV8" s="8">
        <v>2.8105955857006237E-5</v>
      </c>
      <c r="DW8" s="8">
        <v>5.0277250188899756E-4</v>
      </c>
      <c r="DX8" s="8">
        <v>5.894198526178041E-3</v>
      </c>
      <c r="DY8" s="8">
        <v>1.6957796870040957E-2</v>
      </c>
      <c r="DZ8" s="8">
        <v>3.1548471244374751E-2</v>
      </c>
      <c r="EA8" s="8">
        <v>4.5767528565098692E-2</v>
      </c>
      <c r="EB8" s="8">
        <v>5.3457058475829676E-2</v>
      </c>
      <c r="EC8" s="8">
        <v>5.9887338924459334E-2</v>
      </c>
      <c r="ED8" s="8">
        <v>6.3879672955460778E-2</v>
      </c>
      <c r="EE8" s="8">
        <v>6.6379795933602825E-2</v>
      </c>
      <c r="EF8" s="8">
        <v>6.3823798853368696E-2</v>
      </c>
      <c r="EG8" s="8">
        <v>5.5132165080077886E-2</v>
      </c>
      <c r="EH8" s="8">
        <v>4.7212254770344027E-2</v>
      </c>
      <c r="EI8" s="8">
        <v>3.3795287724619025E-2</v>
      </c>
      <c r="EJ8" s="8">
        <v>2.20725628578014E-2</v>
      </c>
      <c r="EK8" s="8">
        <v>1.4940244038878506E-2</v>
      </c>
      <c r="EL8" s="8">
        <v>1.1310387011185185E-2</v>
      </c>
      <c r="EM8" s="8">
        <v>6.3758748338652972E-3</v>
      </c>
      <c r="EN8" s="8">
        <v>1.8949173157541636E-3</v>
      </c>
      <c r="EO8" s="8">
        <v>4.4719423300370909E-4</v>
      </c>
      <c r="EP8" s="8">
        <v>5.2115572752021434E-5</v>
      </c>
      <c r="EQ8" s="8">
        <v>1.0935590945813591E-5</v>
      </c>
      <c r="ER8" s="8">
        <v>1.9493406126297981E-5</v>
      </c>
      <c r="ES8" s="8">
        <v>1.5796139404258481E-5</v>
      </c>
      <c r="ET8" s="8">
        <v>1.0904413457343494E-5</v>
      </c>
      <c r="EU8" s="8">
        <v>1.3693609117260312E-4</v>
      </c>
      <c r="EV8" s="8">
        <v>3.1820385644633184E-3</v>
      </c>
      <c r="EW8" s="8">
        <v>1.0949303248373787E-2</v>
      </c>
      <c r="EX8" s="8">
        <v>2.1756488435600092E-2</v>
      </c>
      <c r="EY8" s="8">
        <v>3.2841492965136325E-2</v>
      </c>
      <c r="EZ8" s="8">
        <v>3.9041174769673052E-2</v>
      </c>
      <c r="FA8" s="8">
        <v>4.4535437657460042E-2</v>
      </c>
      <c r="FB8" s="8">
        <v>4.8007343946039512E-2</v>
      </c>
      <c r="FC8" s="8">
        <v>4.9117938264654361E-2</v>
      </c>
      <c r="FD8" s="8">
        <v>4.7389525639883009E-2</v>
      </c>
      <c r="FE8" s="8">
        <v>4.3928378482172618E-2</v>
      </c>
      <c r="FF8" s="8">
        <v>4.0411767689175815E-2</v>
      </c>
      <c r="FG8" s="8">
        <v>2.8932477001145263E-2</v>
      </c>
      <c r="FH8" s="8">
        <v>1.8590305890810861E-2</v>
      </c>
      <c r="FI8" s="8">
        <v>1.1400410827765566E-2</v>
      </c>
      <c r="FJ8" s="8">
        <v>7.6479340372613523E-3</v>
      </c>
      <c r="FK8" s="8">
        <v>3.7417553844026627E-3</v>
      </c>
      <c r="FL8" s="8">
        <v>1.1344096854838137E-3</v>
      </c>
      <c r="FM8" s="8">
        <v>2.6574326728004698E-4</v>
      </c>
      <c r="FN8" s="8">
        <v>7.8065569054212299E-5</v>
      </c>
      <c r="FO8" s="8">
        <v>2.1711767442703692E-5</v>
      </c>
      <c r="FP8" s="8">
        <v>2.5231375908723778E-5</v>
      </c>
      <c r="FQ8" s="8">
        <v>2.3467381870320756E-5</v>
      </c>
      <c r="FR8" s="8">
        <v>1.584401250030296E-5</v>
      </c>
      <c r="FS8" s="8">
        <v>3.6430488667279664E-5</v>
      </c>
      <c r="FT8" s="8">
        <v>2.5979539865973382E-3</v>
      </c>
      <c r="FU8" s="8">
        <v>1.2814229503681357E-2</v>
      </c>
      <c r="FV8" s="8">
        <v>2.8060029107682394E-2</v>
      </c>
      <c r="FW8" s="8">
        <v>4.2943420387757406E-2</v>
      </c>
      <c r="FX8" s="8">
        <v>5.1124272165774913E-2</v>
      </c>
      <c r="FY8" s="8">
        <v>5.6560978678812351E-2</v>
      </c>
      <c r="FZ8" s="8">
        <v>6.0078293570018225E-2</v>
      </c>
      <c r="GA8" s="8">
        <v>6.2694603804179405E-2</v>
      </c>
      <c r="GB8" s="8">
        <v>5.9985305349584482E-2</v>
      </c>
      <c r="GC8" s="8">
        <v>5.2044759558406976E-2</v>
      </c>
      <c r="GD8" s="8">
        <v>4.4184569212172176E-2</v>
      </c>
      <c r="GE8" s="8">
        <v>3.0529205355762305E-2</v>
      </c>
      <c r="GF8" s="8">
        <v>1.9118240054230688E-2</v>
      </c>
      <c r="GG8" s="8">
        <v>1.3661121926427064E-2</v>
      </c>
      <c r="GH8" s="8">
        <v>1.0363347951768865E-2</v>
      </c>
      <c r="GI8" s="8">
        <v>5.0044683090615071E-3</v>
      </c>
      <c r="GJ8" s="8">
        <v>1.4308568411679698E-3</v>
      </c>
      <c r="GK8" s="8">
        <v>3.6528781806538448E-4</v>
      </c>
      <c r="GL8" s="8">
        <v>6.5485471303034022E-5</v>
      </c>
      <c r="GM8" s="8">
        <v>1.6814400326601037E-5</v>
      </c>
      <c r="GN8" s="8">
        <v>7.545859046607348E-6</v>
      </c>
      <c r="GO8" s="8">
        <v>1.3907399315057353E-5</v>
      </c>
      <c r="GP8" s="8">
        <v>1.3327747824608392E-5</v>
      </c>
      <c r="GQ8" s="8">
        <v>1.0437154769914502E-5</v>
      </c>
      <c r="GR8" s="8">
        <v>9.4486182471280127E-4</v>
      </c>
      <c r="GS8" s="8">
        <v>9.4244489925694938E-3</v>
      </c>
      <c r="GT8" s="8">
        <v>2.4309487299779064E-2</v>
      </c>
      <c r="GU8" s="8">
        <v>3.9561166776936989E-2</v>
      </c>
      <c r="GV8" s="8">
        <v>4.7922740630445403E-2</v>
      </c>
      <c r="GW8" s="8">
        <v>5.4165044012744745E-2</v>
      </c>
      <c r="GX8" s="8">
        <v>5.6398522994952023E-2</v>
      </c>
      <c r="GY8" s="8">
        <v>5.6700490063477604E-2</v>
      </c>
      <c r="GZ8" s="8">
        <v>5.2278917677492612E-2</v>
      </c>
      <c r="HA8" s="8">
        <v>4.3976089027219015E-2</v>
      </c>
      <c r="HB8" s="8">
        <v>3.5500024082288195E-2</v>
      </c>
      <c r="HC8" s="8">
        <v>2.1738293780684176E-2</v>
      </c>
      <c r="HD8" s="8">
        <v>1.4033506691438602E-2</v>
      </c>
      <c r="HE8" s="8">
        <v>1.142921634711006E-2</v>
      </c>
      <c r="HF8" s="8">
        <v>7.9191668458456575E-3</v>
      </c>
      <c r="HG8" s="8">
        <v>3.3206568467795583E-3</v>
      </c>
      <c r="HH8" s="8">
        <v>1.0961988430872663E-3</v>
      </c>
      <c r="HI8" s="8">
        <v>3.0190264698869618E-4</v>
      </c>
      <c r="HJ8" s="8">
        <v>7.4393383378784181E-5</v>
      </c>
      <c r="HK8" s="8">
        <v>1.8882566226901896E-5</v>
      </c>
      <c r="HL8" s="8">
        <v>2.875939884755872E-6</v>
      </c>
      <c r="HM8" s="8">
        <v>3.4484859248952811E-6</v>
      </c>
      <c r="HN8" s="8">
        <v>3.4484859248952811E-6</v>
      </c>
      <c r="HO8" s="8">
        <v>2.8750439894114079E-6</v>
      </c>
      <c r="HP8" s="8">
        <v>1.6530921043750855E-4</v>
      </c>
      <c r="HQ8" s="8">
        <v>7.3878413089650714E-3</v>
      </c>
      <c r="HR8" s="8">
        <v>2.6179896931406717E-2</v>
      </c>
      <c r="HS8" s="8">
        <v>4.6067772129250312E-2</v>
      </c>
      <c r="HT8" s="8">
        <v>5.8239706896371736E-2</v>
      </c>
      <c r="HU8" s="8">
        <v>6.571295891993166E-2</v>
      </c>
      <c r="HV8" s="8">
        <v>6.9110667107137105E-2</v>
      </c>
      <c r="HW8" s="8">
        <v>6.8407219040142686E-2</v>
      </c>
      <c r="HX8" s="8">
        <v>6.1065198986821445E-2</v>
      </c>
      <c r="HY8" s="8">
        <v>4.6373133915936636E-2</v>
      </c>
      <c r="HZ8" s="8">
        <v>3.1900705561661281E-2</v>
      </c>
      <c r="IA8" s="8">
        <v>1.7094035340054974E-2</v>
      </c>
      <c r="IB8" s="8">
        <v>1.4900513496749637E-2</v>
      </c>
      <c r="IC8" s="8">
        <v>1.3172412256799744E-2</v>
      </c>
      <c r="ID8" s="8">
        <v>8.7104005316971083E-3</v>
      </c>
      <c r="IE8" s="8">
        <v>3.5391609178391957E-3</v>
      </c>
      <c r="IF8" s="8">
        <v>1.3840449892407593E-3</v>
      </c>
      <c r="IG8" s="8">
        <v>3.7533039073230643E-4</v>
      </c>
      <c r="IH8" s="8">
        <v>4.76036813188012E-5</v>
      </c>
      <c r="II8" s="8">
        <v>1.1900401826790579E-5</v>
      </c>
      <c r="IJ8" s="8">
        <v>2.2650160898113844E-6</v>
      </c>
      <c r="IK8" s="8">
        <v>3.401639176485205E-6</v>
      </c>
      <c r="IL8" s="8">
        <v>2.8332598398113815E-6</v>
      </c>
      <c r="IM8" s="8">
        <v>5.6574701341883504E-7</v>
      </c>
      <c r="IN8" s="8">
        <v>2.8404755347460701E-6</v>
      </c>
      <c r="IO8" s="8">
        <v>1.9397929242577041E-3</v>
      </c>
      <c r="IP8" s="8">
        <v>1.5022848220230188E-2</v>
      </c>
      <c r="IQ8" s="8">
        <v>3.3810679611903101E-2</v>
      </c>
      <c r="IR8" s="8">
        <v>4.4867387860951506E-2</v>
      </c>
      <c r="IS8" s="8">
        <v>5.145579047074593E-2</v>
      </c>
      <c r="IT8" s="8">
        <v>5.2970607072523823E-2</v>
      </c>
      <c r="IU8" s="8">
        <v>5.060807812936545E-2</v>
      </c>
      <c r="IV8" s="8">
        <v>4.2601051100599883E-2</v>
      </c>
      <c r="IW8" s="8">
        <v>2.8967260452937012E-2</v>
      </c>
      <c r="IX8" s="8">
        <v>1.92844299588757E-2</v>
      </c>
      <c r="IY8" s="8">
        <v>1.1818478697899126E-2</v>
      </c>
      <c r="IZ8" s="8">
        <v>1.1354793106035163E-2</v>
      </c>
      <c r="JA8" s="8">
        <v>8.763891746681466E-3</v>
      </c>
      <c r="JB8" s="8">
        <v>5.0049605357116523E-3</v>
      </c>
      <c r="JC8" s="8">
        <v>2.2003833184760396E-3</v>
      </c>
      <c r="JD8" s="8">
        <v>9.2873224341058589E-4</v>
      </c>
      <c r="JE8" s="8">
        <v>2.3969219072035472E-4</v>
      </c>
      <c r="JF8" s="8">
        <v>2.0144743180356603E-5</v>
      </c>
      <c r="JG8" s="8">
        <v>3.3655917478929441E-6</v>
      </c>
      <c r="JH8" s="8">
        <v>0</v>
      </c>
      <c r="JI8" s="8">
        <v>5.607527777777789E-7</v>
      </c>
      <c r="JJ8" s="8">
        <v>5.607527777777789E-7</v>
      </c>
      <c r="JK8" s="8">
        <v>0</v>
      </c>
      <c r="JL8" s="8">
        <v>0</v>
      </c>
      <c r="JM8" s="8">
        <v>2.4270215907556484E-4</v>
      </c>
      <c r="JN8" s="8">
        <v>5.8192675014265526E-3</v>
      </c>
      <c r="JO8" s="8">
        <v>1.8108126144202107E-2</v>
      </c>
      <c r="JP8" s="8">
        <v>2.9091636258118527E-2</v>
      </c>
      <c r="JQ8" s="8">
        <v>3.6137053517093856E-2</v>
      </c>
      <c r="JR8" s="8">
        <v>3.8594170664189353E-2</v>
      </c>
      <c r="JS8" s="8">
        <v>3.6823136807622267E-2</v>
      </c>
      <c r="JT8" s="8">
        <v>3.0201669229169333E-2</v>
      </c>
      <c r="JU8" s="8">
        <v>1.9382428901859882E-2</v>
      </c>
      <c r="JV8" s="8">
        <v>1.4093751235335869E-2</v>
      </c>
      <c r="JW8" s="8">
        <v>8.5994071877452602E-3</v>
      </c>
      <c r="JX8" s="8">
        <v>7.7161556957361342E-3</v>
      </c>
      <c r="JY8" s="8">
        <v>5.2692875436714352E-3</v>
      </c>
      <c r="JZ8" s="8">
        <v>2.6830177053127633E-3</v>
      </c>
      <c r="KA8" s="8">
        <v>1.1739788943736769E-3</v>
      </c>
      <c r="KB8" s="8">
        <v>4.2064064253283674E-4</v>
      </c>
      <c r="KC8" s="8">
        <v>9.7342721121798455E-5</v>
      </c>
      <c r="KD8" s="8">
        <v>5.9190076890565804</v>
      </c>
    </row>
    <row r="9" spans="1:290" x14ac:dyDescent="0.3">
      <c r="A9" t="s">
        <v>7</v>
      </c>
      <c r="B9" s="8">
        <v>4.5742796679568605E-2</v>
      </c>
      <c r="C9" s="8">
        <v>4.6574438620180215E-2</v>
      </c>
      <c r="D9" s="8">
        <v>4.7343831912542454E-2</v>
      </c>
      <c r="E9" s="8">
        <v>4.8177963799084032E-2</v>
      </c>
      <c r="F9" s="8">
        <v>4.9360688115822102E-2</v>
      </c>
      <c r="G9" s="8">
        <v>4.8372179581622113E-2</v>
      </c>
      <c r="H9" s="8">
        <v>4.5984321434776182E-2</v>
      </c>
      <c r="I9" s="8">
        <v>4.3526744801890963E-2</v>
      </c>
      <c r="J9" s="8">
        <v>4.1636875841040019E-2</v>
      </c>
      <c r="K9" s="8">
        <v>4.3691081233269299E-2</v>
      </c>
      <c r="L9" s="8">
        <v>4.1377921464322627E-2</v>
      </c>
      <c r="M9" s="8">
        <v>3.8775927967498867E-2</v>
      </c>
      <c r="N9" s="8">
        <v>3.6656983981090241E-2</v>
      </c>
      <c r="O9" s="8">
        <v>3.6920918249667596E-2</v>
      </c>
      <c r="P9" s="8">
        <v>3.7702761271679722E-2</v>
      </c>
      <c r="Q9" s="8">
        <v>4.0344593903383054E-2</v>
      </c>
      <c r="R9" s="8">
        <v>4.123350460038408E-2</v>
      </c>
      <c r="S9" s="8">
        <v>4.1407800815482336E-2</v>
      </c>
      <c r="T9" s="8">
        <v>4.338481788388239E-2</v>
      </c>
      <c r="U9" s="8">
        <v>4.4689549551189242E-2</v>
      </c>
      <c r="V9" s="8">
        <v>4.5414123816811924E-2</v>
      </c>
      <c r="W9" s="8">
        <v>4.4517743282020968E-2</v>
      </c>
      <c r="X9" s="8">
        <v>4.4470434309351464E-2</v>
      </c>
      <c r="Y9" s="8">
        <v>4.5015732468015934E-2</v>
      </c>
      <c r="Z9" s="8">
        <v>2.8816144247599328E-2</v>
      </c>
      <c r="AA9" s="8">
        <v>2.9137347272566103E-2</v>
      </c>
      <c r="AB9" s="8">
        <v>2.869911678889053E-2</v>
      </c>
      <c r="AC9" s="8">
        <v>2.8355504250553994E-2</v>
      </c>
      <c r="AD9" s="8">
        <v>2.7230048690205334E-2</v>
      </c>
      <c r="AE9" s="8">
        <v>2.7364505770423993E-2</v>
      </c>
      <c r="AF9" s="8">
        <v>2.6097123292066763E-2</v>
      </c>
      <c r="AG9" s="8">
        <v>2.5788369996749879E-2</v>
      </c>
      <c r="AH9" s="8">
        <v>2.4067817359137232E-2</v>
      </c>
      <c r="AI9" s="8">
        <v>2.5808289564189686E-2</v>
      </c>
      <c r="AJ9" s="8">
        <v>2.4819781029989659E-2</v>
      </c>
      <c r="AK9" s="8">
        <v>2.4304362222484843E-2</v>
      </c>
      <c r="AL9" s="8">
        <v>2.3081798770867166E-2</v>
      </c>
      <c r="AM9" s="8">
        <v>2.3602197470231921E-2</v>
      </c>
      <c r="AN9" s="8">
        <v>2.4692793787560931E-2</v>
      </c>
      <c r="AO9" s="8">
        <v>2.5870538212439047E-2</v>
      </c>
      <c r="AP9" s="8">
        <v>2.7643379714581168E-2</v>
      </c>
      <c r="AQ9" s="8">
        <v>2.8402813223223498E-2</v>
      </c>
      <c r="AR9" s="8">
        <v>2.9550678296941933E-2</v>
      </c>
      <c r="AS9" s="8">
        <v>2.9187146191165591E-2</v>
      </c>
      <c r="AT9" s="8">
        <v>2.9391321757423546E-2</v>
      </c>
      <c r="AU9" s="8">
        <v>2.9127387488846197E-2</v>
      </c>
      <c r="AV9" s="8">
        <v>2.9032769543507173E-2</v>
      </c>
      <c r="AW9" s="8">
        <v>2.9174696461515721E-2</v>
      </c>
      <c r="AX9" s="8">
        <v>3.367268974939585E-2</v>
      </c>
      <c r="AY9" s="8">
        <v>3.3603310024831724E-2</v>
      </c>
      <c r="AZ9" s="8">
        <v>3.4323264797143593E-2</v>
      </c>
      <c r="BA9" s="8">
        <v>3.3867702197993996E-2</v>
      </c>
      <c r="BB9" s="8">
        <v>3.2387558586942339E-2</v>
      </c>
      <c r="BC9" s="8">
        <v>3.1670203271355862E-2</v>
      </c>
      <c r="BD9" s="8">
        <v>2.9930901036162492E-2</v>
      </c>
      <c r="BE9" s="8">
        <v>2.854634541417183E-2</v>
      </c>
      <c r="BF9" s="8">
        <v>2.6298747091612531E-2</v>
      </c>
      <c r="BG9" s="8">
        <v>2.778955189097343E-2</v>
      </c>
      <c r="BH9" s="8">
        <v>2.649130815017979E-2</v>
      </c>
      <c r="BI9" s="8">
        <v>2.5368625761236163E-2</v>
      </c>
      <c r="BJ9" s="8">
        <v>2.4945673374933669E-2</v>
      </c>
      <c r="BK9" s="8">
        <v>2.4444032533415344E-2</v>
      </c>
      <c r="BL9" s="8">
        <v>2.5579267622261689E-2</v>
      </c>
      <c r="BM9" s="8">
        <v>2.7061798388822122E-2</v>
      </c>
      <c r="BN9" s="8">
        <v>2.8916965736393765E-2</v>
      </c>
      <c r="BO9" s="8">
        <v>2.9772971906788247E-2</v>
      </c>
      <c r="BP9" s="8">
        <v>3.0779205018323024E-2</v>
      </c>
      <c r="BQ9" s="8">
        <v>3.2045441373825923E-2</v>
      </c>
      <c r="BR9" s="8">
        <v>3.1520053647154996E-2</v>
      </c>
      <c r="BS9" s="8">
        <v>3.1586971301022115E-2</v>
      </c>
      <c r="BT9" s="8">
        <v>3.1542587425505419E-2</v>
      </c>
      <c r="BU9" s="8">
        <v>3.1668105614115406E-2</v>
      </c>
      <c r="BV9" s="8">
        <v>3.5673913200708354E-2</v>
      </c>
      <c r="BW9" s="8">
        <v>3.5629140474616273E-2</v>
      </c>
      <c r="BX9" s="8">
        <v>3.6502208633412032E-2</v>
      </c>
      <c r="BY9" s="8">
        <v>3.7054405588547799E-2</v>
      </c>
      <c r="BZ9" s="8">
        <v>3.6962372762691847E-2</v>
      </c>
      <c r="CA9" s="8">
        <v>3.8589115144037782E-2</v>
      </c>
      <c r="CB9" s="8">
        <v>3.852941817591498E-2</v>
      </c>
      <c r="CC9" s="8">
        <v>3.6912625289256186E-2</v>
      </c>
      <c r="CD9" s="8">
        <v>3.5116741498229041E-2</v>
      </c>
      <c r="CE9" s="8">
        <v>3.7606602543683552E-2</v>
      </c>
      <c r="CF9" s="8">
        <v>3.5810718752656449E-2</v>
      </c>
      <c r="CG9" s="8">
        <v>3.3485024369539519E-2</v>
      </c>
      <c r="CH9" s="8">
        <v>3.0908105245572599E-2</v>
      </c>
      <c r="CI9" s="8">
        <v>3.0092246681227838E-2</v>
      </c>
      <c r="CJ9" s="8">
        <v>3.1231463822904353E-2</v>
      </c>
      <c r="CK9" s="8">
        <v>3.3208925891971663E-2</v>
      </c>
      <c r="CL9" s="8">
        <v>3.5315731391971673E-2</v>
      </c>
      <c r="CM9" s="8">
        <v>3.5044607661747315E-2</v>
      </c>
      <c r="CN9" s="8">
        <v>3.5432637954545453E-2</v>
      </c>
      <c r="CO9" s="8">
        <v>3.5957473799291588E-2</v>
      </c>
      <c r="CP9" s="8">
        <v>3.7273294471664678E-2</v>
      </c>
      <c r="CQ9" s="8">
        <v>3.7405125276269185E-2</v>
      </c>
      <c r="CR9" s="8">
        <v>3.7004658115112138E-2</v>
      </c>
      <c r="CS9" s="8">
        <v>3.732304194510034E-2</v>
      </c>
      <c r="CT9" s="8">
        <v>2.7565075030696568E-2</v>
      </c>
      <c r="CU9" s="8">
        <v>2.7816299771546628E-2</v>
      </c>
      <c r="CV9" s="8">
        <v>2.7589948767414389E-2</v>
      </c>
      <c r="CW9" s="8">
        <v>2.6386059910271546E-2</v>
      </c>
      <c r="CX9" s="8">
        <v>2.594828214403776E-2</v>
      </c>
      <c r="CY9" s="8">
        <v>2.5786602855371887E-2</v>
      </c>
      <c r="CZ9" s="8">
        <v>2.4438446325265643E-2</v>
      </c>
      <c r="DA9" s="8">
        <v>2.2911198890791021E-2</v>
      </c>
      <c r="DB9" s="8">
        <v>2.1709797407319969E-2</v>
      </c>
      <c r="DC9" s="8">
        <v>2.526176701062573E-2</v>
      </c>
      <c r="DD9" s="8">
        <v>2.5159784690082641E-2</v>
      </c>
      <c r="DE9" s="8">
        <v>2.3950921085596221E-2</v>
      </c>
      <c r="DF9" s="8">
        <v>2.2749519602125123E-2</v>
      </c>
      <c r="DG9" s="8">
        <v>2.27271332390791E-2</v>
      </c>
      <c r="DH9" s="8">
        <v>2.2806729196576149E-2</v>
      </c>
      <c r="DI9" s="8">
        <v>2.288135040672962E-2</v>
      </c>
      <c r="DJ9" s="8">
        <v>2.3336539788665858E-2</v>
      </c>
      <c r="DK9" s="8">
        <v>2.3572840287485249E-2</v>
      </c>
      <c r="DL9" s="8">
        <v>2.3801678665289254E-2</v>
      </c>
      <c r="DM9" s="8">
        <v>2.5129936206021247E-2</v>
      </c>
      <c r="DN9" s="8">
        <v>2.6644746772136945E-2</v>
      </c>
      <c r="DO9" s="8">
        <v>2.6667133135182996E-2</v>
      </c>
      <c r="DP9" s="8">
        <v>2.6254229105667062E-2</v>
      </c>
      <c r="DQ9" s="8">
        <v>2.6209456379574971E-2</v>
      </c>
      <c r="DR9" s="8">
        <v>2.2709721623376616E-2</v>
      </c>
      <c r="DS9" s="8">
        <v>2.3092777168831152E-2</v>
      </c>
      <c r="DT9" s="8">
        <v>2.2617688797520644E-2</v>
      </c>
      <c r="DU9" s="8">
        <v>2.2373926177685965E-2</v>
      </c>
      <c r="DV9" s="8">
        <v>2.2378900925029515E-2</v>
      </c>
      <c r="DW9" s="8">
        <v>2.206797921605666E-2</v>
      </c>
      <c r="DX9" s="8">
        <v>2.0814342885478152E-2</v>
      </c>
      <c r="DY9" s="8">
        <v>1.8540883349468712E-2</v>
      </c>
      <c r="DZ9" s="8">
        <v>1.5871931399645808E-2</v>
      </c>
      <c r="EA9" s="8">
        <v>1.5058560208972836E-2</v>
      </c>
      <c r="EB9" s="8">
        <v>1.4508850627508847E-2</v>
      </c>
      <c r="EC9" s="8">
        <v>1.4911805162337654E-2</v>
      </c>
      <c r="ED9" s="8">
        <v>1.5153080408500589E-2</v>
      </c>
      <c r="EE9" s="8">
        <v>1.9714923722550192E-2</v>
      </c>
      <c r="EF9" s="8">
        <v>2.0453673703069643E-2</v>
      </c>
      <c r="EG9" s="8">
        <v>2.0093004520661144E-2</v>
      </c>
      <c r="EH9" s="8">
        <v>1.9043332831168849E-2</v>
      </c>
      <c r="EI9" s="8">
        <v>1.8157827804014159E-2</v>
      </c>
      <c r="EJ9" s="8">
        <v>1.8205087903778037E-2</v>
      </c>
      <c r="EK9" s="8">
        <v>2.0045744420897273E-2</v>
      </c>
      <c r="EL9" s="8">
        <v>2.101084540554899E-2</v>
      </c>
      <c r="EM9" s="8">
        <v>2.1968484269185351E-2</v>
      </c>
      <c r="EN9" s="8">
        <v>2.2122701436835882E-2</v>
      </c>
      <c r="EO9" s="8">
        <v>2.1928686290436823E-2</v>
      </c>
      <c r="EP9" s="8">
        <v>2.7361734803790758E-2</v>
      </c>
      <c r="EQ9" s="8">
        <v>2.7752066830823697E-2</v>
      </c>
      <c r="ER9" s="8">
        <v>2.7641683328541333E-2</v>
      </c>
      <c r="ES9" s="8">
        <v>2.8039720828786144E-2</v>
      </c>
      <c r="ET9" s="8">
        <v>2.8132186183133488E-2</v>
      </c>
      <c r="EU9" s="8">
        <v>2.6867731124956374E-2</v>
      </c>
      <c r="EV9" s="8">
        <v>2.640962678300509E-2</v>
      </c>
      <c r="EW9" s="8">
        <v>2.5262267663406276E-2</v>
      </c>
      <c r="EX9" s="8">
        <v>2.3666836299116187E-2</v>
      </c>
      <c r="EY9" s="8">
        <v>2.2019605160510929E-2</v>
      </c>
      <c r="EZ9" s="8">
        <v>2.2260705130836229E-2</v>
      </c>
      <c r="FA9" s="8">
        <v>2.2499699210195186E-2</v>
      </c>
      <c r="FB9" s="8">
        <v>2.349261974272613E-2</v>
      </c>
      <c r="FC9" s="8">
        <v>2.776306982185972E-2</v>
      </c>
      <c r="FD9" s="8">
        <v>2.8123836659622974E-2</v>
      </c>
      <c r="FE9" s="8">
        <v>2.6346723900544867E-2</v>
      </c>
      <c r="FF9" s="8">
        <v>2.3882926020528522E-2</v>
      </c>
      <c r="FG9" s="8">
        <v>2.2770346612939703E-2</v>
      </c>
      <c r="FH9" s="8">
        <v>2.2387105827467505E-2</v>
      </c>
      <c r="FI9" s="8">
        <v>2.3499493447890707E-2</v>
      </c>
      <c r="FJ9" s="8">
        <v>2.4828314701055763E-2</v>
      </c>
      <c r="FK9" s="8">
        <v>2.5646889411798879E-2</v>
      </c>
      <c r="FL9" s="8">
        <v>2.6769487942177674E-2</v>
      </c>
      <c r="FM9" s="8">
        <v>2.743414729580905E-2</v>
      </c>
      <c r="FN9" s="8">
        <v>1.5677993554214908E-2</v>
      </c>
      <c r="FO9" s="8">
        <v>1.6338507122182922E-2</v>
      </c>
      <c r="FP9" s="8">
        <v>1.6403307570363884E-2</v>
      </c>
      <c r="FQ9" s="8">
        <v>1.7532423303682453E-2</v>
      </c>
      <c r="FR9" s="8">
        <v>1.7562341330612418E-2</v>
      </c>
      <c r="FS9" s="8">
        <v>1.7699436577839629E-2</v>
      </c>
      <c r="FT9" s="8">
        <v>1.7776711260736756E-2</v>
      </c>
      <c r="FU9" s="8">
        <v>1.7101242551686234E-2</v>
      </c>
      <c r="FV9" s="8">
        <v>1.6296143258008194E-2</v>
      </c>
      <c r="FW9" s="8">
        <v>1.511468711248912E-2</v>
      </c>
      <c r="FX9" s="8">
        <v>1.5087282261779392E-2</v>
      </c>
      <c r="FY9" s="8">
        <v>1.5209417204747451E-2</v>
      </c>
      <c r="FZ9" s="8">
        <v>1.5543428263531953E-2</v>
      </c>
      <c r="GA9" s="8">
        <v>1.9025508137334293E-2</v>
      </c>
      <c r="GB9" s="8">
        <v>1.9705969638177265E-2</v>
      </c>
      <c r="GC9" s="8">
        <v>1.8128195800000638E-2</v>
      </c>
      <c r="GD9" s="8">
        <v>1.6911836580524087E-2</v>
      </c>
      <c r="GE9" s="8">
        <v>1.6101776764907497E-2</v>
      </c>
      <c r="GF9" s="8">
        <v>1.507734314678409E-2</v>
      </c>
      <c r="GG9" s="8">
        <v>1.5820108699911812E-2</v>
      </c>
      <c r="GH9" s="8">
        <v>1.5997064961446747E-2</v>
      </c>
      <c r="GI9" s="8">
        <v>1.5934751873602913E-2</v>
      </c>
      <c r="GJ9" s="8">
        <v>1.6181522027817724E-2</v>
      </c>
      <c r="GK9" s="8">
        <v>1.5904862244144353E-2</v>
      </c>
      <c r="GL9" s="8">
        <v>1.2914327050455575E-2</v>
      </c>
      <c r="GM9" s="8">
        <v>1.3376076248560754E-2</v>
      </c>
      <c r="GN9" s="8">
        <v>1.4297300738814663E-2</v>
      </c>
      <c r="GO9" s="8">
        <v>1.5131385469445978E-2</v>
      </c>
      <c r="GP9" s="8">
        <v>1.5236536327766195E-2</v>
      </c>
      <c r="GQ9" s="8">
        <v>1.516283323812526E-2</v>
      </c>
      <c r="GR9" s="8">
        <v>1.5012323487078889E-2</v>
      </c>
      <c r="GS9" s="8">
        <v>1.3968732161080169E-2</v>
      </c>
      <c r="GT9" s="8">
        <v>1.3464399819151821E-2</v>
      </c>
      <c r="GU9" s="8">
        <v>1.2881087415355487E-2</v>
      </c>
      <c r="GV9" s="8">
        <v>1.199356887162647E-2</v>
      </c>
      <c r="GW9" s="8">
        <v>1.1300004870128407E-2</v>
      </c>
      <c r="GX9" s="8">
        <v>1.1429312371560864E-2</v>
      </c>
      <c r="GY9" s="8">
        <v>1.4010339445667971E-2</v>
      </c>
      <c r="GZ9" s="8">
        <v>1.3825800183605311E-2</v>
      </c>
      <c r="HA9" s="8">
        <v>1.338395553065444E-2</v>
      </c>
      <c r="HB9" s="8">
        <v>1.3181155645325458E-2</v>
      </c>
      <c r="HC9" s="8">
        <v>1.3781495997617705E-2</v>
      </c>
      <c r="HD9" s="8">
        <v>1.5966926896953195E-2</v>
      </c>
      <c r="HE9" s="8">
        <v>1.7412531538595212E-2</v>
      </c>
      <c r="HF9" s="8">
        <v>1.6841204552250699E-2</v>
      </c>
      <c r="HG9" s="8">
        <v>1.5783974454821374E-2</v>
      </c>
      <c r="HH9" s="8">
        <v>1.4901236397163668E-2</v>
      </c>
      <c r="HI9" s="8">
        <v>1.4568127139291216E-2</v>
      </c>
      <c r="HJ9" s="8">
        <v>2.5536770966890925E-2</v>
      </c>
      <c r="HK9" s="8">
        <v>2.6440773254263465E-2</v>
      </c>
      <c r="HL9" s="8">
        <v>2.7427536256591872E-2</v>
      </c>
      <c r="HM9" s="8">
        <v>2.7945118558175077E-2</v>
      </c>
      <c r="HN9" s="8">
        <v>2.7792106083635467E-2</v>
      </c>
      <c r="HO9" s="8">
        <v>2.844996337009496E-2</v>
      </c>
      <c r="HP9" s="8">
        <v>2.726659139860526E-2</v>
      </c>
      <c r="HQ9" s="8">
        <v>2.4937153322798552E-2</v>
      </c>
      <c r="HR9" s="8">
        <v>2.1689417427402422E-2</v>
      </c>
      <c r="HS9" s="8">
        <v>1.885256935955288E-2</v>
      </c>
      <c r="HT9" s="8">
        <v>1.7245476380471705E-2</v>
      </c>
      <c r="HU9" s="8">
        <v>1.7332637158237536E-2</v>
      </c>
      <c r="HV9" s="8">
        <v>1.8150821671487297E-2</v>
      </c>
      <c r="HW9" s="8">
        <v>1.8202149261943638E-2</v>
      </c>
      <c r="HX9" s="8">
        <v>1.9079545591117943E-2</v>
      </c>
      <c r="HY9" s="8">
        <v>2.054031346910213E-2</v>
      </c>
      <c r="HZ9" s="8">
        <v>2.1631836499514459E-2</v>
      </c>
      <c r="IA9" s="8">
        <v>2.229100127396073E-2</v>
      </c>
      <c r="IB9" s="8">
        <v>2.8960857138076401E-2</v>
      </c>
      <c r="IC9" s="8">
        <v>3.0275707244565974E-2</v>
      </c>
      <c r="ID9" s="8">
        <v>2.8234048783989607E-2</v>
      </c>
      <c r="IE9" s="8">
        <v>2.6034249154934679E-2</v>
      </c>
      <c r="IF9" s="8">
        <v>2.5109764263474443E-2</v>
      </c>
      <c r="IG9" s="8">
        <v>2.5060870106833041E-2</v>
      </c>
      <c r="IH9" s="8">
        <v>4.7260536587804207E-2</v>
      </c>
      <c r="II9" s="8">
        <v>4.7286621991534911E-2</v>
      </c>
      <c r="IJ9" s="8">
        <v>4.6238874785843334E-2</v>
      </c>
      <c r="IK9" s="8">
        <v>4.6747552430032389E-2</v>
      </c>
      <c r="IL9" s="8">
        <v>4.6170442086139532E-2</v>
      </c>
      <c r="IM9" s="8">
        <v>4.509976752010908E-2</v>
      </c>
      <c r="IN9" s="8">
        <v>4.3706349496302789E-2</v>
      </c>
      <c r="IO9" s="8">
        <v>4.2942058902379551E-2</v>
      </c>
      <c r="IP9" s="8">
        <v>4.096795683894152E-2</v>
      </c>
      <c r="IQ9" s="8">
        <v>4.0424291714936181E-2</v>
      </c>
      <c r="IR9" s="8">
        <v>3.9436653178148567E-2</v>
      </c>
      <c r="IS9" s="8">
        <v>3.8899593137292653E-2</v>
      </c>
      <c r="IT9" s="8">
        <v>3.7990600764967478E-2</v>
      </c>
      <c r="IU9" s="8">
        <v>3.8658672281393219E-2</v>
      </c>
      <c r="IV9" s="8">
        <v>3.9548945898209911E-2</v>
      </c>
      <c r="IW9" s="8">
        <v>4.0676452001597439E-2</v>
      </c>
      <c r="IX9" s="8">
        <v>4.1953108976918806E-2</v>
      </c>
      <c r="IY9" s="8">
        <v>4.4393083009540008E-2</v>
      </c>
      <c r="IZ9" s="8">
        <v>4.8032508893272492E-2</v>
      </c>
      <c r="JA9" s="8">
        <v>4.9477756594260187E-2</v>
      </c>
      <c r="JB9" s="8">
        <v>4.9670253137136924E-2</v>
      </c>
      <c r="JC9" s="8">
        <v>4.8086152483813108E-2</v>
      </c>
      <c r="JD9" s="8">
        <v>4.730789798911627E-2</v>
      </c>
      <c r="JE9" s="8">
        <v>4.7605157580241288E-2</v>
      </c>
      <c r="JF9" s="8">
        <v>4.0041611913967087E-2</v>
      </c>
      <c r="JG9" s="8">
        <v>3.965001237865106E-2</v>
      </c>
      <c r="JH9" s="8">
        <v>3.965896322517258E-2</v>
      </c>
      <c r="JI9" s="8">
        <v>4.0106505551247985E-2</v>
      </c>
      <c r="JJ9" s="8">
        <v>4.1012778761550718E-2</v>
      </c>
      <c r="JK9" s="8">
        <v>4.1661715134360046E-2</v>
      </c>
      <c r="JL9" s="8">
        <v>4.028104705841741E-2</v>
      </c>
      <c r="JM9" s="8">
        <v>3.8533394275092912E-2</v>
      </c>
      <c r="JN9" s="8">
        <v>3.720419356664894E-2</v>
      </c>
      <c r="JO9" s="8">
        <v>4.0090841569835348E-2</v>
      </c>
      <c r="JP9" s="8">
        <v>3.8860100173127958E-2</v>
      </c>
      <c r="JQ9" s="8">
        <v>3.6573158886882638E-2</v>
      </c>
      <c r="JR9" s="8">
        <v>3.478746500584174E-2</v>
      </c>
      <c r="JS9" s="8">
        <v>3.4592784093998921E-2</v>
      </c>
      <c r="JT9" s="8">
        <v>3.4449570549654793E-2</v>
      </c>
      <c r="JU9" s="8">
        <v>3.5228294197026028E-2</v>
      </c>
      <c r="JV9" s="8">
        <v>3.5355843759957505E-2</v>
      </c>
      <c r="JW9" s="8">
        <v>3.6861823687201256E-2</v>
      </c>
      <c r="JX9" s="8">
        <v>3.8457312079660105E-2</v>
      </c>
      <c r="JY9" s="8">
        <v>3.8605001047264956E-2</v>
      </c>
      <c r="JZ9" s="8">
        <v>3.8490877754115763E-2</v>
      </c>
      <c r="KA9" s="8">
        <v>3.7468243539033441E-2</v>
      </c>
      <c r="KB9" s="8">
        <v>3.7506284636749848E-2</v>
      </c>
      <c r="KC9" s="8">
        <v>3.8947370926712695E-2</v>
      </c>
      <c r="KD9" s="8">
        <v>8.2259118664020558</v>
      </c>
    </row>
    <row r="10" spans="1:290" x14ac:dyDescent="0.3">
      <c r="A10" t="s">
        <v>8</v>
      </c>
      <c r="B10" s="8">
        <v>5.7233887847658402E-3</v>
      </c>
      <c r="C10" s="8">
        <v>5.8274447345841298E-3</v>
      </c>
      <c r="D10" s="8">
        <v>5.9237120654040487E-3</v>
      </c>
      <c r="E10" s="8">
        <v>6.0280795599822702E-3</v>
      </c>
      <c r="F10" s="8">
        <v>6.1760633209513938E-3</v>
      </c>
      <c r="G10" s="8">
        <v>6.0523800512572012E-3</v>
      </c>
      <c r="H10" s="8">
        <v>5.7536086264795387E-3</v>
      </c>
      <c r="I10" s="8">
        <v>5.4461139484236927E-3</v>
      </c>
      <c r="J10" s="8">
        <v>5.2096514756330339E-3</v>
      </c>
      <c r="K10" s="8">
        <v>5.466675902579406E-3</v>
      </c>
      <c r="L10" s="8">
        <v>5.1772508205997908E-3</v>
      </c>
      <c r="M10" s="8">
        <v>4.8516865464677175E-3</v>
      </c>
      <c r="N10" s="8">
        <v>4.5865619557630341E-3</v>
      </c>
      <c r="O10" s="8">
        <v>4.6195857003161461E-3</v>
      </c>
      <c r="P10" s="8">
        <v>4.7174107549357355E-3</v>
      </c>
      <c r="Q10" s="8">
        <v>5.0479597452267677E-3</v>
      </c>
      <c r="R10" s="8">
        <v>5.15918122452356E-3</v>
      </c>
      <c r="S10" s="8">
        <v>5.1809893577190102E-3</v>
      </c>
      <c r="T10" s="8">
        <v>5.4283558971073955E-3</v>
      </c>
      <c r="U10" s="8">
        <v>5.5916053513133399E-3</v>
      </c>
      <c r="V10" s="8">
        <v>5.6822648764544214E-3</v>
      </c>
      <c r="W10" s="8">
        <v>5.5701087628778258E-3</v>
      </c>
      <c r="X10" s="8">
        <v>5.5641894124390627E-3</v>
      </c>
      <c r="Y10" s="8">
        <v>5.6324177148648243E-3</v>
      </c>
      <c r="Z10" s="8">
        <v>3.6055075067277266E-3</v>
      </c>
      <c r="AA10" s="8">
        <v>3.6456967807593429E-3</v>
      </c>
      <c r="AB10" s="8">
        <v>3.5908649030107838E-3</v>
      </c>
      <c r="AC10" s="8">
        <v>3.5478717261397548E-3</v>
      </c>
      <c r="AD10" s="8">
        <v>3.4070534946491335E-3</v>
      </c>
      <c r="AE10" s="8">
        <v>3.4238769116856256E-3</v>
      </c>
      <c r="AF10" s="8">
        <v>3.2653006288787096E-3</v>
      </c>
      <c r="AG10" s="8">
        <v>3.2266690786467724E-3</v>
      </c>
      <c r="AH10" s="8">
        <v>3.0113916495316867E-3</v>
      </c>
      <c r="AI10" s="8">
        <v>3.2291614367262519E-3</v>
      </c>
      <c r="AJ10" s="8">
        <v>3.1054781670320597E-3</v>
      </c>
      <c r="AK10" s="8">
        <v>3.0409884017255119E-3</v>
      </c>
      <c r="AL10" s="8">
        <v>2.8880199245974281E-3</v>
      </c>
      <c r="AM10" s="8">
        <v>2.9531327794238434E-3</v>
      </c>
      <c r="AN10" s="8">
        <v>3.0895893842753704E-3</v>
      </c>
      <c r="AO10" s="8">
        <v>3.2369500557246252E-3</v>
      </c>
      <c r="AP10" s="8">
        <v>3.4587699247983447E-3</v>
      </c>
      <c r="AQ10" s="8">
        <v>3.5537910765785206E-3</v>
      </c>
      <c r="AR10" s="8">
        <v>3.6974132109085537E-3</v>
      </c>
      <c r="AS10" s="8">
        <v>3.6519276759580418E-3</v>
      </c>
      <c r="AT10" s="8">
        <v>3.6774743462727132E-3</v>
      </c>
      <c r="AU10" s="8">
        <v>3.6444506017196043E-3</v>
      </c>
      <c r="AV10" s="8">
        <v>3.6326119008420737E-3</v>
      </c>
      <c r="AW10" s="8">
        <v>3.650369952158367E-3</v>
      </c>
      <c r="AX10" s="8">
        <v>4.2131637952664306E-3</v>
      </c>
      <c r="AY10" s="8">
        <v>4.2044829281947891E-3</v>
      </c>
      <c r="AZ10" s="8">
        <v>4.2945644572769184E-3</v>
      </c>
      <c r="BA10" s="8">
        <v>4.2375639662707307E-3</v>
      </c>
      <c r="BB10" s="8">
        <v>4.0523667776799482E-3</v>
      </c>
      <c r="BC10" s="8">
        <v>3.9626104954683331E-3</v>
      </c>
      <c r="BD10" s="8">
        <v>3.7449870961830389E-3</v>
      </c>
      <c r="BE10" s="8">
        <v>3.5717499814019618E-3</v>
      </c>
      <c r="BF10" s="8">
        <v>3.2905280193495159E-3</v>
      </c>
      <c r="BG10" s="8">
        <v>3.4770591474899233E-3</v>
      </c>
      <c r="BH10" s="8">
        <v>3.3146214697501722E-3</v>
      </c>
      <c r="BI10" s="8">
        <v>3.1741502205009072E-3</v>
      </c>
      <c r="BJ10" s="8">
        <v>3.121229955017121E-3</v>
      </c>
      <c r="BK10" s="8">
        <v>3.0584641038944038E-3</v>
      </c>
      <c r="BL10" s="8">
        <v>3.2005059606940792E-3</v>
      </c>
      <c r="BM10" s="8">
        <v>3.3860018327947911E-3</v>
      </c>
      <c r="BN10" s="8">
        <v>3.6181224017520015E-3</v>
      </c>
      <c r="BO10" s="8">
        <v>3.7252268306666933E-3</v>
      </c>
      <c r="BP10" s="8">
        <v>3.8511278188760713E-3</v>
      </c>
      <c r="BQ10" s="8">
        <v>4.0095606975370512E-3</v>
      </c>
      <c r="BR10" s="8">
        <v>3.9438236101537339E-3</v>
      </c>
      <c r="BS10" s="8">
        <v>3.9521964202451024E-3</v>
      </c>
      <c r="BT10" s="8">
        <v>3.9466430611635366E-3</v>
      </c>
      <c r="BU10" s="8">
        <v>3.9623480342985832E-3</v>
      </c>
      <c r="BV10" s="8">
        <v>4.4635590637780408E-3</v>
      </c>
      <c r="BW10" s="8">
        <v>4.457957051286896E-3</v>
      </c>
      <c r="BX10" s="8">
        <v>4.5671962948642276E-3</v>
      </c>
      <c r="BY10" s="8">
        <v>4.6362877822550188E-3</v>
      </c>
      <c r="BZ10" s="8">
        <v>4.6247725343565513E-3</v>
      </c>
      <c r="CA10" s="8">
        <v>4.8283123215348287E-3</v>
      </c>
      <c r="CB10" s="8">
        <v>4.8208429715466362E-3</v>
      </c>
      <c r="CC10" s="8">
        <v>4.6185480760330576E-3</v>
      </c>
      <c r="CD10" s="8">
        <v>4.393845130554898E-3</v>
      </c>
      <c r="CE10" s="8">
        <v>4.7053792696458048E-3</v>
      </c>
      <c r="CF10" s="8">
        <v>4.4806763241676513E-3</v>
      </c>
      <c r="CG10" s="8">
        <v>4.1896828975442725E-3</v>
      </c>
      <c r="CH10" s="8">
        <v>3.8672559563872493E-3</v>
      </c>
      <c r="CI10" s="8">
        <v>3.7651748398819336E-3</v>
      </c>
      <c r="CJ10" s="8">
        <v>3.9077149354899646E-3</v>
      </c>
      <c r="CK10" s="8">
        <v>4.1551371538488769E-3</v>
      </c>
      <c r="CL10" s="8">
        <v>4.4187429638488781E-3</v>
      </c>
      <c r="CM10" s="8">
        <v>4.3848196659858297E-3</v>
      </c>
      <c r="CN10" s="8">
        <v>4.4333704409090921E-3</v>
      </c>
      <c r="CO10" s="8">
        <v>4.4990384762219546E-3</v>
      </c>
      <c r="CP10" s="8">
        <v>4.6636753988783929E-3</v>
      </c>
      <c r="CQ10" s="8">
        <v>4.6801702134356563E-3</v>
      </c>
      <c r="CR10" s="8">
        <v>4.6300633239315216E-3</v>
      </c>
      <c r="CS10" s="8">
        <v>4.6698998572018893E-3</v>
      </c>
      <c r="CT10" s="8">
        <v>3.4489723570484045E-3</v>
      </c>
      <c r="CU10" s="8">
        <v>3.4804058715820546E-3</v>
      </c>
      <c r="CV10" s="8">
        <v>3.4520845862101514E-3</v>
      </c>
      <c r="CW10" s="8">
        <v>3.301452694781582E-3</v>
      </c>
      <c r="CX10" s="8">
        <v>3.2466774615348289E-3</v>
      </c>
      <c r="CY10" s="8">
        <v>3.2264479719834697E-3</v>
      </c>
      <c r="CZ10" s="8">
        <v>3.0577651514167637E-3</v>
      </c>
      <c r="DA10" s="8">
        <v>2.8666742808854772E-3</v>
      </c>
      <c r="DB10" s="8">
        <v>2.7163536123730818E-3</v>
      </c>
      <c r="DC10" s="8">
        <v>3.1607799366706016E-3</v>
      </c>
      <c r="DD10" s="8">
        <v>3.1480197971074388E-3</v>
      </c>
      <c r="DE10" s="8">
        <v>2.9967654598465178E-3</v>
      </c>
      <c r="DF10" s="8">
        <v>2.8464447913341185E-3</v>
      </c>
      <c r="DG10" s="8">
        <v>2.8436437850885492E-3</v>
      </c>
      <c r="DH10" s="8">
        <v>2.8536029184061396E-3</v>
      </c>
      <c r="DI10" s="8">
        <v>2.8629396058913784E-3</v>
      </c>
      <c r="DJ10" s="8">
        <v>2.9198933995513566E-3</v>
      </c>
      <c r="DK10" s="8">
        <v>2.9494595765879581E-3</v>
      </c>
      <c r="DL10" s="8">
        <v>2.9780920848760327E-3</v>
      </c>
      <c r="DM10" s="8">
        <v>3.1442851221133408E-3</v>
      </c>
      <c r="DN10" s="8">
        <v>3.3338198780637532E-3</v>
      </c>
      <c r="DO10" s="8">
        <v>3.3366208843093269E-3</v>
      </c>
      <c r="DP10" s="8">
        <v>3.2849578802243212E-3</v>
      </c>
      <c r="DQ10" s="8">
        <v>3.2793558677331742E-3</v>
      </c>
      <c r="DR10" s="8">
        <v>2.8414652246753244E-3</v>
      </c>
      <c r="DS10" s="8">
        <v>2.8893935537662313E-3</v>
      </c>
      <c r="DT10" s="8">
        <v>2.8299499767768565E-3</v>
      </c>
      <c r="DU10" s="8">
        <v>2.7994501309917376E-3</v>
      </c>
      <c r="DV10" s="8">
        <v>2.8000725768240853E-3</v>
      </c>
      <c r="DW10" s="8">
        <v>2.7611697123022423E-3</v>
      </c>
      <c r="DX10" s="8">
        <v>2.6043133625501761E-3</v>
      </c>
      <c r="DY10" s="8">
        <v>2.319855617166469E-3</v>
      </c>
      <c r="DZ10" s="8">
        <v>1.9859134281109783E-3</v>
      </c>
      <c r="EA10" s="8">
        <v>1.8841435345218407E-3</v>
      </c>
      <c r="EB10" s="8">
        <v>1.8153632700472256E-3</v>
      </c>
      <c r="EC10" s="8">
        <v>1.8657813824675303E-3</v>
      </c>
      <c r="ED10" s="8">
        <v>1.8959700053364811E-3</v>
      </c>
      <c r="EE10" s="8">
        <v>2.4667528336009474E-3</v>
      </c>
      <c r="EF10" s="8">
        <v>2.5591860397048381E-3</v>
      </c>
      <c r="EG10" s="8">
        <v>2.5140587168595036E-3</v>
      </c>
      <c r="EH10" s="8">
        <v>2.3827226462337673E-3</v>
      </c>
      <c r="EI10" s="8">
        <v>2.2719272880755586E-3</v>
      </c>
      <c r="EJ10" s="8">
        <v>2.2778405234828813E-3</v>
      </c>
      <c r="EK10" s="8">
        <v>2.5081454814521839E-3</v>
      </c>
      <c r="EL10" s="8">
        <v>2.6288999729279783E-3</v>
      </c>
      <c r="EM10" s="8">
        <v>2.748720795655254E-3</v>
      </c>
      <c r="EN10" s="8">
        <v>2.7680166164580867E-3</v>
      </c>
      <c r="EO10" s="8">
        <v>2.7437412289964568E-3</v>
      </c>
      <c r="EP10" s="8">
        <v>3.4235302053077284E-3</v>
      </c>
      <c r="EQ10" s="8">
        <v>3.4723689757376348E-3</v>
      </c>
      <c r="ER10" s="8">
        <v>3.4585576711203933E-3</v>
      </c>
      <c r="ES10" s="8">
        <v>3.5083605587919947E-3</v>
      </c>
      <c r="ET10" s="8">
        <v>3.5199299251286891E-3</v>
      </c>
      <c r="EU10" s="8">
        <v>3.3617199243386911E-3</v>
      </c>
      <c r="EV10" s="8">
        <v>3.3044014076912898E-3</v>
      </c>
      <c r="EW10" s="8">
        <v>3.1608425788944546E-3</v>
      </c>
      <c r="EX10" s="8">
        <v>2.9612204604392419E-3</v>
      </c>
      <c r="EY10" s="8">
        <v>2.7551170975283036E-3</v>
      </c>
      <c r="EZ10" s="8">
        <v>2.7852837896926107E-3</v>
      </c>
      <c r="FA10" s="8">
        <v>2.8151869904743765E-3</v>
      </c>
      <c r="FB10" s="8">
        <v>2.9394222942285427E-3</v>
      </c>
      <c r="FC10" s="8">
        <v>3.4737456820185296E-3</v>
      </c>
      <c r="FD10" s="8">
        <v>3.518885223608732E-3</v>
      </c>
      <c r="FE10" s="8">
        <v>3.2965309301924142E-3</v>
      </c>
      <c r="FF10" s="8">
        <v>2.9882578428865399E-3</v>
      </c>
      <c r="FG10" s="8">
        <v>2.8490506897218219E-3</v>
      </c>
      <c r="FH10" s="8">
        <v>2.8010991831971641E-3</v>
      </c>
      <c r="FI10" s="8">
        <v>2.9402823397418135E-3</v>
      </c>
      <c r="FJ10" s="8">
        <v>3.1065459092957147E-3</v>
      </c>
      <c r="FK10" s="8">
        <v>3.2089668730111379E-3</v>
      </c>
      <c r="FL10" s="8">
        <v>3.3494276297849879E-3</v>
      </c>
      <c r="FM10" s="8">
        <v>3.4325905355625168E-3</v>
      </c>
      <c r="FN10" s="8">
        <v>1.9616477126310904E-3</v>
      </c>
      <c r="FO10" s="8">
        <v>2.0442918931689704E-3</v>
      </c>
      <c r="FP10" s="8">
        <v>2.0523997961676595E-3</v>
      </c>
      <c r="FQ10" s="8">
        <v>2.193675992506233E-3</v>
      </c>
      <c r="FR10" s="8">
        <v>2.1974193687801578E-3</v>
      </c>
      <c r="FS10" s="8">
        <v>2.2145728761601606E-3</v>
      </c>
      <c r="FT10" s="8">
        <v>2.2242415690592377E-3</v>
      </c>
      <c r="FU10" s="8">
        <v>2.1397261849011298E-3</v>
      </c>
      <c r="FV10" s="8">
        <v>2.0389912801173581E-3</v>
      </c>
      <c r="FW10" s="8">
        <v>1.8911661941191317E-3</v>
      </c>
      <c r="FX10" s="8">
        <v>1.8877372692044851E-3</v>
      </c>
      <c r="FY10" s="8">
        <v>1.9030189269419455E-3</v>
      </c>
      <c r="FZ10" s="8">
        <v>1.9448107561828721E-3</v>
      </c>
      <c r="GA10" s="8">
        <v>2.380492401032558E-3</v>
      </c>
      <c r="GB10" s="8">
        <v>2.4656324887642102E-3</v>
      </c>
      <c r="GC10" s="8">
        <v>2.2682196993019854E-3</v>
      </c>
      <c r="GD10" s="8">
        <v>2.1160275024897563E-3</v>
      </c>
      <c r="GE10" s="8">
        <v>2.0146719317718797E-3</v>
      </c>
      <c r="GF10" s="8">
        <v>1.8864936762581876E-3</v>
      </c>
      <c r="GG10" s="8">
        <v>1.9794293152017592E-3</v>
      </c>
      <c r="GH10" s="8">
        <v>2.001570276318716E-3</v>
      </c>
      <c r="GI10" s="8">
        <v>1.9937735945677534E-3</v>
      </c>
      <c r="GJ10" s="8">
        <v>2.0246497463461801E-3</v>
      </c>
      <c r="GK10" s="8">
        <v>1.9900337714165318E-3</v>
      </c>
      <c r="GL10" s="8">
        <v>1.61585473492463E-3</v>
      </c>
      <c r="GM10" s="8">
        <v>1.6736292999631997E-3</v>
      </c>
      <c r="GN10" s="8">
        <v>1.788893916438341E-3</v>
      </c>
      <c r="GO10" s="8">
        <v>1.8932555108174616E-3</v>
      </c>
      <c r="GP10" s="8">
        <v>1.9064121012951759E-3</v>
      </c>
      <c r="GQ10" s="8">
        <v>1.8971902900533212E-3</v>
      </c>
      <c r="GR10" s="8">
        <v>1.8783583452736642E-3</v>
      </c>
      <c r="GS10" s="8">
        <v>1.747783056383036E-3</v>
      </c>
      <c r="GT10" s="8">
        <v>1.6846804417832452E-3</v>
      </c>
      <c r="GU10" s="8">
        <v>1.6116957554010514E-3</v>
      </c>
      <c r="GV10" s="8">
        <v>1.5006484638453253E-3</v>
      </c>
      <c r="GW10" s="8">
        <v>1.4138689768913855E-3</v>
      </c>
      <c r="GX10" s="8">
        <v>1.4300480729940775E-3</v>
      </c>
      <c r="GY10" s="8">
        <v>1.7529890053686764E-3</v>
      </c>
      <c r="GZ10" s="8">
        <v>1.7298992509263093E-3</v>
      </c>
      <c r="HA10" s="8">
        <v>1.6746151643624162E-3</v>
      </c>
      <c r="HB10" s="8">
        <v>1.6492406207512223E-3</v>
      </c>
      <c r="HC10" s="8">
        <v>1.7243558626858404E-3</v>
      </c>
      <c r="HD10" s="8">
        <v>1.9977993687040089E-3</v>
      </c>
      <c r="HE10" s="8">
        <v>2.1786750036403174E-3</v>
      </c>
      <c r="HF10" s="8">
        <v>2.1071899458074E-3</v>
      </c>
      <c r="HG10" s="8">
        <v>1.9749081589081176E-3</v>
      </c>
      <c r="HH10" s="8">
        <v>1.864459007001744E-3</v>
      </c>
      <c r="HI10" s="8">
        <v>1.8227800120779267E-3</v>
      </c>
      <c r="HJ10" s="8">
        <v>3.1951887326626804E-3</v>
      </c>
      <c r="HK10" s="8">
        <v>3.3082984882640827E-3</v>
      </c>
      <c r="HL10" s="8">
        <v>3.4317633551000639E-3</v>
      </c>
      <c r="HM10" s="8">
        <v>3.4965238191535849E-3</v>
      </c>
      <c r="HN10" s="8">
        <v>3.4773787308712916E-3</v>
      </c>
      <c r="HO10" s="8">
        <v>3.5596905545595982E-3</v>
      </c>
      <c r="HP10" s="8">
        <v>3.4116257583191099E-3</v>
      </c>
      <c r="HQ10" s="8">
        <v>3.1201639167690153E-3</v>
      </c>
      <c r="HR10" s="8">
        <v>2.7138036469804799E-3</v>
      </c>
      <c r="HS10" s="8">
        <v>2.3588541118798657E-3</v>
      </c>
      <c r="HT10" s="8">
        <v>2.1577728794186812E-3</v>
      </c>
      <c r="HU10" s="8">
        <v>2.1686785313277867E-3</v>
      </c>
      <c r="HV10" s="8">
        <v>2.2710506731057822E-3</v>
      </c>
      <c r="HW10" s="8">
        <v>2.2774728374002984E-3</v>
      </c>
      <c r="HX10" s="8">
        <v>2.3872536263924568E-3</v>
      </c>
      <c r="HY10" s="8">
        <v>2.5700265020556379E-3</v>
      </c>
      <c r="HZ10" s="8">
        <v>2.7065990582624132E-3</v>
      </c>
      <c r="IA10" s="8">
        <v>2.7890744762786366E-3</v>
      </c>
      <c r="IB10" s="8">
        <v>3.6236141419684485E-3</v>
      </c>
      <c r="IC10" s="8">
        <v>3.788129626359282E-3</v>
      </c>
      <c r="ID10" s="8">
        <v>3.53267508523359E-3</v>
      </c>
      <c r="IE10" s="8">
        <v>3.25743374802675E-3</v>
      </c>
      <c r="IF10" s="8">
        <v>3.1417611865842531E-3</v>
      </c>
      <c r="IG10" s="8">
        <v>3.1356434961919873E-3</v>
      </c>
      <c r="IH10" s="8">
        <v>5.9132900632083811E-3</v>
      </c>
      <c r="II10" s="8">
        <v>5.916553897472916E-3</v>
      </c>
      <c r="IJ10" s="8">
        <v>5.7854586203666195E-3</v>
      </c>
      <c r="IK10" s="8">
        <v>5.8491049239410816E-3</v>
      </c>
      <c r="IL10" s="8">
        <v>5.7768962460819986E-3</v>
      </c>
      <c r="IM10" s="8">
        <v>5.6429322725567426E-3</v>
      </c>
      <c r="IN10" s="8">
        <v>5.4685862843608414E-3</v>
      </c>
      <c r="IO10" s="8">
        <v>5.3729574087543804E-3</v>
      </c>
      <c r="IP10" s="8">
        <v>5.1259555979772343E-3</v>
      </c>
      <c r="IQ10" s="8">
        <v>5.0579316226353355E-3</v>
      </c>
      <c r="IR10" s="8">
        <v>4.9343572079695672E-3</v>
      </c>
      <c r="IS10" s="8">
        <v>4.8671596678604018E-3</v>
      </c>
      <c r="IT10" s="8">
        <v>4.7534255473682162E-3</v>
      </c>
      <c r="IU10" s="8">
        <v>4.8370153866890923E-3</v>
      </c>
      <c r="IV10" s="8">
        <v>4.9484073960049E-3</v>
      </c>
      <c r="IW10" s="8">
        <v>5.0894821936848071E-3</v>
      </c>
      <c r="IX10" s="8">
        <v>5.2492189117025528E-3</v>
      </c>
      <c r="IY10" s="8">
        <v>5.554511133147806E-3</v>
      </c>
      <c r="IZ10" s="8">
        <v>6.0098800829707791E-3</v>
      </c>
      <c r="JA10" s="8">
        <v>6.1907110571017554E-3</v>
      </c>
      <c r="JB10" s="8">
        <v>6.2147964352286082E-3</v>
      </c>
      <c r="JC10" s="8">
        <v>6.0165920277306401E-3</v>
      </c>
      <c r="JD10" s="8">
        <v>5.9192159735762823E-3</v>
      </c>
      <c r="JE10" s="8">
        <v>5.9564094189601966E-3</v>
      </c>
      <c r="JF10" s="8">
        <v>5.010050307105684E-3</v>
      </c>
      <c r="JG10" s="8">
        <v>4.9610529446521444E-3</v>
      </c>
      <c r="JH10" s="8">
        <v>4.9621728843653725E-3</v>
      </c>
      <c r="JI10" s="8">
        <v>5.0181698700265511E-3</v>
      </c>
      <c r="JJ10" s="8">
        <v>5.1315637659904382E-3</v>
      </c>
      <c r="JK10" s="8">
        <v>5.2127593951991468E-3</v>
      </c>
      <c r="JL10" s="8">
        <v>5.0400086944344096E-3</v>
      </c>
      <c r="JM10" s="8">
        <v>4.8213404654275076E-3</v>
      </c>
      <c r="JN10" s="8">
        <v>4.6550294180138074E-3</v>
      </c>
      <c r="JO10" s="8">
        <v>5.0162099755284113E-3</v>
      </c>
      <c r="JP10" s="8">
        <v>4.862218264960169E-3</v>
      </c>
      <c r="JQ10" s="8">
        <v>4.5760736682315473E-3</v>
      </c>
      <c r="JR10" s="8">
        <v>4.3526456954434403E-3</v>
      </c>
      <c r="JS10" s="8">
        <v>4.3282870066808253E-3</v>
      </c>
      <c r="JT10" s="8">
        <v>4.3103679712692489E-3</v>
      </c>
      <c r="JU10" s="8">
        <v>4.407802726319702E-3</v>
      </c>
      <c r="JV10" s="8">
        <v>4.4237618672331369E-3</v>
      </c>
      <c r="JW10" s="8">
        <v>4.6121917239830027E-3</v>
      </c>
      <c r="JX10" s="8">
        <v>4.8118209778651054E-3</v>
      </c>
      <c r="JY10" s="8">
        <v>4.8302999831332932E-3</v>
      </c>
      <c r="JZ10" s="8">
        <v>4.8160207517896955E-3</v>
      </c>
      <c r="KA10" s="8">
        <v>4.6880676395539009E-3</v>
      </c>
      <c r="KB10" s="8">
        <v>4.6928273833351042E-3</v>
      </c>
      <c r="KC10" s="8">
        <v>4.8731376771640961E-3</v>
      </c>
      <c r="KD10" s="8">
        <v>1.0292350957558853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3.263012511252879E-3</v>
      </c>
      <c r="E11" s="8">
        <v>3.2450767425591621E-3</v>
      </c>
      <c r="F11" s="8">
        <v>3.2292132691559097E-3</v>
      </c>
      <c r="G11" s="8">
        <v>3.2196725910937541E-3</v>
      </c>
      <c r="H11" s="8">
        <v>3.2913591808181215E-3</v>
      </c>
      <c r="I11" s="8">
        <v>3.7547325274923304E-3</v>
      </c>
      <c r="J11" s="8">
        <v>1.5736673290653674E-2</v>
      </c>
      <c r="K11" s="8">
        <v>1.7069561618408172E-2</v>
      </c>
      <c r="L11" s="8">
        <v>1.7520379397449427E-2</v>
      </c>
      <c r="M11" s="8">
        <v>1.6417475248306602E-2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4.4876366487642504E-3</v>
      </c>
      <c r="Y11" s="8">
        <v>3.5705012397911138E-3</v>
      </c>
      <c r="Z11" s="8">
        <v>2.7493621741541867E-3</v>
      </c>
      <c r="AA11" s="8">
        <v>2.7293399889073765E-3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2.6408208541320003E-3</v>
      </c>
      <c r="AF11" s="8">
        <v>2.7367165834719888E-3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6.3554631170271748E-3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2.8125901275651696E-3</v>
      </c>
      <c r="AX11" s="8">
        <v>3.0454797559622843E-3</v>
      </c>
      <c r="AY11" s="8">
        <v>3.0191347753743742E-3</v>
      </c>
      <c r="AZ11" s="8">
        <v>2.8368275097060453E-3</v>
      </c>
      <c r="BA11" s="8">
        <v>2.9021630615640578E-3</v>
      </c>
      <c r="BB11" s="8">
        <v>2.8452579034941752E-3</v>
      </c>
      <c r="BC11" s="8">
        <v>2.7894065446478064E-3</v>
      </c>
      <c r="BD11" s="8">
        <v>2.8515806988352742E-3</v>
      </c>
      <c r="BE11" s="8">
        <v>3.4364392678868524E-3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1.5615196894065434E-2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2.9200776483638358E-3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3.2920687742651125E-3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1.6867110371602878E-2</v>
      </c>
      <c r="CG11" s="8">
        <v>1.4304270660011083E-2</v>
      </c>
      <c r="CH11" s="8">
        <v>6.6926788685524059E-3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1.1681364392678865E-2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7.8961175818080959E-3</v>
      </c>
      <c r="CX11" s="8">
        <v>7.9056017748197448E-3</v>
      </c>
      <c r="CY11" s="8">
        <v>7.8803105934553471E-3</v>
      </c>
      <c r="CZ11" s="8">
        <v>8.5241819190238471E-3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1.9766112035496386E-2</v>
      </c>
      <c r="DE11" s="8">
        <v>1.7583693843594008E-2</v>
      </c>
      <c r="DF11" s="8">
        <v>1.0628618968386018E-2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8.6790904048807595E-3</v>
      </c>
      <c r="DX11" s="8">
        <v>8.8719356627842451E-3</v>
      </c>
      <c r="DY11" s="8">
        <v>1.6374986134220736E-2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1.3034442595673863E-2</v>
      </c>
      <c r="EN11" s="8">
        <v>1.1906877426511361E-2</v>
      </c>
      <c r="EO11" s="8">
        <v>1.0030061009428732E-2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2.7893011647254572E-2</v>
      </c>
      <c r="EU11" s="8">
        <v>2.7875097060454785E-2</v>
      </c>
      <c r="EV11" s="8">
        <v>2.7808707709373267E-2</v>
      </c>
      <c r="EW11" s="8">
        <v>2.8056350526899591E-2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2.9179700499168033E-2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3.0965890183028272E-2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2.9731891292290612E-2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1.2762562396006649E-2</v>
      </c>
      <c r="FR11" s="8">
        <v>1.2718302828618971E-2</v>
      </c>
      <c r="FS11" s="8">
        <v>1.3217803660565717E-2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2.0512201885745967E-2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2.3811647254575699E-2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1.5252689961175802E-2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1.5502440377149195E-2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2.2270992789794775E-2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2.3441763727121458E-2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2.3559789240155286E-2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1.4824847476428168E-2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1.9580270345883697E-2</v>
      </c>
      <c r="HS11" s="8">
        <v>1.9584870226122625E-2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1.3261098022469919E-2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1.9656133981466477E-2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7.3420051205218429E-3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8.6172566371681362E-3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1.4775442477876108E-2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5.5066371681415927E-3</v>
      </c>
      <c r="JF11" s="8">
        <v>6.9452986725663645E-3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6.3284292035398239E-3</v>
      </c>
      <c r="JM11" s="8">
        <v>7.5611172566371673E-3</v>
      </c>
      <c r="JN11" s="8">
        <v>1.9214380530973452E-2</v>
      </c>
      <c r="JO11" s="8">
        <v>1.9952101769911496E-2</v>
      </c>
      <c r="JP11" s="8">
        <v>1.9663108407079632E-2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1.3716150442477874E-2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8.3408738938053062E-3</v>
      </c>
      <c r="KC11" s="8">
        <v>7.0987278761061919E-3</v>
      </c>
      <c r="KD11" s="8">
        <v>3.856692749354933</v>
      </c>
    </row>
    <row r="12" spans="1:290" x14ac:dyDescent="0.3">
      <c r="A12" t="s">
        <v>10</v>
      </c>
      <c r="B12" s="8">
        <v>3.1406249999999983E-4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3.4582031249999986E-3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2.1140624999999988E-3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5.4140624999999979E-4</v>
      </c>
      <c r="AL12" s="8">
        <v>3.8789062500000011E-4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3.1265624999999983E-3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5.2734374999999986E-5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2.8335937499999997E-3</v>
      </c>
      <c r="BC12" s="8">
        <v>3.3445312499999981E-3</v>
      </c>
      <c r="BD12" s="8">
        <v>3.4019531249999983E-3</v>
      </c>
      <c r="BE12" s="8">
        <v>3.0457031249999989E-3</v>
      </c>
      <c r="BF12" s="8">
        <v>2.3249999999999989E-3</v>
      </c>
      <c r="BG12" s="8">
        <v>1.4589843749999991E-3</v>
      </c>
      <c r="BH12" s="8">
        <v>8.9296874999999934E-4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3.3398437499999982E-3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1.9804687500000006E-4</v>
      </c>
      <c r="BU12" s="8">
        <v>4.6874999999999996E-6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2.5722656249999995E-3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1.4015624999999989E-3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3.1429687499999999E-3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5.589843749999998E-4</v>
      </c>
      <c r="CU12" s="8">
        <v>1.4027343749999995E-3</v>
      </c>
      <c r="CV12" s="8">
        <v>2.293359374999999E-3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2.919140624999999E-3</v>
      </c>
      <c r="DB12" s="8">
        <v>2.2265624999999998E-3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2.470312499999999E-3</v>
      </c>
      <c r="DL12" s="8">
        <v>2.0812499999999989E-3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8.0273437499999995E-4</v>
      </c>
      <c r="DS12" s="8">
        <v>1.5878906249999995E-3</v>
      </c>
      <c r="DT12" s="8">
        <v>2.3402343749999994E-3</v>
      </c>
      <c r="DU12" s="8">
        <v>2.8371093749999994E-3</v>
      </c>
      <c r="DV12" s="8">
        <v>3.2472656249999989E-3</v>
      </c>
      <c r="DW12" s="8">
        <v>3.3679687499999994E-3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1.4519531249999995E-3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5.3906249999999983E-4</v>
      </c>
      <c r="EP12" s="8">
        <v>8.589843749999994E-4</v>
      </c>
      <c r="EQ12" s="8">
        <v>1.3992187499999999E-3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3.0972656249999985E-3</v>
      </c>
      <c r="EX12" s="8">
        <v>2.6132812499999993E-3</v>
      </c>
      <c r="EY12" s="8">
        <v>1.9359374999999991E-3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1.6992187499999989E-3</v>
      </c>
      <c r="FK12" s="8">
        <v>1.2855468749999991E-3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2.6742187499999986E-3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7.5937499999999953E-4</v>
      </c>
      <c r="GC12" s="8">
        <v>1.8726562499999991E-3</v>
      </c>
      <c r="GD12" s="8">
        <v>2.6191406249999986E-3</v>
      </c>
      <c r="GE12" s="8">
        <v>3.0949218749999987E-3</v>
      </c>
      <c r="GF12" s="8">
        <v>3.1675781249999981E-3</v>
      </c>
      <c r="GG12" s="8">
        <v>2.7960937499999987E-3</v>
      </c>
      <c r="GH12" s="8">
        <v>2.248828125E-3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2.7070312499999989E-3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1.1718749999999995E-6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3.0644531249999986E-3</v>
      </c>
      <c r="HF12" s="8">
        <v>2.433984375E-3</v>
      </c>
      <c r="HG12" s="8">
        <v>1.6124999999999991E-3</v>
      </c>
      <c r="HH12" s="8">
        <v>1.0113281249999996E-3</v>
      </c>
      <c r="HI12" s="8">
        <v>4.0898437500000006E-4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3.2226562499999985E-4</v>
      </c>
      <c r="HT12" s="8">
        <v>2.3437499999999989E-6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3.9117187500000003E-3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2.4269531249999999E-3</v>
      </c>
      <c r="IE12" s="8">
        <v>1.4367187499999985E-3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1.4015624999999989E-3</v>
      </c>
      <c r="IV12" s="8">
        <v>2.0824218749999992E-3</v>
      </c>
      <c r="IW12" s="8">
        <v>2.789062499999999E-3</v>
      </c>
      <c r="IX12" s="8">
        <v>3.2812499999999986E-3</v>
      </c>
      <c r="IY12" s="8">
        <v>3.4523437499999988E-3</v>
      </c>
      <c r="IZ12" s="8">
        <v>3.2988281249999984E-3</v>
      </c>
      <c r="JA12" s="8">
        <v>2.8382812499999988E-3</v>
      </c>
      <c r="JB12" s="8">
        <v>2.0167968749999995E-3</v>
      </c>
      <c r="JC12" s="8">
        <v>1.2398437499999996E-3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1.6464843749999993E-3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2.0460937499999993E-3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3.5121093749999987E-3</v>
      </c>
      <c r="JY12" s="8">
        <v>3.1054687499999993E-3</v>
      </c>
      <c r="JZ12" s="8">
        <v>2.3871093749999995E-3</v>
      </c>
      <c r="KA12" s="8">
        <v>1.6664062499999988E-3</v>
      </c>
      <c r="KB12" s="8">
        <v>1.0277343749999996E-3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0</v>
      </c>
      <c r="E13" s="8">
        <v>0</v>
      </c>
      <c r="F13" s="8">
        <v>0</v>
      </c>
      <c r="G13" s="8">
        <v>5.0241699999999952E-2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5.0241699999999952E-2</v>
      </c>
      <c r="O13" s="8">
        <v>5.0241699999999952E-2</v>
      </c>
      <c r="P13" s="8">
        <v>0</v>
      </c>
      <c r="Q13" s="8">
        <v>0</v>
      </c>
      <c r="R13" s="8">
        <v>5.0241699999999952E-2</v>
      </c>
      <c r="S13" s="8">
        <v>0</v>
      </c>
      <c r="T13" s="8">
        <v>5.0241699999999952E-2</v>
      </c>
      <c r="U13" s="8">
        <v>5.0241699999999952E-2</v>
      </c>
      <c r="V13" s="8">
        <v>5.0241699999999952E-2</v>
      </c>
      <c r="W13" s="8">
        <v>5.0241699999999952E-2</v>
      </c>
      <c r="X13" s="8">
        <v>0</v>
      </c>
      <c r="Y13" s="8">
        <v>5.0241699999999952E-2</v>
      </c>
      <c r="Z13" s="8">
        <v>4.5379600000000027E-2</v>
      </c>
      <c r="AA13" s="8">
        <v>4.5379600000000027E-2</v>
      </c>
      <c r="AB13" s="8">
        <v>4.5379600000000027E-2</v>
      </c>
      <c r="AC13" s="8">
        <v>4.5379600000000027E-2</v>
      </c>
      <c r="AD13" s="8">
        <v>4.5379600000000027E-2</v>
      </c>
      <c r="AE13" s="8">
        <v>4.5379600000000027E-2</v>
      </c>
      <c r="AF13" s="8">
        <v>4.5379600000000027E-2</v>
      </c>
      <c r="AG13" s="8">
        <v>4.5379600000000027E-2</v>
      </c>
      <c r="AH13" s="8">
        <v>4.5379600000000027E-2</v>
      </c>
      <c r="AI13" s="8">
        <v>4.5379600000000027E-2</v>
      </c>
      <c r="AJ13" s="8">
        <v>0</v>
      </c>
      <c r="AK13" s="8">
        <v>4.5379600000000027E-2</v>
      </c>
      <c r="AL13" s="8">
        <v>4.5379600000000027E-2</v>
      </c>
      <c r="AM13" s="8">
        <v>4.5379600000000027E-2</v>
      </c>
      <c r="AN13" s="8">
        <v>4.5379600000000027E-2</v>
      </c>
      <c r="AO13" s="8">
        <v>4.5379600000000027E-2</v>
      </c>
      <c r="AP13" s="8">
        <v>4.5379600000000027E-2</v>
      </c>
      <c r="AQ13" s="8">
        <v>4.5379600000000027E-2</v>
      </c>
      <c r="AR13" s="8">
        <v>4.5379600000000027E-2</v>
      </c>
      <c r="AS13" s="8">
        <v>4.5379600000000027E-2</v>
      </c>
      <c r="AT13" s="8">
        <v>4.5379600000000027E-2</v>
      </c>
      <c r="AU13" s="8">
        <v>4.5379600000000027E-2</v>
      </c>
      <c r="AV13" s="8">
        <v>4.5379600000000027E-2</v>
      </c>
      <c r="AW13" s="8">
        <v>4.5379600000000027E-2</v>
      </c>
      <c r="AX13" s="8">
        <v>0</v>
      </c>
      <c r="AY13" s="8">
        <v>5.0241699999999952E-2</v>
      </c>
      <c r="AZ13" s="8">
        <v>5.0241699999999952E-2</v>
      </c>
      <c r="BA13" s="8">
        <v>5.0241699999999952E-2</v>
      </c>
      <c r="BB13" s="8">
        <v>5.0241699999999952E-2</v>
      </c>
      <c r="BC13" s="8">
        <v>5.0241699999999952E-2</v>
      </c>
      <c r="BD13" s="8">
        <v>0</v>
      </c>
      <c r="BE13" s="8">
        <v>5.0241699999999952E-2</v>
      </c>
      <c r="BF13" s="8">
        <v>5.0241699999999952E-2</v>
      </c>
      <c r="BG13" s="8">
        <v>5.0241699999999952E-2</v>
      </c>
      <c r="BH13" s="8">
        <v>0</v>
      </c>
      <c r="BI13" s="8">
        <v>0</v>
      </c>
      <c r="BJ13" s="8">
        <v>5.0241699999999952E-2</v>
      </c>
      <c r="BK13" s="8">
        <v>5.0241699999999952E-2</v>
      </c>
      <c r="BL13" s="8">
        <v>5.0241699999999952E-2</v>
      </c>
      <c r="BM13" s="8">
        <v>0</v>
      </c>
      <c r="BN13" s="8">
        <v>5.0241699999999952E-2</v>
      </c>
      <c r="BO13" s="8">
        <v>0</v>
      </c>
      <c r="BP13" s="8">
        <v>5.0241699999999952E-2</v>
      </c>
      <c r="BQ13" s="8">
        <v>0</v>
      </c>
      <c r="BR13" s="8">
        <v>0</v>
      </c>
      <c r="BS13" s="8">
        <v>0</v>
      </c>
      <c r="BT13" s="8">
        <v>5.0241699999999952E-2</v>
      </c>
      <c r="BU13" s="8">
        <v>0</v>
      </c>
      <c r="BV13" s="8">
        <v>4.8620999999999977E-2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4.8620999999999977E-2</v>
      </c>
      <c r="CD13" s="8">
        <v>4.8620999999999977E-2</v>
      </c>
      <c r="CE13" s="8">
        <v>4.8620999999999977E-2</v>
      </c>
      <c r="CF13" s="8">
        <v>4.8620999999999977E-2</v>
      </c>
      <c r="CG13" s="8">
        <v>4.8620999999999977E-2</v>
      </c>
      <c r="CH13" s="8">
        <v>4.8620999999999977E-2</v>
      </c>
      <c r="CI13" s="8">
        <v>4.8620999999999977E-2</v>
      </c>
      <c r="CJ13" s="8">
        <v>4.8620999999999977E-2</v>
      </c>
      <c r="CK13" s="8">
        <v>4.8620999999999977E-2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0</v>
      </c>
      <c r="CU13" s="8">
        <v>0</v>
      </c>
      <c r="CV13" s="8">
        <v>0</v>
      </c>
      <c r="CW13" s="8">
        <v>5.0241699999999952E-2</v>
      </c>
      <c r="CX13" s="8">
        <v>5.0241699999999952E-2</v>
      </c>
      <c r="CY13" s="8">
        <v>5.0241699999999952E-2</v>
      </c>
      <c r="CZ13" s="8">
        <v>0</v>
      </c>
      <c r="DA13" s="8">
        <v>5.0241699999999952E-2</v>
      </c>
      <c r="DB13" s="8">
        <v>5.0241699999999952E-2</v>
      </c>
      <c r="DC13" s="8">
        <v>5.0241699999999952E-2</v>
      </c>
      <c r="DD13" s="8">
        <v>5.0241699999999952E-2</v>
      </c>
      <c r="DE13" s="8">
        <v>5.0241699999999952E-2</v>
      </c>
      <c r="DF13" s="8">
        <v>5.0241699999999952E-2</v>
      </c>
      <c r="DG13" s="8">
        <v>5.0241699999999952E-2</v>
      </c>
      <c r="DH13" s="8">
        <v>5.0241699999999952E-2</v>
      </c>
      <c r="DI13" s="8">
        <v>5.0241699999999952E-2</v>
      </c>
      <c r="DJ13" s="8">
        <v>5.0241699999999952E-2</v>
      </c>
      <c r="DK13" s="8">
        <v>5.0241699999999952E-2</v>
      </c>
      <c r="DL13" s="8">
        <v>5.0241699999999952E-2</v>
      </c>
      <c r="DM13" s="8">
        <v>0</v>
      </c>
      <c r="DN13" s="8">
        <v>5.0241699999999952E-2</v>
      </c>
      <c r="DO13" s="8">
        <v>5.0241699999999952E-2</v>
      </c>
      <c r="DP13" s="8">
        <v>0</v>
      </c>
      <c r="DQ13" s="8">
        <v>5.0241699999999952E-2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3.2739450611445599E-2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5.0241699999999952E-2</v>
      </c>
      <c r="EQ13" s="8">
        <v>0</v>
      </c>
      <c r="ER13" s="8">
        <v>5.0241699999999952E-2</v>
      </c>
      <c r="ES13" s="8">
        <v>5.0241699999999952E-2</v>
      </c>
      <c r="ET13" s="8">
        <v>5.0241699999999952E-2</v>
      </c>
      <c r="EU13" s="8">
        <v>5.0241699999999952E-2</v>
      </c>
      <c r="EV13" s="8">
        <v>5.0241699999999952E-2</v>
      </c>
      <c r="EW13" s="8">
        <v>5.0241699999999952E-2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5.0241699999999952E-2</v>
      </c>
      <c r="FE13" s="8">
        <v>0</v>
      </c>
      <c r="FF13" s="8">
        <v>0</v>
      </c>
      <c r="FG13" s="8">
        <v>5.0241699999999952E-2</v>
      </c>
      <c r="FH13" s="8">
        <v>0</v>
      </c>
      <c r="FI13" s="8">
        <v>5.0241699999999952E-2</v>
      </c>
      <c r="FJ13" s="8">
        <v>0</v>
      </c>
      <c r="FK13" s="8">
        <v>0</v>
      </c>
      <c r="FL13" s="8">
        <v>5.0241699999999952E-2</v>
      </c>
      <c r="FM13" s="8">
        <v>0</v>
      </c>
      <c r="FN13" s="8">
        <v>5.0241699999999952E-2</v>
      </c>
      <c r="FO13" s="8">
        <v>5.0241699999999952E-2</v>
      </c>
      <c r="FP13" s="8">
        <v>0</v>
      </c>
      <c r="FQ13" s="8">
        <v>5.0241699999999952E-2</v>
      </c>
      <c r="FR13" s="8">
        <v>0</v>
      </c>
      <c r="FS13" s="8">
        <v>0</v>
      </c>
      <c r="FT13" s="8">
        <v>0</v>
      </c>
      <c r="FU13" s="8">
        <v>0</v>
      </c>
      <c r="FV13" s="8">
        <v>5.0241699999999952E-2</v>
      </c>
      <c r="FW13" s="8">
        <v>5.0241699999999952E-2</v>
      </c>
      <c r="FX13" s="8">
        <v>0</v>
      </c>
      <c r="FY13" s="8">
        <v>5.0241699999999952E-2</v>
      </c>
      <c r="FZ13" s="8">
        <v>5.0241699999999952E-2</v>
      </c>
      <c r="GA13" s="8">
        <v>5.0241699999999952E-2</v>
      </c>
      <c r="GB13" s="8">
        <v>5.0241699999999952E-2</v>
      </c>
      <c r="GC13" s="8">
        <v>5.0241699999999952E-2</v>
      </c>
      <c r="GD13" s="8">
        <v>5.0241699999999952E-2</v>
      </c>
      <c r="GE13" s="8">
        <v>5.0241699999999952E-2</v>
      </c>
      <c r="GF13" s="8">
        <v>5.0241699999999952E-2</v>
      </c>
      <c r="GG13" s="8">
        <v>5.0241699999999952E-2</v>
      </c>
      <c r="GH13" s="8">
        <v>0</v>
      </c>
      <c r="GI13" s="8">
        <v>5.0241699999999952E-2</v>
      </c>
      <c r="GJ13" s="8">
        <v>5.0241699999999952E-2</v>
      </c>
      <c r="GK13" s="8">
        <v>5.0241699999999952E-2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4.8620999999999977E-2</v>
      </c>
      <c r="GY13" s="8">
        <v>4.8620999999999977E-2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5.0241699999999952E-2</v>
      </c>
      <c r="HK13" s="8">
        <v>5.0241699999999952E-2</v>
      </c>
      <c r="HL13" s="8">
        <v>5.0241699999999952E-2</v>
      </c>
      <c r="HM13" s="8">
        <v>5.0241699999999952E-2</v>
      </c>
      <c r="HN13" s="8">
        <v>5.0241699999999952E-2</v>
      </c>
      <c r="HO13" s="8">
        <v>5.0241699999999952E-2</v>
      </c>
      <c r="HP13" s="8">
        <v>0</v>
      </c>
      <c r="HQ13" s="8">
        <v>5.0241699999999952E-2</v>
      </c>
      <c r="HR13" s="8">
        <v>0</v>
      </c>
      <c r="HS13" s="8">
        <v>0</v>
      </c>
      <c r="HT13" s="8">
        <v>0</v>
      </c>
      <c r="HU13" s="8">
        <v>5.0241699999999952E-2</v>
      </c>
      <c r="HV13" s="8">
        <v>5.0241699999999952E-2</v>
      </c>
      <c r="HW13" s="8">
        <v>5.0241699999999952E-2</v>
      </c>
      <c r="HX13" s="8">
        <v>0</v>
      </c>
      <c r="HY13" s="8">
        <v>5.0241699999999952E-2</v>
      </c>
      <c r="HZ13" s="8">
        <v>5.0241699999999952E-2</v>
      </c>
      <c r="IA13" s="8">
        <v>0</v>
      </c>
      <c r="IB13" s="8">
        <v>5.0241699999999952E-2</v>
      </c>
      <c r="IC13" s="8">
        <v>5.0241699999999952E-2</v>
      </c>
      <c r="ID13" s="8">
        <v>5.0241699999999952E-2</v>
      </c>
      <c r="IE13" s="8">
        <v>5.0241699999999952E-2</v>
      </c>
      <c r="IF13" s="8">
        <v>5.0241699999999952E-2</v>
      </c>
      <c r="IG13" s="8">
        <v>0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4.8620999999999977E-2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4.8620999999999977E-2</v>
      </c>
      <c r="JF13" s="8">
        <v>5.0241699999999952E-2</v>
      </c>
      <c r="JG13" s="8">
        <v>0</v>
      </c>
      <c r="JH13" s="8">
        <v>0</v>
      </c>
      <c r="JI13" s="8">
        <v>5.0241699999999952E-2</v>
      </c>
      <c r="JJ13" s="8">
        <v>0</v>
      </c>
      <c r="JK13" s="8">
        <v>0</v>
      </c>
      <c r="JL13" s="8">
        <v>5.0241699999999952E-2</v>
      </c>
      <c r="JM13" s="8">
        <v>5.0241699999999952E-2</v>
      </c>
      <c r="JN13" s="8">
        <v>5.0241699999999952E-2</v>
      </c>
      <c r="JO13" s="8">
        <v>5.0241699999999952E-2</v>
      </c>
      <c r="JP13" s="8">
        <v>5.0241699999999952E-2</v>
      </c>
      <c r="JQ13" s="8">
        <v>5.0241699999999952E-2</v>
      </c>
      <c r="JR13" s="8">
        <v>5.0241699999999952E-2</v>
      </c>
      <c r="JS13" s="8">
        <v>5.0241699999999952E-2</v>
      </c>
      <c r="JT13" s="8">
        <v>5.0241699999999952E-2</v>
      </c>
      <c r="JU13" s="8">
        <v>5.0241699999999952E-2</v>
      </c>
      <c r="JV13" s="8">
        <v>5.0241699999999952E-2</v>
      </c>
      <c r="JW13" s="8">
        <v>0</v>
      </c>
      <c r="JX13" s="8">
        <v>5.0241699999999952E-2</v>
      </c>
      <c r="JY13" s="8">
        <v>0</v>
      </c>
      <c r="JZ13" s="8">
        <v>0</v>
      </c>
      <c r="KA13" s="8">
        <v>5.0241699999999952E-2</v>
      </c>
      <c r="KB13" s="8">
        <v>0</v>
      </c>
      <c r="KC13" s="8">
        <v>0</v>
      </c>
      <c r="KD13" s="8">
        <v>10.870360350611438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7.3080000000000003E-3</v>
      </c>
      <c r="AA14" s="8">
        <v>7.3080000000000003E-3</v>
      </c>
      <c r="AB14" s="8">
        <v>7.3080000000000003E-3</v>
      </c>
      <c r="AC14" s="8">
        <v>7.3080000000000003E-3</v>
      </c>
      <c r="AD14" s="8">
        <v>7.3080000000000003E-3</v>
      </c>
      <c r="AE14" s="8">
        <v>7.3080000000000003E-3</v>
      </c>
      <c r="AF14" s="8">
        <v>7.3080000000000003E-3</v>
      </c>
      <c r="AG14" s="8">
        <v>7.3080000000000003E-3</v>
      </c>
      <c r="AH14" s="8">
        <v>7.3080000000000003E-3</v>
      </c>
      <c r="AI14" s="8">
        <v>7.3080000000000003E-3</v>
      </c>
      <c r="AJ14" s="8">
        <v>7.3080000000000003E-3</v>
      </c>
      <c r="AK14" s="8">
        <v>7.3080000000000003E-3</v>
      </c>
      <c r="AL14" s="8">
        <v>7.3080000000000003E-3</v>
      </c>
      <c r="AM14" s="8">
        <v>7.3080000000000003E-3</v>
      </c>
      <c r="AN14" s="8">
        <v>7.3080000000000003E-3</v>
      </c>
      <c r="AO14" s="8">
        <v>7.3080000000000003E-3</v>
      </c>
      <c r="AP14" s="8">
        <v>7.3080000000000003E-3</v>
      </c>
      <c r="AQ14" s="8">
        <v>7.3080000000000003E-3</v>
      </c>
      <c r="AR14" s="8">
        <v>7.3080000000000003E-3</v>
      </c>
      <c r="AS14" s="8">
        <v>7.3080000000000003E-3</v>
      </c>
      <c r="AT14" s="8">
        <v>7.3080000000000003E-3</v>
      </c>
      <c r="AU14" s="8">
        <v>7.3080000000000003E-3</v>
      </c>
      <c r="AV14" s="8">
        <v>7.3080000000000003E-3</v>
      </c>
      <c r="AW14" s="8">
        <v>7.3080000000000003E-3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2.2863600000000006</v>
      </c>
    </row>
    <row r="15" spans="1:290" x14ac:dyDescent="0.3">
      <c r="A15" t="s">
        <v>13</v>
      </c>
      <c r="B15" s="8">
        <v>2.1700000000000007E-2</v>
      </c>
      <c r="C15" s="8">
        <v>2.1700000000000007E-2</v>
      </c>
      <c r="D15" s="8">
        <v>2.1700000000000007E-2</v>
      </c>
      <c r="E15" s="8">
        <v>2.1700000000000007E-2</v>
      </c>
      <c r="F15" s="8">
        <v>2.1700000000000007E-2</v>
      </c>
      <c r="G15" s="8">
        <v>2.1700000000000007E-2</v>
      </c>
      <c r="H15" s="8">
        <v>2.1700000000000007E-2</v>
      </c>
      <c r="I15" s="8">
        <v>2.1700000000000007E-2</v>
      </c>
      <c r="J15" s="8">
        <v>2.1700000000000007E-2</v>
      </c>
      <c r="K15" s="8">
        <v>2.1700000000000007E-2</v>
      </c>
      <c r="L15" s="8">
        <v>2.1700000000000007E-2</v>
      </c>
      <c r="M15" s="8">
        <v>2.1700000000000007E-2</v>
      </c>
      <c r="N15" s="8">
        <v>2.1700000000000007E-2</v>
      </c>
      <c r="O15" s="8">
        <v>2.1700000000000007E-2</v>
      </c>
      <c r="P15" s="8">
        <v>2.1700000000000007E-2</v>
      </c>
      <c r="Q15" s="8">
        <v>2.1700000000000007E-2</v>
      </c>
      <c r="R15" s="8">
        <v>2.1700000000000007E-2</v>
      </c>
      <c r="S15" s="8">
        <v>2.1700000000000007E-2</v>
      </c>
      <c r="T15" s="8">
        <v>2.1700000000000007E-2</v>
      </c>
      <c r="U15" s="8">
        <v>2.1700000000000007E-2</v>
      </c>
      <c r="V15" s="8">
        <v>2.1700000000000007E-2</v>
      </c>
      <c r="W15" s="8">
        <v>2.1700000000000007E-2</v>
      </c>
      <c r="X15" s="8">
        <v>2.1700000000000007E-2</v>
      </c>
      <c r="Y15" s="8">
        <v>2.1700000000000007E-2</v>
      </c>
      <c r="Z15" s="8">
        <v>1.9599999999999996E-2</v>
      </c>
      <c r="AA15" s="8">
        <v>1.9599999999999996E-2</v>
      </c>
      <c r="AB15" s="8">
        <v>1.9599999999999996E-2</v>
      </c>
      <c r="AC15" s="8">
        <v>1.9599999999999996E-2</v>
      </c>
      <c r="AD15" s="8">
        <v>1.9599999999999996E-2</v>
      </c>
      <c r="AE15" s="8">
        <v>1.9599999999999996E-2</v>
      </c>
      <c r="AF15" s="8">
        <v>1.9599999999999996E-2</v>
      </c>
      <c r="AG15" s="8">
        <v>1.9599999999999996E-2</v>
      </c>
      <c r="AH15" s="8">
        <v>1.9599999999999996E-2</v>
      </c>
      <c r="AI15" s="8">
        <v>1.9599999999999996E-2</v>
      </c>
      <c r="AJ15" s="8">
        <v>1.9599999999999996E-2</v>
      </c>
      <c r="AK15" s="8">
        <v>1.9599999999999996E-2</v>
      </c>
      <c r="AL15" s="8">
        <v>1.9599999999999996E-2</v>
      </c>
      <c r="AM15" s="8">
        <v>1.9599999999999996E-2</v>
      </c>
      <c r="AN15" s="8">
        <v>1.9599999999999996E-2</v>
      </c>
      <c r="AO15" s="8">
        <v>1.9599999999999996E-2</v>
      </c>
      <c r="AP15" s="8">
        <v>1.9599999999999996E-2</v>
      </c>
      <c r="AQ15" s="8">
        <v>1.9599999999999996E-2</v>
      </c>
      <c r="AR15" s="8">
        <v>1.9599999999999996E-2</v>
      </c>
      <c r="AS15" s="8">
        <v>1.9599999999999996E-2</v>
      </c>
      <c r="AT15" s="8">
        <v>1.9599999999999996E-2</v>
      </c>
      <c r="AU15" s="8">
        <v>1.9599999999999996E-2</v>
      </c>
      <c r="AV15" s="8">
        <v>1.9599999999999996E-2</v>
      </c>
      <c r="AW15" s="8">
        <v>1.9599999999999996E-2</v>
      </c>
      <c r="AX15" s="8">
        <v>2.1700000000000007E-2</v>
      </c>
      <c r="AY15" s="8">
        <v>2.1700000000000007E-2</v>
      </c>
      <c r="AZ15" s="8">
        <v>2.1700000000000007E-2</v>
      </c>
      <c r="BA15" s="8">
        <v>2.1700000000000007E-2</v>
      </c>
      <c r="BB15" s="8">
        <v>2.1700000000000007E-2</v>
      </c>
      <c r="BC15" s="8">
        <v>2.1700000000000007E-2</v>
      </c>
      <c r="BD15" s="8">
        <v>2.1700000000000007E-2</v>
      </c>
      <c r="BE15" s="8">
        <v>2.1700000000000007E-2</v>
      </c>
      <c r="BF15" s="8">
        <v>2.1700000000000007E-2</v>
      </c>
      <c r="BG15" s="8">
        <v>2.1700000000000007E-2</v>
      </c>
      <c r="BH15" s="8">
        <v>2.1700000000000007E-2</v>
      </c>
      <c r="BI15" s="8">
        <v>2.1700000000000007E-2</v>
      </c>
      <c r="BJ15" s="8">
        <v>2.1700000000000007E-2</v>
      </c>
      <c r="BK15" s="8">
        <v>2.1700000000000007E-2</v>
      </c>
      <c r="BL15" s="8">
        <v>2.1700000000000007E-2</v>
      </c>
      <c r="BM15" s="8">
        <v>2.1700000000000007E-2</v>
      </c>
      <c r="BN15" s="8">
        <v>2.1700000000000007E-2</v>
      </c>
      <c r="BO15" s="8">
        <v>2.1700000000000007E-2</v>
      </c>
      <c r="BP15" s="8">
        <v>2.1700000000000007E-2</v>
      </c>
      <c r="BQ15" s="8">
        <v>2.1700000000000007E-2</v>
      </c>
      <c r="BR15" s="8">
        <v>2.1700000000000007E-2</v>
      </c>
      <c r="BS15" s="8">
        <v>2.1700000000000007E-2</v>
      </c>
      <c r="BT15" s="8">
        <v>2.1700000000000007E-2</v>
      </c>
      <c r="BU15" s="8">
        <v>2.1700000000000007E-2</v>
      </c>
      <c r="BV15" s="8">
        <v>2.0999999999999991E-2</v>
      </c>
      <c r="BW15" s="8">
        <v>2.0999999999999991E-2</v>
      </c>
      <c r="BX15" s="8">
        <v>2.0999999999999991E-2</v>
      </c>
      <c r="BY15" s="8">
        <v>2.0999999999999991E-2</v>
      </c>
      <c r="BZ15" s="8">
        <v>2.0999999999999991E-2</v>
      </c>
      <c r="CA15" s="8">
        <v>2.0999999999999991E-2</v>
      </c>
      <c r="CB15" s="8">
        <v>2.0999999999999991E-2</v>
      </c>
      <c r="CC15" s="8">
        <v>2.0999999999999991E-2</v>
      </c>
      <c r="CD15" s="8">
        <v>2.0999999999999991E-2</v>
      </c>
      <c r="CE15" s="8">
        <v>2.0999999999999991E-2</v>
      </c>
      <c r="CF15" s="8">
        <v>2.0999999999999991E-2</v>
      </c>
      <c r="CG15" s="8">
        <v>2.0999999999999991E-2</v>
      </c>
      <c r="CH15" s="8">
        <v>2.0999999999999991E-2</v>
      </c>
      <c r="CI15" s="8">
        <v>2.0999999999999991E-2</v>
      </c>
      <c r="CJ15" s="8">
        <v>2.0999999999999991E-2</v>
      </c>
      <c r="CK15" s="8">
        <v>2.0999999999999991E-2</v>
      </c>
      <c r="CL15" s="8">
        <v>2.0999999999999991E-2</v>
      </c>
      <c r="CM15" s="8">
        <v>2.0999999999999991E-2</v>
      </c>
      <c r="CN15" s="8">
        <v>2.0999999999999991E-2</v>
      </c>
      <c r="CO15" s="8">
        <v>2.0999999999999991E-2</v>
      </c>
      <c r="CP15" s="8">
        <v>2.0999999999999991E-2</v>
      </c>
      <c r="CQ15" s="8">
        <v>2.0999999999999991E-2</v>
      </c>
      <c r="CR15" s="8">
        <v>2.0999999999999991E-2</v>
      </c>
      <c r="CS15" s="8">
        <v>2.0999999999999991E-2</v>
      </c>
      <c r="CT15" s="8">
        <v>2.1700000000000007E-2</v>
      </c>
      <c r="CU15" s="8">
        <v>2.1700000000000007E-2</v>
      </c>
      <c r="CV15" s="8">
        <v>2.1700000000000007E-2</v>
      </c>
      <c r="CW15" s="8">
        <v>2.1700000000000007E-2</v>
      </c>
      <c r="CX15" s="8">
        <v>2.1700000000000007E-2</v>
      </c>
      <c r="CY15" s="8">
        <v>2.1700000000000007E-2</v>
      </c>
      <c r="CZ15" s="8">
        <v>2.1700000000000007E-2</v>
      </c>
      <c r="DA15" s="8">
        <v>2.1700000000000007E-2</v>
      </c>
      <c r="DB15" s="8">
        <v>2.1700000000000007E-2</v>
      </c>
      <c r="DC15" s="8">
        <v>2.1700000000000007E-2</v>
      </c>
      <c r="DD15" s="8">
        <v>2.1700000000000007E-2</v>
      </c>
      <c r="DE15" s="8">
        <v>2.1700000000000007E-2</v>
      </c>
      <c r="DF15" s="8">
        <v>2.1700000000000007E-2</v>
      </c>
      <c r="DG15" s="8">
        <v>2.1700000000000007E-2</v>
      </c>
      <c r="DH15" s="8">
        <v>2.1700000000000007E-2</v>
      </c>
      <c r="DI15" s="8">
        <v>2.1700000000000007E-2</v>
      </c>
      <c r="DJ15" s="8">
        <v>2.1700000000000007E-2</v>
      </c>
      <c r="DK15" s="8">
        <v>2.1700000000000007E-2</v>
      </c>
      <c r="DL15" s="8">
        <v>2.1700000000000007E-2</v>
      </c>
      <c r="DM15" s="8">
        <v>2.1700000000000007E-2</v>
      </c>
      <c r="DN15" s="8">
        <v>2.1700000000000007E-2</v>
      </c>
      <c r="DO15" s="8">
        <v>2.1700000000000007E-2</v>
      </c>
      <c r="DP15" s="8">
        <v>2.1700000000000007E-2</v>
      </c>
      <c r="DQ15" s="8">
        <v>2.1700000000000007E-2</v>
      </c>
      <c r="DR15" s="8">
        <v>2.0999999999999991E-2</v>
      </c>
      <c r="DS15" s="8">
        <v>2.0999999999999991E-2</v>
      </c>
      <c r="DT15" s="8">
        <v>2.0999999999999991E-2</v>
      </c>
      <c r="DU15" s="8">
        <v>2.0999999999999991E-2</v>
      </c>
      <c r="DV15" s="8">
        <v>2.0999999999999991E-2</v>
      </c>
      <c r="DW15" s="8">
        <v>2.0999999999999991E-2</v>
      </c>
      <c r="DX15" s="8">
        <v>2.0999999999999991E-2</v>
      </c>
      <c r="DY15" s="8">
        <v>2.0999999999999991E-2</v>
      </c>
      <c r="DZ15" s="8">
        <v>2.0999999999999991E-2</v>
      </c>
      <c r="EA15" s="8">
        <v>2.0999999999999991E-2</v>
      </c>
      <c r="EB15" s="8">
        <v>2.0999999999999991E-2</v>
      </c>
      <c r="EC15" s="8">
        <v>2.0999999999999991E-2</v>
      </c>
      <c r="ED15" s="8">
        <v>2.0999999999999991E-2</v>
      </c>
      <c r="EE15" s="8">
        <v>2.0999999999999991E-2</v>
      </c>
      <c r="EF15" s="8">
        <v>2.0999999999999991E-2</v>
      </c>
      <c r="EG15" s="8">
        <v>2.0999999999999991E-2</v>
      </c>
      <c r="EH15" s="8">
        <v>2.0999999999999991E-2</v>
      </c>
      <c r="EI15" s="8">
        <v>2.0999999999999991E-2</v>
      </c>
      <c r="EJ15" s="8">
        <v>2.0999999999999991E-2</v>
      </c>
      <c r="EK15" s="8">
        <v>2.0999999999999991E-2</v>
      </c>
      <c r="EL15" s="8">
        <v>2.0999999999999991E-2</v>
      </c>
      <c r="EM15" s="8">
        <v>2.0999999999999991E-2</v>
      </c>
      <c r="EN15" s="8">
        <v>2.0999999999999991E-2</v>
      </c>
      <c r="EO15" s="8">
        <v>2.0999999999999991E-2</v>
      </c>
      <c r="EP15" s="8">
        <v>2.1700000000000007E-2</v>
      </c>
      <c r="EQ15" s="8">
        <v>2.1700000000000007E-2</v>
      </c>
      <c r="ER15" s="8">
        <v>2.1700000000000007E-2</v>
      </c>
      <c r="ES15" s="8">
        <v>2.1700000000000007E-2</v>
      </c>
      <c r="ET15" s="8">
        <v>2.1700000000000007E-2</v>
      </c>
      <c r="EU15" s="8">
        <v>2.1700000000000007E-2</v>
      </c>
      <c r="EV15" s="8">
        <v>2.1700000000000007E-2</v>
      </c>
      <c r="EW15" s="8">
        <v>2.1700000000000007E-2</v>
      </c>
      <c r="EX15" s="8">
        <v>2.1700000000000007E-2</v>
      </c>
      <c r="EY15" s="8">
        <v>2.1700000000000007E-2</v>
      </c>
      <c r="EZ15" s="8">
        <v>2.1700000000000007E-2</v>
      </c>
      <c r="FA15" s="8">
        <v>2.1700000000000007E-2</v>
      </c>
      <c r="FB15" s="8">
        <v>2.1700000000000007E-2</v>
      </c>
      <c r="FC15" s="8">
        <v>2.1700000000000007E-2</v>
      </c>
      <c r="FD15" s="8">
        <v>2.1700000000000007E-2</v>
      </c>
      <c r="FE15" s="8">
        <v>2.1700000000000007E-2</v>
      </c>
      <c r="FF15" s="8">
        <v>2.1700000000000007E-2</v>
      </c>
      <c r="FG15" s="8">
        <v>2.1700000000000007E-2</v>
      </c>
      <c r="FH15" s="8">
        <v>2.1700000000000007E-2</v>
      </c>
      <c r="FI15" s="8">
        <v>2.1700000000000007E-2</v>
      </c>
      <c r="FJ15" s="8">
        <v>2.1700000000000007E-2</v>
      </c>
      <c r="FK15" s="8">
        <v>2.1700000000000007E-2</v>
      </c>
      <c r="FL15" s="8">
        <v>2.1700000000000007E-2</v>
      </c>
      <c r="FM15" s="8">
        <v>2.1700000000000007E-2</v>
      </c>
      <c r="FN15" s="8">
        <v>2.1700000000000007E-2</v>
      </c>
      <c r="FO15" s="8">
        <v>2.1700000000000007E-2</v>
      </c>
      <c r="FP15" s="8">
        <v>2.1700000000000007E-2</v>
      </c>
      <c r="FQ15" s="8">
        <v>2.1700000000000007E-2</v>
      </c>
      <c r="FR15" s="8">
        <v>2.1700000000000007E-2</v>
      </c>
      <c r="FS15" s="8">
        <v>2.1700000000000007E-2</v>
      </c>
      <c r="FT15" s="8">
        <v>2.1700000000000007E-2</v>
      </c>
      <c r="FU15" s="8">
        <v>2.1700000000000007E-2</v>
      </c>
      <c r="FV15" s="8">
        <v>2.1700000000000007E-2</v>
      </c>
      <c r="FW15" s="8">
        <v>2.1700000000000007E-2</v>
      </c>
      <c r="FX15" s="8">
        <v>2.1700000000000007E-2</v>
      </c>
      <c r="FY15" s="8">
        <v>2.1700000000000007E-2</v>
      </c>
      <c r="FZ15" s="8">
        <v>2.1700000000000007E-2</v>
      </c>
      <c r="GA15" s="8">
        <v>2.1700000000000007E-2</v>
      </c>
      <c r="GB15" s="8">
        <v>2.1700000000000007E-2</v>
      </c>
      <c r="GC15" s="8">
        <v>2.1700000000000007E-2</v>
      </c>
      <c r="GD15" s="8">
        <v>2.1700000000000007E-2</v>
      </c>
      <c r="GE15" s="8">
        <v>2.1700000000000007E-2</v>
      </c>
      <c r="GF15" s="8">
        <v>2.1700000000000007E-2</v>
      </c>
      <c r="GG15" s="8">
        <v>2.1700000000000007E-2</v>
      </c>
      <c r="GH15" s="8">
        <v>2.1700000000000007E-2</v>
      </c>
      <c r="GI15" s="8">
        <v>2.1700000000000007E-2</v>
      </c>
      <c r="GJ15" s="8">
        <v>2.1700000000000007E-2</v>
      </c>
      <c r="GK15" s="8">
        <v>2.1700000000000007E-2</v>
      </c>
      <c r="GL15" s="8">
        <v>2.0999999999999991E-2</v>
      </c>
      <c r="GM15" s="8">
        <v>2.0999999999999991E-2</v>
      </c>
      <c r="GN15" s="8">
        <v>2.0999999999999991E-2</v>
      </c>
      <c r="GO15" s="8">
        <v>2.0999999999999991E-2</v>
      </c>
      <c r="GP15" s="8">
        <v>2.0999999999999991E-2</v>
      </c>
      <c r="GQ15" s="8">
        <v>2.0999999999999991E-2</v>
      </c>
      <c r="GR15" s="8">
        <v>2.0999999999999991E-2</v>
      </c>
      <c r="GS15" s="8">
        <v>2.0999999999999991E-2</v>
      </c>
      <c r="GT15" s="8">
        <v>2.0999999999999991E-2</v>
      </c>
      <c r="GU15" s="8">
        <v>2.0999999999999991E-2</v>
      </c>
      <c r="GV15" s="8">
        <v>2.0999999999999991E-2</v>
      </c>
      <c r="GW15" s="8">
        <v>2.0999999999999991E-2</v>
      </c>
      <c r="GX15" s="8">
        <v>2.0999999999999991E-2</v>
      </c>
      <c r="GY15" s="8">
        <v>2.0999999999999991E-2</v>
      </c>
      <c r="GZ15" s="8">
        <v>2.0999999999999991E-2</v>
      </c>
      <c r="HA15" s="8">
        <v>2.0999999999999991E-2</v>
      </c>
      <c r="HB15" s="8">
        <v>2.0999999999999991E-2</v>
      </c>
      <c r="HC15" s="8">
        <v>2.0999999999999991E-2</v>
      </c>
      <c r="HD15" s="8">
        <v>2.0999999999999991E-2</v>
      </c>
      <c r="HE15" s="8">
        <v>2.0999999999999991E-2</v>
      </c>
      <c r="HF15" s="8">
        <v>2.0999999999999991E-2</v>
      </c>
      <c r="HG15" s="8">
        <v>2.0999999999999991E-2</v>
      </c>
      <c r="HH15" s="8">
        <v>2.0999999999999991E-2</v>
      </c>
      <c r="HI15" s="8">
        <v>2.0999999999999991E-2</v>
      </c>
      <c r="HJ15" s="8">
        <v>2.1700000000000007E-2</v>
      </c>
      <c r="HK15" s="8">
        <v>2.1700000000000007E-2</v>
      </c>
      <c r="HL15" s="8">
        <v>2.1700000000000007E-2</v>
      </c>
      <c r="HM15" s="8">
        <v>2.1700000000000007E-2</v>
      </c>
      <c r="HN15" s="8">
        <v>2.1700000000000007E-2</v>
      </c>
      <c r="HO15" s="8">
        <v>2.1700000000000007E-2</v>
      </c>
      <c r="HP15" s="8">
        <v>2.1700000000000007E-2</v>
      </c>
      <c r="HQ15" s="8">
        <v>2.1700000000000007E-2</v>
      </c>
      <c r="HR15" s="8">
        <v>2.1700000000000007E-2</v>
      </c>
      <c r="HS15" s="8">
        <v>2.1700000000000007E-2</v>
      </c>
      <c r="HT15" s="8">
        <v>2.1700000000000007E-2</v>
      </c>
      <c r="HU15" s="8">
        <v>2.1700000000000007E-2</v>
      </c>
      <c r="HV15" s="8">
        <v>2.1700000000000007E-2</v>
      </c>
      <c r="HW15" s="8">
        <v>2.1700000000000007E-2</v>
      </c>
      <c r="HX15" s="8">
        <v>2.1700000000000007E-2</v>
      </c>
      <c r="HY15" s="8">
        <v>2.1700000000000007E-2</v>
      </c>
      <c r="HZ15" s="8">
        <v>2.1700000000000007E-2</v>
      </c>
      <c r="IA15" s="8">
        <v>2.1700000000000007E-2</v>
      </c>
      <c r="IB15" s="8">
        <v>2.1700000000000007E-2</v>
      </c>
      <c r="IC15" s="8">
        <v>2.1700000000000007E-2</v>
      </c>
      <c r="ID15" s="8">
        <v>2.1700000000000007E-2</v>
      </c>
      <c r="IE15" s="8">
        <v>2.1700000000000007E-2</v>
      </c>
      <c r="IF15" s="8">
        <v>2.1700000000000007E-2</v>
      </c>
      <c r="IG15" s="8">
        <v>2.1700000000000007E-2</v>
      </c>
      <c r="IH15" s="8">
        <v>2.0999999999999991E-2</v>
      </c>
      <c r="II15" s="8">
        <v>2.0999999999999991E-2</v>
      </c>
      <c r="IJ15" s="8">
        <v>2.0999999999999991E-2</v>
      </c>
      <c r="IK15" s="8">
        <v>2.0999999999999991E-2</v>
      </c>
      <c r="IL15" s="8">
        <v>2.0999999999999991E-2</v>
      </c>
      <c r="IM15" s="8">
        <v>2.0999999999999991E-2</v>
      </c>
      <c r="IN15" s="8">
        <v>2.0999999999999991E-2</v>
      </c>
      <c r="IO15" s="8">
        <v>2.0999999999999991E-2</v>
      </c>
      <c r="IP15" s="8">
        <v>2.0999999999999991E-2</v>
      </c>
      <c r="IQ15" s="8">
        <v>2.0999999999999991E-2</v>
      </c>
      <c r="IR15" s="8">
        <v>2.0999999999999991E-2</v>
      </c>
      <c r="IS15" s="8">
        <v>2.0999999999999991E-2</v>
      </c>
      <c r="IT15" s="8">
        <v>2.0999999999999991E-2</v>
      </c>
      <c r="IU15" s="8">
        <v>2.0999999999999991E-2</v>
      </c>
      <c r="IV15" s="8">
        <v>2.0999999999999991E-2</v>
      </c>
      <c r="IW15" s="8">
        <v>2.0999999999999991E-2</v>
      </c>
      <c r="IX15" s="8">
        <v>2.0999999999999991E-2</v>
      </c>
      <c r="IY15" s="8">
        <v>2.0999999999999991E-2</v>
      </c>
      <c r="IZ15" s="8">
        <v>2.0999999999999991E-2</v>
      </c>
      <c r="JA15" s="8">
        <v>2.0999999999999991E-2</v>
      </c>
      <c r="JB15" s="8">
        <v>2.0999999999999991E-2</v>
      </c>
      <c r="JC15" s="8">
        <v>2.0999999999999991E-2</v>
      </c>
      <c r="JD15" s="8">
        <v>2.0999999999999991E-2</v>
      </c>
      <c r="JE15" s="8">
        <v>2.0999999999999991E-2</v>
      </c>
      <c r="JF15" s="8">
        <v>2.1700000000000007E-2</v>
      </c>
      <c r="JG15" s="8">
        <v>2.1700000000000007E-2</v>
      </c>
      <c r="JH15" s="8">
        <v>2.1700000000000007E-2</v>
      </c>
      <c r="JI15" s="8">
        <v>2.1700000000000007E-2</v>
      </c>
      <c r="JJ15" s="8">
        <v>2.1700000000000007E-2</v>
      </c>
      <c r="JK15" s="8">
        <v>2.1700000000000007E-2</v>
      </c>
      <c r="JL15" s="8">
        <v>2.1700000000000007E-2</v>
      </c>
      <c r="JM15" s="8">
        <v>2.1700000000000007E-2</v>
      </c>
      <c r="JN15" s="8">
        <v>2.1700000000000007E-2</v>
      </c>
      <c r="JO15" s="8">
        <v>2.1700000000000007E-2</v>
      </c>
      <c r="JP15" s="8">
        <v>2.1700000000000007E-2</v>
      </c>
      <c r="JQ15" s="8">
        <v>2.1700000000000007E-2</v>
      </c>
      <c r="JR15" s="8">
        <v>2.1700000000000007E-2</v>
      </c>
      <c r="JS15" s="8">
        <v>2.1700000000000007E-2</v>
      </c>
      <c r="JT15" s="8">
        <v>2.1700000000000007E-2</v>
      </c>
      <c r="JU15" s="8">
        <v>2.1700000000000007E-2</v>
      </c>
      <c r="JV15" s="8">
        <v>2.1700000000000007E-2</v>
      </c>
      <c r="JW15" s="8">
        <v>2.1700000000000007E-2</v>
      </c>
      <c r="JX15" s="8">
        <v>2.1700000000000007E-2</v>
      </c>
      <c r="JY15" s="8">
        <v>2.1700000000000007E-2</v>
      </c>
      <c r="JZ15" s="8">
        <v>2.1700000000000007E-2</v>
      </c>
      <c r="KA15" s="8">
        <v>2.1700000000000007E-2</v>
      </c>
      <c r="KB15" s="8">
        <v>2.1700000000000007E-2</v>
      </c>
      <c r="KC15" s="8">
        <v>2.1700000000000007E-2</v>
      </c>
      <c r="KD15" s="8">
        <v>6.1320000000000006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2.3801256231306409</v>
      </c>
      <c r="C19" s="9">
        <v>2.2944407397960163</v>
      </c>
      <c r="D19" s="9">
        <v>2.2425746222453702</v>
      </c>
      <c r="E19" s="9">
        <v>2.2166765258437966</v>
      </c>
      <c r="F19" s="9">
        <v>2.2250753902736427</v>
      </c>
      <c r="G19" s="9">
        <v>2.2713700843942575</v>
      </c>
      <c r="H19" s="9">
        <v>2.3674681160141988</v>
      </c>
      <c r="I19" s="9">
        <v>2.5110969308396398</v>
      </c>
      <c r="J19" s="9">
        <v>2.6800373764424368</v>
      </c>
      <c r="K19" s="9">
        <v>2.6821328632304904</v>
      </c>
      <c r="L19" s="9">
        <v>2.6316584737188462</v>
      </c>
      <c r="M19" s="9">
        <v>2.5399927688357482</v>
      </c>
      <c r="N19" s="9">
        <v>2.4156316054027442</v>
      </c>
      <c r="O19" s="9">
        <v>2.4672293021484593</v>
      </c>
      <c r="P19" s="9">
        <v>2.5049627259740639</v>
      </c>
      <c r="Q19" s="9">
        <v>2.5637153033351883</v>
      </c>
      <c r="R19" s="9">
        <v>2.6517934175440105</v>
      </c>
      <c r="S19" s="9">
        <v>2.6875610537099912</v>
      </c>
      <c r="T19" s="9">
        <v>2.6789073022973153</v>
      </c>
      <c r="U19" s="9">
        <v>2.6319753907196208</v>
      </c>
      <c r="V19" s="9">
        <v>2.5664468797618181</v>
      </c>
      <c r="W19" s="9">
        <v>2.5064807696859717</v>
      </c>
      <c r="X19" s="9">
        <v>2.5045758842257873</v>
      </c>
      <c r="Y19" s="9">
        <v>2.5016040824569354</v>
      </c>
      <c r="Z19" s="9">
        <v>2.0988341533876298</v>
      </c>
      <c r="AA19" s="9">
        <v>2.0202883612092943</v>
      </c>
      <c r="AB19" s="9">
        <v>1.9747910347739062</v>
      </c>
      <c r="AC19" s="9">
        <v>1.9566072169677593</v>
      </c>
      <c r="AD19" s="9">
        <v>1.969472242689696</v>
      </c>
      <c r="AE19" s="9">
        <v>2.0167864847416359</v>
      </c>
      <c r="AF19" s="9">
        <v>2.1097345192684478</v>
      </c>
      <c r="AG19" s="9">
        <v>2.2331223753289553</v>
      </c>
      <c r="AH19" s="9">
        <v>2.3524827914970343</v>
      </c>
      <c r="AI19" s="9">
        <v>2.3395861868568737</v>
      </c>
      <c r="AJ19" s="9">
        <v>2.2930512673940324</v>
      </c>
      <c r="AK19" s="9">
        <v>2.1981949639515128</v>
      </c>
      <c r="AL19" s="9">
        <v>2.0744134992316723</v>
      </c>
      <c r="AM19" s="9">
        <v>2.1280773594842355</v>
      </c>
      <c r="AN19" s="9">
        <v>2.1588386092927454</v>
      </c>
      <c r="AO19" s="9">
        <v>2.2007190217726484</v>
      </c>
      <c r="AP19" s="9">
        <v>2.2685415155759343</v>
      </c>
      <c r="AQ19" s="9">
        <v>2.3088610272406234</v>
      </c>
      <c r="AR19" s="9">
        <v>2.3397339310814362</v>
      </c>
      <c r="AS19" s="9">
        <v>2.3186493640724479</v>
      </c>
      <c r="AT19" s="9">
        <v>2.2627806186365453</v>
      </c>
      <c r="AU19" s="9">
        <v>2.2119182595581122</v>
      </c>
      <c r="AV19" s="9">
        <v>2.2171062246953857</v>
      </c>
      <c r="AW19" s="9">
        <v>2.2066569862178103</v>
      </c>
      <c r="AX19" s="9">
        <v>2.1030668562485375</v>
      </c>
      <c r="AY19" s="9">
        <v>2.0247714397790055</v>
      </c>
      <c r="AZ19" s="9">
        <v>1.9825132080988892</v>
      </c>
      <c r="BA19" s="9">
        <v>1.9644929239764188</v>
      </c>
      <c r="BB19" s="9">
        <v>1.9825019299138076</v>
      </c>
      <c r="BC19" s="9">
        <v>2.0396552606304419</v>
      </c>
      <c r="BD19" s="9">
        <v>2.1366002839499698</v>
      </c>
      <c r="BE19" s="9">
        <v>2.2340844045163704</v>
      </c>
      <c r="BF19" s="9">
        <v>2.2829290962838074</v>
      </c>
      <c r="BG19" s="9">
        <v>2.2508787499205338</v>
      </c>
      <c r="BH19" s="9">
        <v>2.2008250367124083</v>
      </c>
      <c r="BI19" s="9">
        <v>2.093557090588213</v>
      </c>
      <c r="BJ19" s="9">
        <v>1.9836759889807432</v>
      </c>
      <c r="BK19" s="9">
        <v>2.0410086428401653</v>
      </c>
      <c r="BL19" s="9">
        <v>2.0806266513928122</v>
      </c>
      <c r="BM19" s="9">
        <v>2.1363837427964123</v>
      </c>
      <c r="BN19" s="9">
        <v>2.2289043341086501</v>
      </c>
      <c r="BO19" s="9">
        <v>2.2867896190370454</v>
      </c>
      <c r="BP19" s="9">
        <v>2.3545771504665809</v>
      </c>
      <c r="BQ19" s="9">
        <v>2.3630933080212664</v>
      </c>
      <c r="BR19" s="9">
        <v>2.3150944801349089</v>
      </c>
      <c r="BS19" s="9">
        <v>2.2677667042608709</v>
      </c>
      <c r="BT19" s="9">
        <v>2.2621840026457583</v>
      </c>
      <c r="BU19" s="9">
        <v>2.2269182457158827</v>
      </c>
      <c r="BV19" s="9">
        <v>1.9230794283588724</v>
      </c>
      <c r="BW19" s="9">
        <v>1.8537411464806934</v>
      </c>
      <c r="BX19" s="9">
        <v>1.8165197522577661</v>
      </c>
      <c r="BY19" s="9">
        <v>1.79959006863263</v>
      </c>
      <c r="BZ19" s="9">
        <v>1.8125464476537196</v>
      </c>
      <c r="CA19" s="9">
        <v>1.8539035523458605</v>
      </c>
      <c r="CB19" s="9">
        <v>1.9182568764182222</v>
      </c>
      <c r="CC19" s="9">
        <v>1.9656094642994402</v>
      </c>
      <c r="CD19" s="9">
        <v>1.9998816131236785</v>
      </c>
      <c r="CE19" s="9">
        <v>1.9944489113701462</v>
      </c>
      <c r="CF19" s="9">
        <v>1.9760508080474595</v>
      </c>
      <c r="CG19" s="9">
        <v>1.9069606462410631</v>
      </c>
      <c r="CH19" s="9">
        <v>1.8346731189641943</v>
      </c>
      <c r="CI19" s="9">
        <v>1.9058801961102998</v>
      </c>
      <c r="CJ19" s="9">
        <v>1.9443782808843997</v>
      </c>
      <c r="CK19" s="9">
        <v>1.9893647055356165</v>
      </c>
      <c r="CL19" s="9">
        <v>2.0592950921305491</v>
      </c>
      <c r="CM19" s="9">
        <v>2.0990552058152163</v>
      </c>
      <c r="CN19" s="9">
        <v>2.1536923734402724</v>
      </c>
      <c r="CO19" s="9">
        <v>2.1827122714722718</v>
      </c>
      <c r="CP19" s="9">
        <v>2.1480194463445135</v>
      </c>
      <c r="CQ19" s="9">
        <v>2.1004909187760319</v>
      </c>
      <c r="CR19" s="9">
        <v>2.0849698804675185</v>
      </c>
      <c r="CS19" s="9">
        <v>2.0379804501459082</v>
      </c>
      <c r="CT19" s="9">
        <v>1.9393639997973731</v>
      </c>
      <c r="CU19" s="9">
        <v>1.8706200782729629</v>
      </c>
      <c r="CV19" s="9">
        <v>1.8318422945088555</v>
      </c>
      <c r="CW19" s="9">
        <v>1.8111005843263313</v>
      </c>
      <c r="CX19" s="9">
        <v>1.8162874216450966</v>
      </c>
      <c r="CY19" s="9">
        <v>1.8426061943501908</v>
      </c>
      <c r="CZ19" s="9">
        <v>1.9014241851847835</v>
      </c>
      <c r="DA19" s="9">
        <v>1.956201202304843</v>
      </c>
      <c r="DB19" s="9">
        <v>2.0162733273204507</v>
      </c>
      <c r="DC19" s="9">
        <v>2.0430375883362424</v>
      </c>
      <c r="DD19" s="9">
        <v>2.0529251731967841</v>
      </c>
      <c r="DE19" s="9">
        <v>2.0085624321805473</v>
      </c>
      <c r="DF19" s="9">
        <v>1.9434162516969877</v>
      </c>
      <c r="DG19" s="9">
        <v>2.0267936183640325</v>
      </c>
      <c r="DH19" s="9">
        <v>2.0775228948585127</v>
      </c>
      <c r="DI19" s="9">
        <v>2.123501799796859</v>
      </c>
      <c r="DJ19" s="9">
        <v>2.1835558797163337</v>
      </c>
      <c r="DK19" s="9">
        <v>2.2073190156820663</v>
      </c>
      <c r="DL19" s="9">
        <v>2.244814469802463</v>
      </c>
      <c r="DM19" s="9">
        <v>2.2646302409898333</v>
      </c>
      <c r="DN19" s="9">
        <v>2.2353024485051201</v>
      </c>
      <c r="DO19" s="9">
        <v>2.1715220562348732</v>
      </c>
      <c r="DP19" s="9">
        <v>2.1397604314096728</v>
      </c>
      <c r="DQ19" s="9">
        <v>2.0738597403441927</v>
      </c>
      <c r="DR19" s="9">
        <v>1.9609312731278283</v>
      </c>
      <c r="DS19" s="9">
        <v>1.8910798338284631</v>
      </c>
      <c r="DT19" s="9">
        <v>1.848213707972481</v>
      </c>
      <c r="DU19" s="9">
        <v>1.8217246346726625</v>
      </c>
      <c r="DV19" s="9">
        <v>1.8174547138009838</v>
      </c>
      <c r="DW19" s="9">
        <v>1.8355922910482985</v>
      </c>
      <c r="DX19" s="9">
        <v>1.8998903520137631</v>
      </c>
      <c r="DY19" s="9">
        <v>1.9875105719082951</v>
      </c>
      <c r="DZ19" s="9">
        <v>2.0951969386989946</v>
      </c>
      <c r="EA19" s="9">
        <v>2.1642408599465615</v>
      </c>
      <c r="EB19" s="9">
        <v>2.1844874578040256</v>
      </c>
      <c r="EC19" s="9">
        <v>2.158445000633419</v>
      </c>
      <c r="ED19" s="9">
        <v>2.1062822668151426</v>
      </c>
      <c r="EE19" s="9">
        <v>2.1976829343488355</v>
      </c>
      <c r="EF19" s="9">
        <v>2.2465874004972002</v>
      </c>
      <c r="EG19" s="9">
        <v>2.2820009016516396</v>
      </c>
      <c r="EH19" s="9">
        <v>2.3320207803045179</v>
      </c>
      <c r="EI19" s="9">
        <v>2.3405933287846139</v>
      </c>
      <c r="EJ19" s="9">
        <v>2.3533918132145661</v>
      </c>
      <c r="EK19" s="9">
        <v>2.3543910604127452</v>
      </c>
      <c r="EL19" s="9">
        <v>2.321428308876416</v>
      </c>
      <c r="EM19" s="9">
        <v>2.2356565835166649</v>
      </c>
      <c r="EN19" s="9">
        <v>2.1776370881858083</v>
      </c>
      <c r="EO19" s="9">
        <v>2.0945529543308692</v>
      </c>
      <c r="EP19" s="9">
        <v>2.1878675298728147</v>
      </c>
      <c r="EQ19" s="9">
        <v>2.0971458090809993</v>
      </c>
      <c r="ER19" s="9">
        <v>2.0416684166674091</v>
      </c>
      <c r="ES19" s="9">
        <v>2.0067804789377455</v>
      </c>
      <c r="ET19" s="9">
        <v>1.999022215420502</v>
      </c>
      <c r="EU19" s="9">
        <v>2.0186688138316597</v>
      </c>
      <c r="EV19" s="9">
        <v>2.1091706100143934</v>
      </c>
      <c r="EW19" s="9">
        <v>2.2452757475722773</v>
      </c>
      <c r="EX19" s="9">
        <v>2.4222259602196221</v>
      </c>
      <c r="EY19" s="9">
        <v>2.5506619319224031</v>
      </c>
      <c r="EZ19" s="9">
        <v>2.6061675197986993</v>
      </c>
      <c r="FA19" s="9">
        <v>2.5943231698265978</v>
      </c>
      <c r="FB19" s="9">
        <v>2.5457401319530426</v>
      </c>
      <c r="FC19" s="9">
        <v>2.62394983421596</v>
      </c>
      <c r="FD19" s="9">
        <v>2.6608373941604895</v>
      </c>
      <c r="FE19" s="9">
        <v>2.6747907647427405</v>
      </c>
      <c r="FF19" s="9">
        <v>2.7109610321161144</v>
      </c>
      <c r="FG19" s="9">
        <v>2.7130711805447776</v>
      </c>
      <c r="FH19" s="9">
        <v>2.7178813264818356</v>
      </c>
      <c r="FI19" s="9">
        <v>2.7108200548026042</v>
      </c>
      <c r="FJ19" s="9">
        <v>2.6571358938168936</v>
      </c>
      <c r="FK19" s="9">
        <v>2.5436525398945404</v>
      </c>
      <c r="FL19" s="9">
        <v>2.458801114437406</v>
      </c>
      <c r="FM19" s="9">
        <v>2.3436711454932233</v>
      </c>
      <c r="FN19" s="9">
        <v>2.258117089105538</v>
      </c>
      <c r="FO19" s="9">
        <v>2.1617438697696203</v>
      </c>
      <c r="FP19" s="9">
        <v>2.1003668587401405</v>
      </c>
      <c r="FQ19" s="9">
        <v>2.0611210302951704</v>
      </c>
      <c r="FR19" s="9">
        <v>2.0515853248091567</v>
      </c>
      <c r="FS19" s="9">
        <v>2.0785029691420531</v>
      </c>
      <c r="FT19" s="9">
        <v>2.1649175510514214</v>
      </c>
      <c r="FU19" s="9">
        <v>2.2998610355459572</v>
      </c>
      <c r="FV19" s="9">
        <v>2.4749774152991284</v>
      </c>
      <c r="FW19" s="9">
        <v>2.6054739114162135</v>
      </c>
      <c r="FX19" s="9">
        <v>2.6608249881569002</v>
      </c>
      <c r="FY19" s="9">
        <v>2.6583911558164131</v>
      </c>
      <c r="FZ19" s="9">
        <v>2.6217573550362081</v>
      </c>
      <c r="GA19" s="9">
        <v>2.7051719397140226</v>
      </c>
      <c r="GB19" s="9">
        <v>2.7513403181617302</v>
      </c>
      <c r="GC19" s="9">
        <v>2.7788117213826564</v>
      </c>
      <c r="GD19" s="9">
        <v>2.8312800940160812</v>
      </c>
      <c r="GE19" s="9">
        <v>2.8433725640599623</v>
      </c>
      <c r="GF19" s="9">
        <v>2.8466759444701943</v>
      </c>
      <c r="GG19" s="9">
        <v>2.8388195607427495</v>
      </c>
      <c r="GH19" s="9">
        <v>2.7580993344807903</v>
      </c>
      <c r="GI19" s="9">
        <v>2.6304246402709817</v>
      </c>
      <c r="GJ19" s="9">
        <v>2.536076982975616</v>
      </c>
      <c r="GK19" s="9">
        <v>2.413241757984073</v>
      </c>
      <c r="GL19" s="9">
        <v>2.0014425139388909</v>
      </c>
      <c r="GM19" s="9">
        <v>1.9273967176078908</v>
      </c>
      <c r="GN19" s="9">
        <v>1.8820166842973469</v>
      </c>
      <c r="GO19" s="9">
        <v>1.8545779878137054</v>
      </c>
      <c r="GP19" s="9">
        <v>1.852721598549369</v>
      </c>
      <c r="GQ19" s="9">
        <v>1.8853990120031465</v>
      </c>
      <c r="GR19" s="9">
        <v>1.9595113496261272</v>
      </c>
      <c r="GS19" s="9">
        <v>2.0635356897210166</v>
      </c>
      <c r="GT19" s="9">
        <v>2.1797449809774534</v>
      </c>
      <c r="GU19" s="9">
        <v>2.2452498077465921</v>
      </c>
      <c r="GV19" s="9">
        <v>2.2630794905411937</v>
      </c>
      <c r="GW19" s="9">
        <v>2.2426332688077908</v>
      </c>
      <c r="GX19" s="9">
        <v>2.1986066177069699</v>
      </c>
      <c r="GY19" s="9">
        <v>2.2859482664299979</v>
      </c>
      <c r="GZ19" s="9">
        <v>2.3350974691946265</v>
      </c>
      <c r="HA19" s="9">
        <v>2.3693493172857178</v>
      </c>
      <c r="HB19" s="9">
        <v>2.422547388494432</v>
      </c>
      <c r="HC19" s="9">
        <v>2.4409500030911504</v>
      </c>
      <c r="HD19" s="9">
        <v>2.4541996149243461</v>
      </c>
      <c r="HE19" s="9">
        <v>2.4387394788152701</v>
      </c>
      <c r="HF19" s="9">
        <v>2.3570504564548531</v>
      </c>
      <c r="HG19" s="9">
        <v>2.2613561838608116</v>
      </c>
      <c r="HH19" s="9">
        <v>2.2002893229210585</v>
      </c>
      <c r="HI19" s="9">
        <v>2.1121536899683266</v>
      </c>
      <c r="HJ19" s="9">
        <v>1.9261910796227286</v>
      </c>
      <c r="HK19" s="9">
        <v>1.8574877595646115</v>
      </c>
      <c r="HL19" s="9">
        <v>1.8192851632396352</v>
      </c>
      <c r="HM19" s="9">
        <v>1.7990408210191833</v>
      </c>
      <c r="HN19" s="9">
        <v>1.8072005879253097</v>
      </c>
      <c r="HO19" s="9">
        <v>1.8489332561806493</v>
      </c>
      <c r="HP19" s="9">
        <v>1.92946062547772</v>
      </c>
      <c r="HQ19" s="9">
        <v>2.0056267206039537</v>
      </c>
      <c r="HR19" s="9">
        <v>2.0439849558830483</v>
      </c>
      <c r="HS19" s="9">
        <v>2.018784979137993</v>
      </c>
      <c r="HT19" s="9">
        <v>1.9775406562966624</v>
      </c>
      <c r="HU19" s="9">
        <v>1.926019651209498</v>
      </c>
      <c r="HV19" s="9">
        <v>1.8651479028716484</v>
      </c>
      <c r="HW19" s="9">
        <v>1.956262104504281</v>
      </c>
      <c r="HX19" s="9">
        <v>2.0212774580409012</v>
      </c>
      <c r="HY19" s="9">
        <v>2.0944593453946965</v>
      </c>
      <c r="HZ19" s="9">
        <v>2.191511511472493</v>
      </c>
      <c r="IA19" s="9">
        <v>2.2516197266803557</v>
      </c>
      <c r="IB19" s="9">
        <v>2.2985268262508707</v>
      </c>
      <c r="IC19" s="9">
        <v>2.2674058023382755</v>
      </c>
      <c r="ID19" s="9">
        <v>2.210996831836991</v>
      </c>
      <c r="IE19" s="9">
        <v>2.1473077928658997</v>
      </c>
      <c r="IF19" s="9">
        <v>2.119015337771625</v>
      </c>
      <c r="IG19" s="9">
        <v>2.0594349416255535</v>
      </c>
      <c r="IH19" s="9">
        <v>2.0360744368672141</v>
      </c>
      <c r="II19" s="9">
        <v>1.9585775159014178</v>
      </c>
      <c r="IJ19" s="9">
        <v>1.9152219168129188</v>
      </c>
      <c r="IK19" s="9">
        <v>1.8967978736645459</v>
      </c>
      <c r="IL19" s="9">
        <v>1.9113974842519394</v>
      </c>
      <c r="IM19" s="9">
        <v>1.9626568354452278</v>
      </c>
      <c r="IN19" s="9">
        <v>2.0642247868294681</v>
      </c>
      <c r="IO19" s="9">
        <v>2.1887077546613489</v>
      </c>
      <c r="IP19" s="9">
        <v>2.2873061599137556</v>
      </c>
      <c r="IQ19" s="9">
        <v>2.2554475426968597</v>
      </c>
      <c r="IR19" s="9">
        <v>2.2046697700065305</v>
      </c>
      <c r="IS19" s="9">
        <v>2.1500732038477706</v>
      </c>
      <c r="IT19" s="9">
        <v>2.062575916170621</v>
      </c>
      <c r="IU19" s="9">
        <v>2.1560517697592232</v>
      </c>
      <c r="IV19" s="9">
        <v>2.2194983277510736</v>
      </c>
      <c r="IW19" s="9">
        <v>2.2820967662248273</v>
      </c>
      <c r="IX19" s="9">
        <v>2.3534470763214612</v>
      </c>
      <c r="IY19" s="9">
        <v>2.3929579421158387</v>
      </c>
      <c r="IZ19" s="9">
        <v>2.3837899054634697</v>
      </c>
      <c r="JA19" s="9">
        <v>2.3463530979054923</v>
      </c>
      <c r="JB19" s="9">
        <v>2.2835460130077401</v>
      </c>
      <c r="JC19" s="9">
        <v>2.2201468233932315</v>
      </c>
      <c r="JD19" s="9">
        <v>2.2067449560614434</v>
      </c>
      <c r="JE19" s="9">
        <v>2.1695720580343636</v>
      </c>
      <c r="JF19" s="9">
        <v>2.2682606887674179</v>
      </c>
      <c r="JG19" s="9">
        <v>2.1819070090574884</v>
      </c>
      <c r="JH19" s="9">
        <v>2.1300623200584958</v>
      </c>
      <c r="JI19" s="9">
        <v>2.1045668548643168</v>
      </c>
      <c r="JJ19" s="9">
        <v>2.1156837618986888</v>
      </c>
      <c r="JK19" s="9">
        <v>2.1644754461962474</v>
      </c>
      <c r="JL19" s="9">
        <v>2.2676358773139311</v>
      </c>
      <c r="JM19" s="9">
        <v>2.4181173173946027</v>
      </c>
      <c r="JN19" s="9">
        <v>2.5852126519181429</v>
      </c>
      <c r="JO19" s="9">
        <v>2.6044058672890404</v>
      </c>
      <c r="JP19" s="9">
        <v>2.5676976304873009</v>
      </c>
      <c r="JQ19" s="9">
        <v>2.4998119788475601</v>
      </c>
      <c r="JR19" s="9">
        <v>2.3941026779015631</v>
      </c>
      <c r="JS19" s="9">
        <v>2.4597293090695738</v>
      </c>
      <c r="JT19" s="9">
        <v>2.5011743836053495</v>
      </c>
      <c r="JU19" s="9">
        <v>2.5472062960135764</v>
      </c>
      <c r="JV19" s="9">
        <v>2.5966239195831307</v>
      </c>
      <c r="JW19" s="9">
        <v>2.6201096121958694</v>
      </c>
      <c r="JX19" s="9">
        <v>2.5847220508671196</v>
      </c>
      <c r="JY19" s="9">
        <v>2.5388006646726851</v>
      </c>
      <c r="JZ19" s="9">
        <v>2.4709443363141532</v>
      </c>
      <c r="KA19" s="9">
        <v>2.4032413912727222</v>
      </c>
      <c r="KB19" s="9">
        <v>2.3981673358047679</v>
      </c>
      <c r="KC19" s="9">
        <v>2.3789842708004434</v>
      </c>
      <c r="KD19" s="9">
        <v>639.43296180067159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38.335691567873809</v>
      </c>
      <c r="C23" s="7">
        <v>38.335691567873809</v>
      </c>
      <c r="D23" s="7">
        <v>38.335691567873809</v>
      </c>
      <c r="E23" s="7">
        <v>38.335691567873809</v>
      </c>
      <c r="F23" s="7">
        <v>38.335691567873809</v>
      </c>
      <c r="G23" s="7">
        <v>38.335691567873809</v>
      </c>
      <c r="H23" s="7">
        <v>38.335691567873809</v>
      </c>
      <c r="I23" s="7">
        <v>38.335691567873809</v>
      </c>
      <c r="J23" s="7">
        <v>38.335691567873809</v>
      </c>
      <c r="K23" s="7">
        <v>38.335691567873809</v>
      </c>
      <c r="L23" s="7">
        <v>38.335691567873809</v>
      </c>
      <c r="M23" s="7">
        <v>38.335691567873809</v>
      </c>
      <c r="N23" s="7">
        <v>38.335691567873809</v>
      </c>
      <c r="O23" s="7">
        <v>38.335691567873809</v>
      </c>
      <c r="P23" s="7">
        <v>38.335691567873809</v>
      </c>
      <c r="Q23" s="7">
        <v>38.335691567873809</v>
      </c>
      <c r="R23" s="7">
        <v>38.335691567873809</v>
      </c>
      <c r="S23" s="7">
        <v>38.335691567873809</v>
      </c>
      <c r="T23" s="7">
        <v>38.335691567873809</v>
      </c>
      <c r="U23" s="7">
        <v>38.335691567873809</v>
      </c>
      <c r="V23" s="7">
        <v>38.335691567873809</v>
      </c>
      <c r="W23" s="7">
        <v>38.335691567873809</v>
      </c>
      <c r="X23" s="7">
        <v>38.335691567873809</v>
      </c>
      <c r="Y23" s="7">
        <v>38.335691567873809</v>
      </c>
      <c r="Z23" s="7">
        <v>34.625785932273111</v>
      </c>
      <c r="AA23" s="7">
        <v>34.625785932273111</v>
      </c>
      <c r="AB23" s="7">
        <v>34.625785932273111</v>
      </c>
      <c r="AC23" s="7">
        <v>34.625785932273111</v>
      </c>
      <c r="AD23" s="7">
        <v>34.625785932273111</v>
      </c>
      <c r="AE23" s="7">
        <v>34.625785932273111</v>
      </c>
      <c r="AF23" s="7">
        <v>34.625785932273111</v>
      </c>
      <c r="AG23" s="7">
        <v>34.625785932273111</v>
      </c>
      <c r="AH23" s="7">
        <v>34.625785932273111</v>
      </c>
      <c r="AI23" s="7">
        <v>34.625785932273111</v>
      </c>
      <c r="AJ23" s="7">
        <v>34.625785932273111</v>
      </c>
      <c r="AK23" s="7">
        <v>34.625785932273111</v>
      </c>
      <c r="AL23" s="7">
        <v>34.625785932273111</v>
      </c>
      <c r="AM23" s="7">
        <v>34.625785932273111</v>
      </c>
      <c r="AN23" s="7">
        <v>34.625785932273111</v>
      </c>
      <c r="AO23" s="7">
        <v>34.625785932273111</v>
      </c>
      <c r="AP23" s="7">
        <v>34.625785932273111</v>
      </c>
      <c r="AQ23" s="7">
        <v>34.625785932273111</v>
      </c>
      <c r="AR23" s="7">
        <v>34.625785932273111</v>
      </c>
      <c r="AS23" s="7">
        <v>34.625785932273111</v>
      </c>
      <c r="AT23" s="7">
        <v>34.625785932273111</v>
      </c>
      <c r="AU23" s="7">
        <v>34.625785932273111</v>
      </c>
      <c r="AV23" s="7">
        <v>34.625785932273111</v>
      </c>
      <c r="AW23" s="7">
        <v>34.625785932273111</v>
      </c>
      <c r="AX23" s="7">
        <v>38.335691567873809</v>
      </c>
      <c r="AY23" s="7">
        <v>38.335691567873809</v>
      </c>
      <c r="AZ23" s="7">
        <v>38.335691567873809</v>
      </c>
      <c r="BA23" s="7">
        <v>38.335691567873809</v>
      </c>
      <c r="BB23" s="7">
        <v>38.335691567873809</v>
      </c>
      <c r="BC23" s="7">
        <v>38.335691567873809</v>
      </c>
      <c r="BD23" s="7">
        <v>38.335691567873809</v>
      </c>
      <c r="BE23" s="7">
        <v>38.335691567873809</v>
      </c>
      <c r="BF23" s="7">
        <v>38.335691567873809</v>
      </c>
      <c r="BG23" s="7">
        <v>38.335691567873809</v>
      </c>
      <c r="BH23" s="7">
        <v>38.335691567873809</v>
      </c>
      <c r="BI23" s="7">
        <v>38.335691567873809</v>
      </c>
      <c r="BJ23" s="7">
        <v>38.335691567873809</v>
      </c>
      <c r="BK23" s="7">
        <v>38.335691567873809</v>
      </c>
      <c r="BL23" s="7">
        <v>38.335691567873809</v>
      </c>
      <c r="BM23" s="7">
        <v>38.335691567873809</v>
      </c>
      <c r="BN23" s="7">
        <v>38.335691567873809</v>
      </c>
      <c r="BO23" s="7">
        <v>38.335691567873809</v>
      </c>
      <c r="BP23" s="7">
        <v>38.335691567873809</v>
      </c>
      <c r="BQ23" s="7">
        <v>38.335691567873809</v>
      </c>
      <c r="BR23" s="7">
        <v>38.335691567873809</v>
      </c>
      <c r="BS23" s="7">
        <v>38.335691567873809</v>
      </c>
      <c r="BT23" s="7">
        <v>38.335691567873809</v>
      </c>
      <c r="BU23" s="7">
        <v>38.335691567873809</v>
      </c>
      <c r="BV23" s="7">
        <v>37.099056356006919</v>
      </c>
      <c r="BW23" s="7">
        <v>37.099056356006919</v>
      </c>
      <c r="BX23" s="7">
        <v>37.099056356006919</v>
      </c>
      <c r="BY23" s="7">
        <v>37.099056356006919</v>
      </c>
      <c r="BZ23" s="7">
        <v>37.099056356006919</v>
      </c>
      <c r="CA23" s="7">
        <v>37.099056356006919</v>
      </c>
      <c r="CB23" s="7">
        <v>37.099056356006919</v>
      </c>
      <c r="CC23" s="7">
        <v>37.099056356006919</v>
      </c>
      <c r="CD23" s="7">
        <v>37.099056356006919</v>
      </c>
      <c r="CE23" s="7">
        <v>37.099056356006919</v>
      </c>
      <c r="CF23" s="7">
        <v>37.099056356006919</v>
      </c>
      <c r="CG23" s="7">
        <v>37.099056356006919</v>
      </c>
      <c r="CH23" s="7">
        <v>37.099056356006919</v>
      </c>
      <c r="CI23" s="7">
        <v>37.099056356006919</v>
      </c>
      <c r="CJ23" s="7">
        <v>37.099056356006919</v>
      </c>
      <c r="CK23" s="7">
        <v>37.099056356006919</v>
      </c>
      <c r="CL23" s="7">
        <v>37.099056356006919</v>
      </c>
      <c r="CM23" s="7">
        <v>37.099056356006919</v>
      </c>
      <c r="CN23" s="7">
        <v>37.099056356006919</v>
      </c>
      <c r="CO23" s="7">
        <v>37.099056356006919</v>
      </c>
      <c r="CP23" s="7">
        <v>37.099056356006919</v>
      </c>
      <c r="CQ23" s="7">
        <v>37.099056356006919</v>
      </c>
      <c r="CR23" s="7">
        <v>37.099056356006919</v>
      </c>
      <c r="CS23" s="7">
        <v>37.099056356006919</v>
      </c>
      <c r="CT23" s="7">
        <v>38.335691567873809</v>
      </c>
      <c r="CU23" s="7">
        <v>38.335691567873809</v>
      </c>
      <c r="CV23" s="7">
        <v>38.335691567873809</v>
      </c>
      <c r="CW23" s="7">
        <v>38.335691567873809</v>
      </c>
      <c r="CX23" s="7">
        <v>38.335691567873809</v>
      </c>
      <c r="CY23" s="7">
        <v>38.335691567873809</v>
      </c>
      <c r="CZ23" s="7">
        <v>38.335691567873809</v>
      </c>
      <c r="DA23" s="7">
        <v>38.335691567873809</v>
      </c>
      <c r="DB23" s="7">
        <v>38.335691567873809</v>
      </c>
      <c r="DC23" s="7">
        <v>38.335691567873809</v>
      </c>
      <c r="DD23" s="7">
        <v>38.335691567873809</v>
      </c>
      <c r="DE23" s="7">
        <v>38.335691567873809</v>
      </c>
      <c r="DF23" s="7">
        <v>38.335691567873809</v>
      </c>
      <c r="DG23" s="7">
        <v>38.335691567873809</v>
      </c>
      <c r="DH23" s="7">
        <v>38.335691567873809</v>
      </c>
      <c r="DI23" s="7">
        <v>38.335691567873809</v>
      </c>
      <c r="DJ23" s="7">
        <v>38.335691567873809</v>
      </c>
      <c r="DK23" s="7">
        <v>38.335691567873809</v>
      </c>
      <c r="DL23" s="7">
        <v>38.335691567873809</v>
      </c>
      <c r="DM23" s="7">
        <v>38.335691567873809</v>
      </c>
      <c r="DN23" s="7">
        <v>38.335691567873809</v>
      </c>
      <c r="DO23" s="7">
        <v>38.335691567873809</v>
      </c>
      <c r="DP23" s="7">
        <v>38.335691567873809</v>
      </c>
      <c r="DQ23" s="7">
        <v>38.335691567873809</v>
      </c>
      <c r="DR23" s="7">
        <v>37.099056356006919</v>
      </c>
      <c r="DS23" s="7">
        <v>37.099056356006919</v>
      </c>
      <c r="DT23" s="7">
        <v>37.099056356006919</v>
      </c>
      <c r="DU23" s="7">
        <v>37.099056356006919</v>
      </c>
      <c r="DV23" s="7">
        <v>37.099056356006919</v>
      </c>
      <c r="DW23" s="7">
        <v>37.099056356006919</v>
      </c>
      <c r="DX23" s="7">
        <v>37.099056356006919</v>
      </c>
      <c r="DY23" s="7">
        <v>37.099056356006919</v>
      </c>
      <c r="DZ23" s="7">
        <v>37.099056356006919</v>
      </c>
      <c r="EA23" s="7">
        <v>37.099056356006919</v>
      </c>
      <c r="EB23" s="7">
        <v>37.099056356006919</v>
      </c>
      <c r="EC23" s="7">
        <v>37.099056356006919</v>
      </c>
      <c r="ED23" s="7">
        <v>37.099056356006919</v>
      </c>
      <c r="EE23" s="7">
        <v>37.099056356006919</v>
      </c>
      <c r="EF23" s="7">
        <v>37.099056356006919</v>
      </c>
      <c r="EG23" s="7">
        <v>37.099056356006919</v>
      </c>
      <c r="EH23" s="7">
        <v>37.099056356006919</v>
      </c>
      <c r="EI23" s="7">
        <v>37.099056356006919</v>
      </c>
      <c r="EJ23" s="7">
        <v>37.099056356006919</v>
      </c>
      <c r="EK23" s="7">
        <v>37.099056356006919</v>
      </c>
      <c r="EL23" s="7">
        <v>37.099056356006919</v>
      </c>
      <c r="EM23" s="7">
        <v>37.099056356006919</v>
      </c>
      <c r="EN23" s="7">
        <v>37.099056356006919</v>
      </c>
      <c r="EO23" s="7">
        <v>37.099056356006919</v>
      </c>
      <c r="EP23" s="7">
        <v>38.335691567873809</v>
      </c>
      <c r="EQ23" s="7">
        <v>38.335691567873809</v>
      </c>
      <c r="ER23" s="7">
        <v>38.335691567873809</v>
      </c>
      <c r="ES23" s="7">
        <v>38.335691567873809</v>
      </c>
      <c r="ET23" s="7">
        <v>38.335691567873809</v>
      </c>
      <c r="EU23" s="7">
        <v>38.335691567873809</v>
      </c>
      <c r="EV23" s="7">
        <v>38.335691567873809</v>
      </c>
      <c r="EW23" s="7">
        <v>38.335691567873809</v>
      </c>
      <c r="EX23" s="7">
        <v>38.335691567873809</v>
      </c>
      <c r="EY23" s="7">
        <v>38.335691567873809</v>
      </c>
      <c r="EZ23" s="7">
        <v>38.335691567873809</v>
      </c>
      <c r="FA23" s="7">
        <v>38.335691567873809</v>
      </c>
      <c r="FB23" s="7">
        <v>38.335691567873809</v>
      </c>
      <c r="FC23" s="7">
        <v>38.335691567873809</v>
      </c>
      <c r="FD23" s="7">
        <v>38.335691567873809</v>
      </c>
      <c r="FE23" s="7">
        <v>38.335691567873809</v>
      </c>
      <c r="FF23" s="7">
        <v>38.335691567873809</v>
      </c>
      <c r="FG23" s="7">
        <v>38.335691567873809</v>
      </c>
      <c r="FH23" s="7">
        <v>38.335691567873809</v>
      </c>
      <c r="FI23" s="7">
        <v>38.335691567873809</v>
      </c>
      <c r="FJ23" s="7">
        <v>38.335691567873809</v>
      </c>
      <c r="FK23" s="7">
        <v>38.335691567873809</v>
      </c>
      <c r="FL23" s="7">
        <v>38.335691567873809</v>
      </c>
      <c r="FM23" s="7">
        <v>38.335691567873809</v>
      </c>
      <c r="FN23" s="7">
        <v>38.335691567873809</v>
      </c>
      <c r="FO23" s="7">
        <v>38.335691567873809</v>
      </c>
      <c r="FP23" s="7">
        <v>38.335691567873809</v>
      </c>
      <c r="FQ23" s="7">
        <v>38.335691567873809</v>
      </c>
      <c r="FR23" s="7">
        <v>38.335691567873809</v>
      </c>
      <c r="FS23" s="7">
        <v>38.335691567873809</v>
      </c>
      <c r="FT23" s="7">
        <v>38.335691567873809</v>
      </c>
      <c r="FU23" s="7">
        <v>38.335691567873809</v>
      </c>
      <c r="FV23" s="7">
        <v>38.335691567873809</v>
      </c>
      <c r="FW23" s="7">
        <v>38.335691567873809</v>
      </c>
      <c r="FX23" s="7">
        <v>38.335691567873809</v>
      </c>
      <c r="FY23" s="7">
        <v>38.335691567873809</v>
      </c>
      <c r="FZ23" s="7">
        <v>38.335691567873809</v>
      </c>
      <c r="GA23" s="7">
        <v>38.335691567873809</v>
      </c>
      <c r="GB23" s="7">
        <v>38.335691567873809</v>
      </c>
      <c r="GC23" s="7">
        <v>38.335691567873809</v>
      </c>
      <c r="GD23" s="7">
        <v>38.335691567873809</v>
      </c>
      <c r="GE23" s="7">
        <v>38.335691567873809</v>
      </c>
      <c r="GF23" s="7">
        <v>38.335691567873809</v>
      </c>
      <c r="GG23" s="7">
        <v>38.335691567873809</v>
      </c>
      <c r="GH23" s="7">
        <v>38.335691567873809</v>
      </c>
      <c r="GI23" s="7">
        <v>38.335691567873809</v>
      </c>
      <c r="GJ23" s="7">
        <v>38.335691567873809</v>
      </c>
      <c r="GK23" s="7">
        <v>38.335691567873809</v>
      </c>
      <c r="GL23" s="7">
        <v>37.099056356006919</v>
      </c>
      <c r="GM23" s="7">
        <v>37.099056356006919</v>
      </c>
      <c r="GN23" s="7">
        <v>37.099056356006919</v>
      </c>
      <c r="GO23" s="7">
        <v>37.099056356006919</v>
      </c>
      <c r="GP23" s="7">
        <v>37.099056356006919</v>
      </c>
      <c r="GQ23" s="7">
        <v>37.099056356006919</v>
      </c>
      <c r="GR23" s="7">
        <v>37.099056356006919</v>
      </c>
      <c r="GS23" s="7">
        <v>37.099056356006919</v>
      </c>
      <c r="GT23" s="7">
        <v>37.099056356006919</v>
      </c>
      <c r="GU23" s="7">
        <v>37.099056356006919</v>
      </c>
      <c r="GV23" s="7">
        <v>37.099056356006919</v>
      </c>
      <c r="GW23" s="7">
        <v>37.099056356006919</v>
      </c>
      <c r="GX23" s="7">
        <v>37.099056356006919</v>
      </c>
      <c r="GY23" s="7">
        <v>37.099056356006919</v>
      </c>
      <c r="GZ23" s="7">
        <v>37.099056356006919</v>
      </c>
      <c r="HA23" s="7">
        <v>37.099056356006919</v>
      </c>
      <c r="HB23" s="7">
        <v>37.099056356006919</v>
      </c>
      <c r="HC23" s="7">
        <v>37.099056356006919</v>
      </c>
      <c r="HD23" s="7">
        <v>37.099056356006919</v>
      </c>
      <c r="HE23" s="7">
        <v>37.099056356006919</v>
      </c>
      <c r="HF23" s="7">
        <v>37.099056356006919</v>
      </c>
      <c r="HG23" s="7">
        <v>37.099056356006919</v>
      </c>
      <c r="HH23" s="7">
        <v>37.099056356006919</v>
      </c>
      <c r="HI23" s="7">
        <v>37.099056356006919</v>
      </c>
      <c r="HJ23" s="7">
        <v>38.335691567873809</v>
      </c>
      <c r="HK23" s="7">
        <v>38.335691567873809</v>
      </c>
      <c r="HL23" s="7">
        <v>38.335691567873809</v>
      </c>
      <c r="HM23" s="7">
        <v>38.335691567873809</v>
      </c>
      <c r="HN23" s="7">
        <v>38.335691567873809</v>
      </c>
      <c r="HO23" s="7">
        <v>38.335691567873809</v>
      </c>
      <c r="HP23" s="7">
        <v>38.335691567873809</v>
      </c>
      <c r="HQ23" s="7">
        <v>38.335691567873809</v>
      </c>
      <c r="HR23" s="7">
        <v>38.335691567873809</v>
      </c>
      <c r="HS23" s="7">
        <v>38.335691567873809</v>
      </c>
      <c r="HT23" s="7">
        <v>38.335691567873809</v>
      </c>
      <c r="HU23" s="7">
        <v>38.335691567873809</v>
      </c>
      <c r="HV23" s="7">
        <v>38.335691567873809</v>
      </c>
      <c r="HW23" s="7">
        <v>38.335691567873809</v>
      </c>
      <c r="HX23" s="7">
        <v>38.335691567873809</v>
      </c>
      <c r="HY23" s="7">
        <v>38.335691567873809</v>
      </c>
      <c r="HZ23" s="7">
        <v>38.335691567873809</v>
      </c>
      <c r="IA23" s="7">
        <v>38.335691567873809</v>
      </c>
      <c r="IB23" s="7">
        <v>38.335691567873809</v>
      </c>
      <c r="IC23" s="7">
        <v>38.335691567873809</v>
      </c>
      <c r="ID23" s="7">
        <v>38.335691567873809</v>
      </c>
      <c r="IE23" s="7">
        <v>38.335691567873809</v>
      </c>
      <c r="IF23" s="7">
        <v>38.335691567873809</v>
      </c>
      <c r="IG23" s="7">
        <v>38.335691567873809</v>
      </c>
      <c r="IH23" s="7">
        <v>37.099056356006919</v>
      </c>
      <c r="II23" s="7">
        <v>37.099056356006919</v>
      </c>
      <c r="IJ23" s="7">
        <v>37.099056356006919</v>
      </c>
      <c r="IK23" s="7">
        <v>37.099056356006919</v>
      </c>
      <c r="IL23" s="7">
        <v>37.099056356006919</v>
      </c>
      <c r="IM23" s="7">
        <v>37.099056356006919</v>
      </c>
      <c r="IN23" s="7">
        <v>37.099056356006919</v>
      </c>
      <c r="IO23" s="7">
        <v>37.099056356006919</v>
      </c>
      <c r="IP23" s="7">
        <v>37.099056356006919</v>
      </c>
      <c r="IQ23" s="7">
        <v>37.099056356006919</v>
      </c>
      <c r="IR23" s="7">
        <v>37.099056356006919</v>
      </c>
      <c r="IS23" s="7">
        <v>37.099056356006919</v>
      </c>
      <c r="IT23" s="7">
        <v>37.099056356006919</v>
      </c>
      <c r="IU23" s="7">
        <v>37.099056356006919</v>
      </c>
      <c r="IV23" s="7">
        <v>37.099056356006919</v>
      </c>
      <c r="IW23" s="7">
        <v>37.099056356006919</v>
      </c>
      <c r="IX23" s="7">
        <v>37.099056356006919</v>
      </c>
      <c r="IY23" s="7">
        <v>37.099056356006919</v>
      </c>
      <c r="IZ23" s="7">
        <v>37.099056356006919</v>
      </c>
      <c r="JA23" s="7">
        <v>37.099056356006919</v>
      </c>
      <c r="JB23" s="7">
        <v>37.099056356006919</v>
      </c>
      <c r="JC23" s="7">
        <v>37.099056356006919</v>
      </c>
      <c r="JD23" s="7">
        <v>37.099056356006919</v>
      </c>
      <c r="JE23" s="7">
        <v>37.099056356006919</v>
      </c>
      <c r="JF23" s="7">
        <v>38.335691567873809</v>
      </c>
      <c r="JG23" s="7">
        <v>38.335691567873809</v>
      </c>
      <c r="JH23" s="7">
        <v>38.335691567873809</v>
      </c>
      <c r="JI23" s="7">
        <v>38.335691567873809</v>
      </c>
      <c r="JJ23" s="7">
        <v>38.335691567873809</v>
      </c>
      <c r="JK23" s="7">
        <v>38.335691567873809</v>
      </c>
      <c r="JL23" s="7">
        <v>38.335691567873809</v>
      </c>
      <c r="JM23" s="7">
        <v>38.335691567873809</v>
      </c>
      <c r="JN23" s="7">
        <v>38.335691567873809</v>
      </c>
      <c r="JO23" s="7">
        <v>38.335691567873809</v>
      </c>
      <c r="JP23" s="7">
        <v>38.335691567873809</v>
      </c>
      <c r="JQ23" s="7">
        <v>38.335691567873809</v>
      </c>
      <c r="JR23" s="7">
        <v>38.335691567873809</v>
      </c>
      <c r="JS23" s="7">
        <v>38.335691567873809</v>
      </c>
      <c r="JT23" s="7">
        <v>38.335691567873809</v>
      </c>
      <c r="JU23" s="7">
        <v>38.335691567873809</v>
      </c>
      <c r="JV23" s="7">
        <v>38.335691567873809</v>
      </c>
      <c r="JW23" s="7">
        <v>38.335691567873809</v>
      </c>
      <c r="JX23" s="7">
        <v>38.335691567873809</v>
      </c>
      <c r="JY23" s="7">
        <v>38.335691567873809</v>
      </c>
      <c r="JZ23" s="7">
        <v>38.335691567873809</v>
      </c>
      <c r="KA23" s="7">
        <v>38.335691567873809</v>
      </c>
      <c r="KB23" s="7">
        <v>38.335691567873809</v>
      </c>
      <c r="KC23" s="7">
        <v>38.335691567873809</v>
      </c>
      <c r="KD23" s="7">
        <v>10875.242777564334</v>
      </c>
    </row>
    <row r="24" spans="1:290" x14ac:dyDescent="0.3">
      <c r="A24" t="s">
        <v>3</v>
      </c>
      <c r="B24" s="7">
        <v>101.77973393223904</v>
      </c>
      <c r="C24" s="7">
        <v>100.99659127321611</v>
      </c>
      <c r="D24" s="7">
        <v>100.18887389414445</v>
      </c>
      <c r="E24" s="7">
        <v>99.065074770998251</v>
      </c>
      <c r="F24" s="7">
        <v>99.001095758457623</v>
      </c>
      <c r="G24" s="7">
        <v>99.865589214883215</v>
      </c>
      <c r="H24" s="7">
        <v>100.72739922486664</v>
      </c>
      <c r="I24" s="7">
        <v>102.14270537203875</v>
      </c>
      <c r="J24" s="7">
        <v>103.76887391595048</v>
      </c>
      <c r="K24" s="7">
        <v>102.25795233502568</v>
      </c>
      <c r="L24" s="7">
        <v>100.16768879065422</v>
      </c>
      <c r="M24" s="7">
        <v>97.032858410190116</v>
      </c>
      <c r="N24" s="7">
        <v>92.325104712586295</v>
      </c>
      <c r="O24" s="7">
        <v>93.876136756119266</v>
      </c>
      <c r="P24" s="7">
        <v>96.271748258796933</v>
      </c>
      <c r="Q24" s="7">
        <v>99.618712142210128</v>
      </c>
      <c r="R24" s="7">
        <v>102.02350385640025</v>
      </c>
      <c r="S24" s="7">
        <v>103.51041565336935</v>
      </c>
      <c r="T24" s="7">
        <v>103.5205845030447</v>
      </c>
      <c r="U24" s="7">
        <v>103.27356619634834</v>
      </c>
      <c r="V24" s="7">
        <v>102.93121492394589</v>
      </c>
      <c r="W24" s="7">
        <v>102.55694476228476</v>
      </c>
      <c r="X24" s="7">
        <v>103.45194476773626</v>
      </c>
      <c r="Y24" s="7">
        <v>103.99004639638868</v>
      </c>
      <c r="Z24" s="7">
        <v>89.974264395284706</v>
      </c>
      <c r="AA24" s="7">
        <v>89.238717602103193</v>
      </c>
      <c r="AB24" s="7">
        <v>89.109770938859185</v>
      </c>
      <c r="AC24" s="7">
        <v>89.01867499385115</v>
      </c>
      <c r="AD24" s="7">
        <v>88.905970243283008</v>
      </c>
      <c r="AE24" s="7">
        <v>88.896083861654191</v>
      </c>
      <c r="AF24" s="7">
        <v>88.977434659056826</v>
      </c>
      <c r="AG24" s="7">
        <v>89.338852524600469</v>
      </c>
      <c r="AH24" s="7">
        <v>89.696315837492619</v>
      </c>
      <c r="AI24" s="7">
        <v>88.240899227712362</v>
      </c>
      <c r="AJ24" s="7">
        <v>86.7621790040928</v>
      </c>
      <c r="AK24" s="7">
        <v>83.715761122194621</v>
      </c>
      <c r="AL24" s="7">
        <v>79.906679514647394</v>
      </c>
      <c r="AM24" s="7">
        <v>81.120585944638776</v>
      </c>
      <c r="AN24" s="7">
        <v>81.846387590214803</v>
      </c>
      <c r="AO24" s="7">
        <v>83.424536566215309</v>
      </c>
      <c r="AP24" s="7">
        <v>86.355283783056706</v>
      </c>
      <c r="AQ24" s="7">
        <v>88.105455799398015</v>
      </c>
      <c r="AR24" s="7">
        <v>89.473448548775167</v>
      </c>
      <c r="AS24" s="7">
        <v>89.999404051426552</v>
      </c>
      <c r="AT24" s="7">
        <v>89.59363870257657</v>
      </c>
      <c r="AU24" s="7">
        <v>89.552257133758928</v>
      </c>
      <c r="AV24" s="7">
        <v>90.051660640035806</v>
      </c>
      <c r="AW24" s="7">
        <v>90.070021063060651</v>
      </c>
      <c r="AX24" s="7">
        <v>72.52706056485313</v>
      </c>
      <c r="AY24" s="7">
        <v>72.07228700992907</v>
      </c>
      <c r="AZ24" s="7">
        <v>72.073416882115183</v>
      </c>
      <c r="BA24" s="7">
        <v>72.133017639934437</v>
      </c>
      <c r="BB24" s="7">
        <v>72.662503993167491</v>
      </c>
      <c r="BC24" s="7">
        <v>73.24749531754496</v>
      </c>
      <c r="BD24" s="7">
        <v>73.718652019168161</v>
      </c>
      <c r="BE24" s="7">
        <v>73.798590476338006</v>
      </c>
      <c r="BF24" s="7">
        <v>72.692163138053814</v>
      </c>
      <c r="BG24" s="7">
        <v>69.962815638393053</v>
      </c>
      <c r="BH24" s="7">
        <v>69.685714484740572</v>
      </c>
      <c r="BI24" s="7">
        <v>67.554351839598027</v>
      </c>
      <c r="BJ24" s="7">
        <v>65.360422522147545</v>
      </c>
      <c r="BK24" s="7">
        <v>67.040824930994305</v>
      </c>
      <c r="BL24" s="7">
        <v>68.319557777665892</v>
      </c>
      <c r="BM24" s="7">
        <v>69.676251805181593</v>
      </c>
      <c r="BN24" s="7">
        <v>71.715812335199757</v>
      </c>
      <c r="BO24" s="7">
        <v>71.644630387472532</v>
      </c>
      <c r="BP24" s="7">
        <v>73.461323628773201</v>
      </c>
      <c r="BQ24" s="7">
        <v>74.360701888946039</v>
      </c>
      <c r="BR24" s="7">
        <v>73.454120693586532</v>
      </c>
      <c r="BS24" s="7">
        <v>72.013816124295928</v>
      </c>
      <c r="BT24" s="7">
        <v>73.126740227650487</v>
      </c>
      <c r="BU24" s="7">
        <v>73.524031535104342</v>
      </c>
      <c r="BV24" s="7">
        <v>77.350061225443753</v>
      </c>
      <c r="BW24" s="7">
        <v>77.39497364484312</v>
      </c>
      <c r="BX24" s="7">
        <v>77.221679498292843</v>
      </c>
      <c r="BY24" s="7">
        <v>76.841477507654503</v>
      </c>
      <c r="BZ24" s="7">
        <v>76.934409494965081</v>
      </c>
      <c r="CA24" s="7">
        <v>77.061378881883286</v>
      </c>
      <c r="CB24" s="7">
        <v>76.42822675557133</v>
      </c>
      <c r="CC24" s="7">
        <v>75.557519002121964</v>
      </c>
      <c r="CD24" s="7">
        <v>74.491060892422738</v>
      </c>
      <c r="CE24" s="7">
        <v>72.746820705058653</v>
      </c>
      <c r="CF24" s="7">
        <v>71.55325197441789</v>
      </c>
      <c r="CG24" s="7">
        <v>69.861692077732897</v>
      </c>
      <c r="CH24" s="7">
        <v>67.932152851840797</v>
      </c>
      <c r="CI24" s="7">
        <v>70.535519602746191</v>
      </c>
      <c r="CJ24" s="7">
        <v>72.157309891936592</v>
      </c>
      <c r="CK24" s="7">
        <v>73.610890459414421</v>
      </c>
      <c r="CL24" s="7">
        <v>75.319257204868279</v>
      </c>
      <c r="CM24" s="7">
        <v>75.774736929908684</v>
      </c>
      <c r="CN24" s="7">
        <v>77.053187308533765</v>
      </c>
      <c r="CO24" s="7">
        <v>77.900450214120553</v>
      </c>
      <c r="CP24" s="7">
        <v>77.325204037348584</v>
      </c>
      <c r="CQ24" s="7">
        <v>77.006156378785377</v>
      </c>
      <c r="CR24" s="7">
        <v>77.604706169396621</v>
      </c>
      <c r="CS24" s="7">
        <v>77.411356791542246</v>
      </c>
      <c r="CT24" s="7">
        <v>76.899807159264313</v>
      </c>
      <c r="CU24" s="7">
        <v>77.115189044748533</v>
      </c>
      <c r="CV24" s="7">
        <v>77.860904687605398</v>
      </c>
      <c r="CW24" s="7">
        <v>77.840425754231504</v>
      </c>
      <c r="CX24" s="7">
        <v>78.065976489391048</v>
      </c>
      <c r="CY24" s="7">
        <v>77.844945242976053</v>
      </c>
      <c r="CZ24" s="7">
        <v>77.667414075727763</v>
      </c>
      <c r="DA24" s="7">
        <v>76.709847397968446</v>
      </c>
      <c r="DB24" s="7">
        <v>76.566071162281204</v>
      </c>
      <c r="DC24" s="7">
        <v>76.149713261686145</v>
      </c>
      <c r="DD24" s="7">
        <v>76.114545989892349</v>
      </c>
      <c r="DE24" s="7">
        <v>74.029508104381762</v>
      </c>
      <c r="DF24" s="7">
        <v>71.746883820318786</v>
      </c>
      <c r="DG24" s="7">
        <v>75.228867429976518</v>
      </c>
      <c r="DH24" s="7">
        <v>76.45209530550369</v>
      </c>
      <c r="DI24" s="7">
        <v>77.58818178867422</v>
      </c>
      <c r="DJ24" s="7">
        <v>78.964931047494076</v>
      </c>
      <c r="DK24" s="7">
        <v>78.966767089796505</v>
      </c>
      <c r="DL24" s="7">
        <v>79.755276641703702</v>
      </c>
      <c r="DM24" s="7">
        <v>80.911842058248155</v>
      </c>
      <c r="DN24" s="7">
        <v>80.447323355718567</v>
      </c>
      <c r="DO24" s="7">
        <v>79.359397674482523</v>
      </c>
      <c r="DP24" s="7">
        <v>80.165137777228438</v>
      </c>
      <c r="DQ24" s="7">
        <v>80.026869668448725</v>
      </c>
      <c r="DR24" s="7">
        <v>86.882227923870843</v>
      </c>
      <c r="DS24" s="7">
        <v>85.475819520164677</v>
      </c>
      <c r="DT24" s="7">
        <v>85.155500755392069</v>
      </c>
      <c r="DU24" s="7">
        <v>84.800579654918735</v>
      </c>
      <c r="DV24" s="7">
        <v>84.718805155446333</v>
      </c>
      <c r="DW24" s="7">
        <v>84.215729564564541</v>
      </c>
      <c r="DX24" s="7">
        <v>83.785813197735678</v>
      </c>
      <c r="DY24" s="7">
        <v>83.490775323128119</v>
      </c>
      <c r="DZ24" s="7">
        <v>84.627003040321938</v>
      </c>
      <c r="EA24" s="7">
        <v>85.866049126455124</v>
      </c>
      <c r="EB24" s="7">
        <v>84.981217970678927</v>
      </c>
      <c r="EC24" s="7">
        <v>83.380047848885752</v>
      </c>
      <c r="ED24" s="7">
        <v>80.851676364335844</v>
      </c>
      <c r="EE24" s="7">
        <v>84.332388867784204</v>
      </c>
      <c r="EF24" s="7">
        <v>85.805600964496264</v>
      </c>
      <c r="EG24" s="7">
        <v>86.37604518447715</v>
      </c>
      <c r="EH24" s="7">
        <v>88.352897808164116</v>
      </c>
      <c r="EI24" s="7">
        <v>88.779989494527626</v>
      </c>
      <c r="EJ24" s="7">
        <v>90.055473958664024</v>
      </c>
      <c r="EK24" s="7">
        <v>91.207943588533709</v>
      </c>
      <c r="EL24" s="7">
        <v>91.400021860178626</v>
      </c>
      <c r="EM24" s="7">
        <v>89.762837062452036</v>
      </c>
      <c r="EN24" s="7">
        <v>90.18865764260606</v>
      </c>
      <c r="EO24" s="7">
        <v>89.696457071515923</v>
      </c>
      <c r="EP24" s="7">
        <v>98.460169449339858</v>
      </c>
      <c r="EQ24" s="7">
        <v>97.819249451748206</v>
      </c>
      <c r="ER24" s="7">
        <v>96.962665100625671</v>
      </c>
      <c r="ES24" s="7">
        <v>96.560289368334168</v>
      </c>
      <c r="ET24" s="7">
        <v>96.41241734597223</v>
      </c>
      <c r="EU24" s="7">
        <v>96.028966972798685</v>
      </c>
      <c r="EV24" s="7">
        <v>96.887387366223649</v>
      </c>
      <c r="EW24" s="7">
        <v>97.236094169673223</v>
      </c>
      <c r="EX24" s="7">
        <v>98.99798860994575</v>
      </c>
      <c r="EY24" s="7">
        <v>101.57678064080243</v>
      </c>
      <c r="EZ24" s="7">
        <v>101.66886522397341</v>
      </c>
      <c r="FA24" s="7">
        <v>100.52769431596522</v>
      </c>
      <c r="FB24" s="7">
        <v>98.482766893062845</v>
      </c>
      <c r="FC24" s="7">
        <v>100.89885732911443</v>
      </c>
      <c r="FD24" s="7">
        <v>101.21719881756125</v>
      </c>
      <c r="FE24" s="7">
        <v>101.17073282390602</v>
      </c>
      <c r="FF24" s="7">
        <v>102.8062228133534</v>
      </c>
      <c r="FG24" s="7">
        <v>103.64656525180003</v>
      </c>
      <c r="FH24" s="7">
        <v>105.35069497655593</v>
      </c>
      <c r="FI24" s="7">
        <v>106.48932367214526</v>
      </c>
      <c r="FJ24" s="7">
        <v>106.39836896116043</v>
      </c>
      <c r="FK24" s="7">
        <v>103.64472920949758</v>
      </c>
      <c r="FL24" s="7">
        <v>103.43372557873462</v>
      </c>
      <c r="FM24" s="7">
        <v>102.0146061129343</v>
      </c>
      <c r="FN24" s="7">
        <v>102.58497027776318</v>
      </c>
      <c r="FO24" s="7">
        <v>101.03270666566951</v>
      </c>
      <c r="FP24" s="7">
        <v>99.830865394096392</v>
      </c>
      <c r="FQ24" s="7">
        <v>98.564335002317222</v>
      </c>
      <c r="FR24" s="7">
        <v>98.590210650399555</v>
      </c>
      <c r="FS24" s="7">
        <v>98.924804801933533</v>
      </c>
      <c r="FT24" s="7">
        <v>99.738786625122174</v>
      </c>
      <c r="FU24" s="7">
        <v>99.557106542841368</v>
      </c>
      <c r="FV24" s="7">
        <v>100.47417804908177</v>
      </c>
      <c r="FW24" s="7">
        <v>102.25106430835912</v>
      </c>
      <c r="FX24" s="7">
        <v>101.53260216479386</v>
      </c>
      <c r="FY24" s="7">
        <v>99.946067082633562</v>
      </c>
      <c r="FZ24" s="7">
        <v>97.645336586113089</v>
      </c>
      <c r="GA24" s="7">
        <v>100.15224644873715</v>
      </c>
      <c r="GB24" s="7">
        <v>101.28705878086272</v>
      </c>
      <c r="GC24" s="7">
        <v>102.12567752430007</v>
      </c>
      <c r="GD24" s="7">
        <v>104.50857696712491</v>
      </c>
      <c r="GE24" s="7">
        <v>105.69073622978432</v>
      </c>
      <c r="GF24" s="7">
        <v>107.27575731125886</v>
      </c>
      <c r="GG24" s="7">
        <v>108.00949709810682</v>
      </c>
      <c r="GH24" s="7">
        <v>107.39109663622206</v>
      </c>
      <c r="GI24" s="7">
        <v>105.59796927868025</v>
      </c>
      <c r="GJ24" s="7">
        <v>105.74111116168939</v>
      </c>
      <c r="GK24" s="7">
        <v>104.87895658941109</v>
      </c>
      <c r="GL24" s="7">
        <v>81.700562286869129</v>
      </c>
      <c r="GM24" s="7">
        <v>80.607009497211138</v>
      </c>
      <c r="GN24" s="7">
        <v>80.223126044926047</v>
      </c>
      <c r="GO24" s="7">
        <v>79.890060795626795</v>
      </c>
      <c r="GP24" s="7">
        <v>80.039493781704095</v>
      </c>
      <c r="GQ24" s="7">
        <v>80.333964666033026</v>
      </c>
      <c r="GR24" s="7">
        <v>80.545203574660732</v>
      </c>
      <c r="GS24" s="7">
        <v>80.697795530112899</v>
      </c>
      <c r="GT24" s="7">
        <v>80.789130948992891</v>
      </c>
      <c r="GU24" s="7">
        <v>80.878818209938231</v>
      </c>
      <c r="GV24" s="7">
        <v>79.977413166164638</v>
      </c>
      <c r="GW24" s="7">
        <v>78.217180491929938</v>
      </c>
      <c r="GX24" s="7">
        <v>76.448157642043611</v>
      </c>
      <c r="GY24" s="7">
        <v>79.127101018366034</v>
      </c>
      <c r="GZ24" s="7">
        <v>80.308143525056451</v>
      </c>
      <c r="HA24" s="7">
        <v>81.168344620463103</v>
      </c>
      <c r="HB24" s="7">
        <v>82.393200658916967</v>
      </c>
      <c r="HC24" s="7">
        <v>83.412448995019986</v>
      </c>
      <c r="HD24" s="7">
        <v>84.495151411608006</v>
      </c>
      <c r="HE24" s="7">
        <v>84.48759735440737</v>
      </c>
      <c r="HF24" s="7">
        <v>83.750184025134146</v>
      </c>
      <c r="HG24" s="7">
        <v>82.984614664476823</v>
      </c>
      <c r="HH24" s="7">
        <v>83.031037779636875</v>
      </c>
      <c r="HI24" s="7">
        <v>82.27494532710395</v>
      </c>
      <c r="HJ24" s="7">
        <v>74.166420327978273</v>
      </c>
      <c r="HK24" s="7">
        <v>73.3281946717007</v>
      </c>
      <c r="HL24" s="7">
        <v>72.642148931391517</v>
      </c>
      <c r="HM24" s="7">
        <v>72.121468370528206</v>
      </c>
      <c r="HN24" s="7">
        <v>72.216924184244903</v>
      </c>
      <c r="HO24" s="7">
        <v>72.57251425865141</v>
      </c>
      <c r="HP24" s="7">
        <v>72.706015051360225</v>
      </c>
      <c r="HQ24" s="7">
        <v>72.36512105187127</v>
      </c>
      <c r="HR24" s="7">
        <v>71.120624464695766</v>
      </c>
      <c r="HS24" s="7">
        <v>69.036116716813453</v>
      </c>
      <c r="HT24" s="7">
        <v>66.53393827898509</v>
      </c>
      <c r="HU24" s="7">
        <v>63.75926439595689</v>
      </c>
      <c r="HV24" s="7">
        <v>62.080340846499574</v>
      </c>
      <c r="HW24" s="7">
        <v>64.810926504775182</v>
      </c>
      <c r="HX24" s="7">
        <v>66.815086553342013</v>
      </c>
      <c r="HY24" s="7">
        <v>69.517928219717248</v>
      </c>
      <c r="HZ24" s="7">
        <v>73.123136355327958</v>
      </c>
      <c r="IA24" s="7">
        <v>75.600592424136124</v>
      </c>
      <c r="IB24" s="7">
        <v>76.67656486249092</v>
      </c>
      <c r="IC24" s="7">
        <v>75.730110168502833</v>
      </c>
      <c r="ID24" s="7">
        <v>75.973213463867623</v>
      </c>
      <c r="IE24" s="7">
        <v>76.142424345161103</v>
      </c>
      <c r="IF24" s="7">
        <v>77.196696037375929</v>
      </c>
      <c r="IG24" s="7">
        <v>77.196970730365038</v>
      </c>
      <c r="IH24" s="7">
        <v>82.134165170183664</v>
      </c>
      <c r="II24" s="7">
        <v>81.368870502515406</v>
      </c>
      <c r="IJ24" s="7">
        <v>80.998034967213144</v>
      </c>
      <c r="IK24" s="7">
        <v>81.112307250684111</v>
      </c>
      <c r="IL24" s="7">
        <v>81.531214059081051</v>
      </c>
      <c r="IM24" s="7">
        <v>81.582032262066946</v>
      </c>
      <c r="IN24" s="7">
        <v>81.805082969226504</v>
      </c>
      <c r="IO24" s="7">
        <v>82.092961221816722</v>
      </c>
      <c r="IP24" s="7">
        <v>81.331374909501491</v>
      </c>
      <c r="IQ24" s="7">
        <v>78.585955829813813</v>
      </c>
      <c r="IR24" s="7">
        <v>75.959066774928317</v>
      </c>
      <c r="IS24" s="7">
        <v>73.970426880246293</v>
      </c>
      <c r="IT24" s="7">
        <v>72.202228109327322</v>
      </c>
      <c r="IU24" s="7">
        <v>75.57161231378474</v>
      </c>
      <c r="IV24" s="7">
        <v>78.078185839438859</v>
      </c>
      <c r="IW24" s="7">
        <v>80.091273410151871</v>
      </c>
      <c r="IX24" s="7">
        <v>81.951356985929081</v>
      </c>
      <c r="IY24" s="7">
        <v>82.79095610715234</v>
      </c>
      <c r="IZ24" s="7">
        <v>82.373560110195427</v>
      </c>
      <c r="JA24" s="7">
        <v>81.925947884436155</v>
      </c>
      <c r="JB24" s="7">
        <v>81.27712304415175</v>
      </c>
      <c r="JC24" s="7">
        <v>81.220124248910864</v>
      </c>
      <c r="JD24" s="7">
        <v>82.696187025908387</v>
      </c>
      <c r="JE24" s="7">
        <v>83.756914003367399</v>
      </c>
      <c r="JF24" s="7">
        <v>97.628223221090138</v>
      </c>
      <c r="JG24" s="7">
        <v>95.947239474214456</v>
      </c>
      <c r="JH24" s="7">
        <v>95.209414105457512</v>
      </c>
      <c r="JI24" s="7">
        <v>95.480948125195468</v>
      </c>
      <c r="JJ24" s="7">
        <v>95.748224403602251</v>
      </c>
      <c r="JK24" s="7">
        <v>95.67996319580773</v>
      </c>
      <c r="JL24" s="7">
        <v>95.951771908534838</v>
      </c>
      <c r="JM24" s="7">
        <v>97.111800401558142</v>
      </c>
      <c r="JN24" s="7">
        <v>98.211945822954746</v>
      </c>
      <c r="JO24" s="7">
        <v>97.818173423061623</v>
      </c>
      <c r="JP24" s="7">
        <v>96.142134149989985</v>
      </c>
      <c r="JQ24" s="7">
        <v>93.481457857443544</v>
      </c>
      <c r="JR24" s="7">
        <v>90.83328009590177</v>
      </c>
      <c r="JS24" s="7">
        <v>92.842384618272675</v>
      </c>
      <c r="JT24" s="7">
        <v>94.686810693670424</v>
      </c>
      <c r="JU24" s="7">
        <v>96.978574301838407</v>
      </c>
      <c r="JV24" s="7">
        <v>98.202743607819428</v>
      </c>
      <c r="JW24" s="7">
        <v>98.498038571115728</v>
      </c>
      <c r="JX24" s="7">
        <v>97.718459868013639</v>
      </c>
      <c r="JY24" s="7">
        <v>97.60391289155362</v>
      </c>
      <c r="JZ24" s="7">
        <v>96.647157210473821</v>
      </c>
      <c r="KA24" s="7">
        <v>95.835302081150971</v>
      </c>
      <c r="KB24" s="7">
        <v>96.741514252234069</v>
      </c>
      <c r="KC24" s="7">
        <v>97.702527674645154</v>
      </c>
      <c r="KD24" s="7">
        <v>21169.90931437827</v>
      </c>
    </row>
    <row r="25" spans="1:290" x14ac:dyDescent="0.3">
      <c r="A25" t="s">
        <v>4</v>
      </c>
      <c r="B25" s="7">
        <v>166.43981518535341</v>
      </c>
      <c r="C25" s="7">
        <v>150.94197530597697</v>
      </c>
      <c r="D25" s="7">
        <v>151.47349486344186</v>
      </c>
      <c r="E25" s="7">
        <v>147.65411142139837</v>
      </c>
      <c r="F25" s="7">
        <v>149.02225852781021</v>
      </c>
      <c r="G25" s="7">
        <v>147.3155776519414</v>
      </c>
      <c r="H25" s="7">
        <v>174.94702195008884</v>
      </c>
      <c r="I25" s="7">
        <v>201.1571872675747</v>
      </c>
      <c r="J25" s="7">
        <v>219.0690553197748</v>
      </c>
      <c r="K25" s="7">
        <v>189.43209572686936</v>
      </c>
      <c r="L25" s="7">
        <v>165.71789290905468</v>
      </c>
      <c r="M25" s="7">
        <v>137.10143530143702</v>
      </c>
      <c r="N25" s="7">
        <v>103.39573173548344</v>
      </c>
      <c r="O25" s="7">
        <v>110.51658633631408</v>
      </c>
      <c r="P25" s="7">
        <v>132.06405463491967</v>
      </c>
      <c r="Q25" s="7">
        <v>158.85860085999209</v>
      </c>
      <c r="R25" s="7">
        <v>191.83009401012407</v>
      </c>
      <c r="S25" s="7">
        <v>213.60226746186007</v>
      </c>
      <c r="T25" s="7">
        <v>199.71156594533679</v>
      </c>
      <c r="U25" s="7">
        <v>189.51476270464727</v>
      </c>
      <c r="V25" s="7">
        <v>182.1973011628497</v>
      </c>
      <c r="W25" s="7">
        <v>179.35229451307714</v>
      </c>
      <c r="X25" s="7">
        <v>193.84800188230398</v>
      </c>
      <c r="Y25" s="7">
        <v>185.93629584372957</v>
      </c>
      <c r="Z25" s="7">
        <v>145.69073501943549</v>
      </c>
      <c r="AA25" s="7">
        <v>131.70948659822218</v>
      </c>
      <c r="AB25" s="7">
        <v>123.16693198202825</v>
      </c>
      <c r="AC25" s="7">
        <v>119.70705446431725</v>
      </c>
      <c r="AD25" s="7">
        <v>122.45705238266254</v>
      </c>
      <c r="AE25" s="7">
        <v>131.47031135793662</v>
      </c>
      <c r="AF25" s="7">
        <v>149.54584232285816</v>
      </c>
      <c r="AG25" s="7">
        <v>171.04265673280855</v>
      </c>
      <c r="AH25" s="7">
        <v>171.94659429521505</v>
      </c>
      <c r="AI25" s="7">
        <v>136.9104466879599</v>
      </c>
      <c r="AJ25" s="7">
        <v>127.0250508176384</v>
      </c>
      <c r="AK25" s="7">
        <v>89.788350027515577</v>
      </c>
      <c r="AL25" s="7">
        <v>64.827667189854793</v>
      </c>
      <c r="AM25" s="7">
        <v>71.925506509906739</v>
      </c>
      <c r="AN25" s="7">
        <v>79.971462743647223</v>
      </c>
      <c r="AO25" s="7">
        <v>101.7906060609269</v>
      </c>
      <c r="AP25" s="7">
        <v>136.98060627606586</v>
      </c>
      <c r="AQ25" s="7">
        <v>160.9291854197119</v>
      </c>
      <c r="AR25" s="7">
        <v>170.0316313163261</v>
      </c>
      <c r="AS25" s="7">
        <v>164.45491019285785</v>
      </c>
      <c r="AT25" s="7">
        <v>158.25268793172583</v>
      </c>
      <c r="AU25" s="7">
        <v>155.84647435506491</v>
      </c>
      <c r="AV25" s="7">
        <v>163.74924615601381</v>
      </c>
      <c r="AW25" s="7">
        <v>165.00541994137376</v>
      </c>
      <c r="AX25" s="7">
        <v>162.47282840855408</v>
      </c>
      <c r="AY25" s="7">
        <v>138.64153150580788</v>
      </c>
      <c r="AZ25" s="7">
        <v>130.35490131136632</v>
      </c>
      <c r="BA25" s="7">
        <v>126.69641454217816</v>
      </c>
      <c r="BB25" s="7">
        <v>129.6869712664365</v>
      </c>
      <c r="BC25" s="7">
        <v>140.04589142509158</v>
      </c>
      <c r="BD25" s="7">
        <v>167.92007381230178</v>
      </c>
      <c r="BE25" s="7">
        <v>166.17165908104749</v>
      </c>
      <c r="BF25" s="7">
        <v>142.00864977510909</v>
      </c>
      <c r="BG25" s="7">
        <v>100.45488043978973</v>
      </c>
      <c r="BH25" s="7">
        <v>94.635093494516155</v>
      </c>
      <c r="BI25" s="7">
        <v>63.488237991667852</v>
      </c>
      <c r="BJ25" s="7">
        <v>30.317027850693972</v>
      </c>
      <c r="BK25" s="7">
        <v>37.068390267113088</v>
      </c>
      <c r="BL25" s="7">
        <v>44.177672059911131</v>
      </c>
      <c r="BM25" s="7">
        <v>80.376468032976121</v>
      </c>
      <c r="BN25" s="7">
        <v>116.04371592969322</v>
      </c>
      <c r="BO25" s="7">
        <v>160.07910224933428</v>
      </c>
      <c r="BP25" s="7">
        <v>174.55158695596216</v>
      </c>
      <c r="BQ25" s="7">
        <v>184.30351501112472</v>
      </c>
      <c r="BR25" s="7">
        <v>179.30954895262974</v>
      </c>
      <c r="BS25" s="7">
        <v>179.39830238081029</v>
      </c>
      <c r="BT25" s="7">
        <v>176.92499348551104</v>
      </c>
      <c r="BU25" s="7">
        <v>183.81115471392536</v>
      </c>
      <c r="BV25" s="7">
        <v>116.4405466165769</v>
      </c>
      <c r="BW25" s="7">
        <v>103.27557759109025</v>
      </c>
      <c r="BX25" s="7">
        <v>96.02295380245242</v>
      </c>
      <c r="BY25" s="7">
        <v>92.95259803929028</v>
      </c>
      <c r="BZ25" s="7">
        <v>95.232972685135238</v>
      </c>
      <c r="CA25" s="7">
        <v>102.63899740293905</v>
      </c>
      <c r="CB25" s="7">
        <v>112.26043659568408</v>
      </c>
      <c r="CC25" s="7">
        <v>102.21648467562497</v>
      </c>
      <c r="CD25" s="7">
        <v>79.89259027696032</v>
      </c>
      <c r="CE25" s="7">
        <v>52.313123320616249</v>
      </c>
      <c r="CF25" s="7">
        <v>49.69580056614145</v>
      </c>
      <c r="CG25" s="7">
        <v>30.307702846841075</v>
      </c>
      <c r="CH25" s="7">
        <v>17.714266597521565</v>
      </c>
      <c r="CI25" s="7">
        <v>27.150105159586939</v>
      </c>
      <c r="CJ25" s="7">
        <v>32.062571130584587</v>
      </c>
      <c r="CK25" s="7">
        <v>52.296672751809417</v>
      </c>
      <c r="CL25" s="7">
        <v>85.727920529900544</v>
      </c>
      <c r="CM25" s="7">
        <v>111.11505233597786</v>
      </c>
      <c r="CN25" s="7">
        <v>135.57243164028498</v>
      </c>
      <c r="CO25" s="7">
        <v>143.69784216198246</v>
      </c>
      <c r="CP25" s="7">
        <v>140.79954585753907</v>
      </c>
      <c r="CQ25" s="7">
        <v>137.64215552333076</v>
      </c>
      <c r="CR25" s="7">
        <v>141.92703872907299</v>
      </c>
      <c r="CS25" s="7">
        <v>136.82105151322676</v>
      </c>
      <c r="CT25" s="7">
        <v>125.69932040617815</v>
      </c>
      <c r="CU25" s="7">
        <v>112.29958512789158</v>
      </c>
      <c r="CV25" s="7">
        <v>103.79421245195485</v>
      </c>
      <c r="CW25" s="7">
        <v>90.268048365128493</v>
      </c>
      <c r="CX25" s="7">
        <v>90.99424478935687</v>
      </c>
      <c r="CY25" s="7">
        <v>95.96456847136254</v>
      </c>
      <c r="CZ25" s="7">
        <v>108.95245805286845</v>
      </c>
      <c r="DA25" s="7">
        <v>88.019872408687235</v>
      </c>
      <c r="DB25" s="7">
        <v>70.153281113186353</v>
      </c>
      <c r="DC25" s="7">
        <v>49.572065481905</v>
      </c>
      <c r="DD25" s="7">
        <v>53.238696268738089</v>
      </c>
      <c r="DE25" s="7">
        <v>40.235464913172962</v>
      </c>
      <c r="DF25" s="7">
        <v>28.886961325931175</v>
      </c>
      <c r="DG25" s="7">
        <v>39.808929282643277</v>
      </c>
      <c r="DH25" s="7">
        <v>48.148448649784108</v>
      </c>
      <c r="DI25" s="7">
        <v>69.004634689425174</v>
      </c>
      <c r="DJ25" s="7">
        <v>99.059260154790934</v>
      </c>
      <c r="DK25" s="7">
        <v>119.28676986538112</v>
      </c>
      <c r="DL25" s="7">
        <v>141.8652148182814</v>
      </c>
      <c r="DM25" s="7">
        <v>160.81249693481971</v>
      </c>
      <c r="DN25" s="7">
        <v>149.23710671991981</v>
      </c>
      <c r="DO25" s="7">
        <v>143.74266132010882</v>
      </c>
      <c r="DP25" s="7">
        <v>154.48477287521928</v>
      </c>
      <c r="DQ25" s="7">
        <v>136.72585216680241</v>
      </c>
      <c r="DR25" s="7">
        <v>113.50035621948409</v>
      </c>
      <c r="DS25" s="7">
        <v>101.69937609912625</v>
      </c>
      <c r="DT25" s="7">
        <v>93.782052452267919</v>
      </c>
      <c r="DU25" s="7">
        <v>89.08134731084715</v>
      </c>
      <c r="DV25" s="7">
        <v>88.282988546621894</v>
      </c>
      <c r="DW25" s="7">
        <v>91.754714741936127</v>
      </c>
      <c r="DX25" s="7">
        <v>96.658528370290952</v>
      </c>
      <c r="DY25" s="7">
        <v>95.99094983334308</v>
      </c>
      <c r="DZ25" s="7">
        <v>92.662976556214517</v>
      </c>
      <c r="EA25" s="7">
        <v>83.074901885096338</v>
      </c>
      <c r="EB25" s="7">
        <v>76.754946443538429</v>
      </c>
      <c r="EC25" s="7">
        <v>64.084048766329346</v>
      </c>
      <c r="ED25" s="7">
        <v>51.967015460936089</v>
      </c>
      <c r="EE25" s="7">
        <v>59.784951453140579</v>
      </c>
      <c r="EF25" s="7">
        <v>70.951259259784806</v>
      </c>
      <c r="EG25" s="7">
        <v>93.237464984684635</v>
      </c>
      <c r="EH25" s="7">
        <v>109.63428338753079</v>
      </c>
      <c r="EI25" s="7">
        <v>131.52041484131794</v>
      </c>
      <c r="EJ25" s="7">
        <v>150.28185909805606</v>
      </c>
      <c r="EK25" s="7">
        <v>159.78066465328078</v>
      </c>
      <c r="EL25" s="7">
        <v>159.10341184364992</v>
      </c>
      <c r="EM25" s="7">
        <v>152.51859558442598</v>
      </c>
      <c r="EN25" s="7">
        <v>147.89746271805021</v>
      </c>
      <c r="EO25" s="7">
        <v>135.14821048110943</v>
      </c>
      <c r="EP25" s="7">
        <v>132.96577249465196</v>
      </c>
      <c r="EQ25" s="7">
        <v>125.84159362523494</v>
      </c>
      <c r="ER25" s="7">
        <v>106.39478709520202</v>
      </c>
      <c r="ES25" s="7">
        <v>99.965587202437263</v>
      </c>
      <c r="ET25" s="7">
        <v>98.58918713463099</v>
      </c>
      <c r="EU25" s="7">
        <v>102.9397131795959</v>
      </c>
      <c r="EV25" s="7">
        <v>114.73572152789833</v>
      </c>
      <c r="EW25" s="7">
        <v>128.81896910917055</v>
      </c>
      <c r="EX25" s="7">
        <v>153.52185811350208</v>
      </c>
      <c r="EY25" s="7">
        <v>158.38307748604407</v>
      </c>
      <c r="EZ25" s="7">
        <v>159.51159288516379</v>
      </c>
      <c r="FA25" s="7">
        <v>150.40830054513293</v>
      </c>
      <c r="FB25" s="7">
        <v>138.52866922813666</v>
      </c>
      <c r="FC25" s="7">
        <v>147.67216213377998</v>
      </c>
      <c r="FD25" s="7">
        <v>147.11536572655854</v>
      </c>
      <c r="FE25" s="7">
        <v>165.07563650777956</v>
      </c>
      <c r="FF25" s="7">
        <v>175.88994853638042</v>
      </c>
      <c r="FG25" s="7">
        <v>183.44479320479138</v>
      </c>
      <c r="FH25" s="7">
        <v>207.93259136003977</v>
      </c>
      <c r="FI25" s="7">
        <v>206.32582493812387</v>
      </c>
      <c r="FJ25" s="7">
        <v>211.45681886492628</v>
      </c>
      <c r="FK25" s="7">
        <v>199.16086538082385</v>
      </c>
      <c r="FL25" s="7">
        <v>177.32170556879873</v>
      </c>
      <c r="FM25" s="7">
        <v>167.94052240230144</v>
      </c>
      <c r="FN25" s="7">
        <v>146.79064249257729</v>
      </c>
      <c r="FO25" s="7">
        <v>130.03970267291504</v>
      </c>
      <c r="FP25" s="7">
        <v>129.1573736021445</v>
      </c>
      <c r="FQ25" s="7">
        <v>113.03649686012025</v>
      </c>
      <c r="FR25" s="7">
        <v>120.75074597456251</v>
      </c>
      <c r="FS25" s="7">
        <v>125.31202536584169</v>
      </c>
      <c r="FT25" s="7">
        <v>136.95868031101736</v>
      </c>
      <c r="FU25" s="7">
        <v>147.63033062823456</v>
      </c>
      <c r="FV25" s="7">
        <v>145.4849130984741</v>
      </c>
      <c r="FW25" s="7">
        <v>145.85025184913118</v>
      </c>
      <c r="FX25" s="7">
        <v>154.72209961614243</v>
      </c>
      <c r="FY25" s="7">
        <v>138.67536228624863</v>
      </c>
      <c r="FZ25" s="7">
        <v>129.93157170154032</v>
      </c>
      <c r="GA25" s="7">
        <v>137.63619261409974</v>
      </c>
      <c r="GB25" s="7">
        <v>148.83487825350969</v>
      </c>
      <c r="GC25" s="7">
        <v>165.27660172172816</v>
      </c>
      <c r="GD25" s="7">
        <v>184.16765339231762</v>
      </c>
      <c r="GE25" s="7">
        <v>206.12316951974572</v>
      </c>
      <c r="GF25" s="7">
        <v>222.51596189864546</v>
      </c>
      <c r="GG25" s="7">
        <v>228.60426364466355</v>
      </c>
      <c r="GH25" s="7">
        <v>229.22676193577499</v>
      </c>
      <c r="GI25" s="7">
        <v>206.02813901254507</v>
      </c>
      <c r="GJ25" s="7">
        <v>193.46851575204178</v>
      </c>
      <c r="GK25" s="7">
        <v>172.88138983685459</v>
      </c>
      <c r="GL25" s="7">
        <v>128.95146378856899</v>
      </c>
      <c r="GM25" s="7">
        <v>115.91024676187919</v>
      </c>
      <c r="GN25" s="7">
        <v>107.25905255609078</v>
      </c>
      <c r="GO25" s="7">
        <v>102.08025321980146</v>
      </c>
      <c r="GP25" s="7">
        <v>101.40530075133958</v>
      </c>
      <c r="GQ25" s="7">
        <v>107.35673888866118</v>
      </c>
      <c r="GR25" s="7">
        <v>119.99700585103815</v>
      </c>
      <c r="GS25" s="7">
        <v>127.0602333487268</v>
      </c>
      <c r="GT25" s="7">
        <v>124.63012654803853</v>
      </c>
      <c r="GU25" s="7">
        <v>114.0030777832344</v>
      </c>
      <c r="GV25" s="7">
        <v>106.21700187163567</v>
      </c>
      <c r="GW25" s="7">
        <v>95.602423425097911</v>
      </c>
      <c r="GX25" s="7">
        <v>86.514513247664567</v>
      </c>
      <c r="GY25" s="7">
        <v>98.417696930856451</v>
      </c>
      <c r="GZ25" s="7">
        <v>113.07720525046727</v>
      </c>
      <c r="HA25" s="7">
        <v>130.95762670982958</v>
      </c>
      <c r="HB25" s="7">
        <v>152.40650756272467</v>
      </c>
      <c r="HC25" s="7">
        <v>175.60201875520971</v>
      </c>
      <c r="HD25" s="7">
        <v>188.22109527552931</v>
      </c>
      <c r="HE25" s="7">
        <v>189.18716216266566</v>
      </c>
      <c r="HF25" s="7">
        <v>180.67318119417837</v>
      </c>
      <c r="HG25" s="7">
        <v>171.18207176599537</v>
      </c>
      <c r="HH25" s="7">
        <v>163.37172402682177</v>
      </c>
      <c r="HI25" s="7">
        <v>148.94371443795214</v>
      </c>
      <c r="HJ25" s="7">
        <v>118.14053843038749</v>
      </c>
      <c r="HK25" s="7">
        <v>105.71780634888154</v>
      </c>
      <c r="HL25" s="7">
        <v>98.863717245082725</v>
      </c>
      <c r="HM25" s="7">
        <v>95.335233653158994</v>
      </c>
      <c r="HN25" s="7">
        <v>96.73465501092727</v>
      </c>
      <c r="HO25" s="7">
        <v>104.25009872092977</v>
      </c>
      <c r="HP25" s="7">
        <v>129.36394132051211</v>
      </c>
      <c r="HQ25" s="7">
        <v>124.1880092296792</v>
      </c>
      <c r="HR25" s="7">
        <v>112.28461985172261</v>
      </c>
      <c r="HS25" s="7">
        <v>80.208594995780899</v>
      </c>
      <c r="HT25" s="7">
        <v>56.86819351721816</v>
      </c>
      <c r="HU25" s="7">
        <v>29.513716806304309</v>
      </c>
      <c r="HV25" s="7">
        <v>16.184755240365444</v>
      </c>
      <c r="HW25" s="7">
        <v>30.632347487818674</v>
      </c>
      <c r="HX25" s="7">
        <v>60.845394422756065</v>
      </c>
      <c r="HY25" s="7">
        <v>83.4217199256681</v>
      </c>
      <c r="HZ25" s="7">
        <v>119.17047764391556</v>
      </c>
      <c r="IA25" s="7">
        <v>159.93895343769884</v>
      </c>
      <c r="IB25" s="7">
        <v>160.0274755507206</v>
      </c>
      <c r="IC25" s="7">
        <v>157.98337869853296</v>
      </c>
      <c r="ID25" s="7">
        <v>155.06868389533506</v>
      </c>
      <c r="IE25" s="7">
        <v>151.9882166862856</v>
      </c>
      <c r="IF25" s="7">
        <v>149.25677768214277</v>
      </c>
      <c r="IG25" s="7">
        <v>149.26526864644984</v>
      </c>
      <c r="IH25" s="7">
        <v>129.56358346301394</v>
      </c>
      <c r="II25" s="7">
        <v>115.60607006383439</v>
      </c>
      <c r="IJ25" s="7">
        <v>107.87980911598409</v>
      </c>
      <c r="IK25" s="7">
        <v>103.98251069943113</v>
      </c>
      <c r="IL25" s="7">
        <v>106.33614369513217</v>
      </c>
      <c r="IM25" s="7">
        <v>116.48117663862052</v>
      </c>
      <c r="IN25" s="7">
        <v>136.12836825059594</v>
      </c>
      <c r="IO25" s="7">
        <v>156.98272225307426</v>
      </c>
      <c r="IP25" s="7">
        <v>155.37165634509503</v>
      </c>
      <c r="IQ25" s="7">
        <v>123.98912070325855</v>
      </c>
      <c r="IR25" s="7">
        <v>100.57427909546817</v>
      </c>
      <c r="IS25" s="7">
        <v>82.760514220919362</v>
      </c>
      <c r="IT25" s="7">
        <v>67.094468330120307</v>
      </c>
      <c r="IU25" s="7">
        <v>83.803210997509851</v>
      </c>
      <c r="IV25" s="7">
        <v>104.46492811211787</v>
      </c>
      <c r="IW25" s="7">
        <v>134.08538970312151</v>
      </c>
      <c r="IX25" s="7">
        <v>160.00704476047727</v>
      </c>
      <c r="IY25" s="7">
        <v>177.62048600012355</v>
      </c>
      <c r="IZ25" s="7">
        <v>176.39360468727335</v>
      </c>
      <c r="JA25" s="7">
        <v>173.68109417784635</v>
      </c>
      <c r="JB25" s="7">
        <v>168.82170458408305</v>
      </c>
      <c r="JC25" s="7">
        <v>162.06592706076253</v>
      </c>
      <c r="JD25" s="7">
        <v>160.11666803517892</v>
      </c>
      <c r="JE25" s="7">
        <v>152.84022129226634</v>
      </c>
      <c r="JF25" s="7">
        <v>150.96084083125993</v>
      </c>
      <c r="JG25" s="7">
        <v>146.20024163201151</v>
      </c>
      <c r="JH25" s="7">
        <v>137.21077642170241</v>
      </c>
      <c r="JI25" s="7">
        <v>122.12567531844584</v>
      </c>
      <c r="JJ25" s="7">
        <v>133.34270691045009</v>
      </c>
      <c r="JK25" s="7">
        <v>142.67563330362646</v>
      </c>
      <c r="JL25" s="7">
        <v>152.80690554573292</v>
      </c>
      <c r="JM25" s="7">
        <v>180.20755407216117</v>
      </c>
      <c r="JN25" s="7">
        <v>200.59600405906255</v>
      </c>
      <c r="JO25" s="7">
        <v>185.16281387123925</v>
      </c>
      <c r="JP25" s="7">
        <v>163.64861529864234</v>
      </c>
      <c r="JQ25" s="7">
        <v>144.00838424646267</v>
      </c>
      <c r="JR25" s="7">
        <v>124.68258610904516</v>
      </c>
      <c r="JS25" s="7">
        <v>137.03162562497596</v>
      </c>
      <c r="JT25" s="7">
        <v>152.7597295346381</v>
      </c>
      <c r="JU25" s="7">
        <v>174.45894154999047</v>
      </c>
      <c r="JV25" s="7">
        <v>190.49523463860041</v>
      </c>
      <c r="JW25" s="7">
        <v>212.33381537840876</v>
      </c>
      <c r="JX25" s="7">
        <v>197.92029800210469</v>
      </c>
      <c r="JY25" s="7">
        <v>203.01802834582907</v>
      </c>
      <c r="JZ25" s="7">
        <v>195.77689919129605</v>
      </c>
      <c r="KA25" s="7">
        <v>177.34203963493749</v>
      </c>
      <c r="KB25" s="7">
        <v>186.44546120332862</v>
      </c>
      <c r="KC25" s="7">
        <v>182.01308385743783</v>
      </c>
      <c r="KD25" s="7">
        <v>37450.436216294955</v>
      </c>
    </row>
    <row r="26" spans="1:290" x14ac:dyDescent="0.3">
      <c r="A26" t="s">
        <v>5</v>
      </c>
      <c r="B26" s="7">
        <v>0.29038711871675621</v>
      </c>
      <c r="C26" s="7">
        <v>7.6225167545725545E-2</v>
      </c>
      <c r="D26" s="7">
        <v>4.2391013127446926E-2</v>
      </c>
      <c r="E26" s="7">
        <v>3.4282128207800237E-2</v>
      </c>
      <c r="F26" s="7">
        <v>2.9463836354710636E-2</v>
      </c>
      <c r="G26" s="7">
        <v>2.3751903491364731E-2</v>
      </c>
      <c r="H26" s="7">
        <v>1.1409309249112081E-2</v>
      </c>
      <c r="I26" s="7">
        <v>0.15435539735650422</v>
      </c>
      <c r="J26" s="7">
        <v>8.7363805396387555</v>
      </c>
      <c r="K26" s="7">
        <v>33.693515178625333</v>
      </c>
      <c r="L26" s="7">
        <v>47.335826872949234</v>
      </c>
      <c r="M26" s="7">
        <v>59.842774825092356</v>
      </c>
      <c r="N26" s="7">
        <v>66.290895511693236</v>
      </c>
      <c r="O26" s="7">
        <v>66.303350458645582</v>
      </c>
      <c r="P26" s="7">
        <v>59.756318288909895</v>
      </c>
      <c r="Q26" s="7">
        <v>43.265181545419317</v>
      </c>
      <c r="R26" s="7">
        <v>20.231884814775825</v>
      </c>
      <c r="S26" s="7">
        <v>14.586907432117313</v>
      </c>
      <c r="T26" s="7">
        <v>16.431761935151222</v>
      </c>
      <c r="U26" s="7">
        <v>17.7952038144734</v>
      </c>
      <c r="V26" s="7">
        <v>14.327349530061442</v>
      </c>
      <c r="W26" s="7">
        <v>8.2640046118365635</v>
      </c>
      <c r="X26" s="7">
        <v>3.5336254254600949</v>
      </c>
      <c r="Y26" s="7">
        <v>1.252019850298266</v>
      </c>
      <c r="Z26" s="7">
        <v>0.35189748197662096</v>
      </c>
      <c r="AA26" s="7">
        <v>8.9360546874702726E-2</v>
      </c>
      <c r="AB26" s="7">
        <v>3.4317506726520251E-2</v>
      </c>
      <c r="AC26" s="7">
        <v>2.1551652960516737E-2</v>
      </c>
      <c r="AD26" s="7">
        <v>1.8356629690720661E-2</v>
      </c>
      <c r="AE26" s="7">
        <v>1.59617530570298E-2</v>
      </c>
      <c r="AF26" s="7">
        <v>1.196734371996201E-2</v>
      </c>
      <c r="AG26" s="7">
        <v>1.5049386847340389</v>
      </c>
      <c r="AH26" s="7">
        <v>17.474073142857605</v>
      </c>
      <c r="AI26" s="7">
        <v>44.475163230675733</v>
      </c>
      <c r="AJ26" s="7">
        <v>53.949983060909076</v>
      </c>
      <c r="AK26" s="7">
        <v>65.506241315896247</v>
      </c>
      <c r="AL26" s="7">
        <v>71.590947449292003</v>
      </c>
      <c r="AM26" s="7">
        <v>72.538606469486766</v>
      </c>
      <c r="AN26" s="7">
        <v>69.745275939252522</v>
      </c>
      <c r="AO26" s="7">
        <v>56.437664996256487</v>
      </c>
      <c r="AP26" s="7">
        <v>35.439551689185031</v>
      </c>
      <c r="AQ26" s="7">
        <v>20.564690482491606</v>
      </c>
      <c r="AR26" s="7">
        <v>16.432958098767049</v>
      </c>
      <c r="AS26" s="7">
        <v>17.619344650552293</v>
      </c>
      <c r="AT26" s="7">
        <v>14.900419149957234</v>
      </c>
      <c r="AU26" s="7">
        <v>9.5457456334937749</v>
      </c>
      <c r="AV26" s="7">
        <v>3.8507732115286029</v>
      </c>
      <c r="AW26" s="7">
        <v>1.3699987271967389</v>
      </c>
      <c r="AX26" s="7">
        <v>0.49676272112687631</v>
      </c>
      <c r="AY26" s="7">
        <v>0.15506657083269154</v>
      </c>
      <c r="AZ26" s="7">
        <v>4.9805680457865251E-2</v>
      </c>
      <c r="BA26" s="7">
        <v>3.6340900314141257E-2</v>
      </c>
      <c r="BB26" s="7">
        <v>2.8453386834308345E-2</v>
      </c>
      <c r="BC26" s="7">
        <v>2.4504174144933739E-2</v>
      </c>
      <c r="BD26" s="7">
        <v>0.25692758836904694</v>
      </c>
      <c r="BE26" s="7">
        <v>9.0326221613010382</v>
      </c>
      <c r="BF26" s="7">
        <v>35.533054928134888</v>
      </c>
      <c r="BG26" s="7">
        <v>66.197390974113645</v>
      </c>
      <c r="BH26" s="7">
        <v>71.317477989572339</v>
      </c>
      <c r="BI26" s="7">
        <v>82.310106527350101</v>
      </c>
      <c r="BJ26" s="7">
        <v>87.719728125472315</v>
      </c>
      <c r="BK26" s="7">
        <v>89.142345727460722</v>
      </c>
      <c r="BL26" s="7">
        <v>87.683059685862119</v>
      </c>
      <c r="BM26" s="7">
        <v>73.25912593942175</v>
      </c>
      <c r="BN26" s="7">
        <v>48.933795108005768</v>
      </c>
      <c r="BO26" s="7">
        <v>30.421006026584877</v>
      </c>
      <c r="BP26" s="7">
        <v>19.598706462081079</v>
      </c>
      <c r="BQ26" s="7">
        <v>20.140297435071076</v>
      </c>
      <c r="BR26" s="7">
        <v>18.271188126048315</v>
      </c>
      <c r="BS26" s="7">
        <v>12.791394617209377</v>
      </c>
      <c r="BT26" s="7">
        <v>5.3193938129575944</v>
      </c>
      <c r="BU26" s="7">
        <v>1.8550094396419068</v>
      </c>
      <c r="BV26" s="7">
        <v>0.41752418838336713</v>
      </c>
      <c r="BW26" s="7">
        <v>0.1368531285565085</v>
      </c>
      <c r="BX26" s="7">
        <v>5.9407323239649437E-2</v>
      </c>
      <c r="BY26" s="7">
        <v>4.8490241398393696E-2</v>
      </c>
      <c r="BZ26" s="7">
        <v>3.5970579122516978E-2</v>
      </c>
      <c r="CA26" s="7">
        <v>4.374544756520006E-2</v>
      </c>
      <c r="CB26" s="7">
        <v>2.8800768712020242</v>
      </c>
      <c r="CC26" s="7">
        <v>18.250199907922635</v>
      </c>
      <c r="CD26" s="7">
        <v>42.063627767821131</v>
      </c>
      <c r="CE26" s="7">
        <v>64.462083282862721</v>
      </c>
      <c r="CF26" s="7">
        <v>65.323579058569891</v>
      </c>
      <c r="CG26" s="7">
        <v>72.713269449515579</v>
      </c>
      <c r="CH26" s="7">
        <v>75.186000158691883</v>
      </c>
      <c r="CI26" s="7">
        <v>75.615050517758732</v>
      </c>
      <c r="CJ26" s="7">
        <v>75.372882321365552</v>
      </c>
      <c r="CK26" s="7">
        <v>63.998158505287329</v>
      </c>
      <c r="CL26" s="7">
        <v>46.103697367378409</v>
      </c>
      <c r="CM26" s="7">
        <v>31.597739086740575</v>
      </c>
      <c r="CN26" s="7">
        <v>19.135981595644683</v>
      </c>
      <c r="CO26" s="7">
        <v>16.574110065552194</v>
      </c>
      <c r="CP26" s="7">
        <v>14.606833359646595</v>
      </c>
      <c r="CQ26" s="7">
        <v>10.474987049767238</v>
      </c>
      <c r="CR26" s="7">
        <v>4.3809462372688639</v>
      </c>
      <c r="CS26" s="7">
        <v>1.4986599413656192</v>
      </c>
      <c r="CT26" s="7">
        <v>0.40210012360949088</v>
      </c>
      <c r="CU26" s="7">
        <v>0.10673095386813157</v>
      </c>
      <c r="CV26" s="7">
        <v>5.8745260128860263E-2</v>
      </c>
      <c r="CW26" s="7">
        <v>4.3286871163252694E-2</v>
      </c>
      <c r="CX26" s="7">
        <v>3.3232423285323755E-2</v>
      </c>
      <c r="CY26" s="7">
        <v>0.35359081118861074</v>
      </c>
      <c r="CZ26" s="7">
        <v>7.1254228920182232</v>
      </c>
      <c r="DA26" s="7">
        <v>24.680851368691243</v>
      </c>
      <c r="DB26" s="7">
        <v>48.0960990423212</v>
      </c>
      <c r="DC26" s="7">
        <v>68.466530882603891</v>
      </c>
      <c r="DD26" s="7">
        <v>67.134891935099844</v>
      </c>
      <c r="DE26" s="7">
        <v>73.389269629337363</v>
      </c>
      <c r="DF26" s="7">
        <v>75.979370118520109</v>
      </c>
      <c r="DG26" s="7">
        <v>76.133765434346884</v>
      </c>
      <c r="DH26" s="7">
        <v>75.824052190479762</v>
      </c>
      <c r="DI26" s="7">
        <v>64.716043644570703</v>
      </c>
      <c r="DJ26" s="7">
        <v>48.47170133251641</v>
      </c>
      <c r="DK26" s="7">
        <v>35.872014011511403</v>
      </c>
      <c r="DL26" s="7">
        <v>22.890780318394903</v>
      </c>
      <c r="DM26" s="7">
        <v>17.475404034609564</v>
      </c>
      <c r="DN26" s="7">
        <v>15.093140900763816</v>
      </c>
      <c r="DO26" s="7">
        <v>11.155278892708489</v>
      </c>
      <c r="DP26" s="7">
        <v>4.9505786553335733</v>
      </c>
      <c r="DQ26" s="7">
        <v>1.5974024966140414</v>
      </c>
      <c r="DR26" s="7">
        <v>0.12575306579072987</v>
      </c>
      <c r="DS26" s="7">
        <v>3.0673002944655268E-2</v>
      </c>
      <c r="DT26" s="7">
        <v>4.2169265953318873E-2</v>
      </c>
      <c r="DU26" s="7">
        <v>3.8335809566651509E-2</v>
      </c>
      <c r="DV26" s="7">
        <v>3.4506462251608971E-2</v>
      </c>
      <c r="DW26" s="7">
        <v>0.6172677579743282</v>
      </c>
      <c r="DX26" s="7">
        <v>7.2364711587046529</v>
      </c>
      <c r="DY26" s="7">
        <v>20.819557980649638</v>
      </c>
      <c r="DZ26" s="7">
        <v>38.732933959924928</v>
      </c>
      <c r="EA26" s="7">
        <v>56.190065366068332</v>
      </c>
      <c r="EB26" s="7">
        <v>65.630714705561047</v>
      </c>
      <c r="EC26" s="7">
        <v>73.525348522563448</v>
      </c>
      <c r="ED26" s="7">
        <v>78.42684784311497</v>
      </c>
      <c r="EE26" s="7">
        <v>81.496318228984478</v>
      </c>
      <c r="EF26" s="7">
        <v>78.358249656862384</v>
      </c>
      <c r="EG26" s="7">
        <v>67.687289586023752</v>
      </c>
      <c r="EH26" s="7">
        <v>57.963795835113501</v>
      </c>
      <c r="EI26" s="7">
        <v>41.491412926315093</v>
      </c>
      <c r="EJ26" s="7">
        <v>27.099098174208766</v>
      </c>
      <c r="EK26" s="7">
        <v>18.34255236079705</v>
      </c>
      <c r="EL26" s="7">
        <v>13.886076119886182</v>
      </c>
      <c r="EM26" s="7">
        <v>7.8278385334086664</v>
      </c>
      <c r="EN26" s="7">
        <v>2.3264425931164907</v>
      </c>
      <c r="EO26" s="7">
        <v>0.54903277436241504</v>
      </c>
      <c r="EP26" s="7">
        <v>6.3983735441622544E-2</v>
      </c>
      <c r="EQ26" s="7">
        <v>1.3425928585762298E-2</v>
      </c>
      <c r="ER26" s="7">
        <v>2.3932595855291179E-2</v>
      </c>
      <c r="ES26" s="7">
        <v>1.9393358861279346E-2</v>
      </c>
      <c r="ET26" s="7">
        <v>1.3387651117653162E-2</v>
      </c>
      <c r="EU26" s="7">
        <v>0.16812024059848593</v>
      </c>
      <c r="EV26" s="7">
        <v>3.9066770817704253</v>
      </c>
      <c r="EW26" s="7">
        <v>13.44276356028098</v>
      </c>
      <c r="EX26" s="7">
        <v>26.7110448315693</v>
      </c>
      <c r="EY26" s="7">
        <v>40.3204126219199</v>
      </c>
      <c r="EZ26" s="7">
        <v>47.931934081948981</v>
      </c>
      <c r="FA26" s="7">
        <v>54.677393154837176</v>
      </c>
      <c r="FB26" s="7">
        <v>58.939948888487038</v>
      </c>
      <c r="FC26" s="7">
        <v>60.303456364521907</v>
      </c>
      <c r="FD26" s="7">
        <v>58.181436202841205</v>
      </c>
      <c r="FE26" s="7">
        <v>53.932089752842188</v>
      </c>
      <c r="FF26" s="7">
        <v>49.614649058082975</v>
      </c>
      <c r="FG26" s="7">
        <v>35.521205205219637</v>
      </c>
      <c r="FH26" s="7">
        <v>22.823834625329759</v>
      </c>
      <c r="FI26" s="7">
        <v>13.996600858641957</v>
      </c>
      <c r="FJ26" s="7">
        <v>9.3895809308961287</v>
      </c>
      <c r="FK26" s="7">
        <v>4.5938569598393295</v>
      </c>
      <c r="FL26" s="7">
        <v>1.3927462630753713</v>
      </c>
      <c r="FM26" s="7">
        <v>0.32626038650567074</v>
      </c>
      <c r="FN26" s="7">
        <v>9.5843266296458229E-2</v>
      </c>
      <c r="FO26" s="7">
        <v>2.6656139627096447E-2</v>
      </c>
      <c r="FP26" s="7">
        <v>3.0977260648244378E-2</v>
      </c>
      <c r="FQ26" s="7">
        <v>2.8811556197276773E-2</v>
      </c>
      <c r="FR26" s="7">
        <v>1.9452133990292251E-2</v>
      </c>
      <c r="FS26" s="7">
        <v>4.4726722279106824E-2</v>
      </c>
      <c r="FT26" s="7">
        <v>3.189580230824673</v>
      </c>
      <c r="FU26" s="7">
        <v>15.732385295909078</v>
      </c>
      <c r="FV26" s="7">
        <v>34.450076706497306</v>
      </c>
      <c r="FW26" s="7">
        <v>52.72282935702885</v>
      </c>
      <c r="FX26" s="7">
        <v>62.766688192514785</v>
      </c>
      <c r="FY26" s="7">
        <v>69.441483706307494</v>
      </c>
      <c r="FZ26" s="7">
        <v>73.759788841984388</v>
      </c>
      <c r="GA26" s="7">
        <v>76.971905547528763</v>
      </c>
      <c r="GB26" s="7">
        <v>73.645624622323425</v>
      </c>
      <c r="GC26" s="7">
        <v>63.896796117985737</v>
      </c>
      <c r="GD26" s="7">
        <v>54.246622224141781</v>
      </c>
      <c r="GE26" s="7">
        <v>37.481552932761225</v>
      </c>
      <c r="GF26" s="7">
        <v>23.47199405367526</v>
      </c>
      <c r="GG26" s="7">
        <v>16.772138633789723</v>
      </c>
      <c r="GH26" s="7">
        <v>12.723369976006644</v>
      </c>
      <c r="GI26" s="7">
        <v>6.144124671460232</v>
      </c>
      <c r="GJ26" s="7">
        <v>1.7567026657416145</v>
      </c>
      <c r="GK26" s="7">
        <v>0.44847399494878493</v>
      </c>
      <c r="GL26" s="7">
        <v>8.0398331052799824E-2</v>
      </c>
      <c r="GM26" s="7">
        <v>2.0643506063454761E-2</v>
      </c>
      <c r="GN26" s="7">
        <v>9.2642606311790221E-3</v>
      </c>
      <c r="GO26" s="7">
        <v>1.7074500220687246E-2</v>
      </c>
      <c r="GP26" s="7">
        <v>1.6362845994229751E-2</v>
      </c>
      <c r="GQ26" s="7">
        <v>1.2813984655585989E-2</v>
      </c>
      <c r="GR26" s="7">
        <v>1.1600330923920941</v>
      </c>
      <c r="GS26" s="7">
        <v>11.570657659139764</v>
      </c>
      <c r="GT26" s="7">
        <v>29.845432410607376</v>
      </c>
      <c r="GU26" s="7">
        <v>48.5703427047007</v>
      </c>
      <c r="GV26" s="7">
        <v>58.836079049269976</v>
      </c>
      <c r="GW26" s="7">
        <v>66.499928203530615</v>
      </c>
      <c r="GX26" s="7">
        <v>69.242032353320099</v>
      </c>
      <c r="GY26" s="7">
        <v>69.612765706219392</v>
      </c>
      <c r="GZ26" s="7">
        <v>64.18427854122173</v>
      </c>
      <c r="HA26" s="7">
        <v>53.990665313482197</v>
      </c>
      <c r="HB26" s="7">
        <v>43.584365077600587</v>
      </c>
      <c r="HC26" s="7">
        <v>26.688706748629468</v>
      </c>
      <c r="HD26" s="7">
        <v>17.229325747521759</v>
      </c>
      <c r="HE26" s="7">
        <v>14.031966194407664</v>
      </c>
      <c r="HF26" s="7">
        <v>9.7225809796555183</v>
      </c>
      <c r="HG26" s="7">
        <v>4.0768625951350517</v>
      </c>
      <c r="HH26" s="7">
        <v>1.3458337510986644</v>
      </c>
      <c r="HI26" s="7">
        <v>0.37065426079004471</v>
      </c>
      <c r="HJ26" s="7">
        <v>9.1334821999643032E-2</v>
      </c>
      <c r="HK26" s="7">
        <v>2.3182650753351748E-2</v>
      </c>
      <c r="HL26" s="7">
        <v>3.5308712351260246E-3</v>
      </c>
      <c r="HM26" s="7">
        <v>4.2338019029849417E-3</v>
      </c>
      <c r="HN26" s="7">
        <v>4.2338019029849417E-3</v>
      </c>
      <c r="HO26" s="7">
        <v>3.529771319540785E-3</v>
      </c>
      <c r="HP26" s="7">
        <v>0.20295470678266303</v>
      </c>
      <c r="HQ26" s="7">
        <v>9.0702578679647399</v>
      </c>
      <c r="HR26" s="7">
        <v>32.141786239566933</v>
      </c>
      <c r="HS26" s="7">
        <v>56.558682724801741</v>
      </c>
      <c r="HT26" s="7">
        <v>71.502504941971523</v>
      </c>
      <c r="HU26" s="7">
        <v>80.677623915320623</v>
      </c>
      <c r="HV26" s="7">
        <v>84.849084580109292</v>
      </c>
      <c r="HW26" s="7">
        <v>83.985441859925487</v>
      </c>
      <c r="HX26" s="7">
        <v>74.971440019552901</v>
      </c>
      <c r="HY26" s="7">
        <v>56.933583867427295</v>
      </c>
      <c r="HZ26" s="7">
        <v>39.165381809590933</v>
      </c>
      <c r="IA26" s="7">
        <v>20.986821732385156</v>
      </c>
      <c r="IB26" s="7">
        <v>18.293774071270761</v>
      </c>
      <c r="IC26" s="7">
        <v>16.172136205379605</v>
      </c>
      <c r="ID26" s="7">
        <v>10.694000541115786</v>
      </c>
      <c r="IE26" s="7">
        <v>4.3451261090394464</v>
      </c>
      <c r="IF26" s="7">
        <v>1.6992304555925493</v>
      </c>
      <c r="IG26" s="7">
        <v>0.4608035402025823</v>
      </c>
      <c r="IH26" s="7">
        <v>5.8444361074998348E-2</v>
      </c>
      <c r="II26" s="7">
        <v>1.461045368833323E-2</v>
      </c>
      <c r="IJ26" s="7">
        <v>2.7808231322928065E-3</v>
      </c>
      <c r="IK26" s="7">
        <v>4.1762868494551074E-3</v>
      </c>
      <c r="IL26" s="7">
        <v>3.4784717591122252E-3</v>
      </c>
      <c r="IM26" s="7">
        <v>6.9458331400713141E-4</v>
      </c>
      <c r="IN26" s="7">
        <v>3.4873306680975567E-3</v>
      </c>
      <c r="IO26" s="7">
        <v>2.3815376234625019</v>
      </c>
      <c r="IP26" s="7">
        <v>18.44396780740696</v>
      </c>
      <c r="IQ26" s="7">
        <v>41.510309973626036</v>
      </c>
      <c r="IR26" s="7">
        <v>55.084937634892206</v>
      </c>
      <c r="IS26" s="7">
        <v>63.173702418766311</v>
      </c>
      <c r="IT26" s="7">
        <v>65.033484813405281</v>
      </c>
      <c r="IU26" s="7">
        <v>62.13294244401613</v>
      </c>
      <c r="IV26" s="7">
        <v>52.302493078714164</v>
      </c>
      <c r="IW26" s="7">
        <v>35.563909814603456</v>
      </c>
      <c r="IX26" s="7">
        <v>23.676030013185329</v>
      </c>
      <c r="IY26" s="7">
        <v>14.509874388735332</v>
      </c>
      <c r="IZ26" s="7">
        <v>13.940594715285615</v>
      </c>
      <c r="JA26" s="7">
        <v>10.759673190715073</v>
      </c>
      <c r="JB26" s="7">
        <v>6.1447289917832535</v>
      </c>
      <c r="JC26" s="7">
        <v>2.7014716846620392</v>
      </c>
      <c r="JD26" s="7">
        <v>1.1402303576560535</v>
      </c>
      <c r="JE26" s="7">
        <v>0.29427675661262387</v>
      </c>
      <c r="JF26" s="7">
        <v>2.4732260438246306E-2</v>
      </c>
      <c r="JG26" s="7">
        <v>4.1320304206641841E-3</v>
      </c>
      <c r="JH26" s="7">
        <v>0</v>
      </c>
      <c r="JI26" s="7">
        <v>6.8845175226624905E-4</v>
      </c>
      <c r="JJ26" s="7">
        <v>6.8845175226624905E-4</v>
      </c>
      <c r="JK26" s="7">
        <v>0</v>
      </c>
      <c r="JL26" s="7">
        <v>0</v>
      </c>
      <c r="JM26" s="7">
        <v>0.29797217832167439</v>
      </c>
      <c r="JN26" s="7">
        <v>7.1444762594663391</v>
      </c>
      <c r="JO26" s="7">
        <v>22.231849164685912</v>
      </c>
      <c r="JP26" s="7">
        <v>35.71660944340617</v>
      </c>
      <c r="JQ26" s="7">
        <v>44.366463799206791</v>
      </c>
      <c r="JR26" s="7">
        <v>47.383134732420977</v>
      </c>
      <c r="JS26" s="7">
        <v>45.208787301261864</v>
      </c>
      <c r="JT26" s="7">
        <v>37.079427737453173</v>
      </c>
      <c r="JU26" s="7">
        <v>23.796346036023504</v>
      </c>
      <c r="JV26" s="7">
        <v>17.303289646505775</v>
      </c>
      <c r="JW26" s="7">
        <v>10.557730931473611</v>
      </c>
      <c r="JX26" s="7">
        <v>9.4733385548986373</v>
      </c>
      <c r="JY26" s="7">
        <v>6.4692505974048418</v>
      </c>
      <c r="JZ26" s="7">
        <v>3.2940153197349722</v>
      </c>
      <c r="KA26" s="7">
        <v>1.4413264793053668</v>
      </c>
      <c r="KB26" s="7">
        <v>0.51643219419038611</v>
      </c>
      <c r="KC26" s="7">
        <v>0.11951036104046672</v>
      </c>
      <c r="KD26" s="7">
        <v>6882.4775082791193</v>
      </c>
    </row>
    <row r="27" spans="1:290" x14ac:dyDescent="0.3">
      <c r="A27" t="s">
        <v>6</v>
      </c>
      <c r="B27" s="7">
        <v>8.0097392767287709E-2</v>
      </c>
      <c r="C27" s="7">
        <v>2.1025165340124941E-2</v>
      </c>
      <c r="D27" s="7">
        <v>1.1692700569078096E-2</v>
      </c>
      <c r="E27" s="7">
        <v>9.4560292484497203E-3</v>
      </c>
      <c r="F27" s="7">
        <v>8.1270012367052336E-3</v>
      </c>
      <c r="G27" s="7">
        <v>6.5514804903388894E-3</v>
      </c>
      <c r="H27" s="7">
        <v>3.1470263838423011E-3</v>
      </c>
      <c r="I27" s="7">
        <v>4.2575803439387432E-2</v>
      </c>
      <c r="J27" s="7">
        <v>2.4097532512469395</v>
      </c>
      <c r="K27" s="7">
        <v>9.2936722913157066</v>
      </c>
      <c r="L27" s="7">
        <v>13.056627076854443</v>
      </c>
      <c r="M27" s="7">
        <v>16.50641481836912</v>
      </c>
      <c r="N27" s="7">
        <v>18.284998033519642</v>
      </c>
      <c r="O27" s="7">
        <v>18.288433477840812</v>
      </c>
      <c r="P27" s="7">
        <v>16.482567537654653</v>
      </c>
      <c r="Q27" s="7">
        <v>11.933822184349847</v>
      </c>
      <c r="R27" s="7">
        <v>5.5805547835345992</v>
      </c>
      <c r="S27" s="7">
        <v>4.023502347533535</v>
      </c>
      <c r="T27" s="7">
        <v>4.532368017543301</v>
      </c>
      <c r="U27" s="7">
        <v>4.9084457864403337</v>
      </c>
      <c r="V27" s="7">
        <v>3.9519085684475552</v>
      </c>
      <c r="W27" s="7">
        <v>2.279457939284808</v>
      </c>
      <c r="X27" s="7">
        <v>0.97467885230688645</v>
      </c>
      <c r="Y27" s="7">
        <v>0.34534426370199139</v>
      </c>
      <c r="Z27" s="7">
        <v>9.7063778008671484E-2</v>
      </c>
      <c r="AA27" s="7">
        <v>2.4648293121790173E-2</v>
      </c>
      <c r="AB27" s="7">
        <v>9.4657876947677414E-3</v>
      </c>
      <c r="AC27" s="7">
        <v>5.9445860394604982E-3</v>
      </c>
      <c r="AD27" s="7">
        <v>5.0633037192515966E-3</v>
      </c>
      <c r="AE27" s="7">
        <v>4.4027256081920632E-3</v>
      </c>
      <c r="AF27" s="7">
        <v>3.3009488663094059E-3</v>
      </c>
      <c r="AG27" s="7">
        <v>0.41510679073683054</v>
      </c>
      <c r="AH27" s="7">
        <v>4.8198684086017458</v>
      </c>
      <c r="AI27" s="7">
        <v>12.267571073465477</v>
      </c>
      <c r="AJ27" s="7">
        <v>14.881007815064629</v>
      </c>
      <c r="AK27" s="7">
        <v>18.068567099582253</v>
      </c>
      <c r="AL27" s="7">
        <v>19.746909786385483</v>
      </c>
      <c r="AM27" s="7">
        <v>20.008302292655845</v>
      </c>
      <c r="AN27" s="7">
        <v>19.237818761575856</v>
      </c>
      <c r="AO27" s="7">
        <v>15.56718438493502</v>
      </c>
      <c r="AP27" s="7">
        <v>9.7752810237909884</v>
      </c>
      <c r="AQ27" s="7">
        <v>5.6723524720822471</v>
      </c>
      <c r="AR27" s="7">
        <v>4.5326979549984268</v>
      </c>
      <c r="AS27" s="7">
        <v>4.8599386054518616</v>
      </c>
      <c r="AT27" s="7">
        <v>4.1099781916134663</v>
      </c>
      <c r="AU27" s="7">
        <v>2.6330001848613445</v>
      </c>
      <c r="AV27" s="7">
        <v>1.0621576320071062</v>
      </c>
      <c r="AW27" s="7">
        <v>0.37788634230017393</v>
      </c>
      <c r="AX27" s="7">
        <v>0.13702191392675586</v>
      </c>
      <c r="AY27" s="7">
        <v>4.2771966208244347E-2</v>
      </c>
      <c r="AZ27" s="7">
        <v>1.3737886058116877E-2</v>
      </c>
      <c r="BA27" s="7">
        <v>1.0023899747487857E-2</v>
      </c>
      <c r="BB27" s="7">
        <v>7.8482892453991641E-3</v>
      </c>
      <c r="BC27" s="7">
        <v>6.7589790814351286E-3</v>
      </c>
      <c r="BD27" s="7">
        <v>7.0868260442435688E-2</v>
      </c>
      <c r="BE27" s="7">
        <v>2.4914654898240465</v>
      </c>
      <c r="BF27" s="7">
        <v>9.8010719944382938</v>
      </c>
      <c r="BG27" s="7">
        <v>18.25920670467168</v>
      </c>
      <c r="BH27" s="7">
        <v>19.671478786478108</v>
      </c>
      <c r="BI27" s="7">
        <v>22.703572253385992</v>
      </c>
      <c r="BJ27" s="7">
        <v>24.195706573193174</v>
      </c>
      <c r="BK27" s="7">
        <v>24.58810676410959</v>
      </c>
      <c r="BL27" s="7">
        <v>24.185592328378892</v>
      </c>
      <c r="BM27" s="7">
        <v>20.207042964194219</v>
      </c>
      <c r="BN27" s="7">
        <v>13.497394180845093</v>
      </c>
      <c r="BO27" s="7">
        <v>8.3910170632055454</v>
      </c>
      <c r="BP27" s="7">
        <v>5.4059053864413187</v>
      </c>
      <c r="BQ27" s="7">
        <v>5.5552922637742297</v>
      </c>
      <c r="BR27" s="7">
        <v>5.0397363978275145</v>
      </c>
      <c r="BS27" s="7">
        <v>3.5282465807147001</v>
      </c>
      <c r="BT27" s="7">
        <v>1.4672468166052952</v>
      </c>
      <c r="BU27" s="7">
        <v>0.51166670316030971</v>
      </c>
      <c r="BV27" s="7">
        <v>0.11516557295850824</v>
      </c>
      <c r="BW27" s="7">
        <v>3.7748157831045882E-2</v>
      </c>
      <c r="BX27" s="7">
        <v>1.6386304336800613E-2</v>
      </c>
      <c r="BY27" s="7">
        <v>1.3375048892771765E-2</v>
      </c>
      <c r="BZ27" s="7">
        <v>9.9217541631153299E-3</v>
      </c>
      <c r="CA27" s="7">
        <v>1.2066293818040601E-2</v>
      </c>
      <c r="CB27" s="7">
        <v>0.79441074856237492</v>
      </c>
      <c r="CC27" s="7">
        <v>5.0339472238513148</v>
      </c>
      <c r="CD27" s="7">
        <v>11.602397962502133</v>
      </c>
      <c r="CE27" s="7">
        <v>17.780557299241977</v>
      </c>
      <c r="CF27" s="7">
        <v>18.018183423359009</v>
      </c>
      <c r="CG27" s="7">
        <v>20.056479530596341</v>
      </c>
      <c r="CH27" s="7">
        <v>20.738532108189542</v>
      </c>
      <c r="CI27" s="7">
        <v>20.856876941386641</v>
      </c>
      <c r="CJ27" s="7">
        <v>20.790079759652265</v>
      </c>
      <c r="CK27" s="7">
        <v>17.652593065538557</v>
      </c>
      <c r="CL27" s="7">
        <v>12.716769161035076</v>
      </c>
      <c r="CM27" s="7">
        <v>8.7155949939280042</v>
      </c>
      <c r="CN27" s="7">
        <v>5.2782721238712327</v>
      </c>
      <c r="CO27" s="7">
        <v>4.5716318601021566</v>
      </c>
      <c r="CP27" s="7">
        <v>4.0289985102098216</v>
      </c>
      <c r="CQ27" s="7">
        <v>2.8893125689085348</v>
      </c>
      <c r="CR27" s="7">
        <v>1.2083951003390256</v>
      </c>
      <c r="CS27" s="7">
        <v>0.4133749268170816</v>
      </c>
      <c r="CT27" s="7">
        <v>0.11091115774986982</v>
      </c>
      <c r="CU27" s="7">
        <v>2.9439567327163629E-2</v>
      </c>
      <c r="CV27" s="7">
        <v>1.6203687665455289E-2</v>
      </c>
      <c r="CW27" s="7">
        <v>1.1939804825199241E-2</v>
      </c>
      <c r="CX27" s="7">
        <v>9.16648945124072E-3</v>
      </c>
      <c r="CY27" s="7">
        <v>9.7530848502625958E-2</v>
      </c>
      <c r="CZ27" s="7">
        <v>1.9654032814440876</v>
      </c>
      <c r="DA27" s="7">
        <v>6.8077119076254675</v>
      </c>
      <c r="DB27" s="7">
        <v>13.266332723679721</v>
      </c>
      <c r="DC27" s="7">
        <v>18.885102892138423</v>
      </c>
      <c r="DD27" s="7">
        <v>18.517797316485513</v>
      </c>
      <c r="DE27" s="7">
        <v>20.242940459556337</v>
      </c>
      <c r="DF27" s="7">
        <v>20.957367108732775</v>
      </c>
      <c r="DG27" s="7">
        <v>20.99995392287197</v>
      </c>
      <c r="DH27" s="7">
        <v>20.914525810740557</v>
      </c>
      <c r="DI27" s="7">
        <v>17.850607110435167</v>
      </c>
      <c r="DJ27" s="7">
        <v>13.369934991903618</v>
      </c>
      <c r="DK27" s="7">
        <v>9.894566977801281</v>
      </c>
      <c r="DL27" s="7">
        <v>6.3139571411243072</v>
      </c>
      <c r="DM27" s="7">
        <v>4.8202355080786754</v>
      </c>
      <c r="DN27" s="7">
        <v>4.1631365749376661</v>
      </c>
      <c r="DO27" s="7">
        <v>3.0769572660329834</v>
      </c>
      <c r="DP27" s="7">
        <v>1.3655166411440525</v>
      </c>
      <c r="DQ27" s="7">
        <v>0.44061105652396776</v>
      </c>
      <c r="DR27" s="7">
        <v>3.4686430812915559E-2</v>
      </c>
      <c r="DS27" s="7">
        <v>8.4605252983229462E-3</v>
      </c>
      <c r="DT27" s="7">
        <v>1.1631536111854031E-2</v>
      </c>
      <c r="DU27" s="7">
        <v>1.0574154974508677E-2</v>
      </c>
      <c r="DV27" s="7">
        <v>9.5179072411700084E-3</v>
      </c>
      <c r="DW27" s="7">
        <v>0.17026078247388851</v>
      </c>
      <c r="DX27" s="7">
        <v>1.9960336918845223</v>
      </c>
      <c r="DY27" s="7">
        <v>5.742652498453225</v>
      </c>
      <c r="DZ27" s="7">
        <v>10.683693678036777</v>
      </c>
      <c r="EA27" s="7">
        <v>15.498889052429048</v>
      </c>
      <c r="EB27" s="7">
        <v>18.102900557709184</v>
      </c>
      <c r="EC27" s="7">
        <v>20.280475060285994</v>
      </c>
      <c r="ED27" s="7">
        <v>21.632454163084084</v>
      </c>
      <c r="EE27" s="7">
        <v>22.47910526858427</v>
      </c>
      <c r="EF27" s="7">
        <v>21.61353274573035</v>
      </c>
      <c r="EG27" s="7">
        <v>18.670164996585449</v>
      </c>
      <c r="EH27" s="7">
        <v>15.988136601253647</v>
      </c>
      <c r="EI27" s="7">
        <v>11.444564112605763</v>
      </c>
      <c r="EJ27" s="7">
        <v>7.4747362062435725</v>
      </c>
      <c r="EK27" s="7">
        <v>5.0594207735169876</v>
      </c>
      <c r="EL27" s="7">
        <v>3.83019225469108</v>
      </c>
      <c r="EM27" s="7">
        <v>2.1591503793283238</v>
      </c>
      <c r="EN27" s="7">
        <v>0.64170196995947648</v>
      </c>
      <c r="EO27" s="7">
        <v>0.15143954719670027</v>
      </c>
      <c r="EP27" s="7">
        <v>1.7648614756168728E-2</v>
      </c>
      <c r="EQ27" s="7">
        <v>3.703269896927785E-3</v>
      </c>
      <c r="ER27" s="7">
        <v>6.6013208114503227E-3</v>
      </c>
      <c r="ES27" s="7">
        <v>5.3492644186603775E-3</v>
      </c>
      <c r="ET27" s="7">
        <v>3.6927118342601865E-3</v>
      </c>
      <c r="EU27" s="7">
        <v>4.6372556065348645E-2</v>
      </c>
      <c r="EV27" s="7">
        <v>1.0775775799433582</v>
      </c>
      <c r="EW27" s="7">
        <v>3.7079134829525695</v>
      </c>
      <c r="EX27" s="7">
        <v>7.3676995679195096</v>
      </c>
      <c r="EY27" s="7">
        <v>11.121567446203207</v>
      </c>
      <c r="EZ27" s="7">
        <v>13.221051151385238</v>
      </c>
      <c r="FA27" s="7">
        <v>15.081649125373859</v>
      </c>
      <c r="FB27" s="7">
        <v>16.257388608238546</v>
      </c>
      <c r="FC27" s="7">
        <v>16.633484470657383</v>
      </c>
      <c r="FD27" s="7">
        <v>16.048168279287218</v>
      </c>
      <c r="FE27" s="7">
        <v>14.876072309211368</v>
      </c>
      <c r="FF27" s="7">
        <v>13.685193923814015</v>
      </c>
      <c r="FG27" s="7">
        <v>9.7978034888836376</v>
      </c>
      <c r="FH27" s="7">
        <v>6.2954915304759664</v>
      </c>
      <c r="FI27" s="7">
        <v>3.8606782605777852</v>
      </c>
      <c r="FJ27" s="7">
        <v>2.5899253212943041</v>
      </c>
      <c r="FK27" s="7">
        <v>1.2671222017526658</v>
      </c>
      <c r="FL27" s="7">
        <v>0.38416078836999457</v>
      </c>
      <c r="FM27" s="7">
        <v>8.9992305574137899E-2</v>
      </c>
      <c r="FN27" s="7">
        <v>2.6436419695789311E-2</v>
      </c>
      <c r="FO27" s="7">
        <v>7.3525550816659017E-3</v>
      </c>
      <c r="FP27" s="7">
        <v>8.5444486103987156E-3</v>
      </c>
      <c r="FQ27" s="7">
        <v>7.9470829944802805E-3</v>
      </c>
      <c r="FR27" s="7">
        <v>5.3654763450512533E-3</v>
      </c>
      <c r="FS27" s="7">
        <v>1.2336958531130241E-2</v>
      </c>
      <c r="FT27" s="7">
        <v>0.87978096838493902</v>
      </c>
      <c r="FU27" s="7">
        <v>4.3394591667196361</v>
      </c>
      <c r="FV27" s="7">
        <v>9.5023544329973646</v>
      </c>
      <c r="FW27" s="7">
        <v>14.542522373148737</v>
      </c>
      <c r="FX27" s="7">
        <v>17.312916974673072</v>
      </c>
      <c r="FY27" s="7">
        <v>19.154023840129703</v>
      </c>
      <c r="FZ27" s="7">
        <v>20.345140664008806</v>
      </c>
      <c r="GA27" s="7">
        <v>21.231137861526726</v>
      </c>
      <c r="GB27" s="7">
        <v>20.313650781184229</v>
      </c>
      <c r="GC27" s="7">
        <v>17.624634308334027</v>
      </c>
      <c r="GD27" s="7">
        <v>14.962829707415123</v>
      </c>
      <c r="GE27" s="7">
        <v>10.338525620730387</v>
      </c>
      <c r="GF27" s="7">
        <v>6.4742731532195323</v>
      </c>
      <c r="GG27" s="7">
        <v>4.6262540213032421</v>
      </c>
      <c r="GH27" s="7">
        <v>3.5094833641218073</v>
      </c>
      <c r="GI27" s="7">
        <v>1.6947320845218168</v>
      </c>
      <c r="GJ27" s="7">
        <v>0.48455077489333592</v>
      </c>
      <c r="GK27" s="7">
        <v>0.12370244891738941</v>
      </c>
      <c r="GL27" s="7">
        <v>2.2176247791665347E-2</v>
      </c>
      <c r="GM27" s="7">
        <v>5.6940921503864528E-3</v>
      </c>
      <c r="GN27" s="7">
        <v>2.5553582602190292E-3</v>
      </c>
      <c r="GO27" s="7">
        <v>4.7096543280747468E-3</v>
      </c>
      <c r="GP27" s="7">
        <v>4.5133589540135273E-3</v>
      </c>
      <c r="GQ27" s="7">
        <v>3.5344775842952856E-3</v>
      </c>
      <c r="GR27" s="7">
        <v>0.31997158357086375</v>
      </c>
      <c r="GS27" s="7">
        <v>3.1915310678912192</v>
      </c>
      <c r="GT27" s="7">
        <v>8.232256763543603</v>
      </c>
      <c r="GU27" s="7">
        <v>13.397143212315955</v>
      </c>
      <c r="GV27" s="7">
        <v>16.228738221316394</v>
      </c>
      <c r="GW27" s="7">
        <v>18.342655458867181</v>
      </c>
      <c r="GX27" s="7">
        <v>19.099009232633335</v>
      </c>
      <c r="GY27" s="7">
        <v>19.201268503328023</v>
      </c>
      <c r="GZ27" s="7">
        <v>17.703930499808987</v>
      </c>
      <c r="HA27" s="7">
        <v>14.892229188717179</v>
      </c>
      <c r="HB27" s="7">
        <v>12.021862483296134</v>
      </c>
      <c r="HC27" s="7">
        <v>7.3615380611322712</v>
      </c>
      <c r="HD27" s="7">
        <v>4.7523598071885207</v>
      </c>
      <c r="HE27" s="7">
        <v>3.8704330706454271</v>
      </c>
      <c r="HF27" s="7">
        <v>2.6817766259075184</v>
      </c>
      <c r="HG27" s="7">
        <v>1.1245197995828089</v>
      </c>
      <c r="HH27" s="7">
        <v>0.37122092411532825</v>
      </c>
      <c r="HI27" s="7">
        <v>0.10223745474167192</v>
      </c>
      <c r="HJ27" s="7">
        <v>2.5192856843527681E-2</v>
      </c>
      <c r="HK27" s="7">
        <v>6.3944636765698431E-3</v>
      </c>
      <c r="HL27" s="7">
        <v>9.7391916480449629E-4</v>
      </c>
      <c r="HM27" s="7">
        <v>1.1678083222866696E-3</v>
      </c>
      <c r="HN27" s="7">
        <v>1.1678083222866696E-3</v>
      </c>
      <c r="HO27" s="7">
        <v>9.736157754150805E-4</v>
      </c>
      <c r="HP27" s="7">
        <v>5.5980936533885708E-2</v>
      </c>
      <c r="HQ27" s="7">
        <v>2.501846535622628</v>
      </c>
      <c r="HR27" s="7">
        <v>8.8656593586161758</v>
      </c>
      <c r="HS27" s="7">
        <v>15.600564669080992</v>
      </c>
      <c r="HT27" s="7">
        <v>19.722514715841442</v>
      </c>
      <c r="HU27" s="7">
        <v>22.253285059038941</v>
      </c>
      <c r="HV27" s="7">
        <v>23.403897816097114</v>
      </c>
      <c r="HW27" s="7">
        <v>23.16567950092232</v>
      </c>
      <c r="HX27" s="7">
        <v>20.679350048693358</v>
      </c>
      <c r="HY27" s="7">
        <v>15.703973539978861</v>
      </c>
      <c r="HZ27" s="7">
        <v>10.802975640057447</v>
      </c>
      <c r="IA27" s="7">
        <v>5.7887888094497111</v>
      </c>
      <c r="IB27" s="7">
        <v>5.0459662723945957</v>
      </c>
      <c r="IC27" s="7">
        <v>4.4607555295586128</v>
      </c>
      <c r="ID27" s="7">
        <v>2.9497229952228983</v>
      </c>
      <c r="IE27" s="7">
        <v>1.1985148450010994</v>
      </c>
      <c r="IF27" s="7">
        <v>0.46869823222595997</v>
      </c>
      <c r="IG27" s="7">
        <v>0.12710330372527331</v>
      </c>
      <c r="IH27" s="7">
        <v>1.6120690768736904E-2</v>
      </c>
      <c r="II27" s="7">
        <v>4.0299971043969221E-3</v>
      </c>
      <c r="IJ27" s="7">
        <v>7.6703361921805397E-4</v>
      </c>
      <c r="IK27" s="7">
        <v>1.1519439621422919E-3</v>
      </c>
      <c r="IL27" s="7">
        <v>9.5946583288803833E-4</v>
      </c>
      <c r="IM27" s="7">
        <v>1.9158670934677123E-4</v>
      </c>
      <c r="IN27" s="7">
        <v>9.6190938312409359E-4</v>
      </c>
      <c r="IO27" s="7">
        <v>0.656898815827335</v>
      </c>
      <c r="IP27" s="7">
        <v>5.0873941660547866</v>
      </c>
      <c r="IQ27" s="7">
        <v>11.4497764795568</v>
      </c>
      <c r="IR27" s="7">
        <v>15.194061998346179</v>
      </c>
      <c r="IS27" s="7">
        <v>17.425183587896175</v>
      </c>
      <c r="IT27" s="7">
        <v>17.938166813816679</v>
      </c>
      <c r="IU27" s="7">
        <v>17.138111072963607</v>
      </c>
      <c r="IV27" s="7">
        <v>14.426581142259112</v>
      </c>
      <c r="IW27" s="7">
        <v>9.8095826886150377</v>
      </c>
      <c r="IX27" s="7">
        <v>6.5305523313722942</v>
      </c>
      <c r="IY27" s="7">
        <v>4.0022543460412798</v>
      </c>
      <c r="IZ27" s="7">
        <v>3.8452301026787099</v>
      </c>
      <c r="JA27" s="7">
        <v>2.9678374626699</v>
      </c>
      <c r="JB27" s="7">
        <v>1.6948987740171519</v>
      </c>
      <c r="JC27" s="7">
        <v>0.7451461329699669</v>
      </c>
      <c r="JD27" s="7">
        <v>0.31450940112617287</v>
      </c>
      <c r="JE27" s="7">
        <v>8.1170270433640807E-2</v>
      </c>
      <c r="JF27" s="7">
        <v>6.8218920560223703E-3</v>
      </c>
      <c r="JG27" s="7">
        <v>1.1397367245244219E-3</v>
      </c>
      <c r="JH27" s="7">
        <v>0</v>
      </c>
      <c r="JI27" s="7">
        <v>1.89895442491662E-4</v>
      </c>
      <c r="JJ27" s="7">
        <v>1.89895442491662E-4</v>
      </c>
      <c r="JK27" s="7">
        <v>0</v>
      </c>
      <c r="JL27" s="7">
        <v>0</v>
      </c>
      <c r="JM27" s="7">
        <v>8.2189577506828482E-2</v>
      </c>
      <c r="JN27" s="7">
        <v>1.9706587661321679</v>
      </c>
      <c r="JO27" s="7">
        <v>6.132204356570834</v>
      </c>
      <c r="JP27" s="7">
        <v>9.8517017819056658</v>
      </c>
      <c r="JQ27" s="7">
        <v>12.237588541545948</v>
      </c>
      <c r="JR27" s="7">
        <v>13.069675989691335</v>
      </c>
      <c r="JS27" s="7">
        <v>12.469926383111948</v>
      </c>
      <c r="JT27" s="7">
        <v>10.227607547461339</v>
      </c>
      <c r="JU27" s="7">
        <v>6.563739064241358</v>
      </c>
      <c r="JV27" s="7">
        <v>4.7727612474924213</v>
      </c>
      <c r="JW27" s="7">
        <v>2.9121357892408031</v>
      </c>
      <c r="JX27" s="7">
        <v>2.6130281618632325</v>
      </c>
      <c r="JY27" s="7">
        <v>1.7844114721761108</v>
      </c>
      <c r="JZ27" s="7">
        <v>0.90858726796220712</v>
      </c>
      <c r="KA27" s="7">
        <v>0.39756065499386228</v>
      </c>
      <c r="KB27" s="7">
        <v>0.14244733884386543</v>
      </c>
      <c r="KC27" s="7">
        <v>3.2964507414516599E-2</v>
      </c>
      <c r="KD27" s="7">
        <v>1996.6183047970253</v>
      </c>
    </row>
    <row r="28" spans="1:290" x14ac:dyDescent="0.3">
      <c r="A28" t="s">
        <v>7</v>
      </c>
      <c r="B28" s="7">
        <v>10.608116537024616</v>
      </c>
      <c r="C28" s="7">
        <v>10.8009808842766</v>
      </c>
      <c r="D28" s="7">
        <v>10.979409277392957</v>
      </c>
      <c r="E28" s="7">
        <v>11.172851062810366</v>
      </c>
      <c r="F28" s="7">
        <v>11.447134191387292</v>
      </c>
      <c r="G28" s="7">
        <v>11.217891239713534</v>
      </c>
      <c r="H28" s="7">
        <v>10.664128039070853</v>
      </c>
      <c r="I28" s="7">
        <v>10.094196569796273</v>
      </c>
      <c r="J28" s="7">
        <v>9.6559210022386157</v>
      </c>
      <c r="K28" s="7">
        <v>10.132307488714329</v>
      </c>
      <c r="L28" s="7">
        <v>9.5958674330344031</v>
      </c>
      <c r="M28" s="7">
        <v>8.9924445501651675</v>
      </c>
      <c r="N28" s="7">
        <v>8.5010446713884029</v>
      </c>
      <c r="O28" s="7">
        <v>8.5622531169234684</v>
      </c>
      <c r="P28" s="7">
        <v>8.7435687008669536</v>
      </c>
      <c r="Q28" s="7">
        <v>9.3562305943829855</v>
      </c>
      <c r="R28" s="7">
        <v>9.5623760194397462</v>
      </c>
      <c r="S28" s="7">
        <v>9.6027966910195079</v>
      </c>
      <c r="T28" s="7">
        <v>10.061282594367041</v>
      </c>
      <c r="U28" s="7">
        <v>10.363860193049799</v>
      </c>
      <c r="V28" s="7">
        <v>10.531894699188502</v>
      </c>
      <c r="W28" s="7">
        <v>10.324016959635465</v>
      </c>
      <c r="X28" s="7">
        <v>10.313045634492392</v>
      </c>
      <c r="Y28" s="7">
        <v>10.439504592720484</v>
      </c>
      <c r="Z28" s="7">
        <v>6.6826918884647446</v>
      </c>
      <c r="AA28" s="7">
        <v>6.757181411804587</v>
      </c>
      <c r="AB28" s="7">
        <v>6.6555522946897696</v>
      </c>
      <c r="AC28" s="7">
        <v>6.5758658278611044</v>
      </c>
      <c r="AD28" s="7">
        <v>6.314863777088954</v>
      </c>
      <c r="AE28" s="7">
        <v>6.3460454380219131</v>
      </c>
      <c r="AF28" s="7">
        <v>6.0521294118205313</v>
      </c>
      <c r="AG28" s="7">
        <v>5.9805270793078185</v>
      </c>
      <c r="AH28" s="7">
        <v>5.5815173069990704</v>
      </c>
      <c r="AI28" s="7">
        <v>5.9851465846312211</v>
      </c>
      <c r="AJ28" s="7">
        <v>5.7559036329574553</v>
      </c>
      <c r="AK28" s="7">
        <v>5.6363739327144549</v>
      </c>
      <c r="AL28" s="7">
        <v>5.3528517934907258</v>
      </c>
      <c r="AM28" s="7">
        <v>5.4735363700645738</v>
      </c>
      <c r="AN28" s="7">
        <v>5.7264542865207728</v>
      </c>
      <c r="AO28" s="7">
        <v>5.9995825387668464</v>
      </c>
      <c r="AP28" s="7">
        <v>6.4107185125495221</v>
      </c>
      <c r="AQ28" s="7">
        <v>6.5868371530041774</v>
      </c>
      <c r="AR28" s="7">
        <v>6.8530361472651542</v>
      </c>
      <c r="AS28" s="7">
        <v>6.7687301751130864</v>
      </c>
      <c r="AT28" s="7">
        <v>6.8160801046779484</v>
      </c>
      <c r="AU28" s="7">
        <v>6.7548716591428848</v>
      </c>
      <c r="AV28" s="7">
        <v>6.7329290088567362</v>
      </c>
      <c r="AW28" s="7">
        <v>6.7658429842859622</v>
      </c>
      <c r="AX28" s="7">
        <v>7.8089632227540076</v>
      </c>
      <c r="AY28" s="7">
        <v>7.7928735155889957</v>
      </c>
      <c r="AZ28" s="7">
        <v>7.9598367246724191</v>
      </c>
      <c r="BA28" s="7">
        <v>7.854188152820945</v>
      </c>
      <c r="BB28" s="7">
        <v>7.5109311362559383</v>
      </c>
      <c r="BC28" s="7">
        <v>7.3445707617580149</v>
      </c>
      <c r="BD28" s="7">
        <v>6.941212809394778</v>
      </c>
      <c r="BE28" s="7">
        <v>6.6201234039315162</v>
      </c>
      <c r="BF28" s="7">
        <v>6.0988875664913529</v>
      </c>
      <c r="BG28" s="7">
        <v>6.4446169969929148</v>
      </c>
      <c r="BH28" s="7">
        <v>6.1435439998109773</v>
      </c>
      <c r="BI28" s="7">
        <v>5.8831850694332317</v>
      </c>
      <c r="BJ28" s="7">
        <v>5.7850990640029263</v>
      </c>
      <c r="BK28" s="7">
        <v>5.6687645831045517</v>
      </c>
      <c r="BL28" s="7">
        <v>5.9320345839259163</v>
      </c>
      <c r="BM28" s="7">
        <v>6.2758452007442367</v>
      </c>
      <c r="BN28" s="7">
        <v>6.7060731895701364</v>
      </c>
      <c r="BO28" s="7">
        <v>6.9045877945158534</v>
      </c>
      <c r="BP28" s="7">
        <v>7.1379412159375377</v>
      </c>
      <c r="BQ28" s="7">
        <v>7.4315914471791213</v>
      </c>
      <c r="BR28" s="7">
        <v>7.3097498756921508</v>
      </c>
      <c r="BS28" s="7">
        <v>7.3252686091788544</v>
      </c>
      <c r="BT28" s="7">
        <v>7.3149756372133643</v>
      </c>
      <c r="BU28" s="7">
        <v>7.344084298444078</v>
      </c>
      <c r="BV28" s="7">
        <v>8.2730627778568948</v>
      </c>
      <c r="BW28" s="7">
        <v>8.2626796283657935</v>
      </c>
      <c r="BX28" s="7">
        <v>8.4651510434423365</v>
      </c>
      <c r="BY28" s="7">
        <v>8.5932098871659619</v>
      </c>
      <c r="BZ28" s="7">
        <v>8.5718667465453589</v>
      </c>
      <c r="CA28" s="7">
        <v>8.9491211780555009</v>
      </c>
      <c r="CB28" s="7">
        <v>8.9352769787340236</v>
      </c>
      <c r="CC28" s="7">
        <v>8.5603299137774638</v>
      </c>
      <c r="CD28" s="7">
        <v>8.1438502508564863</v>
      </c>
      <c r="CE28" s="7">
        <v>8.721268730889582</v>
      </c>
      <c r="CF28" s="7">
        <v>8.3047890679686152</v>
      </c>
      <c r="CG28" s="7">
        <v>7.7654421360695514</v>
      </c>
      <c r="CH28" s="7">
        <v>7.1678341986926393</v>
      </c>
      <c r="CI28" s="7">
        <v>6.9786301412991714</v>
      </c>
      <c r="CJ28" s="7">
        <v>7.2428236116839502</v>
      </c>
      <c r="CK28" s="7">
        <v>7.7014127142077458</v>
      </c>
      <c r="CL28" s="7">
        <v>8.1899975819280666</v>
      </c>
      <c r="CM28" s="7">
        <v>8.1271218433430334</v>
      </c>
      <c r="CN28" s="7">
        <v>8.2171091389326154</v>
      </c>
      <c r="CO28" s="7">
        <v>8.3388227246338911</v>
      </c>
      <c r="CP28" s="7">
        <v>8.6439719513446942</v>
      </c>
      <c r="CQ28" s="7">
        <v>8.674544558179619</v>
      </c>
      <c r="CR28" s="7">
        <v>8.581673054398065</v>
      </c>
      <c r="CS28" s="7">
        <v>8.6555087841125893</v>
      </c>
      <c r="CT28" s="7">
        <v>6.3925590366901517</v>
      </c>
      <c r="CU28" s="7">
        <v>6.4508200421680177</v>
      </c>
      <c r="CV28" s="7">
        <v>6.3983274530740974</v>
      </c>
      <c r="CW28" s="7">
        <v>6.1191361000910618</v>
      </c>
      <c r="CX28" s="7">
        <v>6.0176119717335892</v>
      </c>
      <c r="CY28" s="7">
        <v>5.9801172652379346</v>
      </c>
      <c r="CZ28" s="7">
        <v>5.6674690972280057</v>
      </c>
      <c r="DA28" s="7">
        <v>5.3132883312536539</v>
      </c>
      <c r="DB28" s="7">
        <v>5.0346738199090151</v>
      </c>
      <c r="DC28" s="7">
        <v>5.8584036795366528</v>
      </c>
      <c r="DD28" s="7">
        <v>5.8347531723624702</v>
      </c>
      <c r="DE28" s="7">
        <v>5.5544081361026434</v>
      </c>
      <c r="DF28" s="7">
        <v>5.275793624757994</v>
      </c>
      <c r="DG28" s="7">
        <v>5.270602050012446</v>
      </c>
      <c r="DH28" s="7">
        <v>5.289060982441077</v>
      </c>
      <c r="DI28" s="7">
        <v>5.3063662315929152</v>
      </c>
      <c r="DJ28" s="7">
        <v>5.4119282514191456</v>
      </c>
      <c r="DK28" s="7">
        <v>5.466728207066649</v>
      </c>
      <c r="DL28" s="7">
        <v>5.5197976377989599</v>
      </c>
      <c r="DM28" s="7">
        <v>5.8278310727017342</v>
      </c>
      <c r="DN28" s="7">
        <v>6.1791276304841096</v>
      </c>
      <c r="DO28" s="7">
        <v>6.1843192052296638</v>
      </c>
      <c r="DP28" s="7">
        <v>6.0885634932561432</v>
      </c>
      <c r="DQ28" s="7">
        <v>6.0781803437650384</v>
      </c>
      <c r="DR28" s="7">
        <v>5.266564158543682</v>
      </c>
      <c r="DS28" s="7">
        <v>5.3553977708564648</v>
      </c>
      <c r="DT28" s="7">
        <v>5.2452210179230754</v>
      </c>
      <c r="DU28" s="7">
        <v>5.1886905373604018</v>
      </c>
      <c r="DV28" s="7">
        <v>5.1898442206371875</v>
      </c>
      <c r="DW28" s="7">
        <v>5.1177390158378468</v>
      </c>
      <c r="DX28" s="7">
        <v>4.8270108300869152</v>
      </c>
      <c r="DY28" s="7">
        <v>4.2997775725941532</v>
      </c>
      <c r="DZ28" s="7">
        <v>3.6808264945966314</v>
      </c>
      <c r="EA28" s="7">
        <v>3.4921992788415599</v>
      </c>
      <c r="EB28" s="7">
        <v>3.36471727675633</v>
      </c>
      <c r="EC28" s="7">
        <v>3.4581656221762724</v>
      </c>
      <c r="ED28" s="7">
        <v>3.5141192611005607</v>
      </c>
      <c r="EE28" s="7">
        <v>4.5720468259164591</v>
      </c>
      <c r="EF28" s="7">
        <v>4.7433687925196804</v>
      </c>
      <c r="EG28" s="7">
        <v>4.6597267549524481</v>
      </c>
      <c r="EH28" s="7">
        <v>4.4162995835498888</v>
      </c>
      <c r="EI28" s="7">
        <v>4.2109439602813659</v>
      </c>
      <c r="EJ28" s="7">
        <v>4.2219039514108667</v>
      </c>
      <c r="EK28" s="7">
        <v>4.6487667638229491</v>
      </c>
      <c r="EL28" s="7">
        <v>4.8725813195200969</v>
      </c>
      <c r="EM28" s="7">
        <v>5.0946653503020585</v>
      </c>
      <c r="EN28" s="7">
        <v>5.1304295318825304</v>
      </c>
      <c r="EO28" s="7">
        <v>5.0854358840877429</v>
      </c>
      <c r="EP28" s="7">
        <v>6.3454028289315358</v>
      </c>
      <c r="EQ28" s="7">
        <v>6.435923914905012</v>
      </c>
      <c r="ER28" s="7">
        <v>6.4103251072024809</v>
      </c>
      <c r="ES28" s="7">
        <v>6.5026331533912902</v>
      </c>
      <c r="ET28" s="7">
        <v>6.5240766007918731</v>
      </c>
      <c r="EU28" s="7">
        <v>6.2308394664964908</v>
      </c>
      <c r="EV28" s="7">
        <v>6.1246014443751458</v>
      </c>
      <c r="EW28" s="7">
        <v>5.8585197848783919</v>
      </c>
      <c r="EX28" s="7">
        <v>5.4885266260042016</v>
      </c>
      <c r="EY28" s="7">
        <v>5.1065206895472111</v>
      </c>
      <c r="EZ28" s="7">
        <v>5.1624336806177009</v>
      </c>
      <c r="FA28" s="7">
        <v>5.2178582989080624</v>
      </c>
      <c r="FB28" s="7">
        <v>5.4481244279092538</v>
      </c>
      <c r="FC28" s="7">
        <v>6.4384755955987751</v>
      </c>
      <c r="FD28" s="7">
        <v>6.5221402802155737</v>
      </c>
      <c r="FE28" s="7">
        <v>6.1100137681487192</v>
      </c>
      <c r="FF28" s="7">
        <v>5.5386395424323984</v>
      </c>
      <c r="FG28" s="7">
        <v>5.2806235733810869</v>
      </c>
      <c r="FH28" s="7">
        <v>5.1917470024423062</v>
      </c>
      <c r="FI28" s="7">
        <v>5.4497184945321973</v>
      </c>
      <c r="FJ28" s="7">
        <v>5.7578826588091534</v>
      </c>
      <c r="FK28" s="7">
        <v>5.9477166120467082</v>
      </c>
      <c r="FL28" s="7">
        <v>6.2080560949596526</v>
      </c>
      <c r="FM28" s="7">
        <v>6.3621958588690672</v>
      </c>
      <c r="FN28" s="7">
        <v>3.6358507735080829</v>
      </c>
      <c r="FO28" s="7">
        <v>3.7890290969143621</v>
      </c>
      <c r="FP28" s="7">
        <v>3.8040568336478726</v>
      </c>
      <c r="FQ28" s="7">
        <v>4.0659077074966365</v>
      </c>
      <c r="FR28" s="7">
        <v>4.0728459346989254</v>
      </c>
      <c r="FS28" s="7">
        <v>4.1046394074383832</v>
      </c>
      <c r="FT28" s="7">
        <v>4.1225600179178139</v>
      </c>
      <c r="FU28" s="7">
        <v>3.9659134789465313</v>
      </c>
      <c r="FV28" s="7">
        <v>3.7792045815644966</v>
      </c>
      <c r="FW28" s="7">
        <v>3.5052155519289689</v>
      </c>
      <c r="FX28" s="7">
        <v>3.4988601501802514</v>
      </c>
      <c r="FY28" s="7">
        <v>3.5271842099731829</v>
      </c>
      <c r="FZ28" s="7">
        <v>3.6046440177121268</v>
      </c>
      <c r="GA28" s="7">
        <v>4.4121658959933905</v>
      </c>
      <c r="GB28" s="7">
        <v>4.5699703028919538</v>
      </c>
      <c r="GC28" s="7">
        <v>4.2040720640568532</v>
      </c>
      <c r="GD28" s="7">
        <v>3.9219887353640335</v>
      </c>
      <c r="GE28" s="7">
        <v>3.7341294536892056</v>
      </c>
      <c r="GF28" s="7">
        <v>3.4965551907593477</v>
      </c>
      <c r="GG28" s="7">
        <v>3.6688084004277846</v>
      </c>
      <c r="GH28" s="7">
        <v>3.709845957826571</v>
      </c>
      <c r="GI28" s="7">
        <v>3.6953950596390426</v>
      </c>
      <c r="GJ28" s="7">
        <v>3.7526230112246854</v>
      </c>
      <c r="GK28" s="7">
        <v>3.6884634180350977</v>
      </c>
      <c r="GL28" s="7">
        <v>2.9949346409261595</v>
      </c>
      <c r="GM28" s="7">
        <v>3.1020179340332743</v>
      </c>
      <c r="GN28" s="7">
        <v>3.3156571834615782</v>
      </c>
      <c r="GO28" s="7">
        <v>3.5090880330502268</v>
      </c>
      <c r="GP28" s="7">
        <v>3.5334733492092463</v>
      </c>
      <c r="GQ28" s="7">
        <v>3.5163810194698399</v>
      </c>
      <c r="GR28" s="7">
        <v>3.4814766171386284</v>
      </c>
      <c r="GS28" s="7">
        <v>3.2394595301473732</v>
      </c>
      <c r="GT28" s="7">
        <v>3.122500869004643</v>
      </c>
      <c r="GU28" s="7">
        <v>2.987226106503571</v>
      </c>
      <c r="GV28" s="7">
        <v>2.7814035328074369</v>
      </c>
      <c r="GW28" s="7">
        <v>2.6205605523199145</v>
      </c>
      <c r="GX28" s="7">
        <v>2.6505479851810025</v>
      </c>
      <c r="GY28" s="7">
        <v>3.2491085887038147</v>
      </c>
      <c r="GZ28" s="7">
        <v>3.2063124734743402</v>
      </c>
      <c r="HA28" s="7">
        <v>3.1038452019037419</v>
      </c>
      <c r="HB28" s="7">
        <v>3.0568143036328022</v>
      </c>
      <c r="HC28" s="7">
        <v>3.1960379821412719</v>
      </c>
      <c r="HD28" s="7">
        <v>3.7028567021720131</v>
      </c>
      <c r="HE28" s="7">
        <v>4.0381038584057238</v>
      </c>
      <c r="HF28" s="7">
        <v>3.9056086090587003</v>
      </c>
      <c r="HG28" s="7">
        <v>3.660428583041849</v>
      </c>
      <c r="HH28" s="7">
        <v>3.4557146418961757</v>
      </c>
      <c r="HI28" s="7">
        <v>3.3784639689251659</v>
      </c>
      <c r="HJ28" s="7">
        <v>5.9221792732468428</v>
      </c>
      <c r="HK28" s="7">
        <v>6.1318245575385237</v>
      </c>
      <c r="HL28" s="7">
        <v>6.3606627065579406</v>
      </c>
      <c r="HM28" s="7">
        <v>6.4806941381985972</v>
      </c>
      <c r="HN28" s="7">
        <v>6.4452093344839243</v>
      </c>
      <c r="HO28" s="7">
        <v>6.5977716451878115</v>
      </c>
      <c r="HP28" s="7">
        <v>6.3233383203487472</v>
      </c>
      <c r="HQ28" s="7">
        <v>5.7831231964890968</v>
      </c>
      <c r="HR28" s="7">
        <v>5.0299475412885357</v>
      </c>
      <c r="HS28" s="7">
        <v>4.372060024869528</v>
      </c>
      <c r="HT28" s="7">
        <v>3.9993624452407359</v>
      </c>
      <c r="HU28" s="7">
        <v>4.019575719354135</v>
      </c>
      <c r="HV28" s="7">
        <v>4.2093191827051415</v>
      </c>
      <c r="HW28" s="7">
        <v>4.221222457114437</v>
      </c>
      <c r="HX28" s="7">
        <v>4.4246976091528767</v>
      </c>
      <c r="HY28" s="7">
        <v>4.7634612398890752</v>
      </c>
      <c r="HZ28" s="7">
        <v>5.0165940684428687</v>
      </c>
      <c r="IA28" s="7">
        <v>5.1694595959577363</v>
      </c>
      <c r="IB28" s="7">
        <v>6.7162519529563012</v>
      </c>
      <c r="IC28" s="7">
        <v>7.0211760977581124</v>
      </c>
      <c r="ID28" s="7">
        <v>6.5476993440232416</v>
      </c>
      <c r="IE28" s="7">
        <v>6.0375484018631775</v>
      </c>
      <c r="IF28" s="7">
        <v>5.8231530395938407</v>
      </c>
      <c r="IG28" s="7">
        <v>5.8118140977432819</v>
      </c>
      <c r="IH28" s="7">
        <v>10.960092432426036</v>
      </c>
      <c r="II28" s="7">
        <v>10.966141843978834</v>
      </c>
      <c r="IJ28" s="7">
        <v>10.723160975599123</v>
      </c>
      <c r="IK28" s="7">
        <v>10.841127346722795</v>
      </c>
      <c r="IL28" s="7">
        <v>10.70729089099353</v>
      </c>
      <c r="IM28" s="7">
        <v>10.458992986314861</v>
      </c>
      <c r="IN28" s="7">
        <v>10.135848319737665</v>
      </c>
      <c r="IO28" s="7">
        <v>9.9586032827696727</v>
      </c>
      <c r="IP28" s="7">
        <v>9.5007933921408156</v>
      </c>
      <c r="IQ28" s="7">
        <v>9.3747131475732459</v>
      </c>
      <c r="IR28" s="7">
        <v>9.1456719551841701</v>
      </c>
      <c r="IS28" s="7">
        <v>9.0211234816684822</v>
      </c>
      <c r="IT28" s="7">
        <v>8.8103209571870948</v>
      </c>
      <c r="IU28" s="7">
        <v>8.9652520286507791</v>
      </c>
      <c r="IV28" s="7">
        <v>9.1717135255982996</v>
      </c>
      <c r="IW28" s="7">
        <v>9.4331911135281992</v>
      </c>
      <c r="IX28" s="7">
        <v>9.7292579689695824</v>
      </c>
      <c r="IY28" s="7">
        <v>10.295107255944218</v>
      </c>
      <c r="IZ28" s="7">
        <v>11.139118919090786</v>
      </c>
      <c r="JA28" s="7">
        <v>11.474283297962099</v>
      </c>
      <c r="JB28" s="7">
        <v>11.518924769582545</v>
      </c>
      <c r="JC28" s="7">
        <v>11.151559292247363</v>
      </c>
      <c r="JD28" s="7">
        <v>10.971075916186214</v>
      </c>
      <c r="JE28" s="7">
        <v>11.04001276774105</v>
      </c>
      <c r="JF28" s="7">
        <v>9.2859666733801038</v>
      </c>
      <c r="JG28" s="7">
        <v>9.1951516422053139</v>
      </c>
      <c r="JH28" s="7">
        <v>9.1972274143464539</v>
      </c>
      <c r="JI28" s="7">
        <v>9.3010160214033437</v>
      </c>
      <c r="JJ28" s="7">
        <v>9.5111879506935555</v>
      </c>
      <c r="JK28" s="7">
        <v>9.6616814309260448</v>
      </c>
      <c r="JL28" s="7">
        <v>9.3414935781555357</v>
      </c>
      <c r="JM28" s="7">
        <v>8.9361990675983698</v>
      </c>
      <c r="JN28" s="7">
        <v>8.6279469046394013</v>
      </c>
      <c r="JO28" s="7">
        <v>9.2973834201563541</v>
      </c>
      <c r="JP28" s="7">
        <v>9.0119647507498986</v>
      </c>
      <c r="JQ28" s="7">
        <v>8.4816049686891901</v>
      </c>
      <c r="JR28" s="7">
        <v>8.0674884265321918</v>
      </c>
      <c r="JS28" s="7">
        <v>8.0223403824624402</v>
      </c>
      <c r="JT28" s="7">
        <v>7.9891280282042354</v>
      </c>
      <c r="JU28" s="7">
        <v>8.169720204483232</v>
      </c>
      <c r="JV28" s="7">
        <v>8.199299957494441</v>
      </c>
      <c r="JW28" s="7">
        <v>8.5485486202408811</v>
      </c>
      <c r="JX28" s="7">
        <v>8.9185550043987014</v>
      </c>
      <c r="JY28" s="7">
        <v>8.9528052447274664</v>
      </c>
      <c r="JZ28" s="7">
        <v>8.9263391499279674</v>
      </c>
      <c r="KA28" s="7">
        <v>8.6891821828029698</v>
      </c>
      <c r="KB28" s="7">
        <v>8.698004214402804</v>
      </c>
      <c r="KC28" s="7">
        <v>9.0322035291260008</v>
      </c>
      <c r="KD28" s="7">
        <v>1826.9520804185631</v>
      </c>
    </row>
    <row r="29" spans="1:290" x14ac:dyDescent="0.3">
      <c r="A29" t="s">
        <v>8</v>
      </c>
      <c r="B29" s="7">
        <v>3.2540753997057013</v>
      </c>
      <c r="C29" s="7">
        <v>3.3132371864076613</v>
      </c>
      <c r="D29" s="7">
        <v>3.3679706956618722</v>
      </c>
      <c r="E29" s="7">
        <v>3.4273096134617407</v>
      </c>
      <c r="F29" s="7">
        <v>3.5114468849690188</v>
      </c>
      <c r="G29" s="7">
        <v>3.441125839098726</v>
      </c>
      <c r="H29" s="7">
        <v>3.2712571162029791</v>
      </c>
      <c r="I29" s="7">
        <v>3.0964287225657485</v>
      </c>
      <c r="J29" s="7">
        <v>2.9619862192520161</v>
      </c>
      <c r="K29" s="7">
        <v>3.1081193750278144</v>
      </c>
      <c r="L29" s="7">
        <v>2.9435645850693679</v>
      </c>
      <c r="M29" s="7">
        <v>2.7584625877533555</v>
      </c>
      <c r="N29" s="7">
        <v>2.6077240234318944</v>
      </c>
      <c r="O29" s="7">
        <v>2.626499919810362</v>
      </c>
      <c r="P29" s="7">
        <v>2.6821190845541207</v>
      </c>
      <c r="Q29" s="7">
        <v>2.8700551794366937</v>
      </c>
      <c r="R29" s="7">
        <v>2.9332909813905839</v>
      </c>
      <c r="S29" s="7">
        <v>2.9456901582442883</v>
      </c>
      <c r="T29" s="7">
        <v>3.0863322499848738</v>
      </c>
      <c r="U29" s="7">
        <v>3.1791489452897483</v>
      </c>
      <c r="V29" s="7">
        <v>3.2306940947815739</v>
      </c>
      <c r="W29" s="7">
        <v>3.1669268995339546</v>
      </c>
      <c r="X29" s="7">
        <v>3.1635614086736643</v>
      </c>
      <c r="Y29" s="7">
        <v>3.202353119115966</v>
      </c>
      <c r="Z29" s="7">
        <v>2.0499381961131173</v>
      </c>
      <c r="AA29" s="7">
        <v>2.072788107743516</v>
      </c>
      <c r="AB29" s="7">
        <v>2.0416130345113457</v>
      </c>
      <c r="AC29" s="7">
        <v>2.0171689429997581</v>
      </c>
      <c r="AD29" s="7">
        <v>1.9371056867444096</v>
      </c>
      <c r="AE29" s="7">
        <v>1.9466707660315541</v>
      </c>
      <c r="AF29" s="7">
        <v>1.8565110371953326</v>
      </c>
      <c r="AG29" s="7">
        <v>1.8345467810544867</v>
      </c>
      <c r="AH29" s="7">
        <v>1.7121491923986343</v>
      </c>
      <c r="AI29" s="7">
        <v>1.835963829837767</v>
      </c>
      <c r="AJ29" s="7">
        <v>1.7656427839674744</v>
      </c>
      <c r="AK29" s="7">
        <v>1.7289766467000902</v>
      </c>
      <c r="AL29" s="7">
        <v>1.642005277626251</v>
      </c>
      <c r="AM29" s="7">
        <v>1.6790256770894538</v>
      </c>
      <c r="AN29" s="7">
        <v>1.756609097974059</v>
      </c>
      <c r="AO29" s="7">
        <v>1.8403921072855174</v>
      </c>
      <c r="AP29" s="7">
        <v>1.9665094489974804</v>
      </c>
      <c r="AQ29" s="7">
        <v>2.0205344338600497</v>
      </c>
      <c r="AR29" s="7">
        <v>2.1021918699965867</v>
      </c>
      <c r="AS29" s="7">
        <v>2.0763307297017164</v>
      </c>
      <c r="AT29" s="7">
        <v>2.0908554797303425</v>
      </c>
      <c r="AU29" s="7">
        <v>2.0720795833518766</v>
      </c>
      <c r="AV29" s="7">
        <v>2.0653486016312939</v>
      </c>
      <c r="AW29" s="7">
        <v>2.0754450742121664</v>
      </c>
      <c r="AX29" s="7">
        <v>2.3954257131019121</v>
      </c>
      <c r="AY29" s="7">
        <v>2.3904901413544306</v>
      </c>
      <c r="AZ29" s="7">
        <v>2.4417066668741141</v>
      </c>
      <c r="BA29" s="7">
        <v>2.4092986123928091</v>
      </c>
      <c r="BB29" s="7">
        <v>2.3040033689363435</v>
      </c>
      <c r="BC29" s="7">
        <v>2.2529717649517806</v>
      </c>
      <c r="BD29" s="7">
        <v>2.1292403574507648</v>
      </c>
      <c r="BE29" s="7">
        <v>2.0307451032011166</v>
      </c>
      <c r="BF29" s="7">
        <v>1.8708542582863632</v>
      </c>
      <c r="BG29" s="7">
        <v>1.9769079230272051</v>
      </c>
      <c r="BH29" s="7">
        <v>1.8845527692894057</v>
      </c>
      <c r="BI29" s="7">
        <v>1.8046867923764529</v>
      </c>
      <c r="BJ29" s="7">
        <v>1.774598580561269</v>
      </c>
      <c r="BK29" s="7">
        <v>1.7389125875664071</v>
      </c>
      <c r="BL29" s="7">
        <v>1.8196715451215253</v>
      </c>
      <c r="BM29" s="7">
        <v>1.9251366073162435</v>
      </c>
      <c r="BN29" s="7">
        <v>2.057110488807548</v>
      </c>
      <c r="BO29" s="7">
        <v>2.1180055110465599</v>
      </c>
      <c r="BP29" s="7">
        <v>2.1895874573265792</v>
      </c>
      <c r="BQ29" s="7">
        <v>2.2796656526655923</v>
      </c>
      <c r="BR29" s="7">
        <v>2.2422903411243356</v>
      </c>
      <c r="BS29" s="7">
        <v>2.2470507647770588</v>
      </c>
      <c r="BT29" s="7">
        <v>2.2438933610338156</v>
      </c>
      <c r="BU29" s="7">
        <v>2.2528225406953166</v>
      </c>
      <c r="BV29" s="7">
        <v>2.5377898113849313</v>
      </c>
      <c r="BW29" s="7">
        <v>2.5346047453826359</v>
      </c>
      <c r="BX29" s="7">
        <v>2.5967135324274069</v>
      </c>
      <c r="BY29" s="7">
        <v>2.6359960131223907</v>
      </c>
      <c r="BZ29" s="7">
        <v>2.6294489330065587</v>
      </c>
      <c r="CA29" s="7">
        <v>2.7451729977566464</v>
      </c>
      <c r="CB29" s="7">
        <v>2.740926243086919</v>
      </c>
      <c r="CC29" s="7">
        <v>2.6259099707817861</v>
      </c>
      <c r="CD29" s="7">
        <v>2.4981534344674694</v>
      </c>
      <c r="CE29" s="7">
        <v>2.6752784938173715</v>
      </c>
      <c r="CF29" s="7">
        <v>2.5475219575030583</v>
      </c>
      <c r="CG29" s="7">
        <v>2.3820754734949054</v>
      </c>
      <c r="CH29" s="7">
        <v>2.1987572302516494</v>
      </c>
      <c r="CI29" s="7">
        <v>2.1407182497653658</v>
      </c>
      <c r="CJ29" s="7">
        <v>2.221760484712676</v>
      </c>
      <c r="CK29" s="7">
        <v>2.3624342331474133</v>
      </c>
      <c r="CL29" s="7">
        <v>2.5123092833665632</v>
      </c>
      <c r="CM29" s="7">
        <v>2.4930219392415474</v>
      </c>
      <c r="CN29" s="7">
        <v>2.5206258445947811</v>
      </c>
      <c r="CO29" s="7">
        <v>2.5579618960661361</v>
      </c>
      <c r="CP29" s="7">
        <v>2.6515674469113919</v>
      </c>
      <c r="CQ29" s="7">
        <v>2.6609456968070426</v>
      </c>
      <c r="CR29" s="7">
        <v>2.6324570508976159</v>
      </c>
      <c r="CS29" s="7">
        <v>2.6551064091361662</v>
      </c>
      <c r="CT29" s="7">
        <v>1.9609389687468828</v>
      </c>
      <c r="CU29" s="7">
        <v>1.9788107279819891</v>
      </c>
      <c r="CV29" s="7">
        <v>1.9627084498592693</v>
      </c>
      <c r="CW29" s="7">
        <v>1.8770655640197564</v>
      </c>
      <c r="CX29" s="7">
        <v>1.8459226964417517</v>
      </c>
      <c r="CY29" s="7">
        <v>1.8344210692112377</v>
      </c>
      <c r="CZ29" s="7">
        <v>1.7385151929198812</v>
      </c>
      <c r="DA29" s="7">
        <v>1.6298690526193413</v>
      </c>
      <c r="DB29" s="7">
        <v>1.5444031148910669</v>
      </c>
      <c r="DC29" s="7">
        <v>1.7970850177398798</v>
      </c>
      <c r="DD29" s="7">
        <v>1.7898301451790952</v>
      </c>
      <c r="DE29" s="7">
        <v>1.7038333631171041</v>
      </c>
      <c r="DF29" s="7">
        <v>1.6183674253888276</v>
      </c>
      <c r="DG29" s="7">
        <v>1.6167748923876815</v>
      </c>
      <c r="DH29" s="7">
        <v>1.6224372319473181</v>
      </c>
      <c r="DI29" s="7">
        <v>1.6277456752844761</v>
      </c>
      <c r="DJ29" s="7">
        <v>1.660127179641153</v>
      </c>
      <c r="DK29" s="7">
        <v>1.6769372502088271</v>
      </c>
      <c r="DL29" s="7">
        <v>1.6932164764427837</v>
      </c>
      <c r="DM29" s="7">
        <v>1.7877067678442307</v>
      </c>
      <c r="DN29" s="7">
        <v>1.8954681675885772</v>
      </c>
      <c r="DO29" s="7">
        <v>1.8970607005897258</v>
      </c>
      <c r="DP29" s="7">
        <v>1.8676873141241075</v>
      </c>
      <c r="DQ29" s="7">
        <v>1.8645022481218105</v>
      </c>
      <c r="DR29" s="7">
        <v>1.6155362556090098</v>
      </c>
      <c r="DS29" s="7">
        <v>1.6427862647397629</v>
      </c>
      <c r="DT29" s="7">
        <v>1.6089891754931775</v>
      </c>
      <c r="DU29" s="7">
        <v>1.5916482605917914</v>
      </c>
      <c r="DV29" s="7">
        <v>1.5920021568142677</v>
      </c>
      <c r="DW29" s="7">
        <v>1.5698836429094338</v>
      </c>
      <c r="DX29" s="7">
        <v>1.4807017948451469</v>
      </c>
      <c r="DY29" s="7">
        <v>1.3189712211730071</v>
      </c>
      <c r="DZ29" s="7">
        <v>1.1291058978139195</v>
      </c>
      <c r="EA29" s="7">
        <v>1.0712438654388763</v>
      </c>
      <c r="EB29" s="7">
        <v>1.0321383328551321</v>
      </c>
      <c r="EC29" s="7">
        <v>1.0608039268757945</v>
      </c>
      <c r="ED29" s="7">
        <v>1.0779678936659458</v>
      </c>
      <c r="EE29" s="7">
        <v>1.4024907296776592</v>
      </c>
      <c r="EF29" s="7">
        <v>1.4550443187155395</v>
      </c>
      <c r="EG29" s="7">
        <v>1.4293868425859342</v>
      </c>
      <c r="EH29" s="7">
        <v>1.3547147396432186</v>
      </c>
      <c r="EI29" s="7">
        <v>1.2917212120422521</v>
      </c>
      <c r="EJ29" s="7">
        <v>1.2950832261557883</v>
      </c>
      <c r="EK29" s="7">
        <v>1.4260248284723998</v>
      </c>
      <c r="EL29" s="7">
        <v>1.4946806956330003</v>
      </c>
      <c r="EM29" s="7">
        <v>1.562805718459888</v>
      </c>
      <c r="EN29" s="7">
        <v>1.5737765013566847</v>
      </c>
      <c r="EO29" s="7">
        <v>1.5599745486800685</v>
      </c>
      <c r="EP29" s="7">
        <v>1.9464736435333867</v>
      </c>
      <c r="EQ29" s="7">
        <v>1.9742412908808551</v>
      </c>
      <c r="ER29" s="7">
        <v>1.9663887705851111</v>
      </c>
      <c r="ES29" s="7">
        <v>1.9947045739842846</v>
      </c>
      <c r="ET29" s="7">
        <v>2.0012824235419853</v>
      </c>
      <c r="EU29" s="7">
        <v>1.9113309470795636</v>
      </c>
      <c r="EV29" s="7">
        <v>1.8787420767469394</v>
      </c>
      <c r="EW29" s="7">
        <v>1.797120633443668</v>
      </c>
      <c r="EX29" s="7">
        <v>1.6836239884784909</v>
      </c>
      <c r="EY29" s="7">
        <v>1.5664423836170032</v>
      </c>
      <c r="EZ29" s="7">
        <v>1.5835938815413895</v>
      </c>
      <c r="FA29" s="7">
        <v>1.6005955694741418</v>
      </c>
      <c r="FB29" s="7">
        <v>1.6712304784283372</v>
      </c>
      <c r="FC29" s="7">
        <v>1.9750240275094071</v>
      </c>
      <c r="FD29" s="7">
        <v>2.0006884506975795</v>
      </c>
      <c r="FE29" s="7">
        <v>1.8742672580379258</v>
      </c>
      <c r="FF29" s="7">
        <v>1.6989962940133465</v>
      </c>
      <c r="FG29" s="7">
        <v>1.6198490283615505</v>
      </c>
      <c r="FH29" s="7">
        <v>1.5925858415278955</v>
      </c>
      <c r="FI29" s="7">
        <v>1.6717194637222965</v>
      </c>
      <c r="FJ29" s="7">
        <v>1.7662498567986324</v>
      </c>
      <c r="FK29" s="7">
        <v>1.8244820599520557</v>
      </c>
      <c r="FL29" s="7">
        <v>1.9043420712898198</v>
      </c>
      <c r="FM29" s="7">
        <v>1.9516249619050816</v>
      </c>
      <c r="FN29" s="7">
        <v>1.1153094442146918</v>
      </c>
      <c r="FO29" s="7">
        <v>1.1622974097243868</v>
      </c>
      <c r="FP29" s="7">
        <v>1.1669072184729137</v>
      </c>
      <c r="FQ29" s="7">
        <v>1.2472308540597548</v>
      </c>
      <c r="FR29" s="7">
        <v>1.2493591785721911</v>
      </c>
      <c r="FS29" s="7">
        <v>1.259111933187169</v>
      </c>
      <c r="FT29" s="7">
        <v>1.2646091406796849</v>
      </c>
      <c r="FU29" s="7">
        <v>1.2165572883893765</v>
      </c>
      <c r="FV29" s="7">
        <v>1.1592837066223851</v>
      </c>
      <c r="FW29" s="7">
        <v>1.0752366509537934</v>
      </c>
      <c r="FX29" s="7">
        <v>1.0732871101080117</v>
      </c>
      <c r="FY29" s="7">
        <v>1.0819756106415688</v>
      </c>
      <c r="FZ29" s="7">
        <v>1.1057366669939837</v>
      </c>
      <c r="GA29" s="7">
        <v>1.3534467170926827</v>
      </c>
      <c r="GB29" s="7">
        <v>1.4018537492610714</v>
      </c>
      <c r="GC29" s="7">
        <v>1.2896132347801756</v>
      </c>
      <c r="GD29" s="7">
        <v>1.2030832256722752</v>
      </c>
      <c r="GE29" s="7">
        <v>1.1454567596572345</v>
      </c>
      <c r="GF29" s="7">
        <v>1.0725800560590948</v>
      </c>
      <c r="GG29" s="7">
        <v>1.1254193070369716</v>
      </c>
      <c r="GH29" s="7">
        <v>1.1380077156889059</v>
      </c>
      <c r="GI29" s="7">
        <v>1.1335748541030091</v>
      </c>
      <c r="GJ29" s="7">
        <v>1.1511297205847673</v>
      </c>
      <c r="GK29" s="7">
        <v>1.1314485497449978</v>
      </c>
      <c r="GL29" s="7">
        <v>0.91870626654123744</v>
      </c>
      <c r="GM29" s="7">
        <v>0.95155442658955025</v>
      </c>
      <c r="GN29" s="7">
        <v>1.0170889843548088</v>
      </c>
      <c r="GO29" s="7">
        <v>1.076424547552453</v>
      </c>
      <c r="GP29" s="7">
        <v>1.0839048252388979</v>
      </c>
      <c r="GQ29" s="7">
        <v>1.078661695647086</v>
      </c>
      <c r="GR29" s="7">
        <v>1.0679546529245629</v>
      </c>
      <c r="GS29" s="7">
        <v>0.99371509811405689</v>
      </c>
      <c r="GT29" s="7">
        <v>0.95783763573148184</v>
      </c>
      <c r="GU29" s="7">
        <v>0.91634164770010973</v>
      </c>
      <c r="GV29" s="7">
        <v>0.85320488148613682</v>
      </c>
      <c r="GW29" s="7">
        <v>0.80386575665723525</v>
      </c>
      <c r="GX29" s="7">
        <v>0.81306450246974749</v>
      </c>
      <c r="GY29" s="7">
        <v>0.99667497925499682</v>
      </c>
      <c r="GZ29" s="7">
        <v>0.98354712707830316</v>
      </c>
      <c r="HA29" s="7">
        <v>0.95211494714993494</v>
      </c>
      <c r="HB29" s="7">
        <v>0.93768806104292657</v>
      </c>
      <c r="HC29" s="7">
        <v>0.98039539233116502</v>
      </c>
      <c r="HD29" s="7">
        <v>1.1358637380272374</v>
      </c>
      <c r="HE29" s="7">
        <v>1.2387019299073774</v>
      </c>
      <c r="HF29" s="7">
        <v>1.198058566877453</v>
      </c>
      <c r="HG29" s="7">
        <v>1.1228487698907754</v>
      </c>
      <c r="HH29" s="7">
        <v>1.0600520804375719</v>
      </c>
      <c r="HI29" s="7">
        <v>1.0363551768780837</v>
      </c>
      <c r="HJ29" s="7">
        <v>1.8166483954487902</v>
      </c>
      <c r="HK29" s="7">
        <v>1.8809577909853903</v>
      </c>
      <c r="HL29" s="7">
        <v>1.9511546622809934</v>
      </c>
      <c r="HM29" s="7">
        <v>1.9879747073408383</v>
      </c>
      <c r="HN29" s="7">
        <v>1.9770896245433127</v>
      </c>
      <c r="HO29" s="7">
        <v>2.0238886260862405</v>
      </c>
      <c r="HP29" s="7">
        <v>1.9397052813707683</v>
      </c>
      <c r="HQ29" s="7">
        <v>1.7739924765608663</v>
      </c>
      <c r="HR29" s="7">
        <v>1.5429533130400632</v>
      </c>
      <c r="HS29" s="7">
        <v>1.3411441063368112</v>
      </c>
      <c r="HT29" s="7">
        <v>1.2268178712160891</v>
      </c>
      <c r="HU29" s="7">
        <v>1.2330183609835557</v>
      </c>
      <c r="HV29" s="7">
        <v>1.2912228060601605</v>
      </c>
      <c r="HW29" s="7">
        <v>1.2948741754899777</v>
      </c>
      <c r="HX29" s="7">
        <v>1.3572908622211903</v>
      </c>
      <c r="HY29" s="7">
        <v>1.4612077444732074</v>
      </c>
      <c r="HZ29" s="7">
        <v>1.5388570903660312</v>
      </c>
      <c r="IA29" s="7">
        <v>1.5857491046847856</v>
      </c>
      <c r="IB29" s="7">
        <v>2.0602328586852474</v>
      </c>
      <c r="IC29" s="7">
        <v>2.1537693648984595</v>
      </c>
      <c r="ID29" s="7">
        <v>2.0085287794200029</v>
      </c>
      <c r="IE29" s="7">
        <v>1.8520382633867603</v>
      </c>
      <c r="IF29" s="7">
        <v>1.7862717654663547</v>
      </c>
      <c r="IG29" s="7">
        <v>1.7827935069455503</v>
      </c>
      <c r="IH29" s="7">
        <v>3.3620451885478229</v>
      </c>
      <c r="II29" s="7">
        <v>3.3639008658726288</v>
      </c>
      <c r="IJ29" s="7">
        <v>3.2893656678821164</v>
      </c>
      <c r="IK29" s="7">
        <v>3.3255522486880769</v>
      </c>
      <c r="IL29" s="7">
        <v>3.284497466092851</v>
      </c>
      <c r="IM29" s="7">
        <v>3.2083312493480287</v>
      </c>
      <c r="IN29" s="7">
        <v>3.1092055368443177</v>
      </c>
      <c r="IO29" s="7">
        <v>3.0548350260656703</v>
      </c>
      <c r="IP29" s="7">
        <v>2.9144003034984949</v>
      </c>
      <c r="IQ29" s="7">
        <v>2.8757247647443478</v>
      </c>
      <c r="IR29" s="7">
        <v>2.8054656092127077</v>
      </c>
      <c r="IS29" s="7">
        <v>2.7672599463767313</v>
      </c>
      <c r="IT29" s="7">
        <v>2.7025955635226619</v>
      </c>
      <c r="IU29" s="7">
        <v>2.7501211903896379</v>
      </c>
      <c r="IV29" s="7">
        <v>2.8134539484582808</v>
      </c>
      <c r="IW29" s="7">
        <v>2.8936630773349634</v>
      </c>
      <c r="IX29" s="7">
        <v>2.9844825802691046</v>
      </c>
      <c r="IY29" s="7">
        <v>3.1580587507663442</v>
      </c>
      <c r="IZ29" s="7">
        <v>3.4169621650080839</v>
      </c>
      <c r="JA29" s="7">
        <v>3.5197749646541072</v>
      </c>
      <c r="JB29" s="7">
        <v>3.5334688861056462</v>
      </c>
      <c r="JC29" s="7">
        <v>3.4207782912837237</v>
      </c>
      <c r="JD29" s="7">
        <v>3.3654144091047726</v>
      </c>
      <c r="JE29" s="7">
        <v>3.3865610200035889</v>
      </c>
      <c r="JF29" s="7">
        <v>2.8485014855246469</v>
      </c>
      <c r="JG29" s="7">
        <v>2.8206436694987782</v>
      </c>
      <c r="JH29" s="7">
        <v>2.8212804195793719</v>
      </c>
      <c r="JI29" s="7">
        <v>2.8531179236089308</v>
      </c>
      <c r="JJ29" s="7">
        <v>2.9175888692687879</v>
      </c>
      <c r="JK29" s="7">
        <v>2.9637532501116479</v>
      </c>
      <c r="JL29" s="7">
        <v>2.8655345501804583</v>
      </c>
      <c r="JM29" s="7">
        <v>2.7412090969450311</v>
      </c>
      <c r="JN29" s="7">
        <v>2.6466517099772418</v>
      </c>
      <c r="JO29" s="7">
        <v>2.852003610967897</v>
      </c>
      <c r="JP29" s="7">
        <v>2.7644504748866097</v>
      </c>
      <c r="JQ29" s="7">
        <v>2.6017608292955647</v>
      </c>
      <c r="JR29" s="7">
        <v>2.4747291882176228</v>
      </c>
      <c r="JS29" s="7">
        <v>2.460879873964763</v>
      </c>
      <c r="JT29" s="7">
        <v>2.4506918726753049</v>
      </c>
      <c r="JU29" s="7">
        <v>2.5060891296867385</v>
      </c>
      <c r="JV29" s="7">
        <v>2.515162818335162</v>
      </c>
      <c r="JW29" s="7">
        <v>2.6222960193946276</v>
      </c>
      <c r="JX29" s="7">
        <v>2.7357967212600052</v>
      </c>
      <c r="JY29" s="7">
        <v>2.7463030975897591</v>
      </c>
      <c r="JZ29" s="7">
        <v>2.7381845340622228</v>
      </c>
      <c r="KA29" s="7">
        <v>2.6654358373546803</v>
      </c>
      <c r="KB29" s="7">
        <v>2.6681420251971946</v>
      </c>
      <c r="KC29" s="7">
        <v>2.7706587881723723</v>
      </c>
      <c r="KD29" s="7">
        <v>592.97301837070358</v>
      </c>
    </row>
    <row r="30" spans="1:290" x14ac:dyDescent="0.3">
      <c r="A30" t="s">
        <v>9</v>
      </c>
      <c r="B30" s="7">
        <v>0.34475252223278441</v>
      </c>
      <c r="C30" s="7">
        <v>0.34474363396160318</v>
      </c>
      <c r="D30" s="7">
        <v>0.34230343317774392</v>
      </c>
      <c r="E30" s="7">
        <v>0.34042189727208361</v>
      </c>
      <c r="F30" s="7">
        <v>0.3387577536657288</v>
      </c>
      <c r="G30" s="7">
        <v>0.33775689729626751</v>
      </c>
      <c r="H30" s="7">
        <v>0.34527711540478878</v>
      </c>
      <c r="I30" s="7">
        <v>0.39388688532220184</v>
      </c>
      <c r="J30" s="7">
        <v>1.6508417530152077</v>
      </c>
      <c r="K30" s="7">
        <v>1.7906672207568934</v>
      </c>
      <c r="L30" s="7">
        <v>1.8379598599886491</v>
      </c>
      <c r="M30" s="7">
        <v>1.7222606785066232</v>
      </c>
      <c r="N30" s="7">
        <v>0.82742805182985624</v>
      </c>
      <c r="O30" s="7">
        <v>1.2209212608076596</v>
      </c>
      <c r="P30" s="7">
        <v>1.3914994061468726</v>
      </c>
      <c r="Q30" s="7">
        <v>1.5554906018515864</v>
      </c>
      <c r="R30" s="7">
        <v>1.500553864231722</v>
      </c>
      <c r="S30" s="7">
        <v>1.4596491143944705</v>
      </c>
      <c r="T30" s="7">
        <v>1.3244807304070765</v>
      </c>
      <c r="U30" s="7">
        <v>1.0578988866616925</v>
      </c>
      <c r="V30" s="7">
        <v>0.75096558796008406</v>
      </c>
      <c r="W30" s="7">
        <v>0.58756675849513118</v>
      </c>
      <c r="X30" s="7">
        <v>0.47077154207307914</v>
      </c>
      <c r="Y30" s="7">
        <v>0.37456026550036448</v>
      </c>
      <c r="Z30" s="7">
        <v>0.28841940017589751</v>
      </c>
      <c r="AA30" s="7">
        <v>0.28631899059240123</v>
      </c>
      <c r="AB30" s="7">
        <v>0.28410803313608912</v>
      </c>
      <c r="AC30" s="7">
        <v>0.28145488418851466</v>
      </c>
      <c r="AD30" s="7">
        <v>0.27902283098657155</v>
      </c>
      <c r="AE30" s="7">
        <v>0.27703296927589072</v>
      </c>
      <c r="AF30" s="7">
        <v>0.2870928257021102</v>
      </c>
      <c r="AG30" s="7">
        <v>0.33131197482834979</v>
      </c>
      <c r="AH30" s="7">
        <v>1.4602268520212454</v>
      </c>
      <c r="AI30" s="7">
        <v>1.5837088259562702</v>
      </c>
      <c r="AJ30" s="7">
        <v>1.5802818418989855</v>
      </c>
      <c r="AK30" s="7">
        <v>1.4374539902212324</v>
      </c>
      <c r="AL30" s="7">
        <v>0.66671422095087696</v>
      </c>
      <c r="AM30" s="7">
        <v>0.83496808337621897</v>
      </c>
      <c r="AN30" s="7">
        <v>0.87719737079177684</v>
      </c>
      <c r="AO30" s="7">
        <v>1.1723601912094266</v>
      </c>
      <c r="AP30" s="7">
        <v>1.1973440104657513</v>
      </c>
      <c r="AQ30" s="7">
        <v>1.2176848190638216</v>
      </c>
      <c r="AR30" s="7">
        <v>1.228297414854119</v>
      </c>
      <c r="AS30" s="7">
        <v>0.97702209994426292</v>
      </c>
      <c r="AT30" s="7">
        <v>0.68119599228972061</v>
      </c>
      <c r="AU30" s="7">
        <v>0.46186901262357227</v>
      </c>
      <c r="AV30" s="7">
        <v>0.34944182597010809</v>
      </c>
      <c r="AW30" s="7">
        <v>0.29505227254483357</v>
      </c>
      <c r="AX30" s="7">
        <v>0.31948335243708081</v>
      </c>
      <c r="AY30" s="7">
        <v>0.31671965561669074</v>
      </c>
      <c r="AZ30" s="7">
        <v>0.2975948736195923</v>
      </c>
      <c r="BA30" s="7">
        <v>0.30444884173415926</v>
      </c>
      <c r="BB30" s="7">
        <v>0.29847925660211699</v>
      </c>
      <c r="BC30" s="7">
        <v>0.29262021934289006</v>
      </c>
      <c r="BD30" s="7">
        <v>0.29914254383901068</v>
      </c>
      <c r="BE30" s="7">
        <v>0.36049661325166782</v>
      </c>
      <c r="BF30" s="7">
        <v>1.6355557783067858</v>
      </c>
      <c r="BG30" s="7">
        <v>1.7329484542573286</v>
      </c>
      <c r="BH30" s="7">
        <v>1.8253664759311685</v>
      </c>
      <c r="BI30" s="7">
        <v>1.6380983793815436</v>
      </c>
      <c r="BJ30" s="7">
        <v>0.75548416282180397</v>
      </c>
      <c r="BK30" s="7">
        <v>0.98896127020834856</v>
      </c>
      <c r="BL30" s="7">
        <v>1.1478185634443636</v>
      </c>
      <c r="BM30" s="7">
        <v>1.2392416542628639</v>
      </c>
      <c r="BN30" s="7">
        <v>1.1932537391715743</v>
      </c>
      <c r="BO30" s="7">
        <v>1.1611948560550507</v>
      </c>
      <c r="BP30" s="7">
        <v>1.1640691007482564</v>
      </c>
      <c r="BQ30" s="7">
        <v>0.94805855726657551</v>
      </c>
      <c r="BR30" s="7">
        <v>0.69921529555866335</v>
      </c>
      <c r="BS30" s="7">
        <v>0.51747459264981854</v>
      </c>
      <c r="BT30" s="7">
        <v>0.41035370389150305</v>
      </c>
      <c r="BU30" s="7">
        <v>0.33374402803029307</v>
      </c>
      <c r="BV30" s="7">
        <v>0.30721253855454933</v>
      </c>
      <c r="BW30" s="7">
        <v>0.30632815557202442</v>
      </c>
      <c r="BX30" s="7">
        <v>0.30334336300600351</v>
      </c>
      <c r="BY30" s="7">
        <v>0.30212733640503175</v>
      </c>
      <c r="BZ30" s="7">
        <v>0.30091130980406017</v>
      </c>
      <c r="CA30" s="7">
        <v>0.29704213425551429</v>
      </c>
      <c r="CB30" s="7">
        <v>0.34535155467593093</v>
      </c>
      <c r="CC30" s="7">
        <v>1.126040632499689</v>
      </c>
      <c r="CD30" s="7">
        <v>1.6420781028029059</v>
      </c>
      <c r="CE30" s="7">
        <v>1.7601432309699645</v>
      </c>
      <c r="CF30" s="7">
        <v>1.7694292522864759</v>
      </c>
      <c r="CG30" s="7">
        <v>1.5005768255989389</v>
      </c>
      <c r="CH30" s="7">
        <v>0.70208954025186809</v>
      </c>
      <c r="CI30" s="7">
        <v>0.99271989788407822</v>
      </c>
      <c r="CJ30" s="7">
        <v>1.1697070422618521</v>
      </c>
      <c r="CK30" s="7">
        <v>1.33829254830564</v>
      </c>
      <c r="CL30" s="7">
        <v>1.2379150797890757</v>
      </c>
      <c r="CM30" s="7">
        <v>1.2254231701609137</v>
      </c>
      <c r="CN30" s="7">
        <v>1.2839029948803649</v>
      </c>
      <c r="CO30" s="7">
        <v>1.0854695631763669</v>
      </c>
      <c r="CP30" s="7">
        <v>0.7007629657780815</v>
      </c>
      <c r="CQ30" s="7">
        <v>0.52852937993137805</v>
      </c>
      <c r="CR30" s="7">
        <v>0.40515795386917008</v>
      </c>
      <c r="CS30" s="7">
        <v>0.32368417160407359</v>
      </c>
      <c r="CT30" s="7">
        <v>0.82347110460339701</v>
      </c>
      <c r="CU30" s="7">
        <v>0.82778247164320484</v>
      </c>
      <c r="CV30" s="7">
        <v>0.83054616846359508</v>
      </c>
      <c r="CW30" s="7">
        <v>0.82833521100728258</v>
      </c>
      <c r="CX30" s="7">
        <v>0.82933014186262322</v>
      </c>
      <c r="CY30" s="7">
        <v>0.82667699291504826</v>
      </c>
      <c r="CZ30" s="7">
        <v>0.8942217432053795</v>
      </c>
      <c r="DA30" s="7">
        <v>1.6568915177601959</v>
      </c>
      <c r="DB30" s="7">
        <v>1.9995899234885537</v>
      </c>
      <c r="DC30" s="7">
        <v>2.0276690831837141</v>
      </c>
      <c r="DD30" s="7">
        <v>2.0735464504021883</v>
      </c>
      <c r="DE30" s="7">
        <v>1.8446018058010836</v>
      </c>
      <c r="DF30" s="7">
        <v>1.1149858452181303</v>
      </c>
      <c r="DG30" s="7">
        <v>1.3527743196444841</v>
      </c>
      <c r="DH30" s="7">
        <v>1.4443079583358003</v>
      </c>
      <c r="DI30" s="7">
        <v>1.6765690391213728</v>
      </c>
      <c r="DJ30" s="7">
        <v>1.6903875232233221</v>
      </c>
      <c r="DK30" s="7">
        <v>1.7730773320893907</v>
      </c>
      <c r="DL30" s="7">
        <v>1.7640124065185114</v>
      </c>
      <c r="DM30" s="7">
        <v>1.6135567516164808</v>
      </c>
      <c r="DN30" s="7">
        <v>1.3919082666212048</v>
      </c>
      <c r="DO30" s="7">
        <v>1.1744606007929221</v>
      </c>
      <c r="DP30" s="7">
        <v>1.0278741214394389</v>
      </c>
      <c r="DQ30" s="7">
        <v>0.88172983357721679</v>
      </c>
      <c r="DR30" s="7">
        <v>0.92053213693549185</v>
      </c>
      <c r="DS30" s="7">
        <v>0.91898446671607326</v>
      </c>
      <c r="DT30" s="7">
        <v>0.91622076989568357</v>
      </c>
      <c r="DU30" s="7">
        <v>0.91743679649665566</v>
      </c>
      <c r="DV30" s="7">
        <v>0.9190950145888892</v>
      </c>
      <c r="DW30" s="7">
        <v>0.91047228050927331</v>
      </c>
      <c r="DX30" s="7">
        <v>0.930702541234527</v>
      </c>
      <c r="DY30" s="7">
        <v>1.717803395681591</v>
      </c>
      <c r="DZ30" s="7">
        <v>2.1835415838537102</v>
      </c>
      <c r="EA30" s="7">
        <v>2.0247948384905086</v>
      </c>
      <c r="EB30" s="7">
        <v>1.8726809654962451</v>
      </c>
      <c r="EC30" s="7">
        <v>1.7517415926359801</v>
      </c>
      <c r="ED30" s="7">
        <v>1.2648887607560833</v>
      </c>
      <c r="EE30" s="7">
        <v>1.5166062671572011</v>
      </c>
      <c r="EF30" s="7">
        <v>1.5629258258669374</v>
      </c>
      <c r="EG30" s="7">
        <v>1.7339433851126691</v>
      </c>
      <c r="EH30" s="7">
        <v>1.7714191139971573</v>
      </c>
      <c r="EI30" s="7">
        <v>1.8247031886942755</v>
      </c>
      <c r="EJ30" s="7">
        <v>1.9188899763331662</v>
      </c>
      <c r="EK30" s="7">
        <v>1.8566515239379835</v>
      </c>
      <c r="EL30" s="7">
        <v>1.5991855281504528</v>
      </c>
      <c r="EM30" s="7">
        <v>1.3673666388561416</v>
      </c>
      <c r="EN30" s="7">
        <v>1.2490804149434513</v>
      </c>
      <c r="EO30" s="7">
        <v>1.0521946534588709</v>
      </c>
      <c r="EP30" s="7">
        <v>2.9370358849648319</v>
      </c>
      <c r="EQ30" s="7">
        <v>2.9384730073114347</v>
      </c>
      <c r="ER30" s="7">
        <v>2.9319506828153141</v>
      </c>
      <c r="ES30" s="7">
        <v>2.9306241083415272</v>
      </c>
      <c r="ET30" s="7">
        <v>2.9260916455560877</v>
      </c>
      <c r="EU30" s="7">
        <v>2.9242123317182216</v>
      </c>
      <c r="EV30" s="7">
        <v>2.9172478157308404</v>
      </c>
      <c r="EW30" s="7">
        <v>2.9432265658425036</v>
      </c>
      <c r="EX30" s="7">
        <v>3.31234591317379</v>
      </c>
      <c r="EY30" s="7">
        <v>3.33091795580681</v>
      </c>
      <c r="EZ30" s="7">
        <v>3.3326867217718608</v>
      </c>
      <c r="FA30" s="7">
        <v>3.2644786842446387</v>
      </c>
      <c r="FB30" s="7">
        <v>3.0610705982639321</v>
      </c>
      <c r="FC30" s="7">
        <v>3.1793568221766226</v>
      </c>
      <c r="FD30" s="7">
        <v>3.2047828329242112</v>
      </c>
      <c r="FE30" s="7">
        <v>3.2620466310426939</v>
      </c>
      <c r="FF30" s="7">
        <v>3.2484492426863731</v>
      </c>
      <c r="FG30" s="7">
        <v>3.2427007532999625</v>
      </c>
      <c r="FH30" s="7">
        <v>3.2182696734077165</v>
      </c>
      <c r="FI30" s="7">
        <v>3.1937280456426524</v>
      </c>
      <c r="FJ30" s="7">
        <v>3.1189976836193067</v>
      </c>
      <c r="FK30" s="7">
        <v>3.0269113055639139</v>
      </c>
      <c r="FL30" s="7">
        <v>2.9446636881891068</v>
      </c>
      <c r="FM30" s="7">
        <v>2.8877315336890756</v>
      </c>
      <c r="FN30" s="7">
        <v>1.3548747292279799</v>
      </c>
      <c r="FO30" s="7">
        <v>1.3430461068367114</v>
      </c>
      <c r="FP30" s="7">
        <v>1.336302686594959</v>
      </c>
      <c r="FQ30" s="7">
        <v>1.3388452876697179</v>
      </c>
      <c r="FR30" s="7">
        <v>1.3342022770114639</v>
      </c>
      <c r="FS30" s="7">
        <v>1.3866019687260567</v>
      </c>
      <c r="FT30" s="7">
        <v>1.4118068837280142</v>
      </c>
      <c r="FU30" s="7">
        <v>1.4643171233154217</v>
      </c>
      <c r="FV30" s="7">
        <v>2.5000401437247692</v>
      </c>
      <c r="FW30" s="7">
        <v>2.5257977980908035</v>
      </c>
      <c r="FX30" s="7">
        <v>2.5361892981354677</v>
      </c>
      <c r="FY30" s="7">
        <v>2.3253745046761227</v>
      </c>
      <c r="FZ30" s="7">
        <v>1.8503502951874942</v>
      </c>
      <c r="GA30" s="7">
        <v>2.0582908439536354</v>
      </c>
      <c r="GB30" s="7">
        <v>2.1518143443556319</v>
      </c>
      <c r="GC30" s="7">
        <v>2.2405842862265577</v>
      </c>
      <c r="GD30" s="7">
        <v>2.4775989255432029</v>
      </c>
      <c r="GE30" s="7">
        <v>2.4836790585480593</v>
      </c>
      <c r="GF30" s="7">
        <v>2.4979397341412728</v>
      </c>
      <c r="GG30" s="7">
        <v>2.3805378932111085</v>
      </c>
      <c r="GH30" s="7">
        <v>2.0740991897662662</v>
      </c>
      <c r="GI30" s="7">
        <v>1.8244820929486443</v>
      </c>
      <c r="GJ30" s="7">
        <v>1.6903875232233228</v>
      </c>
      <c r="GK30" s="7">
        <v>1.5641418524679083</v>
      </c>
      <c r="GL30" s="7">
        <v>1.6142200388533745</v>
      </c>
      <c r="GM30" s="7">
        <v>1.6084715494669646</v>
      </c>
      <c r="GN30" s="7">
        <v>1.6012859377339499</v>
      </c>
      <c r="GO30" s="7">
        <v>1.6000699111329773</v>
      </c>
      <c r="GP30" s="7">
        <v>1.5999593632601623</v>
      </c>
      <c r="GQ30" s="7">
        <v>1.5791763631708302</v>
      </c>
      <c r="GR30" s="7">
        <v>1.5902311504523914</v>
      </c>
      <c r="GS30" s="7">
        <v>1.6262697569902758</v>
      </c>
      <c r="GT30" s="7">
        <v>2.7378286181511218</v>
      </c>
      <c r="GU30" s="7">
        <v>2.7242312297948028</v>
      </c>
      <c r="GV30" s="7">
        <v>2.6212006123306661</v>
      </c>
      <c r="GW30" s="7">
        <v>2.3363187440848665</v>
      </c>
      <c r="GX30" s="7">
        <v>1.9964945830497156</v>
      </c>
      <c r="GY30" s="7">
        <v>2.2320721000197565</v>
      </c>
      <c r="GZ30" s="7">
        <v>2.2534078394731689</v>
      </c>
      <c r="HA30" s="7">
        <v>2.4591374307829974</v>
      </c>
      <c r="HB30" s="7">
        <v>2.5766498195859775</v>
      </c>
      <c r="HC30" s="7">
        <v>2.6148993835801768</v>
      </c>
      <c r="HD30" s="7">
        <v>2.5772025589500567</v>
      </c>
      <c r="HE30" s="7">
        <v>2.4715187925383439</v>
      </c>
      <c r="HF30" s="7">
        <v>2.1154440941993009</v>
      </c>
      <c r="HG30" s="7">
        <v>1.830230582335054</v>
      </c>
      <c r="HH30" s="7">
        <v>1.6676146614233089</v>
      </c>
      <c r="HI30" s="7">
        <v>1.5551874747698451</v>
      </c>
      <c r="HJ30" s="7">
        <v>0.6296909557051259</v>
      </c>
      <c r="HK30" s="7">
        <v>0.62847431766680384</v>
      </c>
      <c r="HL30" s="7">
        <v>0.60642191249587629</v>
      </c>
      <c r="HM30" s="7">
        <v>0.60068351182573387</v>
      </c>
      <c r="HN30" s="7">
        <v>0.59847469440014534</v>
      </c>
      <c r="HO30" s="7">
        <v>0.56962200531394935</v>
      </c>
      <c r="HP30" s="7">
        <v>0.59796616195644714</v>
      </c>
      <c r="HQ30" s="7">
        <v>0.68570589303695773</v>
      </c>
      <c r="HR30" s="7">
        <v>2.054050892796266</v>
      </c>
      <c r="HS30" s="7">
        <v>2.0545334391526042</v>
      </c>
      <c r="HT30" s="7">
        <v>2.1708511405181166</v>
      </c>
      <c r="HU30" s="7">
        <v>2.0107867476664345</v>
      </c>
      <c r="HV30" s="7">
        <v>1.0609472568315521</v>
      </c>
      <c r="HW30" s="7">
        <v>1.3911437253592109</v>
      </c>
      <c r="HX30" s="7">
        <v>1.5883357558122295</v>
      </c>
      <c r="HY30" s="7">
        <v>1.8807838555411946</v>
      </c>
      <c r="HZ30" s="7">
        <v>2.0624692233698965</v>
      </c>
      <c r="IA30" s="7">
        <v>2.0620093001954944</v>
      </c>
      <c r="IB30" s="7">
        <v>1.9903765409291809</v>
      </c>
      <c r="IC30" s="7">
        <v>1.850683711974255</v>
      </c>
      <c r="ID30" s="7">
        <v>1.4311335623379651</v>
      </c>
      <c r="IE30" s="7">
        <v>1.0035886247801411</v>
      </c>
      <c r="IF30" s="7">
        <v>0.77020653475773126</v>
      </c>
      <c r="IG30" s="7">
        <v>0.68046165603279796</v>
      </c>
      <c r="IH30" s="7">
        <v>0.5272882232553362</v>
      </c>
      <c r="II30" s="7">
        <v>0.4878215320729381</v>
      </c>
      <c r="IJ30" s="7">
        <v>0.48495523606527835</v>
      </c>
      <c r="IK30" s="7">
        <v>0.48385281452387063</v>
      </c>
      <c r="IL30" s="7">
        <v>0.48087627636206925</v>
      </c>
      <c r="IM30" s="7">
        <v>0.45000847320265142</v>
      </c>
      <c r="IN30" s="7">
        <v>0.47183641972252549</v>
      </c>
      <c r="IO30" s="7">
        <v>0.51736642938266642</v>
      </c>
      <c r="IP30" s="7">
        <v>1.6011570467406453</v>
      </c>
      <c r="IQ30" s="7">
        <v>1.5942117910297762</v>
      </c>
      <c r="IR30" s="7">
        <v>1.6739168684735586</v>
      </c>
      <c r="IS30" s="7">
        <v>1.5398624090383732</v>
      </c>
      <c r="IT30" s="7">
        <v>0.90398566395437108</v>
      </c>
      <c r="IU30" s="7">
        <v>1.1059492903402752</v>
      </c>
      <c r="IV30" s="7">
        <v>1.3278667466256597</v>
      </c>
      <c r="IW30" s="7">
        <v>1.619347002173873</v>
      </c>
      <c r="IX30" s="7">
        <v>1.6390803477650726</v>
      </c>
      <c r="IY30" s="7">
        <v>1.5803212796080381</v>
      </c>
      <c r="IZ30" s="7">
        <v>1.5500046872193252</v>
      </c>
      <c r="JA30" s="7">
        <v>1.4562988561996639</v>
      </c>
      <c r="JB30" s="7">
        <v>1.1719843406706001</v>
      </c>
      <c r="JC30" s="7">
        <v>0.85073870350437586</v>
      </c>
      <c r="JD30" s="7">
        <v>0.69882501509838546</v>
      </c>
      <c r="JE30" s="7">
        <v>0.57766888769767166</v>
      </c>
      <c r="JF30" s="7">
        <v>0.72859039671639469</v>
      </c>
      <c r="JG30" s="7">
        <v>0.7217553831596677</v>
      </c>
      <c r="JH30" s="7">
        <v>0.65913783960770567</v>
      </c>
      <c r="JI30" s="7">
        <v>0.63091584814766666</v>
      </c>
      <c r="JJ30" s="7">
        <v>0.63201826968907404</v>
      </c>
      <c r="JK30" s="7">
        <v>0.63146705891837074</v>
      </c>
      <c r="JL30" s="7">
        <v>0.66387825223575936</v>
      </c>
      <c r="JM30" s="7">
        <v>0.79319229904289068</v>
      </c>
      <c r="JN30" s="7">
        <v>2.0156675463099671</v>
      </c>
      <c r="JO30" s="7">
        <v>2.0930575385167915</v>
      </c>
      <c r="JP30" s="7">
        <v>2.0627409461280775</v>
      </c>
      <c r="JQ30" s="7">
        <v>1.8224130501011853</v>
      </c>
      <c r="JR30" s="7">
        <v>1.1877489687127316</v>
      </c>
      <c r="JS30" s="7">
        <v>1.4068001289904561</v>
      </c>
      <c r="JT30" s="7">
        <v>1.4388805958454216</v>
      </c>
      <c r="JU30" s="7">
        <v>1.791214520479345</v>
      </c>
      <c r="JV30" s="7">
        <v>1.7631027711734475</v>
      </c>
      <c r="JW30" s="7">
        <v>1.8209799020973543</v>
      </c>
      <c r="JX30" s="7">
        <v>1.7745679552040872</v>
      </c>
      <c r="JY30" s="7">
        <v>1.6127324729254269</v>
      </c>
      <c r="JZ30" s="7">
        <v>1.3493639666831108</v>
      </c>
      <c r="KA30" s="7">
        <v>1.0187477464149199</v>
      </c>
      <c r="KB30" s="7">
        <v>0.87499197741534696</v>
      </c>
      <c r="KC30" s="7">
        <v>0.7446857512209486</v>
      </c>
      <c r="KD30" s="7">
        <v>406.42451867295136</v>
      </c>
    </row>
    <row r="31" spans="1:290" x14ac:dyDescent="0.3">
      <c r="A31" t="s">
        <v>10</v>
      </c>
      <c r="B31" s="7">
        <v>0.10258162449555387</v>
      </c>
      <c r="C31" s="7">
        <v>0.17951784286721931</v>
      </c>
      <c r="D31" s="7">
        <v>0.29128588149670342</v>
      </c>
      <c r="E31" s="7">
        <v>0.43903404215074737</v>
      </c>
      <c r="F31" s="7">
        <v>0.5863994355492107</v>
      </c>
      <c r="G31" s="7">
        <v>0.69587087064521247</v>
      </c>
      <c r="H31" s="7">
        <v>0.76017576958272381</v>
      </c>
      <c r="I31" s="7">
        <v>0.71577476793539452</v>
      </c>
      <c r="J31" s="7">
        <v>0.61816911776238626</v>
      </c>
      <c r="K31" s="7">
        <v>0.48266950928691577</v>
      </c>
      <c r="L31" s="7">
        <v>0.34640436630028459</v>
      </c>
      <c r="M31" s="7">
        <v>0.33377304686613052</v>
      </c>
      <c r="N31" s="7">
        <v>0.36554272907930579</v>
      </c>
      <c r="O31" s="7">
        <v>0.47080372436392243</v>
      </c>
      <c r="P31" s="7">
        <v>0.66754609373226104</v>
      </c>
      <c r="Q31" s="7">
        <v>0.85663311798899089</v>
      </c>
      <c r="R31" s="7">
        <v>1.0273473139778613</v>
      </c>
      <c r="S31" s="7">
        <v>1.1295461712178338</v>
      </c>
      <c r="T31" s="7">
        <v>1.1475362322301137</v>
      </c>
      <c r="U31" s="7">
        <v>1.0579686944242945</v>
      </c>
      <c r="V31" s="7">
        <v>0.83481538442090664</v>
      </c>
      <c r="W31" s="7">
        <v>0.59482031517198031</v>
      </c>
      <c r="X31" s="7">
        <v>0.35673908220095613</v>
      </c>
      <c r="Y31" s="7">
        <v>0.14813092790962445</v>
      </c>
      <c r="Z31" s="7">
        <v>3.0621380446433991E-3</v>
      </c>
      <c r="AA31" s="7">
        <v>3.9807794580364181E-2</v>
      </c>
      <c r="AB31" s="7">
        <v>0.19674236936833842</v>
      </c>
      <c r="AC31" s="7">
        <v>0.4700381898527618</v>
      </c>
      <c r="AD31" s="7">
        <v>0.69051212906708648</v>
      </c>
      <c r="AE31" s="7">
        <v>0.87730254979033417</v>
      </c>
      <c r="AF31" s="7">
        <v>0.91978971515976105</v>
      </c>
      <c r="AG31" s="7">
        <v>0.87079550644546744</v>
      </c>
      <c r="AH31" s="7">
        <v>0.7345303634588356</v>
      </c>
      <c r="AI31" s="7">
        <v>0.54008459762397953</v>
      </c>
      <c r="AJ31" s="7">
        <v>0.3211417274319765</v>
      </c>
      <c r="AK31" s="7">
        <v>0.17683847207815631</v>
      </c>
      <c r="AL31" s="7">
        <v>0.12669596159712074</v>
      </c>
      <c r="AM31" s="7">
        <v>0.29358248503018591</v>
      </c>
      <c r="AN31" s="7">
        <v>0.56343340021438537</v>
      </c>
      <c r="AO31" s="7">
        <v>0.845150100321578</v>
      </c>
      <c r="AP31" s="7">
        <v>1.0212230378885736</v>
      </c>
      <c r="AQ31" s="7">
        <v>1.1586364826419462</v>
      </c>
      <c r="AR31" s="7">
        <v>1.2118411311676254</v>
      </c>
      <c r="AS31" s="7">
        <v>1.0193092016106715</v>
      </c>
      <c r="AT31" s="7">
        <v>0.7663000456720106</v>
      </c>
      <c r="AU31" s="7">
        <v>0.47386586240856621</v>
      </c>
      <c r="AV31" s="7">
        <v>0.20592878350226856</v>
      </c>
      <c r="AW31" s="7">
        <v>1.7224526501119122E-2</v>
      </c>
      <c r="AX31" s="7">
        <v>1.1483017667412753E-3</v>
      </c>
      <c r="AY31" s="7">
        <v>8.3060494460952233E-2</v>
      </c>
      <c r="AZ31" s="7">
        <v>0.31769682213175265</v>
      </c>
      <c r="BA31" s="7">
        <v>0.66792886098784143</v>
      </c>
      <c r="BB31" s="7">
        <v>0.92553122399346777</v>
      </c>
      <c r="BC31" s="7">
        <v>1.0924177474265326</v>
      </c>
      <c r="BD31" s="7">
        <v>1.1111733429499735</v>
      </c>
      <c r="BE31" s="7">
        <v>0.99481209725352449</v>
      </c>
      <c r="BF31" s="7">
        <v>0.75941023507156302</v>
      </c>
      <c r="BG31" s="7">
        <v>0.47654523319762893</v>
      </c>
      <c r="BH31" s="7">
        <v>0.29166864875228371</v>
      </c>
      <c r="BI31" s="7">
        <v>0.1940629985792755</v>
      </c>
      <c r="BJ31" s="7">
        <v>0.16612098892190447</v>
      </c>
      <c r="BK31" s="7">
        <v>0.27291305322884296</v>
      </c>
      <c r="BL31" s="7">
        <v>0.61127930716193857</v>
      </c>
      <c r="BM31" s="7">
        <v>0.87845085155707514</v>
      </c>
      <c r="BN31" s="7">
        <v>1.0908866784042108</v>
      </c>
      <c r="BO31" s="7">
        <v>1.1827508197435135</v>
      </c>
      <c r="BP31" s="7">
        <v>1.1226563606173861</v>
      </c>
      <c r="BQ31" s="7">
        <v>0.92744506027136953</v>
      </c>
      <c r="BR31" s="7">
        <v>0.59826522047220421</v>
      </c>
      <c r="BS31" s="7">
        <v>0.28822374345205998</v>
      </c>
      <c r="BT31" s="7">
        <v>6.4687666193091853E-2</v>
      </c>
      <c r="BU31" s="7">
        <v>1.5310690223217002E-3</v>
      </c>
      <c r="BV31" s="7">
        <v>4.1721630858266308E-2</v>
      </c>
      <c r="BW31" s="7">
        <v>0.18793872248998864</v>
      </c>
      <c r="BX31" s="7">
        <v>0.52936711446772766</v>
      </c>
      <c r="BY31" s="7">
        <v>0.84017412599903285</v>
      </c>
      <c r="BZ31" s="7">
        <v>1.0771070572033152</v>
      </c>
      <c r="CA31" s="7">
        <v>1.1777748454209676</v>
      </c>
      <c r="CB31" s="7">
        <v>1.1291634039622538</v>
      </c>
      <c r="CC31" s="7">
        <v>0.96954945838521667</v>
      </c>
      <c r="CD31" s="7">
        <v>0.68400508572221941</v>
      </c>
      <c r="CE31" s="7">
        <v>0.45778963767418807</v>
      </c>
      <c r="CF31" s="7">
        <v>0.25568852672772385</v>
      </c>
      <c r="CG31" s="7">
        <v>0.13511684121989001</v>
      </c>
      <c r="CH31" s="7">
        <v>0.17875230835605849</v>
      </c>
      <c r="CI31" s="7">
        <v>0.33032814156590673</v>
      </c>
      <c r="CJ31" s="7">
        <v>0.63424534249676401</v>
      </c>
      <c r="CK31" s="7">
        <v>0.87385764449011016</v>
      </c>
      <c r="CL31" s="7">
        <v>1.0265817794667</v>
      </c>
      <c r="CM31" s="7">
        <v>1.0411269351787555</v>
      </c>
      <c r="CN31" s="7">
        <v>0.90256518865864199</v>
      </c>
      <c r="CO31" s="7">
        <v>0.67213930079922635</v>
      </c>
      <c r="CP31" s="7">
        <v>0.38238448832484456</v>
      </c>
      <c r="CQ31" s="7">
        <v>0.15884841106587633</v>
      </c>
      <c r="CR31" s="7">
        <v>2.8707544168531874E-2</v>
      </c>
      <c r="CS31" s="7">
        <v>0</v>
      </c>
      <c r="CT31" s="7">
        <v>0.1825799809118627</v>
      </c>
      <c r="CU31" s="7">
        <v>0.45817240492976863</v>
      </c>
      <c r="CV31" s="7">
        <v>0.74907551917089155</v>
      </c>
      <c r="CW31" s="7">
        <v>0.97682203624124431</v>
      </c>
      <c r="CX31" s="7">
        <v>1.134139378284799</v>
      </c>
      <c r="CY31" s="7">
        <v>1.1850474232769956</v>
      </c>
      <c r="CZ31" s="7">
        <v>1.1081112049053299</v>
      </c>
      <c r="DA31" s="7">
        <v>0.95347323365083858</v>
      </c>
      <c r="DB31" s="7">
        <v>0.72725778560280763</v>
      </c>
      <c r="DC31" s="7">
        <v>0.50754938089964341</v>
      </c>
      <c r="DD31" s="7">
        <v>0.33377304686613052</v>
      </c>
      <c r="DE31" s="7">
        <v>0.21473243038061837</v>
      </c>
      <c r="DF31" s="7">
        <v>0.27788902755138872</v>
      </c>
      <c r="DG31" s="7">
        <v>0.448603223540258</v>
      </c>
      <c r="DH31" s="7">
        <v>0.60898270362845597</v>
      </c>
      <c r="DI31" s="7">
        <v>0.74027187229254188</v>
      </c>
      <c r="DJ31" s="7">
        <v>0.84132242776577393</v>
      </c>
      <c r="DK31" s="7">
        <v>0.80687337476353571</v>
      </c>
      <c r="DL31" s="7">
        <v>0.67979464591083461</v>
      </c>
      <c r="DM31" s="7">
        <v>0.49415252695432876</v>
      </c>
      <c r="DN31" s="7">
        <v>0.29013757972996201</v>
      </c>
      <c r="DO31" s="7">
        <v>0.14238941907591809</v>
      </c>
      <c r="DP31" s="7">
        <v>5.6649553825902879E-2</v>
      </c>
      <c r="DQ31" s="7">
        <v>6.6218735215413493E-2</v>
      </c>
      <c r="DR31" s="7">
        <v>0.26219557007259114</v>
      </c>
      <c r="DS31" s="7">
        <v>0.51864963131147579</v>
      </c>
      <c r="DT31" s="7">
        <v>0.76438620939410873</v>
      </c>
      <c r="DU31" s="7">
        <v>0.92667952576020896</v>
      </c>
      <c r="DV31" s="7">
        <v>1.0606480652133574</v>
      </c>
      <c r="DW31" s="7">
        <v>1.1000730925381415</v>
      </c>
      <c r="DX31" s="7">
        <v>1.0633274360024203</v>
      </c>
      <c r="DY31" s="7">
        <v>0.96687008759615334</v>
      </c>
      <c r="DZ31" s="7">
        <v>0.77701752882826247</v>
      </c>
      <c r="EA31" s="7">
        <v>0.56764384002576995</v>
      </c>
      <c r="EB31" s="7">
        <v>0.39769517854806141</v>
      </c>
      <c r="EC31" s="7">
        <v>0.24037783650450686</v>
      </c>
      <c r="ED31" s="7">
        <v>0.17722123933373674</v>
      </c>
      <c r="EE31" s="7">
        <v>0.30008952837505309</v>
      </c>
      <c r="EF31" s="7">
        <v>0.45089982707374054</v>
      </c>
      <c r="EG31" s="7">
        <v>0.54276396841304253</v>
      </c>
      <c r="EH31" s="7">
        <v>0.61281037618426037</v>
      </c>
      <c r="EI31" s="7">
        <v>0.62582446287399474</v>
      </c>
      <c r="EJ31" s="7">
        <v>0.58257176299340674</v>
      </c>
      <c r="EK31" s="7">
        <v>0.47424862966414649</v>
      </c>
      <c r="EL31" s="7">
        <v>0.35673908220095613</v>
      </c>
      <c r="EM31" s="7">
        <v>0.26487494086165414</v>
      </c>
      <c r="EN31" s="7">
        <v>0.21664626665852049</v>
      </c>
      <c r="EO31" s="7">
        <v>0.17607293756699549</v>
      </c>
      <c r="EP31" s="7">
        <v>0.28056839834045139</v>
      </c>
      <c r="EQ31" s="7">
        <v>0.4570241031630275</v>
      </c>
      <c r="ER31" s="7">
        <v>0.71960244049119881</v>
      </c>
      <c r="ES31" s="7">
        <v>0.93931084519436259</v>
      </c>
      <c r="ET31" s="7">
        <v>1.0464856767568818</v>
      </c>
      <c r="EU31" s="7">
        <v>1.0725138501363505</v>
      </c>
      <c r="EV31" s="7">
        <v>1.0640929705135818</v>
      </c>
      <c r="EW31" s="7">
        <v>1.0116538564990629</v>
      </c>
      <c r="EX31" s="7">
        <v>0.85357097994434772</v>
      </c>
      <c r="EY31" s="7">
        <v>0.63233150621886192</v>
      </c>
      <c r="EZ31" s="7">
        <v>0.3831500228360053</v>
      </c>
      <c r="FA31" s="7">
        <v>0.17147973050003035</v>
      </c>
      <c r="FB31" s="7">
        <v>3.0621380446433998E-2</v>
      </c>
      <c r="FC31" s="7">
        <v>5.0142510481035671E-2</v>
      </c>
      <c r="FD31" s="7">
        <v>0.24076060376008723</v>
      </c>
      <c r="FE31" s="7">
        <v>0.4256371882054325</v>
      </c>
      <c r="FF31" s="7">
        <v>0.53204648525679066</v>
      </c>
      <c r="FG31" s="7">
        <v>0.59137540987175652</v>
      </c>
      <c r="FH31" s="7">
        <v>0.65950798136507216</v>
      </c>
      <c r="FI31" s="7">
        <v>0.62926936817421864</v>
      </c>
      <c r="FJ31" s="7">
        <v>0.55501252059161599</v>
      </c>
      <c r="FK31" s="7">
        <v>0.41989567937172606</v>
      </c>
      <c r="FL31" s="7">
        <v>0.34946650434492793</v>
      </c>
      <c r="FM31" s="7">
        <v>0.2935824850301858</v>
      </c>
      <c r="FN31" s="7">
        <v>7.5405149349343711E-2</v>
      </c>
      <c r="FO31" s="7">
        <v>0.23463632767080034</v>
      </c>
      <c r="FP31" s="7">
        <v>0.67481867158828923</v>
      </c>
      <c r="FQ31" s="7">
        <v>1.040361400667595</v>
      </c>
      <c r="FR31" s="7">
        <v>1.2508833912368285</v>
      </c>
      <c r="FS31" s="7">
        <v>1.3350921874645221</v>
      </c>
      <c r="FT31" s="7">
        <v>1.3052363415292492</v>
      </c>
      <c r="FU31" s="7">
        <v>1.1456223959522116</v>
      </c>
      <c r="FV31" s="7">
        <v>0.87347487723452955</v>
      </c>
      <c r="FW31" s="7">
        <v>0.56037126216974198</v>
      </c>
      <c r="FX31" s="7">
        <v>0.22277054274780725</v>
      </c>
      <c r="FY31" s="7">
        <v>2.2200500823664635E-2</v>
      </c>
      <c r="FZ31" s="7">
        <v>3.8276725558042483E-4</v>
      </c>
      <c r="GA31" s="7">
        <v>4.0190561835944605E-2</v>
      </c>
      <c r="GB31" s="7">
        <v>0.24803318161611529</v>
      </c>
      <c r="GC31" s="7">
        <v>0.61166207441751896</v>
      </c>
      <c r="GD31" s="7">
        <v>0.85548481622224959</v>
      </c>
      <c r="GE31" s="7">
        <v>1.0108883219879021</v>
      </c>
      <c r="GF31" s="7">
        <v>1.0346198918338885</v>
      </c>
      <c r="GG31" s="7">
        <v>0.91328267181489375</v>
      </c>
      <c r="GH31" s="7">
        <v>0.73453036345883571</v>
      </c>
      <c r="GI31" s="7">
        <v>0.53089818349004936</v>
      </c>
      <c r="GJ31" s="7">
        <v>0.30736210623108123</v>
      </c>
      <c r="GK31" s="7">
        <v>0.15731734204355455</v>
      </c>
      <c r="GL31" s="7">
        <v>8.114665818305003E-2</v>
      </c>
      <c r="GM31" s="7">
        <v>0.2993239938638923</v>
      </c>
      <c r="GN31" s="7">
        <v>0.65223540350904385</v>
      </c>
      <c r="GO31" s="7">
        <v>0.85280544543318648</v>
      </c>
      <c r="GP31" s="7">
        <v>1.028878383000182</v>
      </c>
      <c r="GQ31" s="7">
        <v>1.0954798854711763</v>
      </c>
      <c r="GR31" s="7">
        <v>1.0415097024343365</v>
      </c>
      <c r="GS31" s="7">
        <v>0.88419236039078164</v>
      </c>
      <c r="GT31" s="7">
        <v>0.6419006876083726</v>
      </c>
      <c r="GU31" s="7">
        <v>0.28669267442973817</v>
      </c>
      <c r="GV31" s="7">
        <v>6.1625528148448412E-2</v>
      </c>
      <c r="GW31" s="7">
        <v>3.8276725558042488E-4</v>
      </c>
      <c r="GX31" s="7">
        <v>1.5310690223216995E-3</v>
      </c>
      <c r="GY31" s="7">
        <v>0.13205470317524656</v>
      </c>
      <c r="GZ31" s="7">
        <v>0.36822209986836874</v>
      </c>
      <c r="HA31" s="7">
        <v>0.62926936817421864</v>
      </c>
      <c r="HB31" s="7">
        <v>0.89184770550239023</v>
      </c>
      <c r="HC31" s="7">
        <v>1.0212230378885736</v>
      </c>
      <c r="HD31" s="7">
        <v>1.0759587554365742</v>
      </c>
      <c r="HE31" s="7">
        <v>1.0009363733428112</v>
      </c>
      <c r="HF31" s="7">
        <v>0.79500758984054287</v>
      </c>
      <c r="HG31" s="7">
        <v>0.52668774367866467</v>
      </c>
      <c r="HH31" s="7">
        <v>0.33032814156590673</v>
      </c>
      <c r="HI31" s="7">
        <v>0.13358577219756837</v>
      </c>
      <c r="HJ31" s="7">
        <v>0.17339356677793252</v>
      </c>
      <c r="HK31" s="7">
        <v>0.37970511753578151</v>
      </c>
      <c r="HL31" s="7">
        <v>0.72878885462512899</v>
      </c>
      <c r="HM31" s="7">
        <v>1.0376820298785323</v>
      </c>
      <c r="HN31" s="7">
        <v>1.1919372338774434</v>
      </c>
      <c r="HO31" s="7">
        <v>1.1881095613216393</v>
      </c>
      <c r="HP31" s="7">
        <v>1.0422752369454975</v>
      </c>
      <c r="HQ31" s="7">
        <v>0.74180294131486368</v>
      </c>
      <c r="HR31" s="7">
        <v>0.41070926523779594</v>
      </c>
      <c r="HS31" s="7">
        <v>0.10526099528461685</v>
      </c>
      <c r="HT31" s="7">
        <v>7.6553451116084976E-4</v>
      </c>
      <c r="HU31" s="7">
        <v>7.6553451116085029E-3</v>
      </c>
      <c r="HV31" s="7">
        <v>9.6457348406267074E-2</v>
      </c>
      <c r="HW31" s="7">
        <v>0.300855062886214</v>
      </c>
      <c r="HX31" s="7">
        <v>0.71692306970213593</v>
      </c>
      <c r="HY31" s="7">
        <v>1.0587342289354549</v>
      </c>
      <c r="HZ31" s="7">
        <v>1.2776770991274591</v>
      </c>
      <c r="IA31" s="7">
        <v>1.3810242581341725</v>
      </c>
      <c r="IB31" s="7">
        <v>1.3128916866408573</v>
      </c>
      <c r="IC31" s="7">
        <v>1.1119388774611343</v>
      </c>
      <c r="ID31" s="7">
        <v>0.79271098630706027</v>
      </c>
      <c r="IE31" s="7">
        <v>0.46927265534160068</v>
      </c>
      <c r="IF31" s="7">
        <v>0.26181280281701075</v>
      </c>
      <c r="IG31" s="7">
        <v>0.12593042708595978</v>
      </c>
      <c r="IH31" s="7">
        <v>0.22927758609267454</v>
      </c>
      <c r="II31" s="7">
        <v>0.39271920422551593</v>
      </c>
      <c r="IJ31" s="7">
        <v>0.52477390740076246</v>
      </c>
      <c r="IK31" s="7">
        <v>0.66792886098784143</v>
      </c>
      <c r="IL31" s="7">
        <v>0.7720415545057171</v>
      </c>
      <c r="IM31" s="7">
        <v>0.73491313071441611</v>
      </c>
      <c r="IN31" s="7">
        <v>0.62276232482935134</v>
      </c>
      <c r="IO31" s="7">
        <v>0.45970347395209027</v>
      </c>
      <c r="IP31" s="7">
        <v>0.25032978514959792</v>
      </c>
      <c r="IQ31" s="7">
        <v>7.5022382093763273E-2</v>
      </c>
      <c r="IR31" s="7">
        <v>4.8228674203133537E-2</v>
      </c>
      <c r="IS31" s="7">
        <v>7.6936218371665394E-2</v>
      </c>
      <c r="IT31" s="7">
        <v>0.18640765346766699</v>
      </c>
      <c r="IU31" s="7">
        <v>0.45778963767418807</v>
      </c>
      <c r="IV31" s="7">
        <v>0.68017741316641511</v>
      </c>
      <c r="IW31" s="7">
        <v>0.91098606828141138</v>
      </c>
      <c r="IX31" s="7">
        <v>1.0717483156251897</v>
      </c>
      <c r="IY31" s="7">
        <v>1.127632334939932</v>
      </c>
      <c r="IZ31" s="7">
        <v>1.077489824458896</v>
      </c>
      <c r="JA31" s="7">
        <v>0.92706229301578913</v>
      </c>
      <c r="JB31" s="7">
        <v>0.65874244685391137</v>
      </c>
      <c r="JC31" s="7">
        <v>0.40496775640408961</v>
      </c>
      <c r="JD31" s="7">
        <v>0.21396689586945752</v>
      </c>
      <c r="JE31" s="7">
        <v>0.15846564381029593</v>
      </c>
      <c r="JF31" s="7">
        <v>0.18832148974556909</v>
      </c>
      <c r="JG31" s="7">
        <v>0.28860651070764043</v>
      </c>
      <c r="JH31" s="7">
        <v>0.35941845299001907</v>
      </c>
      <c r="JI31" s="7">
        <v>0.48113844026459412</v>
      </c>
      <c r="JJ31" s="7">
        <v>0.62926936817421864</v>
      </c>
      <c r="JK31" s="7">
        <v>0.68668445651128218</v>
      </c>
      <c r="JL31" s="7">
        <v>0.64840773095323978</v>
      </c>
      <c r="JM31" s="7">
        <v>0.53778799409049705</v>
      </c>
      <c r="JN31" s="7">
        <v>0.37319807419091444</v>
      </c>
      <c r="JO31" s="7">
        <v>0.23999506924892636</v>
      </c>
      <c r="JP31" s="7">
        <v>0.16152778185493932</v>
      </c>
      <c r="JQ31" s="7">
        <v>0.17339356677793252</v>
      </c>
      <c r="JR31" s="7">
        <v>0.28745820894089913</v>
      </c>
      <c r="JS31" s="7">
        <v>0.49836296676571318</v>
      </c>
      <c r="JT31" s="7">
        <v>0.66831162824342194</v>
      </c>
      <c r="JU31" s="7">
        <v>0.88380959313520091</v>
      </c>
      <c r="JV31" s="7">
        <v>1.0866762385928266</v>
      </c>
      <c r="JW31" s="7">
        <v>1.1812197507211912</v>
      </c>
      <c r="JX31" s="7">
        <v>1.1471534649745336</v>
      </c>
      <c r="JY31" s="7">
        <v>1.0143332272881262</v>
      </c>
      <c r="JZ31" s="7">
        <v>0.77969689961732569</v>
      </c>
      <c r="KA31" s="7">
        <v>0.54429503743536412</v>
      </c>
      <c r="KB31" s="7">
        <v>0.33568688314403267</v>
      </c>
      <c r="KC31" s="7">
        <v>0.21320136135829665</v>
      </c>
      <c r="KD31" s="7">
        <v>166.89684011490974</v>
      </c>
    </row>
    <row r="32" spans="1:290" x14ac:dyDescent="0.3">
      <c r="A32" t="s">
        <v>11</v>
      </c>
      <c r="B32" s="7">
        <v>16.15099871970903</v>
      </c>
      <c r="C32" s="7">
        <v>16.15099871970903</v>
      </c>
      <c r="D32" s="7">
        <v>0</v>
      </c>
      <c r="E32" s="7">
        <v>0</v>
      </c>
      <c r="F32" s="7">
        <v>0</v>
      </c>
      <c r="G32" s="7">
        <v>16.15099871970903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16.15099871970903</v>
      </c>
      <c r="O32" s="7">
        <v>16.15099871970903</v>
      </c>
      <c r="P32" s="7">
        <v>0</v>
      </c>
      <c r="Q32" s="7">
        <v>0</v>
      </c>
      <c r="R32" s="7">
        <v>16.15099871970903</v>
      </c>
      <c r="S32" s="7">
        <v>0</v>
      </c>
      <c r="T32" s="7">
        <v>16.15099871970903</v>
      </c>
      <c r="U32" s="7">
        <v>16.15099871970903</v>
      </c>
      <c r="V32" s="7">
        <v>16.15099871970903</v>
      </c>
      <c r="W32" s="7">
        <v>16.15099871970903</v>
      </c>
      <c r="X32" s="7">
        <v>0</v>
      </c>
      <c r="Y32" s="7">
        <v>16.15099871970903</v>
      </c>
      <c r="Z32" s="7">
        <v>14.587998843608178</v>
      </c>
      <c r="AA32" s="7">
        <v>14.587998843608178</v>
      </c>
      <c r="AB32" s="7">
        <v>14.587998843608178</v>
      </c>
      <c r="AC32" s="7">
        <v>14.587998843608178</v>
      </c>
      <c r="AD32" s="7">
        <v>14.587998843608178</v>
      </c>
      <c r="AE32" s="7">
        <v>14.587998843608178</v>
      </c>
      <c r="AF32" s="7">
        <v>14.587998843608178</v>
      </c>
      <c r="AG32" s="7">
        <v>14.587998843608178</v>
      </c>
      <c r="AH32" s="7">
        <v>14.587998843608178</v>
      </c>
      <c r="AI32" s="7">
        <v>14.587998843608178</v>
      </c>
      <c r="AJ32" s="7">
        <v>0</v>
      </c>
      <c r="AK32" s="7">
        <v>14.587998843608178</v>
      </c>
      <c r="AL32" s="7">
        <v>14.587998843608178</v>
      </c>
      <c r="AM32" s="7">
        <v>14.587998843608178</v>
      </c>
      <c r="AN32" s="7">
        <v>14.587998843608178</v>
      </c>
      <c r="AO32" s="7">
        <v>14.587998843608178</v>
      </c>
      <c r="AP32" s="7">
        <v>14.587998843608178</v>
      </c>
      <c r="AQ32" s="7">
        <v>14.587998843608178</v>
      </c>
      <c r="AR32" s="7">
        <v>14.587998843608178</v>
      </c>
      <c r="AS32" s="7">
        <v>14.587998843608178</v>
      </c>
      <c r="AT32" s="7">
        <v>14.587998843608178</v>
      </c>
      <c r="AU32" s="7">
        <v>14.587998843608178</v>
      </c>
      <c r="AV32" s="7">
        <v>14.587998843608178</v>
      </c>
      <c r="AW32" s="7">
        <v>14.587998843608178</v>
      </c>
      <c r="AX32" s="7">
        <v>0</v>
      </c>
      <c r="AY32" s="7">
        <v>16.15099871970903</v>
      </c>
      <c r="AZ32" s="7">
        <v>16.15099871970903</v>
      </c>
      <c r="BA32" s="7">
        <v>16.15099871970903</v>
      </c>
      <c r="BB32" s="7">
        <v>16.15099871970903</v>
      </c>
      <c r="BC32" s="7">
        <v>16.15099871970903</v>
      </c>
      <c r="BD32" s="7">
        <v>0</v>
      </c>
      <c r="BE32" s="7">
        <v>16.15099871970903</v>
      </c>
      <c r="BF32" s="7">
        <v>16.15099871970903</v>
      </c>
      <c r="BG32" s="7">
        <v>16.15099871970903</v>
      </c>
      <c r="BH32" s="7">
        <v>0</v>
      </c>
      <c r="BI32" s="7">
        <v>0</v>
      </c>
      <c r="BJ32" s="7">
        <v>16.15099871970903</v>
      </c>
      <c r="BK32" s="7">
        <v>16.15099871970903</v>
      </c>
      <c r="BL32" s="7">
        <v>16.15099871970903</v>
      </c>
      <c r="BM32" s="7">
        <v>0</v>
      </c>
      <c r="BN32" s="7">
        <v>16.15099871970903</v>
      </c>
      <c r="BO32" s="7">
        <v>0</v>
      </c>
      <c r="BP32" s="7">
        <v>16.15099871970903</v>
      </c>
      <c r="BQ32" s="7">
        <v>0</v>
      </c>
      <c r="BR32" s="7">
        <v>0</v>
      </c>
      <c r="BS32" s="7">
        <v>0</v>
      </c>
      <c r="BT32" s="7">
        <v>16.15099871970903</v>
      </c>
      <c r="BU32" s="7">
        <v>0</v>
      </c>
      <c r="BV32" s="7">
        <v>15.629998761008745</v>
      </c>
      <c r="BW32" s="7">
        <v>15.629998761008745</v>
      </c>
      <c r="BX32" s="7">
        <v>15.629998761008745</v>
      </c>
      <c r="BY32" s="7">
        <v>15.629998761008745</v>
      </c>
      <c r="BZ32" s="7">
        <v>15.629998761008745</v>
      </c>
      <c r="CA32" s="7">
        <v>15.629998761008745</v>
      </c>
      <c r="CB32" s="7">
        <v>15.629998761008745</v>
      </c>
      <c r="CC32" s="7">
        <v>15.629998761008745</v>
      </c>
      <c r="CD32" s="7">
        <v>15.629998761008745</v>
      </c>
      <c r="CE32" s="7">
        <v>15.629998761008745</v>
      </c>
      <c r="CF32" s="7">
        <v>15.629998761008745</v>
      </c>
      <c r="CG32" s="7">
        <v>15.629998761008745</v>
      </c>
      <c r="CH32" s="7">
        <v>15.629998761008745</v>
      </c>
      <c r="CI32" s="7">
        <v>15.629998761008745</v>
      </c>
      <c r="CJ32" s="7">
        <v>15.629998761008745</v>
      </c>
      <c r="CK32" s="7">
        <v>15.629998761008745</v>
      </c>
      <c r="CL32" s="7">
        <v>15.629998761008745</v>
      </c>
      <c r="CM32" s="7">
        <v>15.629998761008745</v>
      </c>
      <c r="CN32" s="7">
        <v>15.629998761008745</v>
      </c>
      <c r="CO32" s="7">
        <v>15.629998761008745</v>
      </c>
      <c r="CP32" s="7">
        <v>15.629998761008745</v>
      </c>
      <c r="CQ32" s="7">
        <v>15.629998761008745</v>
      </c>
      <c r="CR32" s="7">
        <v>15.629998761008745</v>
      </c>
      <c r="CS32" s="7">
        <v>15.629998761008745</v>
      </c>
      <c r="CT32" s="7">
        <v>0</v>
      </c>
      <c r="CU32" s="7">
        <v>0</v>
      </c>
      <c r="CV32" s="7">
        <v>0</v>
      </c>
      <c r="CW32" s="7">
        <v>16.15099871970903</v>
      </c>
      <c r="CX32" s="7">
        <v>16.15099871970903</v>
      </c>
      <c r="CY32" s="7">
        <v>16.15099871970903</v>
      </c>
      <c r="CZ32" s="7">
        <v>0</v>
      </c>
      <c r="DA32" s="7">
        <v>16.15099871970903</v>
      </c>
      <c r="DB32" s="7">
        <v>16.15099871970903</v>
      </c>
      <c r="DC32" s="7">
        <v>16.15099871970903</v>
      </c>
      <c r="DD32" s="7">
        <v>16.15099871970903</v>
      </c>
      <c r="DE32" s="7">
        <v>16.15099871970903</v>
      </c>
      <c r="DF32" s="7">
        <v>16.15099871970903</v>
      </c>
      <c r="DG32" s="7">
        <v>16.15099871970903</v>
      </c>
      <c r="DH32" s="7">
        <v>16.15099871970903</v>
      </c>
      <c r="DI32" s="7">
        <v>16.15099871970903</v>
      </c>
      <c r="DJ32" s="7">
        <v>16.15099871970903</v>
      </c>
      <c r="DK32" s="7">
        <v>16.15099871970903</v>
      </c>
      <c r="DL32" s="7">
        <v>16.15099871970903</v>
      </c>
      <c r="DM32" s="7">
        <v>0</v>
      </c>
      <c r="DN32" s="7">
        <v>16.15099871970903</v>
      </c>
      <c r="DO32" s="7">
        <v>16.15099871970903</v>
      </c>
      <c r="DP32" s="7">
        <v>0</v>
      </c>
      <c r="DQ32" s="7">
        <v>16.15099871970903</v>
      </c>
      <c r="DR32" s="7">
        <v>15.629998761008745</v>
      </c>
      <c r="DS32" s="7">
        <v>15.629998761008745</v>
      </c>
      <c r="DT32" s="7">
        <v>15.629998761008745</v>
      </c>
      <c r="DU32" s="7">
        <v>15.629998761008745</v>
      </c>
      <c r="DV32" s="7">
        <v>15.629998761008745</v>
      </c>
      <c r="DW32" s="7">
        <v>15.629998761008745</v>
      </c>
      <c r="DX32" s="7">
        <v>15.629998761008745</v>
      </c>
      <c r="DY32" s="7">
        <v>15.629998761008745</v>
      </c>
      <c r="DZ32" s="7">
        <v>15.629998761008745</v>
      </c>
      <c r="EA32" s="7">
        <v>15.629998761008745</v>
      </c>
      <c r="EB32" s="7">
        <v>15.629998761008745</v>
      </c>
      <c r="EC32" s="7">
        <v>15.629998761008745</v>
      </c>
      <c r="ED32" s="7">
        <v>15.629998761008745</v>
      </c>
      <c r="EE32" s="7">
        <v>15.629998761008745</v>
      </c>
      <c r="EF32" s="7">
        <v>15.629998761008745</v>
      </c>
      <c r="EG32" s="7">
        <v>10.524620482774973</v>
      </c>
      <c r="EH32" s="7">
        <v>15.629998761008745</v>
      </c>
      <c r="EI32" s="7">
        <v>15.629998761008745</v>
      </c>
      <c r="EJ32" s="7">
        <v>15.629998761008745</v>
      </c>
      <c r="EK32" s="7">
        <v>15.629998761008745</v>
      </c>
      <c r="EL32" s="7">
        <v>15.629998761008745</v>
      </c>
      <c r="EM32" s="7">
        <v>15.629998761008745</v>
      </c>
      <c r="EN32" s="7">
        <v>15.629998761008745</v>
      </c>
      <c r="EO32" s="7">
        <v>15.629998761008745</v>
      </c>
      <c r="EP32" s="7">
        <v>16.15099871970903</v>
      </c>
      <c r="EQ32" s="7">
        <v>0</v>
      </c>
      <c r="ER32" s="7">
        <v>16.15099871970903</v>
      </c>
      <c r="ES32" s="7">
        <v>16.15099871970903</v>
      </c>
      <c r="ET32" s="7">
        <v>16.15099871970903</v>
      </c>
      <c r="EU32" s="7">
        <v>16.15099871970903</v>
      </c>
      <c r="EV32" s="7">
        <v>16.15099871970903</v>
      </c>
      <c r="EW32" s="7">
        <v>16.15099871970903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16.15099871970903</v>
      </c>
      <c r="FE32" s="7">
        <v>0</v>
      </c>
      <c r="FF32" s="7">
        <v>0</v>
      </c>
      <c r="FG32" s="7">
        <v>16.15099871970903</v>
      </c>
      <c r="FH32" s="7">
        <v>0</v>
      </c>
      <c r="FI32" s="7">
        <v>16.15099871970903</v>
      </c>
      <c r="FJ32" s="7">
        <v>0</v>
      </c>
      <c r="FK32" s="7">
        <v>0</v>
      </c>
      <c r="FL32" s="7">
        <v>16.15099871970903</v>
      </c>
      <c r="FM32" s="7">
        <v>0</v>
      </c>
      <c r="FN32" s="7">
        <v>16.15099871970903</v>
      </c>
      <c r="FO32" s="7">
        <v>16.15099871970903</v>
      </c>
      <c r="FP32" s="7">
        <v>0</v>
      </c>
      <c r="FQ32" s="7">
        <v>16.15099871970903</v>
      </c>
      <c r="FR32" s="7">
        <v>0</v>
      </c>
      <c r="FS32" s="7">
        <v>0</v>
      </c>
      <c r="FT32" s="7">
        <v>0</v>
      </c>
      <c r="FU32" s="7">
        <v>0</v>
      </c>
      <c r="FV32" s="7">
        <v>16.15099871970903</v>
      </c>
      <c r="FW32" s="7">
        <v>16.15099871970903</v>
      </c>
      <c r="FX32" s="7">
        <v>0</v>
      </c>
      <c r="FY32" s="7">
        <v>16.15099871970903</v>
      </c>
      <c r="FZ32" s="7">
        <v>16.15099871970903</v>
      </c>
      <c r="GA32" s="7">
        <v>16.15099871970903</v>
      </c>
      <c r="GB32" s="7">
        <v>16.15099871970903</v>
      </c>
      <c r="GC32" s="7">
        <v>16.15099871970903</v>
      </c>
      <c r="GD32" s="7">
        <v>16.15099871970903</v>
      </c>
      <c r="GE32" s="7">
        <v>16.15099871970903</v>
      </c>
      <c r="GF32" s="7">
        <v>16.15099871970903</v>
      </c>
      <c r="GG32" s="7">
        <v>16.15099871970903</v>
      </c>
      <c r="GH32" s="7">
        <v>0</v>
      </c>
      <c r="GI32" s="7">
        <v>16.15099871970903</v>
      </c>
      <c r="GJ32" s="7">
        <v>16.15099871970903</v>
      </c>
      <c r="GK32" s="7">
        <v>16.15099871970903</v>
      </c>
      <c r="GL32" s="7">
        <v>15.629998761008745</v>
      </c>
      <c r="GM32" s="7">
        <v>15.629998761008745</v>
      </c>
      <c r="GN32" s="7">
        <v>15.629998761008745</v>
      </c>
      <c r="GO32" s="7">
        <v>15.629998761008745</v>
      </c>
      <c r="GP32" s="7">
        <v>15.629998761008745</v>
      </c>
      <c r="GQ32" s="7">
        <v>15.629998761008745</v>
      </c>
      <c r="GR32" s="7">
        <v>15.629998761008745</v>
      </c>
      <c r="GS32" s="7">
        <v>15.629998761008745</v>
      </c>
      <c r="GT32" s="7">
        <v>15.629998761008745</v>
      </c>
      <c r="GU32" s="7">
        <v>15.629998761008745</v>
      </c>
      <c r="GV32" s="7">
        <v>15.629998761008745</v>
      </c>
      <c r="GW32" s="7">
        <v>15.629998761008745</v>
      </c>
      <c r="GX32" s="7">
        <v>15.629998761008745</v>
      </c>
      <c r="GY32" s="7">
        <v>15.629998761008745</v>
      </c>
      <c r="GZ32" s="7">
        <v>15.629998761008745</v>
      </c>
      <c r="HA32" s="7">
        <v>15.629998761008745</v>
      </c>
      <c r="HB32" s="7">
        <v>15.629998761008745</v>
      </c>
      <c r="HC32" s="7">
        <v>15.629998761008745</v>
      </c>
      <c r="HD32" s="7">
        <v>15.629998761008745</v>
      </c>
      <c r="HE32" s="7">
        <v>15.629998761008745</v>
      </c>
      <c r="HF32" s="7">
        <v>15.629998761008745</v>
      </c>
      <c r="HG32" s="7">
        <v>15.629998761008745</v>
      </c>
      <c r="HH32" s="7">
        <v>15.629998761008745</v>
      </c>
      <c r="HI32" s="7">
        <v>15.629998761008745</v>
      </c>
      <c r="HJ32" s="7">
        <v>16.15099871970903</v>
      </c>
      <c r="HK32" s="7">
        <v>16.15099871970903</v>
      </c>
      <c r="HL32" s="7">
        <v>16.15099871970903</v>
      </c>
      <c r="HM32" s="7">
        <v>16.15099871970903</v>
      </c>
      <c r="HN32" s="7">
        <v>16.15099871970903</v>
      </c>
      <c r="HO32" s="7">
        <v>16.15099871970903</v>
      </c>
      <c r="HP32" s="7">
        <v>0</v>
      </c>
      <c r="HQ32" s="7">
        <v>16.15099871970903</v>
      </c>
      <c r="HR32" s="7">
        <v>0</v>
      </c>
      <c r="HS32" s="7">
        <v>0</v>
      </c>
      <c r="HT32" s="7">
        <v>0</v>
      </c>
      <c r="HU32" s="7">
        <v>16.15099871970903</v>
      </c>
      <c r="HV32" s="7">
        <v>16.15099871970903</v>
      </c>
      <c r="HW32" s="7">
        <v>16.15099871970903</v>
      </c>
      <c r="HX32" s="7">
        <v>0</v>
      </c>
      <c r="HY32" s="7">
        <v>16.15099871970903</v>
      </c>
      <c r="HZ32" s="7">
        <v>16.15099871970903</v>
      </c>
      <c r="IA32" s="7">
        <v>0</v>
      </c>
      <c r="IB32" s="7">
        <v>16.15099871970903</v>
      </c>
      <c r="IC32" s="7">
        <v>16.15099871970903</v>
      </c>
      <c r="ID32" s="7">
        <v>16.15099871970903</v>
      </c>
      <c r="IE32" s="7">
        <v>16.15099871970903</v>
      </c>
      <c r="IF32" s="7">
        <v>16.15099871970903</v>
      </c>
      <c r="IG32" s="7">
        <v>0</v>
      </c>
      <c r="IH32" s="7">
        <v>15.629998761008745</v>
      </c>
      <c r="II32" s="7">
        <v>15.629998761008745</v>
      </c>
      <c r="IJ32" s="7">
        <v>15.629998761008745</v>
      </c>
      <c r="IK32" s="7">
        <v>15.629998761008745</v>
      </c>
      <c r="IL32" s="7">
        <v>15.629998761008745</v>
      </c>
      <c r="IM32" s="7">
        <v>15.629998761008745</v>
      </c>
      <c r="IN32" s="7">
        <v>15.629998761008745</v>
      </c>
      <c r="IO32" s="7">
        <v>15.629998761008745</v>
      </c>
      <c r="IP32" s="7">
        <v>15.629998761008745</v>
      </c>
      <c r="IQ32" s="7">
        <v>15.629998761008745</v>
      </c>
      <c r="IR32" s="7">
        <v>15.629998761008745</v>
      </c>
      <c r="IS32" s="7">
        <v>15.629998761008745</v>
      </c>
      <c r="IT32" s="7">
        <v>15.629998761008745</v>
      </c>
      <c r="IU32" s="7">
        <v>15.629998761008745</v>
      </c>
      <c r="IV32" s="7">
        <v>15.629998761008745</v>
      </c>
      <c r="IW32" s="7">
        <v>15.629998761008745</v>
      </c>
      <c r="IX32" s="7">
        <v>15.629998761008745</v>
      </c>
      <c r="IY32" s="7">
        <v>15.629998761008745</v>
      </c>
      <c r="IZ32" s="7">
        <v>15.629998761008745</v>
      </c>
      <c r="JA32" s="7">
        <v>15.629998761008745</v>
      </c>
      <c r="JB32" s="7">
        <v>15.629998761008745</v>
      </c>
      <c r="JC32" s="7">
        <v>15.629998761008745</v>
      </c>
      <c r="JD32" s="7">
        <v>15.629998761008745</v>
      </c>
      <c r="JE32" s="7">
        <v>15.629998761008745</v>
      </c>
      <c r="JF32" s="7">
        <v>16.15099871970903</v>
      </c>
      <c r="JG32" s="7">
        <v>0</v>
      </c>
      <c r="JH32" s="7">
        <v>0</v>
      </c>
      <c r="JI32" s="7">
        <v>16.15099871970903</v>
      </c>
      <c r="JJ32" s="7">
        <v>0</v>
      </c>
      <c r="JK32" s="7">
        <v>0</v>
      </c>
      <c r="JL32" s="7">
        <v>16.15099871970903</v>
      </c>
      <c r="JM32" s="7">
        <v>16.15099871970903</v>
      </c>
      <c r="JN32" s="7">
        <v>16.15099871970903</v>
      </c>
      <c r="JO32" s="7">
        <v>16.15099871970903</v>
      </c>
      <c r="JP32" s="7">
        <v>16.15099871970903</v>
      </c>
      <c r="JQ32" s="7">
        <v>16.15099871970903</v>
      </c>
      <c r="JR32" s="7">
        <v>16.15099871970903</v>
      </c>
      <c r="JS32" s="7">
        <v>16.15099871970903</v>
      </c>
      <c r="JT32" s="7">
        <v>16.15099871970903</v>
      </c>
      <c r="JU32" s="7">
        <v>16.15099871970903</v>
      </c>
      <c r="JV32" s="7">
        <v>16.15099871970903</v>
      </c>
      <c r="JW32" s="7">
        <v>0</v>
      </c>
      <c r="JX32" s="7">
        <v>16.15099871970903</v>
      </c>
      <c r="JY32" s="7">
        <v>0</v>
      </c>
      <c r="JZ32" s="7">
        <v>0</v>
      </c>
      <c r="KA32" s="7">
        <v>16.15099871970903</v>
      </c>
      <c r="KB32" s="7">
        <v>0</v>
      </c>
      <c r="KC32" s="7">
        <v>0</v>
      </c>
      <c r="KD32" s="7">
        <v>3517.9512305238977</v>
      </c>
    </row>
    <row r="33" spans="1:290" x14ac:dyDescent="0.3">
      <c r="A33" t="s">
        <v>12</v>
      </c>
      <c r="B33" s="7">
        <v>1.3568483740266934</v>
      </c>
      <c r="C33" s="7">
        <v>1.3568483740266934</v>
      </c>
      <c r="D33" s="7">
        <v>1.3568483740266934</v>
      </c>
      <c r="E33" s="7">
        <v>1.3568483740266934</v>
      </c>
      <c r="F33" s="7">
        <v>1.3568483740266934</v>
      </c>
      <c r="G33" s="7">
        <v>1.3568483740266934</v>
      </c>
      <c r="H33" s="7">
        <v>1.3568483740266934</v>
      </c>
      <c r="I33" s="7">
        <v>1.3568483740266934</v>
      </c>
      <c r="J33" s="7">
        <v>1.3568483740266934</v>
      </c>
      <c r="K33" s="7">
        <v>1.3568483740266934</v>
      </c>
      <c r="L33" s="7">
        <v>1.3568483740266934</v>
      </c>
      <c r="M33" s="7">
        <v>1.3568483740266934</v>
      </c>
      <c r="N33" s="7">
        <v>1.3568483740266934</v>
      </c>
      <c r="O33" s="7">
        <v>1.3568483740266934</v>
      </c>
      <c r="P33" s="7">
        <v>1.3568483740266934</v>
      </c>
      <c r="Q33" s="7">
        <v>1.3568483740266934</v>
      </c>
      <c r="R33" s="7">
        <v>1.3568483740266934</v>
      </c>
      <c r="S33" s="7">
        <v>1.3568483740266934</v>
      </c>
      <c r="T33" s="7">
        <v>1.3568483740266934</v>
      </c>
      <c r="U33" s="7">
        <v>1.3568483740266934</v>
      </c>
      <c r="V33" s="7">
        <v>1.3568483740266934</v>
      </c>
      <c r="W33" s="7">
        <v>1.3568483740266934</v>
      </c>
      <c r="X33" s="7">
        <v>1.3568483740266934</v>
      </c>
      <c r="Y33" s="7">
        <v>1.3568483740266934</v>
      </c>
      <c r="Z33" s="7">
        <v>1.2255404668628196</v>
      </c>
      <c r="AA33" s="7">
        <v>1.2255404668628196</v>
      </c>
      <c r="AB33" s="7">
        <v>1.2255404668628196</v>
      </c>
      <c r="AC33" s="7">
        <v>1.2255404668628196</v>
      </c>
      <c r="AD33" s="7">
        <v>1.2255404668628196</v>
      </c>
      <c r="AE33" s="7">
        <v>1.2255404668628196</v>
      </c>
      <c r="AF33" s="7">
        <v>1.2255404668628196</v>
      </c>
      <c r="AG33" s="7">
        <v>1.2255404668628196</v>
      </c>
      <c r="AH33" s="7">
        <v>1.2255404668628196</v>
      </c>
      <c r="AI33" s="7">
        <v>1.2255404668628196</v>
      </c>
      <c r="AJ33" s="7">
        <v>1.2255404668628196</v>
      </c>
      <c r="AK33" s="7">
        <v>1.2255404668628196</v>
      </c>
      <c r="AL33" s="7">
        <v>1.2255404668628196</v>
      </c>
      <c r="AM33" s="7">
        <v>1.2255404668628196</v>
      </c>
      <c r="AN33" s="7">
        <v>1.2255404668628196</v>
      </c>
      <c r="AO33" s="7">
        <v>1.2255404668628196</v>
      </c>
      <c r="AP33" s="7">
        <v>1.2255404668628196</v>
      </c>
      <c r="AQ33" s="7">
        <v>1.2255404668628196</v>
      </c>
      <c r="AR33" s="7">
        <v>1.2255404668628196</v>
      </c>
      <c r="AS33" s="7">
        <v>1.2255404668628196</v>
      </c>
      <c r="AT33" s="7">
        <v>1.2255404668628196</v>
      </c>
      <c r="AU33" s="7">
        <v>1.2255404668628196</v>
      </c>
      <c r="AV33" s="7">
        <v>1.2255404668628196</v>
      </c>
      <c r="AW33" s="7">
        <v>1.2255404668628196</v>
      </c>
      <c r="AX33" s="7">
        <v>1.3568483740266934</v>
      </c>
      <c r="AY33" s="7">
        <v>1.3568483740266934</v>
      </c>
      <c r="AZ33" s="7">
        <v>1.3568483740266934</v>
      </c>
      <c r="BA33" s="7">
        <v>1.3568483740266934</v>
      </c>
      <c r="BB33" s="7">
        <v>1.3568483740266934</v>
      </c>
      <c r="BC33" s="7">
        <v>1.3568483740266934</v>
      </c>
      <c r="BD33" s="7">
        <v>1.3568483740266934</v>
      </c>
      <c r="BE33" s="7">
        <v>1.3568483740266934</v>
      </c>
      <c r="BF33" s="7">
        <v>1.3568483740266934</v>
      </c>
      <c r="BG33" s="7">
        <v>1.3568483740266934</v>
      </c>
      <c r="BH33" s="7">
        <v>1.3568483740266934</v>
      </c>
      <c r="BI33" s="7">
        <v>1.3568483740266934</v>
      </c>
      <c r="BJ33" s="7">
        <v>1.3568483740266934</v>
      </c>
      <c r="BK33" s="7">
        <v>1.3568483740266934</v>
      </c>
      <c r="BL33" s="7">
        <v>1.3568483740266934</v>
      </c>
      <c r="BM33" s="7">
        <v>1.3568483740266934</v>
      </c>
      <c r="BN33" s="7">
        <v>1.3568483740266934</v>
      </c>
      <c r="BO33" s="7">
        <v>1.3568483740266934</v>
      </c>
      <c r="BP33" s="7">
        <v>1.3568483740266934</v>
      </c>
      <c r="BQ33" s="7">
        <v>1.3568483740266934</v>
      </c>
      <c r="BR33" s="7">
        <v>1.3568483740266934</v>
      </c>
      <c r="BS33" s="7">
        <v>1.3568483740266934</v>
      </c>
      <c r="BT33" s="7">
        <v>1.3568483740266934</v>
      </c>
      <c r="BU33" s="7">
        <v>1.3568483740266934</v>
      </c>
      <c r="BV33" s="7">
        <v>1.3130790716387353</v>
      </c>
      <c r="BW33" s="7">
        <v>1.3130790716387353</v>
      </c>
      <c r="BX33" s="7">
        <v>1.3130790716387353</v>
      </c>
      <c r="BY33" s="7">
        <v>1.3130790716387353</v>
      </c>
      <c r="BZ33" s="7">
        <v>1.3130790716387353</v>
      </c>
      <c r="CA33" s="7">
        <v>1.3130790716387353</v>
      </c>
      <c r="CB33" s="7">
        <v>1.3130790716387353</v>
      </c>
      <c r="CC33" s="7">
        <v>1.3130790716387353</v>
      </c>
      <c r="CD33" s="7">
        <v>1.3130790716387353</v>
      </c>
      <c r="CE33" s="7">
        <v>1.3130790716387353</v>
      </c>
      <c r="CF33" s="7">
        <v>1.3130790716387353</v>
      </c>
      <c r="CG33" s="7">
        <v>1.3130790716387353</v>
      </c>
      <c r="CH33" s="7">
        <v>1.3130790716387353</v>
      </c>
      <c r="CI33" s="7">
        <v>1.3130790716387353</v>
      </c>
      <c r="CJ33" s="7">
        <v>1.3130790716387353</v>
      </c>
      <c r="CK33" s="7">
        <v>1.3130790716387353</v>
      </c>
      <c r="CL33" s="7">
        <v>1.3130790716387353</v>
      </c>
      <c r="CM33" s="7">
        <v>1.3130790716387353</v>
      </c>
      <c r="CN33" s="7">
        <v>1.3130790716387353</v>
      </c>
      <c r="CO33" s="7">
        <v>1.3130790716387353</v>
      </c>
      <c r="CP33" s="7">
        <v>1.3130790716387353</v>
      </c>
      <c r="CQ33" s="7">
        <v>1.3130790716387353</v>
      </c>
      <c r="CR33" s="7">
        <v>1.3130790716387353</v>
      </c>
      <c r="CS33" s="7">
        <v>1.3130790716387353</v>
      </c>
      <c r="CT33" s="7">
        <v>1.3568483740266934</v>
      </c>
      <c r="CU33" s="7">
        <v>1.3568483740266934</v>
      </c>
      <c r="CV33" s="7">
        <v>1.3568483740266934</v>
      </c>
      <c r="CW33" s="7">
        <v>1.3568483740266934</v>
      </c>
      <c r="CX33" s="7">
        <v>1.3568483740266934</v>
      </c>
      <c r="CY33" s="7">
        <v>1.3568483740266934</v>
      </c>
      <c r="CZ33" s="7">
        <v>1.3568483740266934</v>
      </c>
      <c r="DA33" s="7">
        <v>1.3568483740266934</v>
      </c>
      <c r="DB33" s="7">
        <v>1.3568483740266934</v>
      </c>
      <c r="DC33" s="7">
        <v>1.3568483740266934</v>
      </c>
      <c r="DD33" s="7">
        <v>1.3568483740266934</v>
      </c>
      <c r="DE33" s="7">
        <v>1.3568483740266934</v>
      </c>
      <c r="DF33" s="7">
        <v>1.3568483740266934</v>
      </c>
      <c r="DG33" s="7">
        <v>1.3568483740266934</v>
      </c>
      <c r="DH33" s="7">
        <v>1.3568483740266934</v>
      </c>
      <c r="DI33" s="7">
        <v>1.3568483740266934</v>
      </c>
      <c r="DJ33" s="7">
        <v>1.3568483740266934</v>
      </c>
      <c r="DK33" s="7">
        <v>1.3568483740266934</v>
      </c>
      <c r="DL33" s="7">
        <v>1.3568483740266934</v>
      </c>
      <c r="DM33" s="7">
        <v>1.3568483740266934</v>
      </c>
      <c r="DN33" s="7">
        <v>1.3568483740266934</v>
      </c>
      <c r="DO33" s="7">
        <v>1.3568483740266934</v>
      </c>
      <c r="DP33" s="7">
        <v>1.3568483740266934</v>
      </c>
      <c r="DQ33" s="7">
        <v>1.3568483740266934</v>
      </c>
      <c r="DR33" s="7">
        <v>1.3130790716387353</v>
      </c>
      <c r="DS33" s="7">
        <v>1.3130790716387353</v>
      </c>
      <c r="DT33" s="7">
        <v>1.3130790716387353</v>
      </c>
      <c r="DU33" s="7">
        <v>1.3130790716387353</v>
      </c>
      <c r="DV33" s="7">
        <v>1.3130790716387353</v>
      </c>
      <c r="DW33" s="7">
        <v>1.3130790716387353</v>
      </c>
      <c r="DX33" s="7">
        <v>1.3130790716387353</v>
      </c>
      <c r="DY33" s="7">
        <v>1.3130790716387353</v>
      </c>
      <c r="DZ33" s="7">
        <v>1.3130790716387353</v>
      </c>
      <c r="EA33" s="7">
        <v>1.3130790716387353</v>
      </c>
      <c r="EB33" s="7">
        <v>1.3130790716387353</v>
      </c>
      <c r="EC33" s="7">
        <v>1.3130790716387353</v>
      </c>
      <c r="ED33" s="7">
        <v>1.3130790716387353</v>
      </c>
      <c r="EE33" s="7">
        <v>1.3130790716387353</v>
      </c>
      <c r="EF33" s="7">
        <v>1.3130790716387353</v>
      </c>
      <c r="EG33" s="7">
        <v>1.3130790716387353</v>
      </c>
      <c r="EH33" s="7">
        <v>1.3130790716387353</v>
      </c>
      <c r="EI33" s="7">
        <v>1.3130790716387353</v>
      </c>
      <c r="EJ33" s="7">
        <v>1.3130790716387353</v>
      </c>
      <c r="EK33" s="7">
        <v>1.3130790716387353</v>
      </c>
      <c r="EL33" s="7">
        <v>1.3130790716387353</v>
      </c>
      <c r="EM33" s="7">
        <v>1.3130790716387353</v>
      </c>
      <c r="EN33" s="7">
        <v>1.3130790716387353</v>
      </c>
      <c r="EO33" s="7">
        <v>1.3130790716387353</v>
      </c>
      <c r="EP33" s="7">
        <v>1.3568483740266934</v>
      </c>
      <c r="EQ33" s="7">
        <v>1.3568483740266934</v>
      </c>
      <c r="ER33" s="7">
        <v>1.3568483740266934</v>
      </c>
      <c r="ES33" s="7">
        <v>1.3568483740266934</v>
      </c>
      <c r="ET33" s="7">
        <v>1.3568483740266934</v>
      </c>
      <c r="EU33" s="7">
        <v>1.3568483740266934</v>
      </c>
      <c r="EV33" s="7">
        <v>1.3568483740266934</v>
      </c>
      <c r="EW33" s="7">
        <v>1.3568483740266934</v>
      </c>
      <c r="EX33" s="7">
        <v>1.3568483740266934</v>
      </c>
      <c r="EY33" s="7">
        <v>1.3568483740266934</v>
      </c>
      <c r="EZ33" s="7">
        <v>1.3568483740266934</v>
      </c>
      <c r="FA33" s="7">
        <v>1.3568483740266934</v>
      </c>
      <c r="FB33" s="7">
        <v>1.3568483740266934</v>
      </c>
      <c r="FC33" s="7">
        <v>1.3568483740266934</v>
      </c>
      <c r="FD33" s="7">
        <v>1.3568483740266934</v>
      </c>
      <c r="FE33" s="7">
        <v>1.3568483740266934</v>
      </c>
      <c r="FF33" s="7">
        <v>1.3568483740266934</v>
      </c>
      <c r="FG33" s="7">
        <v>1.3568483740266934</v>
      </c>
      <c r="FH33" s="7">
        <v>1.3568483740266934</v>
      </c>
      <c r="FI33" s="7">
        <v>1.3568483740266934</v>
      </c>
      <c r="FJ33" s="7">
        <v>1.3568483740266934</v>
      </c>
      <c r="FK33" s="7">
        <v>1.3568483740266934</v>
      </c>
      <c r="FL33" s="7">
        <v>1.3568483740266934</v>
      </c>
      <c r="FM33" s="7">
        <v>1.3568483740266934</v>
      </c>
      <c r="FN33" s="7">
        <v>1.3568483740266934</v>
      </c>
      <c r="FO33" s="7">
        <v>1.3568483740266934</v>
      </c>
      <c r="FP33" s="7">
        <v>1.3568483740266934</v>
      </c>
      <c r="FQ33" s="7">
        <v>1.3568483740266934</v>
      </c>
      <c r="FR33" s="7">
        <v>1.3568483740266934</v>
      </c>
      <c r="FS33" s="7">
        <v>1.3568483740266934</v>
      </c>
      <c r="FT33" s="7">
        <v>1.3568483740266934</v>
      </c>
      <c r="FU33" s="7">
        <v>1.3568483740266934</v>
      </c>
      <c r="FV33" s="7">
        <v>1.3568483740266934</v>
      </c>
      <c r="FW33" s="7">
        <v>1.3568483740266934</v>
      </c>
      <c r="FX33" s="7">
        <v>1.3568483740266934</v>
      </c>
      <c r="FY33" s="7">
        <v>1.3568483740266934</v>
      </c>
      <c r="FZ33" s="7">
        <v>1.3568483740266934</v>
      </c>
      <c r="GA33" s="7">
        <v>1.3568483740266934</v>
      </c>
      <c r="GB33" s="7">
        <v>1.3568483740266934</v>
      </c>
      <c r="GC33" s="7">
        <v>1.3568483740266934</v>
      </c>
      <c r="GD33" s="7">
        <v>1.3568483740266934</v>
      </c>
      <c r="GE33" s="7">
        <v>1.3568483740266934</v>
      </c>
      <c r="GF33" s="7">
        <v>1.3568483740266934</v>
      </c>
      <c r="GG33" s="7">
        <v>1.3568483740266934</v>
      </c>
      <c r="GH33" s="7">
        <v>1.3568483740266934</v>
      </c>
      <c r="GI33" s="7">
        <v>1.3568483740266934</v>
      </c>
      <c r="GJ33" s="7">
        <v>1.3568483740266934</v>
      </c>
      <c r="GK33" s="7">
        <v>1.3568483740266934</v>
      </c>
      <c r="GL33" s="7">
        <v>1.3130790716387353</v>
      </c>
      <c r="GM33" s="7">
        <v>1.3130790716387353</v>
      </c>
      <c r="GN33" s="7">
        <v>1.3130790716387353</v>
      </c>
      <c r="GO33" s="7">
        <v>1.3130790716387353</v>
      </c>
      <c r="GP33" s="7">
        <v>1.3130790716387353</v>
      </c>
      <c r="GQ33" s="7">
        <v>1.3130790716387353</v>
      </c>
      <c r="GR33" s="7">
        <v>1.3130790716387353</v>
      </c>
      <c r="GS33" s="7">
        <v>1.3130790716387353</v>
      </c>
      <c r="GT33" s="7">
        <v>1.3130790716387353</v>
      </c>
      <c r="GU33" s="7">
        <v>1.3130790716387353</v>
      </c>
      <c r="GV33" s="7">
        <v>1.3130790716387353</v>
      </c>
      <c r="GW33" s="7">
        <v>1.3130790716387353</v>
      </c>
      <c r="GX33" s="7">
        <v>1.3130790716387353</v>
      </c>
      <c r="GY33" s="7">
        <v>1.3130790716387353</v>
      </c>
      <c r="GZ33" s="7">
        <v>1.3130790716387353</v>
      </c>
      <c r="HA33" s="7">
        <v>1.3130790716387353</v>
      </c>
      <c r="HB33" s="7">
        <v>1.3130790716387353</v>
      </c>
      <c r="HC33" s="7">
        <v>1.3130790716387353</v>
      </c>
      <c r="HD33" s="7">
        <v>1.3130790716387353</v>
      </c>
      <c r="HE33" s="7">
        <v>1.3130790716387353</v>
      </c>
      <c r="HF33" s="7">
        <v>1.3130790716387353</v>
      </c>
      <c r="HG33" s="7">
        <v>1.3130790716387353</v>
      </c>
      <c r="HH33" s="7">
        <v>1.3130790716387353</v>
      </c>
      <c r="HI33" s="7">
        <v>1.3130790716387353</v>
      </c>
      <c r="HJ33" s="7">
        <v>1.3568483740266934</v>
      </c>
      <c r="HK33" s="7">
        <v>1.3568483740266934</v>
      </c>
      <c r="HL33" s="7">
        <v>1.3568483740266934</v>
      </c>
      <c r="HM33" s="7">
        <v>1.3568483740266934</v>
      </c>
      <c r="HN33" s="7">
        <v>1.3568483740266934</v>
      </c>
      <c r="HO33" s="7">
        <v>1.3568483740266934</v>
      </c>
      <c r="HP33" s="7">
        <v>1.3568483740266934</v>
      </c>
      <c r="HQ33" s="7">
        <v>1.3568483740266934</v>
      </c>
      <c r="HR33" s="7">
        <v>1.3568483740266934</v>
      </c>
      <c r="HS33" s="7">
        <v>1.3568483740266934</v>
      </c>
      <c r="HT33" s="7">
        <v>1.3568483740266934</v>
      </c>
      <c r="HU33" s="7">
        <v>1.3568483740266934</v>
      </c>
      <c r="HV33" s="7">
        <v>1.3568483740266934</v>
      </c>
      <c r="HW33" s="7">
        <v>1.3568483740266934</v>
      </c>
      <c r="HX33" s="7">
        <v>1.3568483740266934</v>
      </c>
      <c r="HY33" s="7">
        <v>1.3568483740266934</v>
      </c>
      <c r="HZ33" s="7">
        <v>1.3568483740266934</v>
      </c>
      <c r="IA33" s="7">
        <v>1.3568483740266934</v>
      </c>
      <c r="IB33" s="7">
        <v>1.3568483740266934</v>
      </c>
      <c r="IC33" s="7">
        <v>1.3568483740266934</v>
      </c>
      <c r="ID33" s="7">
        <v>1.3568483740266934</v>
      </c>
      <c r="IE33" s="7">
        <v>1.3568483740266934</v>
      </c>
      <c r="IF33" s="7">
        <v>1.3568483740266934</v>
      </c>
      <c r="IG33" s="7">
        <v>1.3568483740266934</v>
      </c>
      <c r="IH33" s="7">
        <v>1.3130790716387353</v>
      </c>
      <c r="II33" s="7">
        <v>1.3130790716387353</v>
      </c>
      <c r="IJ33" s="7">
        <v>1.3130790716387353</v>
      </c>
      <c r="IK33" s="7">
        <v>1.3130790716387353</v>
      </c>
      <c r="IL33" s="7">
        <v>1.3130790716387353</v>
      </c>
      <c r="IM33" s="7">
        <v>1.3130790716387353</v>
      </c>
      <c r="IN33" s="7">
        <v>1.3130790716387353</v>
      </c>
      <c r="IO33" s="7">
        <v>1.3130790716387353</v>
      </c>
      <c r="IP33" s="7">
        <v>1.3130790716387353</v>
      </c>
      <c r="IQ33" s="7">
        <v>1.3130790716387353</v>
      </c>
      <c r="IR33" s="7">
        <v>1.3130790716387353</v>
      </c>
      <c r="IS33" s="7">
        <v>1.3130790716387353</v>
      </c>
      <c r="IT33" s="7">
        <v>1.3130790716387353</v>
      </c>
      <c r="IU33" s="7">
        <v>1.3130790716387353</v>
      </c>
      <c r="IV33" s="7">
        <v>1.3130790716387353</v>
      </c>
      <c r="IW33" s="7">
        <v>1.3130790716387353</v>
      </c>
      <c r="IX33" s="7">
        <v>1.3130790716387353</v>
      </c>
      <c r="IY33" s="7">
        <v>1.3130790716387353</v>
      </c>
      <c r="IZ33" s="7">
        <v>1.3130790716387353</v>
      </c>
      <c r="JA33" s="7">
        <v>1.3130790716387353</v>
      </c>
      <c r="JB33" s="7">
        <v>1.3130790716387353</v>
      </c>
      <c r="JC33" s="7">
        <v>1.3130790716387353</v>
      </c>
      <c r="JD33" s="7">
        <v>1.3130790716387353</v>
      </c>
      <c r="JE33" s="7">
        <v>1.3130790716387353</v>
      </c>
      <c r="JF33" s="7">
        <v>1.3568483740266934</v>
      </c>
      <c r="JG33" s="7">
        <v>1.3568483740266934</v>
      </c>
      <c r="JH33" s="7">
        <v>1.3568483740266934</v>
      </c>
      <c r="JI33" s="7">
        <v>1.3568483740266934</v>
      </c>
      <c r="JJ33" s="7">
        <v>1.3568483740266934</v>
      </c>
      <c r="JK33" s="7">
        <v>1.3568483740266934</v>
      </c>
      <c r="JL33" s="7">
        <v>1.3568483740266934</v>
      </c>
      <c r="JM33" s="7">
        <v>1.3568483740266934</v>
      </c>
      <c r="JN33" s="7">
        <v>1.3568483740266934</v>
      </c>
      <c r="JO33" s="7">
        <v>1.3568483740266934</v>
      </c>
      <c r="JP33" s="7">
        <v>1.3568483740266934</v>
      </c>
      <c r="JQ33" s="7">
        <v>1.3568483740266934</v>
      </c>
      <c r="JR33" s="7">
        <v>1.3568483740266934</v>
      </c>
      <c r="JS33" s="7">
        <v>1.3568483740266934</v>
      </c>
      <c r="JT33" s="7">
        <v>1.3568483740266934</v>
      </c>
      <c r="JU33" s="7">
        <v>1.3568483740266934</v>
      </c>
      <c r="JV33" s="7">
        <v>1.3568483740266934</v>
      </c>
      <c r="JW33" s="7">
        <v>1.3568483740266934</v>
      </c>
      <c r="JX33" s="7">
        <v>1.3568483740266934</v>
      </c>
      <c r="JY33" s="7">
        <v>1.3568483740266934</v>
      </c>
      <c r="JZ33" s="7">
        <v>1.3568483740266934</v>
      </c>
      <c r="KA33" s="7">
        <v>1.3568483740266934</v>
      </c>
      <c r="KB33" s="7">
        <v>1.3568483740266934</v>
      </c>
      <c r="KC33" s="7">
        <v>1.3568483740266934</v>
      </c>
      <c r="KD33" s="7">
        <v>366.73782959770489</v>
      </c>
    </row>
    <row r="34" spans="1:290" x14ac:dyDescent="0.3">
      <c r="A34" t="s">
        <v>13</v>
      </c>
      <c r="B34" s="7">
        <v>5.6038306133177107</v>
      </c>
      <c r="C34" s="7">
        <v>5.6038306133177107</v>
      </c>
      <c r="D34" s="7">
        <v>5.6038306133177107</v>
      </c>
      <c r="E34" s="7">
        <v>5.6038306133177107</v>
      </c>
      <c r="F34" s="7">
        <v>5.6038306133177107</v>
      </c>
      <c r="G34" s="7">
        <v>5.6038306133177107</v>
      </c>
      <c r="H34" s="7">
        <v>5.6038306133177107</v>
      </c>
      <c r="I34" s="7">
        <v>5.6038306133177107</v>
      </c>
      <c r="J34" s="7">
        <v>5.6038306133177107</v>
      </c>
      <c r="K34" s="7">
        <v>5.6038306133177107</v>
      </c>
      <c r="L34" s="7">
        <v>5.6038306133177107</v>
      </c>
      <c r="M34" s="7">
        <v>5.6038306133177107</v>
      </c>
      <c r="N34" s="7">
        <v>5.6038306133177107</v>
      </c>
      <c r="O34" s="7">
        <v>5.6038306133177107</v>
      </c>
      <c r="P34" s="7">
        <v>5.6038306133177107</v>
      </c>
      <c r="Q34" s="7">
        <v>5.6038306133177107</v>
      </c>
      <c r="R34" s="7">
        <v>5.6038306133177107</v>
      </c>
      <c r="S34" s="7">
        <v>5.6038306133177107</v>
      </c>
      <c r="T34" s="7">
        <v>5.6038306133177107</v>
      </c>
      <c r="U34" s="7">
        <v>5.6038306133177107</v>
      </c>
      <c r="V34" s="7">
        <v>5.6038306133177107</v>
      </c>
      <c r="W34" s="7">
        <v>5.6038306133177107</v>
      </c>
      <c r="X34" s="7">
        <v>5.6038306133177107</v>
      </c>
      <c r="Y34" s="7">
        <v>5.6038306133177107</v>
      </c>
      <c r="Z34" s="7">
        <v>5.0615244249321227</v>
      </c>
      <c r="AA34" s="7">
        <v>5.0615244249321227</v>
      </c>
      <c r="AB34" s="7">
        <v>5.0615244249321227</v>
      </c>
      <c r="AC34" s="7">
        <v>5.0615244249321227</v>
      </c>
      <c r="AD34" s="7">
        <v>5.0615244249321227</v>
      </c>
      <c r="AE34" s="7">
        <v>5.0615244249321227</v>
      </c>
      <c r="AF34" s="7">
        <v>5.0615244249321227</v>
      </c>
      <c r="AG34" s="7">
        <v>5.0615244249321227</v>
      </c>
      <c r="AH34" s="7">
        <v>5.0615244249321227</v>
      </c>
      <c r="AI34" s="7">
        <v>5.0615244249321227</v>
      </c>
      <c r="AJ34" s="7">
        <v>5.0615244249321227</v>
      </c>
      <c r="AK34" s="7">
        <v>5.0615244249321227</v>
      </c>
      <c r="AL34" s="7">
        <v>5.0615244249321227</v>
      </c>
      <c r="AM34" s="7">
        <v>5.0615244249321227</v>
      </c>
      <c r="AN34" s="7">
        <v>5.0615244249321227</v>
      </c>
      <c r="AO34" s="7">
        <v>5.0615244249321227</v>
      </c>
      <c r="AP34" s="7">
        <v>5.0615244249321227</v>
      </c>
      <c r="AQ34" s="7">
        <v>5.0615244249321227</v>
      </c>
      <c r="AR34" s="7">
        <v>5.0615244249321227</v>
      </c>
      <c r="AS34" s="7">
        <v>5.0615244249321227</v>
      </c>
      <c r="AT34" s="7">
        <v>5.0615244249321227</v>
      </c>
      <c r="AU34" s="7">
        <v>5.0615244249321227</v>
      </c>
      <c r="AV34" s="7">
        <v>5.0615244249321227</v>
      </c>
      <c r="AW34" s="7">
        <v>5.0615244249321227</v>
      </c>
      <c r="AX34" s="7">
        <v>5.6038306133177107</v>
      </c>
      <c r="AY34" s="7">
        <v>5.6038306133177107</v>
      </c>
      <c r="AZ34" s="7">
        <v>5.6038306133177107</v>
      </c>
      <c r="BA34" s="7">
        <v>5.6038306133177107</v>
      </c>
      <c r="BB34" s="7">
        <v>5.6038306133177107</v>
      </c>
      <c r="BC34" s="7">
        <v>5.6038306133177107</v>
      </c>
      <c r="BD34" s="7">
        <v>5.6038306133177107</v>
      </c>
      <c r="BE34" s="7">
        <v>5.6038306133177107</v>
      </c>
      <c r="BF34" s="7">
        <v>5.6038306133177107</v>
      </c>
      <c r="BG34" s="7">
        <v>5.6038306133177107</v>
      </c>
      <c r="BH34" s="7">
        <v>5.6038306133177107</v>
      </c>
      <c r="BI34" s="7">
        <v>5.6038306133177107</v>
      </c>
      <c r="BJ34" s="7">
        <v>5.6038306133177107</v>
      </c>
      <c r="BK34" s="7">
        <v>5.6038306133177107</v>
      </c>
      <c r="BL34" s="7">
        <v>5.6038306133177107</v>
      </c>
      <c r="BM34" s="7">
        <v>5.6038306133177107</v>
      </c>
      <c r="BN34" s="7">
        <v>5.6038306133177107</v>
      </c>
      <c r="BO34" s="7">
        <v>5.6038306133177107</v>
      </c>
      <c r="BP34" s="7">
        <v>5.6038306133177107</v>
      </c>
      <c r="BQ34" s="7">
        <v>5.6038306133177107</v>
      </c>
      <c r="BR34" s="7">
        <v>5.6038306133177107</v>
      </c>
      <c r="BS34" s="7">
        <v>5.6038306133177107</v>
      </c>
      <c r="BT34" s="7">
        <v>5.6038306133177107</v>
      </c>
      <c r="BU34" s="7">
        <v>5.6038306133177107</v>
      </c>
      <c r="BV34" s="7">
        <v>5.4230618838558442</v>
      </c>
      <c r="BW34" s="7">
        <v>5.4230618838558442</v>
      </c>
      <c r="BX34" s="7">
        <v>5.4230618838558442</v>
      </c>
      <c r="BY34" s="7">
        <v>5.4230618838558442</v>
      </c>
      <c r="BZ34" s="7">
        <v>5.4230618838558442</v>
      </c>
      <c r="CA34" s="7">
        <v>5.4230618838558442</v>
      </c>
      <c r="CB34" s="7">
        <v>5.4230618838558442</v>
      </c>
      <c r="CC34" s="7">
        <v>5.4230618838558442</v>
      </c>
      <c r="CD34" s="7">
        <v>5.4230618838558442</v>
      </c>
      <c r="CE34" s="7">
        <v>5.4230618838558442</v>
      </c>
      <c r="CF34" s="7">
        <v>5.4230618838558442</v>
      </c>
      <c r="CG34" s="7">
        <v>5.4230618838558442</v>
      </c>
      <c r="CH34" s="7">
        <v>5.4230618838558442</v>
      </c>
      <c r="CI34" s="7">
        <v>5.4230618838558442</v>
      </c>
      <c r="CJ34" s="7">
        <v>5.4230618838558442</v>
      </c>
      <c r="CK34" s="7">
        <v>5.4230618838558442</v>
      </c>
      <c r="CL34" s="7">
        <v>5.4230618838558442</v>
      </c>
      <c r="CM34" s="7">
        <v>5.4230618838558442</v>
      </c>
      <c r="CN34" s="7">
        <v>5.4230618838558442</v>
      </c>
      <c r="CO34" s="7">
        <v>5.4230618838558442</v>
      </c>
      <c r="CP34" s="7">
        <v>5.4230618838558442</v>
      </c>
      <c r="CQ34" s="7">
        <v>5.4230618838558442</v>
      </c>
      <c r="CR34" s="7">
        <v>5.4230618838558442</v>
      </c>
      <c r="CS34" s="7">
        <v>5.4230618838558442</v>
      </c>
      <c r="CT34" s="7">
        <v>5.6038306133177107</v>
      </c>
      <c r="CU34" s="7">
        <v>5.6038306133177107</v>
      </c>
      <c r="CV34" s="7">
        <v>5.6038306133177107</v>
      </c>
      <c r="CW34" s="7">
        <v>5.6038306133177107</v>
      </c>
      <c r="CX34" s="7">
        <v>5.6038306133177107</v>
      </c>
      <c r="CY34" s="7">
        <v>5.6038306133177107</v>
      </c>
      <c r="CZ34" s="7">
        <v>5.6038306133177107</v>
      </c>
      <c r="DA34" s="7">
        <v>5.6038306133177107</v>
      </c>
      <c r="DB34" s="7">
        <v>5.6038306133177107</v>
      </c>
      <c r="DC34" s="7">
        <v>5.6038306133177107</v>
      </c>
      <c r="DD34" s="7">
        <v>5.6038306133177107</v>
      </c>
      <c r="DE34" s="7">
        <v>5.6038306133177107</v>
      </c>
      <c r="DF34" s="7">
        <v>5.6038306133177107</v>
      </c>
      <c r="DG34" s="7">
        <v>5.6038306133177107</v>
      </c>
      <c r="DH34" s="7">
        <v>5.6038306133177107</v>
      </c>
      <c r="DI34" s="7">
        <v>5.6038306133177107</v>
      </c>
      <c r="DJ34" s="7">
        <v>5.6038306133177107</v>
      </c>
      <c r="DK34" s="7">
        <v>5.6038306133177107</v>
      </c>
      <c r="DL34" s="7">
        <v>5.6038306133177107</v>
      </c>
      <c r="DM34" s="7">
        <v>5.6038306133177107</v>
      </c>
      <c r="DN34" s="7">
        <v>5.6038306133177107</v>
      </c>
      <c r="DO34" s="7">
        <v>5.6038306133177107</v>
      </c>
      <c r="DP34" s="7">
        <v>5.6038306133177107</v>
      </c>
      <c r="DQ34" s="7">
        <v>5.6038306133177107</v>
      </c>
      <c r="DR34" s="7">
        <v>5.4230618838558442</v>
      </c>
      <c r="DS34" s="7">
        <v>5.4230618838558442</v>
      </c>
      <c r="DT34" s="7">
        <v>5.4230618838558442</v>
      </c>
      <c r="DU34" s="7">
        <v>5.4230618838558442</v>
      </c>
      <c r="DV34" s="7">
        <v>5.4230618838558442</v>
      </c>
      <c r="DW34" s="7">
        <v>5.4230618838558442</v>
      </c>
      <c r="DX34" s="7">
        <v>5.4230618838558442</v>
      </c>
      <c r="DY34" s="7">
        <v>5.4230618838558442</v>
      </c>
      <c r="DZ34" s="7">
        <v>5.4230618838558442</v>
      </c>
      <c r="EA34" s="7">
        <v>5.4230618838558442</v>
      </c>
      <c r="EB34" s="7">
        <v>5.4230618838558442</v>
      </c>
      <c r="EC34" s="7">
        <v>5.4230618838558442</v>
      </c>
      <c r="ED34" s="7">
        <v>5.4230618838558442</v>
      </c>
      <c r="EE34" s="7">
        <v>5.4230618838558442</v>
      </c>
      <c r="EF34" s="7">
        <v>5.4230618838558442</v>
      </c>
      <c r="EG34" s="7">
        <v>5.4230618838558442</v>
      </c>
      <c r="EH34" s="7">
        <v>5.4230618838558442</v>
      </c>
      <c r="EI34" s="7">
        <v>5.4230618838558442</v>
      </c>
      <c r="EJ34" s="7">
        <v>5.4230618838558442</v>
      </c>
      <c r="EK34" s="7">
        <v>5.4230618838558442</v>
      </c>
      <c r="EL34" s="7">
        <v>5.4230618838558442</v>
      </c>
      <c r="EM34" s="7">
        <v>5.4230618838558442</v>
      </c>
      <c r="EN34" s="7">
        <v>5.4230618838558442</v>
      </c>
      <c r="EO34" s="7">
        <v>5.4230618838558442</v>
      </c>
      <c r="EP34" s="7">
        <v>5.6038306133177107</v>
      </c>
      <c r="EQ34" s="7">
        <v>5.6038306133177107</v>
      </c>
      <c r="ER34" s="7">
        <v>5.6038306133177107</v>
      </c>
      <c r="ES34" s="7">
        <v>5.6038306133177107</v>
      </c>
      <c r="ET34" s="7">
        <v>5.6038306133177107</v>
      </c>
      <c r="EU34" s="7">
        <v>5.6038306133177107</v>
      </c>
      <c r="EV34" s="7">
        <v>5.6038306133177107</v>
      </c>
      <c r="EW34" s="7">
        <v>5.6038306133177107</v>
      </c>
      <c r="EX34" s="7">
        <v>5.6038306133177107</v>
      </c>
      <c r="EY34" s="7">
        <v>5.6038306133177107</v>
      </c>
      <c r="EZ34" s="7">
        <v>5.6038306133177107</v>
      </c>
      <c r="FA34" s="7">
        <v>5.6038306133177107</v>
      </c>
      <c r="FB34" s="7">
        <v>5.6038306133177107</v>
      </c>
      <c r="FC34" s="7">
        <v>5.6038306133177107</v>
      </c>
      <c r="FD34" s="7">
        <v>5.6038306133177107</v>
      </c>
      <c r="FE34" s="7">
        <v>5.6038306133177107</v>
      </c>
      <c r="FF34" s="7">
        <v>5.6038306133177107</v>
      </c>
      <c r="FG34" s="7">
        <v>5.6038306133177107</v>
      </c>
      <c r="FH34" s="7">
        <v>5.6038306133177107</v>
      </c>
      <c r="FI34" s="7">
        <v>5.6038306133177107</v>
      </c>
      <c r="FJ34" s="7">
        <v>5.6038306133177107</v>
      </c>
      <c r="FK34" s="7">
        <v>5.6038306133177107</v>
      </c>
      <c r="FL34" s="7">
        <v>5.6038306133177107</v>
      </c>
      <c r="FM34" s="7">
        <v>5.6038306133177107</v>
      </c>
      <c r="FN34" s="7">
        <v>5.6038306133177107</v>
      </c>
      <c r="FO34" s="7">
        <v>5.6038306133177107</v>
      </c>
      <c r="FP34" s="7">
        <v>5.6038306133177107</v>
      </c>
      <c r="FQ34" s="7">
        <v>5.6038306133177107</v>
      </c>
      <c r="FR34" s="7">
        <v>5.6038306133177107</v>
      </c>
      <c r="FS34" s="7">
        <v>5.6038306133177107</v>
      </c>
      <c r="FT34" s="7">
        <v>5.6038306133177107</v>
      </c>
      <c r="FU34" s="7">
        <v>5.6038306133177107</v>
      </c>
      <c r="FV34" s="7">
        <v>5.6038306133177107</v>
      </c>
      <c r="FW34" s="7">
        <v>5.6038306133177107</v>
      </c>
      <c r="FX34" s="7">
        <v>5.6038306133177107</v>
      </c>
      <c r="FY34" s="7">
        <v>5.6038306133177107</v>
      </c>
      <c r="FZ34" s="7">
        <v>5.6038306133177107</v>
      </c>
      <c r="GA34" s="7">
        <v>5.6038306133177107</v>
      </c>
      <c r="GB34" s="7">
        <v>5.6038306133177107</v>
      </c>
      <c r="GC34" s="7">
        <v>5.6038306133177107</v>
      </c>
      <c r="GD34" s="7">
        <v>5.6038306133177107</v>
      </c>
      <c r="GE34" s="7">
        <v>5.6038306133177107</v>
      </c>
      <c r="GF34" s="7">
        <v>5.6038306133177107</v>
      </c>
      <c r="GG34" s="7">
        <v>5.6038306133177107</v>
      </c>
      <c r="GH34" s="7">
        <v>5.6038306133177107</v>
      </c>
      <c r="GI34" s="7">
        <v>5.6038306133177107</v>
      </c>
      <c r="GJ34" s="7">
        <v>5.6038306133177107</v>
      </c>
      <c r="GK34" s="7">
        <v>5.6038306133177107</v>
      </c>
      <c r="GL34" s="7">
        <v>5.4230618838558442</v>
      </c>
      <c r="GM34" s="7">
        <v>5.4230618838558442</v>
      </c>
      <c r="GN34" s="7">
        <v>5.4230618838558442</v>
      </c>
      <c r="GO34" s="7">
        <v>5.4230618838558442</v>
      </c>
      <c r="GP34" s="7">
        <v>5.4230618838558442</v>
      </c>
      <c r="GQ34" s="7">
        <v>5.4230618838558442</v>
      </c>
      <c r="GR34" s="7">
        <v>5.4230618838558442</v>
      </c>
      <c r="GS34" s="7">
        <v>5.4230618838558442</v>
      </c>
      <c r="GT34" s="7">
        <v>5.4230618838558442</v>
      </c>
      <c r="GU34" s="7">
        <v>5.4230618838558442</v>
      </c>
      <c r="GV34" s="7">
        <v>5.4230618838558442</v>
      </c>
      <c r="GW34" s="7">
        <v>5.4230618838558442</v>
      </c>
      <c r="GX34" s="7">
        <v>5.4230618838558442</v>
      </c>
      <c r="GY34" s="7">
        <v>5.4230618838558442</v>
      </c>
      <c r="GZ34" s="7">
        <v>5.4230618838558442</v>
      </c>
      <c r="HA34" s="7">
        <v>5.4230618838558442</v>
      </c>
      <c r="HB34" s="7">
        <v>5.4230618838558442</v>
      </c>
      <c r="HC34" s="7">
        <v>5.4230618838558442</v>
      </c>
      <c r="HD34" s="7">
        <v>5.4230618838558442</v>
      </c>
      <c r="HE34" s="7">
        <v>5.4230618838558442</v>
      </c>
      <c r="HF34" s="7">
        <v>5.4230618838558442</v>
      </c>
      <c r="HG34" s="7">
        <v>5.4230618838558442</v>
      </c>
      <c r="HH34" s="7">
        <v>5.4230618838558442</v>
      </c>
      <c r="HI34" s="7">
        <v>5.4230618838558442</v>
      </c>
      <c r="HJ34" s="7">
        <v>5.6038306133177107</v>
      </c>
      <c r="HK34" s="7">
        <v>5.6038306133177107</v>
      </c>
      <c r="HL34" s="7">
        <v>5.6038306133177107</v>
      </c>
      <c r="HM34" s="7">
        <v>5.6038306133177107</v>
      </c>
      <c r="HN34" s="7">
        <v>5.6038306133177107</v>
      </c>
      <c r="HO34" s="7">
        <v>5.6038306133177107</v>
      </c>
      <c r="HP34" s="7">
        <v>5.6038306133177107</v>
      </c>
      <c r="HQ34" s="7">
        <v>5.6038306133177107</v>
      </c>
      <c r="HR34" s="7">
        <v>5.6038306133177107</v>
      </c>
      <c r="HS34" s="7">
        <v>5.6038306133177107</v>
      </c>
      <c r="HT34" s="7">
        <v>5.6038306133177107</v>
      </c>
      <c r="HU34" s="7">
        <v>5.6038306133177107</v>
      </c>
      <c r="HV34" s="7">
        <v>5.6038306133177107</v>
      </c>
      <c r="HW34" s="7">
        <v>5.6038306133177107</v>
      </c>
      <c r="HX34" s="7">
        <v>5.6038306133177107</v>
      </c>
      <c r="HY34" s="7">
        <v>5.6038306133177107</v>
      </c>
      <c r="HZ34" s="7">
        <v>5.6038306133177107</v>
      </c>
      <c r="IA34" s="7">
        <v>5.6038306133177107</v>
      </c>
      <c r="IB34" s="7">
        <v>5.6038306133177107</v>
      </c>
      <c r="IC34" s="7">
        <v>5.6038306133177107</v>
      </c>
      <c r="ID34" s="7">
        <v>5.6038306133177107</v>
      </c>
      <c r="IE34" s="7">
        <v>5.6038306133177107</v>
      </c>
      <c r="IF34" s="7">
        <v>5.6038306133177107</v>
      </c>
      <c r="IG34" s="7">
        <v>5.6038306133177107</v>
      </c>
      <c r="IH34" s="7">
        <v>5.4230618838558442</v>
      </c>
      <c r="II34" s="7">
        <v>5.4230618838558442</v>
      </c>
      <c r="IJ34" s="7">
        <v>5.4230618838558442</v>
      </c>
      <c r="IK34" s="7">
        <v>5.4230618838558442</v>
      </c>
      <c r="IL34" s="7">
        <v>5.4230618838558442</v>
      </c>
      <c r="IM34" s="7">
        <v>5.4230618838558442</v>
      </c>
      <c r="IN34" s="7">
        <v>5.4230618838558442</v>
      </c>
      <c r="IO34" s="7">
        <v>5.4230618838558442</v>
      </c>
      <c r="IP34" s="7">
        <v>5.4230618838558442</v>
      </c>
      <c r="IQ34" s="7">
        <v>5.4230618838558442</v>
      </c>
      <c r="IR34" s="7">
        <v>5.4230618838558442</v>
      </c>
      <c r="IS34" s="7">
        <v>5.4230618838558442</v>
      </c>
      <c r="IT34" s="7">
        <v>5.4230618838558442</v>
      </c>
      <c r="IU34" s="7">
        <v>5.4230618838558442</v>
      </c>
      <c r="IV34" s="7">
        <v>5.4230618838558442</v>
      </c>
      <c r="IW34" s="7">
        <v>5.4230618838558442</v>
      </c>
      <c r="IX34" s="7">
        <v>5.4230618838558442</v>
      </c>
      <c r="IY34" s="7">
        <v>5.4230618838558442</v>
      </c>
      <c r="IZ34" s="7">
        <v>5.4230618838558442</v>
      </c>
      <c r="JA34" s="7">
        <v>5.4230618838558442</v>
      </c>
      <c r="JB34" s="7">
        <v>5.4230618838558442</v>
      </c>
      <c r="JC34" s="7">
        <v>5.4230618838558442</v>
      </c>
      <c r="JD34" s="7">
        <v>5.4230618838558442</v>
      </c>
      <c r="JE34" s="7">
        <v>5.4230618838558442</v>
      </c>
      <c r="JF34" s="7">
        <v>5.6038306133177107</v>
      </c>
      <c r="JG34" s="7">
        <v>5.6038306133177107</v>
      </c>
      <c r="JH34" s="7">
        <v>5.6038306133177107</v>
      </c>
      <c r="JI34" s="7">
        <v>5.6038306133177107</v>
      </c>
      <c r="JJ34" s="7">
        <v>5.6038306133177107</v>
      </c>
      <c r="JK34" s="7">
        <v>5.6038306133177107</v>
      </c>
      <c r="JL34" s="7">
        <v>5.6038306133177107</v>
      </c>
      <c r="JM34" s="7">
        <v>5.6038306133177107</v>
      </c>
      <c r="JN34" s="7">
        <v>5.6038306133177107</v>
      </c>
      <c r="JO34" s="7">
        <v>5.6038306133177107</v>
      </c>
      <c r="JP34" s="7">
        <v>5.6038306133177107</v>
      </c>
      <c r="JQ34" s="7">
        <v>5.6038306133177107</v>
      </c>
      <c r="JR34" s="7">
        <v>5.6038306133177107</v>
      </c>
      <c r="JS34" s="7">
        <v>5.6038306133177107</v>
      </c>
      <c r="JT34" s="7">
        <v>5.6038306133177107</v>
      </c>
      <c r="JU34" s="7">
        <v>5.6038306133177107</v>
      </c>
      <c r="JV34" s="7">
        <v>5.6038306133177107</v>
      </c>
      <c r="JW34" s="7">
        <v>5.6038306133177107</v>
      </c>
      <c r="JX34" s="7">
        <v>5.6038306133177107</v>
      </c>
      <c r="JY34" s="7">
        <v>5.6038306133177107</v>
      </c>
      <c r="JZ34" s="7">
        <v>5.6038306133177107</v>
      </c>
      <c r="KA34" s="7">
        <v>5.6038306133177107</v>
      </c>
      <c r="KB34" s="7">
        <v>5.6038306133177107</v>
      </c>
      <c r="KC34" s="7">
        <v>5.6038306133177107</v>
      </c>
      <c r="KD34" s="7">
        <v>1295.2524395677478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344.34692898746243</v>
      </c>
      <c r="C38" s="6">
        <v>328.1216657345193</v>
      </c>
      <c r="D38" s="6">
        <v>311.99379231423029</v>
      </c>
      <c r="E38" s="6">
        <v>307.438911520766</v>
      </c>
      <c r="F38" s="6">
        <v>309.24105394464868</v>
      </c>
      <c r="G38" s="6">
        <v>324.35148437248728</v>
      </c>
      <c r="H38" s="6">
        <v>336.026186106068</v>
      </c>
      <c r="I38" s="6">
        <v>363.09348134124713</v>
      </c>
      <c r="J38" s="6">
        <v>394.16735167409735</v>
      </c>
      <c r="K38" s="6">
        <v>395.48736968084023</v>
      </c>
      <c r="L38" s="6">
        <v>386.29820244912355</v>
      </c>
      <c r="M38" s="6">
        <v>369.58679477359817</v>
      </c>
      <c r="N38" s="6">
        <v>354.04583874393933</v>
      </c>
      <c r="O38" s="6">
        <v>363.31235432575244</v>
      </c>
      <c r="P38" s="6">
        <v>363.35579256079956</v>
      </c>
      <c r="Q38" s="6">
        <v>373.61109678084978</v>
      </c>
      <c r="R38" s="6">
        <v>396.13697491880191</v>
      </c>
      <c r="S38" s="6">
        <v>396.15714558497461</v>
      </c>
      <c r="T38" s="6">
        <v>401.26328148299234</v>
      </c>
      <c r="U38" s="6">
        <v>392.59822449626205</v>
      </c>
      <c r="V38" s="6">
        <v>380.20351322658291</v>
      </c>
      <c r="W38" s="6">
        <v>368.57340203424707</v>
      </c>
      <c r="X38" s="6">
        <v>361.40873915046552</v>
      </c>
      <c r="Y38" s="6">
        <v>367.13562453429216</v>
      </c>
      <c r="Z38" s="6">
        <v>300.63892196518003</v>
      </c>
      <c r="AA38" s="6">
        <v>285.71915901271905</v>
      </c>
      <c r="AB38" s="6">
        <v>276.99935161469057</v>
      </c>
      <c r="AC38" s="6">
        <v>273.59860320974673</v>
      </c>
      <c r="AD38" s="6">
        <v>276.1087966509188</v>
      </c>
      <c r="AE38" s="6">
        <v>285.33466108905196</v>
      </c>
      <c r="AF38" s="6">
        <v>303.1549179320553</v>
      </c>
      <c r="AG38" s="6">
        <v>326.81958574219232</v>
      </c>
      <c r="AH38" s="6">
        <v>348.926125066721</v>
      </c>
      <c r="AI38" s="6">
        <v>347.33983372553899</v>
      </c>
      <c r="AJ38" s="6">
        <v>332.95404150802881</v>
      </c>
      <c r="AK38" s="6">
        <v>321.55941227457885</v>
      </c>
      <c r="AL38" s="6">
        <v>299.36132086152094</v>
      </c>
      <c r="AM38" s="6">
        <v>309.37496349992483</v>
      </c>
      <c r="AN38" s="6">
        <v>315.22548885786762</v>
      </c>
      <c r="AO38" s="6">
        <v>322.57832661359339</v>
      </c>
      <c r="AP38" s="6">
        <v>334.64736744967615</v>
      </c>
      <c r="AQ38" s="6">
        <v>341.75622672993006</v>
      </c>
      <c r="AR38" s="6">
        <v>347.36695214982649</v>
      </c>
      <c r="AS38" s="6">
        <v>343.27583937433457</v>
      </c>
      <c r="AT38" s="6">
        <v>332.7120052659194</v>
      </c>
      <c r="AU38" s="6">
        <v>322.84101309238213</v>
      </c>
      <c r="AV38" s="6">
        <v>323.56833552722196</v>
      </c>
      <c r="AW38" s="6">
        <v>321.47774059915162</v>
      </c>
      <c r="AX38" s="6">
        <v>291.45506475373884</v>
      </c>
      <c r="AY38" s="6">
        <v>282.94217013472615</v>
      </c>
      <c r="AZ38" s="6">
        <v>274.95606612222264</v>
      </c>
      <c r="BA38" s="6">
        <v>271.55903072503725</v>
      </c>
      <c r="BB38" s="6">
        <v>274.87209119639886</v>
      </c>
      <c r="BC38" s="6">
        <v>285.75459966426939</v>
      </c>
      <c r="BD38" s="6">
        <v>297.74366128913414</v>
      </c>
      <c r="BE38" s="6">
        <v>322.94788370107574</v>
      </c>
      <c r="BF38" s="6">
        <v>331.84701694881949</v>
      </c>
      <c r="BG38" s="6">
        <v>326.95268163937044</v>
      </c>
      <c r="BH38" s="6">
        <v>310.75126720430927</v>
      </c>
      <c r="BI38" s="6">
        <v>290.87267240699066</v>
      </c>
      <c r="BJ38" s="6">
        <v>277.52155714274215</v>
      </c>
      <c r="BK38" s="6">
        <v>287.9565884587131</v>
      </c>
      <c r="BL38" s="6">
        <v>295.32405512639912</v>
      </c>
      <c r="BM38" s="6">
        <v>299.13393361087236</v>
      </c>
      <c r="BN38" s="6">
        <v>322.68541092462453</v>
      </c>
      <c r="BO38" s="6">
        <v>327.19866526317634</v>
      </c>
      <c r="BP38" s="6">
        <v>346.07914584281468</v>
      </c>
      <c r="BQ38" s="6">
        <v>341.24293787151697</v>
      </c>
      <c r="BR38" s="6">
        <v>332.22048545815767</v>
      </c>
      <c r="BS38" s="6">
        <v>323.40614796830636</v>
      </c>
      <c r="BT38" s="6">
        <v>328.31965398598345</v>
      </c>
      <c r="BU38" s="6">
        <v>314.93041488324218</v>
      </c>
      <c r="BV38" s="6">
        <v>264.94828043452742</v>
      </c>
      <c r="BW38" s="6">
        <v>251.6018998466416</v>
      </c>
      <c r="BX38" s="6">
        <v>244.68019805417543</v>
      </c>
      <c r="BY38" s="6">
        <v>241.69264427243857</v>
      </c>
      <c r="BZ38" s="6">
        <v>244.25780463245545</v>
      </c>
      <c r="CA38" s="6">
        <v>252.39049525420441</v>
      </c>
      <c r="CB38" s="6">
        <v>264.97906522398921</v>
      </c>
      <c r="CC38" s="6">
        <v>273.80517685747532</v>
      </c>
      <c r="CD38" s="6">
        <v>280.48295984606557</v>
      </c>
      <c r="CE38" s="6">
        <v>280.38226077364095</v>
      </c>
      <c r="CF38" s="6">
        <v>276.93343989948437</v>
      </c>
      <c r="CG38" s="6">
        <v>264.18755125357939</v>
      </c>
      <c r="CH38" s="6">
        <v>251.28358106630625</v>
      </c>
      <c r="CI38" s="6">
        <v>264.06514472450328</v>
      </c>
      <c r="CJ38" s="6">
        <v>271.11657565720446</v>
      </c>
      <c r="CK38" s="6">
        <v>279.29950799471084</v>
      </c>
      <c r="CL38" s="6">
        <v>292.29964406024294</v>
      </c>
      <c r="CM38" s="6">
        <v>299.55501330698962</v>
      </c>
      <c r="CN38" s="6">
        <v>309.4292719079113</v>
      </c>
      <c r="CO38" s="6">
        <v>314.8636238589433</v>
      </c>
      <c r="CP38" s="6">
        <v>308.60446468961322</v>
      </c>
      <c r="CQ38" s="6">
        <v>299.5006756392861</v>
      </c>
      <c r="CR38" s="6">
        <v>296.23427791192108</v>
      </c>
      <c r="CS38" s="6">
        <v>287.24393861031484</v>
      </c>
      <c r="CT38" s="6">
        <v>257.76805849297233</v>
      </c>
      <c r="CU38" s="6">
        <v>244.56290089577658</v>
      </c>
      <c r="CV38" s="6">
        <v>236.96709423314064</v>
      </c>
      <c r="CW38" s="6">
        <v>239.412428981635</v>
      </c>
      <c r="CX38" s="6">
        <v>240.37699365473452</v>
      </c>
      <c r="CY38" s="6">
        <v>245.53426739959829</v>
      </c>
      <c r="CZ38" s="6">
        <v>250.41538609553535</v>
      </c>
      <c r="DA38" s="6">
        <v>267.21917449318369</v>
      </c>
      <c r="DB38" s="6">
        <v>278.83507796028715</v>
      </c>
      <c r="DC38" s="6">
        <v>284.71148895462062</v>
      </c>
      <c r="DD38" s="6">
        <v>286.48520359995302</v>
      </c>
      <c r="DE38" s="6">
        <v>278.66212811677713</v>
      </c>
      <c r="DF38" s="6">
        <v>267.30498757134643</v>
      </c>
      <c r="DG38" s="6">
        <v>282.30763983035081</v>
      </c>
      <c r="DH38" s="6">
        <v>291.75128010778803</v>
      </c>
      <c r="DI38" s="6">
        <v>299.95778932632385</v>
      </c>
      <c r="DJ38" s="6">
        <v>310.91696218368173</v>
      </c>
      <c r="DK38" s="6">
        <v>315.19110338354591</v>
      </c>
      <c r="DL38" s="6">
        <v>321.92941936110265</v>
      </c>
      <c r="DM38" s="6">
        <v>319.03959621009102</v>
      </c>
      <c r="DN38" s="6">
        <v>320.14471847069103</v>
      </c>
      <c r="DO38" s="6">
        <v>308.17989435394838</v>
      </c>
      <c r="DP38" s="6">
        <v>295.30315098678909</v>
      </c>
      <c r="DQ38" s="6">
        <v>289.12873582399584</v>
      </c>
      <c r="DR38" s="6">
        <v>268.07304783362957</v>
      </c>
      <c r="DS38" s="6">
        <v>255.1153433536679</v>
      </c>
      <c r="DT38" s="6">
        <v>246.99136725494142</v>
      </c>
      <c r="DU38" s="6">
        <v>242.02048812302635</v>
      </c>
      <c r="DV38" s="6">
        <v>241.27260360132493</v>
      </c>
      <c r="DW38" s="6">
        <v>244.92133695125386</v>
      </c>
      <c r="DX38" s="6">
        <v>257.44378509329505</v>
      </c>
      <c r="DY38" s="6">
        <v>273.81255398512923</v>
      </c>
      <c r="DZ38" s="6">
        <v>293.94229481210095</v>
      </c>
      <c r="EA38" s="6">
        <v>307.25098332535572</v>
      </c>
      <c r="EB38" s="6">
        <v>311.60220750365363</v>
      </c>
      <c r="EC38" s="6">
        <v>307.24620524876735</v>
      </c>
      <c r="ED38" s="6">
        <v>298.3773870588376</v>
      </c>
      <c r="EE38" s="6">
        <v>315.34919324213013</v>
      </c>
      <c r="EF38" s="6">
        <v>324.40607746355994</v>
      </c>
      <c r="EG38" s="6">
        <v>328.6966034971116</v>
      </c>
      <c r="EH38" s="6">
        <v>339.55955351794688</v>
      </c>
      <c r="EI38" s="6">
        <v>340.65477027116856</v>
      </c>
      <c r="EJ38" s="6">
        <v>342.39481242657587</v>
      </c>
      <c r="EK38" s="6">
        <v>342.26146919453623</v>
      </c>
      <c r="EL38" s="6">
        <v>336.00808477642056</v>
      </c>
      <c r="EM38" s="6">
        <v>320.02333028060502</v>
      </c>
      <c r="EN38" s="6">
        <v>308.68939371108371</v>
      </c>
      <c r="EO38" s="6">
        <v>292.8840139704883</v>
      </c>
      <c r="EP38" s="6">
        <v>304.46442432488709</v>
      </c>
      <c r="EQ38" s="6">
        <v>280.78000514694435</v>
      </c>
      <c r="ER38" s="6">
        <v>276.86362238851575</v>
      </c>
      <c r="ES38" s="6">
        <v>270.3652611498901</v>
      </c>
      <c r="ET38" s="6">
        <v>268.9639904651292</v>
      </c>
      <c r="EU38" s="6">
        <v>272.76943881941628</v>
      </c>
      <c r="EV38" s="6">
        <v>290.03941713812952</v>
      </c>
      <c r="EW38" s="6">
        <v>316.26363043766821</v>
      </c>
      <c r="EX38" s="6">
        <v>343.23302918575564</v>
      </c>
      <c r="EY38" s="6">
        <v>367.33442128537769</v>
      </c>
      <c r="EZ38" s="6">
        <v>378.09167820445657</v>
      </c>
      <c r="FA38" s="6">
        <v>376.24581997965436</v>
      </c>
      <c r="FB38" s="6">
        <v>367.71619105819133</v>
      </c>
      <c r="FC38" s="6">
        <v>382.44732980905769</v>
      </c>
      <c r="FD38" s="6">
        <v>395.9779104687729</v>
      </c>
      <c r="FE38" s="6">
        <v>392.0228667943922</v>
      </c>
      <c r="FF38" s="6">
        <v>398.31051645123796</v>
      </c>
      <c r="FG38" s="6">
        <v>404.5922851905363</v>
      </c>
      <c r="FH38" s="6">
        <v>398.36109354636261</v>
      </c>
      <c r="FI38" s="6">
        <v>403.06423237648755</v>
      </c>
      <c r="FJ38" s="6">
        <v>386.32920735331402</v>
      </c>
      <c r="FK38" s="6">
        <v>365.18194996406612</v>
      </c>
      <c r="FL38" s="6">
        <v>355.38623583268947</v>
      </c>
      <c r="FM38" s="6">
        <v>327.16288660202719</v>
      </c>
      <c r="FN38" s="6">
        <v>317.12670182756011</v>
      </c>
      <c r="FO38" s="6">
        <v>299.08279624936677</v>
      </c>
      <c r="FP38" s="6">
        <v>281.30621667102167</v>
      </c>
      <c r="FQ38" s="6">
        <v>280.77730502645022</v>
      </c>
      <c r="FR38" s="6">
        <v>272.56943557203499</v>
      </c>
      <c r="FS38" s="6">
        <v>277.67570990061978</v>
      </c>
      <c r="FT38" s="6">
        <v>294.16741107442203</v>
      </c>
      <c r="FU38" s="6">
        <v>320.34806247552632</v>
      </c>
      <c r="FV38" s="6">
        <v>359.67089487112401</v>
      </c>
      <c r="FW38" s="6">
        <v>384.48065842573845</v>
      </c>
      <c r="FX38" s="6">
        <v>388.96178460451387</v>
      </c>
      <c r="FY38" s="6">
        <v>395.62104101636118</v>
      </c>
      <c r="FZ38" s="6">
        <v>389.69032081572306</v>
      </c>
      <c r="GA38" s="6">
        <v>405.30294576569531</v>
      </c>
      <c r="GB38" s="6">
        <v>413.90025329093208</v>
      </c>
      <c r="GC38" s="6">
        <v>418.71701060675633</v>
      </c>
      <c r="GD38" s="6">
        <v>427.79120726872844</v>
      </c>
      <c r="GE38" s="6">
        <v>429.4555071718313</v>
      </c>
      <c r="GF38" s="6">
        <v>429.28705056451992</v>
      </c>
      <c r="GG38" s="6">
        <v>427.54757094528134</v>
      </c>
      <c r="GH38" s="6">
        <v>405.80356569408434</v>
      </c>
      <c r="GI38" s="6">
        <v>388.09668451231539</v>
      </c>
      <c r="GJ38" s="6">
        <v>369.7997519905573</v>
      </c>
      <c r="GK38" s="6">
        <v>346.3212633073507</v>
      </c>
      <c r="GL38" s="6">
        <v>275.82880433129668</v>
      </c>
      <c r="GM38" s="6">
        <v>261.9701578337681</v>
      </c>
      <c r="GN38" s="6">
        <v>253.54546180147787</v>
      </c>
      <c r="GO38" s="6">
        <v>248.49568217965611</v>
      </c>
      <c r="GP38" s="6">
        <v>248.17708273121062</v>
      </c>
      <c r="GQ38" s="6">
        <v>254.44194705320328</v>
      </c>
      <c r="GR38" s="6">
        <v>268.66858229712199</v>
      </c>
      <c r="GS38" s="6">
        <v>288.7290504240234</v>
      </c>
      <c r="GT38" s="6">
        <v>310.42221055418827</v>
      </c>
      <c r="GU38" s="6">
        <v>323.22906964112769</v>
      </c>
      <c r="GV38" s="6">
        <v>327.0418629356696</v>
      </c>
      <c r="GW38" s="6">
        <v>323.88851147225341</v>
      </c>
      <c r="GX38" s="6">
        <v>316.23054668789456</v>
      </c>
      <c r="GY38" s="6">
        <v>332.43393860243395</v>
      </c>
      <c r="GZ38" s="6">
        <v>341.55024342895877</v>
      </c>
      <c r="HA38" s="6">
        <v>347.61842885301326</v>
      </c>
      <c r="HB38" s="6">
        <v>357.33413174481268</v>
      </c>
      <c r="HC38" s="6">
        <v>360.34246442844272</v>
      </c>
      <c r="HD38" s="6">
        <v>362.65501006894374</v>
      </c>
      <c r="HE38" s="6">
        <v>359.79161580883067</v>
      </c>
      <c r="HF38" s="6">
        <v>344.30703775736174</v>
      </c>
      <c r="HG38" s="6">
        <v>325.97346057664657</v>
      </c>
      <c r="HH38" s="6">
        <v>314.09872207950588</v>
      </c>
      <c r="HI38" s="6">
        <v>297.26033994586874</v>
      </c>
      <c r="HJ38" s="6">
        <v>262.41276790331489</v>
      </c>
      <c r="HK38" s="6">
        <v>249.54390919366591</v>
      </c>
      <c r="HL38" s="6">
        <v>242.60476837776136</v>
      </c>
      <c r="HM38" s="6">
        <v>239.01650729608343</v>
      </c>
      <c r="HN38" s="6">
        <v>240.61706096762953</v>
      </c>
      <c r="HO38" s="6">
        <v>248.65387747951303</v>
      </c>
      <c r="HP38" s="6">
        <v>257.52854757102853</v>
      </c>
      <c r="HQ38" s="6">
        <v>278.55722846746687</v>
      </c>
      <c r="HR38" s="6">
        <v>278.74672148218241</v>
      </c>
      <c r="HS38" s="6">
        <v>274.57332822733878</v>
      </c>
      <c r="HT38" s="6">
        <v>267.32131900072056</v>
      </c>
      <c r="HU38" s="6">
        <v>264.92229562466372</v>
      </c>
      <c r="HV38" s="6">
        <v>254.62339435200178</v>
      </c>
      <c r="HW38" s="6">
        <v>271.24986004921874</v>
      </c>
      <c r="HX38" s="6">
        <v>276.694888896451</v>
      </c>
      <c r="HY38" s="6">
        <v>296.18876189655771</v>
      </c>
      <c r="HZ38" s="6">
        <v>313.60493820512545</v>
      </c>
      <c r="IA38" s="6">
        <v>317.80976921786026</v>
      </c>
      <c r="IB38" s="6">
        <v>333.57090307101572</v>
      </c>
      <c r="IC38" s="6">
        <v>327.93131792899317</v>
      </c>
      <c r="ID38" s="6">
        <v>316.91306284255677</v>
      </c>
      <c r="IE38" s="6">
        <v>304.48409920578621</v>
      </c>
      <c r="IF38" s="6">
        <v>298.71021582489942</v>
      </c>
      <c r="IG38" s="6">
        <v>280.74751646376853</v>
      </c>
      <c r="IH38" s="6">
        <v>286.31621318787342</v>
      </c>
      <c r="II38" s="6">
        <v>271.66936053580275</v>
      </c>
      <c r="IJ38" s="6">
        <v>263.36884379940625</v>
      </c>
      <c r="IK38" s="6">
        <v>259.88380352435962</v>
      </c>
      <c r="IL38" s="6">
        <v>262.58169795226962</v>
      </c>
      <c r="IM38" s="6">
        <v>272.38153698280098</v>
      </c>
      <c r="IN38" s="6">
        <v>291.7427491335178</v>
      </c>
      <c r="IO38" s="6">
        <v>315.56982419886123</v>
      </c>
      <c r="IP38" s="6">
        <v>333.96626982809801</v>
      </c>
      <c r="IQ38" s="6">
        <v>328.92003114420658</v>
      </c>
      <c r="IR38" s="6">
        <v>319.95082468321868</v>
      </c>
      <c r="IS38" s="6">
        <v>310.20020523579365</v>
      </c>
      <c r="IT38" s="6">
        <v>294.33685397731159</v>
      </c>
      <c r="IU38" s="6">
        <v>311.3901850478394</v>
      </c>
      <c r="IV38" s="6">
        <v>322.73059587888895</v>
      </c>
      <c r="IW38" s="6">
        <v>333.87253895032057</v>
      </c>
      <c r="IX38" s="6">
        <v>347.05474937610319</v>
      </c>
      <c r="IY38" s="6">
        <v>354.54988653582132</v>
      </c>
      <c r="IZ38" s="6">
        <v>353.20176128372043</v>
      </c>
      <c r="JA38" s="6">
        <v>346.17716820000942</v>
      </c>
      <c r="JB38" s="6">
        <v>334.2867719097581</v>
      </c>
      <c r="JC38" s="6">
        <v>322.02590924325523</v>
      </c>
      <c r="JD38" s="6">
        <v>318.98207312863855</v>
      </c>
      <c r="JE38" s="6">
        <v>311.60048671444287</v>
      </c>
      <c r="JF38" s="6">
        <v>323.11936752513839</v>
      </c>
      <c r="JG38" s="6">
        <v>300.47528063416081</v>
      </c>
      <c r="JH38" s="6">
        <v>290.75362520890167</v>
      </c>
      <c r="JI38" s="6">
        <v>292.32105929918788</v>
      </c>
      <c r="JJ38" s="6">
        <v>288.07824467429094</v>
      </c>
      <c r="JK38" s="6">
        <v>297.59555325111972</v>
      </c>
      <c r="JL38" s="6">
        <v>323.72536084072004</v>
      </c>
      <c r="JM38" s="6">
        <v>352.15527396215185</v>
      </c>
      <c r="JN38" s="6">
        <v>383.03391841766046</v>
      </c>
      <c r="JO38" s="6">
        <v>387.27484972937481</v>
      </c>
      <c r="JP38" s="6">
        <v>380.80711390249093</v>
      </c>
      <c r="JQ38" s="6">
        <v>368.62043613445007</v>
      </c>
      <c r="JR38" s="6">
        <v>349.43347099438995</v>
      </c>
      <c r="JS38" s="6">
        <v>361.38847655473313</v>
      </c>
      <c r="JT38" s="6">
        <v>368.74795691311863</v>
      </c>
      <c r="JU38" s="6">
        <v>376.5958036748055</v>
      </c>
      <c r="JV38" s="6">
        <v>385.78564020094115</v>
      </c>
      <c r="JW38" s="6">
        <v>383.77113551791115</v>
      </c>
      <c r="JX38" s="6">
        <v>383.74856700764468</v>
      </c>
      <c r="JY38" s="6">
        <v>368.4981479047126</v>
      </c>
      <c r="JZ38" s="6">
        <v>355.71661409497585</v>
      </c>
      <c r="KA38" s="6">
        <v>349.38125892932288</v>
      </c>
      <c r="KB38" s="6">
        <v>341.71905064397453</v>
      </c>
      <c r="KC38" s="6">
        <v>337.92520638563383</v>
      </c>
      <c r="KD38" s="6">
        <v>86547.872078580171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144.6759472025405</v>
      </c>
      <c r="C42" s="7">
        <v>143.00725228740947</v>
      </c>
      <c r="D42" s="7">
        <v>139.12303707505956</v>
      </c>
      <c r="E42" s="7">
        <v>138.69362892438119</v>
      </c>
      <c r="F42" s="7">
        <v>138.98003424801612</v>
      </c>
      <c r="G42" s="7">
        <v>142.79992793820179</v>
      </c>
      <c r="H42" s="7">
        <v>141.93483064591047</v>
      </c>
      <c r="I42" s="7">
        <v>144.59556573940733</v>
      </c>
      <c r="J42" s="7">
        <v>147.07531885145838</v>
      </c>
      <c r="K42" s="7">
        <v>147.45256474897226</v>
      </c>
      <c r="L42" s="7">
        <v>146.7888809687521</v>
      </c>
      <c r="M42" s="7">
        <v>145.50702636173449</v>
      </c>
      <c r="N42" s="7">
        <v>146.56450012994068</v>
      </c>
      <c r="O42" s="7">
        <v>147.25520404989541</v>
      </c>
      <c r="P42" s="7">
        <v>145.05437098650134</v>
      </c>
      <c r="Q42" s="7">
        <v>145.73033764506209</v>
      </c>
      <c r="R42" s="7">
        <v>149.38455322273512</v>
      </c>
      <c r="S42" s="7">
        <v>147.40396131210014</v>
      </c>
      <c r="T42" s="7">
        <v>149.78617630363181</v>
      </c>
      <c r="U42" s="7">
        <v>149.16485385105364</v>
      </c>
      <c r="V42" s="7">
        <v>148.14392467062015</v>
      </c>
      <c r="W42" s="7">
        <v>147.04816669326544</v>
      </c>
      <c r="X42" s="7">
        <v>144.29937676341714</v>
      </c>
      <c r="Y42" s="7">
        <v>146.76008370345804</v>
      </c>
      <c r="Z42" s="7">
        <v>143.24091376154368</v>
      </c>
      <c r="AA42" s="7">
        <v>141.42493937929467</v>
      </c>
      <c r="AB42" s="7">
        <v>140.26767730713556</v>
      </c>
      <c r="AC42" s="7">
        <v>139.8331769591214</v>
      </c>
      <c r="AD42" s="7">
        <v>140.1943072189932</v>
      </c>
      <c r="AE42" s="7">
        <v>141.47985582400671</v>
      </c>
      <c r="AF42" s="7">
        <v>143.6933960947724</v>
      </c>
      <c r="AG42" s="7">
        <v>146.35095208073824</v>
      </c>
      <c r="AH42" s="7">
        <v>148.32249839527077</v>
      </c>
      <c r="AI42" s="7">
        <v>148.46208089139648</v>
      </c>
      <c r="AJ42" s="7">
        <v>145.20130720252877</v>
      </c>
      <c r="AK42" s="7">
        <v>146.28339048531808</v>
      </c>
      <c r="AL42" s="7">
        <v>144.31130580879815</v>
      </c>
      <c r="AM42" s="7">
        <v>145.37768663396028</v>
      </c>
      <c r="AN42" s="7">
        <v>146.01623646203839</v>
      </c>
      <c r="AO42" s="7">
        <v>146.57860609291279</v>
      </c>
      <c r="AP42" s="7">
        <v>147.51652775669672</v>
      </c>
      <c r="AQ42" s="7">
        <v>148.01940121028909</v>
      </c>
      <c r="AR42" s="7">
        <v>148.46429653190174</v>
      </c>
      <c r="AS42" s="7">
        <v>148.04991418426846</v>
      </c>
      <c r="AT42" s="7">
        <v>147.03679292886881</v>
      </c>
      <c r="AU42" s="7">
        <v>145.95521859694668</v>
      </c>
      <c r="AV42" s="7">
        <v>145.94173789380702</v>
      </c>
      <c r="AW42" s="7">
        <v>145.68541581542382</v>
      </c>
      <c r="AX42" s="7">
        <v>138.58573439440627</v>
      </c>
      <c r="AY42" s="7">
        <v>139.74030084383648</v>
      </c>
      <c r="AZ42" s="7">
        <v>138.69066041980571</v>
      </c>
      <c r="BA42" s="7">
        <v>138.23365175343179</v>
      </c>
      <c r="BB42" s="7">
        <v>138.64909135717681</v>
      </c>
      <c r="BC42" s="7">
        <v>140.09945954099362</v>
      </c>
      <c r="BD42" s="7">
        <v>139.35393696507907</v>
      </c>
      <c r="BE42" s="7">
        <v>144.55491612054234</v>
      </c>
      <c r="BF42" s="7">
        <v>145.36019427366622</v>
      </c>
      <c r="BG42" s="7">
        <v>145.25557258511296</v>
      </c>
      <c r="BH42" s="7">
        <v>141.19762453652808</v>
      </c>
      <c r="BI42" s="7">
        <v>138.93706253086515</v>
      </c>
      <c r="BJ42" s="7">
        <v>139.90266489303977</v>
      </c>
      <c r="BK42" s="7">
        <v>141.08543316014928</v>
      </c>
      <c r="BL42" s="7">
        <v>141.93995589199216</v>
      </c>
      <c r="BM42" s="7">
        <v>140.01882134682509</v>
      </c>
      <c r="BN42" s="7">
        <v>144.7731093643676</v>
      </c>
      <c r="BO42" s="7">
        <v>143.08210188611838</v>
      </c>
      <c r="BP42" s="7">
        <v>146.98144241068337</v>
      </c>
      <c r="BQ42" s="7">
        <v>144.40518988954202</v>
      </c>
      <c r="BR42" s="7">
        <v>143.50191247434444</v>
      </c>
      <c r="BS42" s="7">
        <v>142.60997278100243</v>
      </c>
      <c r="BT42" s="7">
        <v>145.13392969006685</v>
      </c>
      <c r="BU42" s="7">
        <v>141.41983680321511</v>
      </c>
      <c r="BV42" s="7">
        <v>137.77292634274102</v>
      </c>
      <c r="BW42" s="7">
        <v>135.72655509336079</v>
      </c>
      <c r="BX42" s="7">
        <v>134.69724056127691</v>
      </c>
      <c r="BY42" s="7">
        <v>134.30427767146003</v>
      </c>
      <c r="BZ42" s="7">
        <v>134.7594733081952</v>
      </c>
      <c r="CA42" s="7">
        <v>136.14003540520696</v>
      </c>
      <c r="CB42" s="7">
        <v>138.13533968336884</v>
      </c>
      <c r="CC42" s="7">
        <v>139.29785231017993</v>
      </c>
      <c r="CD42" s="7">
        <v>140.24978178981823</v>
      </c>
      <c r="CE42" s="7">
        <v>140.58132007052714</v>
      </c>
      <c r="CF42" s="7">
        <v>140.14489848726257</v>
      </c>
      <c r="CG42" s="7">
        <v>138.53854392555874</v>
      </c>
      <c r="CH42" s="7">
        <v>136.96367950721054</v>
      </c>
      <c r="CI42" s="7">
        <v>138.55285618866935</v>
      </c>
      <c r="CJ42" s="7">
        <v>139.43612635597185</v>
      </c>
      <c r="CK42" s="7">
        <v>140.39633216449985</v>
      </c>
      <c r="CL42" s="7">
        <v>141.94160185067474</v>
      </c>
      <c r="CM42" s="7">
        <v>142.70944969770366</v>
      </c>
      <c r="CN42" s="7">
        <v>143.67384856066241</v>
      </c>
      <c r="CO42" s="7">
        <v>144.2533805184332</v>
      </c>
      <c r="CP42" s="7">
        <v>143.66930672568839</v>
      </c>
      <c r="CQ42" s="7">
        <v>142.58603689360717</v>
      </c>
      <c r="CR42" s="7">
        <v>142.08084283955969</v>
      </c>
      <c r="CS42" s="7">
        <v>140.94538472621252</v>
      </c>
      <c r="CT42" s="7">
        <v>132.91370702967788</v>
      </c>
      <c r="CU42" s="7">
        <v>130.7389478688626</v>
      </c>
      <c r="CV42" s="7">
        <v>129.35998636098481</v>
      </c>
      <c r="CW42" s="7">
        <v>132.19168005000031</v>
      </c>
      <c r="CX42" s="7">
        <v>132.34523940985827</v>
      </c>
      <c r="CY42" s="7">
        <v>133.25379462657665</v>
      </c>
      <c r="CZ42" s="7">
        <v>131.6988539678218</v>
      </c>
      <c r="DA42" s="7">
        <v>136.60106852932086</v>
      </c>
      <c r="DB42" s="7">
        <v>138.29230103978421</v>
      </c>
      <c r="DC42" s="7">
        <v>139.35695093425903</v>
      </c>
      <c r="DD42" s="7">
        <v>139.54975434094493</v>
      </c>
      <c r="DE42" s="7">
        <v>138.73710055119088</v>
      </c>
      <c r="DF42" s="7">
        <v>137.54386757748691</v>
      </c>
      <c r="DG42" s="7">
        <v>139.28780773358716</v>
      </c>
      <c r="DH42" s="7">
        <v>140.43228155502825</v>
      </c>
      <c r="DI42" s="7">
        <v>141.25619735995457</v>
      </c>
      <c r="DJ42" s="7">
        <v>142.39020172182313</v>
      </c>
      <c r="DK42" s="7">
        <v>142.79363388085125</v>
      </c>
      <c r="DL42" s="7">
        <v>143.41025670127271</v>
      </c>
      <c r="DM42" s="7">
        <v>140.87933227927044</v>
      </c>
      <c r="DN42" s="7">
        <v>143.22210342711827</v>
      </c>
      <c r="DO42" s="7">
        <v>141.91884142696244</v>
      </c>
      <c r="DP42" s="7">
        <v>138.00757629312903</v>
      </c>
      <c r="DQ42" s="7">
        <v>139.41576192419356</v>
      </c>
      <c r="DR42" s="7">
        <v>136.70700830123104</v>
      </c>
      <c r="DS42" s="7">
        <v>134.9045866758521</v>
      </c>
      <c r="DT42" s="7">
        <v>133.63788299454546</v>
      </c>
      <c r="DU42" s="7">
        <v>132.85239904905492</v>
      </c>
      <c r="DV42" s="7">
        <v>132.75302089741365</v>
      </c>
      <c r="DW42" s="7">
        <v>133.42905074600222</v>
      </c>
      <c r="DX42" s="7">
        <v>135.50454889168788</v>
      </c>
      <c r="DY42" s="7">
        <v>137.76658995188635</v>
      </c>
      <c r="DZ42" s="7">
        <v>140.29339647404382</v>
      </c>
      <c r="EA42" s="7">
        <v>141.96709294775178</v>
      </c>
      <c r="EB42" s="7">
        <v>142.6431661992211</v>
      </c>
      <c r="EC42" s="7">
        <v>142.3460895036022</v>
      </c>
      <c r="ED42" s="7">
        <v>141.66068421114645</v>
      </c>
      <c r="EE42" s="7">
        <v>143.49166948214338</v>
      </c>
      <c r="EF42" s="7">
        <v>144.39949115345544</v>
      </c>
      <c r="EG42" s="7">
        <v>144.03877021223411</v>
      </c>
      <c r="EH42" s="7">
        <v>145.60743042504399</v>
      </c>
      <c r="EI42" s="7">
        <v>145.54205811056394</v>
      </c>
      <c r="EJ42" s="7">
        <v>145.48993096006774</v>
      </c>
      <c r="EK42" s="7">
        <v>145.37154636262289</v>
      </c>
      <c r="EL42" s="7">
        <v>144.74196058160862</v>
      </c>
      <c r="EM42" s="7">
        <v>143.14512015848678</v>
      </c>
      <c r="EN42" s="7">
        <v>141.75428742732021</v>
      </c>
      <c r="EO42" s="7">
        <v>139.83127681966567</v>
      </c>
      <c r="EP42" s="7">
        <v>139.16035599403327</v>
      </c>
      <c r="EQ42" s="7">
        <v>133.88673497623245</v>
      </c>
      <c r="ER42" s="7">
        <v>135.60655595605331</v>
      </c>
      <c r="ES42" s="7">
        <v>134.72587758727016</v>
      </c>
      <c r="ET42" s="7">
        <v>134.54777460217048</v>
      </c>
      <c r="EU42" s="7">
        <v>135.12342240115618</v>
      </c>
      <c r="EV42" s="7">
        <v>137.51349263118655</v>
      </c>
      <c r="EW42" s="7">
        <v>140.85736719849703</v>
      </c>
      <c r="EX42" s="7">
        <v>141.70149062172337</v>
      </c>
      <c r="EY42" s="7">
        <v>144.01533056500443</v>
      </c>
      <c r="EZ42" s="7">
        <v>145.07573873595831</v>
      </c>
      <c r="FA42" s="7">
        <v>145.02658125078622</v>
      </c>
      <c r="FB42" s="7">
        <v>144.44372638148519</v>
      </c>
      <c r="FC42" s="7">
        <v>145.75253109720123</v>
      </c>
      <c r="FD42" s="7">
        <v>148.81702705238266</v>
      </c>
      <c r="FE42" s="7">
        <v>146.56206831643397</v>
      </c>
      <c r="FF42" s="7">
        <v>146.92594682570035</v>
      </c>
      <c r="FG42" s="7">
        <v>149.12704395366995</v>
      </c>
      <c r="FH42" s="7">
        <v>146.57045164735783</v>
      </c>
      <c r="FI42" s="7">
        <v>148.68719584038851</v>
      </c>
      <c r="FJ42" s="7">
        <v>145.39309346288798</v>
      </c>
      <c r="FK42" s="7">
        <v>143.5659722531154</v>
      </c>
      <c r="FL42" s="7">
        <v>144.53638960303007</v>
      </c>
      <c r="FM42" s="7">
        <v>139.5941948729228</v>
      </c>
      <c r="FN42" s="7">
        <v>140.43855535993356</v>
      </c>
      <c r="FO42" s="7">
        <v>138.35255898342868</v>
      </c>
      <c r="FP42" s="7">
        <v>133.93194407940578</v>
      </c>
      <c r="FQ42" s="7">
        <v>136.22553013601558</v>
      </c>
      <c r="FR42" s="7">
        <v>132.85795734446972</v>
      </c>
      <c r="FS42" s="7">
        <v>133.59408864122835</v>
      </c>
      <c r="FT42" s="7">
        <v>135.87926751831989</v>
      </c>
      <c r="FU42" s="7">
        <v>139.29018211288573</v>
      </c>
      <c r="FV42" s="7">
        <v>145.32289977589707</v>
      </c>
      <c r="FW42" s="7">
        <v>147.56649711251677</v>
      </c>
      <c r="FX42" s="7">
        <v>146.18089740428206</v>
      </c>
      <c r="FY42" s="7">
        <v>148.81972509980866</v>
      </c>
      <c r="FZ42" s="7">
        <v>148.63706592341808</v>
      </c>
      <c r="GA42" s="7">
        <v>149.82520697318114</v>
      </c>
      <c r="GB42" s="7">
        <v>150.43586231727008</v>
      </c>
      <c r="GC42" s="7">
        <v>150.68203699616427</v>
      </c>
      <c r="GD42" s="7">
        <v>151.09462612790108</v>
      </c>
      <c r="GE42" s="7">
        <v>151.0373675965366</v>
      </c>
      <c r="GF42" s="7">
        <v>150.80292205315141</v>
      </c>
      <c r="GG42" s="7">
        <v>150.6075190046308</v>
      </c>
      <c r="GH42" s="7">
        <v>147.13159914904824</v>
      </c>
      <c r="GI42" s="7">
        <v>147.54145721214593</v>
      </c>
      <c r="GJ42" s="7">
        <v>145.81566508941927</v>
      </c>
      <c r="GK42" s="7">
        <v>143.50873142384782</v>
      </c>
      <c r="GL42" s="7">
        <v>137.81500213486441</v>
      </c>
      <c r="GM42" s="7">
        <v>135.91916777719825</v>
      </c>
      <c r="GN42" s="7">
        <v>134.72009250339849</v>
      </c>
      <c r="GO42" s="7">
        <v>133.99041928271706</v>
      </c>
      <c r="GP42" s="7">
        <v>133.95271201324937</v>
      </c>
      <c r="GQ42" s="7">
        <v>134.95389858238593</v>
      </c>
      <c r="GR42" s="7">
        <v>137.1099903801954</v>
      </c>
      <c r="GS42" s="7">
        <v>139.91958164923167</v>
      </c>
      <c r="GT42" s="7">
        <v>142.41216897537575</v>
      </c>
      <c r="GU42" s="7">
        <v>143.9612948750372</v>
      </c>
      <c r="GV42" s="7">
        <v>144.51187609740597</v>
      </c>
      <c r="GW42" s="7">
        <v>144.42330628780701</v>
      </c>
      <c r="GX42" s="7">
        <v>143.83225454752167</v>
      </c>
      <c r="GY42" s="7">
        <v>145.42496148506518</v>
      </c>
      <c r="GZ42" s="7">
        <v>146.26808856366893</v>
      </c>
      <c r="HA42" s="7">
        <v>146.71472303258281</v>
      </c>
      <c r="HB42" s="7">
        <v>147.50346409813233</v>
      </c>
      <c r="HC42" s="7">
        <v>147.62386119015758</v>
      </c>
      <c r="HD42" s="7">
        <v>147.76915775863776</v>
      </c>
      <c r="HE42" s="7">
        <v>147.53179621450013</v>
      </c>
      <c r="HF42" s="7">
        <v>146.07537857938792</v>
      </c>
      <c r="HG42" s="7">
        <v>144.14954304991986</v>
      </c>
      <c r="HH42" s="7">
        <v>142.75337284394715</v>
      </c>
      <c r="HI42" s="7">
        <v>140.73802553180985</v>
      </c>
      <c r="HJ42" s="7">
        <v>136.23402718421482</v>
      </c>
      <c r="HK42" s="7">
        <v>134.34484717797446</v>
      </c>
      <c r="HL42" s="7">
        <v>133.35169949154673</v>
      </c>
      <c r="HM42" s="7">
        <v>132.85774536270779</v>
      </c>
      <c r="HN42" s="7">
        <v>133.14352738445106</v>
      </c>
      <c r="HO42" s="7">
        <v>134.48504787736826</v>
      </c>
      <c r="HP42" s="7">
        <v>133.47178178734089</v>
      </c>
      <c r="HQ42" s="7">
        <v>138.88787260651625</v>
      </c>
      <c r="HR42" s="7">
        <v>136.37415514232953</v>
      </c>
      <c r="HS42" s="7">
        <v>136.00919912955746</v>
      </c>
      <c r="HT42" s="7">
        <v>135.17867162404278</v>
      </c>
      <c r="HU42" s="7">
        <v>137.54911350893971</v>
      </c>
      <c r="HV42" s="7">
        <v>136.51646282848372</v>
      </c>
      <c r="HW42" s="7">
        <v>138.65721746828694</v>
      </c>
      <c r="HX42" s="7">
        <v>136.89109716022568</v>
      </c>
      <c r="HY42" s="7">
        <v>141.4153788889808</v>
      </c>
      <c r="HZ42" s="7">
        <v>143.09983614661095</v>
      </c>
      <c r="IA42" s="7">
        <v>141.14717749716053</v>
      </c>
      <c r="IB42" s="7">
        <v>145.12378070222636</v>
      </c>
      <c r="IC42" s="7">
        <v>144.62841966392256</v>
      </c>
      <c r="ID42" s="7">
        <v>143.33492399410261</v>
      </c>
      <c r="IE42" s="7">
        <v>141.79806929280835</v>
      </c>
      <c r="IF42" s="7">
        <v>140.96651897717064</v>
      </c>
      <c r="IG42" s="7">
        <v>136.32259547959737</v>
      </c>
      <c r="IH42" s="7">
        <v>140.62168258858503</v>
      </c>
      <c r="II42" s="7">
        <v>138.70748455455916</v>
      </c>
      <c r="IJ42" s="7">
        <v>137.51348681184314</v>
      </c>
      <c r="IK42" s="7">
        <v>137.01185937238182</v>
      </c>
      <c r="IL42" s="7">
        <v>137.37681466868509</v>
      </c>
      <c r="IM42" s="7">
        <v>138.78204893674717</v>
      </c>
      <c r="IN42" s="7">
        <v>141.33283884339849</v>
      </c>
      <c r="IO42" s="7">
        <v>144.18088642797733</v>
      </c>
      <c r="IP42" s="7">
        <v>146.00855612643059</v>
      </c>
      <c r="IQ42" s="7">
        <v>145.83359839569306</v>
      </c>
      <c r="IR42" s="7">
        <v>145.12414921998541</v>
      </c>
      <c r="IS42" s="7">
        <v>144.2742529327185</v>
      </c>
      <c r="IT42" s="7">
        <v>142.70352507740782</v>
      </c>
      <c r="IU42" s="7">
        <v>144.42611694922977</v>
      </c>
      <c r="IV42" s="7">
        <v>145.4070011424152</v>
      </c>
      <c r="IW42" s="7">
        <v>146.30078088346414</v>
      </c>
      <c r="IX42" s="7">
        <v>147.46656207734429</v>
      </c>
      <c r="IY42" s="7">
        <v>148.16386042386122</v>
      </c>
      <c r="IZ42" s="7">
        <v>148.16815881055967</v>
      </c>
      <c r="JA42" s="7">
        <v>147.53839416114724</v>
      </c>
      <c r="JB42" s="7">
        <v>146.38933045603801</v>
      </c>
      <c r="JC42" s="7">
        <v>145.0471229425614</v>
      </c>
      <c r="JD42" s="7">
        <v>144.54868119329555</v>
      </c>
      <c r="JE42" s="7">
        <v>143.62301798666854</v>
      </c>
      <c r="JF42" s="7">
        <v>142.4524831406053</v>
      </c>
      <c r="JG42" s="7">
        <v>137.71223035025503</v>
      </c>
      <c r="JH42" s="7">
        <v>136.500055641995</v>
      </c>
      <c r="JI42" s="7">
        <v>138.8984429853306</v>
      </c>
      <c r="JJ42" s="7">
        <v>136.16318745848832</v>
      </c>
      <c r="JK42" s="7">
        <v>137.49084276936514</v>
      </c>
      <c r="JL42" s="7">
        <v>142.75896940922476</v>
      </c>
      <c r="JM42" s="7">
        <v>145.6320052914476</v>
      </c>
      <c r="JN42" s="7">
        <v>148.1634085820607</v>
      </c>
      <c r="JO42" s="7">
        <v>148.69988375985889</v>
      </c>
      <c r="JP42" s="7">
        <v>148.30683698151051</v>
      </c>
      <c r="JQ42" s="7">
        <v>147.45926463813012</v>
      </c>
      <c r="JR42" s="7">
        <v>145.95592504021977</v>
      </c>
      <c r="JS42" s="7">
        <v>146.92205163479281</v>
      </c>
      <c r="JT42" s="7">
        <v>147.4299270495415</v>
      </c>
      <c r="JU42" s="7">
        <v>147.84660522556996</v>
      </c>
      <c r="JV42" s="7">
        <v>148.57201202354952</v>
      </c>
      <c r="JW42" s="7">
        <v>146.47140475786395</v>
      </c>
      <c r="JX42" s="7">
        <v>148.46802072157243</v>
      </c>
      <c r="JY42" s="7">
        <v>145.14654617526708</v>
      </c>
      <c r="JZ42" s="7">
        <v>143.95978447073784</v>
      </c>
      <c r="KA42" s="7">
        <v>145.37917838719295</v>
      </c>
      <c r="KB42" s="7">
        <v>142.49174590200218</v>
      </c>
      <c r="KC42" s="7">
        <v>142.04600279762843</v>
      </c>
      <c r="KD42" s="7">
        <v>135.35097070200686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ED84B-F6AE-42B2-9297-0446103D92EF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323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0.70776099999999942</v>
      </c>
      <c r="C4" s="8">
        <v>0.70776099999999942</v>
      </c>
      <c r="D4" s="8">
        <v>0.70776099999999942</v>
      </c>
      <c r="E4" s="8">
        <v>0.70776099999999942</v>
      </c>
      <c r="F4" s="8">
        <v>0.70776099999999942</v>
      </c>
      <c r="G4" s="8">
        <v>0.70776099999999942</v>
      </c>
      <c r="H4" s="8">
        <v>0.70776099999999942</v>
      </c>
      <c r="I4" s="8">
        <v>0.70776099999999942</v>
      </c>
      <c r="J4" s="8">
        <v>0.70776099999999942</v>
      </c>
      <c r="K4" s="8">
        <v>0.70776099999999942</v>
      </c>
      <c r="L4" s="8">
        <v>0.70776099999999942</v>
      </c>
      <c r="M4" s="8">
        <v>0.70776099999999942</v>
      </c>
      <c r="N4" s="8">
        <v>0.70776099999999942</v>
      </c>
      <c r="O4" s="8">
        <v>0.70776099999999942</v>
      </c>
      <c r="P4" s="8">
        <v>0.70776099999999942</v>
      </c>
      <c r="Q4" s="8">
        <v>0.70776099999999942</v>
      </c>
      <c r="R4" s="8">
        <v>0.70776099999999942</v>
      </c>
      <c r="S4" s="8">
        <v>0.70776099999999942</v>
      </c>
      <c r="T4" s="8">
        <v>0.70776099999999942</v>
      </c>
      <c r="U4" s="8">
        <v>0.70776099999999942</v>
      </c>
      <c r="V4" s="8">
        <v>0.70776099999999942</v>
      </c>
      <c r="W4" s="8">
        <v>0.70776099999999942</v>
      </c>
      <c r="X4" s="8">
        <v>0.70776099999999942</v>
      </c>
      <c r="Y4" s="8">
        <v>0.70776099999999942</v>
      </c>
      <c r="Z4" s="8">
        <v>0.63926799999999961</v>
      </c>
      <c r="AA4" s="8">
        <v>0.63926799999999961</v>
      </c>
      <c r="AB4" s="8">
        <v>0.63926799999999961</v>
      </c>
      <c r="AC4" s="8">
        <v>0.63926799999999961</v>
      </c>
      <c r="AD4" s="8">
        <v>0.63926799999999961</v>
      </c>
      <c r="AE4" s="8">
        <v>0.63926799999999961</v>
      </c>
      <c r="AF4" s="8">
        <v>0.63926799999999961</v>
      </c>
      <c r="AG4" s="8">
        <v>0.63926799999999961</v>
      </c>
      <c r="AH4" s="8">
        <v>0.63926799999999961</v>
      </c>
      <c r="AI4" s="8">
        <v>0.63926799999999961</v>
      </c>
      <c r="AJ4" s="8">
        <v>0.63926799999999961</v>
      </c>
      <c r="AK4" s="8">
        <v>0.63926799999999961</v>
      </c>
      <c r="AL4" s="8">
        <v>0.63926799999999961</v>
      </c>
      <c r="AM4" s="8">
        <v>0.63926799999999961</v>
      </c>
      <c r="AN4" s="8">
        <v>0.63926799999999961</v>
      </c>
      <c r="AO4" s="8">
        <v>0.63926799999999961</v>
      </c>
      <c r="AP4" s="8">
        <v>0.63926799999999961</v>
      </c>
      <c r="AQ4" s="8">
        <v>0.63926799999999961</v>
      </c>
      <c r="AR4" s="8">
        <v>0.63926799999999961</v>
      </c>
      <c r="AS4" s="8">
        <v>0.63926799999999961</v>
      </c>
      <c r="AT4" s="8">
        <v>0.63926799999999961</v>
      </c>
      <c r="AU4" s="8">
        <v>0.63926799999999961</v>
      </c>
      <c r="AV4" s="8">
        <v>0.63926799999999961</v>
      </c>
      <c r="AW4" s="8">
        <v>0.63926799999999961</v>
      </c>
      <c r="AX4" s="8">
        <v>0.70776099999999942</v>
      </c>
      <c r="AY4" s="8">
        <v>0.70776099999999942</v>
      </c>
      <c r="AZ4" s="8">
        <v>0.70776099999999942</v>
      </c>
      <c r="BA4" s="8">
        <v>0.70776099999999942</v>
      </c>
      <c r="BB4" s="8">
        <v>0.70776099999999942</v>
      </c>
      <c r="BC4" s="8">
        <v>0.70776099999999942</v>
      </c>
      <c r="BD4" s="8">
        <v>0.70776099999999942</v>
      </c>
      <c r="BE4" s="8">
        <v>0.70776099999999942</v>
      </c>
      <c r="BF4" s="8">
        <v>0.70776099999999942</v>
      </c>
      <c r="BG4" s="8">
        <v>0.70776099999999942</v>
      </c>
      <c r="BH4" s="8">
        <v>0.70776099999999942</v>
      </c>
      <c r="BI4" s="8">
        <v>0.70776099999999942</v>
      </c>
      <c r="BJ4" s="8">
        <v>0.70776099999999942</v>
      </c>
      <c r="BK4" s="8">
        <v>0.70776099999999942</v>
      </c>
      <c r="BL4" s="8">
        <v>0.70776099999999942</v>
      </c>
      <c r="BM4" s="8">
        <v>0.70776099999999942</v>
      </c>
      <c r="BN4" s="8">
        <v>0.70776099999999942</v>
      </c>
      <c r="BO4" s="8">
        <v>0.70776099999999942</v>
      </c>
      <c r="BP4" s="8">
        <v>0.70776099999999942</v>
      </c>
      <c r="BQ4" s="8">
        <v>0.70776099999999942</v>
      </c>
      <c r="BR4" s="8">
        <v>0.70776099999999942</v>
      </c>
      <c r="BS4" s="8">
        <v>0.70776099999999942</v>
      </c>
      <c r="BT4" s="8">
        <v>0.70776099999999942</v>
      </c>
      <c r="BU4" s="8">
        <v>0.70776099999999942</v>
      </c>
      <c r="BV4" s="8">
        <v>0.68492999999999959</v>
      </c>
      <c r="BW4" s="8">
        <v>0.68492999999999959</v>
      </c>
      <c r="BX4" s="8">
        <v>0.68492999999999959</v>
      </c>
      <c r="BY4" s="8">
        <v>0.68492999999999959</v>
      </c>
      <c r="BZ4" s="8">
        <v>0.68492999999999959</v>
      </c>
      <c r="CA4" s="8">
        <v>0.68492999999999959</v>
      </c>
      <c r="CB4" s="8">
        <v>0.68492999999999959</v>
      </c>
      <c r="CC4" s="8">
        <v>0.68492999999999959</v>
      </c>
      <c r="CD4" s="8">
        <v>0.68492999999999959</v>
      </c>
      <c r="CE4" s="8">
        <v>0.68492999999999959</v>
      </c>
      <c r="CF4" s="8">
        <v>0.68492999999999959</v>
      </c>
      <c r="CG4" s="8">
        <v>0.68492999999999959</v>
      </c>
      <c r="CH4" s="8">
        <v>0.68492999999999959</v>
      </c>
      <c r="CI4" s="8">
        <v>0.68492999999999959</v>
      </c>
      <c r="CJ4" s="8">
        <v>0.68492999999999959</v>
      </c>
      <c r="CK4" s="8">
        <v>0.68492999999999959</v>
      </c>
      <c r="CL4" s="8">
        <v>0.68492999999999959</v>
      </c>
      <c r="CM4" s="8">
        <v>0.68492999999999959</v>
      </c>
      <c r="CN4" s="8">
        <v>0.68492999999999959</v>
      </c>
      <c r="CO4" s="8">
        <v>0.68492999999999959</v>
      </c>
      <c r="CP4" s="8">
        <v>0.68492999999999959</v>
      </c>
      <c r="CQ4" s="8">
        <v>0.68492999999999959</v>
      </c>
      <c r="CR4" s="8">
        <v>0.68492999999999959</v>
      </c>
      <c r="CS4" s="8">
        <v>0.68492999999999959</v>
      </c>
      <c r="CT4" s="8">
        <v>0.70776099999999942</v>
      </c>
      <c r="CU4" s="8">
        <v>0.70776099999999942</v>
      </c>
      <c r="CV4" s="8">
        <v>0.70776099999999942</v>
      </c>
      <c r="CW4" s="8">
        <v>0.70776099999999942</v>
      </c>
      <c r="CX4" s="8">
        <v>0.70776099999999942</v>
      </c>
      <c r="CY4" s="8">
        <v>0.70776099999999942</v>
      </c>
      <c r="CZ4" s="8">
        <v>0.70776099999999942</v>
      </c>
      <c r="DA4" s="8">
        <v>0.70776099999999942</v>
      </c>
      <c r="DB4" s="8">
        <v>0.70776099999999942</v>
      </c>
      <c r="DC4" s="8">
        <v>0.70776099999999942</v>
      </c>
      <c r="DD4" s="8">
        <v>0.70776099999999942</v>
      </c>
      <c r="DE4" s="8">
        <v>0.70776099999999942</v>
      </c>
      <c r="DF4" s="8">
        <v>0.70776099999999942</v>
      </c>
      <c r="DG4" s="8">
        <v>0.70776099999999942</v>
      </c>
      <c r="DH4" s="8">
        <v>0.70776099999999942</v>
      </c>
      <c r="DI4" s="8">
        <v>0.70776099999999942</v>
      </c>
      <c r="DJ4" s="8">
        <v>0.70776099999999942</v>
      </c>
      <c r="DK4" s="8">
        <v>0.70776099999999942</v>
      </c>
      <c r="DL4" s="8">
        <v>0.70776099999999942</v>
      </c>
      <c r="DM4" s="8">
        <v>0.70776099999999942</v>
      </c>
      <c r="DN4" s="8">
        <v>0.70776099999999942</v>
      </c>
      <c r="DO4" s="8">
        <v>0.70776099999999942</v>
      </c>
      <c r="DP4" s="8">
        <v>0.70776099999999942</v>
      </c>
      <c r="DQ4" s="8">
        <v>0.70776099999999942</v>
      </c>
      <c r="DR4" s="8">
        <v>0.68492999999999959</v>
      </c>
      <c r="DS4" s="8">
        <v>0.68492999999999959</v>
      </c>
      <c r="DT4" s="8">
        <v>0.68492999999999959</v>
      </c>
      <c r="DU4" s="8">
        <v>0.68492999999999959</v>
      </c>
      <c r="DV4" s="8">
        <v>0.68492999999999959</v>
      </c>
      <c r="DW4" s="8">
        <v>0.68492999999999959</v>
      </c>
      <c r="DX4" s="8">
        <v>0.68492999999999959</v>
      </c>
      <c r="DY4" s="8">
        <v>0.68492999999999959</v>
      </c>
      <c r="DZ4" s="8">
        <v>0.68492999999999959</v>
      </c>
      <c r="EA4" s="8">
        <v>0.68492999999999959</v>
      </c>
      <c r="EB4" s="8">
        <v>0.68492999999999959</v>
      </c>
      <c r="EC4" s="8">
        <v>0.68492999999999959</v>
      </c>
      <c r="ED4" s="8">
        <v>0.68492999999999959</v>
      </c>
      <c r="EE4" s="8">
        <v>0.68492999999999959</v>
      </c>
      <c r="EF4" s="8">
        <v>0.68492999999999959</v>
      </c>
      <c r="EG4" s="8">
        <v>0.68492999999999959</v>
      </c>
      <c r="EH4" s="8">
        <v>0.68492999999999959</v>
      </c>
      <c r="EI4" s="8">
        <v>0.68492999999999959</v>
      </c>
      <c r="EJ4" s="8">
        <v>0.68492999999999959</v>
      </c>
      <c r="EK4" s="8">
        <v>0.68492999999999959</v>
      </c>
      <c r="EL4" s="8">
        <v>0.68492999999999959</v>
      </c>
      <c r="EM4" s="8">
        <v>0.68492999999999959</v>
      </c>
      <c r="EN4" s="8">
        <v>0.68492999999999959</v>
      </c>
      <c r="EO4" s="8">
        <v>0.68492999999999959</v>
      </c>
      <c r="EP4" s="8">
        <v>0.70776099999999942</v>
      </c>
      <c r="EQ4" s="8">
        <v>0.70776099999999942</v>
      </c>
      <c r="ER4" s="8">
        <v>0.70776099999999942</v>
      </c>
      <c r="ES4" s="8">
        <v>0.70776099999999942</v>
      </c>
      <c r="ET4" s="8">
        <v>0.70776099999999942</v>
      </c>
      <c r="EU4" s="8">
        <v>0.70776099999999942</v>
      </c>
      <c r="EV4" s="8">
        <v>0.70776099999999942</v>
      </c>
      <c r="EW4" s="8">
        <v>0.70776099999999942</v>
      </c>
      <c r="EX4" s="8">
        <v>0.70776099999999942</v>
      </c>
      <c r="EY4" s="8">
        <v>0.70776099999999942</v>
      </c>
      <c r="EZ4" s="8">
        <v>0.70776099999999942</v>
      </c>
      <c r="FA4" s="8">
        <v>0.70776099999999942</v>
      </c>
      <c r="FB4" s="8">
        <v>0.70776099999999942</v>
      </c>
      <c r="FC4" s="8">
        <v>0.70776099999999942</v>
      </c>
      <c r="FD4" s="8">
        <v>0.70776099999999942</v>
      </c>
      <c r="FE4" s="8">
        <v>0.70776099999999942</v>
      </c>
      <c r="FF4" s="8">
        <v>0.70776099999999942</v>
      </c>
      <c r="FG4" s="8">
        <v>0.70776099999999942</v>
      </c>
      <c r="FH4" s="8">
        <v>0.70776099999999942</v>
      </c>
      <c r="FI4" s="8">
        <v>0.70776099999999942</v>
      </c>
      <c r="FJ4" s="8">
        <v>0.70776099999999942</v>
      </c>
      <c r="FK4" s="8">
        <v>0.70776099999999942</v>
      </c>
      <c r="FL4" s="8">
        <v>0.70776099999999942</v>
      </c>
      <c r="FM4" s="8">
        <v>0.70776099999999942</v>
      </c>
      <c r="FN4" s="8">
        <v>0.70776099999999942</v>
      </c>
      <c r="FO4" s="8">
        <v>0.70776099999999942</v>
      </c>
      <c r="FP4" s="8">
        <v>0.70776099999999942</v>
      </c>
      <c r="FQ4" s="8">
        <v>0.70776099999999942</v>
      </c>
      <c r="FR4" s="8">
        <v>0.70776099999999942</v>
      </c>
      <c r="FS4" s="8">
        <v>0.70776099999999942</v>
      </c>
      <c r="FT4" s="8">
        <v>0.70776099999999942</v>
      </c>
      <c r="FU4" s="8">
        <v>0.70776099999999942</v>
      </c>
      <c r="FV4" s="8">
        <v>0.70776099999999942</v>
      </c>
      <c r="FW4" s="8">
        <v>0.70776099999999942</v>
      </c>
      <c r="FX4" s="8">
        <v>0.70776099999999942</v>
      </c>
      <c r="FY4" s="8">
        <v>0.70776099999999942</v>
      </c>
      <c r="FZ4" s="8">
        <v>0.70776099999999942</v>
      </c>
      <c r="GA4" s="8">
        <v>0.70776099999999942</v>
      </c>
      <c r="GB4" s="8">
        <v>0.70776099999999942</v>
      </c>
      <c r="GC4" s="8">
        <v>0.70776099999999942</v>
      </c>
      <c r="GD4" s="8">
        <v>0.70776099999999942</v>
      </c>
      <c r="GE4" s="8">
        <v>0.70776099999999942</v>
      </c>
      <c r="GF4" s="8">
        <v>0.70776099999999942</v>
      </c>
      <c r="GG4" s="8">
        <v>0.70776099999999942</v>
      </c>
      <c r="GH4" s="8">
        <v>0.70776099999999942</v>
      </c>
      <c r="GI4" s="8">
        <v>0.70776099999999942</v>
      </c>
      <c r="GJ4" s="8">
        <v>0.70776099999999942</v>
      </c>
      <c r="GK4" s="8">
        <v>0.70776099999999942</v>
      </c>
      <c r="GL4" s="8">
        <v>0.68492999999999959</v>
      </c>
      <c r="GM4" s="8">
        <v>0.68492999999999959</v>
      </c>
      <c r="GN4" s="8">
        <v>0.68492999999999959</v>
      </c>
      <c r="GO4" s="8">
        <v>0.68492999999999959</v>
      </c>
      <c r="GP4" s="8">
        <v>0.68492999999999959</v>
      </c>
      <c r="GQ4" s="8">
        <v>0.68492999999999959</v>
      </c>
      <c r="GR4" s="8">
        <v>0.68492999999999959</v>
      </c>
      <c r="GS4" s="8">
        <v>0.68492999999999959</v>
      </c>
      <c r="GT4" s="8">
        <v>0.68492999999999959</v>
      </c>
      <c r="GU4" s="8">
        <v>0.68492999999999959</v>
      </c>
      <c r="GV4" s="8">
        <v>0.68492999999999959</v>
      </c>
      <c r="GW4" s="8">
        <v>0.68492999999999959</v>
      </c>
      <c r="GX4" s="8">
        <v>0.68492999999999959</v>
      </c>
      <c r="GY4" s="8">
        <v>0.68492999999999959</v>
      </c>
      <c r="GZ4" s="8">
        <v>0.68492999999999959</v>
      </c>
      <c r="HA4" s="8">
        <v>0.68492999999999959</v>
      </c>
      <c r="HB4" s="8">
        <v>0.68492999999999959</v>
      </c>
      <c r="HC4" s="8">
        <v>0.68492999999999959</v>
      </c>
      <c r="HD4" s="8">
        <v>0.68492999999999959</v>
      </c>
      <c r="HE4" s="8">
        <v>0.68492999999999959</v>
      </c>
      <c r="HF4" s="8">
        <v>0.68492999999999959</v>
      </c>
      <c r="HG4" s="8">
        <v>0.68492999999999959</v>
      </c>
      <c r="HH4" s="8">
        <v>0.68492999999999959</v>
      </c>
      <c r="HI4" s="8">
        <v>0.68492999999999959</v>
      </c>
      <c r="HJ4" s="8">
        <v>0.70776099999999942</v>
      </c>
      <c r="HK4" s="8">
        <v>0.70776099999999942</v>
      </c>
      <c r="HL4" s="8">
        <v>0.70776099999999942</v>
      </c>
      <c r="HM4" s="8">
        <v>0.70776099999999942</v>
      </c>
      <c r="HN4" s="8">
        <v>0.70776099999999942</v>
      </c>
      <c r="HO4" s="8">
        <v>0.70776099999999942</v>
      </c>
      <c r="HP4" s="8">
        <v>0.70776099999999942</v>
      </c>
      <c r="HQ4" s="8">
        <v>0.70776099999999942</v>
      </c>
      <c r="HR4" s="8">
        <v>0.70776099999999942</v>
      </c>
      <c r="HS4" s="8">
        <v>0.70776099999999942</v>
      </c>
      <c r="HT4" s="8">
        <v>0.70776099999999942</v>
      </c>
      <c r="HU4" s="8">
        <v>0.70776099999999942</v>
      </c>
      <c r="HV4" s="8">
        <v>0.70776099999999942</v>
      </c>
      <c r="HW4" s="8">
        <v>0.70776099999999942</v>
      </c>
      <c r="HX4" s="8">
        <v>0.70776099999999942</v>
      </c>
      <c r="HY4" s="8">
        <v>0.70776099999999942</v>
      </c>
      <c r="HZ4" s="8">
        <v>0.70776099999999942</v>
      </c>
      <c r="IA4" s="8">
        <v>0.70776099999999942</v>
      </c>
      <c r="IB4" s="8">
        <v>0.70776099999999942</v>
      </c>
      <c r="IC4" s="8">
        <v>0.70776099999999942</v>
      </c>
      <c r="ID4" s="8">
        <v>0.70776099999999942</v>
      </c>
      <c r="IE4" s="8">
        <v>0.70776099999999942</v>
      </c>
      <c r="IF4" s="8">
        <v>0.70776099999999942</v>
      </c>
      <c r="IG4" s="8">
        <v>0.70776099999999942</v>
      </c>
      <c r="IH4" s="8">
        <v>0.68492999999999959</v>
      </c>
      <c r="II4" s="8">
        <v>0.68492999999999959</v>
      </c>
      <c r="IJ4" s="8">
        <v>0.68492999999999959</v>
      </c>
      <c r="IK4" s="8">
        <v>0.68492999999999959</v>
      </c>
      <c r="IL4" s="8">
        <v>0.68492999999999959</v>
      </c>
      <c r="IM4" s="8">
        <v>0.68492999999999959</v>
      </c>
      <c r="IN4" s="8">
        <v>0.68492999999999959</v>
      </c>
      <c r="IO4" s="8">
        <v>0.68492999999999959</v>
      </c>
      <c r="IP4" s="8">
        <v>0.68492999999999959</v>
      </c>
      <c r="IQ4" s="8">
        <v>0.68492999999999959</v>
      </c>
      <c r="IR4" s="8">
        <v>0.68492999999999959</v>
      </c>
      <c r="IS4" s="8">
        <v>0.68492999999999959</v>
      </c>
      <c r="IT4" s="8">
        <v>0.68492999999999959</v>
      </c>
      <c r="IU4" s="8">
        <v>0.68492999999999959</v>
      </c>
      <c r="IV4" s="8">
        <v>0.68492999999999959</v>
      </c>
      <c r="IW4" s="8">
        <v>0.68492999999999959</v>
      </c>
      <c r="IX4" s="8">
        <v>0.68492999999999959</v>
      </c>
      <c r="IY4" s="8">
        <v>0.68492999999999959</v>
      </c>
      <c r="IZ4" s="8">
        <v>0.68492999999999959</v>
      </c>
      <c r="JA4" s="8">
        <v>0.68492999999999959</v>
      </c>
      <c r="JB4" s="8">
        <v>0.68492999999999959</v>
      </c>
      <c r="JC4" s="8">
        <v>0.68492999999999959</v>
      </c>
      <c r="JD4" s="8">
        <v>0.68492999999999959</v>
      </c>
      <c r="JE4" s="8">
        <v>0.68492999999999959</v>
      </c>
      <c r="JF4" s="8">
        <v>0.70776099999999942</v>
      </c>
      <c r="JG4" s="8">
        <v>0.70776099999999942</v>
      </c>
      <c r="JH4" s="8">
        <v>0.70776099999999942</v>
      </c>
      <c r="JI4" s="8">
        <v>0.70776099999999942</v>
      </c>
      <c r="JJ4" s="8">
        <v>0.70776099999999942</v>
      </c>
      <c r="JK4" s="8">
        <v>0.70776099999999942</v>
      </c>
      <c r="JL4" s="8">
        <v>0.70776099999999942</v>
      </c>
      <c r="JM4" s="8">
        <v>0.70776099999999942</v>
      </c>
      <c r="JN4" s="8">
        <v>0.70776099999999942</v>
      </c>
      <c r="JO4" s="8">
        <v>0.70776099999999942</v>
      </c>
      <c r="JP4" s="8">
        <v>0.70776099999999942</v>
      </c>
      <c r="JQ4" s="8">
        <v>0.70776099999999942</v>
      </c>
      <c r="JR4" s="8">
        <v>0.70776099999999942</v>
      </c>
      <c r="JS4" s="8">
        <v>0.70776099999999942</v>
      </c>
      <c r="JT4" s="8">
        <v>0.70776099999999942</v>
      </c>
      <c r="JU4" s="8">
        <v>0.70776099999999942</v>
      </c>
      <c r="JV4" s="8">
        <v>0.70776099999999942</v>
      </c>
      <c r="JW4" s="8">
        <v>0.70776099999999942</v>
      </c>
      <c r="JX4" s="8">
        <v>0.70776099999999942</v>
      </c>
      <c r="JY4" s="8">
        <v>0.70776099999999942</v>
      </c>
      <c r="JZ4" s="8">
        <v>0.70776099999999942</v>
      </c>
      <c r="KA4" s="8">
        <v>0.70776099999999942</v>
      </c>
      <c r="KB4" s="8">
        <v>0.70776099999999942</v>
      </c>
      <c r="KC4" s="8">
        <v>0.70776099999999942</v>
      </c>
      <c r="KD4" s="8">
        <v>199.99955999999986</v>
      </c>
    </row>
    <row r="5" spans="1:290" x14ac:dyDescent="0.3">
      <c r="A5" t="s">
        <v>3</v>
      </c>
      <c r="B5" s="8">
        <v>0.64558522242923844</v>
      </c>
      <c r="C5" s="8">
        <v>0.64061777647329021</v>
      </c>
      <c r="D5" s="8">
        <v>0.63549445394451365</v>
      </c>
      <c r="E5" s="8">
        <v>0.62836623618590637</v>
      </c>
      <c r="F5" s="8">
        <v>0.62796041959112814</v>
      </c>
      <c r="G5" s="8">
        <v>0.63344387075368147</v>
      </c>
      <c r="H5" s="8">
        <v>0.63891030091115575</v>
      </c>
      <c r="I5" s="8">
        <v>0.64788753732676552</v>
      </c>
      <c r="J5" s="8">
        <v>0.65820226640463497</v>
      </c>
      <c r="K5" s="8">
        <v>0.64861854470278935</v>
      </c>
      <c r="L5" s="8">
        <v>0.635360077588627</v>
      </c>
      <c r="M5" s="8">
        <v>0.61547596028687379</v>
      </c>
      <c r="N5" s="8">
        <v>0.58561484648171303</v>
      </c>
      <c r="O5" s="8">
        <v>0.59545298741737052</v>
      </c>
      <c r="P5" s="8">
        <v>0.61064826574104769</v>
      </c>
      <c r="Q5" s="8">
        <v>0.63187793828641414</v>
      </c>
      <c r="R5" s="8">
        <v>0.64713144636430908</v>
      </c>
      <c r="S5" s="8">
        <v>0.65656287486281562</v>
      </c>
      <c r="T5" s="8">
        <v>0.65662737551364181</v>
      </c>
      <c r="U5" s="8">
        <v>0.65506054720400153</v>
      </c>
      <c r="V5" s="8">
        <v>0.65288902529287118</v>
      </c>
      <c r="W5" s="8">
        <v>0.65051504300553842</v>
      </c>
      <c r="X5" s="8">
        <v>0.65619199612056822</v>
      </c>
      <c r="Y5" s="8">
        <v>0.6596051555600928</v>
      </c>
      <c r="Z5" s="8">
        <v>0.57070355019014307</v>
      </c>
      <c r="AA5" s="8">
        <v>0.56603800311375407</v>
      </c>
      <c r="AB5" s="8">
        <v>0.56522009902758996</v>
      </c>
      <c r="AC5" s="8">
        <v>0.56464228069727651</v>
      </c>
      <c r="AD5" s="8">
        <v>0.56392739848395901</v>
      </c>
      <c r="AE5" s="8">
        <v>0.56386468951787871</v>
      </c>
      <c r="AF5" s="8">
        <v>0.56438069472448382</v>
      </c>
      <c r="AG5" s="8">
        <v>0.56667315535591223</v>
      </c>
      <c r="AH5" s="8">
        <v>0.56894053240090847</v>
      </c>
      <c r="AI5" s="8">
        <v>0.55970887675148673</v>
      </c>
      <c r="AJ5" s="8">
        <v>0.55032940711058942</v>
      </c>
      <c r="AK5" s="8">
        <v>0.53100608713407005</v>
      </c>
      <c r="AL5" s="8">
        <v>0.50684521834562668</v>
      </c>
      <c r="AM5" s="8">
        <v>0.51454498353793932</v>
      </c>
      <c r="AN5" s="8">
        <v>0.51914871749062053</v>
      </c>
      <c r="AO5" s="8">
        <v>0.52915886016181302</v>
      </c>
      <c r="AP5" s="8">
        <v>0.54774848523519049</v>
      </c>
      <c r="AQ5" s="8">
        <v>0.55884976391618391</v>
      </c>
      <c r="AR5" s="8">
        <v>0.56752689313697979</v>
      </c>
      <c r="AS5" s="8">
        <v>0.57086301013246232</v>
      </c>
      <c r="AT5" s="8">
        <v>0.56828925499604399</v>
      </c>
      <c r="AU5" s="8">
        <v>0.56802677318087835</v>
      </c>
      <c r="AV5" s="8">
        <v>0.57119447181031624</v>
      </c>
      <c r="AW5" s="8">
        <v>0.57131093131875132</v>
      </c>
      <c r="AX5" s="8">
        <v>0.4600365585360251</v>
      </c>
      <c r="AY5" s="8">
        <v>0.45715194609632226</v>
      </c>
      <c r="AZ5" s="8">
        <v>0.45715911283530258</v>
      </c>
      <c r="BA5" s="8">
        <v>0.45753715831653097</v>
      </c>
      <c r="BB5" s="8">
        <v>0.46089567137132764</v>
      </c>
      <c r="BC5" s="8">
        <v>0.46460625047854837</v>
      </c>
      <c r="BD5" s="8">
        <v>0.46759478063347026</v>
      </c>
      <c r="BE5" s="8">
        <v>0.46810182741634954</v>
      </c>
      <c r="BF5" s="8">
        <v>0.46108379826956941</v>
      </c>
      <c r="BG5" s="8">
        <v>0.44377164441948896</v>
      </c>
      <c r="BH5" s="8">
        <v>0.44201400168448979</v>
      </c>
      <c r="BI5" s="8">
        <v>0.42849484443990693</v>
      </c>
      <c r="BJ5" s="8">
        <v>0.41457882902427201</v>
      </c>
      <c r="BK5" s="8">
        <v>0.42523756157321152</v>
      </c>
      <c r="BL5" s="8">
        <v>0.4333485184145377</v>
      </c>
      <c r="BM5" s="8">
        <v>0.44195398024552701</v>
      </c>
      <c r="BN5" s="8">
        <v>0.454890839947934</v>
      </c>
      <c r="BO5" s="8">
        <v>0.45443933539215453</v>
      </c>
      <c r="BP5" s="8">
        <v>0.46596255583063217</v>
      </c>
      <c r="BQ5" s="8">
        <v>0.47166728005921238</v>
      </c>
      <c r="BR5" s="8">
        <v>0.46591686786963066</v>
      </c>
      <c r="BS5" s="8">
        <v>0.45678106735407448</v>
      </c>
      <c r="BT5" s="8">
        <v>0.46384030524999359</v>
      </c>
      <c r="BU5" s="8">
        <v>0.46636030984405691</v>
      </c>
      <c r="BV5" s="8">
        <v>0.49062867971720958</v>
      </c>
      <c r="BW5" s="8">
        <v>0.49091355759168986</v>
      </c>
      <c r="BX5" s="8">
        <v>0.48981435900053572</v>
      </c>
      <c r="BY5" s="8">
        <v>0.48740275133355448</v>
      </c>
      <c r="BZ5" s="8">
        <v>0.48799221561471107</v>
      </c>
      <c r="CA5" s="8">
        <v>0.4887975779076591</v>
      </c>
      <c r="CB5" s="8">
        <v>0.48478151655138957</v>
      </c>
      <c r="CC5" s="8">
        <v>0.47925864832444293</v>
      </c>
      <c r="CD5" s="8">
        <v>0.47249414256910249</v>
      </c>
      <c r="CE5" s="8">
        <v>0.46143048926775715</v>
      </c>
      <c r="CF5" s="8">
        <v>0.4538597253770959</v>
      </c>
      <c r="CG5" s="8">
        <v>0.44313022128072271</v>
      </c>
      <c r="CH5" s="8">
        <v>0.43089122278655434</v>
      </c>
      <c r="CI5" s="8">
        <v>0.4474042852402948</v>
      </c>
      <c r="CJ5" s="8">
        <v>0.45769124320461424</v>
      </c>
      <c r="CK5" s="8">
        <v>0.46691125290319302</v>
      </c>
      <c r="CL5" s="8">
        <v>0.47774736224190284</v>
      </c>
      <c r="CM5" s="8">
        <v>0.48063645389346837</v>
      </c>
      <c r="CN5" s="8">
        <v>0.4887456190500496</v>
      </c>
      <c r="CO5" s="8">
        <v>0.49411977744314833</v>
      </c>
      <c r="CP5" s="8">
        <v>0.49047101145963601</v>
      </c>
      <c r="CQ5" s="8">
        <v>0.48844730353998089</v>
      </c>
      <c r="CR5" s="8">
        <v>0.49224388351496906</v>
      </c>
      <c r="CS5" s="8">
        <v>0.49101747530690876</v>
      </c>
      <c r="CT5" s="8">
        <v>0.48777273423342937</v>
      </c>
      <c r="CU5" s="8">
        <v>0.48913889385161163</v>
      </c>
      <c r="CV5" s="8">
        <v>0.49386894157882633</v>
      </c>
      <c r="CW5" s="8">
        <v>0.49373904443480254</v>
      </c>
      <c r="CX5" s="8">
        <v>0.49516970470381022</v>
      </c>
      <c r="CY5" s="8">
        <v>0.49376771139072517</v>
      </c>
      <c r="CZ5" s="8">
        <v>0.49264163752839385</v>
      </c>
      <c r="DA5" s="8">
        <v>0.48656782624231154</v>
      </c>
      <c r="DB5" s="8">
        <v>0.48565585870702621</v>
      </c>
      <c r="DC5" s="8">
        <v>0.48301491539266467</v>
      </c>
      <c r="DD5" s="8">
        <v>0.48279185064189262</v>
      </c>
      <c r="DE5" s="8">
        <v>0.46956652969551566</v>
      </c>
      <c r="DF5" s="8">
        <v>0.45508792526990105</v>
      </c>
      <c r="DG5" s="8">
        <v>0.47717402312345258</v>
      </c>
      <c r="DH5" s="8">
        <v>0.48493291391235538</v>
      </c>
      <c r="DI5" s="8">
        <v>0.49213906995737722</v>
      </c>
      <c r="DJ5" s="8">
        <v>0.5008717414052728</v>
      </c>
      <c r="DK5" s="8">
        <v>0.50088338735611648</v>
      </c>
      <c r="DL5" s="8">
        <v>0.50588487532222248</v>
      </c>
      <c r="DM5" s="8">
        <v>0.51322092851126833</v>
      </c>
      <c r="DN5" s="8">
        <v>0.51027450294785737</v>
      </c>
      <c r="DO5" s="8">
        <v>0.50337382915188478</v>
      </c>
      <c r="DP5" s="8">
        <v>0.50848460988744548</v>
      </c>
      <c r="DQ5" s="8">
        <v>0.50760758020469099</v>
      </c>
      <c r="DR5" s="8">
        <v>0.55109087312728089</v>
      </c>
      <c r="DS5" s="8">
        <v>0.54217007478114365</v>
      </c>
      <c r="DT5" s="8">
        <v>0.54013830428013565</v>
      </c>
      <c r="DU5" s="8">
        <v>0.53788705239784573</v>
      </c>
      <c r="DV5" s="8">
        <v>0.53736835966412277</v>
      </c>
      <c r="DW5" s="8">
        <v>0.53417736913299796</v>
      </c>
      <c r="DX5" s="8">
        <v>0.53145042495086892</v>
      </c>
      <c r="DY5" s="8">
        <v>0.52957901023455223</v>
      </c>
      <c r="DZ5" s="8">
        <v>0.53678606212194657</v>
      </c>
      <c r="EA5" s="8">
        <v>0.54464528725657824</v>
      </c>
      <c r="EB5" s="8">
        <v>0.53903283479237374</v>
      </c>
      <c r="EC5" s="8">
        <v>0.52887666981445081</v>
      </c>
      <c r="ED5" s="8">
        <v>0.51283929966054975</v>
      </c>
      <c r="EE5" s="8">
        <v>0.53491733493274785</v>
      </c>
      <c r="EF5" s="8">
        <v>0.54426186672111476</v>
      </c>
      <c r="EG5" s="8">
        <v>0.5478801740639595</v>
      </c>
      <c r="EH5" s="8">
        <v>0.56041927975294148</v>
      </c>
      <c r="EI5" s="8">
        <v>0.56312830708761874</v>
      </c>
      <c r="EJ5" s="8">
        <v>0.57121865955437578</v>
      </c>
      <c r="EK5" s="8">
        <v>0.57852873331461663</v>
      </c>
      <c r="EL5" s="8">
        <v>0.57974707894132305</v>
      </c>
      <c r="EM5" s="8">
        <v>0.56936247415839303</v>
      </c>
      <c r="EN5" s="8">
        <v>0.57206343891171718</v>
      </c>
      <c r="EO5" s="8">
        <v>0.56894142824328109</v>
      </c>
      <c r="EP5" s="8">
        <v>0.62452934330415277</v>
      </c>
      <c r="EQ5" s="8">
        <v>0.62046401061739109</v>
      </c>
      <c r="ER5" s="8">
        <v>0.61503072662770197</v>
      </c>
      <c r="ES5" s="8">
        <v>0.61247847170822578</v>
      </c>
      <c r="ET5" s="8">
        <v>0.61154052474413623</v>
      </c>
      <c r="EU5" s="8">
        <v>0.60910831270258559</v>
      </c>
      <c r="EV5" s="8">
        <v>0.61455324264311784</v>
      </c>
      <c r="EW5" s="8">
        <v>0.61676507746101394</v>
      </c>
      <c r="EX5" s="8">
        <v>0.62794071105893157</v>
      </c>
      <c r="EY5" s="8">
        <v>0.64429789693984307</v>
      </c>
      <c r="EZ5" s="8">
        <v>0.6448819861667644</v>
      </c>
      <c r="FA5" s="8">
        <v>0.63764357979632991</v>
      </c>
      <c r="FB5" s="8">
        <v>0.62467267808376514</v>
      </c>
      <c r="FC5" s="8">
        <v>0.63999785355146643</v>
      </c>
      <c r="FD5" s="8">
        <v>0.64201708225925802</v>
      </c>
      <c r="FE5" s="8">
        <v>0.64172235011868017</v>
      </c>
      <c r="FF5" s="8">
        <v>0.65209620479313946</v>
      </c>
      <c r="FG5" s="8">
        <v>0.65742646690998152</v>
      </c>
      <c r="FH5" s="8">
        <v>0.6682357009775145</v>
      </c>
      <c r="FI5" s="8">
        <v>0.67545798218524256</v>
      </c>
      <c r="FJ5" s="8">
        <v>0.67488105969730228</v>
      </c>
      <c r="FK5" s="8">
        <v>0.65741482095913817</v>
      </c>
      <c r="FL5" s="8">
        <v>0.65607643245450586</v>
      </c>
      <c r="FM5" s="8">
        <v>0.64707500829483677</v>
      </c>
      <c r="FN5" s="8">
        <v>0.65069280785070738</v>
      </c>
      <c r="FO5" s="8">
        <v>0.64084685511959205</v>
      </c>
      <c r="FP5" s="8">
        <v>0.63322361879683164</v>
      </c>
      <c r="FQ5" s="8">
        <v>0.62519006169169578</v>
      </c>
      <c r="FR5" s="8">
        <v>0.62535419000464554</v>
      </c>
      <c r="FS5" s="8">
        <v>0.62747650877475913</v>
      </c>
      <c r="FT5" s="8">
        <v>0.6326395664491532</v>
      </c>
      <c r="FU5" s="8">
        <v>0.63148717616673855</v>
      </c>
      <c r="FV5" s="8">
        <v>0.63730412802410852</v>
      </c>
      <c r="FW5" s="8">
        <v>0.64857485419529992</v>
      </c>
      <c r="FX5" s="8">
        <v>0.64401767444211522</v>
      </c>
      <c r="FY5" s="8">
        <v>0.63395433899863474</v>
      </c>
      <c r="FZ5" s="8">
        <v>0.619360887513148</v>
      </c>
      <c r="GA5" s="8">
        <v>0.63526212736458731</v>
      </c>
      <c r="GB5" s="8">
        <v>0.64246020151497263</v>
      </c>
      <c r="GC5" s="8">
        <v>0.64777953029584567</v>
      </c>
      <c r="GD5" s="8">
        <v>0.66289417647724291</v>
      </c>
      <c r="GE5" s="8">
        <v>0.67039257051940881</v>
      </c>
      <c r="GF5" s="8">
        <v>0.68044630271053508</v>
      </c>
      <c r="GG5" s="8">
        <v>0.6851003880101959</v>
      </c>
      <c r="GH5" s="8">
        <v>0.68117789593528033</v>
      </c>
      <c r="GI5" s="8">
        <v>0.66980415305702456</v>
      </c>
      <c r="GJ5" s="8">
        <v>0.67071209691589673</v>
      </c>
      <c r="GK5" s="8">
        <v>0.66524348121207433</v>
      </c>
      <c r="GL5" s="8">
        <v>0.51822375279225608</v>
      </c>
      <c r="GM5" s="8">
        <v>0.51128738644824989</v>
      </c>
      <c r="GN5" s="8">
        <v>0.50885242740134018</v>
      </c>
      <c r="GO5" s="8">
        <v>0.50673980640357419</v>
      </c>
      <c r="GP5" s="8">
        <v>0.50768765450483988</v>
      </c>
      <c r="GQ5" s="8">
        <v>0.50955547282204006</v>
      </c>
      <c r="GR5" s="8">
        <v>0.51089535368577776</v>
      </c>
      <c r="GS5" s="8">
        <v>0.5118632390171256</v>
      </c>
      <c r="GT5" s="8">
        <v>0.5124425763216679</v>
      </c>
      <c r="GU5" s="8">
        <v>0.51301145941921056</v>
      </c>
      <c r="GV5" s="8">
        <v>0.50729387937453452</v>
      </c>
      <c r="GW5" s="8">
        <v>0.4961287862993296</v>
      </c>
      <c r="GX5" s="8">
        <v>0.48490793745346222</v>
      </c>
      <c r="GY5" s="8">
        <v>0.50190037974683543</v>
      </c>
      <c r="GZ5" s="8">
        <v>0.50939169024571851</v>
      </c>
      <c r="HA5" s="8">
        <v>0.51484791511541328</v>
      </c>
      <c r="HB5" s="8">
        <v>0.52261713328369286</v>
      </c>
      <c r="HC5" s="8">
        <v>0.52908218912881599</v>
      </c>
      <c r="HD5" s="8">
        <v>0.53594973194341033</v>
      </c>
      <c r="HE5" s="8">
        <v>0.53590181682799665</v>
      </c>
      <c r="HF5" s="8">
        <v>0.53122443037974654</v>
      </c>
      <c r="HG5" s="8">
        <v>0.52636845122859255</v>
      </c>
      <c r="HH5" s="8">
        <v>0.52666291139240495</v>
      </c>
      <c r="HI5" s="8">
        <v>0.52186704393149674</v>
      </c>
      <c r="HJ5" s="8">
        <v>0.47043495904690985</v>
      </c>
      <c r="HK5" s="8">
        <v>0.46511812360387195</v>
      </c>
      <c r="HL5" s="8">
        <v>0.46076655994043175</v>
      </c>
      <c r="HM5" s="8">
        <v>0.45746390171258366</v>
      </c>
      <c r="HN5" s="8">
        <v>0.45806937453462376</v>
      </c>
      <c r="HO5" s="8">
        <v>0.46032486969471326</v>
      </c>
      <c r="HP5" s="8">
        <v>0.46117166046165309</v>
      </c>
      <c r="HQ5" s="8">
        <v>0.45900938198064045</v>
      </c>
      <c r="HR5" s="8">
        <v>0.45111558451228578</v>
      </c>
      <c r="HS5" s="8">
        <v>0.43789362620997746</v>
      </c>
      <c r="HT5" s="8">
        <v>0.42202239761727478</v>
      </c>
      <c r="HU5" s="8">
        <v>0.40442274013402812</v>
      </c>
      <c r="HV5" s="8">
        <v>0.39377338793745353</v>
      </c>
      <c r="HW5" s="8">
        <v>0.41109339538346967</v>
      </c>
      <c r="HX5" s="8">
        <v>0.42380571109456427</v>
      </c>
      <c r="HY5" s="8">
        <v>0.44094973938942666</v>
      </c>
      <c r="HZ5" s="8">
        <v>0.46381744601638131</v>
      </c>
      <c r="IA5" s="8">
        <v>0.47953186150409538</v>
      </c>
      <c r="IB5" s="8">
        <v>0.48635671630677568</v>
      </c>
      <c r="IC5" s="8">
        <v>0.4803533879374533</v>
      </c>
      <c r="ID5" s="8">
        <v>0.48189538346984351</v>
      </c>
      <c r="IE5" s="8">
        <v>0.48296868205510068</v>
      </c>
      <c r="IF5" s="8">
        <v>0.48965588979895758</v>
      </c>
      <c r="IG5" s="8">
        <v>0.4896576321667907</v>
      </c>
      <c r="IH5" s="8">
        <v>0.52097408041697668</v>
      </c>
      <c r="II5" s="8">
        <v>0.51611984363365593</v>
      </c>
      <c r="IJ5" s="8">
        <v>0.5137676470588235</v>
      </c>
      <c r="IK5" s="8">
        <v>0.5144924720774382</v>
      </c>
      <c r="IL5" s="8">
        <v>0.51714958302308245</v>
      </c>
      <c r="IM5" s="8">
        <v>0.51747192107222606</v>
      </c>
      <c r="IN5" s="8">
        <v>0.51888672375279221</v>
      </c>
      <c r="IO5" s="8">
        <v>0.52071272524199552</v>
      </c>
      <c r="IP5" s="8">
        <v>0.51588201042442272</v>
      </c>
      <c r="IQ5" s="8">
        <v>0.49846791511541311</v>
      </c>
      <c r="IR5" s="8">
        <v>0.48180565152643323</v>
      </c>
      <c r="IS5" s="8">
        <v>0.46919177959791492</v>
      </c>
      <c r="IT5" s="8">
        <v>0.45797615785554707</v>
      </c>
      <c r="IU5" s="8">
        <v>0.47934804169769157</v>
      </c>
      <c r="IV5" s="8">
        <v>0.49524714817572602</v>
      </c>
      <c r="IW5" s="8">
        <v>0.50801609084139965</v>
      </c>
      <c r="IX5" s="8">
        <v>0.5198145346239762</v>
      </c>
      <c r="IY5" s="8">
        <v>0.52514008190618</v>
      </c>
      <c r="IZ5" s="8">
        <v>0.52249255398361849</v>
      </c>
      <c r="JA5" s="8">
        <v>0.51965336559940412</v>
      </c>
      <c r="JB5" s="8">
        <v>0.51553789277736384</v>
      </c>
      <c r="JC5" s="8">
        <v>0.51517635145197327</v>
      </c>
      <c r="JD5" s="8">
        <v>0.52453896500372299</v>
      </c>
      <c r="JE5" s="8">
        <v>0.5312671183916603</v>
      </c>
      <c r="JF5" s="8">
        <v>0.6192523380491437</v>
      </c>
      <c r="JG5" s="8">
        <v>0.60858991809381968</v>
      </c>
      <c r="JH5" s="8">
        <v>0.60390991809381955</v>
      </c>
      <c r="JI5" s="8">
        <v>0.60563224869694721</v>
      </c>
      <c r="JJ5" s="8">
        <v>0.60732757259865955</v>
      </c>
      <c r="JK5" s="8">
        <v>0.60689459419210734</v>
      </c>
      <c r="JL5" s="8">
        <v>0.60861866716306756</v>
      </c>
      <c r="JM5" s="8">
        <v>0.61597668652271043</v>
      </c>
      <c r="JN5" s="8">
        <v>0.62295486969471336</v>
      </c>
      <c r="JO5" s="8">
        <v>0.62045718540580785</v>
      </c>
      <c r="JP5" s="8">
        <v>0.60982612807148162</v>
      </c>
      <c r="JQ5" s="8">
        <v>0.59294955323901721</v>
      </c>
      <c r="JR5" s="8">
        <v>0.57615225614296373</v>
      </c>
      <c r="JS5" s="8">
        <v>0.58889593447505562</v>
      </c>
      <c r="JT5" s="8">
        <v>0.6005950632911391</v>
      </c>
      <c r="JU5" s="8">
        <v>0.61513163812360383</v>
      </c>
      <c r="JV5" s="8">
        <v>0.62289650037230049</v>
      </c>
      <c r="JW5" s="8">
        <v>0.6247695457930007</v>
      </c>
      <c r="JX5" s="8">
        <v>0.61982470588235294</v>
      </c>
      <c r="JY5" s="8">
        <v>0.61909813849590456</v>
      </c>
      <c r="JZ5" s="8">
        <v>0.61302947133283692</v>
      </c>
      <c r="KA5" s="8">
        <v>0.60787990320178698</v>
      </c>
      <c r="KB5" s="8">
        <v>0.61362797468354457</v>
      </c>
      <c r="KC5" s="8">
        <v>0.61972364854802697</v>
      </c>
      <c r="KD5" s="8">
        <v>156.96066362917639</v>
      </c>
    </row>
    <row r="6" spans="1:290" x14ac:dyDescent="0.3">
      <c r="A6" t="s">
        <v>4</v>
      </c>
      <c r="B6" s="8">
        <v>0.91165637216456641</v>
      </c>
      <c r="C6" s="8">
        <v>0.87956880387501712</v>
      </c>
      <c r="D6" s="8">
        <v>0.78029959079482569</v>
      </c>
      <c r="E6" s="8">
        <v>0.75930663960512201</v>
      </c>
      <c r="F6" s="8">
        <v>0.76590855305773775</v>
      </c>
      <c r="G6" s="8">
        <v>0.80890728135745338</v>
      </c>
      <c r="H6" s="8">
        <v>0.90504560342300122</v>
      </c>
      <c r="I6" s="8">
        <v>1.0449974041305208</v>
      </c>
      <c r="J6" s="8">
        <v>1.1360309630261847</v>
      </c>
      <c r="K6" s="8">
        <v>1.0131118357469679</v>
      </c>
      <c r="L6" s="8">
        <v>0.88006826298802499</v>
      </c>
      <c r="M6" s="8">
        <v>0.72158000944641554</v>
      </c>
      <c r="N6" s="8">
        <v>0.53986824264587274</v>
      </c>
      <c r="O6" s="8">
        <v>0.57796262966107215</v>
      </c>
      <c r="P6" s="8">
        <v>0.64503163114990403</v>
      </c>
      <c r="Q6" s="8">
        <v>0.79642449792582171</v>
      </c>
      <c r="R6" s="8">
        <v>1.0360225887328021</v>
      </c>
      <c r="S6" s="8">
        <v>1.153878733331406</v>
      </c>
      <c r="T6" s="8">
        <v>1.1296226872788107</v>
      </c>
      <c r="U6" s="8">
        <v>1.0742026247234748</v>
      </c>
      <c r="V6" s="8">
        <v>1.0371607710628434</v>
      </c>
      <c r="W6" s="8">
        <v>1.0261248196576345</v>
      </c>
      <c r="X6" s="8">
        <v>1.0044116239935956</v>
      </c>
      <c r="Y6" s="8">
        <v>1.0151350414016218</v>
      </c>
      <c r="Z6" s="8">
        <v>0.80445834782031933</v>
      </c>
      <c r="AA6" s="8">
        <v>0.73043200520405471</v>
      </c>
      <c r="AB6" s="8">
        <v>0.68559172234486365</v>
      </c>
      <c r="AC6" s="8">
        <v>0.71288479088078771</v>
      </c>
      <c r="AD6" s="8">
        <v>0.68254912959547931</v>
      </c>
      <c r="AE6" s="8">
        <v>0.73002508079987094</v>
      </c>
      <c r="AF6" s="8">
        <v>0.82603743655297235</v>
      </c>
      <c r="AG6" s="8">
        <v>0.938804136935948</v>
      </c>
      <c r="AH6" s="8">
        <v>0.93502043318097228</v>
      </c>
      <c r="AI6" s="8">
        <v>0.73231060276850479</v>
      </c>
      <c r="AJ6" s="8">
        <v>0.62809841343731887</v>
      </c>
      <c r="AK6" s="8">
        <v>0.46989299629291387</v>
      </c>
      <c r="AL6" s="8">
        <v>0.33352882321336447</v>
      </c>
      <c r="AM6" s="8">
        <v>0.37063356858089858</v>
      </c>
      <c r="AN6" s="8">
        <v>0.4599066274576194</v>
      </c>
      <c r="AO6" s="8">
        <v>0.53781421609773927</v>
      </c>
      <c r="AP6" s="8">
        <v>0.73649027109759613</v>
      </c>
      <c r="AQ6" s="8">
        <v>0.87218903406473325</v>
      </c>
      <c r="AR6" s="8">
        <v>0.92267617507353272</v>
      </c>
      <c r="AS6" s="8">
        <v>0.89287561988045305</v>
      </c>
      <c r="AT6" s="8">
        <v>0.86149763222566555</v>
      </c>
      <c r="AU6" s="8">
        <v>0.85214011784609967</v>
      </c>
      <c r="AV6" s="8">
        <v>0.89750596276393146</v>
      </c>
      <c r="AW6" s="8">
        <v>0.90556118543779862</v>
      </c>
      <c r="AX6" s="8">
        <v>0.83413297357044047</v>
      </c>
      <c r="AY6" s="8">
        <v>0.75966678893479411</v>
      </c>
      <c r="AZ6" s="8">
        <v>0.71567199522376956</v>
      </c>
      <c r="BA6" s="8">
        <v>0.6966599711642868</v>
      </c>
      <c r="BB6" s="8">
        <v>0.71340775007809254</v>
      </c>
      <c r="BC6" s="8">
        <v>0.76864432084800538</v>
      </c>
      <c r="BD6" s="8">
        <v>0.86542923632753777</v>
      </c>
      <c r="BE6" s="8">
        <v>0.90273851405013006</v>
      </c>
      <c r="BF6" s="8">
        <v>0.7600347261684719</v>
      </c>
      <c r="BG6" s="8">
        <v>0.5203331137424233</v>
      </c>
      <c r="BH6" s="8">
        <v>0.43591706194531504</v>
      </c>
      <c r="BI6" s="8">
        <v>0.2646331016843822</v>
      </c>
      <c r="BJ6" s="8">
        <v>0.13673754763494511</v>
      </c>
      <c r="BK6" s="8">
        <v>0.17243334092187937</v>
      </c>
      <c r="BL6" s="8">
        <v>0.21078958346709553</v>
      </c>
      <c r="BM6" s="8">
        <v>0.35916906707920992</v>
      </c>
      <c r="BN6" s="8">
        <v>0.61314488320694061</v>
      </c>
      <c r="BO6" s="8">
        <v>0.8050801461839675</v>
      </c>
      <c r="BP6" s="8">
        <v>0.93936536184253117</v>
      </c>
      <c r="BQ6" s="8">
        <v>0.93897695590573038</v>
      </c>
      <c r="BR6" s="8">
        <v>0.91363052492542862</v>
      </c>
      <c r="BS6" s="8">
        <v>0.91679905715232557</v>
      </c>
      <c r="BT6" s="8">
        <v>0.95989497252344214</v>
      </c>
      <c r="BU6" s="8">
        <v>0.94725174840537241</v>
      </c>
      <c r="BV6" s="8">
        <v>0.64286601890271344</v>
      </c>
      <c r="BW6" s="8">
        <v>0.57365270445101779</v>
      </c>
      <c r="BX6" s="8">
        <v>0.58357825591670121</v>
      </c>
      <c r="BY6" s="8">
        <v>0.51835914833947072</v>
      </c>
      <c r="BZ6" s="8">
        <v>0.53048953869539239</v>
      </c>
      <c r="CA6" s="8">
        <v>0.56877447421060012</v>
      </c>
      <c r="CB6" s="8">
        <v>0.61757520963870205</v>
      </c>
      <c r="CC6" s="8">
        <v>0.55582336155241008</v>
      </c>
      <c r="CD6" s="8">
        <v>0.42411263065312732</v>
      </c>
      <c r="CE6" s="8">
        <v>0.26304458944129189</v>
      </c>
      <c r="CF6" s="8">
        <v>0.24914901509890305</v>
      </c>
      <c r="CG6" s="8">
        <v>0.14284779528790362</v>
      </c>
      <c r="CH6" s="8">
        <v>7.5336279515299434E-2</v>
      </c>
      <c r="CI6" s="8">
        <v>0.12632919464298761</v>
      </c>
      <c r="CJ6" s="8">
        <v>0.15248942270239632</v>
      </c>
      <c r="CK6" s="8">
        <v>0.26575852136942119</v>
      </c>
      <c r="CL6" s="8">
        <v>0.45259379007937373</v>
      </c>
      <c r="CM6" s="8">
        <v>0.59565829747321919</v>
      </c>
      <c r="CN6" s="8">
        <v>0.73256232342916883</v>
      </c>
      <c r="CO6" s="8">
        <v>0.77699852131710045</v>
      </c>
      <c r="CP6" s="8">
        <v>0.76193952569274315</v>
      </c>
      <c r="CQ6" s="8">
        <v>0.74757641257691188</v>
      </c>
      <c r="CR6" s="8">
        <v>0.77430449870855111</v>
      </c>
      <c r="CS6" s="8">
        <v>0.74888242455416698</v>
      </c>
      <c r="CT6" s="8">
        <v>0.64514735771611986</v>
      </c>
      <c r="CU6" s="8">
        <v>0.57462947906106721</v>
      </c>
      <c r="CV6" s="8">
        <v>0.5804654044507771</v>
      </c>
      <c r="CW6" s="8">
        <v>0.56090303288267451</v>
      </c>
      <c r="CX6" s="8">
        <v>0.51481646313695995</v>
      </c>
      <c r="CY6" s="8">
        <v>0.59107430899456803</v>
      </c>
      <c r="CZ6" s="8">
        <v>0.5546668396035348</v>
      </c>
      <c r="DA6" s="8">
        <v>0.5354643346972493</v>
      </c>
      <c r="DB6" s="8">
        <v>0.37729572739228195</v>
      </c>
      <c r="DC6" s="8">
        <v>0.30458223596705553</v>
      </c>
      <c r="DD6" s="8">
        <v>0.27452789440336378</v>
      </c>
      <c r="DE6" s="8">
        <v>0.20188106052809893</v>
      </c>
      <c r="DF6" s="8">
        <v>0.19028306769086631</v>
      </c>
      <c r="DG6" s="8">
        <v>0.23680887257339853</v>
      </c>
      <c r="DH6" s="8">
        <v>0.29384937377699427</v>
      </c>
      <c r="DI6" s="8">
        <v>0.4110821100069838</v>
      </c>
      <c r="DJ6" s="8">
        <v>0.52958418254472506</v>
      </c>
      <c r="DK6" s="8">
        <v>0.64385175102734882</v>
      </c>
      <c r="DL6" s="8">
        <v>0.821283234791225</v>
      </c>
      <c r="DM6" s="8">
        <v>0.8731098339221024</v>
      </c>
      <c r="DN6" s="8">
        <v>0.8134257397717104</v>
      </c>
      <c r="DO6" s="8">
        <v>0.78636978398742075</v>
      </c>
      <c r="DP6" s="8">
        <v>0.84639723403008171</v>
      </c>
      <c r="DQ6" s="8">
        <v>0.75563666216100289</v>
      </c>
      <c r="DR6" s="8">
        <v>0.63795340629444153</v>
      </c>
      <c r="DS6" s="8">
        <v>0.6236634164683762</v>
      </c>
      <c r="DT6" s="8">
        <v>0.53340773314770784</v>
      </c>
      <c r="DU6" s="8">
        <v>0.50861232498073361</v>
      </c>
      <c r="DV6" s="8">
        <v>0.5043772988403824</v>
      </c>
      <c r="DW6" s="8">
        <v>0.52229328926572294</v>
      </c>
      <c r="DX6" s="8">
        <v>0.54458375350970656</v>
      </c>
      <c r="DY6" s="8">
        <v>0.53393713345063354</v>
      </c>
      <c r="DZ6" s="8">
        <v>0.50731467721402734</v>
      </c>
      <c r="EA6" s="8">
        <v>0.44694520813487287</v>
      </c>
      <c r="EB6" s="8">
        <v>0.40774628272556029</v>
      </c>
      <c r="EC6" s="8">
        <v>0.33523918798474223</v>
      </c>
      <c r="ED6" s="8">
        <v>0.26714239622474645</v>
      </c>
      <c r="EE6" s="8">
        <v>0.30559847879458019</v>
      </c>
      <c r="EF6" s="8">
        <v>0.36662395561420863</v>
      </c>
      <c r="EG6" s="8">
        <v>0.4749495713654483</v>
      </c>
      <c r="EH6" s="8">
        <v>0.58484865380114359</v>
      </c>
      <c r="EI6" s="8">
        <v>0.75958196227475461</v>
      </c>
      <c r="EJ6" s="8">
        <v>0.8191860656216633</v>
      </c>
      <c r="EK6" s="8">
        <v>0.87413045936033729</v>
      </c>
      <c r="EL6" s="8">
        <v>0.87281445358049214</v>
      </c>
      <c r="EM6" s="8">
        <v>0.84061427492073959</v>
      </c>
      <c r="EN6" s="8">
        <v>0.81966630885278935</v>
      </c>
      <c r="EO6" s="8">
        <v>0.75338093905949011</v>
      </c>
      <c r="EP6" s="8">
        <v>0.79397057770967128</v>
      </c>
      <c r="EQ6" s="8">
        <v>0.70483824793223493</v>
      </c>
      <c r="ER6" s="8">
        <v>0.60291251287882874</v>
      </c>
      <c r="ES6" s="8">
        <v>0.56866016961652988</v>
      </c>
      <c r="ET6" s="8">
        <v>0.56130510344670803</v>
      </c>
      <c r="EU6" s="8">
        <v>0.63488957007662594</v>
      </c>
      <c r="EV6" s="8">
        <v>0.64514416595436896</v>
      </c>
      <c r="EW6" s="8">
        <v>0.71431712262246594</v>
      </c>
      <c r="EX6" s="8">
        <v>0.83714302879934877</v>
      </c>
      <c r="EY6" s="8">
        <v>0.80606403232573809</v>
      </c>
      <c r="EZ6" s="8">
        <v>0.80726871369520803</v>
      </c>
      <c r="FA6" s="8">
        <v>0.75454805439663308</v>
      </c>
      <c r="FB6" s="8">
        <v>0.73818766743867248</v>
      </c>
      <c r="FC6" s="8">
        <v>0.73413762162925555</v>
      </c>
      <c r="FD6" s="8">
        <v>0.83384635550529829</v>
      </c>
      <c r="FE6" s="8">
        <v>0.88091597070483818</v>
      </c>
      <c r="FF6" s="8">
        <v>0.89223760240319616</v>
      </c>
      <c r="FG6" s="8">
        <v>1.0429754399645403</v>
      </c>
      <c r="FH6" s="8">
        <v>1.1295868075953075</v>
      </c>
      <c r="FI6" s="8">
        <v>1.1775289723733053</v>
      </c>
      <c r="FJ6" s="8">
        <v>1.1555254039927561</v>
      </c>
      <c r="FK6" s="8">
        <v>1.0418476321668759</v>
      </c>
      <c r="FL6" s="8">
        <v>1.0293445185208714</v>
      </c>
      <c r="FM6" s="8">
        <v>0.92846272996167156</v>
      </c>
      <c r="FN6" s="8">
        <v>0.87411527322329896</v>
      </c>
      <c r="FO6" s="8">
        <v>0.73463553710613216</v>
      </c>
      <c r="FP6" s="8">
        <v>0.72859033113840166</v>
      </c>
      <c r="FQ6" s="8">
        <v>0.69367386848137969</v>
      </c>
      <c r="FR6" s="8">
        <v>0.63297766797881327</v>
      </c>
      <c r="FS6" s="8">
        <v>0.65709369733029011</v>
      </c>
      <c r="FT6" s="8">
        <v>0.71688037364590829</v>
      </c>
      <c r="FU6" s="8">
        <v>0.81601832183673917</v>
      </c>
      <c r="FV6" s="8">
        <v>0.84535637888752713</v>
      </c>
      <c r="FW6" s="8">
        <v>0.78716505998572972</v>
      </c>
      <c r="FX6" s="8">
        <v>0.77638788519318069</v>
      </c>
      <c r="FY6" s="8">
        <v>0.78834455225872258</v>
      </c>
      <c r="FZ6" s="8">
        <v>0.68819913429305168</v>
      </c>
      <c r="GA6" s="8">
        <v>0.72612513680877766</v>
      </c>
      <c r="GB6" s="8">
        <v>0.78734489706703714</v>
      </c>
      <c r="GC6" s="8">
        <v>0.93141684869655272</v>
      </c>
      <c r="GD6" s="8">
        <v>0.98830235685441847</v>
      </c>
      <c r="GE6" s="8">
        <v>1.1654576159982601</v>
      </c>
      <c r="GF6" s="8">
        <v>1.2113691019881976</v>
      </c>
      <c r="GG6" s="8">
        <v>1.2976949053397631</v>
      </c>
      <c r="GH6" s="8">
        <v>1.2016627094702075</v>
      </c>
      <c r="GI6" s="8">
        <v>1.183998405281935</v>
      </c>
      <c r="GJ6" s="8">
        <v>1.1203323136989569</v>
      </c>
      <c r="GK6" s="8">
        <v>1.0123264554369116</v>
      </c>
      <c r="GL6" s="8">
        <v>0.72252170233705137</v>
      </c>
      <c r="GM6" s="8">
        <v>0.65312758694159578</v>
      </c>
      <c r="GN6" s="8">
        <v>0.60690884195257844</v>
      </c>
      <c r="GO6" s="8">
        <v>0.57904863674364371</v>
      </c>
      <c r="GP6" s="8">
        <v>0.62412516635817494</v>
      </c>
      <c r="GQ6" s="8">
        <v>0.65566815873776985</v>
      </c>
      <c r="GR6" s="8">
        <v>0.67317004896436117</v>
      </c>
      <c r="GS6" s="8">
        <v>0.70465166215238917</v>
      </c>
      <c r="GT6" s="8">
        <v>0.68114675137516334</v>
      </c>
      <c r="GU6" s="8">
        <v>0.61397471748294574</v>
      </c>
      <c r="GV6" s="8">
        <v>0.61533079509688171</v>
      </c>
      <c r="GW6" s="8">
        <v>0.50565953062064617</v>
      </c>
      <c r="GX6" s="8">
        <v>0.45523949619278192</v>
      </c>
      <c r="GY6" s="8">
        <v>0.51757771578952494</v>
      </c>
      <c r="GZ6" s="8">
        <v>0.59877934337944849</v>
      </c>
      <c r="HA6" s="8">
        <v>0.69991601560936767</v>
      </c>
      <c r="HB6" s="8">
        <v>0.82000902277988363</v>
      </c>
      <c r="HC6" s="8">
        <v>0.95276754367586092</v>
      </c>
      <c r="HD6" s="8">
        <v>1.024408802486473</v>
      </c>
      <c r="HE6" s="8">
        <v>1.0306979135135965</v>
      </c>
      <c r="HF6" s="8">
        <v>0.98835440774671734</v>
      </c>
      <c r="HG6" s="8">
        <v>0.94191750526889884</v>
      </c>
      <c r="HH6" s="8">
        <v>0.90281944445385354</v>
      </c>
      <c r="HI6" s="8">
        <v>0.82716367514202138</v>
      </c>
      <c r="HJ6" s="8">
        <v>0.65654910279560874</v>
      </c>
      <c r="HK6" s="8">
        <v>0.64053945129515599</v>
      </c>
      <c r="HL6" s="8">
        <v>0.55340800553248537</v>
      </c>
      <c r="HM6" s="8">
        <v>0.53434836546585363</v>
      </c>
      <c r="HN6" s="8">
        <v>0.54185205350474874</v>
      </c>
      <c r="HO6" s="8">
        <v>0.63153138802739184</v>
      </c>
      <c r="HP6" s="8">
        <v>0.66311737935889425</v>
      </c>
      <c r="HQ6" s="8">
        <v>0.68260267222160331</v>
      </c>
      <c r="HR6" s="8">
        <v>0.60620461833982597</v>
      </c>
      <c r="HS6" s="8">
        <v>0.42273181100164303</v>
      </c>
      <c r="HT6" s="8">
        <v>0.24011804968223266</v>
      </c>
      <c r="HU6" s="8">
        <v>0.14024225762649098</v>
      </c>
      <c r="HV6" s="8">
        <v>6.6167449822410046E-2</v>
      </c>
      <c r="HW6" s="8">
        <v>0.14400181141652857</v>
      </c>
      <c r="HX6" s="8">
        <v>0.25809522801265172</v>
      </c>
      <c r="HY6" s="8">
        <v>0.43971445315492608</v>
      </c>
      <c r="HZ6" s="8">
        <v>0.69024544946515121</v>
      </c>
      <c r="IA6" s="8">
        <v>0.81560701988754336</v>
      </c>
      <c r="IB6" s="8">
        <v>0.8658926748643091</v>
      </c>
      <c r="IC6" s="8">
        <v>0.85533565891756413</v>
      </c>
      <c r="ID6" s="8">
        <v>0.84434815113169603</v>
      </c>
      <c r="IE6" s="8">
        <v>0.83306768271186449</v>
      </c>
      <c r="IF6" s="8">
        <v>0.82110636650763624</v>
      </c>
      <c r="IG6" s="8">
        <v>0.82099940074982092</v>
      </c>
      <c r="IH6" s="8">
        <v>0.70834114906575152</v>
      </c>
      <c r="II6" s="8">
        <v>0.63444501329180492</v>
      </c>
      <c r="IJ6" s="8">
        <v>0.59409650421357685</v>
      </c>
      <c r="IK6" s="8">
        <v>0.57333557533907498</v>
      </c>
      <c r="IL6" s="8">
        <v>0.58621076934380889</v>
      </c>
      <c r="IM6" s="8">
        <v>0.64027329463896288</v>
      </c>
      <c r="IN6" s="8">
        <v>0.74468328059847189</v>
      </c>
      <c r="IO6" s="8">
        <v>0.85371729628296988</v>
      </c>
      <c r="IP6" s="8">
        <v>0.83629167524723991</v>
      </c>
      <c r="IQ6" s="8">
        <v>0.65588605380010967</v>
      </c>
      <c r="IR6" s="8">
        <v>0.52359259554731941</v>
      </c>
      <c r="IS6" s="8">
        <v>0.42417632589319304</v>
      </c>
      <c r="IT6" s="8">
        <v>0.34008311611671904</v>
      </c>
      <c r="IU6" s="8">
        <v>0.47962619161294251</v>
      </c>
      <c r="IV6" s="8">
        <v>0.54655762480949055</v>
      </c>
      <c r="IW6" s="8">
        <v>0.71327634465363232</v>
      </c>
      <c r="IX6" s="8">
        <v>0.85733938134437038</v>
      </c>
      <c r="IY6" s="8">
        <v>1.0035355732209978</v>
      </c>
      <c r="IZ6" s="8">
        <v>0.94677530045785552</v>
      </c>
      <c r="JA6" s="8">
        <v>0.93347940022471765</v>
      </c>
      <c r="JB6" s="8">
        <v>0.91025333002702513</v>
      </c>
      <c r="JC6" s="8">
        <v>0.87743659336604163</v>
      </c>
      <c r="JD6" s="8">
        <v>0.86904396910099013</v>
      </c>
      <c r="JE6" s="8">
        <v>0.83142392014535993</v>
      </c>
      <c r="JF6" s="8">
        <v>0.8315202404965063</v>
      </c>
      <c r="JG6" s="8">
        <v>0.75481956060582089</v>
      </c>
      <c r="JH6" s="8">
        <v>0.70711127967590548</v>
      </c>
      <c r="JI6" s="8">
        <v>0.67858365575306734</v>
      </c>
      <c r="JJ6" s="8">
        <v>0.68624493774544659</v>
      </c>
      <c r="JK6" s="8">
        <v>0.73511523082593544</v>
      </c>
      <c r="JL6" s="8">
        <v>0.84050934277172518</v>
      </c>
      <c r="JM6" s="8">
        <v>0.98619575368000123</v>
      </c>
      <c r="JN6" s="8">
        <v>1.0908511439632218</v>
      </c>
      <c r="JO6" s="8">
        <v>0.99863212229205667</v>
      </c>
      <c r="JP6" s="8">
        <v>0.87689066134210203</v>
      </c>
      <c r="JQ6" s="8">
        <v>0.76810410123308748</v>
      </c>
      <c r="JR6" s="8">
        <v>0.66410374879492284</v>
      </c>
      <c r="JS6" s="8">
        <v>0.73149441141096128</v>
      </c>
      <c r="JT6" s="8">
        <v>0.82021748103852965</v>
      </c>
      <c r="JU6" s="8">
        <v>0.94334455938658812</v>
      </c>
      <c r="JV6" s="8">
        <v>1.0323056967169979</v>
      </c>
      <c r="JW6" s="8">
        <v>1.0998181530832367</v>
      </c>
      <c r="JX6" s="8">
        <v>1.0744904752679245</v>
      </c>
      <c r="JY6" s="8">
        <v>1.0519040480667208</v>
      </c>
      <c r="JZ6" s="8">
        <v>1.0655197543613399</v>
      </c>
      <c r="KA6" s="8">
        <v>0.97046513119271582</v>
      </c>
      <c r="KB6" s="8">
        <v>0.96818891918135142</v>
      </c>
      <c r="KC6" s="8">
        <v>0.94467035936927624</v>
      </c>
      <c r="KD6" s="8">
        <v>204.90316233717982</v>
      </c>
    </row>
    <row r="7" spans="1:290" x14ac:dyDescent="0.3">
      <c r="A7" t="s">
        <v>5</v>
      </c>
      <c r="B7" s="8">
        <v>1.8441122743628518E-3</v>
      </c>
      <c r="C7" s="8">
        <v>4.8407025665469421E-4</v>
      </c>
      <c r="D7" s="8">
        <v>2.6920542473253577E-4</v>
      </c>
      <c r="E7" s="8">
        <v>2.1770970316679341E-4</v>
      </c>
      <c r="F7" s="8">
        <v>1.8711099346158778E-4</v>
      </c>
      <c r="G7" s="8">
        <v>1.5083718920270444E-4</v>
      </c>
      <c r="H7" s="8">
        <v>7.2455167161914204E-5</v>
      </c>
      <c r="I7" s="8">
        <v>9.8023866946016724E-4</v>
      </c>
      <c r="J7" s="8">
        <v>5.5480651682649686E-2</v>
      </c>
      <c r="K7" s="8">
        <v>0.21397169813148689</v>
      </c>
      <c r="L7" s="8">
        <v>0.30060761558320293</v>
      </c>
      <c r="M7" s="8">
        <v>0.38003337088284261</v>
      </c>
      <c r="N7" s="8">
        <v>0.42098235841810655</v>
      </c>
      <c r="O7" s="8">
        <v>0.42106145393946748</v>
      </c>
      <c r="P7" s="8">
        <v>0.37948432600689364</v>
      </c>
      <c r="Q7" s="8">
        <v>0.27475685799364974</v>
      </c>
      <c r="R7" s="8">
        <v>0.12848320299226346</v>
      </c>
      <c r="S7" s="8">
        <v>9.2634601560272395E-2</v>
      </c>
      <c r="T7" s="8">
        <v>0.1043504064778344</v>
      </c>
      <c r="U7" s="8">
        <v>0.11300898581203289</v>
      </c>
      <c r="V7" s="8">
        <v>9.0986271168744401E-2</v>
      </c>
      <c r="W7" s="8">
        <v>5.2480813912905967E-2</v>
      </c>
      <c r="X7" s="8">
        <v>2.244039628509735E-2</v>
      </c>
      <c r="Y7" s="8">
        <v>7.9509903327807073E-3</v>
      </c>
      <c r="Z7" s="8">
        <v>2.2347357165778486E-3</v>
      </c>
      <c r="AA7" s="8">
        <v>5.674868846236717E-4</v>
      </c>
      <c r="AB7" s="8">
        <v>2.1793437553142391E-4</v>
      </c>
      <c r="AC7" s="8">
        <v>1.3686443094627557E-4</v>
      </c>
      <c r="AD7" s="8">
        <v>1.1657433800157806E-4</v>
      </c>
      <c r="AE7" s="8">
        <v>1.0136560072944762E-4</v>
      </c>
      <c r="AF7" s="8">
        <v>7.5998982127810475E-5</v>
      </c>
      <c r="AG7" s="8">
        <v>9.5571591224352312E-3</v>
      </c>
      <c r="AH7" s="8">
        <v>0.11096963566517357</v>
      </c>
      <c r="AI7" s="8">
        <v>0.28244088367425174</v>
      </c>
      <c r="AJ7" s="8">
        <v>0.34261101664544819</v>
      </c>
      <c r="AK7" s="8">
        <v>0.41599938796131108</v>
      </c>
      <c r="AL7" s="8">
        <v>0.45464050026709124</v>
      </c>
      <c r="AM7" s="8">
        <v>0.46065863784418015</v>
      </c>
      <c r="AN7" s="8">
        <v>0.44291950692156506</v>
      </c>
      <c r="AO7" s="8">
        <v>0.35840911682274845</v>
      </c>
      <c r="AP7" s="8">
        <v>0.22505995636703735</v>
      </c>
      <c r="AQ7" s="8">
        <v>0.13059669555875306</v>
      </c>
      <c r="AR7" s="8">
        <v>0.10435800275144261</v>
      </c>
      <c r="AS7" s="8">
        <v>0.11189218681564758</v>
      </c>
      <c r="AT7" s="8">
        <v>9.4625567308271416E-2</v>
      </c>
      <c r="AU7" s="8">
        <v>6.0620549452959249E-2</v>
      </c>
      <c r="AV7" s="8">
        <v>2.4454452995534306E-2</v>
      </c>
      <c r="AW7" s="8">
        <v>8.7002187970647241E-3</v>
      </c>
      <c r="AX7" s="8">
        <v>3.1547068462410492E-3</v>
      </c>
      <c r="AY7" s="8">
        <v>9.8475499836082154E-4</v>
      </c>
      <c r="AZ7" s="8">
        <v>3.1629249627608726E-4</v>
      </c>
      <c r="BA7" s="8">
        <v>2.3078399836348395E-4</v>
      </c>
      <c r="BB7" s="8">
        <v>1.8069410289346487E-4</v>
      </c>
      <c r="BC7" s="8">
        <v>1.5561450698463658E-4</v>
      </c>
      <c r="BD7" s="8">
        <v>1.6316265040528662E-3</v>
      </c>
      <c r="BE7" s="8">
        <v>5.7361943156936566E-2</v>
      </c>
      <c r="BF7" s="8">
        <v>0.22565375154432377</v>
      </c>
      <c r="BG7" s="8">
        <v>0.42038855499383265</v>
      </c>
      <c r="BH7" s="8">
        <v>0.45290382410335173</v>
      </c>
      <c r="BI7" s="8">
        <v>0.52271284767026926</v>
      </c>
      <c r="BJ7" s="8">
        <v>0.55706681499788369</v>
      </c>
      <c r="BK7" s="8">
        <v>0.566101191567839</v>
      </c>
      <c r="BL7" s="8">
        <v>0.55683395095120791</v>
      </c>
      <c r="BM7" s="8">
        <v>0.46523431876383026</v>
      </c>
      <c r="BN7" s="8">
        <v>0.31075556170881619</v>
      </c>
      <c r="BO7" s="8">
        <v>0.19318952872290177</v>
      </c>
      <c r="BP7" s="8">
        <v>0.12446218450761032</v>
      </c>
      <c r="BQ7" s="8">
        <v>0.12790157453767961</v>
      </c>
      <c r="BR7" s="8">
        <v>0.11603173873323142</v>
      </c>
      <c r="BS7" s="8">
        <v>8.1232142541498922E-2</v>
      </c>
      <c r="BT7" s="8">
        <v>3.3780973019719801E-2</v>
      </c>
      <c r="BU7" s="8">
        <v>1.1780294152921054E-2</v>
      </c>
      <c r="BV7" s="8">
        <v>2.6515001217811448E-3</v>
      </c>
      <c r="BW7" s="8">
        <v>8.6908997641241454E-4</v>
      </c>
      <c r="BX7" s="8">
        <v>3.7726802227800539E-4</v>
      </c>
      <c r="BY7" s="8">
        <v>3.0793876031676609E-4</v>
      </c>
      <c r="BZ7" s="8">
        <v>2.2843226231558739E-4</v>
      </c>
      <c r="CA7" s="8">
        <v>2.7780680203369826E-4</v>
      </c>
      <c r="CB7" s="8">
        <v>1.8290016212712049E-2</v>
      </c>
      <c r="CC7" s="8">
        <v>0.11589845241242751</v>
      </c>
      <c r="CD7" s="8">
        <v>0.26712635399826695</v>
      </c>
      <c r="CE7" s="8">
        <v>0.40936843045327581</v>
      </c>
      <c r="CF7" s="8">
        <v>0.41483938571228951</v>
      </c>
      <c r="CG7" s="8">
        <v>0.46176784043819064</v>
      </c>
      <c r="CH7" s="8">
        <v>0.47747099239664154</v>
      </c>
      <c r="CI7" s="8">
        <v>0.48019568981769595</v>
      </c>
      <c r="CJ7" s="8">
        <v>0.4786577932835715</v>
      </c>
      <c r="CK7" s="8">
        <v>0.40642226197139369</v>
      </c>
      <c r="CL7" s="8">
        <v>0.2927829394926495</v>
      </c>
      <c r="CM7" s="8">
        <v>0.20066240799341201</v>
      </c>
      <c r="CN7" s="8">
        <v>0.12152363609809699</v>
      </c>
      <c r="CO7" s="8">
        <v>0.10525439263143876</v>
      </c>
      <c r="CP7" s="8">
        <v>9.276114177217018E-2</v>
      </c>
      <c r="CQ7" s="8">
        <v>6.6521725473331184E-2</v>
      </c>
      <c r="CR7" s="8">
        <v>2.7821333002554707E-2</v>
      </c>
      <c r="CS7" s="8">
        <v>9.5172857707368184E-3</v>
      </c>
      <c r="CT7" s="8">
        <v>2.5535491269306561E-3</v>
      </c>
      <c r="CU7" s="8">
        <v>6.7779818523788912E-4</v>
      </c>
      <c r="CV7" s="8">
        <v>3.7306357025408481E-4</v>
      </c>
      <c r="CW7" s="8">
        <v>2.7489459857473852E-4</v>
      </c>
      <c r="CX7" s="8">
        <v>2.1104351996778522E-4</v>
      </c>
      <c r="CY7" s="8">
        <v>2.2454892555026015E-3</v>
      </c>
      <c r="CZ7" s="8">
        <v>4.5250215895470583E-2</v>
      </c>
      <c r="DA7" s="8">
        <v>0.15673650109502046</v>
      </c>
      <c r="DB7" s="8">
        <v>0.30543574723584305</v>
      </c>
      <c r="DC7" s="8">
        <v>0.43479879734888371</v>
      </c>
      <c r="DD7" s="8">
        <v>0.42634218350539177</v>
      </c>
      <c r="DE7" s="8">
        <v>0.46606080024505026</v>
      </c>
      <c r="DF7" s="8">
        <v>0.48250931257935309</v>
      </c>
      <c r="DG7" s="8">
        <v>0.48348980475227882</v>
      </c>
      <c r="DH7" s="8">
        <v>0.48152296132936134</v>
      </c>
      <c r="DI7" s="8">
        <v>0.41098121349371108</v>
      </c>
      <c r="DJ7" s="8">
        <v>0.30782102106165421</v>
      </c>
      <c r="DK7" s="8">
        <v>0.22780632156507302</v>
      </c>
      <c r="DL7" s="8">
        <v>0.14536860016876421</v>
      </c>
      <c r="DM7" s="8">
        <v>0.11097808753392899</v>
      </c>
      <c r="DN7" s="8">
        <v>9.584945267815162E-2</v>
      </c>
      <c r="DO7" s="8">
        <v>7.0841939618024499E-2</v>
      </c>
      <c r="DP7" s="8">
        <v>3.1438801086780405E-2</v>
      </c>
      <c r="DQ7" s="8">
        <v>1.0144353386339917E-2</v>
      </c>
      <c r="DR7" s="8">
        <v>7.9859868849638011E-4</v>
      </c>
      <c r="DS7" s="8">
        <v>1.9478984285449554E-4</v>
      </c>
      <c r="DT7" s="8">
        <v>2.677972125245635E-4</v>
      </c>
      <c r="DU7" s="8">
        <v>2.4345273055467498E-4</v>
      </c>
      <c r="DV7" s="8">
        <v>2.1913434336975166E-4</v>
      </c>
      <c r="DW7" s="8">
        <v>3.9199777665041889E-3</v>
      </c>
      <c r="DX7" s="8">
        <v>4.5955431307738583E-2</v>
      </c>
      <c r="DY7" s="8">
        <v>0.13221523939694516</v>
      </c>
      <c r="DZ7" s="8">
        <v>0.2459746811540014</v>
      </c>
      <c r="EA7" s="8">
        <v>0.35683672780227371</v>
      </c>
      <c r="EB7" s="8">
        <v>0.41678986002745128</v>
      </c>
      <c r="EC7" s="8">
        <v>0.46692497341632921</v>
      </c>
      <c r="ED7" s="8">
        <v>0.49805209468725159</v>
      </c>
      <c r="EE7" s="8">
        <v>0.51754486020450041</v>
      </c>
      <c r="EF7" s="8">
        <v>0.49761645980845137</v>
      </c>
      <c r="EG7" s="8">
        <v>0.42985020167403371</v>
      </c>
      <c r="EH7" s="8">
        <v>0.36810085736777243</v>
      </c>
      <c r="EI7" s="8">
        <v>0.26349248615503412</v>
      </c>
      <c r="EJ7" s="8">
        <v>0.17209365135774771</v>
      </c>
      <c r="EK7" s="8">
        <v>0.11648493948756299</v>
      </c>
      <c r="EL7" s="8">
        <v>8.818395088797501E-2</v>
      </c>
      <c r="EM7" s="8">
        <v>4.9710927898526151E-2</v>
      </c>
      <c r="EN7" s="8">
        <v>1.4774144805477219E-2</v>
      </c>
      <c r="EO7" s="8">
        <v>3.4866494171760828E-3</v>
      </c>
      <c r="EP7" s="8">
        <v>4.0633066786468667E-4</v>
      </c>
      <c r="EQ7" s="8">
        <v>8.5261769906099739E-5</v>
      </c>
      <c r="ER7" s="8">
        <v>1.5198468158347152E-4</v>
      </c>
      <c r="ES7" s="8">
        <v>1.2315811829137149E-4</v>
      </c>
      <c r="ET7" s="8">
        <v>8.501868767475448E-5</v>
      </c>
      <c r="EU7" s="8">
        <v>1.0676527272509972E-3</v>
      </c>
      <c r="EV7" s="8">
        <v>2.4809472232451248E-2</v>
      </c>
      <c r="EW7" s="8">
        <v>8.5368680926415197E-2</v>
      </c>
      <c r="EX7" s="8">
        <v>0.16962930674276847</v>
      </c>
      <c r="EY7" s="8">
        <v>0.25605601292522762</v>
      </c>
      <c r="EZ7" s="8">
        <v>0.30439321263657954</v>
      </c>
      <c r="FA7" s="8">
        <v>0.34723045668340907</v>
      </c>
      <c r="FB7" s="8">
        <v>0.37429994717360776</v>
      </c>
      <c r="FC7" s="8">
        <v>0.38295894308173578</v>
      </c>
      <c r="FD7" s="8">
        <v>0.36948298917615702</v>
      </c>
      <c r="FE7" s="8">
        <v>0.34249738464558227</v>
      </c>
      <c r="FF7" s="8">
        <v>0.31507934553205963</v>
      </c>
      <c r="FG7" s="8">
        <v>0.22557849951671197</v>
      </c>
      <c r="FH7" s="8">
        <v>0.14494345949846621</v>
      </c>
      <c r="FI7" s="8">
        <v>8.8885841620115494E-2</v>
      </c>
      <c r="FJ7" s="8">
        <v>5.9628820735255855E-2</v>
      </c>
      <c r="FK7" s="8">
        <v>2.9173429054785691E-2</v>
      </c>
      <c r="FL7" s="8">
        <v>8.844677719039894E-3</v>
      </c>
      <c r="FM7" s="8">
        <v>2.0719265580796502E-3</v>
      </c>
      <c r="FN7" s="8">
        <v>6.0865559248419684E-4</v>
      </c>
      <c r="FO7" s="8">
        <v>1.6928062956334596E-4</v>
      </c>
      <c r="FP7" s="8">
        <v>1.9672204070210527E-4</v>
      </c>
      <c r="FQ7" s="8">
        <v>1.8296866838200877E-4</v>
      </c>
      <c r="FR7" s="8">
        <v>1.2353137154488684E-4</v>
      </c>
      <c r="FS7" s="8">
        <v>2.840384171013158E-4</v>
      </c>
      <c r="FT7" s="8">
        <v>2.0255526759319277E-2</v>
      </c>
      <c r="FU7" s="8">
        <v>9.990899375082192E-2</v>
      </c>
      <c r="FV7" s="8">
        <v>0.21877626524184923</v>
      </c>
      <c r="FW7" s="8">
        <v>0.33481793953563793</v>
      </c>
      <c r="FX7" s="8">
        <v>0.39860177210485653</v>
      </c>
      <c r="FY7" s="8">
        <v>0.44099026505950967</v>
      </c>
      <c r="FZ7" s="8">
        <v>0.46841379383150544</v>
      </c>
      <c r="GA7" s="8">
        <v>0.48881243916245781</v>
      </c>
      <c r="GB7" s="8">
        <v>0.46768879046461992</v>
      </c>
      <c r="GC7" s="8">
        <v>0.40577855703225024</v>
      </c>
      <c r="GD7" s="8">
        <v>0.34449483271963088</v>
      </c>
      <c r="GE7" s="8">
        <v>0.23802774768706519</v>
      </c>
      <c r="GF7" s="8">
        <v>0.1490596157620015</v>
      </c>
      <c r="GG7" s="8">
        <v>0.10651197910764036</v>
      </c>
      <c r="GH7" s="8">
        <v>8.0800149978070418E-2</v>
      </c>
      <c r="GI7" s="8">
        <v>3.9018451548145865E-2</v>
      </c>
      <c r="GJ7" s="8">
        <v>1.1155993980090831E-2</v>
      </c>
      <c r="GK7" s="8">
        <v>2.8480478144910057E-3</v>
      </c>
      <c r="GL7" s="8">
        <v>5.1057205907736034E-4</v>
      </c>
      <c r="GM7" s="8">
        <v>1.3109721631500234E-4</v>
      </c>
      <c r="GN7" s="8">
        <v>5.8832970340939423E-5</v>
      </c>
      <c r="GO7" s="8">
        <v>1.0843213560823714E-4</v>
      </c>
      <c r="GP7" s="8">
        <v>1.0391275368829549E-4</v>
      </c>
      <c r="GQ7" s="8">
        <v>8.1375601270772957E-5</v>
      </c>
      <c r="GR7" s="8">
        <v>7.3668256147200652E-3</v>
      </c>
      <c r="GS7" s="8">
        <v>7.3479815172114701E-2</v>
      </c>
      <c r="GT7" s="8">
        <v>0.18953433087971208</v>
      </c>
      <c r="GU7" s="8">
        <v>0.30844744611111541</v>
      </c>
      <c r="GV7" s="8">
        <v>0.37364031858442415</v>
      </c>
      <c r="GW7" s="8">
        <v>0.42230982691761798</v>
      </c>
      <c r="GX7" s="8">
        <v>0.43972364314526019</v>
      </c>
      <c r="GY7" s="8">
        <v>0.4420779966359335</v>
      </c>
      <c r="GZ7" s="8">
        <v>0.40760422294916765</v>
      </c>
      <c r="HA7" s="8">
        <v>0.34286937053404482</v>
      </c>
      <c r="HB7" s="8">
        <v>0.27678384277200718</v>
      </c>
      <c r="HC7" s="8">
        <v>0.1694874480641978</v>
      </c>
      <c r="HD7" s="8">
        <v>0.10941535984931902</v>
      </c>
      <c r="HE7" s="8">
        <v>8.9110430265991677E-2</v>
      </c>
      <c r="HF7" s="8">
        <v>6.1743547724504987E-2</v>
      </c>
      <c r="HG7" s="8">
        <v>2.5890240537537704E-2</v>
      </c>
      <c r="HH7" s="8">
        <v>8.5467583776457426E-3</v>
      </c>
      <c r="HI7" s="8">
        <v>2.3538512138154611E-3</v>
      </c>
      <c r="HJ7" s="8">
        <v>5.8002457915695769E-4</v>
      </c>
      <c r="HK7" s="8">
        <v>1.4722213228825383E-4</v>
      </c>
      <c r="HL7" s="8">
        <v>2.2422905715186945E-5</v>
      </c>
      <c r="HM7" s="8">
        <v>2.6886888409574652E-5</v>
      </c>
      <c r="HN7" s="8">
        <v>2.6886888409574652E-5</v>
      </c>
      <c r="HO7" s="8">
        <v>2.2415920667639156E-5</v>
      </c>
      <c r="HP7" s="8">
        <v>1.2888700696213969E-3</v>
      </c>
      <c r="HQ7" s="8">
        <v>5.7600949862604327E-2</v>
      </c>
      <c r="HR7" s="8">
        <v>0.20411739606861617</v>
      </c>
      <c r="HS7" s="8">
        <v>0.35917764360731114</v>
      </c>
      <c r="HT7" s="8">
        <v>0.45407884342072058</v>
      </c>
      <c r="HU7" s="8">
        <v>0.51234571693860642</v>
      </c>
      <c r="HV7" s="8">
        <v>0.5388367054092833</v>
      </c>
      <c r="HW7" s="8">
        <v>0.53335211591373954</v>
      </c>
      <c r="HX7" s="8">
        <v>0.47610842167407086</v>
      </c>
      <c r="HY7" s="8">
        <v>0.36155846477404774</v>
      </c>
      <c r="HZ7" s="8">
        <v>0.24872095444296485</v>
      </c>
      <c r="IA7" s="8">
        <v>0.13327745296548954</v>
      </c>
      <c r="IB7" s="8">
        <v>0.11617517146880468</v>
      </c>
      <c r="IC7" s="8">
        <v>0.10270164534432397</v>
      </c>
      <c r="ID7" s="8">
        <v>6.7912577345245154E-2</v>
      </c>
      <c r="IE7" s="8">
        <v>2.7593856183234945E-2</v>
      </c>
      <c r="IF7" s="8">
        <v>1.0791014952649771E-2</v>
      </c>
      <c r="IG7" s="8">
        <v>2.9263469685317117E-3</v>
      </c>
      <c r="IH7" s="8">
        <v>3.7115270161423917E-4</v>
      </c>
      <c r="II7" s="8">
        <v>9.2784132780165834E-5</v>
      </c>
      <c r="IJ7" s="8">
        <v>1.765970230964452E-5</v>
      </c>
      <c r="IK7" s="8">
        <v>2.6521637303934325E-5</v>
      </c>
      <c r="IL7" s="8">
        <v>2.2090141240942207E-5</v>
      </c>
      <c r="IM7" s="8">
        <v>4.4109725685785635E-6</v>
      </c>
      <c r="IN7" s="8">
        <v>2.2146400013264833E-5</v>
      </c>
      <c r="IO7" s="8">
        <v>1.5124027479910087E-2</v>
      </c>
      <c r="IP7" s="8">
        <v>0.11712898138146588</v>
      </c>
      <c r="IQ7" s="8">
        <v>0.26361249243165324</v>
      </c>
      <c r="IR7" s="8">
        <v>0.34981858036237762</v>
      </c>
      <c r="IS7" s="8">
        <v>0.40118652839083668</v>
      </c>
      <c r="IT7" s="8">
        <v>0.41299713334037252</v>
      </c>
      <c r="IU7" s="8">
        <v>0.39457715035580559</v>
      </c>
      <c r="IV7" s="8">
        <v>0.33214858115078394</v>
      </c>
      <c r="IW7" s="8">
        <v>0.225849696444057</v>
      </c>
      <c r="IX7" s="8">
        <v>0.15035535236012151</v>
      </c>
      <c r="IY7" s="8">
        <v>9.2145400863423335E-2</v>
      </c>
      <c r="IZ7" s="8">
        <v>8.8530172894658379E-2</v>
      </c>
      <c r="JA7" s="8">
        <v>6.8329633514097182E-2</v>
      </c>
      <c r="JB7" s="8">
        <v>3.9022289302830936E-2</v>
      </c>
      <c r="JC7" s="8">
        <v>1.7155778515741345E-2</v>
      </c>
      <c r="JD7" s="8">
        <v>7.2410677424216653E-3</v>
      </c>
      <c r="JE7" s="8">
        <v>1.8688135387243494E-3</v>
      </c>
      <c r="JF7" s="8">
        <v>1.5706297596277289E-4</v>
      </c>
      <c r="JG7" s="8">
        <v>2.6240585500006286E-5</v>
      </c>
      <c r="JH7" s="8">
        <v>0</v>
      </c>
      <c r="JI7" s="8">
        <v>4.37203389830509E-6</v>
      </c>
      <c r="JJ7" s="8">
        <v>4.37203389830509E-6</v>
      </c>
      <c r="JK7" s="8">
        <v>0</v>
      </c>
      <c r="JL7" s="8">
        <v>0</v>
      </c>
      <c r="JM7" s="8">
        <v>1.8922814272543983E-3</v>
      </c>
      <c r="JN7" s="8">
        <v>4.537121488789931E-2</v>
      </c>
      <c r="JO7" s="8">
        <v>0.14118403773402324</v>
      </c>
      <c r="JP7" s="8">
        <v>0.22681942010470041</v>
      </c>
      <c r="JQ7" s="8">
        <v>0.28175058461183494</v>
      </c>
      <c r="JR7" s="8">
        <v>0.30090804559095008</v>
      </c>
      <c r="JS7" s="8">
        <v>0.28709978576093698</v>
      </c>
      <c r="JT7" s="8">
        <v>0.23547403934154634</v>
      </c>
      <c r="JU7" s="8">
        <v>0.15111942294114084</v>
      </c>
      <c r="JV7" s="8">
        <v>0.10988506985084705</v>
      </c>
      <c r="JW7" s="8">
        <v>6.7047193023536039E-2</v>
      </c>
      <c r="JX7" s="8">
        <v>6.0160726086901838E-2</v>
      </c>
      <c r="JY7" s="8">
        <v>4.1083173679752748E-2</v>
      </c>
      <c r="JZ7" s="8">
        <v>2.0918744983959296E-2</v>
      </c>
      <c r="KA7" s="8">
        <v>9.1531878672752257E-3</v>
      </c>
      <c r="KB7" s="8">
        <v>3.2796184362143214E-3</v>
      </c>
      <c r="KC7" s="8">
        <v>7.5895420114426547E-4</v>
      </c>
      <c r="KD7" s="8">
        <v>46.148861470534001</v>
      </c>
    </row>
    <row r="8" spans="1:290" x14ac:dyDescent="0.3">
      <c r="A8" t="s">
        <v>6</v>
      </c>
      <c r="B8" s="8">
        <v>2.5684519007431806E-4</v>
      </c>
      <c r="C8" s="8">
        <v>6.7420578892223791E-5</v>
      </c>
      <c r="D8" s="8">
        <v>3.749452755437859E-5</v>
      </c>
      <c r="E8" s="8">
        <v>3.0322280735438519E-5</v>
      </c>
      <c r="F8" s="8">
        <v>2.6060538367839043E-5</v>
      </c>
      <c r="G8" s="8">
        <v>2.100837734753974E-5</v>
      </c>
      <c r="H8" s="8">
        <v>1.0091446947284212E-5</v>
      </c>
      <c r="I8" s="8">
        <v>1.3652617081716501E-4</v>
      </c>
      <c r="J8" s="8">
        <v>7.7272619053525915E-3</v>
      </c>
      <c r="K8" s="8">
        <v>2.980165700382555E-2</v>
      </c>
      <c r="L8" s="8">
        <v>4.1868177570116523E-2</v>
      </c>
      <c r="M8" s="8">
        <v>5.2930477572311653E-2</v>
      </c>
      <c r="N8" s="8">
        <v>5.8633791103197212E-2</v>
      </c>
      <c r="O8" s="8">
        <v>5.8644807408711981E-2</v>
      </c>
      <c r="P8" s="8">
        <v>5.2854007425952969E-2</v>
      </c>
      <c r="Q8" s="8">
        <v>3.8267722847831274E-2</v>
      </c>
      <c r="R8" s="8">
        <v>1.7894947695257242E-2</v>
      </c>
      <c r="S8" s="8">
        <v>1.2902008286576467E-2</v>
      </c>
      <c r="T8" s="8">
        <v>1.4533768013334168E-2</v>
      </c>
      <c r="U8" s="8">
        <v>1.573972194888516E-2</v>
      </c>
      <c r="V8" s="8">
        <v>1.2672431303329306E-2</v>
      </c>
      <c r="W8" s="8">
        <v>7.3094490027037296E-3</v>
      </c>
      <c r="X8" s="8">
        <v>3.1254647178031681E-3</v>
      </c>
      <c r="Y8" s="8">
        <v>1.1074020013275526E-3</v>
      </c>
      <c r="Z8" s="8">
        <v>3.1125063688902454E-4</v>
      </c>
      <c r="AA8" s="8">
        <v>7.9038721650615849E-5</v>
      </c>
      <c r="AB8" s="8">
        <v>3.0353572765213617E-5</v>
      </c>
      <c r="AC8" s="8">
        <v>1.906227254680306E-5</v>
      </c>
      <c r="AD8" s="8">
        <v>1.6236298851244317E-5</v>
      </c>
      <c r="AE8" s="8">
        <v>1.4118048748061021E-5</v>
      </c>
      <c r="AF8" s="8">
        <v>1.0585024177454929E-5</v>
      </c>
      <c r="AG8" s="8">
        <v>1.3311067799385975E-3</v>
      </c>
      <c r="AH8" s="8">
        <v>1.5455684320927213E-2</v>
      </c>
      <c r="AI8" s="8">
        <v>3.9337942413042996E-2</v>
      </c>
      <c r="AJ8" s="8">
        <v>4.7718348234658967E-2</v>
      </c>
      <c r="AK8" s="8">
        <v>5.7939770456025601E-2</v>
      </c>
      <c r="AL8" s="8">
        <v>6.332164658842665E-2</v>
      </c>
      <c r="AM8" s="8">
        <v>6.4159843758615095E-2</v>
      </c>
      <c r="AN8" s="8">
        <v>6.1689164225208433E-2</v>
      </c>
      <c r="AO8" s="8">
        <v>4.9918683918804781E-2</v>
      </c>
      <c r="AP8" s="8">
        <v>3.1346012970485504E-2</v>
      </c>
      <c r="AQ8" s="8">
        <v>1.8189311768154179E-2</v>
      </c>
      <c r="AR8" s="8">
        <v>1.4534826010922432E-2</v>
      </c>
      <c r="AS8" s="8">
        <v>1.5584175860672886E-2</v>
      </c>
      <c r="AT8" s="8">
        <v>1.3179307008072664E-2</v>
      </c>
      <c r="AU8" s="8">
        <v>8.4431391532462149E-3</v>
      </c>
      <c r="AV8" s="8">
        <v>3.4059795138946191E-3</v>
      </c>
      <c r="AW8" s="8">
        <v>1.2117534174497654E-3</v>
      </c>
      <c r="AX8" s="8">
        <v>4.3938283520806069E-4</v>
      </c>
      <c r="AY8" s="8">
        <v>1.3715519832869629E-4</v>
      </c>
      <c r="AZ8" s="8">
        <v>4.4052744214383734E-5</v>
      </c>
      <c r="BA8" s="8">
        <v>3.2143248949557672E-5</v>
      </c>
      <c r="BB8" s="8">
        <v>2.5166803479476541E-5</v>
      </c>
      <c r="BC8" s="8">
        <v>2.1673754998783724E-5</v>
      </c>
      <c r="BD8" s="8">
        <v>2.2725049086750752E-4</v>
      </c>
      <c r="BE8" s="8">
        <v>7.9892853585967049E-3</v>
      </c>
      <c r="BF8" s="8">
        <v>3.1428715871656764E-2</v>
      </c>
      <c r="BG8" s="8">
        <v>5.8551087053397864E-2</v>
      </c>
      <c r="BH8" s="8">
        <v>6.3079764938608229E-2</v>
      </c>
      <c r="BI8" s="8">
        <v>7.2802660977105887E-2</v>
      </c>
      <c r="BJ8" s="8">
        <v>7.7587429990758641E-2</v>
      </c>
      <c r="BK8" s="8">
        <v>7.8845724401338801E-2</v>
      </c>
      <c r="BL8" s="8">
        <v>7.7554997035801765E-2</v>
      </c>
      <c r="BM8" s="8">
        <v>6.4797137730281285E-2</v>
      </c>
      <c r="BN8" s="8">
        <v>4.3281568277250985E-2</v>
      </c>
      <c r="BO8" s="8">
        <v>2.690714763684629E-2</v>
      </c>
      <c r="BP8" s="8">
        <v>1.7334906275143648E-2</v>
      </c>
      <c r="BQ8" s="8">
        <v>1.7813939356965135E-2</v>
      </c>
      <c r="BR8" s="8">
        <v>1.6160726439439388E-2</v>
      </c>
      <c r="BS8" s="8">
        <v>1.1313890906357114E-2</v>
      </c>
      <c r="BT8" s="8">
        <v>4.7049632263540487E-3</v>
      </c>
      <c r="BU8" s="8">
        <v>1.640741690678125E-3</v>
      </c>
      <c r="BV8" s="8">
        <v>3.6929695779843613E-4</v>
      </c>
      <c r="BW8" s="8">
        <v>1.2104554765270746E-4</v>
      </c>
      <c r="BX8" s="8">
        <v>5.2545323968648023E-5</v>
      </c>
      <c r="BY8" s="8">
        <v>4.2889248406600684E-5</v>
      </c>
      <c r="BZ8" s="8">
        <v>3.1815702682107507E-5</v>
      </c>
      <c r="CA8" s="8">
        <v>3.8692514476612654E-5</v>
      </c>
      <c r="CB8" s="8">
        <v>2.5474060098859561E-3</v>
      </c>
      <c r="CC8" s="8">
        <v>1.6142162520703471E-2</v>
      </c>
      <c r="CD8" s="8">
        <v>3.7204957702615761E-2</v>
      </c>
      <c r="CE8" s="8">
        <v>5.7016220645526965E-2</v>
      </c>
      <c r="CF8" s="8">
        <v>5.7778207083622204E-2</v>
      </c>
      <c r="CG8" s="8">
        <v>6.4314331831304694E-2</v>
      </c>
      <c r="CH8" s="8">
        <v>6.6501443270020014E-2</v>
      </c>
      <c r="CI8" s="8">
        <v>6.6880935037812464E-2</v>
      </c>
      <c r="CJ8" s="8">
        <v>6.6666739116493998E-2</v>
      </c>
      <c r="CK8" s="8">
        <v>5.6605882720748832E-2</v>
      </c>
      <c r="CL8" s="8">
        <v>4.0778368426883878E-2</v>
      </c>
      <c r="CM8" s="8">
        <v>2.7947959046932373E-2</v>
      </c>
      <c r="CN8" s="8">
        <v>1.6925629662609413E-2</v>
      </c>
      <c r="CO8" s="8">
        <v>1.4659673848176727E-2</v>
      </c>
      <c r="CP8" s="8">
        <v>1.2919632617387981E-2</v>
      </c>
      <c r="CQ8" s="8">
        <v>9.2650460933418836E-3</v>
      </c>
      <c r="CR8" s="8">
        <v>3.8749135085232038E-3</v>
      </c>
      <c r="CS8" s="8">
        <v>1.3255532793528398E-3</v>
      </c>
      <c r="CT8" s="8">
        <v>3.5565449023282412E-4</v>
      </c>
      <c r="CU8" s="8">
        <v>9.4402714053623476E-5</v>
      </c>
      <c r="CV8" s="8">
        <v>5.1959734200467934E-5</v>
      </c>
      <c r="CW8" s="8">
        <v>3.8286907149255086E-5</v>
      </c>
      <c r="CX8" s="8">
        <v>2.9393824743565124E-5</v>
      </c>
      <c r="CY8" s="8">
        <v>3.1274837365239728E-4</v>
      </c>
      <c r="CZ8" s="8">
        <v>6.3023821619492331E-3</v>
      </c>
      <c r="DA8" s="8">
        <v>2.1830024654677323E-2</v>
      </c>
      <c r="DB8" s="8">
        <v>4.2540632501015259E-2</v>
      </c>
      <c r="DC8" s="8">
        <v>6.0558123982848842E-2</v>
      </c>
      <c r="DD8" s="8">
        <v>5.9380299497749527E-2</v>
      </c>
      <c r="DE8" s="8">
        <v>6.4912248830667055E-2</v>
      </c>
      <c r="DF8" s="8">
        <v>6.7203172943952616E-2</v>
      </c>
      <c r="DG8" s="8">
        <v>6.7339734422352013E-2</v>
      </c>
      <c r="DH8" s="8">
        <v>6.7065795422092345E-2</v>
      </c>
      <c r="DI8" s="8">
        <v>5.7240846647060611E-2</v>
      </c>
      <c r="DJ8" s="8">
        <v>4.2872849859842535E-2</v>
      </c>
      <c r="DK8" s="8">
        <v>3.1728522593738581E-2</v>
      </c>
      <c r="DL8" s="8">
        <v>2.0246720473721679E-2</v>
      </c>
      <c r="DM8" s="8">
        <v>1.5456861484523554E-2</v>
      </c>
      <c r="DN8" s="8">
        <v>1.3349767925678499E-2</v>
      </c>
      <c r="DO8" s="8">
        <v>9.8667590359765179E-3</v>
      </c>
      <c r="DP8" s="8">
        <v>4.378749034482027E-3</v>
      </c>
      <c r="DQ8" s="8">
        <v>1.4128903158001859E-3</v>
      </c>
      <c r="DR8" s="8">
        <v>1.1122762685955356E-4</v>
      </c>
      <c r="DS8" s="8">
        <v>2.7130036987468839E-5</v>
      </c>
      <c r="DT8" s="8">
        <v>3.7298393871386536E-5</v>
      </c>
      <c r="DU8" s="8">
        <v>3.3907730956907977E-5</v>
      </c>
      <c r="DV8" s="8">
        <v>3.0520702484918373E-5</v>
      </c>
      <c r="DW8" s="8">
        <v>5.4596862052378717E-4</v>
      </c>
      <c r="DX8" s="8">
        <v>6.4006035062379937E-3</v>
      </c>
      <c r="DY8" s="8">
        <v>1.8414740124954039E-2</v>
      </c>
      <c r="DZ8" s="8">
        <v>3.4258984451636686E-2</v>
      </c>
      <c r="EA8" s="8">
        <v>4.9699683935751006E-2</v>
      </c>
      <c r="EB8" s="8">
        <v>5.8049866219119201E-2</v>
      </c>
      <c r="EC8" s="8">
        <v>6.5032609573079506E-2</v>
      </c>
      <c r="ED8" s="8">
        <v>6.9367948310553429E-2</v>
      </c>
      <c r="EE8" s="8">
        <v>7.2082871438583551E-2</v>
      </c>
      <c r="EF8" s="8">
        <v>6.9307273738400774E-2</v>
      </c>
      <c r="EG8" s="8">
        <v>5.9868891003719671E-2</v>
      </c>
      <c r="EH8" s="8">
        <v>5.1268534997312258E-2</v>
      </c>
      <c r="EI8" s="8">
        <v>3.6698838042833914E-2</v>
      </c>
      <c r="EJ8" s="8">
        <v>2.3968945496464368E-2</v>
      </c>
      <c r="EK8" s="8">
        <v>1.6223847560374583E-2</v>
      </c>
      <c r="EL8" s="8">
        <v>1.2282128340126042E-2</v>
      </c>
      <c r="EM8" s="8">
        <v>6.9236634354484091E-3</v>
      </c>
      <c r="EN8" s="8">
        <v>2.0577207166301028E-3</v>
      </c>
      <c r="EO8" s="8">
        <v>4.8561529833453904E-4</v>
      </c>
      <c r="EP8" s="8">
        <v>5.6593125631023886E-5</v>
      </c>
      <c r="EQ8" s="8">
        <v>1.1875131358350281E-5</v>
      </c>
      <c r="ER8" s="8">
        <v>2.1168198364266488E-5</v>
      </c>
      <c r="ES8" s="8">
        <v>1.7153277889586115E-5</v>
      </c>
      <c r="ET8" s="8">
        <v>1.1841275229967242E-5</v>
      </c>
      <c r="EU8" s="8">
        <v>1.4870106960211579E-4</v>
      </c>
      <c r="EV8" s="8">
        <v>3.4554260604274093E-3</v>
      </c>
      <c r="EW8" s="8">
        <v>1.1890021764816157E-2</v>
      </c>
      <c r="EX8" s="8">
        <v>2.3625715276785024E-2</v>
      </c>
      <c r="EY8" s="8">
        <v>3.5663097211461714E-2</v>
      </c>
      <c r="EZ8" s="8">
        <v>4.2395429846583919E-2</v>
      </c>
      <c r="FA8" s="8">
        <v>4.8361736910653194E-2</v>
      </c>
      <c r="FB8" s="8">
        <v>5.2131934922361699E-2</v>
      </c>
      <c r="FC8" s="8">
        <v>5.3337946877704351E-2</v>
      </c>
      <c r="FD8" s="8">
        <v>5.1461036241389126E-2</v>
      </c>
      <c r="FE8" s="8">
        <v>4.7702521740247632E-2</v>
      </c>
      <c r="FF8" s="8">
        <v>4.3883778399357004E-2</v>
      </c>
      <c r="FG8" s="8">
        <v>3.1418234882183302E-2</v>
      </c>
      <c r="FH8" s="8">
        <v>2.0187507519180321E-2</v>
      </c>
      <c r="FI8" s="8">
        <v>1.2379886627956058E-2</v>
      </c>
      <c r="FJ8" s="8">
        <v>8.3050126657530955E-3</v>
      </c>
      <c r="FK8" s="8">
        <v>4.0632314175583191E-3</v>
      </c>
      <c r="FL8" s="8">
        <v>1.2318734393098568E-3</v>
      </c>
      <c r="FM8" s="8">
        <v>2.8857482162459995E-4</v>
      </c>
      <c r="FN8" s="8">
        <v>8.4772637498664732E-5</v>
      </c>
      <c r="FO8" s="8">
        <v>2.3577152042502376E-5</v>
      </c>
      <c r="FP8" s="8">
        <v>2.7399150603993089E-5</v>
      </c>
      <c r="FQ8" s="8">
        <v>2.5483601547231575E-5</v>
      </c>
      <c r="FR8" s="8">
        <v>1.7205264042586544E-5</v>
      </c>
      <c r="FS8" s="8">
        <v>3.9560444471311685E-5</v>
      </c>
      <c r="FT8" s="8">
        <v>2.8211593691334714E-3</v>
      </c>
      <c r="FU8" s="8">
        <v>1.3915174714039436E-2</v>
      </c>
      <c r="FV8" s="8">
        <v>3.0470829900639675E-2</v>
      </c>
      <c r="FW8" s="8">
        <v>4.6632940150042955E-2</v>
      </c>
      <c r="FX8" s="8">
        <v>5.55166566285148E-2</v>
      </c>
      <c r="FY8" s="8">
        <v>6.1420462313916152E-2</v>
      </c>
      <c r="FZ8" s="8">
        <v>6.5239970246200429E-2</v>
      </c>
      <c r="GA8" s="8">
        <v>6.8081062955209867E-2</v>
      </c>
      <c r="GB8" s="8">
        <v>6.5138992865288736E-2</v>
      </c>
      <c r="GC8" s="8">
        <v>5.6516228462846797E-2</v>
      </c>
      <c r="GD8" s="8">
        <v>4.7980723310387857E-2</v>
      </c>
      <c r="GE8" s="8">
        <v>3.3152147484495735E-2</v>
      </c>
      <c r="GF8" s="8">
        <v>2.0760799586361307E-2</v>
      </c>
      <c r="GG8" s="8">
        <v>1.4834828605295019E-2</v>
      </c>
      <c r="GH8" s="8">
        <v>1.1253723630423316E-2</v>
      </c>
      <c r="GI8" s="8">
        <v>5.4344313757965952E-3</v>
      </c>
      <c r="GJ8" s="8">
        <v>1.5537900995070222E-3</v>
      </c>
      <c r="GK8" s="8">
        <v>3.9667182547571699E-4</v>
      </c>
      <c r="GL8" s="8">
        <v>7.1111710161828029E-5</v>
      </c>
      <c r="GM8" s="8">
        <v>1.8259023547942319E-5</v>
      </c>
      <c r="GN8" s="8">
        <v>8.194167817182505E-6</v>
      </c>
      <c r="GO8" s="8">
        <v>1.5102265121077988E-5</v>
      </c>
      <c r="GP8" s="8">
        <v>1.4472812389602139E-5</v>
      </c>
      <c r="GQ8" s="8">
        <v>1.1333871622878792E-5</v>
      </c>
      <c r="GR8" s="8">
        <v>1.0260404160646187E-3</v>
      </c>
      <c r="GS8" s="8">
        <v>1.0234158384433633E-2</v>
      </c>
      <c r="GT8" s="8">
        <v>2.6398057166680824E-2</v>
      </c>
      <c r="GU8" s="8">
        <v>4.2960097400641918E-2</v>
      </c>
      <c r="GV8" s="8">
        <v>5.2040062842378949E-2</v>
      </c>
      <c r="GW8" s="8">
        <v>5.8818678923648615E-2</v>
      </c>
      <c r="GX8" s="8">
        <v>6.1244049114546194E-2</v>
      </c>
      <c r="GY8" s="8">
        <v>6.1571959935498244E-2</v>
      </c>
      <c r="GZ8" s="8">
        <v>5.6770504471938911E-2</v>
      </c>
      <c r="HA8" s="8">
        <v>4.7754331376545459E-2</v>
      </c>
      <c r="HB8" s="8">
        <v>3.8550038245821282E-2</v>
      </c>
      <c r="HC8" s="8">
        <v>2.360595741292407E-2</v>
      </c>
      <c r="HD8" s="8">
        <v>1.5239207117830127E-2</v>
      </c>
      <c r="HE8" s="8">
        <v>1.2411166997508681E-2</v>
      </c>
      <c r="HF8" s="8">
        <v>8.5995486671994574E-3</v>
      </c>
      <c r="HG8" s="8">
        <v>3.6059538480276172E-3</v>
      </c>
      <c r="HH8" s="8">
        <v>1.1903796805344403E-3</v>
      </c>
      <c r="HI8" s="8">
        <v>3.2784086458509122E-4</v>
      </c>
      <c r="HJ8" s="8">
        <v>8.0784952929624184E-5</v>
      </c>
      <c r="HK8" s="8">
        <v>2.0504877645688694E-5</v>
      </c>
      <c r="HL8" s="8">
        <v>3.1230286574745223E-6</v>
      </c>
      <c r="HM8" s="8">
        <v>3.7447654679540351E-6</v>
      </c>
      <c r="HN8" s="8">
        <v>3.7447654679540351E-6</v>
      </c>
      <c r="HO8" s="8">
        <v>3.1220557905346765E-6</v>
      </c>
      <c r="HP8" s="8">
        <v>1.7951188906184301E-4</v>
      </c>
      <c r="HQ8" s="8">
        <v>8.022573853879611E-3</v>
      </c>
      <c r="HR8" s="8">
        <v>2.8429164601071921E-2</v>
      </c>
      <c r="HS8" s="8">
        <v>5.0025723176013989E-2</v>
      </c>
      <c r="HT8" s="8">
        <v>6.3243419865754602E-2</v>
      </c>
      <c r="HU8" s="8">
        <v>7.1358742566975886E-2</v>
      </c>
      <c r="HV8" s="8">
        <v>7.5048367685575754E-2</v>
      </c>
      <c r="HW8" s="8">
        <v>7.4284482291477896E-2</v>
      </c>
      <c r="HX8" s="8">
        <v>6.6311666464619501E-2</v>
      </c>
      <c r="HY8" s="8">
        <v>5.0357320375167526E-2</v>
      </c>
      <c r="HZ8" s="8">
        <v>3.4641481273932143E-2</v>
      </c>
      <c r="IA8" s="8">
        <v>1.8562683636694166E-2</v>
      </c>
      <c r="IB8" s="8">
        <v>1.6180703535597436E-2</v>
      </c>
      <c r="IC8" s="8">
        <v>1.4304131036990114E-2</v>
      </c>
      <c r="ID8" s="8">
        <v>9.4587618547807562E-3</v>
      </c>
      <c r="IE8" s="8">
        <v>3.8432308785077002E-3</v>
      </c>
      <c r="IF8" s="8">
        <v>1.502956368296907E-3</v>
      </c>
      <c r="IG8" s="8">
        <v>4.0757721414528251E-4</v>
      </c>
      <c r="IH8" s="8">
        <v>5.1693591283991876E-5</v>
      </c>
      <c r="II8" s="8">
        <v>1.2922834770478512E-5</v>
      </c>
      <c r="IJ8" s="8">
        <v>2.4596168353923367E-6</v>
      </c>
      <c r="IK8" s="8">
        <v>3.6938938421006379E-6</v>
      </c>
      <c r="IL8" s="8">
        <v>3.076681720888518E-6</v>
      </c>
      <c r="IM8" s="8">
        <v>6.1435363971024926E-7</v>
      </c>
      <c r="IN8" s="8">
        <v>3.0845173582688651E-6</v>
      </c>
      <c r="IO8" s="8">
        <v>2.1064518504486608E-3</v>
      </c>
      <c r="IP8" s="8">
        <v>1.6313548748829843E-2</v>
      </c>
      <c r="IQ8" s="8">
        <v>3.6715552336945401E-2</v>
      </c>
      <c r="IR8" s="8">
        <v>4.8722206892607062E-2</v>
      </c>
      <c r="IS8" s="8">
        <v>5.5876657605026754E-2</v>
      </c>
      <c r="IT8" s="8">
        <v>5.7521620937969357E-2</v>
      </c>
      <c r="IU8" s="8">
        <v>5.4956113351143393E-2</v>
      </c>
      <c r="IV8" s="8">
        <v>4.626115592016404E-2</v>
      </c>
      <c r="IW8" s="8">
        <v>3.1456006783232862E-2</v>
      </c>
      <c r="IX8" s="8">
        <v>2.0941267835207694E-2</v>
      </c>
      <c r="IY8" s="8">
        <v>1.2833873147673345E-2</v>
      </c>
      <c r="IZ8" s="8">
        <v>1.2330349621634087E-2</v>
      </c>
      <c r="JA8" s="8">
        <v>9.5168488120933054E-3</v>
      </c>
      <c r="JB8" s="8">
        <v>5.4349658925097275E-3</v>
      </c>
      <c r="JC8" s="8">
        <v>2.3894310856267752E-3</v>
      </c>
      <c r="JD8" s="8">
        <v>1.0085250483384397E-3</v>
      </c>
      <c r="JE8" s="8">
        <v>2.6028554510486903E-4</v>
      </c>
      <c r="JF8" s="8">
        <v>2.1875495584310002E-5</v>
      </c>
      <c r="JG8" s="8">
        <v>3.6547493686300247E-6</v>
      </c>
      <c r="JH8" s="8">
        <v>0</v>
      </c>
      <c r="JI8" s="8">
        <v>6.0893032015066036E-7</v>
      </c>
      <c r="JJ8" s="8">
        <v>6.0893032015066036E-7</v>
      </c>
      <c r="JK8" s="8">
        <v>0</v>
      </c>
      <c r="JL8" s="8">
        <v>0</v>
      </c>
      <c r="JM8" s="8">
        <v>2.6355411740056951E-4</v>
      </c>
      <c r="JN8" s="8">
        <v>6.3192347200289193E-3</v>
      </c>
      <c r="JO8" s="8">
        <v>1.9663900897673777E-2</v>
      </c>
      <c r="JP8" s="8">
        <v>3.159106843940214E-2</v>
      </c>
      <c r="JQ8" s="8">
        <v>3.9241798595576236E-2</v>
      </c>
      <c r="JR8" s="8">
        <v>4.1910021010733753E-2</v>
      </c>
      <c r="JS8" s="8">
        <v>3.9986827303961942E-2</v>
      </c>
      <c r="JT8" s="8">
        <v>3.2796470818536871E-2</v>
      </c>
      <c r="JU8" s="8">
        <v>2.1047686439074908E-2</v>
      </c>
      <c r="JV8" s="8">
        <v>1.5304627621939047E-2</v>
      </c>
      <c r="JW8" s="8">
        <v>9.3382324251539625E-3</v>
      </c>
      <c r="JX8" s="8">
        <v>8.3790956448885519E-3</v>
      </c>
      <c r="JY8" s="8">
        <v>5.7220027757139023E-3</v>
      </c>
      <c r="JZ8" s="8">
        <v>2.9135314081554838E-3</v>
      </c>
      <c r="KA8" s="8">
        <v>1.2748422697682605E-3</v>
      </c>
      <c r="KB8" s="8">
        <v>4.5678033400202943E-4</v>
      </c>
      <c r="KC8" s="8">
        <v>1.0570600215648557E-4</v>
      </c>
      <c r="KD8" s="8">
        <v>6.4275441690273336</v>
      </c>
    </row>
    <row r="9" spans="1:290" x14ac:dyDescent="0.3">
      <c r="A9" t="s">
        <v>7</v>
      </c>
      <c r="B9" s="8">
        <v>6.6814483627529897E-2</v>
      </c>
      <c r="C9" s="8">
        <v>6.802922629431965E-2</v>
      </c>
      <c r="D9" s="8">
        <v>6.9153045108804823E-2</v>
      </c>
      <c r="E9" s="8">
        <v>7.0371424729686785E-2</v>
      </c>
      <c r="F9" s="8">
        <v>7.2098977923474639E-2</v>
      </c>
      <c r="G9" s="8">
        <v>7.0655107148877225E-2</v>
      </c>
      <c r="H9" s="8">
        <v>6.7167268174471842E-2</v>
      </c>
      <c r="I9" s="8">
        <v>6.3577594485485264E-2</v>
      </c>
      <c r="J9" s="8">
        <v>6.0817146329516895E-2</v>
      </c>
      <c r="K9" s="8">
        <v>6.3817633455569484E-2</v>
      </c>
      <c r="L9" s="8">
        <v>6.0438903103929645E-2</v>
      </c>
      <c r="M9" s="8">
        <v>5.663828607759637E-2</v>
      </c>
      <c r="N9" s="8">
        <v>5.3543238145146943E-2</v>
      </c>
      <c r="O9" s="8">
        <v>5.3928755278918612E-2</v>
      </c>
      <c r="P9" s="8">
        <v>5.5070758863864672E-2</v>
      </c>
      <c r="Q9" s="8">
        <v>5.8929567155672907E-2</v>
      </c>
      <c r="R9" s="8">
        <v>6.0227959766582899E-2</v>
      </c>
      <c r="S9" s="8">
        <v>6.04825465530359E-2</v>
      </c>
      <c r="T9" s="8">
        <v>6.3370288102230707E-2</v>
      </c>
      <c r="U9" s="8">
        <v>6.5276052046535651E-2</v>
      </c>
      <c r="V9" s="8">
        <v>6.6334405687361486E-2</v>
      </c>
      <c r="W9" s="8">
        <v>6.5025102214174915E-2</v>
      </c>
      <c r="X9" s="8">
        <v>6.495600008642341E-2</v>
      </c>
      <c r="Y9" s="8">
        <v>6.5752493032611894E-2</v>
      </c>
      <c r="Z9" s="8">
        <v>4.2090469708856527E-2</v>
      </c>
      <c r="AA9" s="8">
        <v>4.2559636786748414E-2</v>
      </c>
      <c r="AB9" s="8">
        <v>4.1919532866523869E-2</v>
      </c>
      <c r="AC9" s="8">
        <v>4.1417633201802306E-2</v>
      </c>
      <c r="AD9" s="8">
        <v>3.9773729952134705E-2</v>
      </c>
      <c r="AE9" s="8">
        <v>3.9970125473112711E-2</v>
      </c>
      <c r="AF9" s="8">
        <v>3.8118915840190566E-2</v>
      </c>
      <c r="AG9" s="8">
        <v>3.7667933532759643E-2</v>
      </c>
      <c r="AH9" s="8">
        <v>3.5154798255059808E-2</v>
      </c>
      <c r="AI9" s="8">
        <v>3.7697029165497109E-2</v>
      </c>
      <c r="AJ9" s="8">
        <v>3.6253158390899716E-2</v>
      </c>
      <c r="AK9" s="8">
        <v>3.5500308893817362E-2</v>
      </c>
      <c r="AL9" s="8">
        <v>3.3714564434554541E-2</v>
      </c>
      <c r="AM9" s="8">
        <v>3.4474687839821223E-2</v>
      </c>
      <c r="AN9" s="8">
        <v>3.6067673732198241E-2</v>
      </c>
      <c r="AO9" s="8">
        <v>3.7787953017801738E-2</v>
      </c>
      <c r="AP9" s="8">
        <v>4.0377464331437407E-2</v>
      </c>
      <c r="AQ9" s="8">
        <v>4.1486735329553819E-2</v>
      </c>
      <c r="AR9" s="8">
        <v>4.3163371166051123E-2</v>
      </c>
      <c r="AS9" s="8">
        <v>4.2632375868592108E-2</v>
      </c>
      <c r="AT9" s="8">
        <v>4.293060610415126E-2</v>
      </c>
      <c r="AU9" s="8">
        <v>4.254508897037966E-2</v>
      </c>
      <c r="AV9" s="8">
        <v>4.2406884714876629E-2</v>
      </c>
      <c r="AW9" s="8">
        <v>4.2614191098131159E-2</v>
      </c>
      <c r="AX9" s="8">
        <v>4.9184211313446101E-2</v>
      </c>
      <c r="AY9" s="8">
        <v>4.9082871412795853E-2</v>
      </c>
      <c r="AZ9" s="8">
        <v>5.0134477563686899E-2</v>
      </c>
      <c r="BA9" s="8">
        <v>4.9469057387578806E-2</v>
      </c>
      <c r="BB9" s="8">
        <v>4.7307076961244775E-2</v>
      </c>
      <c r="BC9" s="8">
        <v>4.6259267722029991E-2</v>
      </c>
      <c r="BD9" s="8">
        <v>4.3718745734913307E-2</v>
      </c>
      <c r="BE9" s="8">
        <v>4.1696386464120862E-2</v>
      </c>
      <c r="BF9" s="8">
        <v>3.8413418822770287E-2</v>
      </c>
      <c r="BG9" s="8">
        <v>4.0590971576190633E-2</v>
      </c>
      <c r="BH9" s="8">
        <v>3.869468425971042E-2</v>
      </c>
      <c r="BI9" s="8">
        <v>3.7054831659082368E-2</v>
      </c>
      <c r="BJ9" s="8">
        <v>3.6437043781183433E-2</v>
      </c>
      <c r="BK9" s="8">
        <v>3.5704319150739107E-2</v>
      </c>
      <c r="BL9" s="8">
        <v>3.7362506925930433E-2</v>
      </c>
      <c r="BM9" s="8">
        <v>3.9527974164926413E-2</v>
      </c>
      <c r="BN9" s="8">
        <v>4.2237735206406848E-2</v>
      </c>
      <c r="BO9" s="8">
        <v>4.3488065627992775E-2</v>
      </c>
      <c r="BP9" s="8">
        <v>4.4957825910187092E-2</v>
      </c>
      <c r="BQ9" s="8">
        <v>4.6807361452055697E-2</v>
      </c>
      <c r="BR9" s="8">
        <v>4.6039950794861666E-2</v>
      </c>
      <c r="BS9" s="8">
        <v>4.6137694457541907E-2</v>
      </c>
      <c r="BT9" s="8">
        <v>4.6072864890062494E-2</v>
      </c>
      <c r="BU9" s="8">
        <v>4.6256203766707603E-2</v>
      </c>
      <c r="BV9" s="8">
        <v>5.2107310057482301E-2</v>
      </c>
      <c r="BW9" s="8">
        <v>5.2041912513134565E-2</v>
      </c>
      <c r="BX9" s="8">
        <v>5.3317164627914679E-2</v>
      </c>
      <c r="BY9" s="8">
        <v>5.4123734341536257E-2</v>
      </c>
      <c r="BZ9" s="8">
        <v>5.3989306055932669E-2</v>
      </c>
      <c r="CA9" s="8">
        <v>5.6365416833899049E-2</v>
      </c>
      <c r="CB9" s="8">
        <v>5.6278220108102107E-2</v>
      </c>
      <c r="CC9" s="8">
        <v>5.3916642117768587E-2</v>
      </c>
      <c r="CD9" s="8">
        <v>5.1293473950044265E-2</v>
      </c>
      <c r="CE9" s="8">
        <v>5.4930304055157857E-2</v>
      </c>
      <c r="CF9" s="8">
        <v>5.230713588743361E-2</v>
      </c>
      <c r="CG9" s="8">
        <v>4.8910096778261483E-2</v>
      </c>
      <c r="CH9" s="8">
        <v>4.5146104781360698E-2</v>
      </c>
      <c r="CI9" s="8">
        <v>4.3954416195469283E-2</v>
      </c>
      <c r="CJ9" s="8">
        <v>4.5618420379427378E-2</v>
      </c>
      <c r="CK9" s="8">
        <v>4.850681192145069E-2</v>
      </c>
      <c r="CL9" s="8">
        <v>5.158412970270071E-2</v>
      </c>
      <c r="CM9" s="8">
        <v>5.1188111239706284E-2</v>
      </c>
      <c r="CN9" s="8">
        <v>5.1754889957386384E-2</v>
      </c>
      <c r="CO9" s="8">
        <v>5.2521494505017655E-2</v>
      </c>
      <c r="CP9" s="8">
        <v>5.4443455669458365E-2</v>
      </c>
      <c r="CQ9" s="8">
        <v>5.463601510559328E-2</v>
      </c>
      <c r="CR9" s="8">
        <v>5.4051070403372148E-2</v>
      </c>
      <c r="CS9" s="8">
        <v>5.4516119607622468E-2</v>
      </c>
      <c r="CT9" s="8">
        <v>4.0263088136732572E-2</v>
      </c>
      <c r="CU9" s="8">
        <v>4.0630041024461321E-2</v>
      </c>
      <c r="CV9" s="8">
        <v>4.0299420105814623E-2</v>
      </c>
      <c r="CW9" s="8">
        <v>3.8540952802243199E-2</v>
      </c>
      <c r="CX9" s="8">
        <v>3.7901510146399045E-2</v>
      </c>
      <c r="CY9" s="8">
        <v>3.766535234736567E-2</v>
      </c>
      <c r="CZ9" s="8">
        <v>3.5696159623118368E-2</v>
      </c>
      <c r="DA9" s="8">
        <v>3.3465376721480207E-2</v>
      </c>
      <c r="DB9" s="8">
        <v>3.1710542614816997E-2</v>
      </c>
      <c r="DC9" s="8">
        <v>3.6898747799734358E-2</v>
      </c>
      <c r="DD9" s="8">
        <v>3.6749786726497938E-2</v>
      </c>
      <c r="DE9" s="8">
        <v>3.498405302911009E-2</v>
      </c>
      <c r="DF9" s="8">
        <v>3.3229218922446853E-2</v>
      </c>
      <c r="DG9" s="8">
        <v>3.319652015027301E-2</v>
      </c>
      <c r="DH9" s="8">
        <v>3.3312782451335579E-2</v>
      </c>
      <c r="DI9" s="8">
        <v>3.3421778358581719E-2</v>
      </c>
      <c r="DJ9" s="8">
        <v>3.4086653392783349E-2</v>
      </c>
      <c r="DK9" s="8">
        <v>3.4431807099062864E-2</v>
      </c>
      <c r="DL9" s="8">
        <v>3.4766061214617741E-2</v>
      </c>
      <c r="DM9" s="8">
        <v>3.6706188363599464E-2</v>
      </c>
      <c r="DN9" s="8">
        <v>3.8918805280696557E-2</v>
      </c>
      <c r="DO9" s="8">
        <v>3.8951504052870421E-2</v>
      </c>
      <c r="DP9" s="8">
        <v>3.834839336610834E-2</v>
      </c>
      <c r="DQ9" s="8">
        <v>3.8282995821760604E-2</v>
      </c>
      <c r="DR9" s="8">
        <v>3.3171087771915561E-2</v>
      </c>
      <c r="DS9" s="8">
        <v>3.3730600095779162E-2</v>
      </c>
      <c r="DT9" s="8">
        <v>3.3036659486311959E-2</v>
      </c>
      <c r="DU9" s="8">
        <v>3.2680606189307869E-2</v>
      </c>
      <c r="DV9" s="8">
        <v>3.268787258312425E-2</v>
      </c>
      <c r="DW9" s="8">
        <v>3.2233722969598554E-2</v>
      </c>
      <c r="DX9" s="8">
        <v>3.0402591727863044E-2</v>
      </c>
      <c r="DY9" s="8">
        <v>2.7081849753763276E-2</v>
      </c>
      <c r="DZ9" s="8">
        <v>2.3183429471258839E-2</v>
      </c>
      <c r="EA9" s="8">
        <v>2.199537408227567E-2</v>
      </c>
      <c r="EB9" s="8">
        <v>2.1192437565562262E-2</v>
      </c>
      <c r="EC9" s="8">
        <v>2.178101546469155E-2</v>
      </c>
      <c r="ED9" s="8">
        <v>2.213343556478747E-2</v>
      </c>
      <c r="EE9" s="8">
        <v>2.8796718694436257E-2</v>
      </c>
      <c r="EF9" s="8">
        <v>2.9875778176173248E-2</v>
      </c>
      <c r="EG9" s="8">
        <v>2.9348964624483453E-2</v>
      </c>
      <c r="EH9" s="8">
        <v>2.7815755529220797E-2</v>
      </c>
      <c r="EI9" s="8">
        <v>2.6522337429899626E-2</v>
      </c>
      <c r="EJ9" s="8">
        <v>2.6591368171155542E-2</v>
      </c>
      <c r="EK9" s="8">
        <v>2.9279933883227551E-2</v>
      </c>
      <c r="EL9" s="8">
        <v>3.068961428361126E-2</v>
      </c>
      <c r="EM9" s="8">
        <v>3.2088395093270349E-2</v>
      </c>
      <c r="EN9" s="8">
        <v>3.2313653301579065E-2</v>
      </c>
      <c r="EO9" s="8">
        <v>3.2030263942739064E-2</v>
      </c>
      <c r="EP9" s="8">
        <v>3.9966078044485966E-2</v>
      </c>
      <c r="EQ9" s="8">
        <v>4.0536218803744396E-2</v>
      </c>
      <c r="ER9" s="8">
        <v>4.0374986495242175E-2</v>
      </c>
      <c r="ES9" s="8">
        <v>4.0956382299035018E-2</v>
      </c>
      <c r="ET9" s="8">
        <v>4.1091442359910399E-2</v>
      </c>
      <c r="EU9" s="8">
        <v>3.9244508680403731E-2</v>
      </c>
      <c r="EV9" s="8">
        <v>3.857537589279969E-2</v>
      </c>
      <c r="EW9" s="8">
        <v>3.6899479081147761E-2</v>
      </c>
      <c r="EX9" s="8">
        <v>3.456910292345601E-2</v>
      </c>
      <c r="EY9" s="8">
        <v>3.2163065122311749E-2</v>
      </c>
      <c r="EZ9" s="8">
        <v>3.2515229204729816E-2</v>
      </c>
      <c r="FA9" s="8">
        <v>3.2864317305185617E-2</v>
      </c>
      <c r="FB9" s="8">
        <v>3.4314632490961262E-2</v>
      </c>
      <c r="FC9" s="8">
        <v>4.055229038698363E-2</v>
      </c>
      <c r="FD9" s="8">
        <v>4.1079246579538743E-2</v>
      </c>
      <c r="FE9" s="8">
        <v>3.8483496429466829E-2</v>
      </c>
      <c r="FF9" s="8">
        <v>3.4884735639455426E-2</v>
      </c>
      <c r="FG9" s="8">
        <v>3.3259640017659485E-2</v>
      </c>
      <c r="FH9" s="8">
        <v>3.269985712188013E-2</v>
      </c>
      <c r="FI9" s="8">
        <v>3.4324672608630445E-2</v>
      </c>
      <c r="FJ9" s="8">
        <v>3.6265623147475966E-2</v>
      </c>
      <c r="FK9" s="8">
        <v>3.7461279088497286E-2</v>
      </c>
      <c r="FL9" s="8">
        <v>3.9101009200621879E-2</v>
      </c>
      <c r="FM9" s="8">
        <v>4.007184777466398E-2</v>
      </c>
      <c r="FN9" s="8">
        <v>2.2900153022530286E-2</v>
      </c>
      <c r="FO9" s="8">
        <v>2.3864936030484667E-2</v>
      </c>
      <c r="FP9" s="8">
        <v>2.3959587184290875E-2</v>
      </c>
      <c r="FQ9" s="8">
        <v>2.5608836687023961E-2</v>
      </c>
      <c r="FR9" s="8">
        <v>2.5652536628120347E-2</v>
      </c>
      <c r="FS9" s="8">
        <v>2.5852785603176259E-2</v>
      </c>
      <c r="FT9" s="8">
        <v>2.5965657320911845E-2</v>
      </c>
      <c r="FU9" s="8">
        <v>2.4979029998627379E-2</v>
      </c>
      <c r="FV9" s="8">
        <v>2.380305700439168E-2</v>
      </c>
      <c r="FW9" s="8">
        <v>2.2077356172315384E-2</v>
      </c>
      <c r="FX9" s="8">
        <v>2.2037327116770589E-2</v>
      </c>
      <c r="FY9" s="8">
        <v>2.2215724235872272E-2</v>
      </c>
      <c r="FZ9" s="8">
        <v>2.2703599443304426E-2</v>
      </c>
      <c r="GA9" s="8">
        <v>2.778971978587268E-2</v>
      </c>
      <c r="GB9" s="8">
        <v>2.8783639858703393E-2</v>
      </c>
      <c r="GC9" s="8">
        <v>2.6479055269849793E-2</v>
      </c>
      <c r="GD9" s="8">
        <v>2.4702373058567078E-2</v>
      </c>
      <c r="GE9" s="8">
        <v>2.3519154448936052E-2</v>
      </c>
      <c r="GF9" s="8">
        <v>2.2022809490295378E-2</v>
      </c>
      <c r="GG9" s="8">
        <v>2.3107734341659181E-2</v>
      </c>
      <c r="GH9" s="8">
        <v>2.3366206540504777E-2</v>
      </c>
      <c r="GI9" s="8">
        <v>2.3275188564129433E-2</v>
      </c>
      <c r="GJ9" s="8">
        <v>2.3635634833824033E-2</v>
      </c>
      <c r="GK9" s="8">
        <v>2.3231530101965846E-2</v>
      </c>
      <c r="GL9" s="8">
        <v>1.8863387372609761E-2</v>
      </c>
      <c r="GM9" s="8">
        <v>1.9537844040682349E-2</v>
      </c>
      <c r="GN9" s="8">
        <v>2.0883435982786795E-2</v>
      </c>
      <c r="GO9" s="8">
        <v>2.2101746725112486E-2</v>
      </c>
      <c r="GP9" s="8">
        <v>2.2255335941593325E-2</v>
      </c>
      <c r="GQ9" s="8">
        <v>2.2147681092446064E-2</v>
      </c>
      <c r="GR9" s="8">
        <v>2.192783814389361E-2</v>
      </c>
      <c r="GS9" s="8">
        <v>2.0403510367146261E-2</v>
      </c>
      <c r="GT9" s="8">
        <v>1.9666854380879104E-2</v>
      </c>
      <c r="GU9" s="8">
        <v>1.881483570510379E-2</v>
      </c>
      <c r="GV9" s="8">
        <v>1.7518476551016519E-2</v>
      </c>
      <c r="GW9" s="8">
        <v>1.6505418233936517E-2</v>
      </c>
      <c r="GX9" s="8">
        <v>1.6694291992528421E-2</v>
      </c>
      <c r="GY9" s="8">
        <v>2.0464284290838585E-2</v>
      </c>
      <c r="GZ9" s="8">
        <v>2.0194735937901317E-2</v>
      </c>
      <c r="HA9" s="8">
        <v>1.9549352960176992E-2</v>
      </c>
      <c r="HB9" s="8">
        <v>1.9253132121016325E-2</v>
      </c>
      <c r="HC9" s="8">
        <v>2.0130022769398806E-2</v>
      </c>
      <c r="HD9" s="8">
        <v>2.3322185200253628E-2</v>
      </c>
      <c r="HE9" s="8">
        <v>2.5433716078819568E-2</v>
      </c>
      <c r="HF9" s="8">
        <v>2.459920397317622E-2</v>
      </c>
      <c r="HG9" s="8">
        <v>2.3054954645133383E-2</v>
      </c>
      <c r="HH9" s="8">
        <v>2.1765578135998536E-2</v>
      </c>
      <c r="HI9" s="8">
        <v>2.1279020149345323E-2</v>
      </c>
      <c r="HJ9" s="8">
        <v>3.7300433937599929E-2</v>
      </c>
      <c r="HK9" s="8">
        <v>3.8620870168292402E-2</v>
      </c>
      <c r="HL9" s="8">
        <v>4.0062191321547813E-2</v>
      </c>
      <c r="HM9" s="8">
        <v>4.0818200938915111E-2</v>
      </c>
      <c r="HN9" s="8">
        <v>4.0594702372647923E-2</v>
      </c>
      <c r="HO9" s="8">
        <v>4.1555605467474055E-2</v>
      </c>
      <c r="HP9" s="8">
        <v>3.982710627298354E-2</v>
      </c>
      <c r="HQ9" s="8">
        <v>3.6424598917178405E-2</v>
      </c>
      <c r="HR9" s="8">
        <v>3.1680774477899888E-2</v>
      </c>
      <c r="HS9" s="8">
        <v>2.7537115748179405E-2</v>
      </c>
      <c r="HT9" s="8">
        <v>2.5189705984606778E-2</v>
      </c>
      <c r="HU9" s="8">
        <v>2.5317017884659409E-2</v>
      </c>
      <c r="HV9" s="8">
        <v>2.6512103881428873E-2</v>
      </c>
      <c r="HW9" s="8">
        <v>2.6587075826765085E-2</v>
      </c>
      <c r="HX9" s="8">
        <v>2.7868649908934298E-2</v>
      </c>
      <c r="HY9" s="8">
        <v>3.0002329057388952E-2</v>
      </c>
      <c r="HZ9" s="8">
        <v>3.1596668558653673E-2</v>
      </c>
      <c r="IA9" s="8">
        <v>3.2559481443458237E-2</v>
      </c>
      <c r="IB9" s="8">
        <v>4.2301845439098887E-2</v>
      </c>
      <c r="IC9" s="8">
        <v>4.4222388940802715E-2</v>
      </c>
      <c r="ID9" s="8">
        <v>4.1240228563885525E-2</v>
      </c>
      <c r="IE9" s="8">
        <v>3.8027078363889445E-2</v>
      </c>
      <c r="IF9" s="8">
        <v>3.6676724097685208E-2</v>
      </c>
      <c r="IG9" s="8">
        <v>3.6605306561689692E-2</v>
      </c>
      <c r="IH9" s="8">
        <v>6.9031379305335053E-2</v>
      </c>
      <c r="II9" s="8">
        <v>6.9069481102929348E-2</v>
      </c>
      <c r="IJ9" s="8">
        <v>6.7539083016191076E-2</v>
      </c>
      <c r="IK9" s="8">
        <v>6.8282085993631267E-2</v>
      </c>
      <c r="IL9" s="8">
        <v>6.7439126392944443E-2</v>
      </c>
      <c r="IM9" s="8">
        <v>6.5875239323170964E-2</v>
      </c>
      <c r="IN9" s="8">
        <v>6.3839935133309419E-2</v>
      </c>
      <c r="IO9" s="8">
        <v>6.2723569605156945E-2</v>
      </c>
      <c r="IP9" s="8">
        <v>5.9840085875016595E-2</v>
      </c>
      <c r="IQ9" s="8">
        <v>5.9045978230458478E-2</v>
      </c>
      <c r="IR9" s="8">
        <v>5.7603378222672162E-2</v>
      </c>
      <c r="IS9" s="8">
        <v>5.6818918331464942E-2</v>
      </c>
      <c r="IT9" s="8">
        <v>5.5491193303987593E-2</v>
      </c>
      <c r="IU9" s="8">
        <v>5.6467015873581036E-2</v>
      </c>
      <c r="IV9" s="8">
        <v>5.7767399241294745E-2</v>
      </c>
      <c r="IW9" s="8">
        <v>5.9414297628650539E-2</v>
      </c>
      <c r="IX9" s="8">
        <v>6.1279054109831824E-2</v>
      </c>
      <c r="IY9" s="8">
        <v>6.4843016457743555E-2</v>
      </c>
      <c r="IZ9" s="8">
        <v>7.0158965170404236E-2</v>
      </c>
      <c r="JA9" s="8">
        <v>7.2269974681514859E-2</v>
      </c>
      <c r="JB9" s="8">
        <v>7.2551145883234178E-2</v>
      </c>
      <c r="JC9" s="8">
        <v>7.0237319994815334E-2</v>
      </c>
      <c r="JD9" s="8">
        <v>6.9100558013290098E-2</v>
      </c>
      <c r="JE9" s="8">
        <v>6.9534751974439396E-2</v>
      </c>
      <c r="JF9" s="8">
        <v>5.8487014739976119E-2</v>
      </c>
      <c r="JG9" s="8">
        <v>5.7915022587327329E-2</v>
      </c>
      <c r="JH9" s="8">
        <v>5.7928096693673631E-2</v>
      </c>
      <c r="JI9" s="8">
        <v>5.8581802010986402E-2</v>
      </c>
      <c r="JJ9" s="8">
        <v>5.990555527854486E-2</v>
      </c>
      <c r="JK9" s="8">
        <v>6.085342798864838E-2</v>
      </c>
      <c r="JL9" s="8">
        <v>5.8836747084738426E-2</v>
      </c>
      <c r="JM9" s="8">
        <v>5.6284027820631952E-2</v>
      </c>
      <c r="JN9" s="8">
        <v>5.4342523028212943E-2</v>
      </c>
      <c r="JO9" s="8">
        <v>5.8558922324880497E-2</v>
      </c>
      <c r="JP9" s="8">
        <v>5.6761232702270299E-2</v>
      </c>
      <c r="JQ9" s="8">
        <v>5.3420798530801915E-2</v>
      </c>
      <c r="JR9" s="8">
        <v>5.081251431472384E-2</v>
      </c>
      <c r="JS9" s="8">
        <v>5.0528152501692743E-2</v>
      </c>
      <c r="JT9" s="8">
        <v>5.0318966800152666E-2</v>
      </c>
      <c r="JU9" s="8">
        <v>5.1456414052276953E-2</v>
      </c>
      <c r="JV9" s="8">
        <v>5.164272006771109E-2</v>
      </c>
      <c r="JW9" s="8">
        <v>5.3842438460468649E-2</v>
      </c>
      <c r="JX9" s="8">
        <v>5.6172897916688745E-2</v>
      </c>
      <c r="JY9" s="8">
        <v>5.6388620671401976E-2</v>
      </c>
      <c r="JZ9" s="8">
        <v>5.6221925815487253E-2</v>
      </c>
      <c r="KA9" s="8">
        <v>5.4728209165427498E-2</v>
      </c>
      <c r="KB9" s="8">
        <v>5.4783774117399119E-2</v>
      </c>
      <c r="KC9" s="8">
        <v>5.6888705239146312E-2</v>
      </c>
      <c r="KD9" s="8">
        <v>12.015226300422331</v>
      </c>
    </row>
    <row r="10" spans="1:290" x14ac:dyDescent="0.3">
      <c r="A10" t="s">
        <v>8</v>
      </c>
      <c r="B10" s="8">
        <v>8.7737119587974512E-3</v>
      </c>
      <c r="C10" s="8">
        <v>8.9332253110503725E-3</v>
      </c>
      <c r="D10" s="8">
        <v>9.0807990411286704E-3</v>
      </c>
      <c r="E10" s="8">
        <v>9.240789978268573E-3</v>
      </c>
      <c r="F10" s="8">
        <v>9.4676427995863469E-3</v>
      </c>
      <c r="G10" s="8">
        <v>9.2780415994533853E-3</v>
      </c>
      <c r="H10" s="8">
        <v>8.8200376928349832E-3</v>
      </c>
      <c r="I10" s="8">
        <v>8.3486614093809981E-3</v>
      </c>
      <c r="J10" s="8">
        <v>7.9861744801595462E-3</v>
      </c>
      <c r="K10" s="8">
        <v>8.3801820119219893E-3</v>
      </c>
      <c r="L10" s="8">
        <v>7.9365056519131259E-3</v>
      </c>
      <c r="M10" s="8">
        <v>7.4374294450140306E-3</v>
      </c>
      <c r="N10" s="8">
        <v>7.031004706189981E-3</v>
      </c>
      <c r="O10" s="8">
        <v>7.0816287042103692E-3</v>
      </c>
      <c r="P10" s="8">
        <v>7.2315903587235946E-3</v>
      </c>
      <c r="Q10" s="8">
        <v>7.738307923814444E-3</v>
      </c>
      <c r="R10" s="8">
        <v>7.9088057284680061E-3</v>
      </c>
      <c r="S10" s="8">
        <v>7.9422366705569486E-3</v>
      </c>
      <c r="T10" s="8">
        <v>8.3214390708228596E-3</v>
      </c>
      <c r="U10" s="8">
        <v>8.5716935516028936E-3</v>
      </c>
      <c r="V10" s="8">
        <v>8.7106707537154601E-3</v>
      </c>
      <c r="W10" s="8">
        <v>8.538740194400941E-3</v>
      </c>
      <c r="X10" s="8">
        <v>8.5296660815482352E-3</v>
      </c>
      <c r="Y10" s="8">
        <v>8.6342571717978982E-3</v>
      </c>
      <c r="Z10" s="8">
        <v>5.5270898970748951E-3</v>
      </c>
      <c r="AA10" s="8">
        <v>5.5886983474959361E-3</v>
      </c>
      <c r="AB10" s="8">
        <v>5.5046434073866132E-3</v>
      </c>
      <c r="AC10" s="8">
        <v>5.4387366929827133E-3</v>
      </c>
      <c r="AD10" s="8">
        <v>5.2228683240655915E-3</v>
      </c>
      <c r="AE10" s="8">
        <v>5.2486579079627713E-3</v>
      </c>
      <c r="AF10" s="8">
        <v>5.0055672004875118E-3</v>
      </c>
      <c r="AG10" s="8">
        <v>4.9463466745014026E-3</v>
      </c>
      <c r="AH10" s="8">
        <v>4.6163355175949149E-3</v>
      </c>
      <c r="AI10" s="8">
        <v>4.9501673535972792E-3</v>
      </c>
      <c r="AJ10" s="8">
        <v>4.7605661534643236E-3</v>
      </c>
      <c r="AK10" s="8">
        <v>4.6617060818584712E-3</v>
      </c>
      <c r="AL10" s="8">
        <v>4.4272119023489398E-3</v>
      </c>
      <c r="AM10" s="8">
        <v>4.527027143728761E-3</v>
      </c>
      <c r="AN10" s="8">
        <v>4.7362093242280948E-3</v>
      </c>
      <c r="AO10" s="8">
        <v>4.9621069757718973E-3</v>
      </c>
      <c r="AP10" s="8">
        <v>5.3021474153050656E-3</v>
      </c>
      <c r="AQ10" s="8">
        <v>5.4478108058354261E-3</v>
      </c>
      <c r="AR10" s="8">
        <v>5.6679774387354102E-3</v>
      </c>
      <c r="AS10" s="8">
        <v>5.598250045235632E-3</v>
      </c>
      <c r="AT10" s="8">
        <v>5.6374120059683808E-3</v>
      </c>
      <c r="AU10" s="8">
        <v>5.5867880079479952E-3</v>
      </c>
      <c r="AV10" s="8">
        <v>5.5686397822425765E-3</v>
      </c>
      <c r="AW10" s="8">
        <v>5.595862120800708E-3</v>
      </c>
      <c r="AX10" s="8">
        <v>6.4586011827980159E-3</v>
      </c>
      <c r="AY10" s="8">
        <v>6.4452937822170996E-3</v>
      </c>
      <c r="AZ10" s="8">
        <v>6.5833849409163495E-3</v>
      </c>
      <c r="BA10" s="8">
        <v>6.4960056087749714E-3</v>
      </c>
      <c r="BB10" s="8">
        <v>6.212106183210944E-3</v>
      </c>
      <c r="BC10" s="8">
        <v>6.0745136141523203E-3</v>
      </c>
      <c r="BD10" s="8">
        <v>5.7409061845983891E-3</v>
      </c>
      <c r="BE10" s="8">
        <v>5.4753410442906093E-3</v>
      </c>
      <c r="BF10" s="8">
        <v>5.0442397187780924E-3</v>
      </c>
      <c r="BG10" s="8">
        <v>5.3301840170248927E-3</v>
      </c>
      <c r="BH10" s="8">
        <v>5.0811739550947997E-3</v>
      </c>
      <c r="BI10" s="8">
        <v>4.8658374952187996E-3</v>
      </c>
      <c r="BJ10" s="8">
        <v>4.784712975533241E-3</v>
      </c>
      <c r="BK10" s="8">
        <v>4.6884955911638123E-3</v>
      </c>
      <c r="BL10" s="8">
        <v>4.9062397257174989E-3</v>
      </c>
      <c r="BM10" s="8">
        <v>5.1905970204184151E-3</v>
      </c>
      <c r="BN10" s="8">
        <v>5.546427995445578E-3</v>
      </c>
      <c r="BO10" s="8">
        <v>5.7106145366971938E-3</v>
      </c>
      <c r="BP10" s="8">
        <v>5.9036154051367506E-3</v>
      </c>
      <c r="BQ10" s="8">
        <v>6.1464862801460587E-3</v>
      </c>
      <c r="BR10" s="8">
        <v>6.0457141167650419E-3</v>
      </c>
      <c r="BS10" s="8">
        <v>6.058549279077079E-3</v>
      </c>
      <c r="BT10" s="8">
        <v>6.0500362154328443E-3</v>
      </c>
      <c r="BU10" s="8">
        <v>6.0741112723247158E-3</v>
      </c>
      <c r="BV10" s="8">
        <v>6.8424464961924407E-3</v>
      </c>
      <c r="BW10" s="8">
        <v>6.8338588489374229E-3</v>
      </c>
      <c r="BX10" s="8">
        <v>7.0013179704102677E-3</v>
      </c>
      <c r="BY10" s="8">
        <v>7.1072322865554875E-3</v>
      </c>
      <c r="BZ10" s="8">
        <v>7.0895799005312845E-3</v>
      </c>
      <c r="CA10" s="8">
        <v>7.4015977507969274E-3</v>
      </c>
      <c r="CB10" s="8">
        <v>7.3901475544569037E-3</v>
      </c>
      <c r="CC10" s="8">
        <v>7.0800380702479336E-3</v>
      </c>
      <c r="CD10" s="8">
        <v>6.7355779970188889E-3</v>
      </c>
      <c r="CE10" s="8">
        <v>7.2131466027007046E-3</v>
      </c>
      <c r="CF10" s="8">
        <v>6.868686529471665E-3</v>
      </c>
      <c r="CG10" s="8">
        <v>6.4226059637249077E-3</v>
      </c>
      <c r="CH10" s="8">
        <v>5.9283391550472211E-3</v>
      </c>
      <c r="CI10" s="8">
        <v>5.7718531384002326E-3</v>
      </c>
      <c r="CJ10" s="8">
        <v>5.9903610518890153E-3</v>
      </c>
      <c r="CK10" s="8">
        <v>6.3696488056523004E-3</v>
      </c>
      <c r="CL10" s="8">
        <v>6.7737453181522999E-3</v>
      </c>
      <c r="CM10" s="8">
        <v>6.7217423431080239E-3</v>
      </c>
      <c r="CN10" s="8">
        <v>6.7961686193181801E-3</v>
      </c>
      <c r="CO10" s="8">
        <v>6.8968349288075484E-3</v>
      </c>
      <c r="CP10" s="8">
        <v>7.1492163398022375E-3</v>
      </c>
      <c r="CQ10" s="8">
        <v>7.174502190053127E-3</v>
      </c>
      <c r="CR10" s="8">
        <v>7.0976904562721314E-3</v>
      </c>
      <c r="CS10" s="8">
        <v>7.1587581700855961E-3</v>
      </c>
      <c r="CT10" s="8">
        <v>5.2871281600059021E-3</v>
      </c>
      <c r="CU10" s="8">
        <v>5.3353144029368322E-3</v>
      </c>
      <c r="CV10" s="8">
        <v>5.2918990751475766E-3</v>
      </c>
      <c r="CW10" s="8">
        <v>5.0609867822904338E-3</v>
      </c>
      <c r="CX10" s="8">
        <v>4.977018675796932E-3</v>
      </c>
      <c r="CY10" s="8">
        <v>4.9460077273760271E-3</v>
      </c>
      <c r="CZ10" s="8">
        <v>4.6874241266971657E-3</v>
      </c>
      <c r="DA10" s="8">
        <v>4.3944899369982252E-3</v>
      </c>
      <c r="DB10" s="8">
        <v>4.1640547356552541E-3</v>
      </c>
      <c r="DC10" s="8">
        <v>4.8453414178866562E-3</v>
      </c>
      <c r="DD10" s="8">
        <v>4.8257806658057846E-3</v>
      </c>
      <c r="DE10" s="8">
        <v>4.5939141899203079E-3</v>
      </c>
      <c r="DF10" s="8">
        <v>4.363478988577329E-3</v>
      </c>
      <c r="DG10" s="8">
        <v>4.3591851649498227E-3</v>
      </c>
      <c r="DH10" s="8">
        <v>4.374452093403188E-3</v>
      </c>
      <c r="DI10" s="8">
        <v>4.3887648388282142E-3</v>
      </c>
      <c r="DJ10" s="8">
        <v>4.4760725859208953E-3</v>
      </c>
      <c r="DK10" s="8">
        <v>4.5213962797668247E-3</v>
      </c>
      <c r="DL10" s="8">
        <v>4.5652886990702451E-3</v>
      </c>
      <c r="DM10" s="8">
        <v>4.8200555676357745E-3</v>
      </c>
      <c r="DN10" s="8">
        <v>5.1106042997638686E-3</v>
      </c>
      <c r="DO10" s="8">
        <v>5.1148981233913792E-3</v>
      </c>
      <c r="DP10" s="8">
        <v>5.0357009320395503E-3</v>
      </c>
      <c r="DQ10" s="8">
        <v>5.0271132847845299E-3</v>
      </c>
      <c r="DR10" s="8">
        <v>4.3558455243506477E-3</v>
      </c>
      <c r="DS10" s="8">
        <v>4.4293176175324639E-3</v>
      </c>
      <c r="DT10" s="8">
        <v>4.3381931383264421E-3</v>
      </c>
      <c r="DU10" s="8">
        <v>4.2914381699380184E-3</v>
      </c>
      <c r="DV10" s="8">
        <v>4.2923923529663514E-3</v>
      </c>
      <c r="DW10" s="8">
        <v>4.2327559136953914E-3</v>
      </c>
      <c r="DX10" s="8">
        <v>3.9923017905548995E-3</v>
      </c>
      <c r="DY10" s="8">
        <v>3.5562401466056647E-3</v>
      </c>
      <c r="DZ10" s="8">
        <v>3.044320951903776E-3</v>
      </c>
      <c r="EA10" s="8">
        <v>2.8883120267709545E-3</v>
      </c>
      <c r="EB10" s="8">
        <v>2.7828748021399047E-3</v>
      </c>
      <c r="EC10" s="8">
        <v>2.8601636274350629E-3</v>
      </c>
      <c r="ED10" s="8">
        <v>2.9064415043093248E-3</v>
      </c>
      <c r="EE10" s="8">
        <v>3.7814273412928017E-3</v>
      </c>
      <c r="EF10" s="8">
        <v>3.9231235210005853E-3</v>
      </c>
      <c r="EG10" s="8">
        <v>3.8539452514462793E-3</v>
      </c>
      <c r="EH10" s="8">
        <v>3.652612632467534E-3</v>
      </c>
      <c r="EI10" s="8">
        <v>3.4827680534238472E-3</v>
      </c>
      <c r="EJ10" s="8">
        <v>3.4918327921930319E-3</v>
      </c>
      <c r="EK10" s="8">
        <v>3.8448805126770945E-3</v>
      </c>
      <c r="EL10" s="8">
        <v>4.0299920201741415E-3</v>
      </c>
      <c r="EM10" s="8">
        <v>4.2136722531286881E-3</v>
      </c>
      <c r="EN10" s="8">
        <v>4.2432519270070804E-3</v>
      </c>
      <c r="EO10" s="8">
        <v>4.2060387889020041E-3</v>
      </c>
      <c r="EP10" s="8">
        <v>5.2481264218086172E-3</v>
      </c>
      <c r="EQ10" s="8">
        <v>5.3229941829004987E-3</v>
      </c>
      <c r="ER10" s="8">
        <v>5.3018220394302857E-3</v>
      </c>
      <c r="ES10" s="8">
        <v>5.3781677513116887E-3</v>
      </c>
      <c r="ET10" s="8">
        <v>5.3959030986035147E-3</v>
      </c>
      <c r="EU10" s="8">
        <v>5.15337388590573E-3</v>
      </c>
      <c r="EV10" s="8">
        <v>5.0655070339615856E-3</v>
      </c>
      <c r="EW10" s="8">
        <v>4.8454374457556721E-3</v>
      </c>
      <c r="EX10" s="8">
        <v>4.5394252152755731E-3</v>
      </c>
      <c r="EY10" s="8">
        <v>4.2234775122760391E-3</v>
      </c>
      <c r="EZ10" s="8">
        <v>4.2697217703113882E-3</v>
      </c>
      <c r="FA10" s="8">
        <v>4.3155621072466744E-3</v>
      </c>
      <c r="FB10" s="8">
        <v>4.5060095521510038E-3</v>
      </c>
      <c r="FC10" s="8">
        <v>5.3251046151661895E-3</v>
      </c>
      <c r="FD10" s="8">
        <v>5.3943016155374984E-3</v>
      </c>
      <c r="FE10" s="8">
        <v>5.0534419261818791E-3</v>
      </c>
      <c r="FF10" s="8">
        <v>4.58087237440337E-3</v>
      </c>
      <c r="FG10" s="8">
        <v>4.3674737201441329E-3</v>
      </c>
      <c r="FH10" s="8">
        <v>4.2939660969406263E-3</v>
      </c>
      <c r="FI10" s="8">
        <v>4.5073279654003328E-3</v>
      </c>
      <c r="FJ10" s="8">
        <v>4.7622029570119845E-3</v>
      </c>
      <c r="FK10" s="8">
        <v>4.9192099450001943E-3</v>
      </c>
      <c r="FL10" s="8">
        <v>5.1345303203569562E-3</v>
      </c>
      <c r="FM10" s="8">
        <v>5.2620155233350889E-3</v>
      </c>
      <c r="FN10" s="8">
        <v>3.007122640535979E-3</v>
      </c>
      <c r="FO10" s="8">
        <v>3.1338126597498105E-3</v>
      </c>
      <c r="FP10" s="8">
        <v>3.1462417307382639E-3</v>
      </c>
      <c r="FQ10" s="8">
        <v>3.3628121403194598E-3</v>
      </c>
      <c r="FR10" s="8">
        <v>3.3685505771819421E-3</v>
      </c>
      <c r="FS10" s="8">
        <v>3.3948461755581756E-3</v>
      </c>
      <c r="FT10" s="8">
        <v>3.4096678711837418E-3</v>
      </c>
      <c r="FU10" s="8">
        <v>3.280109376282246E-3</v>
      </c>
      <c r="FV10" s="8">
        <v>3.1256870450364314E-3</v>
      </c>
      <c r="FW10" s="8">
        <v>2.8990774657107867E-3</v>
      </c>
      <c r="FX10" s="8">
        <v>2.8938210694286512E-3</v>
      </c>
      <c r="FY10" s="8">
        <v>2.9172472017924491E-3</v>
      </c>
      <c r="FZ10" s="8">
        <v>2.9813123012955821E-3</v>
      </c>
      <c r="GA10" s="8">
        <v>3.6491937612832107E-3</v>
      </c>
      <c r="GB10" s="8">
        <v>3.7797099002344174E-3</v>
      </c>
      <c r="GC10" s="8">
        <v>3.4770844772796568E-3</v>
      </c>
      <c r="GD10" s="8">
        <v>3.2437803025289758E-3</v>
      </c>
      <c r="GE10" s="8">
        <v>3.0884065167632469E-3</v>
      </c>
      <c r="GF10" s="8">
        <v>2.8919146942521382E-3</v>
      </c>
      <c r="GG10" s="8">
        <v>3.0343810821669439E-3</v>
      </c>
      <c r="GH10" s="8">
        <v>3.0683222353257455E-3</v>
      </c>
      <c r="GI10" s="8">
        <v>3.056370253293804E-3</v>
      </c>
      <c r="GJ10" s="8">
        <v>3.1037020827898304E-3</v>
      </c>
      <c r="GK10" s="8">
        <v>3.0506372632175382E-3</v>
      </c>
      <c r="GL10" s="8">
        <v>2.4770366900852998E-3</v>
      </c>
      <c r="GM10" s="8">
        <v>2.5656026448466571E-3</v>
      </c>
      <c r="GN10" s="8">
        <v>2.7422984070996012E-3</v>
      </c>
      <c r="GO10" s="8">
        <v>2.9022802994848338E-3</v>
      </c>
      <c r="GP10" s="8">
        <v>2.9224487939821095E-3</v>
      </c>
      <c r="GQ10" s="8">
        <v>2.9083121489598815E-3</v>
      </c>
      <c r="GR10" s="8">
        <v>2.8794435773261537E-3</v>
      </c>
      <c r="GS10" s="8">
        <v>2.6792772044401279E-3</v>
      </c>
      <c r="GT10" s="8">
        <v>2.5825435759612753E-3</v>
      </c>
      <c r="GU10" s="8">
        <v>2.4706611510900214E-3</v>
      </c>
      <c r="GV10" s="8">
        <v>2.3004303688464907E-3</v>
      </c>
      <c r="GW10" s="8">
        <v>2.1674011005059102E-3</v>
      </c>
      <c r="GX10" s="8">
        <v>2.1922029677731753E-3</v>
      </c>
      <c r="GY10" s="8">
        <v>2.6872577031603587E-3</v>
      </c>
      <c r="GZ10" s="8">
        <v>2.6518620901249627E-3</v>
      </c>
      <c r="HA10" s="8">
        <v>2.567113933105142E-3</v>
      </c>
      <c r="HB10" s="8">
        <v>2.5282158352993205E-3</v>
      </c>
      <c r="HC10" s="8">
        <v>2.6433643113567048E-3</v>
      </c>
      <c r="HD10" s="8">
        <v>3.0625415940869882E-3</v>
      </c>
      <c r="HE10" s="8">
        <v>3.3398162614169109E-3</v>
      </c>
      <c r="HF10" s="8">
        <v>3.2302327034287853E-3</v>
      </c>
      <c r="HG10" s="8">
        <v>3.0274503415632821E-3</v>
      </c>
      <c r="HH10" s="8">
        <v>2.8581364820017335E-3</v>
      </c>
      <c r="HI10" s="8">
        <v>2.7942443527151323E-3</v>
      </c>
      <c r="HJ10" s="8">
        <v>4.8980886409456768E-3</v>
      </c>
      <c r="HK10" s="8">
        <v>5.071481092987053E-3</v>
      </c>
      <c r="HL10" s="8">
        <v>5.2607474908130235E-3</v>
      </c>
      <c r="HM10" s="8">
        <v>5.3600225321025477E-3</v>
      </c>
      <c r="HN10" s="8">
        <v>5.3306739247771674E-3</v>
      </c>
      <c r="HO10" s="8">
        <v>5.456854455054401E-3</v>
      </c>
      <c r="HP10" s="8">
        <v>5.2298774101068547E-3</v>
      </c>
      <c r="HQ10" s="8">
        <v>4.7830787841690531E-3</v>
      </c>
      <c r="HR10" s="8">
        <v>4.1601457469946984E-3</v>
      </c>
      <c r="HS10" s="8">
        <v>3.6160231828992625E-3</v>
      </c>
      <c r="HT10" s="8">
        <v>3.3077741926104427E-3</v>
      </c>
      <c r="HU10" s="8">
        <v>3.3244920938699349E-3</v>
      </c>
      <c r="HV10" s="8">
        <v>3.4814242399013253E-3</v>
      </c>
      <c r="HW10" s="8">
        <v>3.4912691450425166E-3</v>
      </c>
      <c r="HX10" s="8">
        <v>3.6595584326391379E-3</v>
      </c>
      <c r="HY10" s="8">
        <v>3.9397414894355208E-3</v>
      </c>
      <c r="HZ10" s="8">
        <v>4.1491014184384858E-3</v>
      </c>
      <c r="IA10" s="8">
        <v>4.2755327318732498E-3</v>
      </c>
      <c r="IB10" s="8">
        <v>5.5548465999862798E-3</v>
      </c>
      <c r="IC10" s="8">
        <v>5.8070418512767754E-3</v>
      </c>
      <c r="ID10" s="8">
        <v>5.415440887810985E-3</v>
      </c>
      <c r="IE10" s="8">
        <v>4.9935076062147983E-3</v>
      </c>
      <c r="IF10" s="8">
        <v>4.8161864816506084E-3</v>
      </c>
      <c r="IG10" s="8">
        <v>4.8068083220718441E-3</v>
      </c>
      <c r="IH10" s="8">
        <v>9.0648225543413195E-3</v>
      </c>
      <c r="II10" s="8">
        <v>9.0698258736675325E-3</v>
      </c>
      <c r="IJ10" s="8">
        <v>8.8688623809285941E-3</v>
      </c>
      <c r="IK10" s="8">
        <v>8.9664294615174438E-3</v>
      </c>
      <c r="IL10" s="8">
        <v>8.8557366247582914E-3</v>
      </c>
      <c r="IM10" s="8">
        <v>8.6503755422305713E-3</v>
      </c>
      <c r="IN10" s="8">
        <v>8.3831105460670571E-3</v>
      </c>
      <c r="IO10" s="8">
        <v>8.2365155407184733E-3</v>
      </c>
      <c r="IP10" s="8">
        <v>7.8578722539250981E-3</v>
      </c>
      <c r="IQ10" s="8">
        <v>7.7535943884180824E-3</v>
      </c>
      <c r="IR10" s="8">
        <v>7.5641600584210929E-3</v>
      </c>
      <c r="IS10" s="8">
        <v>7.4611490830306312E-3</v>
      </c>
      <c r="IT10" s="8">
        <v>7.2867995061258279E-3</v>
      </c>
      <c r="IU10" s="8">
        <v>7.4149391800958425E-3</v>
      </c>
      <c r="IV10" s="8">
        <v>7.5856984000268659E-3</v>
      </c>
      <c r="IW10" s="8">
        <v>7.8019600740168813E-3</v>
      </c>
      <c r="IX10" s="8">
        <v>8.0468296793915362E-3</v>
      </c>
      <c r="IY10" s="8">
        <v>8.5148296903905536E-3</v>
      </c>
      <c r="IZ10" s="8">
        <v>9.2128909528651996E-3</v>
      </c>
      <c r="JA10" s="8">
        <v>9.490097157077106E-3</v>
      </c>
      <c r="JB10" s="8">
        <v>9.5270190189408691E-3</v>
      </c>
      <c r="JC10" s="8">
        <v>9.223180079154002E-3</v>
      </c>
      <c r="JD10" s="8">
        <v>9.0739067232868224E-3</v>
      </c>
      <c r="JE10" s="8">
        <v>9.1309226956111725E-3</v>
      </c>
      <c r="JF10" s="8">
        <v>7.6801943650292087E-3</v>
      </c>
      <c r="JG10" s="8">
        <v>7.6050834890998313E-3</v>
      </c>
      <c r="JH10" s="8">
        <v>7.6068003091210789E-3</v>
      </c>
      <c r="JI10" s="8">
        <v>7.6926413101832151E-3</v>
      </c>
      <c r="JJ10" s="8">
        <v>7.8664693373340401E-3</v>
      </c>
      <c r="JK10" s="8">
        <v>7.9909387888741357E-3</v>
      </c>
      <c r="JL10" s="8">
        <v>7.7261193005974445E-3</v>
      </c>
      <c r="JM10" s="8">
        <v>7.3909101914498071E-3</v>
      </c>
      <c r="JN10" s="8">
        <v>7.13596241829527E-3</v>
      </c>
      <c r="JO10" s="8">
        <v>7.689636875146043E-3</v>
      </c>
      <c r="JP10" s="8">
        <v>7.4535741222251659E-3</v>
      </c>
      <c r="JQ10" s="8">
        <v>7.0149266067976602E-3</v>
      </c>
      <c r="JR10" s="8">
        <v>6.6724210125597436E-3</v>
      </c>
      <c r="JS10" s="8">
        <v>6.6350801770977104E-3</v>
      </c>
      <c r="JT10" s="8">
        <v>6.6076110567578278E-3</v>
      </c>
      <c r="JU10" s="8">
        <v>6.7569743986059484E-3</v>
      </c>
      <c r="JV10" s="8">
        <v>6.7814390839086493E-3</v>
      </c>
      <c r="JW10" s="8">
        <v>7.0702940524827382E-3</v>
      </c>
      <c r="JX10" s="8">
        <v>7.3763172212692454E-3</v>
      </c>
      <c r="JY10" s="8">
        <v>7.4046447516197484E-3</v>
      </c>
      <c r="JZ10" s="8">
        <v>7.3827552963489076E-3</v>
      </c>
      <c r="KA10" s="8">
        <v>7.1866086089219317E-3</v>
      </c>
      <c r="KB10" s="8">
        <v>7.1939050940122116E-3</v>
      </c>
      <c r="KC10" s="8">
        <v>7.4703131174322854E-3</v>
      </c>
      <c r="KD10" s="8">
        <v>1.5777736945083141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3.2630125112528803E-3</v>
      </c>
      <c r="E11" s="8">
        <v>3.2450767425591621E-3</v>
      </c>
      <c r="F11" s="8">
        <v>3.2292132691559097E-3</v>
      </c>
      <c r="G11" s="8">
        <v>3.2196725910937554E-3</v>
      </c>
      <c r="H11" s="8">
        <v>3.2913591808181215E-3</v>
      </c>
      <c r="I11" s="8">
        <v>3.7547325274923321E-3</v>
      </c>
      <c r="J11" s="8">
        <v>1.5736673290653685E-2</v>
      </c>
      <c r="K11" s="8">
        <v>1.7069561618408176E-2</v>
      </c>
      <c r="L11" s="8">
        <v>1.752037939744943E-2</v>
      </c>
      <c r="M11" s="8">
        <v>1.6417475248306612E-2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4.4876366487642512E-3</v>
      </c>
      <c r="Y11" s="8">
        <v>3.5705012397911138E-3</v>
      </c>
      <c r="Z11" s="8">
        <v>2.7493621741541876E-3</v>
      </c>
      <c r="AA11" s="8">
        <v>2.7293399889073786E-3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2.6408208541320011E-3</v>
      </c>
      <c r="AF11" s="8">
        <v>2.7367165834719896E-3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6.3554631170271757E-3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2.8125901275651705E-3</v>
      </c>
      <c r="AX11" s="8">
        <v>3.0454797559622848E-3</v>
      </c>
      <c r="AY11" s="8">
        <v>3.0191347753743742E-3</v>
      </c>
      <c r="AZ11" s="8">
        <v>2.8368275097060474E-3</v>
      </c>
      <c r="BA11" s="8">
        <v>2.9021630615640595E-3</v>
      </c>
      <c r="BB11" s="8">
        <v>2.8452579034941752E-3</v>
      </c>
      <c r="BC11" s="8">
        <v>2.7894065446478077E-3</v>
      </c>
      <c r="BD11" s="8">
        <v>2.8515806988352751E-3</v>
      </c>
      <c r="BE11" s="8">
        <v>3.4364392678868532E-3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1.5615196894065439E-2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2.9200776483638375E-3</v>
      </c>
      <c r="BX11" s="8">
        <v>2.8916250693288969E-3</v>
      </c>
      <c r="BY11" s="8">
        <v>2.8800332778702153E-3</v>
      </c>
      <c r="BZ11" s="8">
        <v>2.8684414864115376E-3</v>
      </c>
      <c r="CA11" s="8">
        <v>2.8315585135884635E-3</v>
      </c>
      <c r="CB11" s="8">
        <v>3.2920687742651138E-3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1.6867110371602888E-2</v>
      </c>
      <c r="CG11" s="8">
        <v>1.4304270660011087E-2</v>
      </c>
      <c r="CH11" s="8">
        <v>6.6926788685524085E-3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1.1681364392678868E-2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7.8961175818080976E-3</v>
      </c>
      <c r="CX11" s="8">
        <v>7.9056017748197465E-3</v>
      </c>
      <c r="CY11" s="8">
        <v>7.8803105934553506E-3</v>
      </c>
      <c r="CZ11" s="8">
        <v>8.5241819190238505E-3</v>
      </c>
      <c r="DA11" s="8">
        <v>1.5794342762063221E-2</v>
      </c>
      <c r="DB11" s="8">
        <v>1.9061120354963951E-2</v>
      </c>
      <c r="DC11" s="8">
        <v>1.9328785357737105E-2</v>
      </c>
      <c r="DD11" s="8">
        <v>1.9766112035496386E-2</v>
      </c>
      <c r="DE11" s="8">
        <v>1.7583693843594008E-2</v>
      </c>
      <c r="DF11" s="8">
        <v>1.062861896838602E-2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8.6790904048807613E-3</v>
      </c>
      <c r="DX11" s="8">
        <v>8.8719356627842451E-3</v>
      </c>
      <c r="DY11" s="8">
        <v>1.6374986134220743E-2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1.3034442595673868E-2</v>
      </c>
      <c r="EN11" s="8">
        <v>1.1906877426511366E-2</v>
      </c>
      <c r="EO11" s="8">
        <v>1.0030061009428735E-2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2.7893011647254575E-2</v>
      </c>
      <c r="EU11" s="8">
        <v>2.7875097060454785E-2</v>
      </c>
      <c r="EV11" s="8">
        <v>2.7808707709373267E-2</v>
      </c>
      <c r="EW11" s="8">
        <v>2.8056350526899598E-2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2.917970049916804E-2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3.0965890183028286E-2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2.9731891292290619E-2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1.2762562396006651E-2</v>
      </c>
      <c r="FR11" s="8">
        <v>1.2718302828618969E-2</v>
      </c>
      <c r="FS11" s="8">
        <v>1.3217803660565722E-2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2.4176261785912347E-2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2.0512201885745974E-2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2.3811647254575706E-2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1.5252689961175809E-2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1.5502440377149202E-2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2.2270992789794778E-2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2.3441763727121461E-2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2.3559789240155289E-2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1.4824847476428172E-2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1.9580270345883711E-2</v>
      </c>
      <c r="HS11" s="8">
        <v>1.9584870226122628E-2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1.3261098022469922E-2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1.9656133981466484E-2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7.3420051205218438E-3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4.6228429203539825E-3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4.4977876106194687E-3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8.6172566371681397E-3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1.4775442477876112E-2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5.5066371681415935E-3</v>
      </c>
      <c r="JF11" s="8">
        <v>6.9452986725663662E-3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6.3284292035398265E-3</v>
      </c>
      <c r="JM11" s="8">
        <v>7.5611172566371673E-3</v>
      </c>
      <c r="JN11" s="8">
        <v>1.9214380530973459E-2</v>
      </c>
      <c r="JO11" s="8">
        <v>1.9952101769911496E-2</v>
      </c>
      <c r="JP11" s="8">
        <v>1.9663108407079639E-2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1.3716150442477879E-2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8.3408738938053045E-3</v>
      </c>
      <c r="KC11" s="8">
        <v>7.0987278761061945E-3</v>
      </c>
      <c r="KD11" s="8">
        <v>3.8566927493549334</v>
      </c>
    </row>
    <row r="12" spans="1:290" x14ac:dyDescent="0.3">
      <c r="A12" t="s">
        <v>10</v>
      </c>
      <c r="B12" s="8">
        <v>3.1406249999999983E-4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3.4582031249999986E-3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2.1140624999999992E-3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5.4140625E-4</v>
      </c>
      <c r="AL12" s="8">
        <v>3.8789062500000011E-4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3.1265625E-3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5.2734374999999972E-5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2.8335937499999997E-3</v>
      </c>
      <c r="BC12" s="8">
        <v>3.3445312499999981E-3</v>
      </c>
      <c r="BD12" s="8">
        <v>3.4019531249999983E-3</v>
      </c>
      <c r="BE12" s="8">
        <v>3.0457031249999989E-3</v>
      </c>
      <c r="BF12" s="8">
        <v>2.3249999999999989E-3</v>
      </c>
      <c r="BG12" s="8">
        <v>1.4589843749999991E-3</v>
      </c>
      <c r="BH12" s="8">
        <v>8.9296874999999945E-4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3.3398437499999999E-3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1.9804687499999998E-4</v>
      </c>
      <c r="BU12" s="8">
        <v>4.6874999999999979E-6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2.5722656249999999E-3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1.4015624999999994E-3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3.1429687499999999E-3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5.5898437500000002E-4</v>
      </c>
      <c r="CU12" s="8">
        <v>1.4027343749999995E-3</v>
      </c>
      <c r="CV12" s="8">
        <v>2.2933593750000003E-3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2.9191406249999973E-3</v>
      </c>
      <c r="DB12" s="8">
        <v>2.2265624999999985E-3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2.4703125000000003E-3</v>
      </c>
      <c r="DL12" s="8">
        <v>2.0812499999999998E-3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8.0273437500000028E-4</v>
      </c>
      <c r="DS12" s="8">
        <v>1.5878906249999995E-3</v>
      </c>
      <c r="DT12" s="8">
        <v>2.3402343749999999E-3</v>
      </c>
      <c r="DU12" s="8">
        <v>2.8371093749999994E-3</v>
      </c>
      <c r="DV12" s="8">
        <v>3.2472656249999989E-3</v>
      </c>
      <c r="DW12" s="8">
        <v>3.3679687499999999E-3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1.4519531249999995E-3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5.3906249999999983E-4</v>
      </c>
      <c r="EP12" s="8">
        <v>8.589843749999994E-4</v>
      </c>
      <c r="EQ12" s="8">
        <v>1.3992187499999999E-3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3.0972656249999998E-3</v>
      </c>
      <c r="EX12" s="8">
        <v>2.6132812499999993E-3</v>
      </c>
      <c r="EY12" s="8">
        <v>1.9359374999999999E-3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1.6992187499999993E-3</v>
      </c>
      <c r="FK12" s="8">
        <v>1.2855468749999994E-3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2.6742187499999999E-3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7.5937499999999953E-4</v>
      </c>
      <c r="GC12" s="8">
        <v>1.8726562499999991E-3</v>
      </c>
      <c r="GD12" s="8">
        <v>2.6191406249999986E-3</v>
      </c>
      <c r="GE12" s="8">
        <v>3.0949218749999991E-3</v>
      </c>
      <c r="GF12" s="8">
        <v>3.1675781249999981E-3</v>
      </c>
      <c r="GG12" s="8">
        <v>2.7960937499999987E-3</v>
      </c>
      <c r="GH12" s="8">
        <v>2.2488281249999995E-3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2.7070312499999985E-3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1.1718749999999997E-6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3.0644531249999986E-3</v>
      </c>
      <c r="HF12" s="8">
        <v>2.4339843749999982E-3</v>
      </c>
      <c r="HG12" s="8">
        <v>1.6124999999999991E-3</v>
      </c>
      <c r="HH12" s="8">
        <v>1.0113281249999996E-3</v>
      </c>
      <c r="HI12" s="8">
        <v>4.089843749999999E-4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3.2226562499999985E-4</v>
      </c>
      <c r="HT12" s="8">
        <v>2.3437499999999994E-6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3.9117187500000003E-3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2.4269531249999994E-3</v>
      </c>
      <c r="IE12" s="8">
        <v>1.4367187499999996E-3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1.4015624999999994E-3</v>
      </c>
      <c r="IV12" s="8">
        <v>2.0824218749999992E-3</v>
      </c>
      <c r="IW12" s="8">
        <v>2.789062499999999E-3</v>
      </c>
      <c r="IX12" s="8">
        <v>3.2812500000000007E-3</v>
      </c>
      <c r="IY12" s="8">
        <v>3.4523437499999997E-3</v>
      </c>
      <c r="IZ12" s="8">
        <v>3.2988281249999984E-3</v>
      </c>
      <c r="JA12" s="8">
        <v>2.8382812499999997E-3</v>
      </c>
      <c r="JB12" s="8">
        <v>2.0167968749999999E-3</v>
      </c>
      <c r="JC12" s="8">
        <v>1.2398437499999992E-3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1.6464843749999993E-3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2.0460937499999984E-3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3.5121093749999987E-3</v>
      </c>
      <c r="JY12" s="8">
        <v>3.1054687500000006E-3</v>
      </c>
      <c r="JZ12" s="8">
        <v>2.3871093749999995E-3</v>
      </c>
      <c r="KA12" s="8">
        <v>1.6664062499999988E-3</v>
      </c>
      <c r="KB12" s="8">
        <v>1.0277343750000002E-3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0</v>
      </c>
      <c r="D13" s="8">
        <v>5.0241699999999952E-2</v>
      </c>
      <c r="E13" s="8">
        <v>5.0241699999999952E-2</v>
      </c>
      <c r="F13" s="8">
        <v>5.0241699999999952E-2</v>
      </c>
      <c r="G13" s="8">
        <v>5.0241699999999952E-2</v>
      </c>
      <c r="H13" s="8">
        <v>5.0241699999999952E-2</v>
      </c>
      <c r="I13" s="8">
        <v>5.0241699999999952E-2</v>
      </c>
      <c r="J13" s="8">
        <v>5.0241699999999952E-2</v>
      </c>
      <c r="K13" s="8">
        <v>0</v>
      </c>
      <c r="L13" s="8">
        <v>0</v>
      </c>
      <c r="M13" s="8">
        <v>0</v>
      </c>
      <c r="N13" s="8">
        <v>5.0241699999999952E-2</v>
      </c>
      <c r="O13" s="8">
        <v>5.0241699999999952E-2</v>
      </c>
      <c r="P13" s="8">
        <v>5.0241699999999952E-2</v>
      </c>
      <c r="Q13" s="8">
        <v>5.0241699999999952E-2</v>
      </c>
      <c r="R13" s="8">
        <v>5.0241699999999952E-2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5.0241699999999952E-2</v>
      </c>
      <c r="Y13" s="8">
        <v>5.0241699999999952E-2</v>
      </c>
      <c r="Z13" s="8">
        <v>4.5379600000000027E-2</v>
      </c>
      <c r="AA13" s="8">
        <v>4.5379600000000027E-2</v>
      </c>
      <c r="AB13" s="8">
        <v>4.5379600000000027E-2</v>
      </c>
      <c r="AC13" s="8">
        <v>0</v>
      </c>
      <c r="AD13" s="8">
        <v>4.5379600000000027E-2</v>
      </c>
      <c r="AE13" s="8">
        <v>4.5379600000000027E-2</v>
      </c>
      <c r="AF13" s="8">
        <v>4.5379600000000027E-2</v>
      </c>
      <c r="AG13" s="8">
        <v>4.5379600000000027E-2</v>
      </c>
      <c r="AH13" s="8">
        <v>4.5379600000000027E-2</v>
      </c>
      <c r="AI13" s="8">
        <v>4.5379600000000027E-2</v>
      </c>
      <c r="AJ13" s="8">
        <v>4.5379600000000027E-2</v>
      </c>
      <c r="AK13" s="8">
        <v>4.5379600000000027E-2</v>
      </c>
      <c r="AL13" s="8">
        <v>4.5379600000000027E-2</v>
      </c>
      <c r="AM13" s="8">
        <v>4.5379600000000027E-2</v>
      </c>
      <c r="AN13" s="8">
        <v>0</v>
      </c>
      <c r="AO13" s="8">
        <v>4.5379600000000027E-2</v>
      </c>
      <c r="AP13" s="8">
        <v>4.5379600000000027E-2</v>
      </c>
      <c r="AQ13" s="8">
        <v>4.5379600000000027E-2</v>
      </c>
      <c r="AR13" s="8">
        <v>4.5379600000000027E-2</v>
      </c>
      <c r="AS13" s="8">
        <v>4.5379600000000027E-2</v>
      </c>
      <c r="AT13" s="8">
        <v>4.5379600000000027E-2</v>
      </c>
      <c r="AU13" s="8">
        <v>4.5379600000000027E-2</v>
      </c>
      <c r="AV13" s="8">
        <v>4.5379600000000027E-2</v>
      </c>
      <c r="AW13" s="8">
        <v>4.5379600000000027E-2</v>
      </c>
      <c r="AX13" s="8">
        <v>5.0241699999999952E-2</v>
      </c>
      <c r="AY13" s="8">
        <v>5.0241699999999952E-2</v>
      </c>
      <c r="AZ13" s="8">
        <v>5.0241699999999952E-2</v>
      </c>
      <c r="BA13" s="8">
        <v>5.0241699999999952E-2</v>
      </c>
      <c r="BB13" s="8">
        <v>5.0241699999999952E-2</v>
      </c>
      <c r="BC13" s="8">
        <v>5.0241699999999952E-2</v>
      </c>
      <c r="BD13" s="8">
        <v>5.0241699999999952E-2</v>
      </c>
      <c r="BE13" s="8">
        <v>5.0241699999999952E-2</v>
      </c>
      <c r="BF13" s="8">
        <v>5.0241699999999952E-2</v>
      </c>
      <c r="BG13" s="8">
        <v>5.0241699999999952E-2</v>
      </c>
      <c r="BH13" s="8">
        <v>5.0241699999999952E-2</v>
      </c>
      <c r="BI13" s="8">
        <v>5.0241699999999952E-2</v>
      </c>
      <c r="BJ13" s="8">
        <v>5.0241699999999952E-2</v>
      </c>
      <c r="BK13" s="8">
        <v>5.0241699999999952E-2</v>
      </c>
      <c r="BL13" s="8">
        <v>5.0241699999999952E-2</v>
      </c>
      <c r="BM13" s="8">
        <v>5.0241699999999952E-2</v>
      </c>
      <c r="BN13" s="8">
        <v>5.0241699999999952E-2</v>
      </c>
      <c r="BO13" s="8">
        <v>5.0241699999999952E-2</v>
      </c>
      <c r="BP13" s="8">
        <v>5.0241699999999952E-2</v>
      </c>
      <c r="BQ13" s="8">
        <v>5.0241699999999952E-2</v>
      </c>
      <c r="BR13" s="8">
        <v>5.0241699999999952E-2</v>
      </c>
      <c r="BS13" s="8">
        <v>5.0241699999999952E-2</v>
      </c>
      <c r="BT13" s="8">
        <v>5.0241699999999952E-2</v>
      </c>
      <c r="BU13" s="8">
        <v>5.0241699999999952E-2</v>
      </c>
      <c r="BV13" s="8">
        <v>4.8620999999999977E-2</v>
      </c>
      <c r="BW13" s="8">
        <v>4.8620999999999977E-2</v>
      </c>
      <c r="BX13" s="8">
        <v>0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4.8620999999999977E-2</v>
      </c>
      <c r="CD13" s="8">
        <v>4.8620999999999977E-2</v>
      </c>
      <c r="CE13" s="8">
        <v>4.8620999999999977E-2</v>
      </c>
      <c r="CF13" s="8">
        <v>4.8620999999999977E-2</v>
      </c>
      <c r="CG13" s="8">
        <v>4.8620999999999977E-2</v>
      </c>
      <c r="CH13" s="8">
        <v>4.8620999999999977E-2</v>
      </c>
      <c r="CI13" s="8">
        <v>4.8620999999999977E-2</v>
      </c>
      <c r="CJ13" s="8">
        <v>4.8620999999999977E-2</v>
      </c>
      <c r="CK13" s="8">
        <v>4.8620999999999977E-2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5.0241699999999952E-2</v>
      </c>
      <c r="CU13" s="8">
        <v>5.0241699999999952E-2</v>
      </c>
      <c r="CV13" s="8">
        <v>0</v>
      </c>
      <c r="CW13" s="8">
        <v>0</v>
      </c>
      <c r="CX13" s="8">
        <v>5.0241699999999952E-2</v>
      </c>
      <c r="CY13" s="8">
        <v>0</v>
      </c>
      <c r="CZ13" s="8">
        <v>5.0241699999999952E-2</v>
      </c>
      <c r="DA13" s="8">
        <v>0</v>
      </c>
      <c r="DB13" s="8">
        <v>5.0241699999999952E-2</v>
      </c>
      <c r="DC13" s="8">
        <v>0</v>
      </c>
      <c r="DD13" s="8">
        <v>5.0241699999999952E-2</v>
      </c>
      <c r="DE13" s="8">
        <v>5.0241699999999952E-2</v>
      </c>
      <c r="DF13" s="8">
        <v>0</v>
      </c>
      <c r="DG13" s="8">
        <v>1.2405819424300977E-2</v>
      </c>
      <c r="DH13" s="8">
        <v>0</v>
      </c>
      <c r="DI13" s="8">
        <v>0</v>
      </c>
      <c r="DJ13" s="8">
        <v>5.0241699999999952E-2</v>
      </c>
      <c r="DK13" s="8">
        <v>5.0241699999999952E-2</v>
      </c>
      <c r="DL13" s="8">
        <v>0</v>
      </c>
      <c r="DM13" s="8">
        <v>0</v>
      </c>
      <c r="DN13" s="8">
        <v>5.0241699999999952E-2</v>
      </c>
      <c r="DO13" s="8">
        <v>5.0241699999999952E-2</v>
      </c>
      <c r="DP13" s="8">
        <v>0</v>
      </c>
      <c r="DQ13" s="8">
        <v>5.0241699999999952E-2</v>
      </c>
      <c r="DR13" s="8">
        <v>4.8620999999999977E-2</v>
      </c>
      <c r="DS13" s="8">
        <v>0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4.8620999999999977E-2</v>
      </c>
      <c r="EH13" s="8">
        <v>4.8620999999999977E-2</v>
      </c>
      <c r="EI13" s="8">
        <v>0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0</v>
      </c>
      <c r="EQ13" s="8">
        <v>0</v>
      </c>
      <c r="ER13" s="8">
        <v>5.0241699999999952E-2</v>
      </c>
      <c r="ES13" s="8">
        <v>5.0241699999999952E-2</v>
      </c>
      <c r="ET13" s="8">
        <v>5.0241699999999952E-2</v>
      </c>
      <c r="EU13" s="8">
        <v>0</v>
      </c>
      <c r="EV13" s="8">
        <v>5.0241699999999952E-2</v>
      </c>
      <c r="EW13" s="8">
        <v>5.0241699999999952E-2</v>
      </c>
      <c r="EX13" s="8">
        <v>0</v>
      </c>
      <c r="EY13" s="8">
        <v>5.0241699999999952E-2</v>
      </c>
      <c r="EZ13" s="8">
        <v>5.0241699999999952E-2</v>
      </c>
      <c r="FA13" s="8">
        <v>5.0241699999999952E-2</v>
      </c>
      <c r="FB13" s="8">
        <v>0</v>
      </c>
      <c r="FC13" s="8">
        <v>5.0241699999999952E-2</v>
      </c>
      <c r="FD13" s="8">
        <v>0</v>
      </c>
      <c r="FE13" s="8">
        <v>0</v>
      </c>
      <c r="FF13" s="8">
        <v>5.0241699999999952E-2</v>
      </c>
      <c r="FG13" s="8">
        <v>0</v>
      </c>
      <c r="FH13" s="8">
        <v>0</v>
      </c>
      <c r="FI13" s="8">
        <v>0</v>
      </c>
      <c r="FJ13" s="8">
        <v>0</v>
      </c>
      <c r="FK13" s="8">
        <v>5.0241699999999952E-2</v>
      </c>
      <c r="FL13" s="8">
        <v>0</v>
      </c>
      <c r="FM13" s="8">
        <v>0</v>
      </c>
      <c r="FN13" s="8">
        <v>0</v>
      </c>
      <c r="FO13" s="8">
        <v>5.0241699999999952E-2</v>
      </c>
      <c r="FP13" s="8">
        <v>0</v>
      </c>
      <c r="FQ13" s="8">
        <v>0</v>
      </c>
      <c r="FR13" s="8">
        <v>5.0241699999999952E-2</v>
      </c>
      <c r="FS13" s="8">
        <v>5.0241699999999952E-2</v>
      </c>
      <c r="FT13" s="8">
        <v>5.0241699999999952E-2</v>
      </c>
      <c r="FU13" s="8">
        <v>0</v>
      </c>
      <c r="FV13" s="8">
        <v>0</v>
      </c>
      <c r="FW13" s="8">
        <v>5.0241699999999952E-2</v>
      </c>
      <c r="FX13" s="8">
        <v>5.0241699999999952E-2</v>
      </c>
      <c r="FY13" s="8">
        <v>0</v>
      </c>
      <c r="FZ13" s="8">
        <v>5.0241699999999952E-2</v>
      </c>
      <c r="GA13" s="8">
        <v>5.0241699999999952E-2</v>
      </c>
      <c r="GB13" s="8">
        <v>5.0241699999999952E-2</v>
      </c>
      <c r="GC13" s="8">
        <v>0</v>
      </c>
      <c r="GD13" s="8">
        <v>5.0241699999999952E-2</v>
      </c>
      <c r="GE13" s="8">
        <v>0</v>
      </c>
      <c r="GF13" s="8">
        <v>5.0241699999999952E-2</v>
      </c>
      <c r="GG13" s="8">
        <v>0</v>
      </c>
      <c r="GH13" s="8">
        <v>5.0241699999999952E-2</v>
      </c>
      <c r="GI13" s="8">
        <v>0</v>
      </c>
      <c r="GJ13" s="8">
        <v>0</v>
      </c>
      <c r="GK13" s="8">
        <v>0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0</v>
      </c>
      <c r="GQ13" s="8">
        <v>0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0</v>
      </c>
      <c r="GW13" s="8">
        <v>4.8620999999999977E-2</v>
      </c>
      <c r="GX13" s="8">
        <v>4.8620999999999977E-2</v>
      </c>
      <c r="GY13" s="8">
        <v>4.8620999999999977E-2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5.0241699999999952E-2</v>
      </c>
      <c r="HK13" s="8">
        <v>0</v>
      </c>
      <c r="HL13" s="8">
        <v>5.0241699999999952E-2</v>
      </c>
      <c r="HM13" s="8">
        <v>5.0241699999999952E-2</v>
      </c>
      <c r="HN13" s="8">
        <v>5.0241699999999952E-2</v>
      </c>
      <c r="HO13" s="8">
        <v>0</v>
      </c>
      <c r="HP13" s="8">
        <v>5.0241699999999952E-2</v>
      </c>
      <c r="HQ13" s="8">
        <v>5.0241699999999952E-2</v>
      </c>
      <c r="HR13" s="8">
        <v>0</v>
      </c>
      <c r="HS13" s="8">
        <v>0</v>
      </c>
      <c r="HT13" s="8">
        <v>5.0241699999999952E-2</v>
      </c>
      <c r="HU13" s="8">
        <v>5.0241699999999952E-2</v>
      </c>
      <c r="HV13" s="8">
        <v>5.0241699999999952E-2</v>
      </c>
      <c r="HW13" s="8">
        <v>5.0241699999999952E-2</v>
      </c>
      <c r="HX13" s="8">
        <v>5.0241699999999952E-2</v>
      </c>
      <c r="HY13" s="8">
        <v>5.0241699999999952E-2</v>
      </c>
      <c r="HZ13" s="8">
        <v>0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5.0241699999999952E-2</v>
      </c>
      <c r="IF13" s="8">
        <v>5.0241699999999952E-2</v>
      </c>
      <c r="IG13" s="8">
        <v>0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0</v>
      </c>
      <c r="IV13" s="8">
        <v>4.8620999999999977E-2</v>
      </c>
      <c r="IW13" s="8">
        <v>4.8620999999999977E-2</v>
      </c>
      <c r="IX13" s="8">
        <v>4.8620999999999977E-2</v>
      </c>
      <c r="IY13" s="8">
        <v>0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4.8620999999999977E-2</v>
      </c>
      <c r="JF13" s="8">
        <v>5.0241699999999952E-2</v>
      </c>
      <c r="JG13" s="8">
        <v>5.0241699999999952E-2</v>
      </c>
      <c r="JH13" s="8">
        <v>5.0241699999999952E-2</v>
      </c>
      <c r="JI13" s="8">
        <v>5.0241699999999952E-2</v>
      </c>
      <c r="JJ13" s="8">
        <v>5.0241699999999952E-2</v>
      </c>
      <c r="JK13" s="8">
        <v>5.0241699999999952E-2</v>
      </c>
      <c r="JL13" s="8">
        <v>5.0241699999999952E-2</v>
      </c>
      <c r="JM13" s="8">
        <v>5.0241699999999952E-2</v>
      </c>
      <c r="JN13" s="8">
        <v>5.0241699999999952E-2</v>
      </c>
      <c r="JO13" s="8">
        <v>5.0241699999999952E-2</v>
      </c>
      <c r="JP13" s="8">
        <v>5.0241699999999952E-2</v>
      </c>
      <c r="JQ13" s="8">
        <v>5.0241699999999952E-2</v>
      </c>
      <c r="JR13" s="8">
        <v>5.0241699999999952E-2</v>
      </c>
      <c r="JS13" s="8">
        <v>5.0241699999999952E-2</v>
      </c>
      <c r="JT13" s="8">
        <v>5.0241699999999952E-2</v>
      </c>
      <c r="JU13" s="8">
        <v>5.0241699999999952E-2</v>
      </c>
      <c r="JV13" s="8">
        <v>5.0241699999999952E-2</v>
      </c>
      <c r="JW13" s="8">
        <v>5.0241699999999952E-2</v>
      </c>
      <c r="JX13" s="8">
        <v>5.0241699999999952E-2</v>
      </c>
      <c r="JY13" s="8">
        <v>5.0241699999999952E-2</v>
      </c>
      <c r="JZ13" s="8">
        <v>0</v>
      </c>
      <c r="KA13" s="8">
        <v>5.0241699999999952E-2</v>
      </c>
      <c r="KB13" s="8">
        <v>5.0241699999999952E-2</v>
      </c>
      <c r="KC13" s="8">
        <v>5.0241699999999952E-2</v>
      </c>
      <c r="KD13" s="8">
        <v>11.067200519424294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7.3079999999999951E-3</v>
      </c>
      <c r="AA14" s="8">
        <v>7.3079999999999951E-3</v>
      </c>
      <c r="AB14" s="8">
        <v>7.3079999999999951E-3</v>
      </c>
      <c r="AC14" s="8">
        <v>7.3079999999999951E-3</v>
      </c>
      <c r="AD14" s="8">
        <v>7.3079999999999951E-3</v>
      </c>
      <c r="AE14" s="8">
        <v>7.3079999999999951E-3</v>
      </c>
      <c r="AF14" s="8">
        <v>7.3079999999999951E-3</v>
      </c>
      <c r="AG14" s="8">
        <v>7.3079999999999951E-3</v>
      </c>
      <c r="AH14" s="8">
        <v>7.3079999999999951E-3</v>
      </c>
      <c r="AI14" s="8">
        <v>7.3079999999999951E-3</v>
      </c>
      <c r="AJ14" s="8">
        <v>7.3079999999999951E-3</v>
      </c>
      <c r="AK14" s="8">
        <v>7.3079999999999951E-3</v>
      </c>
      <c r="AL14" s="8">
        <v>7.3079999999999951E-3</v>
      </c>
      <c r="AM14" s="8">
        <v>7.3079999999999951E-3</v>
      </c>
      <c r="AN14" s="8">
        <v>7.3079999999999951E-3</v>
      </c>
      <c r="AO14" s="8">
        <v>7.3079999999999951E-3</v>
      </c>
      <c r="AP14" s="8">
        <v>7.3079999999999951E-3</v>
      </c>
      <c r="AQ14" s="8">
        <v>7.3079999999999951E-3</v>
      </c>
      <c r="AR14" s="8">
        <v>7.3079999999999951E-3</v>
      </c>
      <c r="AS14" s="8">
        <v>7.3079999999999951E-3</v>
      </c>
      <c r="AT14" s="8">
        <v>7.3079999999999951E-3</v>
      </c>
      <c r="AU14" s="8">
        <v>7.3079999999999951E-3</v>
      </c>
      <c r="AV14" s="8">
        <v>7.3079999999999951E-3</v>
      </c>
      <c r="AW14" s="8">
        <v>7.3079999999999951E-3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2.2863600000000002</v>
      </c>
    </row>
    <row r="15" spans="1:290" x14ac:dyDescent="0.3">
      <c r="A15" t="s">
        <v>13</v>
      </c>
      <c r="B15" s="8">
        <v>1.8599999999999992E-2</v>
      </c>
      <c r="C15" s="8">
        <v>1.8599999999999992E-2</v>
      </c>
      <c r="D15" s="8">
        <v>1.8599999999999992E-2</v>
      </c>
      <c r="E15" s="8">
        <v>1.8599999999999992E-2</v>
      </c>
      <c r="F15" s="8">
        <v>1.8599999999999992E-2</v>
      </c>
      <c r="G15" s="8">
        <v>1.8599999999999992E-2</v>
      </c>
      <c r="H15" s="8">
        <v>1.8599999999999992E-2</v>
      </c>
      <c r="I15" s="8">
        <v>1.8599999999999992E-2</v>
      </c>
      <c r="J15" s="8">
        <v>1.8599999999999992E-2</v>
      </c>
      <c r="K15" s="8">
        <v>1.8599999999999992E-2</v>
      </c>
      <c r="L15" s="8">
        <v>1.8599999999999992E-2</v>
      </c>
      <c r="M15" s="8">
        <v>1.8599999999999992E-2</v>
      </c>
      <c r="N15" s="8">
        <v>1.8599999999999992E-2</v>
      </c>
      <c r="O15" s="8">
        <v>1.8599999999999992E-2</v>
      </c>
      <c r="P15" s="8">
        <v>1.8599999999999992E-2</v>
      </c>
      <c r="Q15" s="8">
        <v>1.8599999999999992E-2</v>
      </c>
      <c r="R15" s="8">
        <v>1.8599999999999992E-2</v>
      </c>
      <c r="S15" s="8">
        <v>1.8599999999999992E-2</v>
      </c>
      <c r="T15" s="8">
        <v>1.8599999999999992E-2</v>
      </c>
      <c r="U15" s="8">
        <v>1.8599999999999992E-2</v>
      </c>
      <c r="V15" s="8">
        <v>1.8599999999999992E-2</v>
      </c>
      <c r="W15" s="8">
        <v>1.8599999999999992E-2</v>
      </c>
      <c r="X15" s="8">
        <v>1.8599999999999992E-2</v>
      </c>
      <c r="Y15" s="8">
        <v>1.8599999999999992E-2</v>
      </c>
      <c r="Z15" s="8">
        <v>1.6799999999999992E-2</v>
      </c>
      <c r="AA15" s="8">
        <v>1.6799999999999992E-2</v>
      </c>
      <c r="AB15" s="8">
        <v>1.6799999999999992E-2</v>
      </c>
      <c r="AC15" s="8">
        <v>1.6799999999999992E-2</v>
      </c>
      <c r="AD15" s="8">
        <v>1.6799999999999992E-2</v>
      </c>
      <c r="AE15" s="8">
        <v>1.6799999999999992E-2</v>
      </c>
      <c r="AF15" s="8">
        <v>1.6799999999999992E-2</v>
      </c>
      <c r="AG15" s="8">
        <v>1.6799999999999992E-2</v>
      </c>
      <c r="AH15" s="8">
        <v>1.6799999999999992E-2</v>
      </c>
      <c r="AI15" s="8">
        <v>1.6799999999999992E-2</v>
      </c>
      <c r="AJ15" s="8">
        <v>1.6799999999999992E-2</v>
      </c>
      <c r="AK15" s="8">
        <v>1.6799999999999992E-2</v>
      </c>
      <c r="AL15" s="8">
        <v>1.6799999999999992E-2</v>
      </c>
      <c r="AM15" s="8">
        <v>1.6799999999999992E-2</v>
      </c>
      <c r="AN15" s="8">
        <v>1.6799999999999992E-2</v>
      </c>
      <c r="AO15" s="8">
        <v>1.6799999999999992E-2</v>
      </c>
      <c r="AP15" s="8">
        <v>1.6799999999999992E-2</v>
      </c>
      <c r="AQ15" s="8">
        <v>1.6799999999999992E-2</v>
      </c>
      <c r="AR15" s="8">
        <v>1.6799999999999992E-2</v>
      </c>
      <c r="AS15" s="8">
        <v>1.6799999999999992E-2</v>
      </c>
      <c r="AT15" s="8">
        <v>1.6799999999999992E-2</v>
      </c>
      <c r="AU15" s="8">
        <v>1.6799999999999992E-2</v>
      </c>
      <c r="AV15" s="8">
        <v>1.6799999999999992E-2</v>
      </c>
      <c r="AW15" s="8">
        <v>1.6799999999999992E-2</v>
      </c>
      <c r="AX15" s="8">
        <v>1.8599999999999992E-2</v>
      </c>
      <c r="AY15" s="8">
        <v>1.8599999999999992E-2</v>
      </c>
      <c r="AZ15" s="8">
        <v>1.8599999999999992E-2</v>
      </c>
      <c r="BA15" s="8">
        <v>1.8599999999999992E-2</v>
      </c>
      <c r="BB15" s="8">
        <v>1.8599999999999992E-2</v>
      </c>
      <c r="BC15" s="8">
        <v>1.8599999999999992E-2</v>
      </c>
      <c r="BD15" s="8">
        <v>1.8599999999999992E-2</v>
      </c>
      <c r="BE15" s="8">
        <v>1.8599999999999992E-2</v>
      </c>
      <c r="BF15" s="8">
        <v>1.8599999999999992E-2</v>
      </c>
      <c r="BG15" s="8">
        <v>1.8599999999999992E-2</v>
      </c>
      <c r="BH15" s="8">
        <v>1.8599999999999992E-2</v>
      </c>
      <c r="BI15" s="8">
        <v>1.8599999999999992E-2</v>
      </c>
      <c r="BJ15" s="8">
        <v>1.8599999999999992E-2</v>
      </c>
      <c r="BK15" s="8">
        <v>1.8599999999999992E-2</v>
      </c>
      <c r="BL15" s="8">
        <v>1.8599999999999992E-2</v>
      </c>
      <c r="BM15" s="8">
        <v>1.8599999999999992E-2</v>
      </c>
      <c r="BN15" s="8">
        <v>1.8599999999999992E-2</v>
      </c>
      <c r="BO15" s="8">
        <v>1.8599999999999992E-2</v>
      </c>
      <c r="BP15" s="8">
        <v>1.8599999999999992E-2</v>
      </c>
      <c r="BQ15" s="8">
        <v>1.8599999999999992E-2</v>
      </c>
      <c r="BR15" s="8">
        <v>1.8599999999999992E-2</v>
      </c>
      <c r="BS15" s="8">
        <v>1.8599999999999992E-2</v>
      </c>
      <c r="BT15" s="8">
        <v>1.8599999999999992E-2</v>
      </c>
      <c r="BU15" s="8">
        <v>1.8599999999999992E-2</v>
      </c>
      <c r="BV15" s="8">
        <v>1.7999999999999999E-2</v>
      </c>
      <c r="BW15" s="8">
        <v>1.7999999999999999E-2</v>
      </c>
      <c r="BX15" s="8">
        <v>1.7999999999999999E-2</v>
      </c>
      <c r="BY15" s="8">
        <v>1.7999999999999999E-2</v>
      </c>
      <c r="BZ15" s="8">
        <v>1.7999999999999999E-2</v>
      </c>
      <c r="CA15" s="8">
        <v>1.7999999999999999E-2</v>
      </c>
      <c r="CB15" s="8">
        <v>1.7999999999999999E-2</v>
      </c>
      <c r="CC15" s="8">
        <v>1.7999999999999999E-2</v>
      </c>
      <c r="CD15" s="8">
        <v>1.7999999999999999E-2</v>
      </c>
      <c r="CE15" s="8">
        <v>1.7999999999999999E-2</v>
      </c>
      <c r="CF15" s="8">
        <v>1.7999999999999999E-2</v>
      </c>
      <c r="CG15" s="8">
        <v>1.7999999999999999E-2</v>
      </c>
      <c r="CH15" s="8">
        <v>1.7999999999999999E-2</v>
      </c>
      <c r="CI15" s="8">
        <v>1.7999999999999999E-2</v>
      </c>
      <c r="CJ15" s="8">
        <v>1.7999999999999999E-2</v>
      </c>
      <c r="CK15" s="8">
        <v>1.7999999999999999E-2</v>
      </c>
      <c r="CL15" s="8">
        <v>1.7999999999999999E-2</v>
      </c>
      <c r="CM15" s="8">
        <v>1.7999999999999999E-2</v>
      </c>
      <c r="CN15" s="8">
        <v>1.7999999999999999E-2</v>
      </c>
      <c r="CO15" s="8">
        <v>1.7999999999999999E-2</v>
      </c>
      <c r="CP15" s="8">
        <v>1.7999999999999999E-2</v>
      </c>
      <c r="CQ15" s="8">
        <v>1.7999999999999999E-2</v>
      </c>
      <c r="CR15" s="8">
        <v>1.7999999999999999E-2</v>
      </c>
      <c r="CS15" s="8">
        <v>1.7999999999999999E-2</v>
      </c>
      <c r="CT15" s="8">
        <v>1.8599999999999992E-2</v>
      </c>
      <c r="CU15" s="8">
        <v>1.8599999999999992E-2</v>
      </c>
      <c r="CV15" s="8">
        <v>1.8599999999999998E-2</v>
      </c>
      <c r="CW15" s="8">
        <v>1.8599999999999992E-2</v>
      </c>
      <c r="CX15" s="8">
        <v>1.8599999999999992E-2</v>
      </c>
      <c r="CY15" s="8">
        <v>1.8599999999999992E-2</v>
      </c>
      <c r="CZ15" s="8">
        <v>1.8599999999999992E-2</v>
      </c>
      <c r="DA15" s="8">
        <v>1.8599999999999992E-2</v>
      </c>
      <c r="DB15" s="8">
        <v>1.8599999999999992E-2</v>
      </c>
      <c r="DC15" s="8">
        <v>1.8599999999999992E-2</v>
      </c>
      <c r="DD15" s="8">
        <v>1.8599999999999992E-2</v>
      </c>
      <c r="DE15" s="8">
        <v>1.8599999999999992E-2</v>
      </c>
      <c r="DF15" s="8">
        <v>1.8599999999999992E-2</v>
      </c>
      <c r="DG15" s="8">
        <v>1.8599999999999992E-2</v>
      </c>
      <c r="DH15" s="8">
        <v>1.8599999999999992E-2</v>
      </c>
      <c r="DI15" s="8">
        <v>1.8599999999999992E-2</v>
      </c>
      <c r="DJ15" s="8">
        <v>1.8599999999999992E-2</v>
      </c>
      <c r="DK15" s="8">
        <v>1.8599999999999992E-2</v>
      </c>
      <c r="DL15" s="8">
        <v>1.8599999999999992E-2</v>
      </c>
      <c r="DM15" s="8">
        <v>1.8599999999999992E-2</v>
      </c>
      <c r="DN15" s="8">
        <v>1.8599999999999992E-2</v>
      </c>
      <c r="DO15" s="8">
        <v>1.8599999999999992E-2</v>
      </c>
      <c r="DP15" s="8">
        <v>1.8599999999999992E-2</v>
      </c>
      <c r="DQ15" s="8">
        <v>1.8599999999999992E-2</v>
      </c>
      <c r="DR15" s="8">
        <v>1.7999999999999999E-2</v>
      </c>
      <c r="DS15" s="8">
        <v>1.7999999999999999E-2</v>
      </c>
      <c r="DT15" s="8">
        <v>1.7999999999999999E-2</v>
      </c>
      <c r="DU15" s="8">
        <v>1.7999999999999999E-2</v>
      </c>
      <c r="DV15" s="8">
        <v>1.7999999999999999E-2</v>
      </c>
      <c r="DW15" s="8">
        <v>1.7999999999999999E-2</v>
      </c>
      <c r="DX15" s="8">
        <v>1.7999999999999999E-2</v>
      </c>
      <c r="DY15" s="8">
        <v>1.7999999999999999E-2</v>
      </c>
      <c r="DZ15" s="8">
        <v>1.7999999999999999E-2</v>
      </c>
      <c r="EA15" s="8">
        <v>1.7999999999999999E-2</v>
      </c>
      <c r="EB15" s="8">
        <v>1.7999999999999999E-2</v>
      </c>
      <c r="EC15" s="8">
        <v>1.7999999999999999E-2</v>
      </c>
      <c r="ED15" s="8">
        <v>1.7999999999999999E-2</v>
      </c>
      <c r="EE15" s="8">
        <v>1.7999999999999999E-2</v>
      </c>
      <c r="EF15" s="8">
        <v>1.7999999999999999E-2</v>
      </c>
      <c r="EG15" s="8">
        <v>1.7999999999999999E-2</v>
      </c>
      <c r="EH15" s="8">
        <v>1.7999999999999999E-2</v>
      </c>
      <c r="EI15" s="8">
        <v>1.7999999999999999E-2</v>
      </c>
      <c r="EJ15" s="8">
        <v>1.7999999999999999E-2</v>
      </c>
      <c r="EK15" s="8">
        <v>1.7999999999999999E-2</v>
      </c>
      <c r="EL15" s="8">
        <v>1.7999999999999999E-2</v>
      </c>
      <c r="EM15" s="8">
        <v>1.7999999999999999E-2</v>
      </c>
      <c r="EN15" s="8">
        <v>1.7999999999999999E-2</v>
      </c>
      <c r="EO15" s="8">
        <v>1.7999999999999999E-2</v>
      </c>
      <c r="EP15" s="8">
        <v>1.8599999999999992E-2</v>
      </c>
      <c r="EQ15" s="8">
        <v>1.8599999999999992E-2</v>
      </c>
      <c r="ER15" s="8">
        <v>1.8599999999999992E-2</v>
      </c>
      <c r="ES15" s="8">
        <v>1.8599999999999992E-2</v>
      </c>
      <c r="ET15" s="8">
        <v>1.8599999999999992E-2</v>
      </c>
      <c r="EU15" s="8">
        <v>1.8599999999999992E-2</v>
      </c>
      <c r="EV15" s="8">
        <v>1.8599999999999992E-2</v>
      </c>
      <c r="EW15" s="8">
        <v>1.8599999999999992E-2</v>
      </c>
      <c r="EX15" s="8">
        <v>1.8599999999999992E-2</v>
      </c>
      <c r="EY15" s="8">
        <v>1.8599999999999992E-2</v>
      </c>
      <c r="EZ15" s="8">
        <v>1.8599999999999992E-2</v>
      </c>
      <c r="FA15" s="8">
        <v>1.8599999999999992E-2</v>
      </c>
      <c r="FB15" s="8">
        <v>1.8599999999999992E-2</v>
      </c>
      <c r="FC15" s="8">
        <v>1.8599999999999992E-2</v>
      </c>
      <c r="FD15" s="8">
        <v>1.8599999999999992E-2</v>
      </c>
      <c r="FE15" s="8">
        <v>1.8599999999999992E-2</v>
      </c>
      <c r="FF15" s="8">
        <v>1.8599999999999992E-2</v>
      </c>
      <c r="FG15" s="8">
        <v>1.8599999999999992E-2</v>
      </c>
      <c r="FH15" s="8">
        <v>1.8599999999999992E-2</v>
      </c>
      <c r="FI15" s="8">
        <v>1.8599999999999992E-2</v>
      </c>
      <c r="FJ15" s="8">
        <v>1.8599999999999992E-2</v>
      </c>
      <c r="FK15" s="8">
        <v>1.8599999999999992E-2</v>
      </c>
      <c r="FL15" s="8">
        <v>1.8599999999999992E-2</v>
      </c>
      <c r="FM15" s="8">
        <v>1.8599999999999992E-2</v>
      </c>
      <c r="FN15" s="8">
        <v>1.8599999999999992E-2</v>
      </c>
      <c r="FO15" s="8">
        <v>1.8599999999999992E-2</v>
      </c>
      <c r="FP15" s="8">
        <v>1.8599999999999992E-2</v>
      </c>
      <c r="FQ15" s="8">
        <v>1.8599999999999992E-2</v>
      </c>
      <c r="FR15" s="8">
        <v>1.8599999999999992E-2</v>
      </c>
      <c r="FS15" s="8">
        <v>1.8599999999999992E-2</v>
      </c>
      <c r="FT15" s="8">
        <v>1.8599999999999992E-2</v>
      </c>
      <c r="FU15" s="8">
        <v>1.8599999999999992E-2</v>
      </c>
      <c r="FV15" s="8">
        <v>1.8599999999999992E-2</v>
      </c>
      <c r="FW15" s="8">
        <v>1.8599999999999992E-2</v>
      </c>
      <c r="FX15" s="8">
        <v>1.8599999999999992E-2</v>
      </c>
      <c r="FY15" s="8">
        <v>1.8599999999999992E-2</v>
      </c>
      <c r="FZ15" s="8">
        <v>1.8599999999999992E-2</v>
      </c>
      <c r="GA15" s="8">
        <v>1.8599999999999992E-2</v>
      </c>
      <c r="GB15" s="8">
        <v>1.8599999999999992E-2</v>
      </c>
      <c r="GC15" s="8">
        <v>1.8599999999999992E-2</v>
      </c>
      <c r="GD15" s="8">
        <v>1.8599999999999992E-2</v>
      </c>
      <c r="GE15" s="8">
        <v>1.8599999999999992E-2</v>
      </c>
      <c r="GF15" s="8">
        <v>1.8599999999999992E-2</v>
      </c>
      <c r="GG15" s="8">
        <v>1.8599999999999992E-2</v>
      </c>
      <c r="GH15" s="8">
        <v>1.8599999999999992E-2</v>
      </c>
      <c r="GI15" s="8">
        <v>1.8599999999999992E-2</v>
      </c>
      <c r="GJ15" s="8">
        <v>1.8599999999999992E-2</v>
      </c>
      <c r="GK15" s="8">
        <v>1.8599999999999992E-2</v>
      </c>
      <c r="GL15" s="8">
        <v>1.7999999999999999E-2</v>
      </c>
      <c r="GM15" s="8">
        <v>1.7999999999999999E-2</v>
      </c>
      <c r="GN15" s="8">
        <v>1.7999999999999999E-2</v>
      </c>
      <c r="GO15" s="8">
        <v>1.7999999999999999E-2</v>
      </c>
      <c r="GP15" s="8">
        <v>1.7999999999999999E-2</v>
      </c>
      <c r="GQ15" s="8">
        <v>1.7999999999999999E-2</v>
      </c>
      <c r="GR15" s="8">
        <v>1.7999999999999999E-2</v>
      </c>
      <c r="GS15" s="8">
        <v>1.7999999999999999E-2</v>
      </c>
      <c r="GT15" s="8">
        <v>1.7999999999999999E-2</v>
      </c>
      <c r="GU15" s="8">
        <v>1.7999999999999999E-2</v>
      </c>
      <c r="GV15" s="8">
        <v>1.7999999999999999E-2</v>
      </c>
      <c r="GW15" s="8">
        <v>1.7999999999999999E-2</v>
      </c>
      <c r="GX15" s="8">
        <v>1.7999999999999999E-2</v>
      </c>
      <c r="GY15" s="8">
        <v>1.7999999999999999E-2</v>
      </c>
      <c r="GZ15" s="8">
        <v>1.7999999999999999E-2</v>
      </c>
      <c r="HA15" s="8">
        <v>1.7999999999999999E-2</v>
      </c>
      <c r="HB15" s="8">
        <v>1.7999999999999999E-2</v>
      </c>
      <c r="HC15" s="8">
        <v>1.7999999999999999E-2</v>
      </c>
      <c r="HD15" s="8">
        <v>1.7999999999999999E-2</v>
      </c>
      <c r="HE15" s="8">
        <v>1.7999999999999999E-2</v>
      </c>
      <c r="HF15" s="8">
        <v>1.7999999999999999E-2</v>
      </c>
      <c r="HG15" s="8">
        <v>1.7999999999999999E-2</v>
      </c>
      <c r="HH15" s="8">
        <v>1.7999999999999999E-2</v>
      </c>
      <c r="HI15" s="8">
        <v>1.7999999999999999E-2</v>
      </c>
      <c r="HJ15" s="8">
        <v>1.8599999999999992E-2</v>
      </c>
      <c r="HK15" s="8">
        <v>1.8599999999999992E-2</v>
      </c>
      <c r="HL15" s="8">
        <v>1.8599999999999992E-2</v>
      </c>
      <c r="HM15" s="8">
        <v>1.8599999999999992E-2</v>
      </c>
      <c r="HN15" s="8">
        <v>1.8599999999999992E-2</v>
      </c>
      <c r="HO15" s="8">
        <v>1.8599999999999992E-2</v>
      </c>
      <c r="HP15" s="8">
        <v>1.8599999999999992E-2</v>
      </c>
      <c r="HQ15" s="8">
        <v>1.8599999999999992E-2</v>
      </c>
      <c r="HR15" s="8">
        <v>1.8599999999999992E-2</v>
      </c>
      <c r="HS15" s="8">
        <v>1.8599999999999992E-2</v>
      </c>
      <c r="HT15" s="8">
        <v>1.8599999999999992E-2</v>
      </c>
      <c r="HU15" s="8">
        <v>1.8599999999999992E-2</v>
      </c>
      <c r="HV15" s="8">
        <v>1.8599999999999992E-2</v>
      </c>
      <c r="HW15" s="8">
        <v>1.8599999999999992E-2</v>
      </c>
      <c r="HX15" s="8">
        <v>1.8599999999999992E-2</v>
      </c>
      <c r="HY15" s="8">
        <v>1.8599999999999992E-2</v>
      </c>
      <c r="HZ15" s="8">
        <v>1.8599999999999992E-2</v>
      </c>
      <c r="IA15" s="8">
        <v>1.8599999999999992E-2</v>
      </c>
      <c r="IB15" s="8">
        <v>1.8599999999999992E-2</v>
      </c>
      <c r="IC15" s="8">
        <v>1.8599999999999992E-2</v>
      </c>
      <c r="ID15" s="8">
        <v>1.8599999999999992E-2</v>
      </c>
      <c r="IE15" s="8">
        <v>1.8599999999999992E-2</v>
      </c>
      <c r="IF15" s="8">
        <v>1.8599999999999992E-2</v>
      </c>
      <c r="IG15" s="8">
        <v>1.8599999999999992E-2</v>
      </c>
      <c r="IH15" s="8">
        <v>1.7999999999999999E-2</v>
      </c>
      <c r="II15" s="8">
        <v>1.7999999999999999E-2</v>
      </c>
      <c r="IJ15" s="8">
        <v>1.7999999999999999E-2</v>
      </c>
      <c r="IK15" s="8">
        <v>1.7999999999999999E-2</v>
      </c>
      <c r="IL15" s="8">
        <v>1.7999999999999999E-2</v>
      </c>
      <c r="IM15" s="8">
        <v>1.7999999999999999E-2</v>
      </c>
      <c r="IN15" s="8">
        <v>1.7999999999999999E-2</v>
      </c>
      <c r="IO15" s="8">
        <v>1.7999999999999999E-2</v>
      </c>
      <c r="IP15" s="8">
        <v>1.7999999999999999E-2</v>
      </c>
      <c r="IQ15" s="8">
        <v>1.7999999999999999E-2</v>
      </c>
      <c r="IR15" s="8">
        <v>1.7999999999999999E-2</v>
      </c>
      <c r="IS15" s="8">
        <v>1.7999999999999999E-2</v>
      </c>
      <c r="IT15" s="8">
        <v>1.7999999999999999E-2</v>
      </c>
      <c r="IU15" s="8">
        <v>1.7999999999999999E-2</v>
      </c>
      <c r="IV15" s="8">
        <v>1.7999999999999999E-2</v>
      </c>
      <c r="IW15" s="8">
        <v>1.7999999999999999E-2</v>
      </c>
      <c r="IX15" s="8">
        <v>1.7999999999999999E-2</v>
      </c>
      <c r="IY15" s="8">
        <v>1.7999999999999999E-2</v>
      </c>
      <c r="IZ15" s="8">
        <v>1.7999999999999999E-2</v>
      </c>
      <c r="JA15" s="8">
        <v>1.7999999999999999E-2</v>
      </c>
      <c r="JB15" s="8">
        <v>1.7999999999999999E-2</v>
      </c>
      <c r="JC15" s="8">
        <v>1.7999999999999999E-2</v>
      </c>
      <c r="JD15" s="8">
        <v>1.7999999999999999E-2</v>
      </c>
      <c r="JE15" s="8">
        <v>1.7999999999999999E-2</v>
      </c>
      <c r="JF15" s="8">
        <v>1.8599999999999992E-2</v>
      </c>
      <c r="JG15" s="8">
        <v>1.8599999999999992E-2</v>
      </c>
      <c r="JH15" s="8">
        <v>1.8599999999999992E-2</v>
      </c>
      <c r="JI15" s="8">
        <v>1.8599999999999992E-2</v>
      </c>
      <c r="JJ15" s="8">
        <v>1.8599999999999992E-2</v>
      </c>
      <c r="JK15" s="8">
        <v>1.8599999999999992E-2</v>
      </c>
      <c r="JL15" s="8">
        <v>1.8599999999999992E-2</v>
      </c>
      <c r="JM15" s="8">
        <v>1.8599999999999992E-2</v>
      </c>
      <c r="JN15" s="8">
        <v>1.8599999999999992E-2</v>
      </c>
      <c r="JO15" s="8">
        <v>1.8599999999999992E-2</v>
      </c>
      <c r="JP15" s="8">
        <v>1.8599999999999992E-2</v>
      </c>
      <c r="JQ15" s="8">
        <v>1.8599999999999992E-2</v>
      </c>
      <c r="JR15" s="8">
        <v>1.8599999999999992E-2</v>
      </c>
      <c r="JS15" s="8">
        <v>1.8599999999999992E-2</v>
      </c>
      <c r="JT15" s="8">
        <v>1.8599999999999992E-2</v>
      </c>
      <c r="JU15" s="8">
        <v>1.8599999999999992E-2</v>
      </c>
      <c r="JV15" s="8">
        <v>1.8599999999999992E-2</v>
      </c>
      <c r="JW15" s="8">
        <v>1.8599999999999992E-2</v>
      </c>
      <c r="JX15" s="8">
        <v>1.8599999999999992E-2</v>
      </c>
      <c r="JY15" s="8">
        <v>1.8599999999999992E-2</v>
      </c>
      <c r="JZ15" s="8">
        <v>1.8599999999999992E-2</v>
      </c>
      <c r="KA15" s="8">
        <v>1.8599999999999992E-2</v>
      </c>
      <c r="KB15" s="8">
        <v>1.8599999999999992E-2</v>
      </c>
      <c r="KC15" s="8">
        <v>1.8599999999999992E-2</v>
      </c>
      <c r="KD15" s="8">
        <v>5.2559999999999985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2.4232248686332589</v>
      </c>
      <c r="C19" s="9">
        <v>2.3359884059253382</v>
      </c>
      <c r="D19" s="9">
        <v>2.2831830982278118</v>
      </c>
      <c r="E19" s="9">
        <v>2.2568160398504444</v>
      </c>
      <c r="F19" s="9">
        <v>2.2653669906729115</v>
      </c>
      <c r="G19" s="9">
        <v>2.3124999877671089</v>
      </c>
      <c r="H19" s="9">
        <v>2.4103381597463907</v>
      </c>
      <c r="I19" s="9">
        <v>2.5565678009699218</v>
      </c>
      <c r="J19" s="9">
        <v>2.7285674152441515</v>
      </c>
      <c r="K19" s="9">
        <v>2.7307008470459686</v>
      </c>
      <c r="L19" s="9">
        <v>2.6793124687582628</v>
      </c>
      <c r="M19" s="9">
        <v>2.58598688395936</v>
      </c>
      <c r="N19" s="9">
        <v>2.459373792198833</v>
      </c>
      <c r="O19" s="9">
        <v>2.5119058185353067</v>
      </c>
      <c r="P19" s="9">
        <v>2.5503225181011953</v>
      </c>
      <c r="Q19" s="9">
        <v>2.6101389854229966</v>
      </c>
      <c r="R19" s="9">
        <v>2.6998120155601226</v>
      </c>
      <c r="S19" s="9">
        <v>2.736227331040666</v>
      </c>
      <c r="T19" s="9">
        <v>2.7274168777493051</v>
      </c>
      <c r="U19" s="9">
        <v>2.6796351244828629</v>
      </c>
      <c r="V19" s="9">
        <v>2.6129200251560487</v>
      </c>
      <c r="W19" s="9">
        <v>2.5518680505044511</v>
      </c>
      <c r="X19" s="9">
        <v>2.5499286714337996</v>
      </c>
      <c r="Y19" s="9">
        <v>2.5469030563650232</v>
      </c>
      <c r="Z19" s="9">
        <v>2.1368397811440145</v>
      </c>
      <c r="AA19" s="9">
        <v>2.0568716840472345</v>
      </c>
      <c r="AB19" s="9">
        <v>2.0105504933490974</v>
      </c>
      <c r="AC19" s="9">
        <v>1.9920374034994146</v>
      </c>
      <c r="AD19" s="9">
        <v>2.0051353887326462</v>
      </c>
      <c r="AE19" s="9">
        <v>2.0533063957024345</v>
      </c>
      <c r="AF19" s="9">
        <v>2.1479375305329111</v>
      </c>
      <c r="AG19" s="9">
        <v>2.2735596902993733</v>
      </c>
      <c r="AH19" s="9">
        <v>2.3950814814090635</v>
      </c>
      <c r="AI19" s="9">
        <v>2.3819513454274759</v>
      </c>
      <c r="AJ19" s="9">
        <v>2.3345737729975458</v>
      </c>
      <c r="AK19" s="9">
        <v>2.2379998143733792</v>
      </c>
      <c r="AL19" s="9">
        <v>2.1119769184934394</v>
      </c>
      <c r="AM19" s="9">
        <v>2.1666125223654018</v>
      </c>
      <c r="AN19" s="9">
        <v>2.1979307959900418</v>
      </c>
      <c r="AO19" s="9">
        <v>2.2405695777600698</v>
      </c>
      <c r="AP19" s="9">
        <v>2.3096201993069574</v>
      </c>
      <c r="AQ19" s="9">
        <v>2.3506698155152459</v>
      </c>
      <c r="AR19" s="9">
        <v>2.3821017650001539</v>
      </c>
      <c r="AS19" s="9">
        <v>2.3606353992655009</v>
      </c>
      <c r="AT19" s="9">
        <v>2.303754984213481</v>
      </c>
      <c r="AU19" s="9">
        <v>2.2519716110173622</v>
      </c>
      <c r="AV19" s="9">
        <v>2.2572535196763308</v>
      </c>
      <c r="AW19" s="9">
        <v>2.2466150666925611</v>
      </c>
      <c r="AX19" s="9">
        <v>2.1411491296651204</v>
      </c>
      <c r="AY19" s="9">
        <v>2.0614359420731927</v>
      </c>
      <c r="AZ19" s="9">
        <v>2.0184124995638713</v>
      </c>
      <c r="BA19" s="9">
        <v>2.0000659046610481</v>
      </c>
      <c r="BB19" s="9">
        <v>2.0184010171537423</v>
      </c>
      <c r="BC19" s="9">
        <v>2.0765892787193669</v>
      </c>
      <c r="BD19" s="9">
        <v>2.1752897796992747</v>
      </c>
      <c r="BE19" s="9">
        <v>2.2745391398833106</v>
      </c>
      <c r="BF19" s="9">
        <v>2.3242683099074943</v>
      </c>
      <c r="BG19" s="9">
        <v>2.2916375968052001</v>
      </c>
      <c r="BH19" s="9">
        <v>2.2406775124152718</v>
      </c>
      <c r="BI19" s="9">
        <v>2.1314671614450305</v>
      </c>
      <c r="BJ19" s="9">
        <v>2.0195963360480862</v>
      </c>
      <c r="BK19" s="9">
        <v>2.0779671679347484</v>
      </c>
      <c r="BL19" s="9">
        <v>2.1183025782330605</v>
      </c>
      <c r="BM19" s="9">
        <v>2.175069317424811</v>
      </c>
      <c r="BN19" s="9">
        <v>2.269265268911429</v>
      </c>
      <c r="BO19" s="9">
        <v>2.3281987388943755</v>
      </c>
      <c r="BP19" s="9">
        <v>2.3972137649698677</v>
      </c>
      <c r="BQ19" s="9">
        <v>2.4058841328576648</v>
      </c>
      <c r="BR19" s="9">
        <v>2.3570161435930972</v>
      </c>
      <c r="BS19" s="9">
        <v>2.3088313577311546</v>
      </c>
      <c r="BT19" s="9">
        <v>2.3031475647176971</v>
      </c>
      <c r="BU19" s="9">
        <v>2.2672432164878558</v>
      </c>
      <c r="BV19" s="9">
        <v>1.957902494670329</v>
      </c>
      <c r="BW19" s="9">
        <v>1.8873086372022083</v>
      </c>
      <c r="BX19" s="9">
        <v>1.8494132390561369</v>
      </c>
      <c r="BY19" s="9">
        <v>1.8321769932127101</v>
      </c>
      <c r="BZ19" s="9">
        <v>1.8453679859679761</v>
      </c>
      <c r="CA19" s="9">
        <v>1.8874739839080537</v>
      </c>
      <c r="CB19" s="9">
        <v>1.9529926160995132</v>
      </c>
      <c r="CC19" s="9">
        <v>2.0012026632637374</v>
      </c>
      <c r="CD19" s="9">
        <v>2.0360954111612872</v>
      </c>
      <c r="CE19" s="9">
        <v>2.0305643342025377</v>
      </c>
      <c r="CF19" s="9">
        <v>2.0118330785604184</v>
      </c>
      <c r="CG19" s="9">
        <v>1.9414918341151188</v>
      </c>
      <c r="CH19" s="9">
        <v>1.8678953263984752</v>
      </c>
      <c r="CI19" s="9">
        <v>1.9403918192248368</v>
      </c>
      <c r="CJ19" s="9">
        <v>1.9795870261974187</v>
      </c>
      <c r="CK19" s="9">
        <v>2.0253880637167483</v>
      </c>
      <c r="CL19" s="9">
        <v>2.0965847477165989</v>
      </c>
      <c r="CM19" s="9">
        <v>2.1370648363825246</v>
      </c>
      <c r="CN19" s="9">
        <v>2.1926913722485479</v>
      </c>
      <c r="CO19" s="9">
        <v>2.2222367617493961</v>
      </c>
      <c r="CP19" s="9">
        <v>2.1869157199540679</v>
      </c>
      <c r="CQ19" s="9">
        <v>2.1385265471918435</v>
      </c>
      <c r="CR19" s="9">
        <v>2.1227244543734294</v>
      </c>
      <c r="CS19" s="9">
        <v>2.0748841408153291</v>
      </c>
      <c r="CT19" s="9">
        <v>1.9744819466544239</v>
      </c>
      <c r="CU19" s="9">
        <v>1.9044932122000584</v>
      </c>
      <c r="CV19" s="9">
        <v>1.8650132414562979</v>
      </c>
      <c r="CW19" s="9">
        <v>1.8438959409895421</v>
      </c>
      <c r="CX19" s="9">
        <v>1.8491767014074967</v>
      </c>
      <c r="CY19" s="9">
        <v>1.8759720536826445</v>
      </c>
      <c r="CZ19" s="9">
        <v>1.9358551189831872</v>
      </c>
      <c r="DA19" s="9">
        <v>1.9916240367347997</v>
      </c>
      <c r="DB19" s="9">
        <v>2.0527839460416022</v>
      </c>
      <c r="DC19" s="9">
        <v>2.0800328535168102</v>
      </c>
      <c r="DD19" s="9">
        <v>2.0900994824761971</v>
      </c>
      <c r="DE19" s="9">
        <v>2.0449334222369555</v>
      </c>
      <c r="DF19" s="9">
        <v>1.9786075766134825</v>
      </c>
      <c r="DG19" s="9">
        <v>2.0634947382091751</v>
      </c>
      <c r="DH19" s="9">
        <v>2.1151426189657827</v>
      </c>
      <c r="DI19" s="9">
        <v>2.1619541085763911</v>
      </c>
      <c r="DJ19" s="9">
        <v>2.2230956460269868</v>
      </c>
      <c r="DK19" s="9">
        <v>2.2472890841670847</v>
      </c>
      <c r="DL19" s="9">
        <v>2.2854635048792713</v>
      </c>
      <c r="DM19" s="9">
        <v>2.3056380994745025</v>
      </c>
      <c r="DN19" s="9">
        <v>2.2757792401771519</v>
      </c>
      <c r="DO19" s="9">
        <v>2.2108439144202054</v>
      </c>
      <c r="DP19" s="9">
        <v>2.1785071510171923</v>
      </c>
      <c r="DQ19" s="9">
        <v>2.1114131321561449</v>
      </c>
      <c r="DR19" s="9">
        <v>1.9964397595425649</v>
      </c>
      <c r="DS19" s="9">
        <v>1.9253234524127647</v>
      </c>
      <c r="DT19" s="9">
        <v>1.8816811079983808</v>
      </c>
      <c r="DU19" s="9">
        <v>1.8547123713302986</v>
      </c>
      <c r="DV19" s="9">
        <v>1.8503651308557649</v>
      </c>
      <c r="DW19" s="9">
        <v>1.868831142823923</v>
      </c>
      <c r="DX19" s="9">
        <v>1.934293511205754</v>
      </c>
      <c r="DY19" s="9">
        <v>2.0235003554916742</v>
      </c>
      <c r="DZ19" s="9">
        <v>2.1331367038776694</v>
      </c>
      <c r="EA19" s="9">
        <v>2.2034308704414478</v>
      </c>
      <c r="EB19" s="9">
        <v>2.2240440931035734</v>
      </c>
      <c r="EC19" s="9">
        <v>2.1975300598765681</v>
      </c>
      <c r="ED19" s="9">
        <v>2.1444227647926719</v>
      </c>
      <c r="EE19" s="9">
        <v>2.2374785129535617</v>
      </c>
      <c r="EF19" s="9">
        <v>2.2872685397514232</v>
      </c>
      <c r="EG19" s="9">
        <v>2.3233233075539443</v>
      </c>
      <c r="EH19" s="9">
        <v>2.374248944713484</v>
      </c>
      <c r="EI19" s="9">
        <v>2.3829767246519253</v>
      </c>
      <c r="EJ19" s="9">
        <v>2.3960069636653962</v>
      </c>
      <c r="EK19" s="9">
        <v>2.3970243052027529</v>
      </c>
      <c r="EL19" s="9">
        <v>2.3634646651210889</v>
      </c>
      <c r="EM19" s="9">
        <v>2.2761397878551799</v>
      </c>
      <c r="EN19" s="9">
        <v>2.2170696771917111</v>
      </c>
      <c r="EO19" s="9">
        <v>2.1324810582593514</v>
      </c>
      <c r="EP19" s="9">
        <v>2.2274853714189966</v>
      </c>
      <c r="EQ19" s="9">
        <v>2.1351208643478232</v>
      </c>
      <c r="ER19" s="9">
        <v>2.0786388889272511</v>
      </c>
      <c r="ES19" s="9">
        <v>2.0431192014367014</v>
      </c>
      <c r="ET19" s="9">
        <v>2.0352204515095167</v>
      </c>
      <c r="EU19" s="9">
        <v>2.055222809952828</v>
      </c>
      <c r="EV19" s="9">
        <v>2.1473634100264993</v>
      </c>
      <c r="EW19" s="9">
        <v>2.2859331354535137</v>
      </c>
      <c r="EX19" s="9">
        <v>2.4660875574007854</v>
      </c>
      <c r="EY19" s="9">
        <v>2.5968492439406292</v>
      </c>
      <c r="EZ19" s="9">
        <v>2.6533599253865243</v>
      </c>
      <c r="FA19" s="9">
        <v>2.6413010982698948</v>
      </c>
      <c r="FB19" s="9">
        <v>2.5918383201606869</v>
      </c>
      <c r="FC19" s="9">
        <v>2.6714642414356415</v>
      </c>
      <c r="FD19" s="9">
        <v>2.7090197602419175</v>
      </c>
      <c r="FE19" s="9">
        <v>2.7232257980525172</v>
      </c>
      <c r="FF19" s="9">
        <v>2.7600510355746386</v>
      </c>
      <c r="FG19" s="9">
        <v>2.7621993945096257</v>
      </c>
      <c r="FH19" s="9">
        <v>2.7670966424292969</v>
      </c>
      <c r="FI19" s="9">
        <v>2.7599075054480373</v>
      </c>
      <c r="FJ19" s="9">
        <v>2.7052512332378456</v>
      </c>
      <c r="FK19" s="9">
        <v>2.5897129260459564</v>
      </c>
      <c r="FL19" s="9">
        <v>2.5033250134465108</v>
      </c>
      <c r="FM19" s="9">
        <v>2.3861102743759055</v>
      </c>
      <c r="FN19" s="9">
        <v>2.2990070076254714</v>
      </c>
      <c r="FO19" s="9">
        <v>2.2008886648390642</v>
      </c>
      <c r="FP19" s="9">
        <v>2.1384002406804337</v>
      </c>
      <c r="FQ19" s="9">
        <v>2.0984437499163544</v>
      </c>
      <c r="FR19" s="9">
        <v>2.0887353721529669</v>
      </c>
      <c r="FS19" s="9">
        <v>2.1161404404059212</v>
      </c>
      <c r="FT19" s="9">
        <v>2.2041198150491366</v>
      </c>
      <c r="FU19" s="9">
        <v>2.3415068522329459</v>
      </c>
      <c r="FV19" s="9">
        <v>2.5197942342933746</v>
      </c>
      <c r="FW19" s="9">
        <v>2.6526537571636379</v>
      </c>
      <c r="FX19" s="9">
        <v>2.7090071295907783</v>
      </c>
      <c r="FY19" s="9">
        <v>2.7065292254851139</v>
      </c>
      <c r="FZ19" s="9">
        <v>2.6692320609067215</v>
      </c>
      <c r="GA19" s="9">
        <v>2.7541571144558388</v>
      </c>
      <c r="GB19" s="9">
        <v>2.8011615085566017</v>
      </c>
      <c r="GC19" s="9">
        <v>2.8291303631468541</v>
      </c>
      <c r="GD19" s="9">
        <v>2.8825488315452241</v>
      </c>
      <c r="GE19" s="9">
        <v>2.8948602716846707</v>
      </c>
      <c r="GF19" s="9">
        <v>2.8982234696112181</v>
      </c>
      <c r="GG19" s="9">
        <v>2.8902248227159211</v>
      </c>
      <c r="GH19" s="9">
        <v>2.8080429169464254</v>
      </c>
      <c r="GI19" s="9">
        <v>2.6780562930902385</v>
      </c>
      <c r="GJ19" s="9">
        <v>2.5820001911628534</v>
      </c>
      <c r="GK19" s="9">
        <v>2.4569406694926683</v>
      </c>
      <c r="GL19" s="9">
        <v>2.0376845767230272</v>
      </c>
      <c r="GM19" s="9">
        <v>1.9622979612674003</v>
      </c>
      <c r="GN19" s="9">
        <v>1.9160961876345972</v>
      </c>
      <c r="GO19" s="9">
        <v>1.8881606320337199</v>
      </c>
      <c r="GP19" s="9">
        <v>1.8862706273266201</v>
      </c>
      <c r="GQ19" s="9">
        <v>1.9195397624320403</v>
      </c>
      <c r="GR19" s="9">
        <v>1.9949941241074258</v>
      </c>
      <c r="GS19" s="9">
        <v>2.1009021339247984</v>
      </c>
      <c r="GT19" s="9">
        <v>2.2192157396446701</v>
      </c>
      <c r="GU19" s="9">
        <v>2.2859067259102206</v>
      </c>
      <c r="GV19" s="9">
        <v>2.3040592680818786</v>
      </c>
      <c r="GW19" s="9">
        <v>2.2832428067604793</v>
      </c>
      <c r="GX19" s="9">
        <v>2.2384189223430573</v>
      </c>
      <c r="GY19" s="9">
        <v>2.3273421510988097</v>
      </c>
      <c r="GZ19" s="9">
        <v>2.377381346196457</v>
      </c>
      <c r="HA19" s="9">
        <v>2.4122534257557744</v>
      </c>
      <c r="HB19" s="9">
        <v>2.4664148060894395</v>
      </c>
      <c r="HC19" s="9">
        <v>2.4851506546956097</v>
      </c>
      <c r="HD19" s="9">
        <v>2.4986401901142097</v>
      </c>
      <c r="HE19" s="9">
        <v>2.4829001023104849</v>
      </c>
      <c r="HF19" s="9">
        <v>2.3997318575109823</v>
      </c>
      <c r="HG19" s="9">
        <v>2.3023047558142897</v>
      </c>
      <c r="HH19" s="9">
        <v>2.240132097934183</v>
      </c>
      <c r="HI19" s="9">
        <v>2.1504005075054069</v>
      </c>
      <c r="HJ19" s="9">
        <v>1.9610704916246962</v>
      </c>
      <c r="HK19" s="9">
        <v>1.8911230938467924</v>
      </c>
      <c r="HL19" s="9">
        <v>1.8522287260195704</v>
      </c>
      <c r="HM19" s="9">
        <v>1.8316177998394658</v>
      </c>
      <c r="HN19" s="9">
        <v>1.8399253235672124</v>
      </c>
      <c r="HO19" s="9">
        <v>1.882413685764559</v>
      </c>
      <c r="HP19" s="9">
        <v>1.9643992423208594</v>
      </c>
      <c r="HQ19" s="9">
        <v>2.0419445508805856</v>
      </c>
      <c r="HR19" s="9">
        <v>2.0809973759675775</v>
      </c>
      <c r="HS19" s="9">
        <v>2.0553410787771464</v>
      </c>
      <c r="HT19" s="9">
        <v>2.0133499049383508</v>
      </c>
      <c r="HU19" s="9">
        <v>1.9608959589907489</v>
      </c>
      <c r="HV19" s="9">
        <v>1.8989219468058613</v>
      </c>
      <c r="HW19" s="9">
        <v>1.9916860417494926</v>
      </c>
      <c r="HX19" s="9">
        <v>2.0578786914154779</v>
      </c>
      <c r="HY19" s="9">
        <v>2.1323857542552869</v>
      </c>
      <c r="HZ19" s="9">
        <v>2.2311953381314118</v>
      </c>
      <c r="IA19" s="9">
        <v>2.2923919911506196</v>
      </c>
      <c r="IB19" s="9">
        <v>2.3401484831147807</v>
      </c>
      <c r="IC19" s="9">
        <v>2.3084639206070507</v>
      </c>
      <c r="ID19" s="9">
        <v>2.2510334981098885</v>
      </c>
      <c r="IE19" s="9">
        <v>2.1861911798749789</v>
      </c>
      <c r="IF19" s="9">
        <v>2.1573864058273973</v>
      </c>
      <c r="IG19" s="9">
        <v>2.0967271296021881</v>
      </c>
      <c r="IH19" s="9">
        <v>2.0729436135036652</v>
      </c>
      <c r="II19" s="9">
        <v>1.9940433805488116</v>
      </c>
      <c r="IJ19" s="9">
        <v>1.9499026995340185</v>
      </c>
      <c r="IK19" s="9">
        <v>1.9311450343486039</v>
      </c>
      <c r="IL19" s="9">
        <v>1.9460090142595465</v>
      </c>
      <c r="IM19" s="9">
        <v>1.9981965682921787</v>
      </c>
      <c r="IN19" s="9">
        <v>2.1016037091836313</v>
      </c>
      <c r="IO19" s="9">
        <v>2.2283408109735445</v>
      </c>
      <c r="IP19" s="9">
        <v>2.3287246332782447</v>
      </c>
      <c r="IQ19" s="9">
        <v>2.2962891211481304</v>
      </c>
      <c r="IR19" s="9">
        <v>2.2445918660279718</v>
      </c>
      <c r="IS19" s="9">
        <v>2.1890066668384134</v>
      </c>
      <c r="IT19" s="9">
        <v>2.0999249808228893</v>
      </c>
      <c r="IU19" s="9">
        <v>2.1950934924473655</v>
      </c>
      <c r="IV19" s="9">
        <v>2.2596889388645209</v>
      </c>
      <c r="IW19" s="9">
        <v>2.323420908040033</v>
      </c>
      <c r="IX19" s="9">
        <v>2.3960632274750227</v>
      </c>
      <c r="IY19" s="9">
        <v>2.4362895548771162</v>
      </c>
      <c r="IZ19" s="9">
        <v>2.4269555036839114</v>
      </c>
      <c r="JA19" s="9">
        <v>2.3888407915043905</v>
      </c>
      <c r="JB19" s="9">
        <v>2.3248963977415062</v>
      </c>
      <c r="JC19" s="9">
        <v>2.2603491774468916</v>
      </c>
      <c r="JD19" s="9">
        <v>2.2467046294915631</v>
      </c>
      <c r="JE19" s="9">
        <v>2.2088586057090414</v>
      </c>
      <c r="JF19" s="9">
        <v>2.3093342872947682</v>
      </c>
      <c r="JG19" s="9">
        <v>2.2214169176662457</v>
      </c>
      <c r="JH19" s="9">
        <v>2.1686334265479617</v>
      </c>
      <c r="JI19" s="9">
        <v>2.1426762902121719</v>
      </c>
      <c r="JJ19" s="9">
        <v>2.1539945018755304</v>
      </c>
      <c r="JK19" s="9">
        <v>2.2036697045721132</v>
      </c>
      <c r="JL19" s="9">
        <v>2.3086981617736679</v>
      </c>
      <c r="JM19" s="9">
        <v>2.461904515391085</v>
      </c>
      <c r="JN19" s="9">
        <v>2.6320256073683446</v>
      </c>
      <c r="JO19" s="9">
        <v>2.6515663729244991</v>
      </c>
      <c r="JP19" s="9">
        <v>2.6141934244392608</v>
      </c>
      <c r="JQ19" s="9">
        <v>2.5450785013956549</v>
      </c>
      <c r="JR19" s="9">
        <v>2.4374550195051277</v>
      </c>
      <c r="JS19" s="9">
        <v>2.5042700158000595</v>
      </c>
      <c r="JT19" s="9">
        <v>2.5464655765391395</v>
      </c>
      <c r="JU19" s="9">
        <v>2.5933310334773516</v>
      </c>
      <c r="JV19" s="9">
        <v>2.6436435099360489</v>
      </c>
      <c r="JW19" s="9">
        <v>2.6675544807869933</v>
      </c>
      <c r="JX19" s="9">
        <v>2.6315261225277684</v>
      </c>
      <c r="JY19" s="9">
        <v>2.5847731932088123</v>
      </c>
      <c r="JZ19" s="9">
        <v>2.5156881244315343</v>
      </c>
      <c r="KA19" s="9">
        <v>2.4467592164320013</v>
      </c>
      <c r="KB19" s="9">
        <v>2.4415932801153284</v>
      </c>
      <c r="KC19" s="9">
        <v>2.422062848728288</v>
      </c>
      <c r="KD19" s="9">
        <v>651.01179526025226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37.202779878452141</v>
      </c>
      <c r="C23" s="7">
        <v>37.202779878452141</v>
      </c>
      <c r="D23" s="7">
        <v>37.202779878452141</v>
      </c>
      <c r="E23" s="7">
        <v>37.202779878452141</v>
      </c>
      <c r="F23" s="7">
        <v>37.202779878452141</v>
      </c>
      <c r="G23" s="7">
        <v>37.202779878452141</v>
      </c>
      <c r="H23" s="7">
        <v>37.202779878452141</v>
      </c>
      <c r="I23" s="7">
        <v>37.202779878452141</v>
      </c>
      <c r="J23" s="7">
        <v>37.202779878452141</v>
      </c>
      <c r="K23" s="7">
        <v>37.202779878452141</v>
      </c>
      <c r="L23" s="7">
        <v>37.202779878452141</v>
      </c>
      <c r="M23" s="7">
        <v>37.202779878452141</v>
      </c>
      <c r="N23" s="7">
        <v>37.202779878452141</v>
      </c>
      <c r="O23" s="7">
        <v>37.202779878452141</v>
      </c>
      <c r="P23" s="7">
        <v>37.202779878452141</v>
      </c>
      <c r="Q23" s="7">
        <v>37.202779878452141</v>
      </c>
      <c r="R23" s="7">
        <v>37.202779878452141</v>
      </c>
      <c r="S23" s="7">
        <v>37.202779878452141</v>
      </c>
      <c r="T23" s="7">
        <v>37.202779878452141</v>
      </c>
      <c r="U23" s="7">
        <v>37.202779878452141</v>
      </c>
      <c r="V23" s="7">
        <v>37.202779878452141</v>
      </c>
      <c r="W23" s="7">
        <v>37.202779878452141</v>
      </c>
      <c r="X23" s="7">
        <v>37.202779878452141</v>
      </c>
      <c r="Y23" s="7">
        <v>37.202779878452141</v>
      </c>
      <c r="Z23" s="7">
        <v>33.60251085795678</v>
      </c>
      <c r="AA23" s="7">
        <v>33.60251085795678</v>
      </c>
      <c r="AB23" s="7">
        <v>33.60251085795678</v>
      </c>
      <c r="AC23" s="7">
        <v>33.60251085795678</v>
      </c>
      <c r="AD23" s="7">
        <v>33.60251085795678</v>
      </c>
      <c r="AE23" s="7">
        <v>33.60251085795678</v>
      </c>
      <c r="AF23" s="7">
        <v>33.60251085795678</v>
      </c>
      <c r="AG23" s="7">
        <v>33.60251085795678</v>
      </c>
      <c r="AH23" s="7">
        <v>33.60251085795678</v>
      </c>
      <c r="AI23" s="7">
        <v>33.60251085795678</v>
      </c>
      <c r="AJ23" s="7">
        <v>33.60251085795678</v>
      </c>
      <c r="AK23" s="7">
        <v>33.60251085795678</v>
      </c>
      <c r="AL23" s="7">
        <v>33.60251085795678</v>
      </c>
      <c r="AM23" s="7">
        <v>33.60251085795678</v>
      </c>
      <c r="AN23" s="7">
        <v>33.60251085795678</v>
      </c>
      <c r="AO23" s="7">
        <v>33.60251085795678</v>
      </c>
      <c r="AP23" s="7">
        <v>33.60251085795678</v>
      </c>
      <c r="AQ23" s="7">
        <v>33.60251085795678</v>
      </c>
      <c r="AR23" s="7">
        <v>33.60251085795678</v>
      </c>
      <c r="AS23" s="7">
        <v>33.60251085795678</v>
      </c>
      <c r="AT23" s="7">
        <v>33.60251085795678</v>
      </c>
      <c r="AU23" s="7">
        <v>33.60251085795678</v>
      </c>
      <c r="AV23" s="7">
        <v>33.60251085795678</v>
      </c>
      <c r="AW23" s="7">
        <v>33.60251085795678</v>
      </c>
      <c r="AX23" s="7">
        <v>37.202779878452141</v>
      </c>
      <c r="AY23" s="7">
        <v>37.202779878452141</v>
      </c>
      <c r="AZ23" s="7">
        <v>37.202779878452141</v>
      </c>
      <c r="BA23" s="7">
        <v>37.202779878452141</v>
      </c>
      <c r="BB23" s="7">
        <v>37.202779878452141</v>
      </c>
      <c r="BC23" s="7">
        <v>37.202779878452141</v>
      </c>
      <c r="BD23" s="7">
        <v>37.202779878452141</v>
      </c>
      <c r="BE23" s="7">
        <v>37.202779878452141</v>
      </c>
      <c r="BF23" s="7">
        <v>37.202779878452141</v>
      </c>
      <c r="BG23" s="7">
        <v>37.202779878452141</v>
      </c>
      <c r="BH23" s="7">
        <v>37.202779878452141</v>
      </c>
      <c r="BI23" s="7">
        <v>37.202779878452141</v>
      </c>
      <c r="BJ23" s="7">
        <v>37.202779878452141</v>
      </c>
      <c r="BK23" s="7">
        <v>37.202779878452141</v>
      </c>
      <c r="BL23" s="7">
        <v>37.202779878452141</v>
      </c>
      <c r="BM23" s="7">
        <v>37.202779878452141</v>
      </c>
      <c r="BN23" s="7">
        <v>37.202779878452141</v>
      </c>
      <c r="BO23" s="7">
        <v>37.202779878452141</v>
      </c>
      <c r="BP23" s="7">
        <v>37.202779878452141</v>
      </c>
      <c r="BQ23" s="7">
        <v>37.202779878452141</v>
      </c>
      <c r="BR23" s="7">
        <v>37.202779878452141</v>
      </c>
      <c r="BS23" s="7">
        <v>37.202779878452141</v>
      </c>
      <c r="BT23" s="7">
        <v>37.202779878452141</v>
      </c>
      <c r="BU23" s="7">
        <v>37.202779878452141</v>
      </c>
      <c r="BV23" s="7">
        <v>36.002690204953694</v>
      </c>
      <c r="BW23" s="7">
        <v>36.002690204953694</v>
      </c>
      <c r="BX23" s="7">
        <v>36.002690204953694</v>
      </c>
      <c r="BY23" s="7">
        <v>36.002690204953694</v>
      </c>
      <c r="BZ23" s="7">
        <v>36.002690204953694</v>
      </c>
      <c r="CA23" s="7">
        <v>36.002690204953694</v>
      </c>
      <c r="CB23" s="7">
        <v>36.002690204953694</v>
      </c>
      <c r="CC23" s="7">
        <v>36.002690204953694</v>
      </c>
      <c r="CD23" s="7">
        <v>36.002690204953694</v>
      </c>
      <c r="CE23" s="7">
        <v>36.002690204953694</v>
      </c>
      <c r="CF23" s="7">
        <v>36.002690204953694</v>
      </c>
      <c r="CG23" s="7">
        <v>36.002690204953694</v>
      </c>
      <c r="CH23" s="7">
        <v>36.002690204953694</v>
      </c>
      <c r="CI23" s="7">
        <v>36.002690204953694</v>
      </c>
      <c r="CJ23" s="7">
        <v>36.002690204953694</v>
      </c>
      <c r="CK23" s="7">
        <v>36.002690204953694</v>
      </c>
      <c r="CL23" s="7">
        <v>36.002690204953694</v>
      </c>
      <c r="CM23" s="7">
        <v>36.002690204953694</v>
      </c>
      <c r="CN23" s="7">
        <v>36.002690204953694</v>
      </c>
      <c r="CO23" s="7">
        <v>36.002690204953694</v>
      </c>
      <c r="CP23" s="7">
        <v>36.002690204953694</v>
      </c>
      <c r="CQ23" s="7">
        <v>36.002690204953694</v>
      </c>
      <c r="CR23" s="7">
        <v>36.002690204953694</v>
      </c>
      <c r="CS23" s="7">
        <v>36.002690204953694</v>
      </c>
      <c r="CT23" s="7">
        <v>37.202779878452141</v>
      </c>
      <c r="CU23" s="7">
        <v>37.202779878452141</v>
      </c>
      <c r="CV23" s="7">
        <v>37.202779878452141</v>
      </c>
      <c r="CW23" s="7">
        <v>37.202779878452141</v>
      </c>
      <c r="CX23" s="7">
        <v>37.202779878452141</v>
      </c>
      <c r="CY23" s="7">
        <v>37.202779878452141</v>
      </c>
      <c r="CZ23" s="7">
        <v>37.202779878452141</v>
      </c>
      <c r="DA23" s="7">
        <v>37.202779878452141</v>
      </c>
      <c r="DB23" s="7">
        <v>37.202779878452141</v>
      </c>
      <c r="DC23" s="7">
        <v>37.202779878452141</v>
      </c>
      <c r="DD23" s="7">
        <v>37.202779878452141</v>
      </c>
      <c r="DE23" s="7">
        <v>37.202779878452141</v>
      </c>
      <c r="DF23" s="7">
        <v>37.202779878452141</v>
      </c>
      <c r="DG23" s="7">
        <v>37.202779878452141</v>
      </c>
      <c r="DH23" s="7">
        <v>37.202779878452141</v>
      </c>
      <c r="DI23" s="7">
        <v>37.202779878452141</v>
      </c>
      <c r="DJ23" s="7">
        <v>37.202779878452141</v>
      </c>
      <c r="DK23" s="7">
        <v>37.202779878452141</v>
      </c>
      <c r="DL23" s="7">
        <v>37.202779878452141</v>
      </c>
      <c r="DM23" s="7">
        <v>37.202779878452141</v>
      </c>
      <c r="DN23" s="7">
        <v>37.202779878452141</v>
      </c>
      <c r="DO23" s="7">
        <v>37.202779878452141</v>
      </c>
      <c r="DP23" s="7">
        <v>37.202779878452141</v>
      </c>
      <c r="DQ23" s="7">
        <v>37.202779878452141</v>
      </c>
      <c r="DR23" s="7">
        <v>36.002690204953694</v>
      </c>
      <c r="DS23" s="7">
        <v>36.002690204953694</v>
      </c>
      <c r="DT23" s="7">
        <v>36.002690204953694</v>
      </c>
      <c r="DU23" s="7">
        <v>36.002690204953694</v>
      </c>
      <c r="DV23" s="7">
        <v>36.002690204953694</v>
      </c>
      <c r="DW23" s="7">
        <v>36.002690204953694</v>
      </c>
      <c r="DX23" s="7">
        <v>36.002690204953694</v>
      </c>
      <c r="DY23" s="7">
        <v>36.002690204953694</v>
      </c>
      <c r="DZ23" s="7">
        <v>36.002690204953694</v>
      </c>
      <c r="EA23" s="7">
        <v>36.002690204953694</v>
      </c>
      <c r="EB23" s="7">
        <v>36.002690204953694</v>
      </c>
      <c r="EC23" s="7">
        <v>36.002690204953694</v>
      </c>
      <c r="ED23" s="7">
        <v>36.002690204953694</v>
      </c>
      <c r="EE23" s="7">
        <v>36.002690204953694</v>
      </c>
      <c r="EF23" s="7">
        <v>36.002690204953694</v>
      </c>
      <c r="EG23" s="7">
        <v>36.002690204953694</v>
      </c>
      <c r="EH23" s="7">
        <v>36.002690204953694</v>
      </c>
      <c r="EI23" s="7">
        <v>36.002690204953694</v>
      </c>
      <c r="EJ23" s="7">
        <v>36.002690204953694</v>
      </c>
      <c r="EK23" s="7">
        <v>36.002690204953694</v>
      </c>
      <c r="EL23" s="7">
        <v>36.002690204953694</v>
      </c>
      <c r="EM23" s="7">
        <v>36.002690204953694</v>
      </c>
      <c r="EN23" s="7">
        <v>36.002690204953694</v>
      </c>
      <c r="EO23" s="7">
        <v>36.002690204953694</v>
      </c>
      <c r="EP23" s="7">
        <v>37.202779878452141</v>
      </c>
      <c r="EQ23" s="7">
        <v>37.202779878452141</v>
      </c>
      <c r="ER23" s="7">
        <v>37.202779878452141</v>
      </c>
      <c r="ES23" s="7">
        <v>37.202779878452141</v>
      </c>
      <c r="ET23" s="7">
        <v>37.202779878452141</v>
      </c>
      <c r="EU23" s="7">
        <v>37.202779878452141</v>
      </c>
      <c r="EV23" s="7">
        <v>37.202779878452141</v>
      </c>
      <c r="EW23" s="7">
        <v>37.202779878452141</v>
      </c>
      <c r="EX23" s="7">
        <v>37.202779878452141</v>
      </c>
      <c r="EY23" s="7">
        <v>37.202779878452141</v>
      </c>
      <c r="EZ23" s="7">
        <v>37.202779878452141</v>
      </c>
      <c r="FA23" s="7">
        <v>37.202779878452141</v>
      </c>
      <c r="FB23" s="7">
        <v>37.202779878452141</v>
      </c>
      <c r="FC23" s="7">
        <v>37.202779878452141</v>
      </c>
      <c r="FD23" s="7">
        <v>37.202779878452141</v>
      </c>
      <c r="FE23" s="7">
        <v>37.202779878452141</v>
      </c>
      <c r="FF23" s="7">
        <v>37.202779878452141</v>
      </c>
      <c r="FG23" s="7">
        <v>37.202779878452141</v>
      </c>
      <c r="FH23" s="7">
        <v>37.202779878452141</v>
      </c>
      <c r="FI23" s="7">
        <v>37.202779878452141</v>
      </c>
      <c r="FJ23" s="7">
        <v>37.202779878452141</v>
      </c>
      <c r="FK23" s="7">
        <v>37.202779878452141</v>
      </c>
      <c r="FL23" s="7">
        <v>37.202779878452141</v>
      </c>
      <c r="FM23" s="7">
        <v>37.202779878452141</v>
      </c>
      <c r="FN23" s="7">
        <v>37.202779878452141</v>
      </c>
      <c r="FO23" s="7">
        <v>37.202779878452141</v>
      </c>
      <c r="FP23" s="7">
        <v>37.202779878452141</v>
      </c>
      <c r="FQ23" s="7">
        <v>37.202779878452141</v>
      </c>
      <c r="FR23" s="7">
        <v>37.202779878452141</v>
      </c>
      <c r="FS23" s="7">
        <v>37.202779878452141</v>
      </c>
      <c r="FT23" s="7">
        <v>37.202779878452141</v>
      </c>
      <c r="FU23" s="7">
        <v>37.202779878452141</v>
      </c>
      <c r="FV23" s="7">
        <v>37.202779878452141</v>
      </c>
      <c r="FW23" s="7">
        <v>37.202779878452141</v>
      </c>
      <c r="FX23" s="7">
        <v>37.202779878452141</v>
      </c>
      <c r="FY23" s="7">
        <v>37.202779878452141</v>
      </c>
      <c r="FZ23" s="7">
        <v>37.202779878452141</v>
      </c>
      <c r="GA23" s="7">
        <v>37.202779878452141</v>
      </c>
      <c r="GB23" s="7">
        <v>37.202779878452141</v>
      </c>
      <c r="GC23" s="7">
        <v>37.202779878452141</v>
      </c>
      <c r="GD23" s="7">
        <v>37.202779878452141</v>
      </c>
      <c r="GE23" s="7">
        <v>37.202779878452141</v>
      </c>
      <c r="GF23" s="7">
        <v>37.202779878452141</v>
      </c>
      <c r="GG23" s="7">
        <v>37.202779878452141</v>
      </c>
      <c r="GH23" s="7">
        <v>37.202779878452141</v>
      </c>
      <c r="GI23" s="7">
        <v>37.202779878452141</v>
      </c>
      <c r="GJ23" s="7">
        <v>37.202779878452141</v>
      </c>
      <c r="GK23" s="7">
        <v>37.202779878452141</v>
      </c>
      <c r="GL23" s="7">
        <v>36.002690204953694</v>
      </c>
      <c r="GM23" s="7">
        <v>36.002690204953694</v>
      </c>
      <c r="GN23" s="7">
        <v>36.002690204953694</v>
      </c>
      <c r="GO23" s="7">
        <v>36.002690204953694</v>
      </c>
      <c r="GP23" s="7">
        <v>36.002690204953694</v>
      </c>
      <c r="GQ23" s="7">
        <v>36.002690204953694</v>
      </c>
      <c r="GR23" s="7">
        <v>36.002690204953694</v>
      </c>
      <c r="GS23" s="7">
        <v>36.002690204953694</v>
      </c>
      <c r="GT23" s="7">
        <v>36.002690204953694</v>
      </c>
      <c r="GU23" s="7">
        <v>36.002690204953694</v>
      </c>
      <c r="GV23" s="7">
        <v>36.002690204953694</v>
      </c>
      <c r="GW23" s="7">
        <v>36.002690204953694</v>
      </c>
      <c r="GX23" s="7">
        <v>36.002690204953694</v>
      </c>
      <c r="GY23" s="7">
        <v>36.002690204953694</v>
      </c>
      <c r="GZ23" s="7">
        <v>36.002690204953694</v>
      </c>
      <c r="HA23" s="7">
        <v>36.002690204953694</v>
      </c>
      <c r="HB23" s="7">
        <v>36.002690204953694</v>
      </c>
      <c r="HC23" s="7">
        <v>36.002690204953694</v>
      </c>
      <c r="HD23" s="7">
        <v>36.002690204953694</v>
      </c>
      <c r="HE23" s="7">
        <v>36.002690204953694</v>
      </c>
      <c r="HF23" s="7">
        <v>36.002690204953694</v>
      </c>
      <c r="HG23" s="7">
        <v>36.002690204953694</v>
      </c>
      <c r="HH23" s="7">
        <v>36.002690204953694</v>
      </c>
      <c r="HI23" s="7">
        <v>36.002690204953694</v>
      </c>
      <c r="HJ23" s="7">
        <v>37.202779878452141</v>
      </c>
      <c r="HK23" s="7">
        <v>37.202779878452141</v>
      </c>
      <c r="HL23" s="7">
        <v>37.202779878452141</v>
      </c>
      <c r="HM23" s="7">
        <v>37.202779878452141</v>
      </c>
      <c r="HN23" s="7">
        <v>37.202779878452141</v>
      </c>
      <c r="HO23" s="7">
        <v>37.202779878452141</v>
      </c>
      <c r="HP23" s="7">
        <v>37.202779878452141</v>
      </c>
      <c r="HQ23" s="7">
        <v>37.202779878452141</v>
      </c>
      <c r="HR23" s="7">
        <v>37.202779878452141</v>
      </c>
      <c r="HS23" s="7">
        <v>37.202779878452141</v>
      </c>
      <c r="HT23" s="7">
        <v>37.202779878452141</v>
      </c>
      <c r="HU23" s="7">
        <v>37.202779878452141</v>
      </c>
      <c r="HV23" s="7">
        <v>37.202779878452141</v>
      </c>
      <c r="HW23" s="7">
        <v>37.202779878452141</v>
      </c>
      <c r="HX23" s="7">
        <v>37.202779878452141</v>
      </c>
      <c r="HY23" s="7">
        <v>37.202779878452141</v>
      </c>
      <c r="HZ23" s="7">
        <v>37.202779878452141</v>
      </c>
      <c r="IA23" s="7">
        <v>37.202779878452141</v>
      </c>
      <c r="IB23" s="7">
        <v>37.202779878452141</v>
      </c>
      <c r="IC23" s="7">
        <v>37.202779878452141</v>
      </c>
      <c r="ID23" s="7">
        <v>37.202779878452141</v>
      </c>
      <c r="IE23" s="7">
        <v>37.202779878452141</v>
      </c>
      <c r="IF23" s="7">
        <v>37.202779878452141</v>
      </c>
      <c r="IG23" s="7">
        <v>37.202779878452141</v>
      </c>
      <c r="IH23" s="7">
        <v>36.002690204953694</v>
      </c>
      <c r="II23" s="7">
        <v>36.002690204953694</v>
      </c>
      <c r="IJ23" s="7">
        <v>36.002690204953694</v>
      </c>
      <c r="IK23" s="7">
        <v>36.002690204953694</v>
      </c>
      <c r="IL23" s="7">
        <v>36.002690204953694</v>
      </c>
      <c r="IM23" s="7">
        <v>36.002690204953694</v>
      </c>
      <c r="IN23" s="7">
        <v>36.002690204953694</v>
      </c>
      <c r="IO23" s="7">
        <v>36.002690204953694</v>
      </c>
      <c r="IP23" s="7">
        <v>36.002690204953694</v>
      </c>
      <c r="IQ23" s="7">
        <v>36.002690204953694</v>
      </c>
      <c r="IR23" s="7">
        <v>36.002690204953694</v>
      </c>
      <c r="IS23" s="7">
        <v>36.002690204953694</v>
      </c>
      <c r="IT23" s="7">
        <v>36.002690204953694</v>
      </c>
      <c r="IU23" s="7">
        <v>36.002690204953694</v>
      </c>
      <c r="IV23" s="7">
        <v>36.002690204953694</v>
      </c>
      <c r="IW23" s="7">
        <v>36.002690204953694</v>
      </c>
      <c r="IX23" s="7">
        <v>36.002690204953694</v>
      </c>
      <c r="IY23" s="7">
        <v>36.002690204953694</v>
      </c>
      <c r="IZ23" s="7">
        <v>36.002690204953694</v>
      </c>
      <c r="JA23" s="7">
        <v>36.002690204953694</v>
      </c>
      <c r="JB23" s="7">
        <v>36.002690204953694</v>
      </c>
      <c r="JC23" s="7">
        <v>36.002690204953694</v>
      </c>
      <c r="JD23" s="7">
        <v>36.002690204953694</v>
      </c>
      <c r="JE23" s="7">
        <v>36.002690204953694</v>
      </c>
      <c r="JF23" s="7">
        <v>37.202779878452141</v>
      </c>
      <c r="JG23" s="7">
        <v>37.202779878452141</v>
      </c>
      <c r="JH23" s="7">
        <v>37.202779878452141</v>
      </c>
      <c r="JI23" s="7">
        <v>37.202779878452141</v>
      </c>
      <c r="JJ23" s="7">
        <v>37.202779878452141</v>
      </c>
      <c r="JK23" s="7">
        <v>37.202779878452141</v>
      </c>
      <c r="JL23" s="7">
        <v>37.202779878452141</v>
      </c>
      <c r="JM23" s="7">
        <v>37.202779878452141</v>
      </c>
      <c r="JN23" s="7">
        <v>37.202779878452141</v>
      </c>
      <c r="JO23" s="7">
        <v>37.202779878452141</v>
      </c>
      <c r="JP23" s="7">
        <v>37.202779878452141</v>
      </c>
      <c r="JQ23" s="7">
        <v>37.202779878452141</v>
      </c>
      <c r="JR23" s="7">
        <v>37.202779878452141</v>
      </c>
      <c r="JS23" s="7">
        <v>37.202779878452141</v>
      </c>
      <c r="JT23" s="7">
        <v>37.202779878452141</v>
      </c>
      <c r="JU23" s="7">
        <v>37.202779878452141</v>
      </c>
      <c r="JV23" s="7">
        <v>37.202779878452141</v>
      </c>
      <c r="JW23" s="7">
        <v>37.202779878452141</v>
      </c>
      <c r="JX23" s="7">
        <v>37.202779878452141</v>
      </c>
      <c r="JY23" s="7">
        <v>37.202779878452141</v>
      </c>
      <c r="JZ23" s="7">
        <v>37.202779878452141</v>
      </c>
      <c r="KA23" s="7">
        <v>37.202779878452141</v>
      </c>
      <c r="KB23" s="7">
        <v>37.202779878452141</v>
      </c>
      <c r="KC23" s="7">
        <v>37.202779878452141</v>
      </c>
      <c r="KD23" s="7">
        <v>10875.24277756433</v>
      </c>
    </row>
    <row r="24" spans="1:290" x14ac:dyDescent="0.3">
      <c r="A24" t="s">
        <v>3</v>
      </c>
      <c r="B24" s="7">
        <v>102.28567353838616</v>
      </c>
      <c r="C24" s="7">
        <v>101.49863793453855</v>
      </c>
      <c r="D24" s="7">
        <v>100.68690545150803</v>
      </c>
      <c r="E24" s="7">
        <v>99.557520005193311</v>
      </c>
      <c r="F24" s="7">
        <v>99.493222957665239</v>
      </c>
      <c r="G24" s="7">
        <v>100.36201374777366</v>
      </c>
      <c r="H24" s="7">
        <v>101.22810775222415</v>
      </c>
      <c r="I24" s="7">
        <v>102.65044928264018</v>
      </c>
      <c r="J24" s="7">
        <v>104.28470139133292</v>
      </c>
      <c r="K24" s="7">
        <v>102.76626912984295</v>
      </c>
      <c r="L24" s="7">
        <v>100.66561503841929</v>
      </c>
      <c r="M24" s="7">
        <v>97.515201645632814</v>
      </c>
      <c r="N24" s="7">
        <v>92.784046049049977</v>
      </c>
      <c r="O24" s="7">
        <v>94.342788159321245</v>
      </c>
      <c r="P24" s="7">
        <v>96.750308071397484</v>
      </c>
      <c r="Q24" s="7">
        <v>100.11390946724605</v>
      </c>
      <c r="R24" s="7">
        <v>102.53065522499411</v>
      </c>
      <c r="S24" s="7">
        <v>104.02495835165003</v>
      </c>
      <c r="T24" s="7">
        <v>104.03517774993271</v>
      </c>
      <c r="U24" s="7">
        <v>103.78693153331778</v>
      </c>
      <c r="V24" s="7">
        <v>103.44287845780353</v>
      </c>
      <c r="W24" s="7">
        <v>103.06674782656894</v>
      </c>
      <c r="X24" s="7">
        <v>103.96619681152508</v>
      </c>
      <c r="Y24" s="7">
        <v>104.50697330397948</v>
      </c>
      <c r="Z24" s="7">
        <v>90.421519876634605</v>
      </c>
      <c r="AA24" s="7">
        <v>89.682316734193094</v>
      </c>
      <c r="AB24" s="7">
        <v>89.552729086526227</v>
      </c>
      <c r="AC24" s="7">
        <v>89.461180310244544</v>
      </c>
      <c r="AD24" s="7">
        <v>89.3479153126124</v>
      </c>
      <c r="AE24" s="7">
        <v>89.337979786504349</v>
      </c>
      <c r="AF24" s="7">
        <v>89.419734972765141</v>
      </c>
      <c r="AG24" s="7">
        <v>89.782949420059268</v>
      </c>
      <c r="AH24" s="7">
        <v>90.142189656910162</v>
      </c>
      <c r="AI24" s="7">
        <v>88.679538277712808</v>
      </c>
      <c r="AJ24" s="7">
        <v>87.193467444117815</v>
      </c>
      <c r="AK24" s="7">
        <v>84.131906041955034</v>
      </c>
      <c r="AL24" s="7">
        <v>80.303889768597131</v>
      </c>
      <c r="AM24" s="7">
        <v>81.523830438582721</v>
      </c>
      <c r="AN24" s="7">
        <v>82.253239991003426</v>
      </c>
      <c r="AO24" s="7">
        <v>83.839233830028292</v>
      </c>
      <c r="AP24" s="7">
        <v>86.784549576726477</v>
      </c>
      <c r="AQ24" s="7">
        <v>88.543421570032052</v>
      </c>
      <c r="AR24" s="7">
        <v>89.918214511216519</v>
      </c>
      <c r="AS24" s="7">
        <v>90.446784500166643</v>
      </c>
      <c r="AT24" s="7">
        <v>90.039002121473345</v>
      </c>
      <c r="AU24" s="7">
        <v>89.99741484790664</v>
      </c>
      <c r="AV24" s="7">
        <v>90.499300852452208</v>
      </c>
      <c r="AW24" s="7">
        <v>90.51775254379578</v>
      </c>
      <c r="AX24" s="7">
        <v>72.887587273260706</v>
      </c>
      <c r="AY24" s="7">
        <v>72.430553072288802</v>
      </c>
      <c r="AZ24" s="7">
        <v>72.431688560986828</v>
      </c>
      <c r="BA24" s="7">
        <v>72.491585589809887</v>
      </c>
      <c r="BB24" s="7">
        <v>73.02370398094142</v>
      </c>
      <c r="BC24" s="7">
        <v>73.611603254365605</v>
      </c>
      <c r="BD24" s="7">
        <v>74.085102041459464</v>
      </c>
      <c r="BE24" s="7">
        <v>74.165437866847668</v>
      </c>
      <c r="BF24" s="7">
        <v>73.053510559265717</v>
      </c>
      <c r="BG24" s="7">
        <v>70.310595672997962</v>
      </c>
      <c r="BH24" s="7">
        <v>70.032117069797053</v>
      </c>
      <c r="BI24" s="7">
        <v>67.890159576981176</v>
      </c>
      <c r="BJ24" s="7">
        <v>65.685324397509888</v>
      </c>
      <c r="BK24" s="7">
        <v>67.374079963709818</v>
      </c>
      <c r="BL24" s="7">
        <v>68.659169297746985</v>
      </c>
      <c r="BM24" s="7">
        <v>70.022607351950739</v>
      </c>
      <c r="BN24" s="7">
        <v>72.072306388048716</v>
      </c>
      <c r="BO24" s="7">
        <v>72.000770600070524</v>
      </c>
      <c r="BP24" s="7">
        <v>73.826494490474744</v>
      </c>
      <c r="BQ24" s="7">
        <v>74.730343494135965</v>
      </c>
      <c r="BR24" s="7">
        <v>73.819255750024567</v>
      </c>
      <c r="BS24" s="7">
        <v>72.371791532163812</v>
      </c>
      <c r="BT24" s="7">
        <v>73.490247899759694</v>
      </c>
      <c r="BU24" s="7">
        <v>73.88951411321743</v>
      </c>
      <c r="BV24" s="7">
        <v>77.734562717046302</v>
      </c>
      <c r="BW24" s="7">
        <v>77.779698392794515</v>
      </c>
      <c r="BX24" s="7">
        <v>77.605542813728462</v>
      </c>
      <c r="BY24" s="7">
        <v>77.223450866828998</v>
      </c>
      <c r="BZ24" s="7">
        <v>77.31684481224498</v>
      </c>
      <c r="CA24" s="7">
        <v>77.444445354690231</v>
      </c>
      <c r="CB24" s="7">
        <v>76.80814587551103</v>
      </c>
      <c r="CC24" s="7">
        <v>75.93310989756327</v>
      </c>
      <c r="CD24" s="7">
        <v>74.86135050267545</v>
      </c>
      <c r="CE24" s="7">
        <v>73.108439825034679</v>
      </c>
      <c r="CF24" s="7">
        <v>71.908937951614305</v>
      </c>
      <c r="CG24" s="7">
        <v>70.208969434520981</v>
      </c>
      <c r="CH24" s="7">
        <v>68.269838610397244</v>
      </c>
      <c r="CI24" s="7">
        <v>70.886146506830571</v>
      </c>
      <c r="CJ24" s="7">
        <v>72.515998596818292</v>
      </c>
      <c r="CK24" s="7">
        <v>73.976804806881361</v>
      </c>
      <c r="CL24" s="7">
        <v>75.693663718358408</v>
      </c>
      <c r="CM24" s="7">
        <v>76.151407599766571</v>
      </c>
      <c r="CN24" s="7">
        <v>77.43621306162926</v>
      </c>
      <c r="CO24" s="7">
        <v>78.287687649092149</v>
      </c>
      <c r="CP24" s="7">
        <v>77.709581965688869</v>
      </c>
      <c r="CQ24" s="7">
        <v>77.388948344572214</v>
      </c>
      <c r="CR24" s="7">
        <v>77.990473482373176</v>
      </c>
      <c r="CS24" s="7">
        <v>77.796162978916442</v>
      </c>
      <c r="CT24" s="7">
        <v>77.282070470866699</v>
      </c>
      <c r="CU24" s="7">
        <v>77.498523003935688</v>
      </c>
      <c r="CV24" s="7">
        <v>78.247945544659814</v>
      </c>
      <c r="CW24" s="7">
        <v>78.227364812007366</v>
      </c>
      <c r="CX24" s="7">
        <v>78.454036743358913</v>
      </c>
      <c r="CY24" s="7">
        <v>78.231906766799653</v>
      </c>
      <c r="CZ24" s="7">
        <v>78.053493105115876</v>
      </c>
      <c r="DA24" s="7">
        <v>77.091166433504256</v>
      </c>
      <c r="DB24" s="7">
        <v>76.946675496675184</v>
      </c>
      <c r="DC24" s="7">
        <v>76.528247911437546</v>
      </c>
      <c r="DD24" s="7">
        <v>76.492905825710224</v>
      </c>
      <c r="DE24" s="7">
        <v>74.397503369515107</v>
      </c>
      <c r="DF24" s="7">
        <v>72.103532327245517</v>
      </c>
      <c r="DG24" s="7">
        <v>75.602824622513069</v>
      </c>
      <c r="DH24" s="7">
        <v>76.832133074257698</v>
      </c>
      <c r="DI24" s="7">
        <v>77.973866960163932</v>
      </c>
      <c r="DJ24" s="7">
        <v>79.357459938758382</v>
      </c>
      <c r="DK24" s="7">
        <v>79.359305107892766</v>
      </c>
      <c r="DL24" s="7">
        <v>80.151734283056172</v>
      </c>
      <c r="DM24" s="7">
        <v>81.314048901614882</v>
      </c>
      <c r="DN24" s="7">
        <v>80.847221110622129</v>
      </c>
      <c r="DO24" s="7">
        <v>79.753887430470996</v>
      </c>
      <c r="DP24" s="7">
        <v>80.563632808279934</v>
      </c>
      <c r="DQ24" s="7">
        <v>80.424677378853985</v>
      </c>
      <c r="DR24" s="7">
        <v>87.314113118287381</v>
      </c>
      <c r="DS24" s="7">
        <v>85.900713561368647</v>
      </c>
      <c r="DT24" s="7">
        <v>85.578802515466705</v>
      </c>
      <c r="DU24" s="7">
        <v>85.222117128186454</v>
      </c>
      <c r="DV24" s="7">
        <v>85.139936133663866</v>
      </c>
      <c r="DW24" s="7">
        <v>84.634359790849587</v>
      </c>
      <c r="DX24" s="7">
        <v>84.202306341235158</v>
      </c>
      <c r="DY24" s="7">
        <v>83.905801854952429</v>
      </c>
      <c r="DZ24" s="7">
        <v>85.047677676945909</v>
      </c>
      <c r="EA24" s="7">
        <v>86.292882970463495</v>
      </c>
      <c r="EB24" s="7">
        <v>85.403653383789901</v>
      </c>
      <c r="EC24" s="7">
        <v>83.794523962541902</v>
      </c>
      <c r="ED24" s="7">
        <v>81.25358412844281</v>
      </c>
      <c r="EE24" s="7">
        <v>84.751598998925004</v>
      </c>
      <c r="EF24" s="7">
        <v>86.232134325116945</v>
      </c>
      <c r="EG24" s="7">
        <v>86.805414181553445</v>
      </c>
      <c r="EH24" s="7">
        <v>88.792093594908678</v>
      </c>
      <c r="EI24" s="7">
        <v>89.221308322777915</v>
      </c>
      <c r="EJ24" s="7">
        <v>90.503133126808166</v>
      </c>
      <c r="EK24" s="7">
        <v>91.661331598836355</v>
      </c>
      <c r="EL24" s="7">
        <v>91.854364677507661</v>
      </c>
      <c r="EM24" s="7">
        <v>90.209041554008849</v>
      </c>
      <c r="EN24" s="7">
        <v>90.636978857092771</v>
      </c>
      <c r="EO24" s="7">
        <v>90.142331592997422</v>
      </c>
      <c r="EP24" s="7">
        <v>98.949607743465805</v>
      </c>
      <c r="EQ24" s="7">
        <v>98.305501779487344</v>
      </c>
      <c r="ER24" s="7">
        <v>97.444659410265373</v>
      </c>
      <c r="ES24" s="7">
        <v>97.040283497666323</v>
      </c>
      <c r="ET24" s="7">
        <v>96.891676414306858</v>
      </c>
      <c r="EU24" s="7">
        <v>96.506319937400434</v>
      </c>
      <c r="EV24" s="7">
        <v>97.369007475756703</v>
      </c>
      <c r="EW24" s="7">
        <v>97.719447675197543</v>
      </c>
      <c r="EX24" s="7">
        <v>99.490100363745583</v>
      </c>
      <c r="EY24" s="7">
        <v>102.08171138099591</v>
      </c>
      <c r="EZ24" s="7">
        <v>102.17425370988838</v>
      </c>
      <c r="FA24" s="7">
        <v>101.02741012484087</v>
      </c>
      <c r="FB24" s="7">
        <v>98.972317517427115</v>
      </c>
      <c r="FC24" s="7">
        <v>101.40041816215586</v>
      </c>
      <c r="FD24" s="7">
        <v>101.72034210283611</v>
      </c>
      <c r="FE24" s="7">
        <v>101.67364513012819</v>
      </c>
      <c r="FF24" s="7">
        <v>103.31726502057992</v>
      </c>
      <c r="FG24" s="7">
        <v>104.16178473976711</v>
      </c>
      <c r="FH24" s="7">
        <v>105.87438556862649</v>
      </c>
      <c r="FI24" s="7">
        <v>107.01867430410334</v>
      </c>
      <c r="FJ24" s="7">
        <v>106.927267463909</v>
      </c>
      <c r="FK24" s="7">
        <v>104.15993957063279</v>
      </c>
      <c r="FL24" s="7">
        <v>103.9478870562688</v>
      </c>
      <c r="FM24" s="7">
        <v>102.52171325149685</v>
      </c>
      <c r="FN24" s="7">
        <v>103.09491265483304</v>
      </c>
      <c r="FO24" s="7">
        <v>101.53493285396387</v>
      </c>
      <c r="FP24" s="7">
        <v>100.32711731741585</v>
      </c>
      <c r="FQ24" s="7">
        <v>99.054291095780982</v>
      </c>
      <c r="FR24" s="7">
        <v>99.080295369815659</v>
      </c>
      <c r="FS24" s="7">
        <v>99.41655276438145</v>
      </c>
      <c r="FT24" s="7">
        <v>100.23458083162213</v>
      </c>
      <c r="FU24" s="7">
        <v>100.05199763095291</v>
      </c>
      <c r="FV24" s="7">
        <v>100.97362783251266</v>
      </c>
      <c r="FW24" s="7">
        <v>102.7593468633001</v>
      </c>
      <c r="FX24" s="7">
        <v>102.03731329701739</v>
      </c>
      <c r="FY24" s="7">
        <v>100.4428916651128</v>
      </c>
      <c r="FZ24" s="7">
        <v>98.130724405729183</v>
      </c>
      <c r="GA24" s="7">
        <v>100.65009593375107</v>
      </c>
      <c r="GB24" s="7">
        <v>101.79054933490076</v>
      </c>
      <c r="GC24" s="7">
        <v>102.63333679071704</v>
      </c>
      <c r="GD24" s="7">
        <v>105.02808145222154</v>
      </c>
      <c r="GE24" s="7">
        <v>106.21611714203046</v>
      </c>
      <c r="GF24" s="7">
        <v>107.80901724726269</v>
      </c>
      <c r="GG24" s="7">
        <v>108.54640440087444</v>
      </c>
      <c r="GH24" s="7">
        <v>107.92492991556635</v>
      </c>
      <c r="GI24" s="7">
        <v>106.12288905320393</v>
      </c>
      <c r="GJ24" s="7">
        <v>106.26674248403422</v>
      </c>
      <c r="GK24" s="7">
        <v>105.40030220449486</v>
      </c>
      <c r="GL24" s="7">
        <v>82.106689800750573</v>
      </c>
      <c r="GM24" s="7">
        <v>81.007701040233471</v>
      </c>
      <c r="GN24" s="7">
        <v>80.621909331410947</v>
      </c>
      <c r="GO24" s="7">
        <v>80.287188439140962</v>
      </c>
      <c r="GP24" s="7">
        <v>80.437364245652191</v>
      </c>
      <c r="GQ24" s="7">
        <v>80.733298923189039</v>
      </c>
      <c r="GR24" s="7">
        <v>80.945587884966869</v>
      </c>
      <c r="GS24" s="7">
        <v>81.098938363858423</v>
      </c>
      <c r="GT24" s="7">
        <v>81.190727804419097</v>
      </c>
      <c r="GU24" s="7">
        <v>81.280860894172619</v>
      </c>
      <c r="GV24" s="7">
        <v>80.374975031917728</v>
      </c>
      <c r="GW24" s="7">
        <v>78.605992369924891</v>
      </c>
      <c r="GX24" s="7">
        <v>76.828175836960853</v>
      </c>
      <c r="GY24" s="7">
        <v>79.520436044683237</v>
      </c>
      <c r="GZ24" s="7">
        <v>80.707349427211014</v>
      </c>
      <c r="HA24" s="7">
        <v>81.571826519288194</v>
      </c>
      <c r="HB24" s="7">
        <v>82.802771227438242</v>
      </c>
      <c r="HC24" s="7">
        <v>83.827086172401494</v>
      </c>
      <c r="HD24" s="7">
        <v>84.915170623438456</v>
      </c>
      <c r="HE24" s="7">
        <v>84.907579015572466</v>
      </c>
      <c r="HF24" s="7">
        <v>84.166500058624962</v>
      </c>
      <c r="HG24" s="7">
        <v>83.397125108722676</v>
      </c>
      <c r="HH24" s="7">
        <v>83.443778989789607</v>
      </c>
      <c r="HI24" s="7">
        <v>82.683928057028211</v>
      </c>
      <c r="HJ24" s="7">
        <v>74.535096173751882</v>
      </c>
      <c r="HK24" s="7">
        <v>73.692703759102855</v>
      </c>
      <c r="HL24" s="7">
        <v>73.003247735643555</v>
      </c>
      <c r="HM24" s="7">
        <v>72.479978909830919</v>
      </c>
      <c r="HN24" s="7">
        <v>72.575909227409326</v>
      </c>
      <c r="HO24" s="7">
        <v>72.933266914043188</v>
      </c>
      <c r="HP24" s="7">
        <v>73.06743132941908</v>
      </c>
      <c r="HQ24" s="7">
        <v>72.724842770815286</v>
      </c>
      <c r="HR24" s="7">
        <v>71.474159882213755</v>
      </c>
      <c r="HS24" s="7">
        <v>69.379290198922178</v>
      </c>
      <c r="HT24" s="7">
        <v>66.864673615262333</v>
      </c>
      <c r="HU24" s="7">
        <v>64.076207031493695</v>
      </c>
      <c r="HV24" s="7">
        <v>62.388937675984984</v>
      </c>
      <c r="HW24" s="7">
        <v>65.133096875663398</v>
      </c>
      <c r="HX24" s="7">
        <v>67.147219457108392</v>
      </c>
      <c r="HY24" s="7">
        <v>69.863496751533845</v>
      </c>
      <c r="HZ24" s="7">
        <v>73.486626112851667</v>
      </c>
      <c r="IA24" s="7">
        <v>75.976397434404902</v>
      </c>
      <c r="IB24" s="7">
        <v>77.057718452979429</v>
      </c>
      <c r="IC24" s="7">
        <v>76.106559001996871</v>
      </c>
      <c r="ID24" s="7">
        <v>76.350870746045516</v>
      </c>
      <c r="IE24" s="7">
        <v>76.520922762242122</v>
      </c>
      <c r="IF24" s="7">
        <v>77.580435161856386</v>
      </c>
      <c r="IG24" s="7">
        <v>77.580711220324233</v>
      </c>
      <c r="IH24" s="7">
        <v>82.542448092254233</v>
      </c>
      <c r="II24" s="7">
        <v>81.773349200819808</v>
      </c>
      <c r="IJ24" s="7">
        <v>81.400670269220214</v>
      </c>
      <c r="IK24" s="7">
        <v>81.515510591846407</v>
      </c>
      <c r="IL24" s="7">
        <v>81.936499755320071</v>
      </c>
      <c r="IM24" s="7">
        <v>81.987570571872581</v>
      </c>
      <c r="IN24" s="7">
        <v>82.2117300477681</v>
      </c>
      <c r="IO24" s="7">
        <v>82.501039322076537</v>
      </c>
      <c r="IP24" s="7">
        <v>81.735667219958046</v>
      </c>
      <c r="IQ24" s="7">
        <v>78.976600863015634</v>
      </c>
      <c r="IR24" s="7">
        <v>76.336653734951156</v>
      </c>
      <c r="IS24" s="7">
        <v>74.338128456939771</v>
      </c>
      <c r="IT24" s="7">
        <v>72.561140099379273</v>
      </c>
      <c r="IU24" s="7">
        <v>75.947273266046523</v>
      </c>
      <c r="IV24" s="7">
        <v>78.466306785192046</v>
      </c>
      <c r="IW24" s="7">
        <v>80.489401266842179</v>
      </c>
      <c r="IX24" s="7">
        <v>82.35873118189906</v>
      </c>
      <c r="IY24" s="7">
        <v>83.202503888887321</v>
      </c>
      <c r="IZ24" s="7">
        <v>82.783033046986858</v>
      </c>
      <c r="JA24" s="7">
        <v>82.333195773622762</v>
      </c>
      <c r="JB24" s="7">
        <v>81.681145672557363</v>
      </c>
      <c r="JC24" s="7">
        <v>81.623863540478212</v>
      </c>
      <c r="JD24" s="7">
        <v>83.10726371747856</v>
      </c>
      <c r="JE24" s="7">
        <v>84.17326349108734</v>
      </c>
      <c r="JF24" s="7">
        <v>98.113525971421581</v>
      </c>
      <c r="JG24" s="7">
        <v>96.424186177403939</v>
      </c>
      <c r="JH24" s="7">
        <v>95.682693132754622</v>
      </c>
      <c r="JI24" s="7">
        <v>95.955576928225938</v>
      </c>
      <c r="JJ24" s="7">
        <v>96.224181817445469</v>
      </c>
      <c r="JK24" s="7">
        <v>96.155581288184408</v>
      </c>
      <c r="JL24" s="7">
        <v>96.428741142123471</v>
      </c>
      <c r="JM24" s="7">
        <v>97.594536051860658</v>
      </c>
      <c r="JN24" s="7">
        <v>98.700150215606158</v>
      </c>
      <c r="JO24" s="7">
        <v>98.304420401940931</v>
      </c>
      <c r="JP24" s="7">
        <v>96.62004966034462</v>
      </c>
      <c r="JQ24" s="7">
        <v>93.946147340734427</v>
      </c>
      <c r="JR24" s="7">
        <v>91.28480568141147</v>
      </c>
      <c r="JS24" s="7">
        <v>93.303897315277723</v>
      </c>
      <c r="JT24" s="7">
        <v>95.157491897667043</v>
      </c>
      <c r="JU24" s="7">
        <v>97.460647694952627</v>
      </c>
      <c r="JV24" s="7">
        <v>98.690902256933072</v>
      </c>
      <c r="JW24" s="7">
        <v>98.987665109873546</v>
      </c>
      <c r="JX24" s="7">
        <v>98.204211178110825</v>
      </c>
      <c r="JY24" s="7">
        <v>98.089094797016699</v>
      </c>
      <c r="JZ24" s="7">
        <v>97.127583153489724</v>
      </c>
      <c r="KA24" s="7">
        <v>96.311692351754431</v>
      </c>
      <c r="KB24" s="7">
        <v>97.222409237196786</v>
      </c>
      <c r="KC24" s="7">
        <v>98.18819978697546</v>
      </c>
      <c r="KD24" s="7">
        <v>20302.29008018244</v>
      </c>
    </row>
    <row r="25" spans="1:290" x14ac:dyDescent="0.3">
      <c r="A25" t="s">
        <v>4</v>
      </c>
      <c r="B25" s="7">
        <v>176.49271948074593</v>
      </c>
      <c r="C25" s="7">
        <v>170.28070543481724</v>
      </c>
      <c r="D25" s="7">
        <v>151.06261634754657</v>
      </c>
      <c r="E25" s="7">
        <v>146.99847205094031</v>
      </c>
      <c r="F25" s="7">
        <v>148.27657386057516</v>
      </c>
      <c r="G25" s="7">
        <v>156.60094115898156</v>
      </c>
      <c r="H25" s="7">
        <v>175.21290332557894</v>
      </c>
      <c r="I25" s="7">
        <v>202.3069649229883</v>
      </c>
      <c r="J25" s="7">
        <v>219.93066708102697</v>
      </c>
      <c r="K25" s="7">
        <v>196.13405718271676</v>
      </c>
      <c r="L25" s="7">
        <v>170.37739855276791</v>
      </c>
      <c r="M25" s="7">
        <v>139.6947600857126</v>
      </c>
      <c r="N25" s="7">
        <v>104.51615018017057</v>
      </c>
      <c r="O25" s="7">
        <v>111.8910582777261</v>
      </c>
      <c r="P25" s="7">
        <v>124.87532606441071</v>
      </c>
      <c r="Q25" s="7">
        <v>154.1843284287848</v>
      </c>
      <c r="R25" s="7">
        <v>200.56947958888139</v>
      </c>
      <c r="S25" s="7">
        <v>223.38591800013927</v>
      </c>
      <c r="T25" s="7">
        <v>218.69005269125293</v>
      </c>
      <c r="U25" s="7">
        <v>207.9609689565992</v>
      </c>
      <c r="V25" s="7">
        <v>200.78982675128532</v>
      </c>
      <c r="W25" s="7">
        <v>198.65331442599103</v>
      </c>
      <c r="X25" s="7">
        <v>194.44973392310391</v>
      </c>
      <c r="Y25" s="7">
        <v>196.52574102211213</v>
      </c>
      <c r="Z25" s="7">
        <v>155.73964692276232</v>
      </c>
      <c r="AA25" s="7">
        <v>141.40846807021154</v>
      </c>
      <c r="AB25" s="7">
        <v>132.72758379655244</v>
      </c>
      <c r="AC25" s="7">
        <v>138.01140348558991</v>
      </c>
      <c r="AD25" s="7">
        <v>132.13855103705311</v>
      </c>
      <c r="AE25" s="7">
        <v>141.32968927053403</v>
      </c>
      <c r="AF25" s="7">
        <v>159.91726490540145</v>
      </c>
      <c r="AG25" s="7">
        <v>181.7484089912009</v>
      </c>
      <c r="AH25" s="7">
        <v>181.01590035547491</v>
      </c>
      <c r="AI25" s="7">
        <v>141.77215641055898</v>
      </c>
      <c r="AJ25" s="7">
        <v>121.59712856050054</v>
      </c>
      <c r="AK25" s="7">
        <v>90.969245993184316</v>
      </c>
      <c r="AL25" s="7">
        <v>64.56973354376295</v>
      </c>
      <c r="AM25" s="7">
        <v>71.75305131075001</v>
      </c>
      <c r="AN25" s="7">
        <v>89.035928301021329</v>
      </c>
      <c r="AO25" s="7">
        <v>104.11849954947846</v>
      </c>
      <c r="AP25" s="7">
        <v>142.58132207039787</v>
      </c>
      <c r="AQ25" s="7">
        <v>168.85201400817101</v>
      </c>
      <c r="AR25" s="7">
        <v>178.62610552720932</v>
      </c>
      <c r="AS25" s="7">
        <v>172.85684729718702</v>
      </c>
      <c r="AT25" s="7">
        <v>166.78220498445052</v>
      </c>
      <c r="AU25" s="7">
        <v>164.97063078735638</v>
      </c>
      <c r="AV25" s="7">
        <v>173.75326159602318</v>
      </c>
      <c r="AW25" s="7">
        <v>175.31271776738546</v>
      </c>
      <c r="AX25" s="7">
        <v>161.48452575882757</v>
      </c>
      <c r="AY25" s="7">
        <v>147.0681953990721</v>
      </c>
      <c r="AZ25" s="7">
        <v>138.55099415731794</v>
      </c>
      <c r="BA25" s="7">
        <v>134.87034876115351</v>
      </c>
      <c r="BB25" s="7">
        <v>138.11264611793246</v>
      </c>
      <c r="BC25" s="7">
        <v>148.80620663879591</v>
      </c>
      <c r="BD25" s="7">
        <v>167.54334648584049</v>
      </c>
      <c r="BE25" s="7">
        <v>174.76626082963898</v>
      </c>
      <c r="BF25" s="7">
        <v>147.13942645164056</v>
      </c>
      <c r="BG25" s="7">
        <v>100.73423395510157</v>
      </c>
      <c r="BH25" s="7">
        <v>84.391652468916661</v>
      </c>
      <c r="BI25" s="7">
        <v>51.23182068042447</v>
      </c>
      <c r="BJ25" s="7">
        <v>26.471796143890863</v>
      </c>
      <c r="BK25" s="7">
        <v>33.38234689918832</v>
      </c>
      <c r="BL25" s="7">
        <v>40.807949091596711</v>
      </c>
      <c r="BM25" s="7">
        <v>69.533573545547853</v>
      </c>
      <c r="BN25" s="7">
        <v>118.70218996655343</v>
      </c>
      <c r="BO25" s="7">
        <v>155.86002438900914</v>
      </c>
      <c r="BP25" s="7">
        <v>181.85705969888807</v>
      </c>
      <c r="BQ25" s="7">
        <v>181.78186599417486</v>
      </c>
      <c r="BR25" s="7">
        <v>176.87490689266269</v>
      </c>
      <c r="BS25" s="7">
        <v>177.48832098876522</v>
      </c>
      <c r="BT25" s="7">
        <v>185.83150328266075</v>
      </c>
      <c r="BU25" s="7">
        <v>183.38382993145657</v>
      </c>
      <c r="BV25" s="7">
        <v>124.45607292636707</v>
      </c>
      <c r="BW25" s="7">
        <v>111.0566754507021</v>
      </c>
      <c r="BX25" s="7">
        <v>112.97821916389445</v>
      </c>
      <c r="BY25" s="7">
        <v>100.35208281486349</v>
      </c>
      <c r="BZ25" s="7">
        <v>102.70047377405393</v>
      </c>
      <c r="CA25" s="7">
        <v>110.11227123473606</v>
      </c>
      <c r="CB25" s="7">
        <v>119.55988194787801</v>
      </c>
      <c r="CC25" s="7">
        <v>107.60499199758412</v>
      </c>
      <c r="CD25" s="7">
        <v>82.106365770667438</v>
      </c>
      <c r="CE25" s="7">
        <v>50.924291600091493</v>
      </c>
      <c r="CF25" s="7">
        <v>48.234168677337024</v>
      </c>
      <c r="CG25" s="7">
        <v>27.654713587237406</v>
      </c>
      <c r="CH25" s="7">
        <v>14.584776954552614</v>
      </c>
      <c r="CI25" s="7">
        <v>24.456784149289749</v>
      </c>
      <c r="CJ25" s="7">
        <v>29.521290835596457</v>
      </c>
      <c r="CK25" s="7">
        <v>51.449697050111979</v>
      </c>
      <c r="CL25" s="7">
        <v>87.620194702908506</v>
      </c>
      <c r="CM25" s="7">
        <v>115.31686281390057</v>
      </c>
      <c r="CN25" s="7">
        <v>141.82088843866362</v>
      </c>
      <c r="CO25" s="7">
        <v>150.42354361454377</v>
      </c>
      <c r="CP25" s="7">
        <v>147.50818737776237</v>
      </c>
      <c r="CQ25" s="7">
        <v>144.72755097634749</v>
      </c>
      <c r="CR25" s="7">
        <v>149.90199252244034</v>
      </c>
      <c r="CS25" s="7">
        <v>144.98038923051652</v>
      </c>
      <c r="CT25" s="7">
        <v>124.89773022568379</v>
      </c>
      <c r="CU25" s="7">
        <v>111.24577477859694</v>
      </c>
      <c r="CV25" s="7">
        <v>112.37558462160948</v>
      </c>
      <c r="CW25" s="7">
        <v>108.58839433482453</v>
      </c>
      <c r="CX25" s="7">
        <v>99.666234325513543</v>
      </c>
      <c r="CY25" s="7">
        <v>114.42942252678381</v>
      </c>
      <c r="CZ25" s="7">
        <v>107.38109436451923</v>
      </c>
      <c r="DA25" s="7">
        <v>103.66357270259537</v>
      </c>
      <c r="DB25" s="7">
        <v>73.04281636053723</v>
      </c>
      <c r="DC25" s="7">
        <v>58.965799804279882</v>
      </c>
      <c r="DD25" s="7">
        <v>53.147409633666719</v>
      </c>
      <c r="DE25" s="7">
        <v>39.083297689964986</v>
      </c>
      <c r="DF25" s="7">
        <v>36.83797658119979</v>
      </c>
      <c r="DG25" s="7">
        <v>45.84517060788334</v>
      </c>
      <c r="DH25" s="7">
        <v>56.887964236434982</v>
      </c>
      <c r="DI25" s="7">
        <v>79.583713491467734</v>
      </c>
      <c r="DJ25" s="7">
        <v>102.5252007501288</v>
      </c>
      <c r="DK25" s="7">
        <v>124.64690639023391</v>
      </c>
      <c r="DL25" s="7">
        <v>158.99687206495139</v>
      </c>
      <c r="DM25" s="7">
        <v>169.03027686672888</v>
      </c>
      <c r="DN25" s="7">
        <v>157.47569510985826</v>
      </c>
      <c r="DO25" s="7">
        <v>152.23777942109683</v>
      </c>
      <c r="DP25" s="7">
        <v>163.858833389457</v>
      </c>
      <c r="DQ25" s="7">
        <v>146.28798033572565</v>
      </c>
      <c r="DR25" s="7">
        <v>123.50501243311271</v>
      </c>
      <c r="DS25" s="7">
        <v>120.73853238343541</v>
      </c>
      <c r="DT25" s="7">
        <v>103.26542356279934</v>
      </c>
      <c r="DU25" s="7">
        <v>98.46514008797007</v>
      </c>
      <c r="DV25" s="7">
        <v>97.64525739597731</v>
      </c>
      <c r="DW25" s="7">
        <v>101.11371543445036</v>
      </c>
      <c r="DX25" s="7">
        <v>105.42905263060044</v>
      </c>
      <c r="DY25" s="7">
        <v>103.36791316525279</v>
      </c>
      <c r="DZ25" s="7">
        <v>98.213921108684787</v>
      </c>
      <c r="EA25" s="7">
        <v>86.526653738314835</v>
      </c>
      <c r="EB25" s="7">
        <v>78.937911798425631</v>
      </c>
      <c r="EC25" s="7">
        <v>64.900852745055644</v>
      </c>
      <c r="ED25" s="7">
        <v>51.717609219757065</v>
      </c>
      <c r="EE25" s="7">
        <v>59.162540007890563</v>
      </c>
      <c r="EF25" s="7">
        <v>70.976807631482856</v>
      </c>
      <c r="EG25" s="7">
        <v>91.948176995104703</v>
      </c>
      <c r="EH25" s="7">
        <v>113.22416268416565</v>
      </c>
      <c r="EI25" s="7">
        <v>147.05177332561115</v>
      </c>
      <c r="EJ25" s="7">
        <v>158.59086920987531</v>
      </c>
      <c r="EK25" s="7">
        <v>169.22786552476416</v>
      </c>
      <c r="EL25" s="7">
        <v>168.97309251376026</v>
      </c>
      <c r="EM25" s="7">
        <v>162.73927758859048</v>
      </c>
      <c r="EN25" s="7">
        <v>158.68384221643961</v>
      </c>
      <c r="EO25" s="7">
        <v>145.85128212712729</v>
      </c>
      <c r="EP25" s="7">
        <v>153.70926011844233</v>
      </c>
      <c r="EQ25" s="7">
        <v>136.45362767140151</v>
      </c>
      <c r="ER25" s="7">
        <v>116.72124745237491</v>
      </c>
      <c r="ES25" s="7">
        <v>110.09014236110278</v>
      </c>
      <c r="ET25" s="7">
        <v>108.66623345210174</v>
      </c>
      <c r="EU25" s="7">
        <v>122.9118670302654</v>
      </c>
      <c r="EV25" s="7">
        <v>124.8971123144526</v>
      </c>
      <c r="EW25" s="7">
        <v>138.2886966982586</v>
      </c>
      <c r="EX25" s="7">
        <v>162.06725939548926</v>
      </c>
      <c r="EY25" s="7">
        <v>156.05050047860001</v>
      </c>
      <c r="EZ25" s="7">
        <v>156.28372156660788</v>
      </c>
      <c r="FA25" s="7">
        <v>146.0772305942136</v>
      </c>
      <c r="FB25" s="7">
        <v>142.90993063983282</v>
      </c>
      <c r="FC25" s="7">
        <v>142.12585933758498</v>
      </c>
      <c r="FD25" s="7">
        <v>161.42903774457812</v>
      </c>
      <c r="FE25" s="7">
        <v>170.54151108994014</v>
      </c>
      <c r="FF25" s="7">
        <v>172.73332988089345</v>
      </c>
      <c r="FG25" s="7">
        <v>201.91552143041531</v>
      </c>
      <c r="FH25" s="7">
        <v>218.68310654014937</v>
      </c>
      <c r="FI25" s="7">
        <v>227.96450169935028</v>
      </c>
      <c r="FJ25" s="7">
        <v>223.70470629799408</v>
      </c>
      <c r="FK25" s="7">
        <v>201.69718273248162</v>
      </c>
      <c r="FL25" s="7">
        <v>199.27663416096149</v>
      </c>
      <c r="FM25" s="7">
        <v>179.7463574552547</v>
      </c>
      <c r="FN25" s="7">
        <v>169.22492555450108</v>
      </c>
      <c r="FO25" s="7">
        <v>142.22225361427596</v>
      </c>
      <c r="FP25" s="7">
        <v>141.05192795908118</v>
      </c>
      <c r="FQ25" s="7">
        <v>134.29225223350713</v>
      </c>
      <c r="FR25" s="7">
        <v>122.5417310767123</v>
      </c>
      <c r="FS25" s="7">
        <v>127.21048975956315</v>
      </c>
      <c r="FT25" s="7">
        <v>138.7849309786871</v>
      </c>
      <c r="FU25" s="7">
        <v>157.97760775271897</v>
      </c>
      <c r="FV25" s="7">
        <v>163.65732834840867</v>
      </c>
      <c r="FW25" s="7">
        <v>152.39174140498125</v>
      </c>
      <c r="FX25" s="7">
        <v>150.30532710949385</v>
      </c>
      <c r="FY25" s="7">
        <v>152.62008599316502</v>
      </c>
      <c r="FZ25" s="7">
        <v>133.23236744047043</v>
      </c>
      <c r="GA25" s="7">
        <v>140.57467702926996</v>
      </c>
      <c r="GB25" s="7">
        <v>152.42655708390649</v>
      </c>
      <c r="GC25" s="7">
        <v>180.31826202928875</v>
      </c>
      <c r="GD25" s="7">
        <v>191.33104967644573</v>
      </c>
      <c r="GE25" s="7">
        <v>225.62753946280665</v>
      </c>
      <c r="GF25" s="7">
        <v>234.51580401639825</v>
      </c>
      <c r="GG25" s="7">
        <v>251.2281051202703</v>
      </c>
      <c r="GH25" s="7">
        <v>232.63668852491085</v>
      </c>
      <c r="GI25" s="7">
        <v>229.21695585028357</v>
      </c>
      <c r="GJ25" s="7">
        <v>216.89147666177013</v>
      </c>
      <c r="GK25" s="7">
        <v>195.98201096115702</v>
      </c>
      <c r="GL25" s="7">
        <v>139.87706774489058</v>
      </c>
      <c r="GM25" s="7">
        <v>126.44266799071016</v>
      </c>
      <c r="GN25" s="7">
        <v>117.49491942758569</v>
      </c>
      <c r="GO25" s="7">
        <v>112.10130453852206</v>
      </c>
      <c r="GP25" s="7">
        <v>120.8279251593308</v>
      </c>
      <c r="GQ25" s="7">
        <v>126.93451167110722</v>
      </c>
      <c r="GR25" s="7">
        <v>130.32280170719878</v>
      </c>
      <c r="GS25" s="7">
        <v>136.41750547371072</v>
      </c>
      <c r="GT25" s="7">
        <v>131.86705669620133</v>
      </c>
      <c r="GU25" s="7">
        <v>118.86284228310856</v>
      </c>
      <c r="GV25" s="7">
        <v>119.12537302738697</v>
      </c>
      <c r="GW25" s="7">
        <v>97.893491907151812</v>
      </c>
      <c r="GX25" s="7">
        <v>88.132391931118036</v>
      </c>
      <c r="GY25" s="7">
        <v>100.20080086253836</v>
      </c>
      <c r="GZ25" s="7">
        <v>115.92108376428651</v>
      </c>
      <c r="HA25" s="7">
        <v>135.50070484312553</v>
      </c>
      <c r="HB25" s="7">
        <v>158.75019014625573</v>
      </c>
      <c r="HC25" s="7">
        <v>184.45166397190337</v>
      </c>
      <c r="HD25" s="7">
        <v>198.32110094461663</v>
      </c>
      <c r="HE25" s="7">
        <v>199.53864556140894</v>
      </c>
      <c r="HF25" s="7">
        <v>191.34112650343198</v>
      </c>
      <c r="HG25" s="7">
        <v>182.35114359670041</v>
      </c>
      <c r="HH25" s="7">
        <v>174.78192860477657</v>
      </c>
      <c r="HI25" s="7">
        <v>160.13529981135343</v>
      </c>
      <c r="HJ25" s="7">
        <v>127.10505861974448</v>
      </c>
      <c r="HK25" s="7">
        <v>124.00565952867571</v>
      </c>
      <c r="HL25" s="7">
        <v>107.13738954836464</v>
      </c>
      <c r="HM25" s="7">
        <v>103.44752589974331</v>
      </c>
      <c r="HN25" s="7">
        <v>104.90020735797228</v>
      </c>
      <c r="HO25" s="7">
        <v>122.26173755113555</v>
      </c>
      <c r="HP25" s="7">
        <v>128.37664847349987</v>
      </c>
      <c r="HQ25" s="7">
        <v>132.14891665723775</v>
      </c>
      <c r="HR25" s="7">
        <v>117.3585847906192</v>
      </c>
      <c r="HS25" s="7">
        <v>81.83904507523448</v>
      </c>
      <c r="HT25" s="7">
        <v>46.485812943103198</v>
      </c>
      <c r="HU25" s="7">
        <v>27.150292797109685</v>
      </c>
      <c r="HV25" s="7">
        <v>12.80973129440804</v>
      </c>
      <c r="HW25" s="7">
        <v>27.878126104370445</v>
      </c>
      <c r="HX25" s="7">
        <v>49.966116694606242</v>
      </c>
      <c r="HY25" s="7">
        <v>85.126810936492802</v>
      </c>
      <c r="HZ25" s="7">
        <v>133.6285251822093</v>
      </c>
      <c r="IA25" s="7">
        <v>157.89798147931407</v>
      </c>
      <c r="IB25" s="7">
        <v>167.63306617646555</v>
      </c>
      <c r="IC25" s="7">
        <v>165.58927367862043</v>
      </c>
      <c r="ID25" s="7">
        <v>163.46213982791372</v>
      </c>
      <c r="IE25" s="7">
        <v>161.27829006914371</v>
      </c>
      <c r="IF25" s="7">
        <v>158.96263113238777</v>
      </c>
      <c r="IG25" s="7">
        <v>158.94192302562237</v>
      </c>
      <c r="IH25" s="7">
        <v>137.1317741375515</v>
      </c>
      <c r="II25" s="7">
        <v>122.82580276492122</v>
      </c>
      <c r="IJ25" s="7">
        <v>115.01450641287362</v>
      </c>
      <c r="IK25" s="7">
        <v>110.99528063012907</v>
      </c>
      <c r="IL25" s="7">
        <v>113.48786234525747</v>
      </c>
      <c r="IM25" s="7">
        <v>123.95413275445058</v>
      </c>
      <c r="IN25" s="7">
        <v>144.1674531738397</v>
      </c>
      <c r="IO25" s="7">
        <v>165.27596569196382</v>
      </c>
      <c r="IP25" s="7">
        <v>161.90244104041702</v>
      </c>
      <c r="IQ25" s="7">
        <v>126.97669521008963</v>
      </c>
      <c r="IR25" s="7">
        <v>101.36525549502483</v>
      </c>
      <c r="IS25" s="7">
        <v>82.118696892875789</v>
      </c>
      <c r="IT25" s="7">
        <v>65.838616221607694</v>
      </c>
      <c r="IU25" s="7">
        <v>92.853550390893318</v>
      </c>
      <c r="IV25" s="7">
        <v>105.81118555287324</v>
      </c>
      <c r="IW25" s="7">
        <v>138.08720659770793</v>
      </c>
      <c r="IX25" s="7">
        <v>165.97718564961005</v>
      </c>
      <c r="IY25" s="7">
        <v>194.28013429326546</v>
      </c>
      <c r="IZ25" s="7">
        <v>183.29159167533751</v>
      </c>
      <c r="JA25" s="7">
        <v>180.71756305913914</v>
      </c>
      <c r="JB25" s="7">
        <v>176.22109660839899</v>
      </c>
      <c r="JC25" s="7">
        <v>169.8679187284171</v>
      </c>
      <c r="JD25" s="7">
        <v>168.2431430724294</v>
      </c>
      <c r="JE25" s="7">
        <v>160.96006476583756</v>
      </c>
      <c r="JF25" s="7">
        <v>160.97871196804468</v>
      </c>
      <c r="JG25" s="7">
        <v>146.12979301869564</v>
      </c>
      <c r="JH25" s="7">
        <v>136.893676758048</v>
      </c>
      <c r="JI25" s="7">
        <v>131.37085250079946</v>
      </c>
      <c r="JJ25" s="7">
        <v>132.85404346488323</v>
      </c>
      <c r="JK25" s="7">
        <v>142.31512023783159</v>
      </c>
      <c r="JL25" s="7">
        <v>162.71896317966849</v>
      </c>
      <c r="JM25" s="7">
        <v>190.92322043894816</v>
      </c>
      <c r="JN25" s="7">
        <v>211.18405007100407</v>
      </c>
      <c r="JO25" s="7">
        <v>193.33084746139215</v>
      </c>
      <c r="JP25" s="7">
        <v>169.76222865647918</v>
      </c>
      <c r="JQ25" s="7">
        <v>148.7016224644679</v>
      </c>
      <c r="JR25" s="7">
        <v>128.56760531808817</v>
      </c>
      <c r="JS25" s="7">
        <v>141.61414530384397</v>
      </c>
      <c r="JT25" s="7">
        <v>158.79054676097374</v>
      </c>
      <c r="JU25" s="7">
        <v>182.62741508425572</v>
      </c>
      <c r="JV25" s="7">
        <v>199.84990541607328</v>
      </c>
      <c r="JW25" s="7">
        <v>212.92002414360607</v>
      </c>
      <c r="JX25" s="7">
        <v>208.01669557349689</v>
      </c>
      <c r="JY25" s="7">
        <v>203.64406123252311</v>
      </c>
      <c r="JZ25" s="7">
        <v>206.2800029151143</v>
      </c>
      <c r="KA25" s="7">
        <v>187.87784015458286</v>
      </c>
      <c r="KB25" s="7">
        <v>187.43717538190475</v>
      </c>
      <c r="KC25" s="7">
        <v>182.88408421044915</v>
      </c>
      <c r="KD25" s="7">
        <v>39237.972394879784</v>
      </c>
    </row>
    <row r="26" spans="1:290" x14ac:dyDescent="0.3">
      <c r="A26" t="s">
        <v>5</v>
      </c>
      <c r="B26" s="7">
        <v>0.32434910334031258</v>
      </c>
      <c r="C26" s="7">
        <v>8.514001879517441E-2</v>
      </c>
      <c r="D26" s="7">
        <v>4.7348818908823864E-2</v>
      </c>
      <c r="E26" s="7">
        <v>3.8291566078877952E-2</v>
      </c>
      <c r="F26" s="7">
        <v>3.2909754898382999E-2</v>
      </c>
      <c r="G26" s="7">
        <v>2.6529787664459674E-2</v>
      </c>
      <c r="H26" s="7">
        <v>1.2743675549504674E-2</v>
      </c>
      <c r="I26" s="7">
        <v>0.17240790483255997</v>
      </c>
      <c r="J26" s="7">
        <v>9.7581366797317202</v>
      </c>
      <c r="K26" s="7">
        <v>37.634112301069258</v>
      </c>
      <c r="L26" s="7">
        <v>52.871949244721826</v>
      </c>
      <c r="M26" s="7">
        <v>66.841636921393231</v>
      </c>
      <c r="N26" s="7">
        <v>74.043892214848938</v>
      </c>
      <c r="O26" s="7">
        <v>74.057803819792042</v>
      </c>
      <c r="P26" s="7">
        <v>66.745068932728245</v>
      </c>
      <c r="Q26" s="7">
        <v>48.325224969088289</v>
      </c>
      <c r="R26" s="7">
        <v>22.598088123040309</v>
      </c>
      <c r="S26" s="7">
        <v>16.292907092515538</v>
      </c>
      <c r="T26" s="7">
        <v>18.35352502383655</v>
      </c>
      <c r="U26" s="7">
        <v>19.87642711732137</v>
      </c>
      <c r="V26" s="7">
        <v>16.002992811301066</v>
      </c>
      <c r="W26" s="7">
        <v>9.2305144170801938</v>
      </c>
      <c r="X26" s="7">
        <v>3.9468976563194151</v>
      </c>
      <c r="Y26" s="7">
        <v>1.3984487934694403</v>
      </c>
      <c r="Z26" s="7">
        <v>0.39305336011877545</v>
      </c>
      <c r="AA26" s="7">
        <v>9.9811635519138936E-2</v>
      </c>
      <c r="AB26" s="7">
        <v>3.8331082262912042E-2</v>
      </c>
      <c r="AC26" s="7">
        <v>2.4072208657655712E-2</v>
      </c>
      <c r="AD26" s="7">
        <v>2.0503514091280664E-2</v>
      </c>
      <c r="AE26" s="7">
        <v>1.7828546647197983E-2</v>
      </c>
      <c r="AF26" s="7">
        <v>1.3366974479061211E-2</v>
      </c>
      <c r="AG26" s="7">
        <v>1.6809475404167398</v>
      </c>
      <c r="AH26" s="7">
        <v>19.517738874351295</v>
      </c>
      <c r="AI26" s="7">
        <v>49.676719058789686</v>
      </c>
      <c r="AJ26" s="7">
        <v>60.259658583888744</v>
      </c>
      <c r="AK26" s="7">
        <v>73.167469438371683</v>
      </c>
      <c r="AL26" s="7">
        <v>79.963807330966858</v>
      </c>
      <c r="AM26" s="7">
        <v>81.022299025883783</v>
      </c>
      <c r="AN26" s="7">
        <v>77.902276840263582</v>
      </c>
      <c r="AO26" s="7">
        <v>63.03828529671086</v>
      </c>
      <c r="AP26" s="7">
        <v>39.584355063565496</v>
      </c>
      <c r="AQ26" s="7">
        <v>22.969816801596046</v>
      </c>
      <c r="AR26" s="7">
        <v>18.354861083775958</v>
      </c>
      <c r="AS26" s="7">
        <v>19.680000490740788</v>
      </c>
      <c r="AT26" s="7">
        <v>16.643085313290015</v>
      </c>
      <c r="AU26" s="7">
        <v>10.662160396854244</v>
      </c>
      <c r="AV26" s="7">
        <v>4.3011371986664066</v>
      </c>
      <c r="AW26" s="7">
        <v>1.5302257920643452</v>
      </c>
      <c r="AX26" s="7">
        <v>0.55486119316317573</v>
      </c>
      <c r="AY26" s="7">
        <v>0.17320225301281014</v>
      </c>
      <c r="AZ26" s="7">
        <v>5.563066250717464E-2</v>
      </c>
      <c r="BA26" s="7">
        <v>4.0591120169378374E-2</v>
      </c>
      <c r="BB26" s="7">
        <v>3.1781129092385001E-2</v>
      </c>
      <c r="BC26" s="7">
        <v>2.7370039508386467E-2</v>
      </c>
      <c r="BD26" s="7">
        <v>0.2869763413719929</v>
      </c>
      <c r="BE26" s="7">
        <v>10.089024994553847</v>
      </c>
      <c r="BF26" s="7">
        <v>39.688793896275499</v>
      </c>
      <c r="BG26" s="7">
        <v>73.939451931629094</v>
      </c>
      <c r="BH26" s="7">
        <v>79.658354477400209</v>
      </c>
      <c r="BI26" s="7">
        <v>91.936616768569834</v>
      </c>
      <c r="BJ26" s="7">
        <v>97.97891617398102</v>
      </c>
      <c r="BK26" s="7">
        <v>99.567914837696421</v>
      </c>
      <c r="BL26" s="7">
        <v>97.937959207428875</v>
      </c>
      <c r="BM26" s="7">
        <v>81.827086252828863</v>
      </c>
      <c r="BN26" s="7">
        <v>54.656806529360679</v>
      </c>
      <c r="BO26" s="7">
        <v>33.978869555358457</v>
      </c>
      <c r="BP26" s="7">
        <v>21.89085692126184</v>
      </c>
      <c r="BQ26" s="7">
        <v>22.495789217304399</v>
      </c>
      <c r="BR26" s="7">
        <v>20.408079779276992</v>
      </c>
      <c r="BS26" s="7">
        <v>14.287401565531484</v>
      </c>
      <c r="BT26" s="7">
        <v>5.9415191044672353</v>
      </c>
      <c r="BU26" s="7">
        <v>2.071960530117515</v>
      </c>
      <c r="BV26" s="7">
        <v>0.46635538354278422</v>
      </c>
      <c r="BW26" s="7">
        <v>0.15285867270137535</v>
      </c>
      <c r="BX26" s="7">
        <v>6.6355257456936698E-2</v>
      </c>
      <c r="BY26" s="7">
        <v>5.4161377363522688E-2</v>
      </c>
      <c r="BZ26" s="7">
        <v>4.0177488369930653E-2</v>
      </c>
      <c r="CA26" s="7">
        <v>4.8861660102881677E-2</v>
      </c>
      <c r="CB26" s="7">
        <v>3.2169138729487514</v>
      </c>
      <c r="CC26" s="7">
        <v>20.384636901507953</v>
      </c>
      <c r="CD26" s="7">
        <v>46.983144465995174</v>
      </c>
      <c r="CE26" s="7">
        <v>72.001192768605449</v>
      </c>
      <c r="CF26" s="7">
        <v>72.963444068239113</v>
      </c>
      <c r="CG26" s="7">
        <v>81.217389569877014</v>
      </c>
      <c r="CH26" s="7">
        <v>83.979316448271646</v>
      </c>
      <c r="CI26" s="7">
        <v>84.45854603623043</v>
      </c>
      <c r="CJ26" s="7">
        <v>84.188055259281526</v>
      </c>
      <c r="CK26" s="7">
        <v>71.483010053446137</v>
      </c>
      <c r="CL26" s="7">
        <v>51.495717054750507</v>
      </c>
      <c r="CM26" s="7">
        <v>35.293226454586758</v>
      </c>
      <c r="CN26" s="7">
        <v>21.374014451853597</v>
      </c>
      <c r="CO26" s="7">
        <v>18.512521361765558</v>
      </c>
      <c r="CP26" s="7">
        <v>16.315163440372515</v>
      </c>
      <c r="CQ26" s="7">
        <v>11.70008047225871</v>
      </c>
      <c r="CR26" s="7">
        <v>4.8933161709086459</v>
      </c>
      <c r="CS26" s="7">
        <v>1.6739344718252291</v>
      </c>
      <c r="CT26" s="7">
        <v>0.44912741006593915</v>
      </c>
      <c r="CU26" s="7">
        <v>0.11921358405553541</v>
      </c>
      <c r="CV26" s="7">
        <v>6.5615763304137792E-2</v>
      </c>
      <c r="CW26" s="7">
        <v>4.8349451278186066E-2</v>
      </c>
      <c r="CX26" s="7">
        <v>3.7119093787814438E-2</v>
      </c>
      <c r="CY26" s="7">
        <v>0.39494473124431273</v>
      </c>
      <c r="CZ26" s="7">
        <v>7.9587708165558189</v>
      </c>
      <c r="DA26" s="7">
        <v>27.567379870313108</v>
      </c>
      <c r="DB26" s="7">
        <v>53.721138415095886</v>
      </c>
      <c r="DC26" s="7">
        <v>76.473977216100877</v>
      </c>
      <c r="DD26" s="7">
        <v>74.986597539947724</v>
      </c>
      <c r="DE26" s="7">
        <v>81.972450790057877</v>
      </c>
      <c r="DF26" s="7">
        <v>84.865474333733644</v>
      </c>
      <c r="DG26" s="7">
        <v>85.037926825668023</v>
      </c>
      <c r="DH26" s="7">
        <v>84.691991326239446</v>
      </c>
      <c r="DI26" s="7">
        <v>72.284854853783187</v>
      </c>
      <c r="DJ26" s="7">
        <v>54.140668959617784</v>
      </c>
      <c r="DK26" s="7">
        <v>40.067395658116972</v>
      </c>
      <c r="DL26" s="7">
        <v>25.567952545007412</v>
      </c>
      <c r="DM26" s="7">
        <v>19.519225419444282</v>
      </c>
      <c r="DN26" s="7">
        <v>16.858346676619494</v>
      </c>
      <c r="DO26" s="7">
        <v>12.459935283459698</v>
      </c>
      <c r="DP26" s="7">
        <v>5.5295694759771736</v>
      </c>
      <c r="DQ26" s="7">
        <v>1.784225380726036</v>
      </c>
      <c r="DR26" s="7">
        <v>0.14046041130117448</v>
      </c>
      <c r="DS26" s="7">
        <v>3.4260338563976499E-2</v>
      </c>
      <c r="DT26" s="7">
        <v>4.7101137477861911E-2</v>
      </c>
      <c r="DU26" s="7">
        <v>4.2819342378945885E-2</v>
      </c>
      <c r="DV26" s="7">
        <v>3.8542136924718515E-2</v>
      </c>
      <c r="DW26" s="7">
        <v>0.68945979664870616</v>
      </c>
      <c r="DX26" s="7">
        <v>8.0828066411695474</v>
      </c>
      <c r="DY26" s="7">
        <v>23.254492116615019</v>
      </c>
      <c r="DZ26" s="7">
        <v>43.262912126261135</v>
      </c>
      <c r="EA26" s="7">
        <v>62.761727857132328</v>
      </c>
      <c r="EB26" s="7">
        <v>73.306500510087062</v>
      </c>
      <c r="EC26" s="7">
        <v>82.124444677377952</v>
      </c>
      <c r="ED26" s="7">
        <v>87.599194785679828</v>
      </c>
      <c r="EE26" s="7">
        <v>91.027652534721739</v>
      </c>
      <c r="EF26" s="7">
        <v>87.522573755449201</v>
      </c>
      <c r="EG26" s="7">
        <v>75.60360039997893</v>
      </c>
      <c r="EH26" s="7">
        <v>64.742903502059335</v>
      </c>
      <c r="EI26" s="7">
        <v>46.344006712293606</v>
      </c>
      <c r="EJ26" s="7">
        <v>30.268450725285323</v>
      </c>
      <c r="EK26" s="7">
        <v>20.487790358911514</v>
      </c>
      <c r="EL26" s="7">
        <v>15.51011063542923</v>
      </c>
      <c r="EM26" s="7">
        <v>8.7433368967042355</v>
      </c>
      <c r="EN26" s="7">
        <v>2.5985297570518697</v>
      </c>
      <c r="EO26" s="7">
        <v>0.61324444712229542</v>
      </c>
      <c r="EP26" s="7">
        <v>7.146690015233291E-2</v>
      </c>
      <c r="EQ26" s="7">
        <v>1.4996146928096482E-2</v>
      </c>
      <c r="ER26" s="7">
        <v>2.6731612753943576E-2</v>
      </c>
      <c r="ES26" s="7">
        <v>2.1661493062122842E-2</v>
      </c>
      <c r="ET26" s="7">
        <v>1.4953392750451827E-2</v>
      </c>
      <c r="EU26" s="7">
        <v>0.18778260389939955</v>
      </c>
      <c r="EV26" s="7">
        <v>4.3635792596859053</v>
      </c>
      <c r="EW26" s="7">
        <v>15.014950823097124</v>
      </c>
      <c r="EX26" s="7">
        <v>29.835012925807412</v>
      </c>
      <c r="EY26" s="7">
        <v>45.03605303852104</v>
      </c>
      <c r="EZ26" s="7">
        <v>53.537773677941146</v>
      </c>
      <c r="FA26" s="7">
        <v>61.072142322041088</v>
      </c>
      <c r="FB26" s="7">
        <v>65.833221726172582</v>
      </c>
      <c r="FC26" s="7">
        <v>67.356197088179286</v>
      </c>
      <c r="FD26" s="7">
        <v>64.985997818484591</v>
      </c>
      <c r="FE26" s="7">
        <v>60.239672578817547</v>
      </c>
      <c r="FF26" s="7">
        <v>55.4172891884715</v>
      </c>
      <c r="FG26" s="7">
        <v>39.675558298844827</v>
      </c>
      <c r="FH26" s="7">
        <v>25.493177273934339</v>
      </c>
      <c r="FI26" s="7">
        <v>15.63356170333739</v>
      </c>
      <c r="FJ26" s="7">
        <v>10.48773158098669</v>
      </c>
      <c r="FK26" s="7">
        <v>5.1311276904500023</v>
      </c>
      <c r="FL26" s="7">
        <v>1.555633747134946</v>
      </c>
      <c r="FM26" s="7">
        <v>0.36441789941032887</v>
      </c>
      <c r="FN26" s="7">
        <v>0.10705253601412325</v>
      </c>
      <c r="FO26" s="7">
        <v>2.9773686328683602E-2</v>
      </c>
      <c r="FP26" s="7">
        <v>3.460018047493868E-2</v>
      </c>
      <c r="FQ26" s="7">
        <v>3.2181187856135128E-2</v>
      </c>
      <c r="FR26" s="7">
        <v>2.1727142187601595E-2</v>
      </c>
      <c r="FS26" s="7">
        <v>4.9957698987087941E-2</v>
      </c>
      <c r="FT26" s="7">
        <v>3.5626149412951702</v>
      </c>
      <c r="FU26" s="7">
        <v>17.572353369812134</v>
      </c>
      <c r="FV26" s="7">
        <v>38.479156854944264</v>
      </c>
      <c r="FW26" s="7">
        <v>58.88898413636781</v>
      </c>
      <c r="FX26" s="7">
        <v>70.107514151620023</v>
      </c>
      <c r="FY26" s="7">
        <v>77.562954838678579</v>
      </c>
      <c r="FZ26" s="7">
        <v>82.386303769912871</v>
      </c>
      <c r="GA26" s="7">
        <v>85.974090920636868</v>
      </c>
      <c r="GB26" s="7">
        <v>82.258787568628833</v>
      </c>
      <c r="GC26" s="7">
        <v>71.369792912207245</v>
      </c>
      <c r="GD26" s="7">
        <v>60.590990934425989</v>
      </c>
      <c r="GE26" s="7">
        <v>41.865176868956134</v>
      </c>
      <c r="GF26" s="7">
        <v>26.217141650641043</v>
      </c>
      <c r="GG26" s="7">
        <v>18.73371019695718</v>
      </c>
      <c r="GH26" s="7">
        <v>14.211421158836274</v>
      </c>
      <c r="GI26" s="7">
        <v>6.8627056764974368</v>
      </c>
      <c r="GJ26" s="7">
        <v>1.9621563690109758</v>
      </c>
      <c r="GK26" s="7">
        <v>0.5009248990654096</v>
      </c>
      <c r="GL26" s="7">
        <v>8.9801251179012748E-2</v>
      </c>
      <c r="GM26" s="7">
        <v>2.3057850193461387E-2</v>
      </c>
      <c r="GN26" s="7">
        <v>1.0347754549556349E-2</v>
      </c>
      <c r="GO26" s="7">
        <v>1.9071434232472761E-2</v>
      </c>
      <c r="GP26" s="7">
        <v>1.827654907620322E-2</v>
      </c>
      <c r="GQ26" s="7">
        <v>1.431263360311035E-2</v>
      </c>
      <c r="GR26" s="7">
        <v>1.2957038005858159</v>
      </c>
      <c r="GS26" s="7">
        <v>12.923894329005392</v>
      </c>
      <c r="GT26" s="7">
        <v>33.335980204502832</v>
      </c>
      <c r="GU26" s="7">
        <v>54.25084685167311</v>
      </c>
      <c r="GV26" s="7">
        <v>65.717203876059173</v>
      </c>
      <c r="GW26" s="7">
        <v>74.277372151789223</v>
      </c>
      <c r="GX26" s="7">
        <v>77.340176818126693</v>
      </c>
      <c r="GY26" s="7">
        <v>77.754268982829544</v>
      </c>
      <c r="GZ26" s="7">
        <v>71.690897603815955</v>
      </c>
      <c r="HA26" s="7">
        <v>60.305098795569862</v>
      </c>
      <c r="HB26" s="7">
        <v>48.681738346546204</v>
      </c>
      <c r="HC26" s="7">
        <v>29.810062310904456</v>
      </c>
      <c r="HD26" s="7">
        <v>19.244367250386517</v>
      </c>
      <c r="HE26" s="7">
        <v>15.673063162615689</v>
      </c>
      <c r="HF26" s="7">
        <v>10.859677374259771</v>
      </c>
      <c r="HG26" s="7">
        <v>4.553668678614879</v>
      </c>
      <c r="HH26" s="7">
        <v>1.5032346212290595</v>
      </c>
      <c r="HI26" s="7">
        <v>0.41400382244152295</v>
      </c>
      <c r="HJ26" s="7">
        <v>0.10201681035386047</v>
      </c>
      <c r="HK26" s="7">
        <v>2.5893958444608421E-2</v>
      </c>
      <c r="HL26" s="7">
        <v>3.9438213519391351E-3</v>
      </c>
      <c r="HM26" s="7">
        <v>4.7289626930494951E-3</v>
      </c>
      <c r="HN26" s="7">
        <v>4.7289626930494951E-3</v>
      </c>
      <c r="HO26" s="7">
        <v>3.9425927966388902E-3</v>
      </c>
      <c r="HP26" s="7">
        <v>0.22669110618457441</v>
      </c>
      <c r="HQ26" s="7">
        <v>10.131062354075487</v>
      </c>
      <c r="HR26" s="7">
        <v>35.900902190941324</v>
      </c>
      <c r="HS26" s="7">
        <v>63.173456553326488</v>
      </c>
      <c r="HT26" s="7">
        <v>79.865021103556586</v>
      </c>
      <c r="HU26" s="7">
        <v>90.113208506625256</v>
      </c>
      <c r="HV26" s="7">
        <v>94.772538893670855</v>
      </c>
      <c r="HW26" s="7">
        <v>93.807889555449862</v>
      </c>
      <c r="HX26" s="7">
        <v>83.739662606015074</v>
      </c>
      <c r="HY26" s="7">
        <v>63.592203948146285</v>
      </c>
      <c r="HZ26" s="7">
        <v>43.745936555514234</v>
      </c>
      <c r="IA26" s="7">
        <v>23.441318061706848</v>
      </c>
      <c r="IB26" s="7">
        <v>20.433307244990225</v>
      </c>
      <c r="IC26" s="7">
        <v>18.063534982172065</v>
      </c>
      <c r="ID26" s="7">
        <v>11.944708504838969</v>
      </c>
      <c r="IE26" s="7">
        <v>4.8533067292912353</v>
      </c>
      <c r="IF26" s="7">
        <v>1.8979625441911567</v>
      </c>
      <c r="IG26" s="7">
        <v>0.51469643605828741</v>
      </c>
      <c r="IH26" s="7">
        <v>6.5279672850995951E-2</v>
      </c>
      <c r="II26" s="7">
        <v>1.631920718159801E-2</v>
      </c>
      <c r="IJ26" s="7">
        <v>3.1060519953260775E-3</v>
      </c>
      <c r="IK26" s="7">
        <v>4.6647210141368438E-3</v>
      </c>
      <c r="IL26" s="7">
        <v>3.8852935386680682E-3</v>
      </c>
      <c r="IM26" s="7">
        <v>7.7581772941210064E-4</v>
      </c>
      <c r="IN26" s="7">
        <v>3.8951885340062315E-3</v>
      </c>
      <c r="IO26" s="7">
        <v>2.6600683809763921</v>
      </c>
      <c r="IP26" s="7">
        <v>20.601066764966117</v>
      </c>
      <c r="IQ26" s="7">
        <v>46.365113848099682</v>
      </c>
      <c r="IR26" s="7">
        <v>61.527350828745114</v>
      </c>
      <c r="IS26" s="7">
        <v>70.562130389126793</v>
      </c>
      <c r="IT26" s="7">
        <v>72.639422091234337</v>
      </c>
      <c r="IU26" s="7">
        <v>69.399649194731964</v>
      </c>
      <c r="IV26" s="7">
        <v>58.419487777248094</v>
      </c>
      <c r="IW26" s="7">
        <v>39.723257390400086</v>
      </c>
      <c r="IX26" s="7">
        <v>26.445040466568972</v>
      </c>
      <c r="IY26" s="7">
        <v>16.206864713435735</v>
      </c>
      <c r="IZ26" s="7">
        <v>15.57100540793609</v>
      </c>
      <c r="JA26" s="7">
        <v>12.018061844703505</v>
      </c>
      <c r="JB26" s="7">
        <v>6.8633806746026211</v>
      </c>
      <c r="JC26" s="7">
        <v>3.0174200649514398</v>
      </c>
      <c r="JD26" s="7">
        <v>1.2735850534330351</v>
      </c>
      <c r="JE26" s="7">
        <v>0.32869365061024053</v>
      </c>
      <c r="JF26" s="7">
        <v>2.7624801444959494E-2</v>
      </c>
      <c r="JG26" s="7">
        <v>4.6152886114227878E-3</v>
      </c>
      <c r="JH26" s="7">
        <v>0</v>
      </c>
      <c r="JI26" s="7">
        <v>7.6896905595330654E-4</v>
      </c>
      <c r="JJ26" s="7">
        <v>7.6896905595330654E-4</v>
      </c>
      <c r="JK26" s="7">
        <v>0</v>
      </c>
      <c r="JL26" s="7">
        <v>0</v>
      </c>
      <c r="JM26" s="7">
        <v>0.33282126730030437</v>
      </c>
      <c r="JN26" s="7">
        <v>7.9800525547910341</v>
      </c>
      <c r="JO26" s="7">
        <v>24.831956644731367</v>
      </c>
      <c r="JP26" s="7">
        <v>39.893815877640918</v>
      </c>
      <c r="JQ26" s="7">
        <v>49.55530677546821</v>
      </c>
      <c r="JR26" s="7">
        <v>52.924789955661176</v>
      </c>
      <c r="JS26" s="7">
        <v>50.496143524086278</v>
      </c>
      <c r="JT26" s="7">
        <v>41.41602145495191</v>
      </c>
      <c r="JU26" s="7">
        <v>26.579427950068563</v>
      </c>
      <c r="JV26" s="7">
        <v>19.326981535830839</v>
      </c>
      <c r="JW26" s="7">
        <v>11.792501596022587</v>
      </c>
      <c r="JX26" s="7">
        <v>10.581285008436163</v>
      </c>
      <c r="JY26" s="7">
        <v>7.2258564354527026</v>
      </c>
      <c r="JZ26" s="7">
        <v>3.6792641494109111</v>
      </c>
      <c r="KA26" s="7">
        <v>1.6098956222618763</v>
      </c>
      <c r="KB26" s="7">
        <v>0.57683109313504244</v>
      </c>
      <c r="KC26" s="7">
        <v>0.13348759619451972</v>
      </c>
      <c r="KD26" s="7">
        <v>7678.591182866342</v>
      </c>
    </row>
    <row r="27" spans="1:290" x14ac:dyDescent="0.3">
      <c r="A27" t="s">
        <v>6</v>
      </c>
      <c r="B27" s="7">
        <v>8.6506751470844551E-2</v>
      </c>
      <c r="C27" s="7">
        <v>2.2707589971073579E-2</v>
      </c>
      <c r="D27" s="7">
        <v>1.2628345408083552E-2</v>
      </c>
      <c r="E27" s="7">
        <v>1.0212696616396708E-2</v>
      </c>
      <c r="F27" s="7">
        <v>8.7773203583479519E-3</v>
      </c>
      <c r="G27" s="7">
        <v>7.0757271237335082E-3</v>
      </c>
      <c r="H27" s="7">
        <v>3.3988500730628137E-3</v>
      </c>
      <c r="I27" s="7">
        <v>4.5982700804049391E-2</v>
      </c>
      <c r="J27" s="7">
        <v>2.6025806634846562</v>
      </c>
      <c r="K27" s="7">
        <v>10.037347925819963</v>
      </c>
      <c r="L27" s="7">
        <v>14.10141272471277</v>
      </c>
      <c r="M27" s="7">
        <v>17.827250988255567</v>
      </c>
      <c r="N27" s="7">
        <v>19.748155662522056</v>
      </c>
      <c r="O27" s="7">
        <v>19.751866009610968</v>
      </c>
      <c r="P27" s="7">
        <v>17.801495458459289</v>
      </c>
      <c r="Q27" s="7">
        <v>12.888761470653323</v>
      </c>
      <c r="R27" s="7">
        <v>6.0271083620816794</v>
      </c>
      <c r="S27" s="7">
        <v>4.3454612640349666</v>
      </c>
      <c r="T27" s="7">
        <v>4.895046144724839</v>
      </c>
      <c r="U27" s="7">
        <v>5.3012174939247618</v>
      </c>
      <c r="V27" s="7">
        <v>4.2681385817318951</v>
      </c>
      <c r="W27" s="7">
        <v>2.4618591770503606</v>
      </c>
      <c r="X27" s="7">
        <v>1.0526722322331963</v>
      </c>
      <c r="Y27" s="7">
        <v>0.37297856222045433</v>
      </c>
      <c r="Z27" s="7">
        <v>0.10483077951629192</v>
      </c>
      <c r="AA27" s="7">
        <v>2.6620638869759218E-2</v>
      </c>
      <c r="AB27" s="7">
        <v>1.0223235929365698E-2</v>
      </c>
      <c r="AC27" s="7">
        <v>6.4202692415561815E-3</v>
      </c>
      <c r="AD27" s="7">
        <v>5.468467091497977E-3</v>
      </c>
      <c r="AE27" s="7">
        <v>4.7550298058857878E-3</v>
      </c>
      <c r="AF27" s="7">
        <v>3.5650893659601871E-3</v>
      </c>
      <c r="AG27" s="7">
        <v>0.44832345647580901</v>
      </c>
      <c r="AH27" s="7">
        <v>5.2055521926473016</v>
      </c>
      <c r="AI27" s="7">
        <v>13.249216801431436</v>
      </c>
      <c r="AJ27" s="7">
        <v>16.07177962001326</v>
      </c>
      <c r="AK27" s="7">
        <v>19.514406018921029</v>
      </c>
      <c r="AL27" s="7">
        <v>21.327048961145394</v>
      </c>
      <c r="AM27" s="7">
        <v>21.609357982638365</v>
      </c>
      <c r="AN27" s="7">
        <v>20.777220692862102</v>
      </c>
      <c r="AO27" s="7">
        <v>16.812863742031496</v>
      </c>
      <c r="AP27" s="7">
        <v>10.55749478063049</v>
      </c>
      <c r="AQ27" s="7">
        <v>6.1262516619374123</v>
      </c>
      <c r="AR27" s="7">
        <v>4.8954024836323269</v>
      </c>
      <c r="AS27" s="7">
        <v>5.2488287893072147</v>
      </c>
      <c r="AT27" s="7">
        <v>4.4388568677319382</v>
      </c>
      <c r="AU27" s="7">
        <v>2.8436917201069236</v>
      </c>
      <c r="AV27" s="7">
        <v>1.1471510260247262</v>
      </c>
      <c r="AW27" s="7">
        <v>0.40812464386404268</v>
      </c>
      <c r="AX27" s="7">
        <v>0.14798634817689479</v>
      </c>
      <c r="AY27" s="7">
        <v>4.6194560432772105E-2</v>
      </c>
      <c r="AZ27" s="7">
        <v>1.4837185754810935E-2</v>
      </c>
      <c r="BA27" s="7">
        <v>1.0826007866996858E-2</v>
      </c>
      <c r="BB27" s="7">
        <v>8.4763059541224841E-3</v>
      </c>
      <c r="BC27" s="7">
        <v>7.2998296622850877E-3</v>
      </c>
      <c r="BD27" s="7">
        <v>7.6539107971672224E-2</v>
      </c>
      <c r="BE27" s="7">
        <v>2.690831480028125</v>
      </c>
      <c r="BF27" s="7">
        <v>10.585349533586815</v>
      </c>
      <c r="BG27" s="7">
        <v>19.720300522702015</v>
      </c>
      <c r="BH27" s="7">
        <v>21.245582005271526</v>
      </c>
      <c r="BI27" s="7">
        <v>24.520302279129115</v>
      </c>
      <c r="BJ27" s="7">
        <v>26.131836541420306</v>
      </c>
      <c r="BK27" s="7">
        <v>26.555636425785337</v>
      </c>
      <c r="BL27" s="7">
        <v>26.120912959113362</v>
      </c>
      <c r="BM27" s="7">
        <v>21.824001796699445</v>
      </c>
      <c r="BN27" s="7">
        <v>14.577449821603327</v>
      </c>
      <c r="BO27" s="7">
        <v>9.062462617020314</v>
      </c>
      <c r="BP27" s="7">
        <v>5.8384835958202315</v>
      </c>
      <c r="BQ27" s="7">
        <v>5.9998243464235559</v>
      </c>
      <c r="BR27" s="7">
        <v>5.4430139232133392</v>
      </c>
      <c r="BS27" s="7">
        <v>3.8105753450990791</v>
      </c>
      <c r="BT27" s="7">
        <v>1.5846552718542408</v>
      </c>
      <c r="BU27" s="7">
        <v>0.5526100513008515</v>
      </c>
      <c r="BV27" s="7">
        <v>0.12438107226366406</v>
      </c>
      <c r="BW27" s="7">
        <v>4.0768749083505057E-2</v>
      </c>
      <c r="BX27" s="7">
        <v>1.7697529317935057E-2</v>
      </c>
      <c r="BY27" s="7">
        <v>1.4445314516528704E-2</v>
      </c>
      <c r="BZ27" s="7">
        <v>1.0715688637170848E-2</v>
      </c>
      <c r="CA27" s="7">
        <v>1.3031833427139069E-2</v>
      </c>
      <c r="CB27" s="7">
        <v>0.85797915284602699</v>
      </c>
      <c r="CC27" s="7">
        <v>5.4367615020410831</v>
      </c>
      <c r="CD27" s="7">
        <v>12.530816826011806</v>
      </c>
      <c r="CE27" s="7">
        <v>19.203349799006482</v>
      </c>
      <c r="CF27" s="7">
        <v>19.45999066273216</v>
      </c>
      <c r="CG27" s="7">
        <v>21.661390342308025</v>
      </c>
      <c r="CH27" s="7">
        <v>22.3980204719719</v>
      </c>
      <c r="CI27" s="7">
        <v>22.525835207502489</v>
      </c>
      <c r="CJ27" s="7">
        <v>22.453692944195147</v>
      </c>
      <c r="CK27" s="7">
        <v>19.065145922704289</v>
      </c>
      <c r="CL27" s="7">
        <v>13.73435952555805</v>
      </c>
      <c r="CM27" s="7">
        <v>9.4130131332837639</v>
      </c>
      <c r="CN27" s="7">
        <v>5.7006371748182119</v>
      </c>
      <c r="CO27" s="7">
        <v>4.9374518629720949</v>
      </c>
      <c r="CP27" s="7">
        <v>4.3513972272699037</v>
      </c>
      <c r="CQ27" s="7">
        <v>3.1205141101950753</v>
      </c>
      <c r="CR27" s="7">
        <v>1.3050903532818476</v>
      </c>
      <c r="CS27" s="7">
        <v>0.44645300955474221</v>
      </c>
      <c r="CT27" s="7">
        <v>0.1197862205913163</v>
      </c>
      <c r="CU27" s="7">
        <v>3.1795308763411315E-2</v>
      </c>
      <c r="CV27" s="7">
        <v>1.7500299739584117E-2</v>
      </c>
      <c r="CW27" s="7">
        <v>1.2895222839834233E-2</v>
      </c>
      <c r="CX27" s="7">
        <v>9.8999879699261696E-3</v>
      </c>
      <c r="CY27" s="7">
        <v>0.10533522478902739</v>
      </c>
      <c r="CZ27" s="7">
        <v>2.1226740014102399</v>
      </c>
      <c r="DA27" s="7">
        <v>7.3524620681359059</v>
      </c>
      <c r="DB27" s="7">
        <v>14.327898926637628</v>
      </c>
      <c r="DC27" s="7">
        <v>20.39628065220565</v>
      </c>
      <c r="DD27" s="7">
        <v>19.999583443356691</v>
      </c>
      <c r="DE27" s="7">
        <v>21.862771794104209</v>
      </c>
      <c r="DF27" s="7">
        <v>22.634366554548098</v>
      </c>
      <c r="DG27" s="7">
        <v>22.680361147123374</v>
      </c>
      <c r="DH27" s="7">
        <v>22.588097114432017</v>
      </c>
      <c r="DI27" s="7">
        <v>19.279004965774206</v>
      </c>
      <c r="DJ27" s="7">
        <v>14.439791403526357</v>
      </c>
      <c r="DK27" s="7">
        <v>10.686325945054422</v>
      </c>
      <c r="DL27" s="7">
        <v>6.8191972589134799</v>
      </c>
      <c r="DM27" s="7">
        <v>5.2059486672654938</v>
      </c>
      <c r="DN27" s="7">
        <v>4.4962689618831018</v>
      </c>
      <c r="DO27" s="7">
        <v>3.323174054771898</v>
      </c>
      <c r="DP27" s="7">
        <v>1.4747846917808121</v>
      </c>
      <c r="DQ27" s="7">
        <v>0.47586856257313648</v>
      </c>
      <c r="DR27" s="7">
        <v>3.7462023994481383E-2</v>
      </c>
      <c r="DS27" s="7">
        <v>9.1375328710290565E-3</v>
      </c>
      <c r="DT27" s="7">
        <v>1.2562286597464029E-2</v>
      </c>
      <c r="DU27" s="7">
        <v>1.1420294279136652E-2</v>
      </c>
      <c r="DV27" s="7">
        <v>1.0279526059314044E-2</v>
      </c>
      <c r="DW27" s="7">
        <v>0.18388497659958172</v>
      </c>
      <c r="DX27" s="7">
        <v>2.1557554440374562</v>
      </c>
      <c r="DY27" s="7">
        <v>6.2021770659931548</v>
      </c>
      <c r="DZ27" s="7">
        <v>11.538598222313357</v>
      </c>
      <c r="EA27" s="7">
        <v>16.739103446576205</v>
      </c>
      <c r="EB27" s="7">
        <v>19.551486825507968</v>
      </c>
      <c r="EC27" s="7">
        <v>21.903309897339497</v>
      </c>
      <c r="ED27" s="7">
        <v>23.363473782814889</v>
      </c>
      <c r="EE27" s="7">
        <v>24.27787354335155</v>
      </c>
      <c r="EF27" s="7">
        <v>23.343038281833575</v>
      </c>
      <c r="EG27" s="7">
        <v>20.164143519274386</v>
      </c>
      <c r="EH27" s="7">
        <v>17.267500372514277</v>
      </c>
      <c r="EI27" s="7">
        <v>12.3603531797563</v>
      </c>
      <c r="EJ27" s="7">
        <v>8.0728613624452237</v>
      </c>
      <c r="EK27" s="7">
        <v>5.4642734341262047</v>
      </c>
      <c r="EL27" s="7">
        <v>4.1366825812267294</v>
      </c>
      <c r="EM27" s="7">
        <v>2.3319246582145658</v>
      </c>
      <c r="EN27" s="7">
        <v>0.69305068387078717</v>
      </c>
      <c r="EO27" s="7">
        <v>0.16355767422123307</v>
      </c>
      <c r="EP27" s="7">
        <v>1.9060849270740483E-2</v>
      </c>
      <c r="EQ27" s="7">
        <v>3.999603951326469E-3</v>
      </c>
      <c r="ER27" s="7">
        <v>7.1295556457696739E-3</v>
      </c>
      <c r="ES27" s="7">
        <v>5.7773102423113332E-3</v>
      </c>
      <c r="ET27" s="7">
        <v>3.9882010370536763E-3</v>
      </c>
      <c r="EU27" s="7">
        <v>5.0083267931927779E-2</v>
      </c>
      <c r="EV27" s="7">
        <v>1.1638048715211746</v>
      </c>
      <c r="EW27" s="7">
        <v>4.0046191150952382</v>
      </c>
      <c r="EX27" s="7">
        <v>7.9572596986473032</v>
      </c>
      <c r="EY27" s="7">
        <v>12.011510459899272</v>
      </c>
      <c r="EZ27" s="7">
        <v>14.278993942525743</v>
      </c>
      <c r="FA27" s="7">
        <v>16.288476161137055</v>
      </c>
      <c r="FB27" s="7">
        <v>17.558297808567435</v>
      </c>
      <c r="FC27" s="7">
        <v>17.964488699124921</v>
      </c>
      <c r="FD27" s="7">
        <v>17.332335759442753</v>
      </c>
      <c r="FE27" s="7">
        <v>16.066449177117679</v>
      </c>
      <c r="FF27" s="7">
        <v>14.780277218726001</v>
      </c>
      <c r="FG27" s="7">
        <v>10.581819483632261</v>
      </c>
      <c r="FH27" s="7">
        <v>6.7992540380928697</v>
      </c>
      <c r="FI27" s="7">
        <v>4.1696080641103279</v>
      </c>
      <c r="FJ27" s="7">
        <v>2.797170024599795</v>
      </c>
      <c r="FK27" s="7">
        <v>1.3685167719338618</v>
      </c>
      <c r="FL27" s="7">
        <v>0.41490116839282698</v>
      </c>
      <c r="FM27" s="7">
        <v>9.7193450918038757E-2</v>
      </c>
      <c r="FN27" s="7">
        <v>2.8551850558319075E-2</v>
      </c>
      <c r="FO27" s="7">
        <v>7.9409033571581217E-3</v>
      </c>
      <c r="FP27" s="7">
        <v>9.2281716902156159E-3</v>
      </c>
      <c r="FQ27" s="7">
        <v>8.5830051362477122E-3</v>
      </c>
      <c r="FR27" s="7">
        <v>5.7948194400355823E-3</v>
      </c>
      <c r="FS27" s="7">
        <v>1.3324156613428038E-2</v>
      </c>
      <c r="FT27" s="7">
        <v>0.95018066071106189</v>
      </c>
      <c r="FU27" s="7">
        <v>4.686700811148083</v>
      </c>
      <c r="FV27" s="7">
        <v>10.262728722162597</v>
      </c>
      <c r="FW27" s="7">
        <v>15.706208719529766</v>
      </c>
      <c r="FX27" s="7">
        <v>18.698289098057565</v>
      </c>
      <c r="FY27" s="7">
        <v>20.686720538067782</v>
      </c>
      <c r="FZ27" s="7">
        <v>21.973150014685313</v>
      </c>
      <c r="GA27" s="7">
        <v>22.930044324494244</v>
      </c>
      <c r="GB27" s="7">
        <v>21.939140325065754</v>
      </c>
      <c r="GC27" s="7">
        <v>19.034949917848639</v>
      </c>
      <c r="GD27" s="7">
        <v>16.160148864777611</v>
      </c>
      <c r="GE27" s="7">
        <v>11.165809966448021</v>
      </c>
      <c r="GF27" s="7">
        <v>6.9923416889127363</v>
      </c>
      <c r="GG27" s="7">
        <v>4.9964448658723395</v>
      </c>
      <c r="GH27" s="7">
        <v>3.7903107040350328</v>
      </c>
      <c r="GI27" s="7">
        <v>1.8303438124551537</v>
      </c>
      <c r="GJ27" s="7">
        <v>0.52332431818956915</v>
      </c>
      <c r="GK27" s="7">
        <v>0.13360106534206501</v>
      </c>
      <c r="GL27" s="7">
        <v>2.3950781542204518E-2</v>
      </c>
      <c r="GM27" s="7">
        <v>6.1497309398907121E-3</v>
      </c>
      <c r="GN27" s="7">
        <v>2.7598369222576993E-3</v>
      </c>
      <c r="GO27" s="7">
        <v>5.0865188290965362E-3</v>
      </c>
      <c r="GP27" s="7">
        <v>4.8745159841584243E-3</v>
      </c>
      <c r="GQ27" s="7">
        <v>3.8173049508894389E-3</v>
      </c>
      <c r="GR27" s="7">
        <v>0.34557557120638083</v>
      </c>
      <c r="GS27" s="7">
        <v>3.4469160026679577</v>
      </c>
      <c r="GT27" s="7">
        <v>8.8909983868899527</v>
      </c>
      <c r="GU27" s="7">
        <v>14.469176813960519</v>
      </c>
      <c r="GV27" s="7">
        <v>17.527354830083482</v>
      </c>
      <c r="GW27" s="7">
        <v>19.810426810092107</v>
      </c>
      <c r="GX27" s="7">
        <v>20.627303685489551</v>
      </c>
      <c r="GY27" s="7">
        <v>20.737745698768023</v>
      </c>
      <c r="GZ27" s="7">
        <v>19.120591356246475</v>
      </c>
      <c r="HA27" s="7">
        <v>16.083898923128938</v>
      </c>
      <c r="HB27" s="7">
        <v>12.983846716217966</v>
      </c>
      <c r="HC27" s="7">
        <v>7.95060515075361</v>
      </c>
      <c r="HD27" s="7">
        <v>5.1326415821663165</v>
      </c>
      <c r="HE27" s="7">
        <v>4.1801434498577583</v>
      </c>
      <c r="HF27" s="7">
        <v>2.8963712308554554</v>
      </c>
      <c r="HG27" s="7">
        <v>1.2145033872598554</v>
      </c>
      <c r="HH27" s="7">
        <v>0.40092586180079964</v>
      </c>
      <c r="HI27" s="7">
        <v>0.11041845162233019</v>
      </c>
      <c r="HJ27" s="7">
        <v>2.7208778344826202E-2</v>
      </c>
      <c r="HK27" s="7">
        <v>6.9061458924826145E-3</v>
      </c>
      <c r="HL27" s="7">
        <v>1.0518517548656536E-3</v>
      </c>
      <c r="HM27" s="7">
        <v>1.2612558388154613E-3</v>
      </c>
      <c r="HN27" s="7">
        <v>1.2612558388154613E-3</v>
      </c>
      <c r="HO27" s="7">
        <v>1.0515240883886014E-3</v>
      </c>
      <c r="HP27" s="7">
        <v>6.0460506847106479E-2</v>
      </c>
      <c r="HQ27" s="7">
        <v>2.7020432126186535</v>
      </c>
      <c r="HR27" s="7">
        <v>9.5750855834873079</v>
      </c>
      <c r="HS27" s="7">
        <v>16.848915102068027</v>
      </c>
      <c r="HT27" s="7">
        <v>21.300701807614463</v>
      </c>
      <c r="HU27" s="7">
        <v>24.033983298372068</v>
      </c>
      <c r="HV27" s="7">
        <v>25.276667590271597</v>
      </c>
      <c r="HW27" s="7">
        <v>25.019387148616019</v>
      </c>
      <c r="HX27" s="7">
        <v>22.334102689688482</v>
      </c>
      <c r="HY27" s="7">
        <v>16.960598706060392</v>
      </c>
      <c r="HZ27" s="7">
        <v>11.667425075310396</v>
      </c>
      <c r="IA27" s="7">
        <v>6.2520051846280564</v>
      </c>
      <c r="IB27" s="7">
        <v>5.4497423096470241</v>
      </c>
      <c r="IC27" s="7">
        <v>4.8177032564450801</v>
      </c>
      <c r="ID27" s="7">
        <v>3.1857585526778371</v>
      </c>
      <c r="IE27" s="7">
        <v>1.2944194841878971</v>
      </c>
      <c r="IF27" s="7">
        <v>0.50620326191883758</v>
      </c>
      <c r="IG27" s="7">
        <v>0.13727405507980586</v>
      </c>
      <c r="IH27" s="7">
        <v>1.7410661467110889E-2</v>
      </c>
      <c r="II27" s="7">
        <v>4.3524757285316714E-3</v>
      </c>
      <c r="IJ27" s="7">
        <v>8.2841131746023402E-4</v>
      </c>
      <c r="IK27" s="7">
        <v>1.2441220194383327E-3</v>
      </c>
      <c r="IL27" s="7">
        <v>1.0362418735845582E-3</v>
      </c>
      <c r="IM27" s="7">
        <v>2.0691739491109648E-4</v>
      </c>
      <c r="IN27" s="7">
        <v>1.0388809556529483E-3</v>
      </c>
      <c r="IO27" s="7">
        <v>0.70946357476788624</v>
      </c>
      <c r="IP27" s="7">
        <v>5.4944852454281543</v>
      </c>
      <c r="IQ27" s="7">
        <v>12.365982638054875</v>
      </c>
      <c r="IR27" s="7">
        <v>16.409884263552989</v>
      </c>
      <c r="IS27" s="7">
        <v>18.819539237082438</v>
      </c>
      <c r="IT27" s="7">
        <v>19.373571158724978</v>
      </c>
      <c r="IU27" s="7">
        <v>18.509495303748277</v>
      </c>
      <c r="IV27" s="7">
        <v>15.580989921523042</v>
      </c>
      <c r="IW27" s="7">
        <v>10.594541249828193</v>
      </c>
      <c r="IX27" s="7">
        <v>7.0531243025439894</v>
      </c>
      <c r="IY27" s="7">
        <v>4.3225130066593138</v>
      </c>
      <c r="IZ27" s="7">
        <v>4.1529237513020387</v>
      </c>
      <c r="JA27" s="7">
        <v>3.2053225319701117</v>
      </c>
      <c r="JB27" s="7">
        <v>1.8305238403717619</v>
      </c>
      <c r="JC27" s="7">
        <v>0.80477240403535144</v>
      </c>
      <c r="JD27" s="7">
        <v>0.33967630728646625</v>
      </c>
      <c r="JE27" s="7">
        <v>8.7665480343724081E-2</v>
      </c>
      <c r="JF27" s="7">
        <v>7.3677769058704346E-3</v>
      </c>
      <c r="JG27" s="7">
        <v>1.2309379639495008E-3</v>
      </c>
      <c r="JH27" s="7">
        <v>0</v>
      </c>
      <c r="JI27" s="7">
        <v>2.0509079361421187E-4</v>
      </c>
      <c r="JJ27" s="7">
        <v>2.0509079361421187E-4</v>
      </c>
      <c r="JK27" s="7">
        <v>0</v>
      </c>
      <c r="JL27" s="7">
        <v>0</v>
      </c>
      <c r="JM27" s="7">
        <v>8.8766351927758155E-2</v>
      </c>
      <c r="JN27" s="7">
        <v>2.1283500277085152</v>
      </c>
      <c r="JO27" s="7">
        <v>6.6229006952015785</v>
      </c>
      <c r="JP27" s="7">
        <v>10.640030694735049</v>
      </c>
      <c r="JQ27" s="7">
        <v>13.216835080283968</v>
      </c>
      <c r="JR27" s="7">
        <v>14.115505805907368</v>
      </c>
      <c r="JS27" s="7">
        <v>13.467764495377619</v>
      </c>
      <c r="JT27" s="7">
        <v>11.046016276960673</v>
      </c>
      <c r="JU27" s="7">
        <v>7.0889666234142057</v>
      </c>
      <c r="JV27" s="7">
        <v>5.1546755368937154</v>
      </c>
      <c r="JW27" s="7">
        <v>3.145163634740574</v>
      </c>
      <c r="JX27" s="7">
        <v>2.8221215444722767</v>
      </c>
      <c r="JY27" s="7">
        <v>1.9271993058968304</v>
      </c>
      <c r="JZ27" s="7">
        <v>0.98129202791330639</v>
      </c>
      <c r="KA27" s="7">
        <v>0.4293732865445527</v>
      </c>
      <c r="KB27" s="7">
        <v>0.15384591324777933</v>
      </c>
      <c r="KC27" s="7">
        <v>3.5602313030980881E-2</v>
      </c>
      <c r="KD27" s="7">
        <v>2168.1594309293496</v>
      </c>
    </row>
    <row r="28" spans="1:290" x14ac:dyDescent="0.3">
      <c r="A28" t="s">
        <v>7</v>
      </c>
      <c r="B28" s="7">
        <v>15.490499413935954</v>
      </c>
      <c r="C28" s="7">
        <v>15.772129526845132</v>
      </c>
      <c r="D28" s="7">
        <v>16.032679541482675</v>
      </c>
      <c r="E28" s="7">
        <v>16.315152858322726</v>
      </c>
      <c r="F28" s="7">
        <v>16.715674725483989</v>
      </c>
      <c r="G28" s="7">
        <v>16.380922764930261</v>
      </c>
      <c r="H28" s="7">
        <v>15.57229019522994</v>
      </c>
      <c r="I28" s="7">
        <v>14.740047915465372</v>
      </c>
      <c r="J28" s="7">
        <v>14.100056131938219</v>
      </c>
      <c r="K28" s="7">
        <v>14.795699374902519</v>
      </c>
      <c r="L28" s="7">
        <v>14.012362923128171</v>
      </c>
      <c r="M28" s="7">
        <v>13.131214815373392</v>
      </c>
      <c r="N28" s="7">
        <v>12.413648270206574</v>
      </c>
      <c r="O28" s="7">
        <v>12.503027886878366</v>
      </c>
      <c r="P28" s="7">
        <v>12.767793921170229</v>
      </c>
      <c r="Q28" s="7">
        <v>13.662433291818861</v>
      </c>
      <c r="R28" s="7">
        <v>13.963457095137949</v>
      </c>
      <c r="S28" s="7">
        <v>14.022481370298568</v>
      </c>
      <c r="T28" s="7">
        <v>14.691985291406017</v>
      </c>
      <c r="U28" s="7">
        <v>15.133824151179711</v>
      </c>
      <c r="V28" s="7">
        <v>15.379196495061667</v>
      </c>
      <c r="W28" s="7">
        <v>15.075643079949977</v>
      </c>
      <c r="X28" s="7">
        <v>15.059622205263528</v>
      </c>
      <c r="Y28" s="7">
        <v>15.244283866123137</v>
      </c>
      <c r="Z28" s="7">
        <v>9.7583990919101158</v>
      </c>
      <c r="AA28" s="7">
        <v>9.8671723989918139</v>
      </c>
      <c r="AB28" s="7">
        <v>9.7187685071594316</v>
      </c>
      <c r="AC28" s="7">
        <v>9.6024063646999398</v>
      </c>
      <c r="AD28" s="7">
        <v>9.2212781879485899</v>
      </c>
      <c r="AE28" s="7">
        <v>9.2668112002153471</v>
      </c>
      <c r="AF28" s="7">
        <v>8.8376203994046456</v>
      </c>
      <c r="AG28" s="7">
        <v>8.7330631119772875</v>
      </c>
      <c r="AH28" s="7">
        <v>8.150409195748999</v>
      </c>
      <c r="AI28" s="7">
        <v>8.7398087434242111</v>
      </c>
      <c r="AJ28" s="7">
        <v>8.4050567828704885</v>
      </c>
      <c r="AK28" s="7">
        <v>8.2305135691812481</v>
      </c>
      <c r="AL28" s="7">
        <v>7.8165004391261306</v>
      </c>
      <c r="AM28" s="7">
        <v>7.9927300606770926</v>
      </c>
      <c r="AN28" s="7">
        <v>8.3620533823963221</v>
      </c>
      <c r="AO28" s="7">
        <v>8.7608888416958575</v>
      </c>
      <c r="AP28" s="7">
        <v>9.3612500404723153</v>
      </c>
      <c r="AQ28" s="7">
        <v>9.6184272393863885</v>
      </c>
      <c r="AR28" s="7">
        <v>10.007144251515541</v>
      </c>
      <c r="AS28" s="7">
        <v>9.8840364776091292</v>
      </c>
      <c r="AT28" s="7">
        <v>9.9531791999401218</v>
      </c>
      <c r="AU28" s="7">
        <v>9.8637995832683458</v>
      </c>
      <c r="AV28" s="7">
        <v>9.8317578338954448</v>
      </c>
      <c r="AW28" s="7">
        <v>9.8798204579547928</v>
      </c>
      <c r="AX28" s="7">
        <v>11.403036514854012</v>
      </c>
      <c r="AY28" s="7">
        <v>11.379541524151366</v>
      </c>
      <c r="AZ28" s="7">
        <v>11.623349506786992</v>
      </c>
      <c r="BA28" s="7">
        <v>11.469076207220901</v>
      </c>
      <c r="BB28" s="7">
        <v>10.967835238065687</v>
      </c>
      <c r="BC28" s="7">
        <v>10.724907544476725</v>
      </c>
      <c r="BD28" s="7">
        <v>10.135904199454879</v>
      </c>
      <c r="BE28" s="7">
        <v>9.6670334786450223</v>
      </c>
      <c r="BF28" s="7">
        <v>8.905898982600549</v>
      </c>
      <c r="BG28" s="7">
        <v>9.4107502935635203</v>
      </c>
      <c r="BH28" s="7">
        <v>8.9711085277400446</v>
      </c>
      <c r="BI28" s="7">
        <v>8.5909194673773364</v>
      </c>
      <c r="BJ28" s="7">
        <v>8.4476894034606698</v>
      </c>
      <c r="BK28" s="7">
        <v>8.2778120079883255</v>
      </c>
      <c r="BL28" s="7">
        <v>8.66225195820914</v>
      </c>
      <c r="BM28" s="7">
        <v>9.1643013219902496</v>
      </c>
      <c r="BN28" s="7">
        <v>9.7925416307676088</v>
      </c>
      <c r="BO28" s="7">
        <v>10.082422531004376</v>
      </c>
      <c r="BP28" s="7">
        <v>10.423176803938343</v>
      </c>
      <c r="BQ28" s="7">
        <v>10.851979477728138</v>
      </c>
      <c r="BR28" s="7">
        <v>10.674060354656232</v>
      </c>
      <c r="BS28" s="7">
        <v>10.696721581193653</v>
      </c>
      <c r="BT28" s="7">
        <v>10.681691271558336</v>
      </c>
      <c r="BU28" s="7">
        <v>10.724197186549087</v>
      </c>
      <c r="BV28" s="7">
        <v>12.080737769477084</v>
      </c>
      <c r="BW28" s="7">
        <v>12.065575778133427</v>
      </c>
      <c r="BX28" s="7">
        <v>12.361234609334549</v>
      </c>
      <c r="BY28" s="7">
        <v>12.548232502572857</v>
      </c>
      <c r="BZ28" s="7">
        <v>12.517066187033141</v>
      </c>
      <c r="CA28" s="7">
        <v>13.067951872518995</v>
      </c>
      <c r="CB28" s="7">
        <v>13.047735884060796</v>
      </c>
      <c r="CC28" s="7">
        <v>12.500219529984651</v>
      </c>
      <c r="CD28" s="7">
        <v>11.892055210533915</v>
      </c>
      <c r="CE28" s="7">
        <v>12.73523039581117</v>
      </c>
      <c r="CF28" s="7">
        <v>12.127066076360453</v>
      </c>
      <c r="CG28" s="7">
        <v>11.339484859343214</v>
      </c>
      <c r="CH28" s="7">
        <v>10.466828024231088</v>
      </c>
      <c r="CI28" s="7">
        <v>10.190542848635731</v>
      </c>
      <c r="CJ28" s="7">
        <v>10.576331295046311</v>
      </c>
      <c r="CK28" s="7">
        <v>11.245985912724059</v>
      </c>
      <c r="CL28" s="7">
        <v>11.959441838727905</v>
      </c>
      <c r="CM28" s="7">
        <v>11.867627557813588</v>
      </c>
      <c r="CN28" s="7">
        <v>11.999031482791876</v>
      </c>
      <c r="CO28" s="7">
        <v>12.1767637146535</v>
      </c>
      <c r="CP28" s="7">
        <v>12.62235779358625</v>
      </c>
      <c r="CQ28" s="7">
        <v>12.667001434764773</v>
      </c>
      <c r="CR28" s="7">
        <v>12.53138584552436</v>
      </c>
      <c r="CS28" s="7">
        <v>12.639204450634747</v>
      </c>
      <c r="CT28" s="7">
        <v>9.3347326705720945</v>
      </c>
      <c r="CU28" s="7">
        <v>9.4198082886670029</v>
      </c>
      <c r="CV28" s="7">
        <v>9.3431559990963411</v>
      </c>
      <c r="CW28" s="7">
        <v>8.9354668985227192</v>
      </c>
      <c r="CX28" s="7">
        <v>8.7872163164959467</v>
      </c>
      <c r="CY28" s="7">
        <v>8.7324646810883273</v>
      </c>
      <c r="CZ28" s="7">
        <v>8.275920275074073</v>
      </c>
      <c r="DA28" s="7">
        <v>7.7587279036852141</v>
      </c>
      <c r="DB28" s="7">
        <v>7.3518811359640184</v>
      </c>
      <c r="DC28" s="7">
        <v>8.5547324492266927</v>
      </c>
      <c r="DD28" s="7">
        <v>8.520196802277276</v>
      </c>
      <c r="DE28" s="7">
        <v>8.1108230359988003</v>
      </c>
      <c r="DF28" s="7">
        <v>7.7039762682775992</v>
      </c>
      <c r="DG28" s="7">
        <v>7.6963952726057769</v>
      </c>
      <c r="DH28" s="7">
        <v>7.7233499238833705</v>
      </c>
      <c r="DI28" s="7">
        <v>7.7486199094561101</v>
      </c>
      <c r="DJ28" s="7">
        <v>7.9027668214498652</v>
      </c>
      <c r="DK28" s="7">
        <v>7.9827884424302242</v>
      </c>
      <c r="DL28" s="7">
        <v>8.060283064853305</v>
      </c>
      <c r="DM28" s="7">
        <v>8.5100888080481756</v>
      </c>
      <c r="DN28" s="7">
        <v>9.0230695151749014</v>
      </c>
      <c r="DO28" s="7">
        <v>9.0306505108467281</v>
      </c>
      <c r="DP28" s="7">
        <v>8.8908232573442092</v>
      </c>
      <c r="DQ28" s="7">
        <v>8.8756612660005523</v>
      </c>
      <c r="DR28" s="7">
        <v>7.6904989426388006</v>
      </c>
      <c r="DS28" s="7">
        <v>7.8202182019122173</v>
      </c>
      <c r="DT28" s="7">
        <v>7.6593326270990811</v>
      </c>
      <c r="DU28" s="7">
        <v>7.5767840075614563</v>
      </c>
      <c r="DV28" s="7">
        <v>7.5784686732662987</v>
      </c>
      <c r="DW28" s="7">
        <v>7.4731770667131894</v>
      </c>
      <c r="DX28" s="7">
        <v>7.0486413090910753</v>
      </c>
      <c r="DY28" s="7">
        <v>6.2787490819747696</v>
      </c>
      <c r="DZ28" s="7">
        <v>5.3749259313229123</v>
      </c>
      <c r="EA28" s="7">
        <v>5.0994830885799907</v>
      </c>
      <c r="EB28" s="7">
        <v>4.913327528194098</v>
      </c>
      <c r="EC28" s="7">
        <v>5.049785450286925</v>
      </c>
      <c r="ED28" s="7">
        <v>5.1314917369721327</v>
      </c>
      <c r="EE28" s="7">
        <v>6.6763301883192989</v>
      </c>
      <c r="EF28" s="7">
        <v>6.926503045489472</v>
      </c>
      <c r="EG28" s="7">
        <v>6.8043647818878679</v>
      </c>
      <c r="EH28" s="7">
        <v>6.4489003181645925</v>
      </c>
      <c r="EI28" s="7">
        <v>6.1490298227013405</v>
      </c>
      <c r="EJ28" s="7">
        <v>6.1650341468974155</v>
      </c>
      <c r="EK28" s="7">
        <v>6.7883604576917964</v>
      </c>
      <c r="EL28" s="7">
        <v>7.1151856044326349</v>
      </c>
      <c r="EM28" s="7">
        <v>7.4394837526161988</v>
      </c>
      <c r="EN28" s="7">
        <v>7.4917083894665346</v>
      </c>
      <c r="EO28" s="7">
        <v>7.426006426977402</v>
      </c>
      <c r="EP28" s="7">
        <v>9.2658728304582745</v>
      </c>
      <c r="EQ28" s="7">
        <v>9.3980562227058009</v>
      </c>
      <c r="ER28" s="7">
        <v>9.36067557041663</v>
      </c>
      <c r="ES28" s="7">
        <v>9.4954683708537946</v>
      </c>
      <c r="ET28" s="7">
        <v>9.5267811593428799</v>
      </c>
      <c r="EU28" s="7">
        <v>9.0985817102613282</v>
      </c>
      <c r="EV28" s="7">
        <v>8.9434476660919753</v>
      </c>
      <c r="EW28" s="7">
        <v>8.5549019920217688</v>
      </c>
      <c r="EX28" s="7">
        <v>8.0146195780138516</v>
      </c>
      <c r="EY28" s="7">
        <v>7.4567955086652686</v>
      </c>
      <c r="EZ28" s="7">
        <v>7.5384424393325391</v>
      </c>
      <c r="FA28" s="7">
        <v>7.6193762237746672</v>
      </c>
      <c r="FB28" s="7">
        <v>7.9556222787546265</v>
      </c>
      <c r="FC28" s="7">
        <v>9.4017823137751595</v>
      </c>
      <c r="FD28" s="7">
        <v>9.5239536477249978</v>
      </c>
      <c r="FE28" s="7">
        <v>8.9221460156767058</v>
      </c>
      <c r="FF28" s="7">
        <v>8.0877969511933596</v>
      </c>
      <c r="FG28" s="7">
        <v>7.7110291994981646</v>
      </c>
      <c r="FH28" s="7">
        <v>7.5812472099022949</v>
      </c>
      <c r="FI28" s="7">
        <v>7.9579500141261565</v>
      </c>
      <c r="FJ28" s="7">
        <v>8.4079466548556656</v>
      </c>
      <c r="FK28" s="7">
        <v>8.6851516356935079</v>
      </c>
      <c r="FL28" s="7">
        <v>9.0653122979007872</v>
      </c>
      <c r="FM28" s="7">
        <v>9.290394848056561</v>
      </c>
      <c r="FN28" s="7">
        <v>5.3092501463019008</v>
      </c>
      <c r="FO28" s="7">
        <v>5.532928753213036</v>
      </c>
      <c r="FP28" s="7">
        <v>5.5548730018693151</v>
      </c>
      <c r="FQ28" s="7">
        <v>5.9372406722975049</v>
      </c>
      <c r="FR28" s="7">
        <v>5.9473722167649639</v>
      </c>
      <c r="FS28" s="7">
        <v>5.9937986270630255</v>
      </c>
      <c r="FT28" s="7">
        <v>6.0199671938543231</v>
      </c>
      <c r="FU28" s="7">
        <v>5.7912241260664956</v>
      </c>
      <c r="FV28" s="7">
        <v>5.5185825072288281</v>
      </c>
      <c r="FW28" s="7">
        <v>5.1184900979702439</v>
      </c>
      <c r="FX28" s="7">
        <v>5.1092096242197655</v>
      </c>
      <c r="FY28" s="7">
        <v>5.1505698251650864</v>
      </c>
      <c r="FZ28" s="7">
        <v>5.263680489267978</v>
      </c>
      <c r="GA28" s="7">
        <v>6.4428641019854229</v>
      </c>
      <c r="GB28" s="7">
        <v>6.6732979461128883</v>
      </c>
      <c r="GC28" s="7">
        <v>6.1389951380269299</v>
      </c>
      <c r="GD28" s="7">
        <v>5.7270830306753222</v>
      </c>
      <c r="GE28" s="7">
        <v>5.45276156347333</v>
      </c>
      <c r="GF28" s="7">
        <v>5.1058438078249306</v>
      </c>
      <c r="GG28" s="7">
        <v>5.3573765124388579</v>
      </c>
      <c r="GH28" s="7">
        <v>5.4173015949562462</v>
      </c>
      <c r="GI28" s="7">
        <v>5.3961996746366978</v>
      </c>
      <c r="GJ28" s="7">
        <v>5.4797667760541966</v>
      </c>
      <c r="GK28" s="7">
        <v>5.3860777467875129</v>
      </c>
      <c r="GL28" s="7">
        <v>4.3733525304064527</v>
      </c>
      <c r="GM28" s="7">
        <v>4.5297208813129144</v>
      </c>
      <c r="GN28" s="7">
        <v>4.8416875397213532</v>
      </c>
      <c r="GO28" s="7">
        <v>5.1241448875202966</v>
      </c>
      <c r="GP28" s="7">
        <v>5.1597535390986948</v>
      </c>
      <c r="GQ28" s="7">
        <v>5.1347944690425749</v>
      </c>
      <c r="GR28" s="7">
        <v>5.0838253246173295</v>
      </c>
      <c r="GS28" s="7">
        <v>4.7304199362888939</v>
      </c>
      <c r="GT28" s="7">
        <v>4.5596310817770851</v>
      </c>
      <c r="GU28" s="7">
        <v>4.3620961450209199</v>
      </c>
      <c r="GV28" s="7">
        <v>4.0615437853172045</v>
      </c>
      <c r="GW28" s="7">
        <v>3.8266728648968189</v>
      </c>
      <c r="GX28" s="7">
        <v>3.8704620059322554</v>
      </c>
      <c r="GY28" s="7">
        <v>4.7445099715361412</v>
      </c>
      <c r="GZ28" s="7">
        <v>4.6820169554039071</v>
      </c>
      <c r="HA28" s="7">
        <v>4.5323891487454766</v>
      </c>
      <c r="HB28" s="7">
        <v>4.4637122917784451</v>
      </c>
      <c r="HC28" s="7">
        <v>4.6670136321072642</v>
      </c>
      <c r="HD28" s="7">
        <v>5.4070955362046353</v>
      </c>
      <c r="HE28" s="7">
        <v>5.8966401088945046</v>
      </c>
      <c r="HF28" s="7">
        <v>5.7031639554985611</v>
      </c>
      <c r="HG28" s="7">
        <v>5.3451398862806974</v>
      </c>
      <c r="HH28" s="7">
        <v>5.046206406970434</v>
      </c>
      <c r="HI28" s="7">
        <v>4.9334011318580195</v>
      </c>
      <c r="HJ28" s="7">
        <v>8.6478607433534638</v>
      </c>
      <c r="HK28" s="7">
        <v>8.9539952152100071</v>
      </c>
      <c r="HL28" s="7">
        <v>9.288156062793016</v>
      </c>
      <c r="HM28" s="7">
        <v>9.4634319296251697</v>
      </c>
      <c r="HN28" s="7">
        <v>9.411615254230691</v>
      </c>
      <c r="HO28" s="7">
        <v>9.6343943287533946</v>
      </c>
      <c r="HP28" s="7">
        <v>9.2336531375394024</v>
      </c>
      <c r="HQ28" s="7">
        <v>8.4448041434375423</v>
      </c>
      <c r="HR28" s="7">
        <v>7.3449795888378135</v>
      </c>
      <c r="HS28" s="7">
        <v>6.384299514108652</v>
      </c>
      <c r="HT28" s="7">
        <v>5.8400679703972722</v>
      </c>
      <c r="HU28" s="7">
        <v>5.8695843986637293</v>
      </c>
      <c r="HV28" s="7">
        <v>6.1466572416682759</v>
      </c>
      <c r="HW28" s="7">
        <v>6.1640389950283172</v>
      </c>
      <c r="HX28" s="7">
        <v>6.4611635328669648</v>
      </c>
      <c r="HY28" s="7">
        <v>6.9558430365344259</v>
      </c>
      <c r="HZ28" s="7">
        <v>7.3254801835882724</v>
      </c>
      <c r="IA28" s="7">
        <v>7.5487020303803325</v>
      </c>
      <c r="IB28" s="7">
        <v>9.8074051673546681</v>
      </c>
      <c r="IC28" s="7">
        <v>10.252670570488363</v>
      </c>
      <c r="ID28" s="7">
        <v>9.561276264002025</v>
      </c>
      <c r="IE28" s="7">
        <v>8.8163284834070534</v>
      </c>
      <c r="IF28" s="7">
        <v>8.5032577114191685</v>
      </c>
      <c r="IG28" s="7">
        <v>8.4867000245312401</v>
      </c>
      <c r="IH28" s="7">
        <v>16.004472123644188</v>
      </c>
      <c r="II28" s="7">
        <v>16.013305775290657</v>
      </c>
      <c r="IJ28" s="7">
        <v>15.658493025440414</v>
      </c>
      <c r="IK28" s="7">
        <v>15.83075338818978</v>
      </c>
      <c r="IL28" s="7">
        <v>15.635318738523035</v>
      </c>
      <c r="IM28" s="7">
        <v>15.272741787800236</v>
      </c>
      <c r="IN28" s="7">
        <v>14.800869872483345</v>
      </c>
      <c r="IO28" s="7">
        <v>14.542047853353665</v>
      </c>
      <c r="IP28" s="7">
        <v>13.873531079642811</v>
      </c>
      <c r="IQ28" s="7">
        <v>13.689422435307481</v>
      </c>
      <c r="IR28" s="7">
        <v>13.354965093696743</v>
      </c>
      <c r="IS28" s="7">
        <v>13.17309321764149</v>
      </c>
      <c r="IT28" s="7">
        <v>12.865268886098928</v>
      </c>
      <c r="IU28" s="7">
        <v>13.091506942904987</v>
      </c>
      <c r="IV28" s="7">
        <v>13.392992290120354</v>
      </c>
      <c r="IW28" s="7">
        <v>13.774814869882618</v>
      </c>
      <c r="IX28" s="7">
        <v>14.207146418531599</v>
      </c>
      <c r="IY28" s="7">
        <v>15.03342769265446</v>
      </c>
      <c r="IZ28" s="7">
        <v>16.265895504230183</v>
      </c>
      <c r="JA28" s="7">
        <v>16.755319201298146</v>
      </c>
      <c r="JB28" s="7">
        <v>16.820506898620319</v>
      </c>
      <c r="JC28" s="7">
        <v>16.284061555896251</v>
      </c>
      <c r="JD28" s="7">
        <v>16.020510752948102</v>
      </c>
      <c r="JE28" s="7">
        <v>16.121175772500038</v>
      </c>
      <c r="JF28" s="7">
        <v>13.559830419450595</v>
      </c>
      <c r="JG28" s="7">
        <v>13.427217793799302</v>
      </c>
      <c r="JH28" s="7">
        <v>13.430248939528484</v>
      </c>
      <c r="JI28" s="7">
        <v>13.581806225987075</v>
      </c>
      <c r="JJ28" s="7">
        <v>13.88870973106574</v>
      </c>
      <c r="JK28" s="7">
        <v>14.108467796430697</v>
      </c>
      <c r="JL28" s="7">
        <v>13.640913567705933</v>
      </c>
      <c r="JM28" s="7">
        <v>13.049082364085118</v>
      </c>
      <c r="JN28" s="7">
        <v>12.598957223303088</v>
      </c>
      <c r="JO28" s="7">
        <v>13.576501720961033</v>
      </c>
      <c r="JP28" s="7">
        <v>13.159719183199893</v>
      </c>
      <c r="JQ28" s="7">
        <v>12.385261449396472</v>
      </c>
      <c r="JR28" s="7">
        <v>11.780547876426672</v>
      </c>
      <c r="JS28" s="7">
        <v>11.714620456817176</v>
      </c>
      <c r="JT28" s="7">
        <v>11.666122125150428</v>
      </c>
      <c r="JU28" s="7">
        <v>11.929831803588391</v>
      </c>
      <c r="JV28" s="7">
        <v>11.973025630229088</v>
      </c>
      <c r="JW28" s="7">
        <v>12.483015899162261</v>
      </c>
      <c r="JX28" s="7">
        <v>13.023317625387149</v>
      </c>
      <c r="JY28" s="7">
        <v>13.073331529918487</v>
      </c>
      <c r="JZ28" s="7">
        <v>13.034684421871555</v>
      </c>
      <c r="KA28" s="7">
        <v>12.68837602231366</v>
      </c>
      <c r="KB28" s="7">
        <v>12.701258391662648</v>
      </c>
      <c r="KC28" s="7">
        <v>13.189272854059324</v>
      </c>
      <c r="KD28" s="7">
        <v>2668.5482464155916</v>
      </c>
    </row>
    <row r="29" spans="1:290" x14ac:dyDescent="0.3">
      <c r="A29" t="s">
        <v>8</v>
      </c>
      <c r="B29" s="7">
        <v>4.9089123004599147</v>
      </c>
      <c r="C29" s="7">
        <v>4.9981603930163159</v>
      </c>
      <c r="D29" s="7">
        <v>5.080728239123883</v>
      </c>
      <c r="E29" s="7">
        <v>5.1702435415382357</v>
      </c>
      <c r="F29" s="7">
        <v>5.2971682240660503</v>
      </c>
      <c r="G29" s="7">
        <v>5.1910859104585922</v>
      </c>
      <c r="H29" s="7">
        <v>4.9348316566813883</v>
      </c>
      <c r="I29" s="7">
        <v>4.671095526881488</v>
      </c>
      <c r="J29" s="7">
        <v>4.4682832446949385</v>
      </c>
      <c r="K29" s="7">
        <v>4.6887313775064028</v>
      </c>
      <c r="L29" s="7">
        <v>4.4404934194677947</v>
      </c>
      <c r="M29" s="7">
        <v>4.1612591179066074</v>
      </c>
      <c r="N29" s="7">
        <v>3.9338635287883568</v>
      </c>
      <c r="O29" s="7">
        <v>3.9621877737314062</v>
      </c>
      <c r="P29" s="7">
        <v>4.0460916691287414</v>
      </c>
      <c r="Q29" s="7">
        <v>4.3296013284171808</v>
      </c>
      <c r="R29" s="7">
        <v>4.4249952477065024</v>
      </c>
      <c r="S29" s="7">
        <v>4.4436999377632374</v>
      </c>
      <c r="T29" s="7">
        <v>4.6558645649781472</v>
      </c>
      <c r="U29" s="7">
        <v>4.7958825305456756</v>
      </c>
      <c r="V29" s="7">
        <v>4.8736405992100806</v>
      </c>
      <c r="W29" s="7">
        <v>4.7774450503468975</v>
      </c>
      <c r="X29" s="7">
        <v>4.7723680630457874</v>
      </c>
      <c r="Y29" s="7">
        <v>4.8308870219375555</v>
      </c>
      <c r="Z29" s="7">
        <v>3.0924196860934403</v>
      </c>
      <c r="AA29" s="7">
        <v>3.1268897577694172</v>
      </c>
      <c r="AB29" s="7">
        <v>3.0798608227696374</v>
      </c>
      <c r="AC29" s="7">
        <v>3.0429858623720833</v>
      </c>
      <c r="AD29" s="7">
        <v>2.9222070065771955</v>
      </c>
      <c r="AE29" s="7">
        <v>2.9366363389066743</v>
      </c>
      <c r="AF29" s="7">
        <v>2.800626521208446</v>
      </c>
      <c r="AG29" s="7">
        <v>2.7674924988222402</v>
      </c>
      <c r="AH29" s="7">
        <v>2.5828504869765143</v>
      </c>
      <c r="AI29" s="7">
        <v>2.7696301776858654</v>
      </c>
      <c r="AJ29" s="7">
        <v>2.6635478640784109</v>
      </c>
      <c r="AK29" s="7">
        <v>2.6082354234820784</v>
      </c>
      <c r="AL29" s="7">
        <v>2.4770353832270104</v>
      </c>
      <c r="AM29" s="7">
        <v>2.5328822435392491</v>
      </c>
      <c r="AN29" s="7">
        <v>2.6499201613227901</v>
      </c>
      <c r="AO29" s="7">
        <v>2.7763104241346972</v>
      </c>
      <c r="AP29" s="7">
        <v>2.9665638429974419</v>
      </c>
      <c r="AQ29" s="7">
        <v>3.048062849673197</v>
      </c>
      <c r="AR29" s="7">
        <v>3.1712465941896637</v>
      </c>
      <c r="AS29" s="7">
        <v>3.1322339549284832</v>
      </c>
      <c r="AT29" s="7">
        <v>3.154145163280651</v>
      </c>
      <c r="AU29" s="7">
        <v>3.1258209183376029</v>
      </c>
      <c r="AV29" s="7">
        <v>3.1156669437353797</v>
      </c>
      <c r="AW29" s="7">
        <v>3.1308979056387165</v>
      </c>
      <c r="AX29" s="7">
        <v>3.6136024226566548</v>
      </c>
      <c r="AY29" s="7">
        <v>3.6061569009999626</v>
      </c>
      <c r="AZ29" s="7">
        <v>3.6834192263084424</v>
      </c>
      <c r="BA29" s="7">
        <v>3.6345302862145425</v>
      </c>
      <c r="BB29" s="7">
        <v>3.4756878955833628</v>
      </c>
      <c r="BC29" s="7">
        <v>3.3987045323414797</v>
      </c>
      <c r="BD29" s="7">
        <v>3.2120503975633228</v>
      </c>
      <c r="BE29" s="7">
        <v>3.0634660822869293</v>
      </c>
      <c r="BF29" s="7">
        <v>2.8222638853728848</v>
      </c>
      <c r="BG29" s="7">
        <v>2.9822503870385368</v>
      </c>
      <c r="BH29" s="7">
        <v>2.8429286767194233</v>
      </c>
      <c r="BI29" s="7">
        <v>2.7224474252734079</v>
      </c>
      <c r="BJ29" s="7">
        <v>2.6770580673342028</v>
      </c>
      <c r="BK29" s="7">
        <v>2.6232242164091599</v>
      </c>
      <c r="BL29" s="7">
        <v>2.7450525674518231</v>
      </c>
      <c r="BM29" s="7">
        <v>2.9041511369328021</v>
      </c>
      <c r="BN29" s="7">
        <v>3.103239397226556</v>
      </c>
      <c r="BO29" s="7">
        <v>3.1951021499251859</v>
      </c>
      <c r="BP29" s="7">
        <v>3.303086585877907</v>
      </c>
      <c r="BQ29" s="7">
        <v>3.4389734067988056</v>
      </c>
      <c r="BR29" s="7">
        <v>3.3825911463954412</v>
      </c>
      <c r="BS29" s="7">
        <v>3.3897724496394783</v>
      </c>
      <c r="BT29" s="7">
        <v>3.3850093706788251</v>
      </c>
      <c r="BU29" s="7">
        <v>3.3984794211507094</v>
      </c>
      <c r="BV29" s="7">
        <v>3.8283647705938266</v>
      </c>
      <c r="BW29" s="7">
        <v>3.8235599619290177</v>
      </c>
      <c r="BX29" s="7">
        <v>3.9172537308927904</v>
      </c>
      <c r="BY29" s="7">
        <v>3.9765130377587674</v>
      </c>
      <c r="BZ29" s="7">
        <v>3.9666364866144384</v>
      </c>
      <c r="CA29" s="7">
        <v>4.1412112014358273</v>
      </c>
      <c r="CB29" s="7">
        <v>4.1348047898827485</v>
      </c>
      <c r="CC29" s="7">
        <v>3.9612978103202074</v>
      </c>
      <c r="CD29" s="7">
        <v>3.7685715960984285</v>
      </c>
      <c r="CE29" s="7">
        <v>4.0357723446247427</v>
      </c>
      <c r="CF29" s="7">
        <v>3.8430461304029668</v>
      </c>
      <c r="CG29" s="7">
        <v>3.5934630136476144</v>
      </c>
      <c r="CH29" s="7">
        <v>3.3169195816063923</v>
      </c>
      <c r="CI29" s="7">
        <v>3.2293652903809864</v>
      </c>
      <c r="CJ29" s="7">
        <v>3.3516209775189005</v>
      </c>
      <c r="CK29" s="7">
        <v>3.5638333602146277</v>
      </c>
      <c r="CL29" s="7">
        <v>3.7899263012753561</v>
      </c>
      <c r="CM29" s="7">
        <v>3.76083051547179</v>
      </c>
      <c r="CN29" s="7">
        <v>3.8024721905668017</v>
      </c>
      <c r="CO29" s="7">
        <v>3.858795225470947</v>
      </c>
      <c r="CP29" s="7">
        <v>4.0000032134533869</v>
      </c>
      <c r="CQ29" s="7">
        <v>4.0141507056331038</v>
      </c>
      <c r="CR29" s="7">
        <v>3.9711743614645338</v>
      </c>
      <c r="CS29" s="7">
        <v>4.0053418897476218</v>
      </c>
      <c r="CT29" s="7">
        <v>2.9581605346339979</v>
      </c>
      <c r="CU29" s="7">
        <v>2.9851208499198685</v>
      </c>
      <c r="CV29" s="7">
        <v>2.9608298727811131</v>
      </c>
      <c r="CW29" s="7">
        <v>2.8316339064606963</v>
      </c>
      <c r="CX29" s="7">
        <v>2.7846535550714568</v>
      </c>
      <c r="CY29" s="7">
        <v>2.7673028571151983</v>
      </c>
      <c r="CZ29" s="7">
        <v>2.6226247295415117</v>
      </c>
      <c r="DA29" s="7">
        <v>2.458727367308585</v>
      </c>
      <c r="DB29" s="7">
        <v>2.3297983348028821</v>
      </c>
      <c r="DC29" s="7">
        <v>2.7109798222110517</v>
      </c>
      <c r="DD29" s="7">
        <v>2.7000355358078769</v>
      </c>
      <c r="DE29" s="7">
        <v>2.5703057018580382</v>
      </c>
      <c r="DF29" s="7">
        <v>2.4413766693523313</v>
      </c>
      <c r="DG29" s="7">
        <v>2.4389742650199282</v>
      </c>
      <c r="DH29" s="7">
        <v>2.4475161470906999</v>
      </c>
      <c r="DI29" s="7">
        <v>2.455524161532046</v>
      </c>
      <c r="DJ29" s="7">
        <v>2.5043730496242702</v>
      </c>
      <c r="DK29" s="7">
        <v>2.529731762021874</v>
      </c>
      <c r="DL29" s="7">
        <v>2.5542896729753397</v>
      </c>
      <c r="DM29" s="7">
        <v>2.6968323300313388</v>
      </c>
      <c r="DN29" s="7">
        <v>2.8593950231907028</v>
      </c>
      <c r="DO29" s="7">
        <v>2.8617974275231082</v>
      </c>
      <c r="DP29" s="7">
        <v>2.8174864142809826</v>
      </c>
      <c r="DQ29" s="7">
        <v>2.8126816056161723</v>
      </c>
      <c r="DR29" s="7">
        <v>2.4371057283169462</v>
      </c>
      <c r="DS29" s="7">
        <v>2.4782135357825319</v>
      </c>
      <c r="DT29" s="7">
        <v>2.4272291771726153</v>
      </c>
      <c r="DU29" s="7">
        <v>2.4010696633308815</v>
      </c>
      <c r="DV29" s="7">
        <v>2.4016035309603034</v>
      </c>
      <c r="DW29" s="7">
        <v>2.3682368041213508</v>
      </c>
      <c r="DX29" s="7">
        <v>2.2337021615067045</v>
      </c>
      <c r="DY29" s="7">
        <v>1.9897246548602969</v>
      </c>
      <c r="DZ29" s="7">
        <v>1.7033046716747458</v>
      </c>
      <c r="EA29" s="7">
        <v>1.6160173142640513</v>
      </c>
      <c r="EB29" s="7">
        <v>1.5570249412127872</v>
      </c>
      <c r="EC29" s="7">
        <v>1.6002682191960664</v>
      </c>
      <c r="ED29" s="7">
        <v>1.626160799223092</v>
      </c>
      <c r="EE29" s="7">
        <v>2.1157174154041773</v>
      </c>
      <c r="EF29" s="7">
        <v>2.1949967583735193</v>
      </c>
      <c r="EG29" s="7">
        <v>2.1562913552403384</v>
      </c>
      <c r="EH29" s="7">
        <v>2.043645285432043</v>
      </c>
      <c r="EI29" s="7">
        <v>1.9486168473947103</v>
      </c>
      <c r="EJ29" s="7">
        <v>1.9536885898742304</v>
      </c>
      <c r="EK29" s="7">
        <v>2.1512196127608183</v>
      </c>
      <c r="EL29" s="7">
        <v>2.25478993286892</v>
      </c>
      <c r="EM29" s="7">
        <v>2.3575594515328882</v>
      </c>
      <c r="EN29" s="7">
        <v>2.3741093480450064</v>
      </c>
      <c r="EO29" s="7">
        <v>2.3532885104975017</v>
      </c>
      <c r="EP29" s="7">
        <v>2.9363389711640466</v>
      </c>
      <c r="EQ29" s="7">
        <v>2.978227658079887</v>
      </c>
      <c r="ER29" s="7">
        <v>2.9663817944367552</v>
      </c>
      <c r="ES29" s="7">
        <v>3.0090973982657823</v>
      </c>
      <c r="ET29" s="7">
        <v>3.0190203664328048</v>
      </c>
      <c r="EU29" s="7">
        <v>2.8833247063719294</v>
      </c>
      <c r="EV29" s="7">
        <v>2.834162997811529</v>
      </c>
      <c r="EW29" s="7">
        <v>2.7110335500276945</v>
      </c>
      <c r="EX29" s="7">
        <v>2.5398189934808864</v>
      </c>
      <c r="EY29" s="7">
        <v>2.3630455168908195</v>
      </c>
      <c r="EZ29" s="7">
        <v>2.3889192870990774</v>
      </c>
      <c r="FA29" s="7">
        <v>2.414567062509942</v>
      </c>
      <c r="FB29" s="7">
        <v>2.5211228520403477</v>
      </c>
      <c r="FC29" s="7">
        <v>2.9794084498538806</v>
      </c>
      <c r="FD29" s="7">
        <v>3.0181243329228531</v>
      </c>
      <c r="FE29" s="7">
        <v>2.8274125418740295</v>
      </c>
      <c r="FF29" s="7">
        <v>2.5630087756639623</v>
      </c>
      <c r="FG29" s="7">
        <v>2.4436117309793151</v>
      </c>
      <c r="FH29" s="7">
        <v>2.4024840443837405</v>
      </c>
      <c r="FI29" s="7">
        <v>2.5218605073277689</v>
      </c>
      <c r="FJ29" s="7">
        <v>2.6644636594802069</v>
      </c>
      <c r="FK29" s="7">
        <v>2.7523094353858846</v>
      </c>
      <c r="FL29" s="7">
        <v>2.8727816875058787</v>
      </c>
      <c r="FM29" s="7">
        <v>2.944109955856252</v>
      </c>
      <c r="FN29" s="7">
        <v>1.6824921297213231</v>
      </c>
      <c r="FO29" s="7">
        <v>1.7533754909012726</v>
      </c>
      <c r="FP29" s="7">
        <v>1.7603295851027958</v>
      </c>
      <c r="FQ29" s="7">
        <v>1.8815012342863289</v>
      </c>
      <c r="FR29" s="7">
        <v>1.88471190309241</v>
      </c>
      <c r="FS29" s="7">
        <v>1.8994243517028997</v>
      </c>
      <c r="FT29" s="7">
        <v>1.9077171249682745</v>
      </c>
      <c r="FU29" s="7">
        <v>1.835228844952048</v>
      </c>
      <c r="FV29" s="7">
        <v>1.7488291905209292</v>
      </c>
      <c r="FW29" s="7">
        <v>1.6220406024549296</v>
      </c>
      <c r="FX29" s="7">
        <v>1.619099636477628</v>
      </c>
      <c r="FY29" s="7">
        <v>1.6322066121628216</v>
      </c>
      <c r="FZ29" s="7">
        <v>1.668051184728915</v>
      </c>
      <c r="GA29" s="7">
        <v>2.0417324190319119</v>
      </c>
      <c r="GB29" s="7">
        <v>2.1147565031270923</v>
      </c>
      <c r="GC29" s="7">
        <v>1.9454368732884437</v>
      </c>
      <c r="GD29" s="7">
        <v>1.8149026434709377</v>
      </c>
      <c r="GE29" s="7">
        <v>1.7279706480172199</v>
      </c>
      <c r="GF29" s="7">
        <v>1.6180330151208724</v>
      </c>
      <c r="GG29" s="7">
        <v>1.6977432913780997</v>
      </c>
      <c r="GH29" s="7">
        <v>1.7167334457181871</v>
      </c>
      <c r="GI29" s="7">
        <v>1.7100462839003612</v>
      </c>
      <c r="GJ29" s="7">
        <v>1.7365285528769874</v>
      </c>
      <c r="GK29" s="7">
        <v>1.7068386625838696</v>
      </c>
      <c r="GL29" s="7">
        <v>1.3859078043310717</v>
      </c>
      <c r="GM29" s="7">
        <v>1.4354606625479482</v>
      </c>
      <c r="GN29" s="7">
        <v>1.5343223535672079</v>
      </c>
      <c r="GO29" s="7">
        <v>1.6238325954202313</v>
      </c>
      <c r="GP29" s="7">
        <v>1.6351169151225851</v>
      </c>
      <c r="GQ29" s="7">
        <v>1.6272074292672547</v>
      </c>
      <c r="GR29" s="7">
        <v>1.6110553961192531</v>
      </c>
      <c r="GS29" s="7">
        <v>1.4990618437194163</v>
      </c>
      <c r="GT29" s="7">
        <v>1.4449391530113154</v>
      </c>
      <c r="GU29" s="7">
        <v>1.3823406753960259</v>
      </c>
      <c r="GV29" s="7">
        <v>1.2870961557677889</v>
      </c>
      <c r="GW29" s="7">
        <v>1.2126659699188607</v>
      </c>
      <c r="GX29" s="7">
        <v>1.226542672490635</v>
      </c>
      <c r="GY29" s="7">
        <v>1.5035269513631957</v>
      </c>
      <c r="GZ29" s="7">
        <v>1.483723023330483</v>
      </c>
      <c r="HA29" s="7">
        <v>1.4363062318527597</v>
      </c>
      <c r="HB29" s="7">
        <v>1.4145426554235123</v>
      </c>
      <c r="HC29" s="7">
        <v>1.4789684962935816</v>
      </c>
      <c r="HD29" s="7">
        <v>1.7134991634651633</v>
      </c>
      <c r="HE29" s="7">
        <v>1.868634986416017</v>
      </c>
      <c r="HF29" s="7">
        <v>1.8073227301825898</v>
      </c>
      <c r="HG29" s="7">
        <v>1.6938655258484827</v>
      </c>
      <c r="HH29" s="7">
        <v>1.5991340265989966</v>
      </c>
      <c r="HI29" s="7">
        <v>1.5633862312724036</v>
      </c>
      <c r="HJ29" s="7">
        <v>2.7404920165143869</v>
      </c>
      <c r="HK29" s="7">
        <v>2.8375054977672503</v>
      </c>
      <c r="HL29" s="7">
        <v>2.9434004887032179</v>
      </c>
      <c r="HM29" s="7">
        <v>2.998945105805237</v>
      </c>
      <c r="HN29" s="7">
        <v>2.9825244915683555</v>
      </c>
      <c r="HO29" s="7">
        <v>3.0531227925001954</v>
      </c>
      <c r="HP29" s="7">
        <v>2.926128606561845</v>
      </c>
      <c r="HQ29" s="7">
        <v>2.6761437334551514</v>
      </c>
      <c r="HR29" s="7">
        <v>2.3276112465318888</v>
      </c>
      <c r="HS29" s="7">
        <v>2.0231734030752664</v>
      </c>
      <c r="HT29" s="7">
        <v>1.850707374199555</v>
      </c>
      <c r="HU29" s="7">
        <v>1.8600610789388936</v>
      </c>
      <c r="HV29" s="7">
        <v>1.9478649805952062</v>
      </c>
      <c r="HW29" s="7">
        <v>1.9533732279791423</v>
      </c>
      <c r="HX29" s="7">
        <v>2.0475314768250414</v>
      </c>
      <c r="HY29" s="7">
        <v>2.2042945504644837</v>
      </c>
      <c r="HZ29" s="7">
        <v>2.3214319189502999</v>
      </c>
      <c r="IA29" s="7">
        <v>2.3921705336435823</v>
      </c>
      <c r="IB29" s="7">
        <v>3.1079496260985122</v>
      </c>
      <c r="IC29" s="7">
        <v>3.249053457292348</v>
      </c>
      <c r="ID29" s="7">
        <v>3.0299518050547638</v>
      </c>
      <c r="IE29" s="7">
        <v>2.7938791500909659</v>
      </c>
      <c r="IF29" s="7">
        <v>2.6946675674002751</v>
      </c>
      <c r="IG29" s="7">
        <v>2.689420465246926</v>
      </c>
      <c r="IH29" s="7">
        <v>5.0717893575106201</v>
      </c>
      <c r="II29" s="7">
        <v>5.0745887263409299</v>
      </c>
      <c r="IJ29" s="7">
        <v>4.9621491835245761</v>
      </c>
      <c r="IK29" s="7">
        <v>5.016738192631756</v>
      </c>
      <c r="IL29" s="7">
        <v>4.9548052923392003</v>
      </c>
      <c r="IM29" s="7">
        <v>4.839905287781237</v>
      </c>
      <c r="IN29" s="7">
        <v>4.6903698991896476</v>
      </c>
      <c r="IO29" s="7">
        <v>4.6083496518506548</v>
      </c>
      <c r="IP29" s="7">
        <v>4.3964978499274316</v>
      </c>
      <c r="IQ29" s="7">
        <v>4.3381541410095865</v>
      </c>
      <c r="IR29" s="7">
        <v>4.2321651916323315</v>
      </c>
      <c r="IS29" s="7">
        <v>4.1745303106889731</v>
      </c>
      <c r="IT29" s="7">
        <v>4.0769813158430921</v>
      </c>
      <c r="IU29" s="7">
        <v>4.1486757622395913</v>
      </c>
      <c r="IV29" s="7">
        <v>4.2442159439862506</v>
      </c>
      <c r="IW29" s="7">
        <v>4.3652148548865739</v>
      </c>
      <c r="IX29" s="7">
        <v>4.5022199701077446</v>
      </c>
      <c r="IY29" s="7">
        <v>4.7640670675959251</v>
      </c>
      <c r="IZ29" s="7">
        <v>5.1546339717670131</v>
      </c>
      <c r="JA29" s="7">
        <v>5.3097314894436867</v>
      </c>
      <c r="JB29" s="7">
        <v>5.3303893572549468</v>
      </c>
      <c r="JC29" s="7">
        <v>5.1603907619189213</v>
      </c>
      <c r="JD29" s="7">
        <v>5.0768719712190995</v>
      </c>
      <c r="JE29" s="7">
        <v>5.1087725406907287</v>
      </c>
      <c r="JF29" s="7">
        <v>4.2970866567612127</v>
      </c>
      <c r="JG29" s="7">
        <v>4.2550619465268706</v>
      </c>
      <c r="JH29" s="7">
        <v>4.2560225113322296</v>
      </c>
      <c r="JI29" s="7">
        <v>4.3040507516000437</v>
      </c>
      <c r="JJ29" s="7">
        <v>4.4013079381423656</v>
      </c>
      <c r="JK29" s="7">
        <v>4.4709488865306941</v>
      </c>
      <c r="JL29" s="7">
        <v>4.3227817653044891</v>
      </c>
      <c r="JM29" s="7">
        <v>4.1352314870586797</v>
      </c>
      <c r="JN29" s="7">
        <v>3.9925876134632774</v>
      </c>
      <c r="JO29" s="7">
        <v>4.3023697631906712</v>
      </c>
      <c r="JP29" s="7">
        <v>4.1702921024541828</v>
      </c>
      <c r="JQ29" s="7">
        <v>3.9248677946856612</v>
      </c>
      <c r="JR29" s="7">
        <v>3.7332351160170894</v>
      </c>
      <c r="JS29" s="7">
        <v>3.712342831500588</v>
      </c>
      <c r="JT29" s="7">
        <v>3.6969737946148884</v>
      </c>
      <c r="JU29" s="7">
        <v>3.7805429326808859</v>
      </c>
      <c r="JV29" s="7">
        <v>3.7942309811572081</v>
      </c>
      <c r="JW29" s="7">
        <v>3.9558460096584014</v>
      </c>
      <c r="JX29" s="7">
        <v>4.1270666862131522</v>
      </c>
      <c r="JY29" s="7">
        <v>4.1429160055015295</v>
      </c>
      <c r="JZ29" s="7">
        <v>4.1306688042332391</v>
      </c>
      <c r="KA29" s="7">
        <v>4.0209242752212884</v>
      </c>
      <c r="KB29" s="7">
        <v>4.0250066756440512</v>
      </c>
      <c r="KC29" s="7">
        <v>4.1796576093064077</v>
      </c>
      <c r="KD29" s="7">
        <v>909.00245609229796</v>
      </c>
    </row>
    <row r="30" spans="1:290" x14ac:dyDescent="0.3">
      <c r="A30" t="s">
        <v>9</v>
      </c>
      <c r="B30" s="7">
        <v>0.34204262113585671</v>
      </c>
      <c r="C30" s="7">
        <v>0.34203380273025813</v>
      </c>
      <c r="D30" s="7">
        <v>0.33961278295989261</v>
      </c>
      <c r="E30" s="7">
        <v>0.33774603672475184</v>
      </c>
      <c r="F30" s="7">
        <v>0.33609497399320865</v>
      </c>
      <c r="G30" s="7">
        <v>0.33510198477945646</v>
      </c>
      <c r="H30" s="7">
        <v>0.34256309078295383</v>
      </c>
      <c r="I30" s="7">
        <v>0.39079076728458156</v>
      </c>
      <c r="J30" s="7">
        <v>1.6378654364146032</v>
      </c>
      <c r="K30" s="7">
        <v>1.7765918166544548</v>
      </c>
      <c r="L30" s="7">
        <v>1.8235127156764483</v>
      </c>
      <c r="M30" s="7">
        <v>1.7087229788499148</v>
      </c>
      <c r="N30" s="7">
        <v>0.8209241162799128</v>
      </c>
      <c r="O30" s="7">
        <v>1.2113243016831923</v>
      </c>
      <c r="P30" s="7">
        <v>1.3805616304268578</v>
      </c>
      <c r="Q30" s="7">
        <v>1.543263785754873</v>
      </c>
      <c r="R30" s="7">
        <v>1.488758874201352</v>
      </c>
      <c r="S30" s="7">
        <v>1.448175653052957</v>
      </c>
      <c r="T30" s="7">
        <v>1.3140697499131726</v>
      </c>
      <c r="U30" s="7">
        <v>1.0495833525654186</v>
      </c>
      <c r="V30" s="7">
        <v>0.74506267981777941</v>
      </c>
      <c r="W30" s="7">
        <v>0.58294823447955024</v>
      </c>
      <c r="X30" s="7">
        <v>0.46707107801264586</v>
      </c>
      <c r="Y30" s="7">
        <v>0.37161606289447435</v>
      </c>
      <c r="Z30" s="7">
        <v>0.28615230131944852</v>
      </c>
      <c r="AA30" s="7">
        <v>0.28406840184644394</v>
      </c>
      <c r="AB30" s="7">
        <v>0.28187482345380693</v>
      </c>
      <c r="AC30" s="7">
        <v>0.27924252938264293</v>
      </c>
      <c r="AD30" s="7">
        <v>0.27682959315074263</v>
      </c>
      <c r="AE30" s="7">
        <v>0.27485537259736975</v>
      </c>
      <c r="AF30" s="7">
        <v>0.28483615428386638</v>
      </c>
      <c r="AG30" s="7">
        <v>0.32870772213659893</v>
      </c>
      <c r="AH30" s="7">
        <v>1.4487488494168619</v>
      </c>
      <c r="AI30" s="7">
        <v>1.5712602026456186</v>
      </c>
      <c r="AJ30" s="7">
        <v>1.5678601561370309</v>
      </c>
      <c r="AK30" s="7">
        <v>1.4261549919727052</v>
      </c>
      <c r="AL30" s="7">
        <v>0.66147356429957593</v>
      </c>
      <c r="AM30" s="7">
        <v>0.82840487997922396</v>
      </c>
      <c r="AN30" s="7">
        <v>0.87030222727858275</v>
      </c>
      <c r="AO30" s="7">
        <v>1.1631449426955733</v>
      </c>
      <c r="AP30" s="7">
        <v>1.1879323785323668</v>
      </c>
      <c r="AQ30" s="7">
        <v>1.208113299744624</v>
      </c>
      <c r="AR30" s="7">
        <v>1.2186424760292796</v>
      </c>
      <c r="AS30" s="7">
        <v>0.96934229170612685</v>
      </c>
      <c r="AT30" s="7">
        <v>0.67584150277134603</v>
      </c>
      <c r="AU30" s="7">
        <v>0.45823852622179212</v>
      </c>
      <c r="AV30" s="7">
        <v>0.34669506495621938</v>
      </c>
      <c r="AW30" s="7">
        <v>0.29273303649735855</v>
      </c>
      <c r="AX30" s="7">
        <v>0.31697207773599312</v>
      </c>
      <c r="AY30" s="7">
        <v>0.31423010474519719</v>
      </c>
      <c r="AZ30" s="7">
        <v>0.29525565164889073</v>
      </c>
      <c r="BA30" s="7">
        <v>0.30205574466606405</v>
      </c>
      <c r="BB30" s="7">
        <v>0.29613308300594504</v>
      </c>
      <c r="BC30" s="7">
        <v>0.29032010026545796</v>
      </c>
      <c r="BD30" s="7">
        <v>0.29679115652373622</v>
      </c>
      <c r="BE30" s="7">
        <v>0.35766295691940247</v>
      </c>
      <c r="BF30" s="7">
        <v>1.6226996159529474</v>
      </c>
      <c r="BG30" s="7">
        <v>1.7193267441485911</v>
      </c>
      <c r="BH30" s="7">
        <v>1.8110183209608013</v>
      </c>
      <c r="BI30" s="7">
        <v>1.6252222311044791</v>
      </c>
      <c r="BJ30" s="7">
        <v>0.74954573676393765</v>
      </c>
      <c r="BK30" s="7">
        <v>0.98118761502636553</v>
      </c>
      <c r="BL30" s="7">
        <v>1.1387962225373069</v>
      </c>
      <c r="BM30" s="7">
        <v>1.2295006890728315</v>
      </c>
      <c r="BN30" s="7">
        <v>1.1838742585059892</v>
      </c>
      <c r="BO30" s="7">
        <v>1.1520673718127581</v>
      </c>
      <c r="BP30" s="7">
        <v>1.1549190237231857</v>
      </c>
      <c r="BQ30" s="7">
        <v>0.94060641476258644</v>
      </c>
      <c r="BR30" s="7">
        <v>0.69371916667133471</v>
      </c>
      <c r="BS30" s="7">
        <v>0.51340702279660344</v>
      </c>
      <c r="BT30" s="7">
        <v>0.40712814967335853</v>
      </c>
      <c r="BU30" s="7">
        <v>0.3311206583684993</v>
      </c>
      <c r="BV30" s="7">
        <v>0.30479771765685976</v>
      </c>
      <c r="BW30" s="7">
        <v>0.30392028629980516</v>
      </c>
      <c r="BX30" s="7">
        <v>0.30095895546974583</v>
      </c>
      <c r="BY30" s="7">
        <v>0.2997524873537955</v>
      </c>
      <c r="BZ30" s="7">
        <v>0.29854601923784557</v>
      </c>
      <c r="CA30" s="7">
        <v>0.29470725705073136</v>
      </c>
      <c r="CB30" s="7">
        <v>0.34263694492984176</v>
      </c>
      <c r="CC30" s="7">
        <v>1.1171894753698344</v>
      </c>
      <c r="CD30" s="7">
        <v>1.6291706722112251</v>
      </c>
      <c r="CE30" s="7">
        <v>1.7463077583780202</v>
      </c>
      <c r="CF30" s="7">
        <v>1.7555207876270962</v>
      </c>
      <c r="CG30" s="7">
        <v>1.4887816550824808</v>
      </c>
      <c r="CH30" s="7">
        <v>0.69657081858176173</v>
      </c>
      <c r="CI30" s="7">
        <v>0.98491669829384709</v>
      </c>
      <c r="CJ30" s="7">
        <v>1.1605126486244093</v>
      </c>
      <c r="CK30" s="7">
        <v>1.327773001062952</v>
      </c>
      <c r="CL30" s="7">
        <v>1.2281845420372486</v>
      </c>
      <c r="CM30" s="7">
        <v>1.2157908241188526</v>
      </c>
      <c r="CN30" s="7">
        <v>1.2738109726040905</v>
      </c>
      <c r="CO30" s="7">
        <v>1.076937311864955</v>
      </c>
      <c r="CP30" s="7">
        <v>0.69525467154618015</v>
      </c>
      <c r="CQ30" s="7">
        <v>0.52437491475978615</v>
      </c>
      <c r="CR30" s="7">
        <v>0.40197324045066263</v>
      </c>
      <c r="CS30" s="7">
        <v>0.32113987668200272</v>
      </c>
      <c r="CT30" s="7">
        <v>0.81699827233751376</v>
      </c>
      <c r="CU30" s="7">
        <v>0.82127575020315458</v>
      </c>
      <c r="CV30" s="7">
        <v>0.82401772319395072</v>
      </c>
      <c r="CW30" s="7">
        <v>0.82182414480131372</v>
      </c>
      <c r="CX30" s="7">
        <v>0.82281125507800046</v>
      </c>
      <c r="CY30" s="7">
        <v>0.82017896100683618</v>
      </c>
      <c r="CZ30" s="7">
        <v>0.88719278090188547</v>
      </c>
      <c r="DA30" s="7">
        <v>1.6438676474418905</v>
      </c>
      <c r="DB30" s="7">
        <v>1.9838722983005692</v>
      </c>
      <c r="DC30" s="7">
        <v>2.0117307438870542</v>
      </c>
      <c r="DD30" s="7">
        <v>2.0572474955342632</v>
      </c>
      <c r="DE30" s="7">
        <v>1.8301024529767409</v>
      </c>
      <c r="DF30" s="7">
        <v>1.1062215834066527</v>
      </c>
      <c r="DG30" s="7">
        <v>1.3421409395347226</v>
      </c>
      <c r="DH30" s="7">
        <v>1.4329550849898793</v>
      </c>
      <c r="DI30" s="7">
        <v>1.6633904951363567</v>
      </c>
      <c r="DJ30" s="7">
        <v>1.6771003600903349</v>
      </c>
      <c r="DK30" s="7">
        <v>1.7591401919749456</v>
      </c>
      <c r="DL30" s="7">
        <v>1.7501465205651352</v>
      </c>
      <c r="DM30" s="7">
        <v>1.600873510946212</v>
      </c>
      <c r="DN30" s="7">
        <v>1.3809672770843897</v>
      </c>
      <c r="DO30" s="7">
        <v>1.1652288421685775</v>
      </c>
      <c r="DP30" s="7">
        <v>1.0197945947367697</v>
      </c>
      <c r="DQ30" s="7">
        <v>0.87479906298348808</v>
      </c>
      <c r="DR30" s="7">
        <v>0.91329636377426082</v>
      </c>
      <c r="DS30" s="7">
        <v>0.91176085889941505</v>
      </c>
      <c r="DT30" s="7">
        <v>0.90901888590861946</v>
      </c>
      <c r="DU30" s="7">
        <v>0.91022535402457017</v>
      </c>
      <c r="DV30" s="7">
        <v>0.91187053781904726</v>
      </c>
      <c r="DW30" s="7">
        <v>0.9033155820877653</v>
      </c>
      <c r="DX30" s="7">
        <v>0.92338682438038944</v>
      </c>
      <c r="DY30" s="7">
        <v>1.7043007321590304</v>
      </c>
      <c r="DZ30" s="7">
        <v>2.1663780205679366</v>
      </c>
      <c r="EA30" s="7">
        <v>2.0088790919766253</v>
      </c>
      <c r="EB30" s="7">
        <v>1.8579608985632257</v>
      </c>
      <c r="EC30" s="7">
        <v>1.7379721604860021</v>
      </c>
      <c r="ED30" s="7">
        <v>1.2549461984274168</v>
      </c>
      <c r="EE30" s="7">
        <v>1.5046850984290965</v>
      </c>
      <c r="EF30" s="7">
        <v>1.5506405657548341</v>
      </c>
      <c r="EG30" s="7">
        <v>1.7203138544252776</v>
      </c>
      <c r="EH30" s="7">
        <v>1.7574950081804688</v>
      </c>
      <c r="EI30" s="7">
        <v>1.8103602474430112</v>
      </c>
      <c r="EJ30" s="7">
        <v>1.9038066869693318</v>
      </c>
      <c r="EK30" s="7">
        <v>1.8420574552166102</v>
      </c>
      <c r="EL30" s="7">
        <v>1.5866152513940739</v>
      </c>
      <c r="EM30" s="7">
        <v>1.3566185569261235</v>
      </c>
      <c r="EN30" s="7">
        <v>1.2392621129200643</v>
      </c>
      <c r="EO30" s="7">
        <v>1.0439239570557732</v>
      </c>
      <c r="EP30" s="7">
        <v>2.9139495367785</v>
      </c>
      <c r="EQ30" s="7">
        <v>2.9153753627337138</v>
      </c>
      <c r="ER30" s="7">
        <v>2.9089043064754354</v>
      </c>
      <c r="ES30" s="7">
        <v>2.9075881594398538</v>
      </c>
      <c r="ET30" s="7">
        <v>2.9030913237349489</v>
      </c>
      <c r="EU30" s="7">
        <v>2.9012267821012068</v>
      </c>
      <c r="EV30" s="7">
        <v>2.8943170101644027</v>
      </c>
      <c r="EW30" s="7">
        <v>2.9200915562778818</v>
      </c>
      <c r="EX30" s="7">
        <v>3.2863094689285681</v>
      </c>
      <c r="EY30" s="7">
        <v>3.3047355274267147</v>
      </c>
      <c r="EZ30" s="7">
        <v>3.3064903901408256</v>
      </c>
      <c r="FA30" s="7">
        <v>3.2388184967279878</v>
      </c>
      <c r="FB30" s="7">
        <v>3.0370092846054142</v>
      </c>
      <c r="FC30" s="7">
        <v>3.1543657286114728</v>
      </c>
      <c r="FD30" s="7">
        <v>3.1795918801267948</v>
      </c>
      <c r="FE30" s="7">
        <v>3.236405560496086</v>
      </c>
      <c r="FF30" s="7">
        <v>3.22291505338137</v>
      </c>
      <c r="FG30" s="7">
        <v>3.2172117495605139</v>
      </c>
      <c r="FH30" s="7">
        <v>3.1929727083218804</v>
      </c>
      <c r="FI30" s="7">
        <v>3.1686239881636125</v>
      </c>
      <c r="FJ30" s="7">
        <v>3.0944810384924946</v>
      </c>
      <c r="FK30" s="7">
        <v>3.003118498439179</v>
      </c>
      <c r="FL30" s="7">
        <v>2.9215173822330947</v>
      </c>
      <c r="FM30" s="7">
        <v>2.8650327386227041</v>
      </c>
      <c r="FN30" s="7">
        <v>1.3442248390077267</v>
      </c>
      <c r="FO30" s="7">
        <v>1.3324891946071216</v>
      </c>
      <c r="FP30" s="7">
        <v>1.325798780509579</v>
      </c>
      <c r="FQ30" s="7">
        <v>1.3283213956611113</v>
      </c>
      <c r="FR30" s="7">
        <v>1.3237148810365751</v>
      </c>
      <c r="FS30" s="7">
        <v>1.3757026889420629</v>
      </c>
      <c r="FT30" s="7">
        <v>1.400709482618121</v>
      </c>
      <c r="FU30" s="7">
        <v>1.4528069694432391</v>
      </c>
      <c r="FV30" s="7">
        <v>2.4803887674738698</v>
      </c>
      <c r="FW30" s="7">
        <v>2.5059439557480863</v>
      </c>
      <c r="FX30" s="7">
        <v>2.5162537741934772</v>
      </c>
      <c r="FY30" s="7">
        <v>2.307096074455576</v>
      </c>
      <c r="FZ30" s="7">
        <v>1.8358057567975958</v>
      </c>
      <c r="GA30" s="7">
        <v>2.0421118046250704</v>
      </c>
      <c r="GB30" s="7">
        <v>2.1349001706336006</v>
      </c>
      <c r="GC30" s="7">
        <v>2.2229723430979602</v>
      </c>
      <c r="GD30" s="7">
        <v>2.4581239467886085</v>
      </c>
      <c r="GE30" s="7">
        <v>2.4641562873683576</v>
      </c>
      <c r="GF30" s="7">
        <v>2.4783048680008655</v>
      </c>
      <c r="GG30" s="7">
        <v>2.3618258553518618</v>
      </c>
      <c r="GH30" s="7">
        <v>2.0577958901324229</v>
      </c>
      <c r="GI30" s="7">
        <v>1.8101408896037474</v>
      </c>
      <c r="GJ30" s="7">
        <v>1.6771003600903356</v>
      </c>
      <c r="GK30" s="7">
        <v>1.5518470338707835</v>
      </c>
      <c r="GL30" s="7">
        <v>1.6015315844640032</v>
      </c>
      <c r="GM30" s="7">
        <v>1.5958282806431492</v>
      </c>
      <c r="GN30" s="7">
        <v>1.5886991508670794</v>
      </c>
      <c r="GO30" s="7">
        <v>1.5874926827511289</v>
      </c>
      <c r="GP30" s="7">
        <v>1.5873830038314971</v>
      </c>
      <c r="GQ30" s="7">
        <v>1.5667633669407131</v>
      </c>
      <c r="GR30" s="7">
        <v>1.5777312589038974</v>
      </c>
      <c r="GS30" s="7">
        <v>1.6134865867038746</v>
      </c>
      <c r="GT30" s="7">
        <v>2.7163081236019386</v>
      </c>
      <c r="GU30" s="7">
        <v>2.7028176164872231</v>
      </c>
      <c r="GV30" s="7">
        <v>2.6005968633903578</v>
      </c>
      <c r="GW30" s="7">
        <v>2.317954287499127</v>
      </c>
      <c r="GX30" s="7">
        <v>1.9808012885508766</v>
      </c>
      <c r="GY30" s="7">
        <v>2.2145270662863097</v>
      </c>
      <c r="GZ30" s="7">
        <v>2.2356950977752543</v>
      </c>
      <c r="HA30" s="7">
        <v>2.4398075672100923</v>
      </c>
      <c r="HB30" s="7">
        <v>2.5563962587787272</v>
      </c>
      <c r="HC30" s="7">
        <v>2.5943451649713434</v>
      </c>
      <c r="HD30" s="7">
        <v>2.5569446533768874</v>
      </c>
      <c r="HE30" s="7">
        <v>2.4520916062088571</v>
      </c>
      <c r="HF30" s="7">
        <v>2.0988158060747284</v>
      </c>
      <c r="HG30" s="7">
        <v>1.8158441934246012</v>
      </c>
      <c r="HH30" s="7">
        <v>1.6545065026461778</v>
      </c>
      <c r="HI30" s="7">
        <v>1.5429630413806057</v>
      </c>
      <c r="HJ30" s="7">
        <v>0.62474131762694951</v>
      </c>
      <c r="HK30" s="7">
        <v>0.62353424287980586</v>
      </c>
      <c r="HL30" s="7">
        <v>0.60165517896995313</v>
      </c>
      <c r="HM30" s="7">
        <v>0.5959618845637763</v>
      </c>
      <c r="HN30" s="7">
        <v>0.59377042938031377</v>
      </c>
      <c r="HO30" s="7">
        <v>0.56514453467200254</v>
      </c>
      <c r="HP30" s="7">
        <v>0.59326589421738396</v>
      </c>
      <c r="HQ30" s="7">
        <v>0.68031595378524157</v>
      </c>
      <c r="HR30" s="7">
        <v>2.0379051812827327</v>
      </c>
      <c r="HS30" s="7">
        <v>2.0383839346199735</v>
      </c>
      <c r="HT30" s="7">
        <v>2.1537873295012835</v>
      </c>
      <c r="HU30" s="7">
        <v>1.9949811106898048</v>
      </c>
      <c r="HV30" s="7">
        <v>1.0526077612523757</v>
      </c>
      <c r="HW30" s="7">
        <v>1.3802087454410963</v>
      </c>
      <c r="HX30" s="7">
        <v>1.5758507628697884</v>
      </c>
      <c r="HY30" s="7">
        <v>1.866000096454514</v>
      </c>
      <c r="HZ30" s="7">
        <v>2.04625734020631</v>
      </c>
      <c r="IA30" s="7">
        <v>2.0458010322231965</v>
      </c>
      <c r="IB30" s="7">
        <v>1.9747313368371824</v>
      </c>
      <c r="IC30" s="7">
        <v>1.83613655278695</v>
      </c>
      <c r="ID30" s="7">
        <v>1.419884245334242</v>
      </c>
      <c r="IE30" s="7">
        <v>0.99569999238510531</v>
      </c>
      <c r="IF30" s="7">
        <v>0.764152384610016</v>
      </c>
      <c r="IG30" s="7">
        <v>0.67511293870896816</v>
      </c>
      <c r="IH30" s="7">
        <v>0.52314351410181803</v>
      </c>
      <c r="II30" s="7">
        <v>0.4839870478571075</v>
      </c>
      <c r="IJ30" s="7">
        <v>0.48114328215218466</v>
      </c>
      <c r="IK30" s="7">
        <v>0.48004952611182983</v>
      </c>
      <c r="IL30" s="7">
        <v>0.47709638480287081</v>
      </c>
      <c r="IM30" s="7">
        <v>0.4464712156729293</v>
      </c>
      <c r="IN30" s="7">
        <v>0.46812758527195958</v>
      </c>
      <c r="IO30" s="7">
        <v>0.51329970973862282</v>
      </c>
      <c r="IP30" s="7">
        <v>1.5885712730116683</v>
      </c>
      <c r="IQ30" s="7">
        <v>1.5816806099574312</v>
      </c>
      <c r="IR30" s="7">
        <v>1.6607591716751016</v>
      </c>
      <c r="IS30" s="7">
        <v>1.5277584371679276</v>
      </c>
      <c r="IT30" s="7">
        <v>0.89687995309113733</v>
      </c>
      <c r="IU30" s="7">
        <v>1.0972560596841818</v>
      </c>
      <c r="IV30" s="7">
        <v>1.3174291506076532</v>
      </c>
      <c r="IW30" s="7">
        <v>1.6066182476775259</v>
      </c>
      <c r="IX30" s="7">
        <v>1.6261964807998819</v>
      </c>
      <c r="IY30" s="7">
        <v>1.5678992838489576</v>
      </c>
      <c r="IZ30" s="7">
        <v>1.537820992739195</v>
      </c>
      <c r="JA30" s="7">
        <v>1.4448517293090146</v>
      </c>
      <c r="JB30" s="7">
        <v>1.1627720465014486</v>
      </c>
      <c r="JC30" s="7">
        <v>0.84405153634198837</v>
      </c>
      <c r="JD30" s="7">
        <v>0.6933319539810634</v>
      </c>
      <c r="JE30" s="7">
        <v>0.57312816514604403</v>
      </c>
      <c r="JF30" s="7">
        <v>0.72286336707064913</v>
      </c>
      <c r="JG30" s="7">
        <v>0.7160820796204489</v>
      </c>
      <c r="JH30" s="7">
        <v>0.65395673652828157</v>
      </c>
      <c r="JI30" s="7">
        <v>0.62595658189519243</v>
      </c>
      <c r="JJ30" s="7">
        <v>0.62705033793554699</v>
      </c>
      <c r="JK30" s="7">
        <v>0.62650345991537015</v>
      </c>
      <c r="JL30" s="7">
        <v>0.65865988750180893</v>
      </c>
      <c r="JM30" s="7">
        <v>0.78695747103545532</v>
      </c>
      <c r="JN30" s="7">
        <v>1.9998235441851666</v>
      </c>
      <c r="JO30" s="7">
        <v>2.0766052182180892</v>
      </c>
      <c r="JP30" s="7">
        <v>2.0465269271083253</v>
      </c>
      <c r="JQ30" s="7">
        <v>1.8080881103109263</v>
      </c>
      <c r="JR30" s="7">
        <v>1.1784127578785262</v>
      </c>
      <c r="JS30" s="7">
        <v>1.3957420830970744</v>
      </c>
      <c r="JT30" s="7">
        <v>1.427570383871406</v>
      </c>
      <c r="JU30" s="7">
        <v>1.7771348143688781</v>
      </c>
      <c r="JV30" s="7">
        <v>1.7492440353398253</v>
      </c>
      <c r="JW30" s="7">
        <v>1.8066662274584639</v>
      </c>
      <c r="JX30" s="7">
        <v>1.7606190981595167</v>
      </c>
      <c r="JY30" s="7">
        <v>1.6000557114353962</v>
      </c>
      <c r="JZ30" s="7">
        <v>1.338757393394576</v>
      </c>
      <c r="KA30" s="7">
        <v>1.0107399568920972</v>
      </c>
      <c r="KB30" s="7">
        <v>0.86811416922979934</v>
      </c>
      <c r="KC30" s="7">
        <v>0.7388322052598334</v>
      </c>
      <c r="KD30" s="7">
        <v>406.42451867295142</v>
      </c>
    </row>
    <row r="31" spans="1:290" x14ac:dyDescent="0.3">
      <c r="A31" t="s">
        <v>10</v>
      </c>
      <c r="B31" s="7">
        <v>0.10269089636387516</v>
      </c>
      <c r="C31" s="7">
        <v>0.17970906863678157</v>
      </c>
      <c r="D31" s="7">
        <v>0.29159616467503363</v>
      </c>
      <c r="E31" s="7">
        <v>0.43950170943792838</v>
      </c>
      <c r="F31" s="7">
        <v>0.58702407921439059</v>
      </c>
      <c r="G31" s="7">
        <v>0.6966121253340487</v>
      </c>
      <c r="H31" s="7">
        <v>0.7609855230546867</v>
      </c>
      <c r="I31" s="7">
        <v>0.71653722462853187</v>
      </c>
      <c r="J31" s="7">
        <v>0.61882760308827756</v>
      </c>
      <c r="K31" s="7">
        <v>0.48318365789121853</v>
      </c>
      <c r="L31" s="7">
        <v>0.34677336272129489</v>
      </c>
      <c r="M31" s="7">
        <v>0.33412858816902663</v>
      </c>
      <c r="N31" s="7">
        <v>0.36593211204291337</v>
      </c>
      <c r="O31" s="7">
        <v>0.4713052333118149</v>
      </c>
      <c r="P31" s="7">
        <v>0.66825717633805326</v>
      </c>
      <c r="Q31" s="7">
        <v>0.85754561963564402</v>
      </c>
      <c r="R31" s="7">
        <v>1.028441663584482</v>
      </c>
      <c r="S31" s="7">
        <v>1.1307493849619239</v>
      </c>
      <c r="T31" s="7">
        <v>1.1487586093242452</v>
      </c>
      <c r="U31" s="7">
        <v>1.0590956624990708</v>
      </c>
      <c r="V31" s="7">
        <v>0.83570464540899891</v>
      </c>
      <c r="W31" s="7">
        <v>0.59545392891590299</v>
      </c>
      <c r="X31" s="7">
        <v>0.35711908735496894</v>
      </c>
      <c r="Y31" s="7">
        <v>0.1482887197493272</v>
      </c>
      <c r="Z31" s="7">
        <v>3.0653998914589599E-3</v>
      </c>
      <c r="AA31" s="7">
        <v>3.9850198588966469E-2</v>
      </c>
      <c r="AB31" s="7">
        <v>0.1969519430262382</v>
      </c>
      <c r="AC31" s="7">
        <v>0.47053888333895039</v>
      </c>
      <c r="AD31" s="7">
        <v>0.69124767552399558</v>
      </c>
      <c r="AE31" s="7">
        <v>0.87823706890299225</v>
      </c>
      <c r="AF31" s="7">
        <v>0.92076949239698513</v>
      </c>
      <c r="AG31" s="7">
        <v>0.87172309413364257</v>
      </c>
      <c r="AH31" s="7">
        <v>0.73531279896371826</v>
      </c>
      <c r="AI31" s="7">
        <v>0.54065990585607404</v>
      </c>
      <c r="AJ31" s="7">
        <v>0.32148381361675843</v>
      </c>
      <c r="AK31" s="7">
        <v>0.17702684373175503</v>
      </c>
      <c r="AL31" s="7">
        <v>0.12683092050911457</v>
      </c>
      <c r="AM31" s="7">
        <v>0.29389521459362777</v>
      </c>
      <c r="AN31" s="7">
        <v>0.56403358002844861</v>
      </c>
      <c r="AO31" s="7">
        <v>0.84605037004267281</v>
      </c>
      <c r="AP31" s="7">
        <v>1.0223108638015637</v>
      </c>
      <c r="AQ31" s="7">
        <v>1.159870683930784</v>
      </c>
      <c r="AR31" s="7">
        <v>1.2131320070448834</v>
      </c>
      <c r="AS31" s="7">
        <v>1.0203949888694013</v>
      </c>
      <c r="AT31" s="7">
        <v>0.76711632283760467</v>
      </c>
      <c r="AU31" s="7">
        <v>0.47437063320327422</v>
      </c>
      <c r="AV31" s="7">
        <v>0.20614814270061504</v>
      </c>
      <c r="AW31" s="7">
        <v>1.7242874389456649E-2</v>
      </c>
      <c r="AX31" s="7">
        <v>1.1495249592971106E-3</v>
      </c>
      <c r="AY31" s="7">
        <v>8.3148972055824319E-2</v>
      </c>
      <c r="AZ31" s="7">
        <v>0.31803523873886708</v>
      </c>
      <c r="BA31" s="7">
        <v>0.66864035132448563</v>
      </c>
      <c r="BB31" s="7">
        <v>0.92651711719347096</v>
      </c>
      <c r="BC31" s="7">
        <v>1.0935814112779838</v>
      </c>
      <c r="BD31" s="7">
        <v>1.1123569856131701</v>
      </c>
      <c r="BE31" s="7">
        <v>0.99587178973772972</v>
      </c>
      <c r="BF31" s="7">
        <v>0.76021917308182207</v>
      </c>
      <c r="BG31" s="7">
        <v>0.47705285810830061</v>
      </c>
      <c r="BH31" s="7">
        <v>0.29197933966146589</v>
      </c>
      <c r="BI31" s="7">
        <v>0.19426971812121166</v>
      </c>
      <c r="BJ31" s="7">
        <v>0.16629794411164864</v>
      </c>
      <c r="BK31" s="7">
        <v>0.27320376532627982</v>
      </c>
      <c r="BL31" s="7">
        <v>0.61193045333249485</v>
      </c>
      <c r="BM31" s="7">
        <v>0.87938659386228912</v>
      </c>
      <c r="BN31" s="7">
        <v>1.092048711332255</v>
      </c>
      <c r="BO31" s="7">
        <v>1.1840107080760238</v>
      </c>
      <c r="BP31" s="7">
        <v>1.1238522352061411</v>
      </c>
      <c r="BQ31" s="7">
        <v>0.92843299212563246</v>
      </c>
      <c r="BR31" s="7">
        <v>0.59890250379379439</v>
      </c>
      <c r="BS31" s="7">
        <v>0.28853076478357464</v>
      </c>
      <c r="BT31" s="7">
        <v>6.4756572707070553E-2</v>
      </c>
      <c r="BU31" s="7">
        <v>1.53269994572948E-3</v>
      </c>
      <c r="BV31" s="7">
        <v>4.1766073521128322E-2</v>
      </c>
      <c r="BW31" s="7">
        <v>0.18813891833829366</v>
      </c>
      <c r="BX31" s="7">
        <v>0.52993100623596778</v>
      </c>
      <c r="BY31" s="7">
        <v>0.84106909521905249</v>
      </c>
      <c r="BZ31" s="7">
        <v>1.0782544118206887</v>
      </c>
      <c r="CA31" s="7">
        <v>1.1790294332524027</v>
      </c>
      <c r="CB31" s="7">
        <v>1.1303662099754919</v>
      </c>
      <c r="CC31" s="7">
        <v>0.97058224063319354</v>
      </c>
      <c r="CD31" s="7">
        <v>0.68473370075464524</v>
      </c>
      <c r="CE31" s="7">
        <v>0.45827728377311455</v>
      </c>
      <c r="CF31" s="7">
        <v>0.25596089093682317</v>
      </c>
      <c r="CG31" s="7">
        <v>0.13526077021062663</v>
      </c>
      <c r="CH31" s="7">
        <v>0.17894271866391684</v>
      </c>
      <c r="CI31" s="7">
        <v>0.33068001329113533</v>
      </c>
      <c r="CJ31" s="7">
        <v>0.63492095251843705</v>
      </c>
      <c r="CK31" s="7">
        <v>0.87478849402510073</v>
      </c>
      <c r="CL31" s="7">
        <v>1.0276753136116168</v>
      </c>
      <c r="CM31" s="7">
        <v>1.0422359630960463</v>
      </c>
      <c r="CN31" s="7">
        <v>0.90352661800752854</v>
      </c>
      <c r="CO31" s="7">
        <v>0.67285527617524199</v>
      </c>
      <c r="CP31" s="7">
        <v>0.38279181144593771</v>
      </c>
      <c r="CQ31" s="7">
        <v>0.15901761936943354</v>
      </c>
      <c r="CR31" s="7">
        <v>2.8738123982427758E-2</v>
      </c>
      <c r="CS31" s="7">
        <v>0</v>
      </c>
      <c r="CT31" s="7">
        <v>0.18277446852824059</v>
      </c>
      <c r="CU31" s="7">
        <v>0.45866045875954692</v>
      </c>
      <c r="CV31" s="7">
        <v>0.74987344844814852</v>
      </c>
      <c r="CW31" s="7">
        <v>0.97786256537540817</v>
      </c>
      <c r="CX31" s="7">
        <v>1.1353474847991123</v>
      </c>
      <c r="CY31" s="7">
        <v>1.1863097579946176</v>
      </c>
      <c r="CZ31" s="7">
        <v>1.1092915857217109</v>
      </c>
      <c r="DA31" s="7">
        <v>0.95448889120303326</v>
      </c>
      <c r="DB31" s="7">
        <v>0.72803247422150286</v>
      </c>
      <c r="DC31" s="7">
        <v>0.50809003200932268</v>
      </c>
      <c r="DD31" s="7">
        <v>0.33412858816902663</v>
      </c>
      <c r="DE31" s="7">
        <v>0.21496116738855958</v>
      </c>
      <c r="DF31" s="7">
        <v>0.27818504014990086</v>
      </c>
      <c r="DG31" s="7">
        <v>0.44908108409873765</v>
      </c>
      <c r="DH31" s="7">
        <v>0.60963140341390065</v>
      </c>
      <c r="DI31" s="7">
        <v>0.74106042376020376</v>
      </c>
      <c r="DJ31" s="7">
        <v>0.84221862017834925</v>
      </c>
      <c r="DK31" s="7">
        <v>0.80773287139943639</v>
      </c>
      <c r="DL31" s="7">
        <v>0.68051877590388932</v>
      </c>
      <c r="DM31" s="7">
        <v>0.49467890748418986</v>
      </c>
      <c r="DN31" s="7">
        <v>0.29044663971573642</v>
      </c>
      <c r="DO31" s="7">
        <v>0.14254109495284165</v>
      </c>
      <c r="DP31" s="7">
        <v>5.6709897991990756E-2</v>
      </c>
      <c r="DQ31" s="7">
        <v>6.6289272652800005E-2</v>
      </c>
      <c r="DR31" s="7">
        <v>0.26247486570617368</v>
      </c>
      <c r="DS31" s="7">
        <v>0.51920210661586141</v>
      </c>
      <c r="DT31" s="7">
        <v>0.76520044790544317</v>
      </c>
      <c r="DU31" s="7">
        <v>0.92766664215276795</v>
      </c>
      <c r="DV31" s="7">
        <v>1.0617778874040973</v>
      </c>
      <c r="DW31" s="7">
        <v>1.1012449110066318</v>
      </c>
      <c r="DX31" s="7">
        <v>1.0644601123091237</v>
      </c>
      <c r="DY31" s="7">
        <v>0.96790001572816664</v>
      </c>
      <c r="DZ31" s="7">
        <v>0.77784522245771104</v>
      </c>
      <c r="EA31" s="7">
        <v>0.56824850487920453</v>
      </c>
      <c r="EB31" s="7">
        <v>0.39811881090323237</v>
      </c>
      <c r="EC31" s="7">
        <v>0.24063389147952838</v>
      </c>
      <c r="ED31" s="7">
        <v>0.17741001871818732</v>
      </c>
      <c r="EE31" s="7">
        <v>0.30040918936297806</v>
      </c>
      <c r="EF31" s="7">
        <v>0.45138013401733185</v>
      </c>
      <c r="EG31" s="7">
        <v>0.54334213076110072</v>
      </c>
      <c r="EH31" s="7">
        <v>0.61346315327822454</v>
      </c>
      <c r="EI31" s="7">
        <v>0.62649110281692499</v>
      </c>
      <c r="EJ31" s="7">
        <v>0.58319232935006715</v>
      </c>
      <c r="EK31" s="7">
        <v>0.47475380818970647</v>
      </c>
      <c r="EL31" s="7">
        <v>0.35711908735496894</v>
      </c>
      <c r="EM31" s="7">
        <v>0.26515709061120013</v>
      </c>
      <c r="EN31" s="7">
        <v>0.21687704232072141</v>
      </c>
      <c r="EO31" s="7">
        <v>0.17626049375889022</v>
      </c>
      <c r="EP31" s="7">
        <v>0.28086726505492715</v>
      </c>
      <c r="EQ31" s="7">
        <v>0.45751093380024993</v>
      </c>
      <c r="ER31" s="7">
        <v>0.72036897449285553</v>
      </c>
      <c r="ES31" s="7">
        <v>0.94031141670503582</v>
      </c>
      <c r="ET31" s="7">
        <v>1.0476004129060996</v>
      </c>
      <c r="EU31" s="7">
        <v>1.0736563119835008</v>
      </c>
      <c r="EV31" s="7">
        <v>1.0652264622819891</v>
      </c>
      <c r="EW31" s="7">
        <v>1.0127314891407544</v>
      </c>
      <c r="EX31" s="7">
        <v>0.85448021974418531</v>
      </c>
      <c r="EY31" s="7">
        <v>0.63300507758627556</v>
      </c>
      <c r="EZ31" s="7">
        <v>0.38355816141880233</v>
      </c>
      <c r="FA31" s="7">
        <v>0.17166239392170177</v>
      </c>
      <c r="FB31" s="7">
        <v>3.0653998914589607E-2</v>
      </c>
      <c r="FC31" s="7">
        <v>5.0195923222640479E-2</v>
      </c>
      <c r="FD31" s="7">
        <v>0.24101706646596072</v>
      </c>
      <c r="FE31" s="7">
        <v>0.42609058491279544</v>
      </c>
      <c r="FF31" s="7">
        <v>0.53261323114099435</v>
      </c>
      <c r="FG31" s="7">
        <v>0.59200535403801169</v>
      </c>
      <c r="FH31" s="7">
        <v>0.66021050162297357</v>
      </c>
      <c r="FI31" s="7">
        <v>0.6299396776948164</v>
      </c>
      <c r="FJ31" s="7">
        <v>0.55560373032693655</v>
      </c>
      <c r="FK31" s="7">
        <v>0.42034296011630989</v>
      </c>
      <c r="FL31" s="7">
        <v>0.34983876261275382</v>
      </c>
      <c r="FM31" s="7">
        <v>0.29389521459362772</v>
      </c>
      <c r="FN31" s="7">
        <v>7.5485472327176895E-2</v>
      </c>
      <c r="FO31" s="7">
        <v>0.23488626668304269</v>
      </c>
      <c r="FP31" s="7">
        <v>0.67553750108026844</v>
      </c>
      <c r="FQ31" s="7">
        <v>1.0414696131231818</v>
      </c>
      <c r="FR31" s="7">
        <v>1.252215855660985</v>
      </c>
      <c r="FS31" s="7">
        <v>1.3365143526761065</v>
      </c>
      <c r="FT31" s="7">
        <v>1.3066267037343819</v>
      </c>
      <c r="FU31" s="7">
        <v>1.1468427343920833</v>
      </c>
      <c r="FV31" s="7">
        <v>0.87440531903866869</v>
      </c>
      <c r="FW31" s="7">
        <v>0.56096818013698968</v>
      </c>
      <c r="FX31" s="7">
        <v>0.2230078421036393</v>
      </c>
      <c r="FY31" s="7">
        <v>2.222414921307745E-2</v>
      </c>
      <c r="FZ31" s="7">
        <v>3.8317498643236994E-4</v>
      </c>
      <c r="GA31" s="7">
        <v>4.0233373575398843E-2</v>
      </c>
      <c r="GB31" s="7">
        <v>0.24829739120817573</v>
      </c>
      <c r="GC31" s="7">
        <v>0.61231362831892722</v>
      </c>
      <c r="GD31" s="7">
        <v>0.85639609467634692</v>
      </c>
      <c r="GE31" s="7">
        <v>1.0119651391678894</v>
      </c>
      <c r="GF31" s="7">
        <v>1.0357219883266959</v>
      </c>
      <c r="GG31" s="7">
        <v>0.9142555176276348</v>
      </c>
      <c r="GH31" s="7">
        <v>0.73531279896371826</v>
      </c>
      <c r="GI31" s="7">
        <v>0.53146370618169725</v>
      </c>
      <c r="GJ31" s="7">
        <v>0.30768951410519313</v>
      </c>
      <c r="GK31" s="7">
        <v>0.15748491942370399</v>
      </c>
      <c r="GL31" s="7">
        <v>8.123309712366239E-2</v>
      </c>
      <c r="GM31" s="7">
        <v>0.29964283939011338</v>
      </c>
      <c r="GN31" s="7">
        <v>0.65293017688075838</v>
      </c>
      <c r="GO31" s="7">
        <v>0.85371386977132013</v>
      </c>
      <c r="GP31" s="7">
        <v>1.0299743635302105</v>
      </c>
      <c r="GQ31" s="7">
        <v>1.096646811169443</v>
      </c>
      <c r="GR31" s="7">
        <v>1.0426191380824792</v>
      </c>
      <c r="GS31" s="7">
        <v>0.88513421865877462</v>
      </c>
      <c r="GT31" s="7">
        <v>0.64258445224708449</v>
      </c>
      <c r="GU31" s="7">
        <v>0.28699806483784501</v>
      </c>
      <c r="GV31" s="7">
        <v>6.1691172815611574E-2</v>
      </c>
      <c r="GW31" s="7">
        <v>3.831749864323701E-4</v>
      </c>
      <c r="GX31" s="7">
        <v>1.53269994572948E-3</v>
      </c>
      <c r="GY31" s="7">
        <v>0.13219537031916764</v>
      </c>
      <c r="GZ31" s="7">
        <v>0.36861433694793994</v>
      </c>
      <c r="HA31" s="7">
        <v>0.6299396776948164</v>
      </c>
      <c r="HB31" s="7">
        <v>0.89279771838742228</v>
      </c>
      <c r="HC31" s="7">
        <v>1.022310863801563</v>
      </c>
      <c r="HD31" s="7">
        <v>1.0771048868613917</v>
      </c>
      <c r="HE31" s="7">
        <v>1.0020025895206475</v>
      </c>
      <c r="HF31" s="7">
        <v>0.79585444682003226</v>
      </c>
      <c r="HG31" s="7">
        <v>0.52724878133094111</v>
      </c>
      <c r="HH31" s="7">
        <v>0.33068001329113533</v>
      </c>
      <c r="HI31" s="7">
        <v>0.13372807026489716</v>
      </c>
      <c r="HJ31" s="7">
        <v>0.17357826885386365</v>
      </c>
      <c r="HK31" s="7">
        <v>0.38010958654091104</v>
      </c>
      <c r="HL31" s="7">
        <v>0.72956517416723243</v>
      </c>
      <c r="HM31" s="7">
        <v>1.0387873882181555</v>
      </c>
      <c r="HN31" s="7">
        <v>1.1932069077504004</v>
      </c>
      <c r="HO31" s="7">
        <v>1.1893751578860767</v>
      </c>
      <c r="HP31" s="7">
        <v>1.0433854880553439</v>
      </c>
      <c r="HQ31" s="7">
        <v>0.74259312370593333</v>
      </c>
      <c r="HR31" s="7">
        <v>0.41114676044193299</v>
      </c>
      <c r="HS31" s="7">
        <v>0.10537312126890175</v>
      </c>
      <c r="HT31" s="7">
        <v>7.663499728647402E-4</v>
      </c>
      <c r="HU31" s="7">
        <v>7.6634997286474053E-3</v>
      </c>
      <c r="HV31" s="7">
        <v>9.6560096580957239E-2</v>
      </c>
      <c r="HW31" s="7">
        <v>0.30117553933584285</v>
      </c>
      <c r="HX31" s="7">
        <v>0.71768674958782919</v>
      </c>
      <c r="HY31" s="7">
        <v>1.0598620124719351</v>
      </c>
      <c r="HZ31" s="7">
        <v>1.2790381047112518</v>
      </c>
      <c r="IA31" s="7">
        <v>1.3824953510479905</v>
      </c>
      <c r="IB31" s="7">
        <v>1.314290203463029</v>
      </c>
      <c r="IC31" s="7">
        <v>1.1131233355860348</v>
      </c>
      <c r="ID31" s="7">
        <v>0.7935553969014385</v>
      </c>
      <c r="IE31" s="7">
        <v>0.46977253336608571</v>
      </c>
      <c r="IF31" s="7">
        <v>0.2620916907197412</v>
      </c>
      <c r="IG31" s="7">
        <v>0.12606457053624973</v>
      </c>
      <c r="IH31" s="7">
        <v>0.22952181687298967</v>
      </c>
      <c r="II31" s="7">
        <v>0.3931375360796116</v>
      </c>
      <c r="IJ31" s="7">
        <v>0.52533290639877916</v>
      </c>
      <c r="IK31" s="7">
        <v>0.66864035132448563</v>
      </c>
      <c r="IL31" s="7">
        <v>0.77286394763409028</v>
      </c>
      <c r="IM31" s="7">
        <v>0.73569597395015074</v>
      </c>
      <c r="IN31" s="7">
        <v>0.62342570292546606</v>
      </c>
      <c r="IO31" s="7">
        <v>0.46019315870527633</v>
      </c>
      <c r="IP31" s="7">
        <v>0.25059644112676999</v>
      </c>
      <c r="IQ31" s="7">
        <v>7.5102297340744514E-2</v>
      </c>
      <c r="IR31" s="7">
        <v>4.8280048290478619E-2</v>
      </c>
      <c r="IS31" s="7">
        <v>7.701817227290636E-2</v>
      </c>
      <c r="IT31" s="7">
        <v>0.18660621839256425</v>
      </c>
      <c r="IU31" s="7">
        <v>0.45827728377311455</v>
      </c>
      <c r="IV31" s="7">
        <v>0.68090195089032157</v>
      </c>
      <c r="IW31" s="7">
        <v>0.91195646770904071</v>
      </c>
      <c r="IX31" s="7">
        <v>1.0728899620106367</v>
      </c>
      <c r="IY31" s="7">
        <v>1.1288335100297624</v>
      </c>
      <c r="IZ31" s="7">
        <v>1.0786375868071216</v>
      </c>
      <c r="JA31" s="7">
        <v>0.92804981713920043</v>
      </c>
      <c r="JB31" s="7">
        <v>0.65944415165010906</v>
      </c>
      <c r="JC31" s="7">
        <v>0.40539913564544738</v>
      </c>
      <c r="JD31" s="7">
        <v>0.21419481741569485</v>
      </c>
      <c r="JE31" s="7">
        <v>0.1586344443830012</v>
      </c>
      <c r="JF31" s="7">
        <v>0.18852209332472608</v>
      </c>
      <c r="JG31" s="7">
        <v>0.28891393977000701</v>
      </c>
      <c r="JH31" s="7">
        <v>0.35980131225999551</v>
      </c>
      <c r="JI31" s="7">
        <v>0.48165095794548907</v>
      </c>
      <c r="JJ31" s="7">
        <v>0.6299396776948164</v>
      </c>
      <c r="JK31" s="7">
        <v>0.68741592565967169</v>
      </c>
      <c r="JL31" s="7">
        <v>0.64909842701643483</v>
      </c>
      <c r="JM31" s="7">
        <v>0.53836085593747984</v>
      </c>
      <c r="JN31" s="7">
        <v>0.37359561177156092</v>
      </c>
      <c r="JO31" s="7">
        <v>0.24025071649309596</v>
      </c>
      <c r="JP31" s="7">
        <v>0.16169984427446016</v>
      </c>
      <c r="JQ31" s="7">
        <v>0.17357826885386365</v>
      </c>
      <c r="JR31" s="7">
        <v>0.28776441481070991</v>
      </c>
      <c r="JS31" s="7">
        <v>0.49889383233494572</v>
      </c>
      <c r="JT31" s="7">
        <v>0.66902352631091777</v>
      </c>
      <c r="JU31" s="7">
        <v>0.88475104367234214</v>
      </c>
      <c r="JV31" s="7">
        <v>1.0878337864814986</v>
      </c>
      <c r="JW31" s="7">
        <v>1.1824780081302937</v>
      </c>
      <c r="JX31" s="7">
        <v>1.148375434337813</v>
      </c>
      <c r="JY31" s="7">
        <v>1.0154137140457811</v>
      </c>
      <c r="JZ31" s="7">
        <v>0.78052744736273794</v>
      </c>
      <c r="KA31" s="7">
        <v>0.54487483070682996</v>
      </c>
      <c r="KB31" s="7">
        <v>0.33604446310118874</v>
      </c>
      <c r="KC31" s="7">
        <v>0.21342846744283009</v>
      </c>
      <c r="KD31" s="7">
        <v>166.89684011490974</v>
      </c>
    </row>
    <row r="32" spans="1:290" x14ac:dyDescent="0.3">
      <c r="A32" t="s">
        <v>11</v>
      </c>
      <c r="B32" s="7">
        <v>16.119926384128796</v>
      </c>
      <c r="C32" s="7">
        <v>0</v>
      </c>
      <c r="D32" s="7">
        <v>16.119926384128796</v>
      </c>
      <c r="E32" s="7">
        <v>16.119926384128796</v>
      </c>
      <c r="F32" s="7">
        <v>16.119926384128796</v>
      </c>
      <c r="G32" s="7">
        <v>16.119926384128796</v>
      </c>
      <c r="H32" s="7">
        <v>16.119926384128796</v>
      </c>
      <c r="I32" s="7">
        <v>16.119926384128796</v>
      </c>
      <c r="J32" s="7">
        <v>16.119926384128796</v>
      </c>
      <c r="K32" s="7">
        <v>0</v>
      </c>
      <c r="L32" s="7">
        <v>0</v>
      </c>
      <c r="M32" s="7">
        <v>0</v>
      </c>
      <c r="N32" s="7">
        <v>16.119926384128796</v>
      </c>
      <c r="O32" s="7">
        <v>16.119926384128796</v>
      </c>
      <c r="P32" s="7">
        <v>16.119926384128796</v>
      </c>
      <c r="Q32" s="7">
        <v>16.119926384128796</v>
      </c>
      <c r="R32" s="7">
        <v>16.119926384128796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16.119926384128796</v>
      </c>
      <c r="Y32" s="7">
        <v>16.119926384128796</v>
      </c>
      <c r="Z32" s="7">
        <v>14.559933508245386</v>
      </c>
      <c r="AA32" s="7">
        <v>14.559933508245386</v>
      </c>
      <c r="AB32" s="7">
        <v>14.559933508245386</v>
      </c>
      <c r="AC32" s="7">
        <v>0</v>
      </c>
      <c r="AD32" s="7">
        <v>14.559933508245386</v>
      </c>
      <c r="AE32" s="7">
        <v>14.559933508245386</v>
      </c>
      <c r="AF32" s="7">
        <v>14.559933508245386</v>
      </c>
      <c r="AG32" s="7">
        <v>14.559933508245386</v>
      </c>
      <c r="AH32" s="7">
        <v>14.559933508245386</v>
      </c>
      <c r="AI32" s="7">
        <v>14.559933508245386</v>
      </c>
      <c r="AJ32" s="7">
        <v>14.559933508245386</v>
      </c>
      <c r="AK32" s="7">
        <v>14.559933508245386</v>
      </c>
      <c r="AL32" s="7">
        <v>14.559933508245386</v>
      </c>
      <c r="AM32" s="7">
        <v>14.559933508245386</v>
      </c>
      <c r="AN32" s="7">
        <v>0</v>
      </c>
      <c r="AO32" s="7">
        <v>14.559933508245386</v>
      </c>
      <c r="AP32" s="7">
        <v>14.559933508245386</v>
      </c>
      <c r="AQ32" s="7">
        <v>14.559933508245386</v>
      </c>
      <c r="AR32" s="7">
        <v>14.559933508245386</v>
      </c>
      <c r="AS32" s="7">
        <v>14.559933508245386</v>
      </c>
      <c r="AT32" s="7">
        <v>14.559933508245386</v>
      </c>
      <c r="AU32" s="7">
        <v>14.559933508245386</v>
      </c>
      <c r="AV32" s="7">
        <v>14.559933508245386</v>
      </c>
      <c r="AW32" s="7">
        <v>14.559933508245386</v>
      </c>
      <c r="AX32" s="7">
        <v>16.119926384128796</v>
      </c>
      <c r="AY32" s="7">
        <v>16.119926384128796</v>
      </c>
      <c r="AZ32" s="7">
        <v>16.119926384128796</v>
      </c>
      <c r="BA32" s="7">
        <v>16.119926384128796</v>
      </c>
      <c r="BB32" s="7">
        <v>16.119926384128796</v>
      </c>
      <c r="BC32" s="7">
        <v>16.119926384128796</v>
      </c>
      <c r="BD32" s="7">
        <v>16.119926384128796</v>
      </c>
      <c r="BE32" s="7">
        <v>16.119926384128796</v>
      </c>
      <c r="BF32" s="7">
        <v>16.119926384128796</v>
      </c>
      <c r="BG32" s="7">
        <v>16.119926384128796</v>
      </c>
      <c r="BH32" s="7">
        <v>16.119926384128796</v>
      </c>
      <c r="BI32" s="7">
        <v>16.119926384128796</v>
      </c>
      <c r="BJ32" s="7">
        <v>16.119926384128796</v>
      </c>
      <c r="BK32" s="7">
        <v>16.119926384128796</v>
      </c>
      <c r="BL32" s="7">
        <v>16.119926384128796</v>
      </c>
      <c r="BM32" s="7">
        <v>16.119926384128796</v>
      </c>
      <c r="BN32" s="7">
        <v>16.119926384128796</v>
      </c>
      <c r="BO32" s="7">
        <v>16.119926384128796</v>
      </c>
      <c r="BP32" s="7">
        <v>16.119926384128796</v>
      </c>
      <c r="BQ32" s="7">
        <v>16.119926384128796</v>
      </c>
      <c r="BR32" s="7">
        <v>16.119926384128796</v>
      </c>
      <c r="BS32" s="7">
        <v>16.119926384128796</v>
      </c>
      <c r="BT32" s="7">
        <v>16.119926384128796</v>
      </c>
      <c r="BU32" s="7">
        <v>16.119926384128796</v>
      </c>
      <c r="BV32" s="7">
        <v>15.599928758834325</v>
      </c>
      <c r="BW32" s="7">
        <v>15.599928758834325</v>
      </c>
      <c r="BX32" s="7">
        <v>0</v>
      </c>
      <c r="BY32" s="7">
        <v>15.599928758834325</v>
      </c>
      <c r="BZ32" s="7">
        <v>15.599928758834325</v>
      </c>
      <c r="CA32" s="7">
        <v>15.599928758834325</v>
      </c>
      <c r="CB32" s="7">
        <v>15.599928758834325</v>
      </c>
      <c r="CC32" s="7">
        <v>15.599928758834325</v>
      </c>
      <c r="CD32" s="7">
        <v>15.599928758834325</v>
      </c>
      <c r="CE32" s="7">
        <v>15.599928758834325</v>
      </c>
      <c r="CF32" s="7">
        <v>15.599928758834325</v>
      </c>
      <c r="CG32" s="7">
        <v>15.599928758834325</v>
      </c>
      <c r="CH32" s="7">
        <v>15.599928758834325</v>
      </c>
      <c r="CI32" s="7">
        <v>15.599928758834325</v>
      </c>
      <c r="CJ32" s="7">
        <v>15.599928758834325</v>
      </c>
      <c r="CK32" s="7">
        <v>15.599928758834325</v>
      </c>
      <c r="CL32" s="7">
        <v>15.599928758834325</v>
      </c>
      <c r="CM32" s="7">
        <v>15.599928758834325</v>
      </c>
      <c r="CN32" s="7">
        <v>15.599928758834325</v>
      </c>
      <c r="CO32" s="7">
        <v>15.599928758834325</v>
      </c>
      <c r="CP32" s="7">
        <v>15.599928758834325</v>
      </c>
      <c r="CQ32" s="7">
        <v>15.599928758834325</v>
      </c>
      <c r="CR32" s="7">
        <v>15.599928758834325</v>
      </c>
      <c r="CS32" s="7">
        <v>15.599928758834325</v>
      </c>
      <c r="CT32" s="7">
        <v>16.119926384128796</v>
      </c>
      <c r="CU32" s="7">
        <v>16.119926384128796</v>
      </c>
      <c r="CV32" s="7">
        <v>0</v>
      </c>
      <c r="CW32" s="7">
        <v>0</v>
      </c>
      <c r="CX32" s="7">
        <v>16.119926384128796</v>
      </c>
      <c r="CY32" s="7">
        <v>0</v>
      </c>
      <c r="CZ32" s="7">
        <v>16.119926384128796</v>
      </c>
      <c r="DA32" s="7">
        <v>0</v>
      </c>
      <c r="DB32" s="7">
        <v>16.119926384128796</v>
      </c>
      <c r="DC32" s="7">
        <v>0</v>
      </c>
      <c r="DD32" s="7">
        <v>16.119926384128796</v>
      </c>
      <c r="DE32" s="7">
        <v>16.119926384128796</v>
      </c>
      <c r="DF32" s="7">
        <v>0</v>
      </c>
      <c r="DG32" s="7">
        <v>3.9803767757565334</v>
      </c>
      <c r="DH32" s="7">
        <v>0</v>
      </c>
      <c r="DI32" s="7">
        <v>0</v>
      </c>
      <c r="DJ32" s="7">
        <v>16.119926384128796</v>
      </c>
      <c r="DK32" s="7">
        <v>16.119926384128796</v>
      </c>
      <c r="DL32" s="7">
        <v>0</v>
      </c>
      <c r="DM32" s="7">
        <v>0</v>
      </c>
      <c r="DN32" s="7">
        <v>16.119926384128796</v>
      </c>
      <c r="DO32" s="7">
        <v>16.119926384128796</v>
      </c>
      <c r="DP32" s="7">
        <v>0</v>
      </c>
      <c r="DQ32" s="7">
        <v>16.119926384128796</v>
      </c>
      <c r="DR32" s="7">
        <v>15.599928758834325</v>
      </c>
      <c r="DS32" s="7">
        <v>0</v>
      </c>
      <c r="DT32" s="7">
        <v>15.599928758834325</v>
      </c>
      <c r="DU32" s="7">
        <v>15.599928758834325</v>
      </c>
      <c r="DV32" s="7">
        <v>15.599928758834325</v>
      </c>
      <c r="DW32" s="7">
        <v>15.599928758834325</v>
      </c>
      <c r="DX32" s="7">
        <v>15.599928758834325</v>
      </c>
      <c r="DY32" s="7">
        <v>15.599928758834325</v>
      </c>
      <c r="DZ32" s="7">
        <v>15.599928758834325</v>
      </c>
      <c r="EA32" s="7">
        <v>15.599928758834325</v>
      </c>
      <c r="EB32" s="7">
        <v>15.599928758834325</v>
      </c>
      <c r="EC32" s="7">
        <v>15.599928758834325</v>
      </c>
      <c r="ED32" s="7">
        <v>15.599928758834325</v>
      </c>
      <c r="EE32" s="7">
        <v>15.599928758834325</v>
      </c>
      <c r="EF32" s="7">
        <v>15.599928758834325</v>
      </c>
      <c r="EG32" s="7">
        <v>15.599928758834325</v>
      </c>
      <c r="EH32" s="7">
        <v>15.599928758834325</v>
      </c>
      <c r="EI32" s="7">
        <v>0</v>
      </c>
      <c r="EJ32" s="7">
        <v>15.599928758834325</v>
      </c>
      <c r="EK32" s="7">
        <v>15.599928758834325</v>
      </c>
      <c r="EL32" s="7">
        <v>15.599928758834325</v>
      </c>
      <c r="EM32" s="7">
        <v>15.599928758834325</v>
      </c>
      <c r="EN32" s="7">
        <v>15.599928758834325</v>
      </c>
      <c r="EO32" s="7">
        <v>15.599928758834325</v>
      </c>
      <c r="EP32" s="7">
        <v>0</v>
      </c>
      <c r="EQ32" s="7">
        <v>0</v>
      </c>
      <c r="ER32" s="7">
        <v>16.119926384128796</v>
      </c>
      <c r="ES32" s="7">
        <v>16.119926384128796</v>
      </c>
      <c r="ET32" s="7">
        <v>16.119926384128796</v>
      </c>
      <c r="EU32" s="7">
        <v>0</v>
      </c>
      <c r="EV32" s="7">
        <v>16.119926384128796</v>
      </c>
      <c r="EW32" s="7">
        <v>16.119926384128796</v>
      </c>
      <c r="EX32" s="7">
        <v>0</v>
      </c>
      <c r="EY32" s="7">
        <v>16.119926384128796</v>
      </c>
      <c r="EZ32" s="7">
        <v>16.119926384128796</v>
      </c>
      <c r="FA32" s="7">
        <v>16.119926384128796</v>
      </c>
      <c r="FB32" s="7">
        <v>0</v>
      </c>
      <c r="FC32" s="7">
        <v>16.119926384128796</v>
      </c>
      <c r="FD32" s="7">
        <v>0</v>
      </c>
      <c r="FE32" s="7">
        <v>0</v>
      </c>
      <c r="FF32" s="7">
        <v>16.119926384128796</v>
      </c>
      <c r="FG32" s="7">
        <v>0</v>
      </c>
      <c r="FH32" s="7">
        <v>0</v>
      </c>
      <c r="FI32" s="7">
        <v>0</v>
      </c>
      <c r="FJ32" s="7">
        <v>0</v>
      </c>
      <c r="FK32" s="7">
        <v>16.119926384128796</v>
      </c>
      <c r="FL32" s="7">
        <v>0</v>
      </c>
      <c r="FM32" s="7">
        <v>0</v>
      </c>
      <c r="FN32" s="7">
        <v>0</v>
      </c>
      <c r="FO32" s="7">
        <v>16.119926384128796</v>
      </c>
      <c r="FP32" s="7">
        <v>0</v>
      </c>
      <c r="FQ32" s="7">
        <v>0</v>
      </c>
      <c r="FR32" s="7">
        <v>16.119926384128796</v>
      </c>
      <c r="FS32" s="7">
        <v>16.119926384128796</v>
      </c>
      <c r="FT32" s="7">
        <v>16.119926384128796</v>
      </c>
      <c r="FU32" s="7">
        <v>0</v>
      </c>
      <c r="FV32" s="7">
        <v>0</v>
      </c>
      <c r="FW32" s="7">
        <v>16.119926384128796</v>
      </c>
      <c r="FX32" s="7">
        <v>16.119926384128796</v>
      </c>
      <c r="FY32" s="7">
        <v>0</v>
      </c>
      <c r="FZ32" s="7">
        <v>16.119926384128796</v>
      </c>
      <c r="GA32" s="7">
        <v>16.119926384128796</v>
      </c>
      <c r="GB32" s="7">
        <v>16.119926384128796</v>
      </c>
      <c r="GC32" s="7">
        <v>0</v>
      </c>
      <c r="GD32" s="7">
        <v>16.119926384128796</v>
      </c>
      <c r="GE32" s="7">
        <v>0</v>
      </c>
      <c r="GF32" s="7">
        <v>16.119926384128796</v>
      </c>
      <c r="GG32" s="7">
        <v>0</v>
      </c>
      <c r="GH32" s="7">
        <v>16.119926384128796</v>
      </c>
      <c r="GI32" s="7">
        <v>0</v>
      </c>
      <c r="GJ32" s="7">
        <v>0</v>
      </c>
      <c r="GK32" s="7">
        <v>0</v>
      </c>
      <c r="GL32" s="7">
        <v>15.599928758834325</v>
      </c>
      <c r="GM32" s="7">
        <v>15.599928758834325</v>
      </c>
      <c r="GN32" s="7">
        <v>15.599928758834325</v>
      </c>
      <c r="GO32" s="7">
        <v>15.599928758834325</v>
      </c>
      <c r="GP32" s="7">
        <v>0</v>
      </c>
      <c r="GQ32" s="7">
        <v>0</v>
      </c>
      <c r="GR32" s="7">
        <v>15.599928758834325</v>
      </c>
      <c r="GS32" s="7">
        <v>15.599928758834325</v>
      </c>
      <c r="GT32" s="7">
        <v>15.599928758834325</v>
      </c>
      <c r="GU32" s="7">
        <v>15.599928758834325</v>
      </c>
      <c r="GV32" s="7">
        <v>0</v>
      </c>
      <c r="GW32" s="7">
        <v>15.599928758834325</v>
      </c>
      <c r="GX32" s="7">
        <v>15.599928758834325</v>
      </c>
      <c r="GY32" s="7">
        <v>15.599928758834325</v>
      </c>
      <c r="GZ32" s="7">
        <v>15.599928758834325</v>
      </c>
      <c r="HA32" s="7">
        <v>15.599928758834325</v>
      </c>
      <c r="HB32" s="7">
        <v>15.599928758834325</v>
      </c>
      <c r="HC32" s="7">
        <v>15.599928758834325</v>
      </c>
      <c r="HD32" s="7">
        <v>15.599928758834325</v>
      </c>
      <c r="HE32" s="7">
        <v>15.599928758834325</v>
      </c>
      <c r="HF32" s="7">
        <v>15.599928758834325</v>
      </c>
      <c r="HG32" s="7">
        <v>15.599928758834325</v>
      </c>
      <c r="HH32" s="7">
        <v>15.599928758834325</v>
      </c>
      <c r="HI32" s="7">
        <v>15.599928758834325</v>
      </c>
      <c r="HJ32" s="7">
        <v>16.119926384128796</v>
      </c>
      <c r="HK32" s="7">
        <v>0</v>
      </c>
      <c r="HL32" s="7">
        <v>16.119926384128796</v>
      </c>
      <c r="HM32" s="7">
        <v>16.119926384128796</v>
      </c>
      <c r="HN32" s="7">
        <v>16.119926384128796</v>
      </c>
      <c r="HO32" s="7">
        <v>0</v>
      </c>
      <c r="HP32" s="7">
        <v>16.119926384128796</v>
      </c>
      <c r="HQ32" s="7">
        <v>16.119926384128796</v>
      </c>
      <c r="HR32" s="7">
        <v>0</v>
      </c>
      <c r="HS32" s="7">
        <v>0</v>
      </c>
      <c r="HT32" s="7">
        <v>16.119926384128796</v>
      </c>
      <c r="HU32" s="7">
        <v>16.119926384128796</v>
      </c>
      <c r="HV32" s="7">
        <v>16.119926384128796</v>
      </c>
      <c r="HW32" s="7">
        <v>16.119926384128796</v>
      </c>
      <c r="HX32" s="7">
        <v>16.119926384128796</v>
      </c>
      <c r="HY32" s="7">
        <v>16.119926384128796</v>
      </c>
      <c r="HZ32" s="7">
        <v>0</v>
      </c>
      <c r="IA32" s="7">
        <v>16.119926384128796</v>
      </c>
      <c r="IB32" s="7">
        <v>16.119926384128796</v>
      </c>
      <c r="IC32" s="7">
        <v>16.119926384128796</v>
      </c>
      <c r="ID32" s="7">
        <v>16.119926384128796</v>
      </c>
      <c r="IE32" s="7">
        <v>16.119926384128796</v>
      </c>
      <c r="IF32" s="7">
        <v>16.119926384128796</v>
      </c>
      <c r="IG32" s="7">
        <v>0</v>
      </c>
      <c r="IH32" s="7">
        <v>15.599928758834325</v>
      </c>
      <c r="II32" s="7">
        <v>15.599928758834325</v>
      </c>
      <c r="IJ32" s="7">
        <v>15.599928758834325</v>
      </c>
      <c r="IK32" s="7">
        <v>15.599928758834325</v>
      </c>
      <c r="IL32" s="7">
        <v>15.599928758834325</v>
      </c>
      <c r="IM32" s="7">
        <v>15.599928758834325</v>
      </c>
      <c r="IN32" s="7">
        <v>15.599928758834325</v>
      </c>
      <c r="IO32" s="7">
        <v>15.599928758834325</v>
      </c>
      <c r="IP32" s="7">
        <v>15.599928758834325</v>
      </c>
      <c r="IQ32" s="7">
        <v>15.599928758834325</v>
      </c>
      <c r="IR32" s="7">
        <v>15.599928758834325</v>
      </c>
      <c r="IS32" s="7">
        <v>15.599928758834325</v>
      </c>
      <c r="IT32" s="7">
        <v>15.599928758834325</v>
      </c>
      <c r="IU32" s="7">
        <v>0</v>
      </c>
      <c r="IV32" s="7">
        <v>15.599928758834325</v>
      </c>
      <c r="IW32" s="7">
        <v>15.599928758834325</v>
      </c>
      <c r="IX32" s="7">
        <v>15.599928758834325</v>
      </c>
      <c r="IY32" s="7">
        <v>0</v>
      </c>
      <c r="IZ32" s="7">
        <v>15.599928758834325</v>
      </c>
      <c r="JA32" s="7">
        <v>15.599928758834325</v>
      </c>
      <c r="JB32" s="7">
        <v>15.599928758834325</v>
      </c>
      <c r="JC32" s="7">
        <v>15.599928758834325</v>
      </c>
      <c r="JD32" s="7">
        <v>15.599928758834325</v>
      </c>
      <c r="JE32" s="7">
        <v>15.599928758834325</v>
      </c>
      <c r="JF32" s="7">
        <v>16.119926384128796</v>
      </c>
      <c r="JG32" s="7">
        <v>16.119926384128796</v>
      </c>
      <c r="JH32" s="7">
        <v>16.119926384128796</v>
      </c>
      <c r="JI32" s="7">
        <v>16.119926384128796</v>
      </c>
      <c r="JJ32" s="7">
        <v>16.119926384128796</v>
      </c>
      <c r="JK32" s="7">
        <v>16.119926384128796</v>
      </c>
      <c r="JL32" s="7">
        <v>16.119926384128796</v>
      </c>
      <c r="JM32" s="7">
        <v>16.119926384128796</v>
      </c>
      <c r="JN32" s="7">
        <v>16.119926384128796</v>
      </c>
      <c r="JO32" s="7">
        <v>16.119926384128796</v>
      </c>
      <c r="JP32" s="7">
        <v>16.119926384128796</v>
      </c>
      <c r="JQ32" s="7">
        <v>16.119926384128796</v>
      </c>
      <c r="JR32" s="7">
        <v>16.119926384128796</v>
      </c>
      <c r="JS32" s="7">
        <v>16.119926384128796</v>
      </c>
      <c r="JT32" s="7">
        <v>16.119926384128796</v>
      </c>
      <c r="JU32" s="7">
        <v>16.119926384128796</v>
      </c>
      <c r="JV32" s="7">
        <v>16.119926384128796</v>
      </c>
      <c r="JW32" s="7">
        <v>16.119926384128796</v>
      </c>
      <c r="JX32" s="7">
        <v>16.119926384128796</v>
      </c>
      <c r="JY32" s="7">
        <v>16.119926384128796</v>
      </c>
      <c r="JZ32" s="7">
        <v>0</v>
      </c>
      <c r="KA32" s="7">
        <v>16.119926384128796</v>
      </c>
      <c r="KB32" s="7">
        <v>16.119926384128796</v>
      </c>
      <c r="KC32" s="7">
        <v>16.119926384128796</v>
      </c>
      <c r="KD32" s="7">
        <v>3581.6541890051926</v>
      </c>
    </row>
    <row r="33" spans="1:290" x14ac:dyDescent="0.3">
      <c r="A33" t="s">
        <v>12</v>
      </c>
      <c r="B33" s="7">
        <v>1.3762804436067155</v>
      </c>
      <c r="C33" s="7">
        <v>1.3762804436067155</v>
      </c>
      <c r="D33" s="7">
        <v>1.3762804436067155</v>
      </c>
      <c r="E33" s="7">
        <v>1.3762804436067155</v>
      </c>
      <c r="F33" s="7">
        <v>1.3762804436067155</v>
      </c>
      <c r="G33" s="7">
        <v>1.3762804436067155</v>
      </c>
      <c r="H33" s="7">
        <v>1.3762804436067155</v>
      </c>
      <c r="I33" s="7">
        <v>1.3762804436067155</v>
      </c>
      <c r="J33" s="7">
        <v>1.3762804436067155</v>
      </c>
      <c r="K33" s="7">
        <v>1.3762804436067155</v>
      </c>
      <c r="L33" s="7">
        <v>1.3762804436067155</v>
      </c>
      <c r="M33" s="7">
        <v>1.3762804436067155</v>
      </c>
      <c r="N33" s="7">
        <v>1.3762804436067155</v>
      </c>
      <c r="O33" s="7">
        <v>1.3762804436067155</v>
      </c>
      <c r="P33" s="7">
        <v>1.3762804436067155</v>
      </c>
      <c r="Q33" s="7">
        <v>1.3762804436067155</v>
      </c>
      <c r="R33" s="7">
        <v>1.3762804436067155</v>
      </c>
      <c r="S33" s="7">
        <v>1.3762804436067155</v>
      </c>
      <c r="T33" s="7">
        <v>1.3762804436067155</v>
      </c>
      <c r="U33" s="7">
        <v>1.3762804436067155</v>
      </c>
      <c r="V33" s="7">
        <v>1.3762804436067155</v>
      </c>
      <c r="W33" s="7">
        <v>1.3762804436067155</v>
      </c>
      <c r="X33" s="7">
        <v>1.3762804436067155</v>
      </c>
      <c r="Y33" s="7">
        <v>1.3762804436067155</v>
      </c>
      <c r="Z33" s="7">
        <v>1.2430920135802579</v>
      </c>
      <c r="AA33" s="7">
        <v>1.2430920135802579</v>
      </c>
      <c r="AB33" s="7">
        <v>1.2430920135802579</v>
      </c>
      <c r="AC33" s="7">
        <v>1.2430920135802579</v>
      </c>
      <c r="AD33" s="7">
        <v>1.2430920135802579</v>
      </c>
      <c r="AE33" s="7">
        <v>1.2430920135802579</v>
      </c>
      <c r="AF33" s="7">
        <v>1.2430920135802579</v>
      </c>
      <c r="AG33" s="7">
        <v>1.2430920135802579</v>
      </c>
      <c r="AH33" s="7">
        <v>1.2430920135802579</v>
      </c>
      <c r="AI33" s="7">
        <v>1.2430920135802579</v>
      </c>
      <c r="AJ33" s="7">
        <v>1.2430920135802579</v>
      </c>
      <c r="AK33" s="7">
        <v>1.2430920135802579</v>
      </c>
      <c r="AL33" s="7">
        <v>1.2430920135802579</v>
      </c>
      <c r="AM33" s="7">
        <v>1.2430920135802579</v>
      </c>
      <c r="AN33" s="7">
        <v>1.2430920135802579</v>
      </c>
      <c r="AO33" s="7">
        <v>1.2430920135802579</v>
      </c>
      <c r="AP33" s="7">
        <v>1.2430920135802579</v>
      </c>
      <c r="AQ33" s="7">
        <v>1.2430920135802579</v>
      </c>
      <c r="AR33" s="7">
        <v>1.2430920135802579</v>
      </c>
      <c r="AS33" s="7">
        <v>1.2430920135802579</v>
      </c>
      <c r="AT33" s="7">
        <v>1.2430920135802579</v>
      </c>
      <c r="AU33" s="7">
        <v>1.2430920135802579</v>
      </c>
      <c r="AV33" s="7">
        <v>1.2430920135802579</v>
      </c>
      <c r="AW33" s="7">
        <v>1.2430920135802579</v>
      </c>
      <c r="AX33" s="7">
        <v>1.3762804436067155</v>
      </c>
      <c r="AY33" s="7">
        <v>1.3762804436067155</v>
      </c>
      <c r="AZ33" s="7">
        <v>1.3762804436067155</v>
      </c>
      <c r="BA33" s="7">
        <v>1.3762804436067155</v>
      </c>
      <c r="BB33" s="7">
        <v>1.3762804436067155</v>
      </c>
      <c r="BC33" s="7">
        <v>1.3762804436067155</v>
      </c>
      <c r="BD33" s="7">
        <v>1.3762804436067155</v>
      </c>
      <c r="BE33" s="7">
        <v>1.3762804436067155</v>
      </c>
      <c r="BF33" s="7">
        <v>1.3762804436067155</v>
      </c>
      <c r="BG33" s="7">
        <v>1.3762804436067155</v>
      </c>
      <c r="BH33" s="7">
        <v>1.3762804436067155</v>
      </c>
      <c r="BI33" s="7">
        <v>1.3762804436067155</v>
      </c>
      <c r="BJ33" s="7">
        <v>1.3762804436067155</v>
      </c>
      <c r="BK33" s="7">
        <v>1.3762804436067155</v>
      </c>
      <c r="BL33" s="7">
        <v>1.3762804436067155</v>
      </c>
      <c r="BM33" s="7">
        <v>1.3762804436067155</v>
      </c>
      <c r="BN33" s="7">
        <v>1.3762804436067155</v>
      </c>
      <c r="BO33" s="7">
        <v>1.3762804436067155</v>
      </c>
      <c r="BP33" s="7">
        <v>1.3762804436067155</v>
      </c>
      <c r="BQ33" s="7">
        <v>1.3762804436067155</v>
      </c>
      <c r="BR33" s="7">
        <v>1.3762804436067155</v>
      </c>
      <c r="BS33" s="7">
        <v>1.3762804436067155</v>
      </c>
      <c r="BT33" s="7">
        <v>1.3762804436067155</v>
      </c>
      <c r="BU33" s="7">
        <v>1.3762804436067155</v>
      </c>
      <c r="BV33" s="7">
        <v>1.3318843002645631</v>
      </c>
      <c r="BW33" s="7">
        <v>1.3318843002645631</v>
      </c>
      <c r="BX33" s="7">
        <v>1.3318843002645631</v>
      </c>
      <c r="BY33" s="7">
        <v>1.3318843002645631</v>
      </c>
      <c r="BZ33" s="7">
        <v>1.3318843002645631</v>
      </c>
      <c r="CA33" s="7">
        <v>1.3318843002645631</v>
      </c>
      <c r="CB33" s="7">
        <v>1.3318843002645631</v>
      </c>
      <c r="CC33" s="7">
        <v>1.3318843002645631</v>
      </c>
      <c r="CD33" s="7">
        <v>1.3318843002645631</v>
      </c>
      <c r="CE33" s="7">
        <v>1.3318843002645631</v>
      </c>
      <c r="CF33" s="7">
        <v>1.3318843002645631</v>
      </c>
      <c r="CG33" s="7">
        <v>1.3318843002645631</v>
      </c>
      <c r="CH33" s="7">
        <v>1.3318843002645631</v>
      </c>
      <c r="CI33" s="7">
        <v>1.3318843002645631</v>
      </c>
      <c r="CJ33" s="7">
        <v>1.3318843002645631</v>
      </c>
      <c r="CK33" s="7">
        <v>1.3318843002645631</v>
      </c>
      <c r="CL33" s="7">
        <v>1.3318843002645631</v>
      </c>
      <c r="CM33" s="7">
        <v>1.3318843002645631</v>
      </c>
      <c r="CN33" s="7">
        <v>1.3318843002645631</v>
      </c>
      <c r="CO33" s="7">
        <v>1.3318843002645631</v>
      </c>
      <c r="CP33" s="7">
        <v>1.3318843002645631</v>
      </c>
      <c r="CQ33" s="7">
        <v>1.3318843002645631</v>
      </c>
      <c r="CR33" s="7">
        <v>1.3318843002645631</v>
      </c>
      <c r="CS33" s="7">
        <v>1.3318843002645631</v>
      </c>
      <c r="CT33" s="7">
        <v>1.3762804436067155</v>
      </c>
      <c r="CU33" s="7">
        <v>1.3762804436067155</v>
      </c>
      <c r="CV33" s="7">
        <v>1.3762804436067155</v>
      </c>
      <c r="CW33" s="7">
        <v>1.3762804436067155</v>
      </c>
      <c r="CX33" s="7">
        <v>1.3762804436067155</v>
      </c>
      <c r="CY33" s="7">
        <v>1.3762804436067155</v>
      </c>
      <c r="CZ33" s="7">
        <v>1.3762804436067155</v>
      </c>
      <c r="DA33" s="7">
        <v>1.3762804436067155</v>
      </c>
      <c r="DB33" s="7">
        <v>1.3762804436067155</v>
      </c>
      <c r="DC33" s="7">
        <v>1.3762804436067155</v>
      </c>
      <c r="DD33" s="7">
        <v>1.3762804436067155</v>
      </c>
      <c r="DE33" s="7">
        <v>1.3762804436067155</v>
      </c>
      <c r="DF33" s="7">
        <v>1.3762804436067155</v>
      </c>
      <c r="DG33" s="7">
        <v>1.3762804436067155</v>
      </c>
      <c r="DH33" s="7">
        <v>1.3762804436067155</v>
      </c>
      <c r="DI33" s="7">
        <v>1.3762804436067155</v>
      </c>
      <c r="DJ33" s="7">
        <v>1.3762804436067155</v>
      </c>
      <c r="DK33" s="7">
        <v>1.3762804436067155</v>
      </c>
      <c r="DL33" s="7">
        <v>1.3762804436067155</v>
      </c>
      <c r="DM33" s="7">
        <v>1.3762804436067155</v>
      </c>
      <c r="DN33" s="7">
        <v>1.3762804436067155</v>
      </c>
      <c r="DO33" s="7">
        <v>1.3762804436067155</v>
      </c>
      <c r="DP33" s="7">
        <v>1.3762804436067155</v>
      </c>
      <c r="DQ33" s="7">
        <v>1.3762804436067155</v>
      </c>
      <c r="DR33" s="7">
        <v>1.3318843002645631</v>
      </c>
      <c r="DS33" s="7">
        <v>1.3318843002645631</v>
      </c>
      <c r="DT33" s="7">
        <v>1.3318843002645631</v>
      </c>
      <c r="DU33" s="7">
        <v>1.3318843002645631</v>
      </c>
      <c r="DV33" s="7">
        <v>1.3318843002645631</v>
      </c>
      <c r="DW33" s="7">
        <v>1.3318843002645631</v>
      </c>
      <c r="DX33" s="7">
        <v>1.3318843002645631</v>
      </c>
      <c r="DY33" s="7">
        <v>1.3318843002645631</v>
      </c>
      <c r="DZ33" s="7">
        <v>1.3318843002645631</v>
      </c>
      <c r="EA33" s="7">
        <v>1.3318843002645631</v>
      </c>
      <c r="EB33" s="7">
        <v>1.3318843002645631</v>
      </c>
      <c r="EC33" s="7">
        <v>1.3318843002645631</v>
      </c>
      <c r="ED33" s="7">
        <v>1.3318843002645631</v>
      </c>
      <c r="EE33" s="7">
        <v>1.3318843002645631</v>
      </c>
      <c r="EF33" s="7">
        <v>1.3318843002645631</v>
      </c>
      <c r="EG33" s="7">
        <v>1.3318843002645631</v>
      </c>
      <c r="EH33" s="7">
        <v>1.3318843002645631</v>
      </c>
      <c r="EI33" s="7">
        <v>1.3318843002645631</v>
      </c>
      <c r="EJ33" s="7">
        <v>1.3318843002645631</v>
      </c>
      <c r="EK33" s="7">
        <v>1.3318843002645631</v>
      </c>
      <c r="EL33" s="7">
        <v>1.3318843002645631</v>
      </c>
      <c r="EM33" s="7">
        <v>1.3318843002645631</v>
      </c>
      <c r="EN33" s="7">
        <v>1.3318843002645631</v>
      </c>
      <c r="EO33" s="7">
        <v>1.3318843002645631</v>
      </c>
      <c r="EP33" s="7">
        <v>1.3762804436067155</v>
      </c>
      <c r="EQ33" s="7">
        <v>1.3762804436067155</v>
      </c>
      <c r="ER33" s="7">
        <v>1.3762804436067155</v>
      </c>
      <c r="ES33" s="7">
        <v>1.3762804436067155</v>
      </c>
      <c r="ET33" s="7">
        <v>1.3762804436067155</v>
      </c>
      <c r="EU33" s="7">
        <v>1.3762804436067155</v>
      </c>
      <c r="EV33" s="7">
        <v>1.3762804436067155</v>
      </c>
      <c r="EW33" s="7">
        <v>1.3762804436067155</v>
      </c>
      <c r="EX33" s="7">
        <v>1.3762804436067155</v>
      </c>
      <c r="EY33" s="7">
        <v>1.3762804436067155</v>
      </c>
      <c r="EZ33" s="7">
        <v>1.3762804436067155</v>
      </c>
      <c r="FA33" s="7">
        <v>1.3762804436067155</v>
      </c>
      <c r="FB33" s="7">
        <v>1.3762804436067155</v>
      </c>
      <c r="FC33" s="7">
        <v>1.3762804436067155</v>
      </c>
      <c r="FD33" s="7">
        <v>1.3762804436067155</v>
      </c>
      <c r="FE33" s="7">
        <v>1.3762804436067155</v>
      </c>
      <c r="FF33" s="7">
        <v>1.3762804436067155</v>
      </c>
      <c r="FG33" s="7">
        <v>1.3762804436067155</v>
      </c>
      <c r="FH33" s="7">
        <v>1.3762804436067155</v>
      </c>
      <c r="FI33" s="7">
        <v>1.3762804436067155</v>
      </c>
      <c r="FJ33" s="7">
        <v>1.3762804436067155</v>
      </c>
      <c r="FK33" s="7">
        <v>1.3762804436067155</v>
      </c>
      <c r="FL33" s="7">
        <v>1.3762804436067155</v>
      </c>
      <c r="FM33" s="7">
        <v>1.3762804436067155</v>
      </c>
      <c r="FN33" s="7">
        <v>1.3762804436067155</v>
      </c>
      <c r="FO33" s="7">
        <v>1.3762804436067155</v>
      </c>
      <c r="FP33" s="7">
        <v>1.3762804436067155</v>
      </c>
      <c r="FQ33" s="7">
        <v>1.3762804436067155</v>
      </c>
      <c r="FR33" s="7">
        <v>1.3762804436067155</v>
      </c>
      <c r="FS33" s="7">
        <v>1.3762804436067155</v>
      </c>
      <c r="FT33" s="7">
        <v>1.3762804436067155</v>
      </c>
      <c r="FU33" s="7">
        <v>1.3762804436067155</v>
      </c>
      <c r="FV33" s="7">
        <v>1.3762804436067155</v>
      </c>
      <c r="FW33" s="7">
        <v>1.3762804436067155</v>
      </c>
      <c r="FX33" s="7">
        <v>1.3762804436067155</v>
      </c>
      <c r="FY33" s="7">
        <v>1.3762804436067155</v>
      </c>
      <c r="FZ33" s="7">
        <v>1.3762804436067155</v>
      </c>
      <c r="GA33" s="7">
        <v>1.3762804436067155</v>
      </c>
      <c r="GB33" s="7">
        <v>1.3762804436067155</v>
      </c>
      <c r="GC33" s="7">
        <v>1.3762804436067155</v>
      </c>
      <c r="GD33" s="7">
        <v>1.3762804436067155</v>
      </c>
      <c r="GE33" s="7">
        <v>1.3762804436067155</v>
      </c>
      <c r="GF33" s="7">
        <v>1.3762804436067155</v>
      </c>
      <c r="GG33" s="7">
        <v>1.3762804436067155</v>
      </c>
      <c r="GH33" s="7">
        <v>1.3762804436067155</v>
      </c>
      <c r="GI33" s="7">
        <v>1.3762804436067155</v>
      </c>
      <c r="GJ33" s="7">
        <v>1.3762804436067155</v>
      </c>
      <c r="GK33" s="7">
        <v>1.3762804436067155</v>
      </c>
      <c r="GL33" s="7">
        <v>1.3318843002645631</v>
      </c>
      <c r="GM33" s="7">
        <v>1.3318843002645631</v>
      </c>
      <c r="GN33" s="7">
        <v>1.3318843002645631</v>
      </c>
      <c r="GO33" s="7">
        <v>1.3318843002645631</v>
      </c>
      <c r="GP33" s="7">
        <v>1.3318843002645631</v>
      </c>
      <c r="GQ33" s="7">
        <v>1.3318843002645631</v>
      </c>
      <c r="GR33" s="7">
        <v>1.3318843002645631</v>
      </c>
      <c r="GS33" s="7">
        <v>1.3318843002645631</v>
      </c>
      <c r="GT33" s="7">
        <v>1.3318843002645631</v>
      </c>
      <c r="GU33" s="7">
        <v>1.3318843002645631</v>
      </c>
      <c r="GV33" s="7">
        <v>1.3318843002645631</v>
      </c>
      <c r="GW33" s="7">
        <v>1.3318843002645631</v>
      </c>
      <c r="GX33" s="7">
        <v>1.3318843002645631</v>
      </c>
      <c r="GY33" s="7">
        <v>1.3318843002645631</v>
      </c>
      <c r="GZ33" s="7">
        <v>1.3318843002645631</v>
      </c>
      <c r="HA33" s="7">
        <v>1.3318843002645631</v>
      </c>
      <c r="HB33" s="7">
        <v>1.3318843002645631</v>
      </c>
      <c r="HC33" s="7">
        <v>1.3318843002645631</v>
      </c>
      <c r="HD33" s="7">
        <v>1.3318843002645631</v>
      </c>
      <c r="HE33" s="7">
        <v>1.3318843002645631</v>
      </c>
      <c r="HF33" s="7">
        <v>1.3318843002645631</v>
      </c>
      <c r="HG33" s="7">
        <v>1.3318843002645631</v>
      </c>
      <c r="HH33" s="7">
        <v>1.3318843002645631</v>
      </c>
      <c r="HI33" s="7">
        <v>1.3318843002645631</v>
      </c>
      <c r="HJ33" s="7">
        <v>1.3762804436067155</v>
      </c>
      <c r="HK33" s="7">
        <v>1.3762804436067155</v>
      </c>
      <c r="HL33" s="7">
        <v>1.3762804436067155</v>
      </c>
      <c r="HM33" s="7">
        <v>1.3762804436067155</v>
      </c>
      <c r="HN33" s="7">
        <v>1.3762804436067155</v>
      </c>
      <c r="HO33" s="7">
        <v>1.3762804436067155</v>
      </c>
      <c r="HP33" s="7">
        <v>1.3762804436067155</v>
      </c>
      <c r="HQ33" s="7">
        <v>1.3762804436067155</v>
      </c>
      <c r="HR33" s="7">
        <v>1.3762804436067155</v>
      </c>
      <c r="HS33" s="7">
        <v>1.3762804436067155</v>
      </c>
      <c r="HT33" s="7">
        <v>1.3762804436067155</v>
      </c>
      <c r="HU33" s="7">
        <v>1.3762804436067155</v>
      </c>
      <c r="HV33" s="7">
        <v>1.3762804436067155</v>
      </c>
      <c r="HW33" s="7">
        <v>1.3762804436067155</v>
      </c>
      <c r="HX33" s="7">
        <v>1.3762804436067155</v>
      </c>
      <c r="HY33" s="7">
        <v>1.3762804436067155</v>
      </c>
      <c r="HZ33" s="7">
        <v>1.3762804436067155</v>
      </c>
      <c r="IA33" s="7">
        <v>1.3762804436067155</v>
      </c>
      <c r="IB33" s="7">
        <v>1.3762804436067155</v>
      </c>
      <c r="IC33" s="7">
        <v>1.3762804436067155</v>
      </c>
      <c r="ID33" s="7">
        <v>1.3762804436067155</v>
      </c>
      <c r="IE33" s="7">
        <v>1.3762804436067155</v>
      </c>
      <c r="IF33" s="7">
        <v>1.3762804436067155</v>
      </c>
      <c r="IG33" s="7">
        <v>1.3762804436067155</v>
      </c>
      <c r="IH33" s="7">
        <v>1.3318843002645631</v>
      </c>
      <c r="II33" s="7">
        <v>1.3318843002645631</v>
      </c>
      <c r="IJ33" s="7">
        <v>1.3318843002645631</v>
      </c>
      <c r="IK33" s="7">
        <v>1.3318843002645631</v>
      </c>
      <c r="IL33" s="7">
        <v>1.3318843002645631</v>
      </c>
      <c r="IM33" s="7">
        <v>1.3318843002645631</v>
      </c>
      <c r="IN33" s="7">
        <v>1.3318843002645631</v>
      </c>
      <c r="IO33" s="7">
        <v>1.3318843002645631</v>
      </c>
      <c r="IP33" s="7">
        <v>1.3318843002645631</v>
      </c>
      <c r="IQ33" s="7">
        <v>1.3318843002645631</v>
      </c>
      <c r="IR33" s="7">
        <v>1.3318843002645631</v>
      </c>
      <c r="IS33" s="7">
        <v>1.3318843002645631</v>
      </c>
      <c r="IT33" s="7">
        <v>1.3318843002645631</v>
      </c>
      <c r="IU33" s="7">
        <v>1.3318843002645631</v>
      </c>
      <c r="IV33" s="7">
        <v>1.3318843002645631</v>
      </c>
      <c r="IW33" s="7">
        <v>1.3318843002645631</v>
      </c>
      <c r="IX33" s="7">
        <v>1.3318843002645631</v>
      </c>
      <c r="IY33" s="7">
        <v>1.3318843002645631</v>
      </c>
      <c r="IZ33" s="7">
        <v>1.3318843002645631</v>
      </c>
      <c r="JA33" s="7">
        <v>1.3318843002645631</v>
      </c>
      <c r="JB33" s="7">
        <v>1.3318843002645631</v>
      </c>
      <c r="JC33" s="7">
        <v>1.3318843002645631</v>
      </c>
      <c r="JD33" s="7">
        <v>1.3318843002645631</v>
      </c>
      <c r="JE33" s="7">
        <v>1.3318843002645631</v>
      </c>
      <c r="JF33" s="7">
        <v>1.3762804436067155</v>
      </c>
      <c r="JG33" s="7">
        <v>1.3762804436067155</v>
      </c>
      <c r="JH33" s="7">
        <v>1.3762804436067155</v>
      </c>
      <c r="JI33" s="7">
        <v>1.3762804436067155</v>
      </c>
      <c r="JJ33" s="7">
        <v>1.3762804436067155</v>
      </c>
      <c r="JK33" s="7">
        <v>1.3762804436067155</v>
      </c>
      <c r="JL33" s="7">
        <v>1.3762804436067155</v>
      </c>
      <c r="JM33" s="7">
        <v>1.3762804436067155</v>
      </c>
      <c r="JN33" s="7">
        <v>1.3762804436067155</v>
      </c>
      <c r="JO33" s="7">
        <v>1.3762804436067155</v>
      </c>
      <c r="JP33" s="7">
        <v>1.3762804436067155</v>
      </c>
      <c r="JQ33" s="7">
        <v>1.3762804436067155</v>
      </c>
      <c r="JR33" s="7">
        <v>1.3762804436067155</v>
      </c>
      <c r="JS33" s="7">
        <v>1.3762804436067155</v>
      </c>
      <c r="JT33" s="7">
        <v>1.3762804436067155</v>
      </c>
      <c r="JU33" s="7">
        <v>1.3762804436067155</v>
      </c>
      <c r="JV33" s="7">
        <v>1.3762804436067155</v>
      </c>
      <c r="JW33" s="7">
        <v>1.3762804436067155</v>
      </c>
      <c r="JX33" s="7">
        <v>1.3762804436067155</v>
      </c>
      <c r="JY33" s="7">
        <v>1.3762804436067155</v>
      </c>
      <c r="JZ33" s="7">
        <v>1.3762804436067155</v>
      </c>
      <c r="KA33" s="7">
        <v>1.3762804436067155</v>
      </c>
      <c r="KB33" s="7">
        <v>1.3762804436067155</v>
      </c>
      <c r="KC33" s="7">
        <v>1.3762804436067155</v>
      </c>
      <c r="KD33" s="7">
        <v>366.73782959770477</v>
      </c>
    </row>
    <row r="34" spans="1:290" x14ac:dyDescent="0.3">
      <c r="A34" t="s">
        <v>13</v>
      </c>
      <c r="B34" s="7">
        <v>5.1635831901082518</v>
      </c>
      <c r="C34" s="7">
        <v>5.1635831901082518</v>
      </c>
      <c r="D34" s="7">
        <v>5.1635831901082518</v>
      </c>
      <c r="E34" s="7">
        <v>5.1635831901082518</v>
      </c>
      <c r="F34" s="7">
        <v>5.1635831901082518</v>
      </c>
      <c r="G34" s="7">
        <v>5.1635831901082518</v>
      </c>
      <c r="H34" s="7">
        <v>5.1635831901082518</v>
      </c>
      <c r="I34" s="7">
        <v>5.1635831901082518</v>
      </c>
      <c r="J34" s="7">
        <v>5.1635831901082518</v>
      </c>
      <c r="K34" s="7">
        <v>5.1635831901082518</v>
      </c>
      <c r="L34" s="7">
        <v>5.1635831901082518</v>
      </c>
      <c r="M34" s="7">
        <v>5.1635831901082518</v>
      </c>
      <c r="N34" s="7">
        <v>5.1635831901082518</v>
      </c>
      <c r="O34" s="7">
        <v>5.1635831901082518</v>
      </c>
      <c r="P34" s="7">
        <v>5.1635831901082518</v>
      </c>
      <c r="Q34" s="7">
        <v>5.1635831901082518</v>
      </c>
      <c r="R34" s="7">
        <v>5.1635831901082518</v>
      </c>
      <c r="S34" s="7">
        <v>5.1635831901082518</v>
      </c>
      <c r="T34" s="7">
        <v>5.1635831901082518</v>
      </c>
      <c r="U34" s="7">
        <v>5.1635831901082518</v>
      </c>
      <c r="V34" s="7">
        <v>5.1635831901082518</v>
      </c>
      <c r="W34" s="7">
        <v>5.1635831901082518</v>
      </c>
      <c r="X34" s="7">
        <v>5.1635831901082518</v>
      </c>
      <c r="Y34" s="7">
        <v>5.1635831901082518</v>
      </c>
      <c r="Z34" s="7">
        <v>4.6638815910655183</v>
      </c>
      <c r="AA34" s="7">
        <v>4.6638815910655183</v>
      </c>
      <c r="AB34" s="7">
        <v>4.6638815910655183</v>
      </c>
      <c r="AC34" s="7">
        <v>4.6638815910655183</v>
      </c>
      <c r="AD34" s="7">
        <v>4.6638815910655183</v>
      </c>
      <c r="AE34" s="7">
        <v>4.6638815910655183</v>
      </c>
      <c r="AF34" s="7">
        <v>4.6638815910655183</v>
      </c>
      <c r="AG34" s="7">
        <v>4.6638815910655183</v>
      </c>
      <c r="AH34" s="7">
        <v>4.6638815910655183</v>
      </c>
      <c r="AI34" s="7">
        <v>4.6638815910655183</v>
      </c>
      <c r="AJ34" s="7">
        <v>4.6638815910655183</v>
      </c>
      <c r="AK34" s="7">
        <v>4.6638815910655183</v>
      </c>
      <c r="AL34" s="7">
        <v>4.6638815910655183</v>
      </c>
      <c r="AM34" s="7">
        <v>4.6638815910655183</v>
      </c>
      <c r="AN34" s="7">
        <v>4.6638815910655183</v>
      </c>
      <c r="AO34" s="7">
        <v>4.6638815910655183</v>
      </c>
      <c r="AP34" s="7">
        <v>4.6638815910655183</v>
      </c>
      <c r="AQ34" s="7">
        <v>4.6638815910655183</v>
      </c>
      <c r="AR34" s="7">
        <v>4.6638815910655183</v>
      </c>
      <c r="AS34" s="7">
        <v>4.6638815910655183</v>
      </c>
      <c r="AT34" s="7">
        <v>4.6638815910655183</v>
      </c>
      <c r="AU34" s="7">
        <v>4.6638815910655183</v>
      </c>
      <c r="AV34" s="7">
        <v>4.6638815910655183</v>
      </c>
      <c r="AW34" s="7">
        <v>4.6638815910655183</v>
      </c>
      <c r="AX34" s="7">
        <v>5.1635831901082518</v>
      </c>
      <c r="AY34" s="7">
        <v>5.1635831901082518</v>
      </c>
      <c r="AZ34" s="7">
        <v>5.1635831901082518</v>
      </c>
      <c r="BA34" s="7">
        <v>5.1635831901082518</v>
      </c>
      <c r="BB34" s="7">
        <v>5.1635831901082518</v>
      </c>
      <c r="BC34" s="7">
        <v>5.1635831901082518</v>
      </c>
      <c r="BD34" s="7">
        <v>5.1635831901082518</v>
      </c>
      <c r="BE34" s="7">
        <v>5.1635831901082518</v>
      </c>
      <c r="BF34" s="7">
        <v>5.1635831901082518</v>
      </c>
      <c r="BG34" s="7">
        <v>5.1635831901082518</v>
      </c>
      <c r="BH34" s="7">
        <v>5.1635831901082518</v>
      </c>
      <c r="BI34" s="7">
        <v>5.1635831901082518</v>
      </c>
      <c r="BJ34" s="7">
        <v>5.1635831901082518</v>
      </c>
      <c r="BK34" s="7">
        <v>5.1635831901082518</v>
      </c>
      <c r="BL34" s="7">
        <v>5.1635831901082518</v>
      </c>
      <c r="BM34" s="7">
        <v>5.1635831901082518</v>
      </c>
      <c r="BN34" s="7">
        <v>5.1635831901082518</v>
      </c>
      <c r="BO34" s="7">
        <v>5.1635831901082518</v>
      </c>
      <c r="BP34" s="7">
        <v>5.1635831901082518</v>
      </c>
      <c r="BQ34" s="7">
        <v>5.1635831901082518</v>
      </c>
      <c r="BR34" s="7">
        <v>5.1635831901082518</v>
      </c>
      <c r="BS34" s="7">
        <v>5.1635831901082518</v>
      </c>
      <c r="BT34" s="7">
        <v>5.1635831901082518</v>
      </c>
      <c r="BU34" s="7">
        <v>5.1635831901082518</v>
      </c>
      <c r="BV34" s="7">
        <v>4.997015990427343</v>
      </c>
      <c r="BW34" s="7">
        <v>4.997015990427343</v>
      </c>
      <c r="BX34" s="7">
        <v>4.997015990427343</v>
      </c>
      <c r="BY34" s="7">
        <v>4.997015990427343</v>
      </c>
      <c r="BZ34" s="7">
        <v>4.997015990427343</v>
      </c>
      <c r="CA34" s="7">
        <v>4.997015990427343</v>
      </c>
      <c r="CB34" s="7">
        <v>4.997015990427343</v>
      </c>
      <c r="CC34" s="7">
        <v>4.997015990427343</v>
      </c>
      <c r="CD34" s="7">
        <v>4.997015990427343</v>
      </c>
      <c r="CE34" s="7">
        <v>4.997015990427343</v>
      </c>
      <c r="CF34" s="7">
        <v>4.997015990427343</v>
      </c>
      <c r="CG34" s="7">
        <v>4.997015990427343</v>
      </c>
      <c r="CH34" s="7">
        <v>4.997015990427343</v>
      </c>
      <c r="CI34" s="7">
        <v>4.997015990427343</v>
      </c>
      <c r="CJ34" s="7">
        <v>4.997015990427343</v>
      </c>
      <c r="CK34" s="7">
        <v>4.997015990427343</v>
      </c>
      <c r="CL34" s="7">
        <v>4.997015990427343</v>
      </c>
      <c r="CM34" s="7">
        <v>4.997015990427343</v>
      </c>
      <c r="CN34" s="7">
        <v>4.997015990427343</v>
      </c>
      <c r="CO34" s="7">
        <v>4.997015990427343</v>
      </c>
      <c r="CP34" s="7">
        <v>4.997015990427343</v>
      </c>
      <c r="CQ34" s="7">
        <v>4.997015990427343</v>
      </c>
      <c r="CR34" s="7">
        <v>4.997015990427343</v>
      </c>
      <c r="CS34" s="7">
        <v>4.997015990427343</v>
      </c>
      <c r="CT34" s="7">
        <v>5.1635831901082518</v>
      </c>
      <c r="CU34" s="7">
        <v>5.1635831901082518</v>
      </c>
      <c r="CV34" s="7">
        <v>5.1635831901082545</v>
      </c>
      <c r="CW34" s="7">
        <v>5.1635831901082518</v>
      </c>
      <c r="CX34" s="7">
        <v>5.1635831901082518</v>
      </c>
      <c r="CY34" s="7">
        <v>5.1635831901082518</v>
      </c>
      <c r="CZ34" s="7">
        <v>5.1635831901082518</v>
      </c>
      <c r="DA34" s="7">
        <v>5.1635831901082518</v>
      </c>
      <c r="DB34" s="7">
        <v>5.1635831901082518</v>
      </c>
      <c r="DC34" s="7">
        <v>5.1635831901082518</v>
      </c>
      <c r="DD34" s="7">
        <v>5.1635831901082518</v>
      </c>
      <c r="DE34" s="7">
        <v>5.1635831901082518</v>
      </c>
      <c r="DF34" s="7">
        <v>5.1635831901082518</v>
      </c>
      <c r="DG34" s="7">
        <v>5.1635831901082518</v>
      </c>
      <c r="DH34" s="7">
        <v>5.1635831901082518</v>
      </c>
      <c r="DI34" s="7">
        <v>5.1635831901082518</v>
      </c>
      <c r="DJ34" s="7">
        <v>5.1635831901082518</v>
      </c>
      <c r="DK34" s="7">
        <v>5.1635831901082518</v>
      </c>
      <c r="DL34" s="7">
        <v>5.1635831901082518</v>
      </c>
      <c r="DM34" s="7">
        <v>5.1635831901082518</v>
      </c>
      <c r="DN34" s="7">
        <v>5.1635831901082518</v>
      </c>
      <c r="DO34" s="7">
        <v>5.1635831901082518</v>
      </c>
      <c r="DP34" s="7">
        <v>5.1635831901082518</v>
      </c>
      <c r="DQ34" s="7">
        <v>5.1635831901082518</v>
      </c>
      <c r="DR34" s="7">
        <v>4.997015990427343</v>
      </c>
      <c r="DS34" s="7">
        <v>4.997015990427343</v>
      </c>
      <c r="DT34" s="7">
        <v>4.997015990427343</v>
      </c>
      <c r="DU34" s="7">
        <v>4.997015990427343</v>
      </c>
      <c r="DV34" s="7">
        <v>4.997015990427343</v>
      </c>
      <c r="DW34" s="7">
        <v>4.997015990427343</v>
      </c>
      <c r="DX34" s="7">
        <v>4.997015990427343</v>
      </c>
      <c r="DY34" s="7">
        <v>4.997015990427343</v>
      </c>
      <c r="DZ34" s="7">
        <v>4.997015990427343</v>
      </c>
      <c r="EA34" s="7">
        <v>4.997015990427343</v>
      </c>
      <c r="EB34" s="7">
        <v>4.997015990427343</v>
      </c>
      <c r="EC34" s="7">
        <v>4.997015990427343</v>
      </c>
      <c r="ED34" s="7">
        <v>4.997015990427343</v>
      </c>
      <c r="EE34" s="7">
        <v>4.997015990427343</v>
      </c>
      <c r="EF34" s="7">
        <v>4.997015990427343</v>
      </c>
      <c r="EG34" s="7">
        <v>4.997015990427343</v>
      </c>
      <c r="EH34" s="7">
        <v>4.997015990427343</v>
      </c>
      <c r="EI34" s="7">
        <v>4.997015990427343</v>
      </c>
      <c r="EJ34" s="7">
        <v>4.997015990427343</v>
      </c>
      <c r="EK34" s="7">
        <v>4.997015990427343</v>
      </c>
      <c r="EL34" s="7">
        <v>4.997015990427343</v>
      </c>
      <c r="EM34" s="7">
        <v>4.997015990427343</v>
      </c>
      <c r="EN34" s="7">
        <v>4.997015990427343</v>
      </c>
      <c r="EO34" s="7">
        <v>4.997015990427343</v>
      </c>
      <c r="EP34" s="7">
        <v>5.1635831901082518</v>
      </c>
      <c r="EQ34" s="7">
        <v>5.1635831901082518</v>
      </c>
      <c r="ER34" s="7">
        <v>5.1635831901082518</v>
      </c>
      <c r="ES34" s="7">
        <v>5.1635831901082518</v>
      </c>
      <c r="ET34" s="7">
        <v>5.1635831901082518</v>
      </c>
      <c r="EU34" s="7">
        <v>5.1635831901082518</v>
      </c>
      <c r="EV34" s="7">
        <v>5.1635831901082518</v>
      </c>
      <c r="EW34" s="7">
        <v>5.1635831901082518</v>
      </c>
      <c r="EX34" s="7">
        <v>5.1635831901082518</v>
      </c>
      <c r="EY34" s="7">
        <v>5.1635831901082518</v>
      </c>
      <c r="EZ34" s="7">
        <v>5.1635831901082518</v>
      </c>
      <c r="FA34" s="7">
        <v>5.1635831901082518</v>
      </c>
      <c r="FB34" s="7">
        <v>5.1635831901082518</v>
      </c>
      <c r="FC34" s="7">
        <v>5.1635831901082518</v>
      </c>
      <c r="FD34" s="7">
        <v>5.1635831901082518</v>
      </c>
      <c r="FE34" s="7">
        <v>5.1635831901082518</v>
      </c>
      <c r="FF34" s="7">
        <v>5.1635831901082518</v>
      </c>
      <c r="FG34" s="7">
        <v>5.1635831901082518</v>
      </c>
      <c r="FH34" s="7">
        <v>5.1635831901082518</v>
      </c>
      <c r="FI34" s="7">
        <v>5.1635831901082518</v>
      </c>
      <c r="FJ34" s="7">
        <v>5.1635831901082518</v>
      </c>
      <c r="FK34" s="7">
        <v>5.1635831901082518</v>
      </c>
      <c r="FL34" s="7">
        <v>5.1635831901082518</v>
      </c>
      <c r="FM34" s="7">
        <v>5.1635831901082518</v>
      </c>
      <c r="FN34" s="7">
        <v>5.1635831901082518</v>
      </c>
      <c r="FO34" s="7">
        <v>5.1635831901082518</v>
      </c>
      <c r="FP34" s="7">
        <v>5.1635831901082518</v>
      </c>
      <c r="FQ34" s="7">
        <v>5.1635831901082518</v>
      </c>
      <c r="FR34" s="7">
        <v>5.1635831901082518</v>
      </c>
      <c r="FS34" s="7">
        <v>5.1635831901082518</v>
      </c>
      <c r="FT34" s="7">
        <v>5.1635831901082518</v>
      </c>
      <c r="FU34" s="7">
        <v>5.1635831901082518</v>
      </c>
      <c r="FV34" s="7">
        <v>5.1635831901082518</v>
      </c>
      <c r="FW34" s="7">
        <v>5.1635831901082518</v>
      </c>
      <c r="FX34" s="7">
        <v>5.1635831901082518</v>
      </c>
      <c r="FY34" s="7">
        <v>5.1635831901082518</v>
      </c>
      <c r="FZ34" s="7">
        <v>5.1635831901082518</v>
      </c>
      <c r="GA34" s="7">
        <v>5.1635831901082518</v>
      </c>
      <c r="GB34" s="7">
        <v>5.1635831901082518</v>
      </c>
      <c r="GC34" s="7">
        <v>5.1635831901082518</v>
      </c>
      <c r="GD34" s="7">
        <v>5.1635831901082518</v>
      </c>
      <c r="GE34" s="7">
        <v>5.1635831901082518</v>
      </c>
      <c r="GF34" s="7">
        <v>5.1635831901082518</v>
      </c>
      <c r="GG34" s="7">
        <v>5.1635831901082518</v>
      </c>
      <c r="GH34" s="7">
        <v>5.1635831901082518</v>
      </c>
      <c r="GI34" s="7">
        <v>5.1635831901082518</v>
      </c>
      <c r="GJ34" s="7">
        <v>5.1635831901082518</v>
      </c>
      <c r="GK34" s="7">
        <v>5.1635831901082518</v>
      </c>
      <c r="GL34" s="7">
        <v>4.997015990427343</v>
      </c>
      <c r="GM34" s="7">
        <v>4.997015990427343</v>
      </c>
      <c r="GN34" s="7">
        <v>4.997015990427343</v>
      </c>
      <c r="GO34" s="7">
        <v>4.997015990427343</v>
      </c>
      <c r="GP34" s="7">
        <v>4.997015990427343</v>
      </c>
      <c r="GQ34" s="7">
        <v>4.997015990427343</v>
      </c>
      <c r="GR34" s="7">
        <v>4.997015990427343</v>
      </c>
      <c r="GS34" s="7">
        <v>4.997015990427343</v>
      </c>
      <c r="GT34" s="7">
        <v>4.997015990427343</v>
      </c>
      <c r="GU34" s="7">
        <v>4.997015990427343</v>
      </c>
      <c r="GV34" s="7">
        <v>4.997015990427343</v>
      </c>
      <c r="GW34" s="7">
        <v>4.997015990427343</v>
      </c>
      <c r="GX34" s="7">
        <v>4.997015990427343</v>
      </c>
      <c r="GY34" s="7">
        <v>4.997015990427343</v>
      </c>
      <c r="GZ34" s="7">
        <v>4.997015990427343</v>
      </c>
      <c r="HA34" s="7">
        <v>4.997015990427343</v>
      </c>
      <c r="HB34" s="7">
        <v>4.997015990427343</v>
      </c>
      <c r="HC34" s="7">
        <v>4.997015990427343</v>
      </c>
      <c r="HD34" s="7">
        <v>4.997015990427343</v>
      </c>
      <c r="HE34" s="7">
        <v>4.997015990427343</v>
      </c>
      <c r="HF34" s="7">
        <v>4.997015990427343</v>
      </c>
      <c r="HG34" s="7">
        <v>4.997015990427343</v>
      </c>
      <c r="HH34" s="7">
        <v>4.997015990427343</v>
      </c>
      <c r="HI34" s="7">
        <v>4.997015990427343</v>
      </c>
      <c r="HJ34" s="7">
        <v>5.1635831901082518</v>
      </c>
      <c r="HK34" s="7">
        <v>5.1635831901082518</v>
      </c>
      <c r="HL34" s="7">
        <v>5.1635831901082518</v>
      </c>
      <c r="HM34" s="7">
        <v>5.1635831901082518</v>
      </c>
      <c r="HN34" s="7">
        <v>5.1635831901082518</v>
      </c>
      <c r="HO34" s="7">
        <v>5.1635831901082518</v>
      </c>
      <c r="HP34" s="7">
        <v>5.1635831901082518</v>
      </c>
      <c r="HQ34" s="7">
        <v>5.1635831901082518</v>
      </c>
      <c r="HR34" s="7">
        <v>5.1635831901082518</v>
      </c>
      <c r="HS34" s="7">
        <v>5.1635831901082518</v>
      </c>
      <c r="HT34" s="7">
        <v>5.1635831901082518</v>
      </c>
      <c r="HU34" s="7">
        <v>5.1635831901082518</v>
      </c>
      <c r="HV34" s="7">
        <v>5.1635831901082518</v>
      </c>
      <c r="HW34" s="7">
        <v>5.1635831901082518</v>
      </c>
      <c r="HX34" s="7">
        <v>5.1635831901082518</v>
      </c>
      <c r="HY34" s="7">
        <v>5.1635831901082518</v>
      </c>
      <c r="HZ34" s="7">
        <v>5.1635831901082518</v>
      </c>
      <c r="IA34" s="7">
        <v>5.1635831901082518</v>
      </c>
      <c r="IB34" s="7">
        <v>5.1635831901082518</v>
      </c>
      <c r="IC34" s="7">
        <v>5.1635831901082518</v>
      </c>
      <c r="ID34" s="7">
        <v>5.1635831901082518</v>
      </c>
      <c r="IE34" s="7">
        <v>5.1635831901082518</v>
      </c>
      <c r="IF34" s="7">
        <v>5.1635831901082518</v>
      </c>
      <c r="IG34" s="7">
        <v>5.1635831901082518</v>
      </c>
      <c r="IH34" s="7">
        <v>4.997015990427343</v>
      </c>
      <c r="II34" s="7">
        <v>4.997015990427343</v>
      </c>
      <c r="IJ34" s="7">
        <v>4.997015990427343</v>
      </c>
      <c r="IK34" s="7">
        <v>4.997015990427343</v>
      </c>
      <c r="IL34" s="7">
        <v>4.997015990427343</v>
      </c>
      <c r="IM34" s="7">
        <v>4.997015990427343</v>
      </c>
      <c r="IN34" s="7">
        <v>4.997015990427343</v>
      </c>
      <c r="IO34" s="7">
        <v>4.997015990427343</v>
      </c>
      <c r="IP34" s="7">
        <v>4.997015990427343</v>
      </c>
      <c r="IQ34" s="7">
        <v>4.997015990427343</v>
      </c>
      <c r="IR34" s="7">
        <v>4.997015990427343</v>
      </c>
      <c r="IS34" s="7">
        <v>4.997015990427343</v>
      </c>
      <c r="IT34" s="7">
        <v>4.997015990427343</v>
      </c>
      <c r="IU34" s="7">
        <v>4.997015990427343</v>
      </c>
      <c r="IV34" s="7">
        <v>4.997015990427343</v>
      </c>
      <c r="IW34" s="7">
        <v>4.997015990427343</v>
      </c>
      <c r="IX34" s="7">
        <v>4.997015990427343</v>
      </c>
      <c r="IY34" s="7">
        <v>4.997015990427343</v>
      </c>
      <c r="IZ34" s="7">
        <v>4.997015990427343</v>
      </c>
      <c r="JA34" s="7">
        <v>4.997015990427343</v>
      </c>
      <c r="JB34" s="7">
        <v>4.997015990427343</v>
      </c>
      <c r="JC34" s="7">
        <v>4.997015990427343</v>
      </c>
      <c r="JD34" s="7">
        <v>4.997015990427343</v>
      </c>
      <c r="JE34" s="7">
        <v>4.997015990427343</v>
      </c>
      <c r="JF34" s="7">
        <v>5.1635831901082518</v>
      </c>
      <c r="JG34" s="7">
        <v>5.1635831901082518</v>
      </c>
      <c r="JH34" s="7">
        <v>5.1635831901082518</v>
      </c>
      <c r="JI34" s="7">
        <v>5.1635831901082518</v>
      </c>
      <c r="JJ34" s="7">
        <v>5.1635831901082518</v>
      </c>
      <c r="JK34" s="7">
        <v>5.1635831901082518</v>
      </c>
      <c r="JL34" s="7">
        <v>5.1635831901082518</v>
      </c>
      <c r="JM34" s="7">
        <v>5.1635831901082518</v>
      </c>
      <c r="JN34" s="7">
        <v>5.1635831901082518</v>
      </c>
      <c r="JO34" s="7">
        <v>5.1635831901082518</v>
      </c>
      <c r="JP34" s="7">
        <v>5.1635831901082518</v>
      </c>
      <c r="JQ34" s="7">
        <v>5.1635831901082518</v>
      </c>
      <c r="JR34" s="7">
        <v>5.1635831901082518</v>
      </c>
      <c r="JS34" s="7">
        <v>5.1635831901082518</v>
      </c>
      <c r="JT34" s="7">
        <v>5.1635831901082518</v>
      </c>
      <c r="JU34" s="7">
        <v>5.1635831901082518</v>
      </c>
      <c r="JV34" s="7">
        <v>5.1635831901082518</v>
      </c>
      <c r="JW34" s="7">
        <v>5.1635831901082518</v>
      </c>
      <c r="JX34" s="7">
        <v>5.1635831901082518</v>
      </c>
      <c r="JY34" s="7">
        <v>5.1635831901082518</v>
      </c>
      <c r="JZ34" s="7">
        <v>5.1635831901082518</v>
      </c>
      <c r="KA34" s="7">
        <v>5.1635831901082518</v>
      </c>
      <c r="KB34" s="7">
        <v>5.1635831901082518</v>
      </c>
      <c r="KC34" s="7">
        <v>5.1635831901082518</v>
      </c>
      <c r="KD34" s="7">
        <v>1110.2163767723548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359.89596400213469</v>
      </c>
      <c r="C38" s="6">
        <v>336.92186728151756</v>
      </c>
      <c r="D38" s="6">
        <v>333.41668558790877</v>
      </c>
      <c r="E38" s="6">
        <v>328.72971036114848</v>
      </c>
      <c r="F38" s="6">
        <v>330.61001579255066</v>
      </c>
      <c r="G38" s="6">
        <v>339.46285310334167</v>
      </c>
      <c r="H38" s="6">
        <v>357.9303939654705</v>
      </c>
      <c r="I38" s="6">
        <v>385.55684614182098</v>
      </c>
      <c r="J38" s="6">
        <v>417.2636881280082</v>
      </c>
      <c r="K38" s="6">
        <v>412.0586362785707</v>
      </c>
      <c r="L38" s="6">
        <v>402.38216149378258</v>
      </c>
      <c r="M38" s="6">
        <v>384.95681865346018</v>
      </c>
      <c r="N38" s="6">
        <v>368.4891820302052</v>
      </c>
      <c r="O38" s="6">
        <v>378.05393135835101</v>
      </c>
      <c r="P38" s="6">
        <v>384.89747282035546</v>
      </c>
      <c r="Q38" s="6">
        <v>395.7676382576949</v>
      </c>
      <c r="R38" s="6">
        <v>412.49355407592367</v>
      </c>
      <c r="S38" s="6">
        <v>412.83699456658354</v>
      </c>
      <c r="T38" s="6">
        <v>411.52712333753578</v>
      </c>
      <c r="U38" s="6">
        <v>402.70657431012017</v>
      </c>
      <c r="V38" s="6">
        <v>390.08008453378744</v>
      </c>
      <c r="W38" s="6">
        <v>378.18656965254996</v>
      </c>
      <c r="X38" s="6">
        <v>383.93425095315445</v>
      </c>
      <c r="Y38" s="6">
        <v>383.26178724878184</v>
      </c>
      <c r="Z38" s="6">
        <v>313.86850538909437</v>
      </c>
      <c r="AA38" s="6">
        <v>298.60461580683807</v>
      </c>
      <c r="AB38" s="6">
        <v>289.67574126852799</v>
      </c>
      <c r="AC38" s="6">
        <v>280.40773437612984</v>
      </c>
      <c r="AD38" s="6">
        <v>288.69341876489671</v>
      </c>
      <c r="AE38" s="6">
        <v>298.11621058496178</v>
      </c>
      <c r="AF38" s="6">
        <v>316.26720248015351</v>
      </c>
      <c r="AG38" s="6">
        <v>340.43103380607045</v>
      </c>
      <c r="AH38" s="6">
        <v>362.86812038133758</v>
      </c>
      <c r="AI38" s="6">
        <v>361.06840754895256</v>
      </c>
      <c r="AJ38" s="6">
        <v>352.14940079607095</v>
      </c>
      <c r="AK38" s="6">
        <v>334.29437629164784</v>
      </c>
      <c r="AL38" s="6">
        <v>311.31573788248215</v>
      </c>
      <c r="AM38" s="6">
        <v>321.62586912749202</v>
      </c>
      <c r="AN38" s="6">
        <v>321.92445963877913</v>
      </c>
      <c r="AO38" s="6">
        <v>335.42469496766591</v>
      </c>
      <c r="AP38" s="6">
        <v>348.11519658797204</v>
      </c>
      <c r="AQ38" s="6">
        <v>355.59539608531952</v>
      </c>
      <c r="AR38" s="6">
        <v>361.47416690546152</v>
      </c>
      <c r="AS38" s="6">
        <v>357.30788676136274</v>
      </c>
      <c r="AT38" s="6">
        <v>346.52284944662347</v>
      </c>
      <c r="AU38" s="6">
        <v>336.46554538410305</v>
      </c>
      <c r="AV38" s="6">
        <v>337.27053662930211</v>
      </c>
      <c r="AW38" s="6">
        <v>335.15893299243794</v>
      </c>
      <c r="AX38" s="6">
        <v>310.27229100993026</v>
      </c>
      <c r="AY38" s="6">
        <v>294.96379268305469</v>
      </c>
      <c r="AZ38" s="6">
        <v>286.83578008634584</v>
      </c>
      <c r="BA38" s="6">
        <v>283.35022396472169</v>
      </c>
      <c r="BB38" s="6">
        <v>286.7053507640648</v>
      </c>
      <c r="BC38" s="6">
        <v>297.82256324698966</v>
      </c>
      <c r="BD38" s="6">
        <v>316.61163661209463</v>
      </c>
      <c r="BE38" s="6">
        <v>335.65815937495358</v>
      </c>
      <c r="BF38" s="6">
        <v>344.44073199407273</v>
      </c>
      <c r="BG38" s="6">
        <v>339.15653226158554</v>
      </c>
      <c r="BH38" s="6">
        <v>329.10731078276302</v>
      </c>
      <c r="BI38" s="6">
        <v>308.57432804327692</v>
      </c>
      <c r="BJ38" s="6">
        <v>288.17103430476845</v>
      </c>
      <c r="BK38" s="6">
        <v>298.89797562742592</v>
      </c>
      <c r="BL38" s="6">
        <v>306.54659165371254</v>
      </c>
      <c r="BM38" s="6">
        <v>317.24717858518102</v>
      </c>
      <c r="BN38" s="6">
        <v>335.04302659969449</v>
      </c>
      <c r="BO38" s="6">
        <v>346.3782998185726</v>
      </c>
      <c r="BP38" s="6">
        <v>359.28049925148633</v>
      </c>
      <c r="BQ38" s="6">
        <v>361.03038523974993</v>
      </c>
      <c r="BR38" s="6">
        <v>351.75709941299027</v>
      </c>
      <c r="BS38" s="6">
        <v>342.7090911462688</v>
      </c>
      <c r="BT38" s="6">
        <v>341.24908081965549</v>
      </c>
      <c r="BU38" s="6">
        <v>334.21581448840226</v>
      </c>
      <c r="BV38" s="6">
        <v>276.96855768494868</v>
      </c>
      <c r="BW38" s="6">
        <v>263.342715464462</v>
      </c>
      <c r="BX38" s="6">
        <v>250.10878356197642</v>
      </c>
      <c r="BY38" s="6">
        <v>253.24122675095694</v>
      </c>
      <c r="BZ38" s="6">
        <v>255.86023412249207</v>
      </c>
      <c r="CA38" s="6">
        <v>264.23302910169423</v>
      </c>
      <c r="CB38" s="6">
        <v>277.02998393251266</v>
      </c>
      <c r="CC38" s="6">
        <v>285.84030860948428</v>
      </c>
      <c r="CD38" s="6">
        <v>292.38772799942797</v>
      </c>
      <c r="CE38" s="6">
        <v>292.144381029805</v>
      </c>
      <c r="CF38" s="6">
        <v>288.47965449972992</v>
      </c>
      <c r="CG38" s="6">
        <v>275.23097248670729</v>
      </c>
      <c r="CH38" s="6">
        <v>261.82273288275644</v>
      </c>
      <c r="CI38" s="6">
        <v>274.99433600493489</v>
      </c>
      <c r="CJ38" s="6">
        <v>282.33394276407944</v>
      </c>
      <c r="CK38" s="6">
        <v>290.91855785565042</v>
      </c>
      <c r="CL38" s="6">
        <v>304.48068225170744</v>
      </c>
      <c r="CM38" s="6">
        <v>311.9925141165179</v>
      </c>
      <c r="CN38" s="6">
        <v>322.24211364541486</v>
      </c>
      <c r="CO38" s="6">
        <v>327.87807527101813</v>
      </c>
      <c r="CP38" s="6">
        <v>321.51625675560547</v>
      </c>
      <c r="CQ38" s="6">
        <v>312.23315783238047</v>
      </c>
      <c r="CR38" s="6">
        <v>308.95566335490594</v>
      </c>
      <c r="CS38" s="6">
        <v>299.79414516235727</v>
      </c>
      <c r="CT38" s="6">
        <v>275.90395016957547</v>
      </c>
      <c r="CU38" s="6">
        <v>262.44274191919703</v>
      </c>
      <c r="CV38" s="6">
        <v>248.32716678499969</v>
      </c>
      <c r="CW38" s="6">
        <v>244.18643484827717</v>
      </c>
      <c r="CX38" s="6">
        <v>251.5598886583706</v>
      </c>
      <c r="CY38" s="6">
        <v>250.41050901898888</v>
      </c>
      <c r="CZ38" s="6">
        <v>268.27363155513626</v>
      </c>
      <c r="DA38" s="6">
        <v>272.23303639635452</v>
      </c>
      <c r="DB38" s="6">
        <v>290.29468333853083</v>
      </c>
      <c r="DC38" s="6">
        <v>289.89248214352517</v>
      </c>
      <c r="DD38" s="6">
        <v>298.10067476076574</v>
      </c>
      <c r="DE38" s="6">
        <v>289.90478589816018</v>
      </c>
      <c r="DF38" s="6">
        <v>271.71375287008061</v>
      </c>
      <c r="DG38" s="6">
        <v>288.81589505237065</v>
      </c>
      <c r="DH38" s="6">
        <v>296.95628182290909</v>
      </c>
      <c r="DI38" s="6">
        <v>305.47267877324089</v>
      </c>
      <c r="DJ38" s="6">
        <v>323.25214979967001</v>
      </c>
      <c r="DK38" s="6">
        <v>327.70189626542043</v>
      </c>
      <c r="DL38" s="6">
        <v>328.32363769839321</v>
      </c>
      <c r="DM38" s="6">
        <v>332.11461692373052</v>
      </c>
      <c r="DN38" s="6">
        <v>333.09398021044461</v>
      </c>
      <c r="DO38" s="6">
        <v>320.83756396158662</v>
      </c>
      <c r="DP38" s="6">
        <v>307.95427804201603</v>
      </c>
      <c r="DQ38" s="6">
        <v>301.46475276142769</v>
      </c>
      <c r="DR38" s="6">
        <v>280.23194314161185</v>
      </c>
      <c r="DS38" s="6">
        <v>260.74362901509471</v>
      </c>
      <c r="DT38" s="6">
        <v>258.59618989490707</v>
      </c>
      <c r="DU38" s="6">
        <v>253.48876177436418</v>
      </c>
      <c r="DV38" s="6">
        <v>252.71925507655487</v>
      </c>
      <c r="DW38" s="6">
        <v>256.39891361695709</v>
      </c>
      <c r="DX38" s="6">
        <v>269.07163071880984</v>
      </c>
      <c r="DY38" s="6">
        <v>285.6025779420155</v>
      </c>
      <c r="DZ38" s="6">
        <v>306.01708223470837</v>
      </c>
      <c r="EA38" s="6">
        <v>319.54451526666662</v>
      </c>
      <c r="EB38" s="6">
        <v>323.85750395116384</v>
      </c>
      <c r="EC38" s="6">
        <v>319.28331025824343</v>
      </c>
      <c r="ED38" s="6">
        <v>310.05538992451534</v>
      </c>
      <c r="EE38" s="6">
        <v>327.74832623088435</v>
      </c>
      <c r="EF38" s="6">
        <v>337.12959375199762</v>
      </c>
      <c r="EG38" s="6">
        <v>343.67716647270595</v>
      </c>
      <c r="EH38" s="6">
        <v>352.82168317318315</v>
      </c>
      <c r="EI38" s="6">
        <v>347.8435300564405</v>
      </c>
      <c r="EJ38" s="6">
        <v>355.97255543198503</v>
      </c>
      <c r="EK38" s="6">
        <v>356.02917150497706</v>
      </c>
      <c r="EL38" s="6">
        <v>349.71947953845438</v>
      </c>
      <c r="EM38" s="6">
        <v>333.37391880368455</v>
      </c>
      <c r="EN38" s="6">
        <v>321.86587766168736</v>
      </c>
      <c r="EO38" s="6">
        <v>305.70141448423772</v>
      </c>
      <c r="EP38" s="6">
        <v>311.88906772695401</v>
      </c>
      <c r="EQ38" s="6">
        <v>294.26993889125498</v>
      </c>
      <c r="ER38" s="6">
        <v>290.01866857315758</v>
      </c>
      <c r="ES38" s="6">
        <v>283.37289990363388</v>
      </c>
      <c r="ET38" s="6">
        <v>281.93591461890873</v>
      </c>
      <c r="EU38" s="6">
        <v>279.35548586238224</v>
      </c>
      <c r="EV38" s="6">
        <v>303.39322795406213</v>
      </c>
      <c r="EW38" s="6">
        <v>330.08904279541258</v>
      </c>
      <c r="EX38" s="6">
        <v>357.78750415602411</v>
      </c>
      <c r="EY38" s="6">
        <v>388.79992688488124</v>
      </c>
      <c r="EZ38" s="6">
        <v>399.75472307125034</v>
      </c>
      <c r="FA38" s="6">
        <v>397.77225327546284</v>
      </c>
      <c r="FB38" s="6">
        <v>382.56081961848201</v>
      </c>
      <c r="FC38" s="6">
        <v>404.29528559880413</v>
      </c>
      <c r="FD38" s="6">
        <v>405.17304386474933</v>
      </c>
      <c r="FE38" s="6">
        <v>407.67597619113036</v>
      </c>
      <c r="FF38" s="6">
        <v>420.5170652163464</v>
      </c>
      <c r="FG38" s="6">
        <v>414.04118549890262</v>
      </c>
      <c r="FH38" s="6">
        <v>414.42948139720113</v>
      </c>
      <c r="FI38" s="6">
        <v>412.80736347038078</v>
      </c>
      <c r="FJ38" s="6">
        <v>402.38201396281193</v>
      </c>
      <c r="FK38" s="6">
        <v>387.08025919142904</v>
      </c>
      <c r="FL38" s="6">
        <v>364.1471497751777</v>
      </c>
      <c r="FM38" s="6">
        <v>341.86575832637624</v>
      </c>
      <c r="FN38" s="6">
        <v>324.60953869543175</v>
      </c>
      <c r="FO38" s="6">
        <v>312.51115065962603</v>
      </c>
      <c r="FP38" s="6">
        <v>294.48205600939121</v>
      </c>
      <c r="FQ38" s="6">
        <v>287.31848394981569</v>
      </c>
      <c r="FR38" s="6">
        <v>291.92013316100645</v>
      </c>
      <c r="FS38" s="6">
        <v>297.15833429622512</v>
      </c>
      <c r="FT38" s="6">
        <v>314.02989781378648</v>
      </c>
      <c r="FU38" s="6">
        <v>334.25740575165304</v>
      </c>
      <c r="FV38" s="6">
        <v>367.73769105445757</v>
      </c>
      <c r="FW38" s="6">
        <v>399.41629385678505</v>
      </c>
      <c r="FX38" s="6">
        <v>410.47858442947927</v>
      </c>
      <c r="FY38" s="6">
        <v>404.16739320818778</v>
      </c>
      <c r="FZ38" s="6">
        <v>404.35303613287459</v>
      </c>
      <c r="GA38" s="6">
        <v>420.55841980366586</v>
      </c>
      <c r="GB38" s="6">
        <v>429.44885621987942</v>
      </c>
      <c r="GC38" s="6">
        <v>428.01870314496097</v>
      </c>
      <c r="GD38" s="6">
        <v>443.82934653977799</v>
      </c>
      <c r="GE38" s="6">
        <v>439.2741405904352</v>
      </c>
      <c r="GF38" s="6">
        <v>445.63477817878407</v>
      </c>
      <c r="GG38" s="6">
        <v>437.57850927293782</v>
      </c>
      <c r="GH38" s="6">
        <v>428.35306392941504</v>
      </c>
      <c r="GI38" s="6">
        <v>397.22338845892972</v>
      </c>
      <c r="GJ38" s="6">
        <v>378.5874285482987</v>
      </c>
      <c r="GK38" s="6">
        <v>354.56173100489241</v>
      </c>
      <c r="GL38" s="6">
        <v>287.47105384916756</v>
      </c>
      <c r="GM38" s="6">
        <v>273.27174853045108</v>
      </c>
      <c r="GN38" s="6">
        <v>264.67909482598475</v>
      </c>
      <c r="GO38" s="6">
        <v>259.53335422066749</v>
      </c>
      <c r="GP38" s="6">
        <v>253.03225878727193</v>
      </c>
      <c r="GQ38" s="6">
        <v>259.44294310491586</v>
      </c>
      <c r="GR38" s="6">
        <v>280.15641933616075</v>
      </c>
      <c r="GS38" s="6">
        <v>300.54687600909335</v>
      </c>
      <c r="GT38" s="6">
        <v>322.57974515713056</v>
      </c>
      <c r="GU38" s="6">
        <v>335.52949859913679</v>
      </c>
      <c r="GV38" s="6">
        <v>333.08742523838396</v>
      </c>
      <c r="GW38" s="6">
        <v>335.87647879073916</v>
      </c>
      <c r="GX38" s="6">
        <v>327.93890619309457</v>
      </c>
      <c r="GY38" s="6">
        <v>344.73953020280396</v>
      </c>
      <c r="GZ38" s="6">
        <v>354.14149081949745</v>
      </c>
      <c r="HA38" s="6">
        <v>360.43149096109562</v>
      </c>
      <c r="HB38" s="6">
        <v>370.47751461530618</v>
      </c>
      <c r="HC38" s="6">
        <v>373.73357501761666</v>
      </c>
      <c r="HD38" s="6">
        <v>376.29944389499587</v>
      </c>
      <c r="HE38" s="6">
        <v>373.45031973497487</v>
      </c>
      <c r="HF38" s="6">
        <v>357.60035136022805</v>
      </c>
      <c r="HG38" s="6">
        <v>338.83005841266254</v>
      </c>
      <c r="HH38" s="6">
        <v>326.69191428158274</v>
      </c>
      <c r="HI38" s="6">
        <v>309.44864787170138</v>
      </c>
      <c r="HJ38" s="6">
        <v>273.81862262483963</v>
      </c>
      <c r="HK38" s="6">
        <v>254.26895144668075</v>
      </c>
      <c r="HL38" s="6">
        <v>253.5709797580443</v>
      </c>
      <c r="HM38" s="6">
        <v>249.8931912326143</v>
      </c>
      <c r="HN38" s="6">
        <v>251.52579378313914</v>
      </c>
      <c r="HO38" s="6">
        <v>253.38467890804256</v>
      </c>
      <c r="HP38" s="6">
        <v>275.3902344386205</v>
      </c>
      <c r="HQ38" s="6">
        <v>290.11329184542694</v>
      </c>
      <c r="HR38" s="6">
        <v>290.17301873652303</v>
      </c>
      <c r="HS38" s="6">
        <v>285.53458041479098</v>
      </c>
      <c r="HT38" s="6">
        <v>284.22410838990345</v>
      </c>
      <c r="HU38" s="6">
        <v>274.96855161791763</v>
      </c>
      <c r="HV38" s="6">
        <v>264.35413543072815</v>
      </c>
      <c r="HW38" s="6">
        <v>281.49986608818</v>
      </c>
      <c r="HX38" s="6">
        <v>293.85190386586373</v>
      </c>
      <c r="HY38" s="6">
        <v>307.49167993445457</v>
      </c>
      <c r="HZ38" s="6">
        <v>319.24336398550884</v>
      </c>
      <c r="IA38" s="6">
        <v>336.79944100364486</v>
      </c>
      <c r="IB38" s="6">
        <v>346.64078041413148</v>
      </c>
      <c r="IC38" s="6">
        <v>340.89062473168406</v>
      </c>
      <c r="ID38" s="6">
        <v>329.61071523906429</v>
      </c>
      <c r="IE38" s="6">
        <v>316.88518910041006</v>
      </c>
      <c r="IF38" s="6">
        <v>311.03397135079928</v>
      </c>
      <c r="IG38" s="6">
        <v>292.89454624827516</v>
      </c>
      <c r="IH38" s="6">
        <v>299.51735863073338</v>
      </c>
      <c r="II38" s="6">
        <v>284.51636198869937</v>
      </c>
      <c r="IJ38" s="6">
        <v>275.97774879740246</v>
      </c>
      <c r="IK38" s="6">
        <v>272.44440077774686</v>
      </c>
      <c r="IL38" s="6">
        <v>275.20088725376888</v>
      </c>
      <c r="IM38" s="6">
        <v>285.16901958113192</v>
      </c>
      <c r="IN38" s="6">
        <v>304.89842960544786</v>
      </c>
      <c r="IO38" s="6">
        <v>329.20194659791275</v>
      </c>
      <c r="IP38" s="6">
        <v>347.77437616895793</v>
      </c>
      <c r="IQ38" s="6">
        <v>342.30027129735504</v>
      </c>
      <c r="IR38" s="6">
        <v>332.86683308204863</v>
      </c>
      <c r="IS38" s="6">
        <v>322.72241436827596</v>
      </c>
      <c r="IT38" s="6">
        <v>306.37000519885191</v>
      </c>
      <c r="IU38" s="6">
        <v>317.83727469966755</v>
      </c>
      <c r="IV38" s="6">
        <v>335.84502862692091</v>
      </c>
      <c r="IW38" s="6">
        <v>347.48453019941405</v>
      </c>
      <c r="IX38" s="6">
        <v>361.17405368655182</v>
      </c>
      <c r="IY38" s="6">
        <v>362.83783395202261</v>
      </c>
      <c r="IZ38" s="6">
        <v>367.76706119158587</v>
      </c>
      <c r="JA38" s="6">
        <v>360.64361470110543</v>
      </c>
      <c r="JB38" s="6">
        <v>348.50077850443756</v>
      </c>
      <c r="JC38" s="6">
        <v>335.93939698216457</v>
      </c>
      <c r="JD38" s="6">
        <v>332.90009690067131</v>
      </c>
      <c r="JE38" s="6">
        <v>325.44291756507857</v>
      </c>
      <c r="JF38" s="6">
        <v>337.75810295072017</v>
      </c>
      <c r="JG38" s="6">
        <v>321.10967107868748</v>
      </c>
      <c r="JH38" s="6">
        <v>311.13896928674757</v>
      </c>
      <c r="JI38" s="6">
        <v>306.18343790259866</v>
      </c>
      <c r="JJ38" s="6">
        <v>308.48877692331263</v>
      </c>
      <c r="JK38" s="6">
        <v>318.22660749084838</v>
      </c>
      <c r="JL38" s="6">
        <v>338.28172786561652</v>
      </c>
      <c r="JM38" s="6">
        <v>367.31154618444947</v>
      </c>
      <c r="JN38" s="6">
        <v>398.8201367581288</v>
      </c>
      <c r="JO38" s="6">
        <v>403.14842251842475</v>
      </c>
      <c r="JP38" s="6">
        <v>396.31693284253254</v>
      </c>
      <c r="JQ38" s="6">
        <v>383.57427718049729</v>
      </c>
      <c r="JR38" s="6">
        <v>363.73523682249714</v>
      </c>
      <c r="JS38" s="6">
        <v>376.06611973863119</v>
      </c>
      <c r="JT38" s="6">
        <v>383.732336116797</v>
      </c>
      <c r="JU38" s="6">
        <v>391.99128784329753</v>
      </c>
      <c r="JV38" s="6">
        <v>401.48936907523444</v>
      </c>
      <c r="JW38" s="6">
        <v>406.13593052494804</v>
      </c>
      <c r="JX38" s="6">
        <v>399.54626204490967</v>
      </c>
      <c r="JY38" s="6">
        <v>390.5804986280865</v>
      </c>
      <c r="JZ38" s="6">
        <v>371.09542382495744</v>
      </c>
      <c r="KA38" s="6">
        <v>364.35628639657347</v>
      </c>
      <c r="KB38" s="6">
        <v>363.18325522141799</v>
      </c>
      <c r="KC38" s="6">
        <v>359.42513493901441</v>
      </c>
      <c r="KD38" s="6">
        <v>89471.736323093239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148.51942494512377</v>
      </c>
      <c r="C42" s="7">
        <v>144.2309672543324</v>
      </c>
      <c r="D42" s="7">
        <v>146.03151444433172</v>
      </c>
      <c r="E42" s="7">
        <v>145.66083568908562</v>
      </c>
      <c r="F42" s="7">
        <v>145.94104052621745</v>
      </c>
      <c r="G42" s="7">
        <v>146.79474806446092</v>
      </c>
      <c r="H42" s="7">
        <v>148.49799913682276</v>
      </c>
      <c r="I42" s="7">
        <v>150.81033485423183</v>
      </c>
      <c r="J42" s="7">
        <v>152.92408968780109</v>
      </c>
      <c r="K42" s="7">
        <v>150.89849066562147</v>
      </c>
      <c r="L42" s="7">
        <v>150.18112526467212</v>
      </c>
      <c r="M42" s="7">
        <v>148.86263385221019</v>
      </c>
      <c r="N42" s="7">
        <v>149.83049067167337</v>
      </c>
      <c r="O42" s="7">
        <v>150.50481931635255</v>
      </c>
      <c r="P42" s="7">
        <v>150.92109726848398</v>
      </c>
      <c r="Q42" s="7">
        <v>151.62703613407666</v>
      </c>
      <c r="R42" s="7">
        <v>152.78602795252201</v>
      </c>
      <c r="S42" s="7">
        <v>150.87817809698208</v>
      </c>
      <c r="T42" s="7">
        <v>150.8853034880141</v>
      </c>
      <c r="U42" s="7">
        <v>150.28410794840497</v>
      </c>
      <c r="V42" s="7">
        <v>149.28894906015773</v>
      </c>
      <c r="W42" s="7">
        <v>148.19989206643751</v>
      </c>
      <c r="X42" s="7">
        <v>150.56666300288001</v>
      </c>
      <c r="Y42" s="7">
        <v>150.48149802599028</v>
      </c>
      <c r="Z42" s="7">
        <v>146.8844356786808</v>
      </c>
      <c r="AA42" s="7">
        <v>145.17415846733044</v>
      </c>
      <c r="AB42" s="7">
        <v>144.07782456932844</v>
      </c>
      <c r="AC42" s="7">
        <v>140.76429181677875</v>
      </c>
      <c r="AD42" s="7">
        <v>143.97702039829167</v>
      </c>
      <c r="AE42" s="7">
        <v>145.18837091674106</v>
      </c>
      <c r="AF42" s="7">
        <v>147.24227217245303</v>
      </c>
      <c r="AG42" s="7">
        <v>149.73481244349639</v>
      </c>
      <c r="AH42" s="7">
        <v>151.50554300468167</v>
      </c>
      <c r="AI42" s="7">
        <v>151.58513134287114</v>
      </c>
      <c r="AJ42" s="7">
        <v>150.84098213950131</v>
      </c>
      <c r="AK42" s="7">
        <v>149.37194102728171</v>
      </c>
      <c r="AL42" s="7">
        <v>147.4048959325543</v>
      </c>
      <c r="AM42" s="7">
        <v>148.44641845619751</v>
      </c>
      <c r="AN42" s="7">
        <v>146.46705902938615</v>
      </c>
      <c r="AO42" s="7">
        <v>149.70510101408897</v>
      </c>
      <c r="AP42" s="7">
        <v>150.72400072203655</v>
      </c>
      <c r="AQ42" s="7">
        <v>151.27407249553514</v>
      </c>
      <c r="AR42" s="7">
        <v>151.74589608913629</v>
      </c>
      <c r="AS42" s="7">
        <v>151.36089498299364</v>
      </c>
      <c r="AT42" s="7">
        <v>150.41653813933209</v>
      </c>
      <c r="AU42" s="7">
        <v>149.40931925518353</v>
      </c>
      <c r="AV42" s="7">
        <v>149.41632992897652</v>
      </c>
      <c r="AW42" s="7">
        <v>149.18396033275729</v>
      </c>
      <c r="AX42" s="7">
        <v>144.90923902085112</v>
      </c>
      <c r="AY42" s="7">
        <v>143.08656731113783</v>
      </c>
      <c r="AZ42" s="7">
        <v>142.10959362782577</v>
      </c>
      <c r="BA42" s="7">
        <v>141.6704436110775</v>
      </c>
      <c r="BB42" s="7">
        <v>142.04578194692138</v>
      </c>
      <c r="BC42" s="7">
        <v>143.41909895184324</v>
      </c>
      <c r="BD42" s="7">
        <v>145.54917674272571</v>
      </c>
      <c r="BE42" s="7">
        <v>147.5719425923678</v>
      </c>
      <c r="BF42" s="7">
        <v>148.19318859438454</v>
      </c>
      <c r="BG42" s="7">
        <v>147.99745506637166</v>
      </c>
      <c r="BH42" s="7">
        <v>146.87848160175963</v>
      </c>
      <c r="BI42" s="7">
        <v>144.77085719400839</v>
      </c>
      <c r="BJ42" s="7">
        <v>142.68744162442724</v>
      </c>
      <c r="BK42" s="7">
        <v>143.84152947156275</v>
      </c>
      <c r="BL42" s="7">
        <v>144.71331659776962</v>
      </c>
      <c r="BM42" s="7">
        <v>145.85612331692863</v>
      </c>
      <c r="BN42" s="7">
        <v>147.64383485250946</v>
      </c>
      <c r="BO42" s="7">
        <v>148.77522869162885</v>
      </c>
      <c r="BP42" s="7">
        <v>149.87420166761908</v>
      </c>
      <c r="BQ42" s="7">
        <v>150.06141829902867</v>
      </c>
      <c r="BR42" s="7">
        <v>149.2383072424623</v>
      </c>
      <c r="BS42" s="7">
        <v>148.43400753316286</v>
      </c>
      <c r="BT42" s="7">
        <v>148.16639890874004</v>
      </c>
      <c r="BU42" s="7">
        <v>147.41065804405835</v>
      </c>
      <c r="BV42" s="7">
        <v>141.46187485786137</v>
      </c>
      <c r="BW42" s="7">
        <v>139.53346594908163</v>
      </c>
      <c r="BX42" s="7">
        <v>135.23682986589924</v>
      </c>
      <c r="BY42" s="7">
        <v>138.21875707919472</v>
      </c>
      <c r="BZ42" s="7">
        <v>138.64997987828548</v>
      </c>
      <c r="CA42" s="7">
        <v>139.99293836866261</v>
      </c>
      <c r="CB42" s="7">
        <v>141.84896637540427</v>
      </c>
      <c r="CC42" s="7">
        <v>142.83426354395849</v>
      </c>
      <c r="CD42" s="7">
        <v>143.60217423832049</v>
      </c>
      <c r="CE42" s="7">
        <v>143.87349177219676</v>
      </c>
      <c r="CF42" s="7">
        <v>143.39144612641203</v>
      </c>
      <c r="CG42" s="7">
        <v>141.76262173780935</v>
      </c>
      <c r="CH42" s="7">
        <v>140.16991700899101</v>
      </c>
      <c r="CI42" s="7">
        <v>141.72103452528049</v>
      </c>
      <c r="CJ42" s="7">
        <v>142.62264756625206</v>
      </c>
      <c r="CK42" s="7">
        <v>143.63595948215064</v>
      </c>
      <c r="CL42" s="7">
        <v>145.22698525939336</v>
      </c>
      <c r="CM42" s="7">
        <v>145.99113176399328</v>
      </c>
      <c r="CN42" s="7">
        <v>146.96191070198992</v>
      </c>
      <c r="CO42" s="7">
        <v>147.54416852185676</v>
      </c>
      <c r="CP42" s="7">
        <v>147.01812869238432</v>
      </c>
      <c r="CQ42" s="7">
        <v>146.00387273301899</v>
      </c>
      <c r="CR42" s="7">
        <v>145.54675842093752</v>
      </c>
      <c r="CS42" s="7">
        <v>144.48717365228532</v>
      </c>
      <c r="CT42" s="7">
        <v>139.73485583753705</v>
      </c>
      <c r="CU42" s="7">
        <v>137.80187833593004</v>
      </c>
      <c r="CV42" s="7">
        <v>133.15035049890216</v>
      </c>
      <c r="CW42" s="7">
        <v>132.42961786511253</v>
      </c>
      <c r="CX42" s="7">
        <v>136.03885905922152</v>
      </c>
      <c r="CY42" s="7">
        <v>133.48307003157012</v>
      </c>
      <c r="CZ42" s="7">
        <v>138.58146145567324</v>
      </c>
      <c r="DA42" s="7">
        <v>136.68896909010567</v>
      </c>
      <c r="DB42" s="7">
        <v>141.41511769824004</v>
      </c>
      <c r="DC42" s="7">
        <v>139.36918431523338</v>
      </c>
      <c r="DD42" s="7">
        <v>142.62511294801999</v>
      </c>
      <c r="DE42" s="7">
        <v>141.76734691979993</v>
      </c>
      <c r="DF42" s="7">
        <v>137.32574163853988</v>
      </c>
      <c r="DG42" s="7">
        <v>139.96444464065971</v>
      </c>
      <c r="DH42" s="7">
        <v>140.39539422079653</v>
      </c>
      <c r="DI42" s="7">
        <v>141.29470998549053</v>
      </c>
      <c r="DJ42" s="7">
        <v>145.40631680754322</v>
      </c>
      <c r="DK42" s="7">
        <v>145.8209798526552</v>
      </c>
      <c r="DL42" s="7">
        <v>143.6573530915939</v>
      </c>
      <c r="DM42" s="7">
        <v>144.04455625513197</v>
      </c>
      <c r="DN42" s="7">
        <v>146.36480302215773</v>
      </c>
      <c r="DO42" s="7">
        <v>145.11995255247425</v>
      </c>
      <c r="DP42" s="7">
        <v>141.36023280815283</v>
      </c>
      <c r="DQ42" s="7">
        <v>142.77866712592441</v>
      </c>
      <c r="DR42" s="7">
        <v>140.36583964137245</v>
      </c>
      <c r="DS42" s="7">
        <v>135.42848017996025</v>
      </c>
      <c r="DT42" s="7">
        <v>137.42827559659466</v>
      </c>
      <c r="DU42" s="7">
        <v>136.67281552262926</v>
      </c>
      <c r="DV42" s="7">
        <v>136.57804660406467</v>
      </c>
      <c r="DW42" s="7">
        <v>137.19747479674487</v>
      </c>
      <c r="DX42" s="7">
        <v>139.10589533595777</v>
      </c>
      <c r="DY42" s="7">
        <v>141.14283556556094</v>
      </c>
      <c r="DZ42" s="7">
        <v>143.45872989688041</v>
      </c>
      <c r="EA42" s="7">
        <v>145.0213480955031</v>
      </c>
      <c r="EB42" s="7">
        <v>145.61649427517975</v>
      </c>
      <c r="EC42" s="7">
        <v>145.291896610587</v>
      </c>
      <c r="ED42" s="7">
        <v>144.58687671807675</v>
      </c>
      <c r="EE42" s="7">
        <v>146.48110555405663</v>
      </c>
      <c r="EF42" s="7">
        <v>147.39397140863764</v>
      </c>
      <c r="EG42" s="7">
        <v>147.92481328590392</v>
      </c>
      <c r="EH42" s="7">
        <v>148.60349162575301</v>
      </c>
      <c r="EI42" s="7">
        <v>145.97017522579833</v>
      </c>
      <c r="EJ42" s="7">
        <v>148.56908215634752</v>
      </c>
      <c r="EK42" s="7">
        <v>148.52964599992333</v>
      </c>
      <c r="EL42" s="7">
        <v>147.96899005914986</v>
      </c>
      <c r="EM42" s="7">
        <v>146.4646066917642</v>
      </c>
      <c r="EN42" s="7">
        <v>145.17625718889639</v>
      </c>
      <c r="EO42" s="7">
        <v>143.35480885057336</v>
      </c>
      <c r="EP42" s="7">
        <v>140.01845836063484</v>
      </c>
      <c r="EQ42" s="7">
        <v>137.82355079047963</v>
      </c>
      <c r="ER42" s="7">
        <v>139.52335353584726</v>
      </c>
      <c r="ES42" s="7">
        <v>138.69621493663649</v>
      </c>
      <c r="ET42" s="7">
        <v>138.52844020400724</v>
      </c>
      <c r="EU42" s="7">
        <v>135.92467177259192</v>
      </c>
      <c r="EV42" s="7">
        <v>141.28639173856376</v>
      </c>
      <c r="EW42" s="7">
        <v>144.40013037823397</v>
      </c>
      <c r="EX42" s="7">
        <v>145.08304990319405</v>
      </c>
      <c r="EY42" s="7">
        <v>149.71986833355439</v>
      </c>
      <c r="EZ42" s="7">
        <v>150.65981785830155</v>
      </c>
      <c r="FA42" s="7">
        <v>150.59708775194605</v>
      </c>
      <c r="FB42" s="7">
        <v>147.60211570402441</v>
      </c>
      <c r="FC42" s="7">
        <v>151.3384605071623</v>
      </c>
      <c r="FD42" s="7">
        <v>149.56444755817029</v>
      </c>
      <c r="FE42" s="7">
        <v>149.70333215948344</v>
      </c>
      <c r="FF42" s="7">
        <v>152.35843823039866</v>
      </c>
      <c r="FG42" s="7">
        <v>149.89547326738426</v>
      </c>
      <c r="FH42" s="7">
        <v>149.77051218325505</v>
      </c>
      <c r="FI42" s="7">
        <v>149.57289787991158</v>
      </c>
      <c r="FJ42" s="7">
        <v>148.74108881976602</v>
      </c>
      <c r="FK42" s="7">
        <v>149.46840450861617</v>
      </c>
      <c r="FL42" s="7">
        <v>145.46539015875916</v>
      </c>
      <c r="FM42" s="7">
        <v>143.27324348653261</v>
      </c>
      <c r="FN42" s="7">
        <v>141.19554121355401</v>
      </c>
      <c r="FO42" s="7">
        <v>141.99316651143633</v>
      </c>
      <c r="FP42" s="7">
        <v>137.71138368170392</v>
      </c>
      <c r="FQ42" s="7">
        <v>136.91979304247181</v>
      </c>
      <c r="FR42" s="7">
        <v>139.75927111346294</v>
      </c>
      <c r="FS42" s="7">
        <v>140.42467532978281</v>
      </c>
      <c r="FT42" s="7">
        <v>142.47405956322106</v>
      </c>
      <c r="FU42" s="7">
        <v>142.75311875892785</v>
      </c>
      <c r="FV42" s="7">
        <v>145.939571592671</v>
      </c>
      <c r="FW42" s="7">
        <v>150.5723439322374</v>
      </c>
      <c r="FX42" s="7">
        <v>151.52362647767782</v>
      </c>
      <c r="FY42" s="7">
        <v>149.33051134363623</v>
      </c>
      <c r="FZ42" s="7">
        <v>151.48665492782908</v>
      </c>
      <c r="GA42" s="7">
        <v>152.69950199873003</v>
      </c>
      <c r="GB42" s="7">
        <v>153.31099435289909</v>
      </c>
      <c r="GC42" s="7">
        <v>151.28984818814567</v>
      </c>
      <c r="GD42" s="7">
        <v>153.97114584243073</v>
      </c>
      <c r="GE42" s="7">
        <v>151.74277836035193</v>
      </c>
      <c r="GF42" s="7">
        <v>153.76135858790892</v>
      </c>
      <c r="GG42" s="7">
        <v>151.39947101476653</v>
      </c>
      <c r="GH42" s="7">
        <v>152.54505596916687</v>
      </c>
      <c r="GI42" s="7">
        <v>148.32525719635612</v>
      </c>
      <c r="GJ42" s="7">
        <v>146.62563924048146</v>
      </c>
      <c r="GK42" s="7">
        <v>144.31025356347152</v>
      </c>
      <c r="GL42" s="7">
        <v>141.07730761326863</v>
      </c>
      <c r="GM42" s="7">
        <v>139.26108772693803</v>
      </c>
      <c r="GN42" s="7">
        <v>138.13455531829464</v>
      </c>
      <c r="GO42" s="7">
        <v>137.45300575466749</v>
      </c>
      <c r="GP42" s="7">
        <v>134.14419708474725</v>
      </c>
      <c r="GQ42" s="7">
        <v>135.15893141812487</v>
      </c>
      <c r="GR42" s="7">
        <v>140.42969648419626</v>
      </c>
      <c r="GS42" s="7">
        <v>143.05610487796829</v>
      </c>
      <c r="GT42" s="7">
        <v>145.35754203364672</v>
      </c>
      <c r="GU42" s="7">
        <v>146.78179769803731</v>
      </c>
      <c r="GV42" s="7">
        <v>144.56547618051428</v>
      </c>
      <c r="GW42" s="7">
        <v>147.10502001637263</v>
      </c>
      <c r="GX42" s="7">
        <v>146.50470603144547</v>
      </c>
      <c r="GY42" s="7">
        <v>148.12584820845609</v>
      </c>
      <c r="GZ42" s="7">
        <v>148.96284577402108</v>
      </c>
      <c r="HA42" s="7">
        <v>149.41692573124655</v>
      </c>
      <c r="HB42" s="7">
        <v>150.2089241844551</v>
      </c>
      <c r="HC42" s="7">
        <v>150.38668754808063</v>
      </c>
      <c r="HD42" s="7">
        <v>150.60169342661365</v>
      </c>
      <c r="HE42" s="7">
        <v>150.40891874282713</v>
      </c>
      <c r="HF42" s="7">
        <v>149.01679545611128</v>
      </c>
      <c r="HG42" s="7">
        <v>147.1699424487457</v>
      </c>
      <c r="HH42" s="7">
        <v>145.83600430655551</v>
      </c>
      <c r="HI42" s="7">
        <v>143.90279707973113</v>
      </c>
      <c r="HJ42" s="7">
        <v>139.62711885893913</v>
      </c>
      <c r="HK42" s="7">
        <v>134.45394024006356</v>
      </c>
      <c r="HL42" s="7">
        <v>136.90046817434205</v>
      </c>
      <c r="HM42" s="7">
        <v>136.43304364836183</v>
      </c>
      <c r="HN42" s="7">
        <v>136.70434911754228</v>
      </c>
      <c r="HO42" s="7">
        <v>134.60626684996083</v>
      </c>
      <c r="HP42" s="7">
        <v>140.19056233867099</v>
      </c>
      <c r="HQ42" s="7">
        <v>142.07696860344029</v>
      </c>
      <c r="HR42" s="7">
        <v>139.4393967467665</v>
      </c>
      <c r="HS42" s="7">
        <v>138.92321005167364</v>
      </c>
      <c r="HT42" s="7">
        <v>141.16975280489382</v>
      </c>
      <c r="HU42" s="7">
        <v>140.22597698627564</v>
      </c>
      <c r="HV42" s="7">
        <v>139.21274430230952</v>
      </c>
      <c r="HW42" s="7">
        <v>141.33746995631458</v>
      </c>
      <c r="HX42" s="7">
        <v>142.79359861768265</v>
      </c>
      <c r="HY42" s="7">
        <v>144.20077573714741</v>
      </c>
      <c r="HZ42" s="7">
        <v>143.08176363117974</v>
      </c>
      <c r="IA42" s="7">
        <v>146.92052768627727</v>
      </c>
      <c r="IB42" s="7">
        <v>148.12768630507847</v>
      </c>
      <c r="IC42" s="7">
        <v>147.66989498455794</v>
      </c>
      <c r="ID42" s="7">
        <v>146.42639281726659</v>
      </c>
      <c r="IE42" s="7">
        <v>144.948526010672</v>
      </c>
      <c r="IF42" s="7">
        <v>144.17165627383847</v>
      </c>
      <c r="IG42" s="7">
        <v>139.6913037052399</v>
      </c>
      <c r="IH42" s="7">
        <v>144.48890779257263</v>
      </c>
      <c r="II42" s="7">
        <v>142.68313556468024</v>
      </c>
      <c r="IJ42" s="7">
        <v>141.53411288848142</v>
      </c>
      <c r="IK42" s="7">
        <v>141.07920219966562</v>
      </c>
      <c r="IL42" s="7">
        <v>141.41809479668953</v>
      </c>
      <c r="IM42" s="7">
        <v>142.71319654245056</v>
      </c>
      <c r="IN42" s="7">
        <v>145.07893580178623</v>
      </c>
      <c r="IO42" s="7">
        <v>147.7341100502876</v>
      </c>
      <c r="IP42" s="7">
        <v>149.3411334252007</v>
      </c>
      <c r="IQ42" s="7">
        <v>149.06671296086924</v>
      </c>
      <c r="IR42" s="7">
        <v>148.2972642465686</v>
      </c>
      <c r="IS42" s="7">
        <v>147.4287032822904</v>
      </c>
      <c r="IT42" s="7">
        <v>145.89569055881032</v>
      </c>
      <c r="IU42" s="7">
        <v>144.79441344673785</v>
      </c>
      <c r="IV42" s="7">
        <v>148.62445129092893</v>
      </c>
      <c r="IW42" s="7">
        <v>149.55728813361733</v>
      </c>
      <c r="IX42" s="7">
        <v>150.73644532626042</v>
      </c>
      <c r="IY42" s="7">
        <v>148.93050508945919</v>
      </c>
      <c r="IZ42" s="7">
        <v>151.53432381984211</v>
      </c>
      <c r="JA42" s="7">
        <v>150.97013412684876</v>
      </c>
      <c r="JB42" s="7">
        <v>149.89948749672658</v>
      </c>
      <c r="JC42" s="7">
        <v>148.62278816656755</v>
      </c>
      <c r="JD42" s="7">
        <v>148.17261358294692</v>
      </c>
      <c r="JE42" s="7">
        <v>147.33533270257095</v>
      </c>
      <c r="JF42" s="7">
        <v>146.25777861999416</v>
      </c>
      <c r="JG42" s="7">
        <v>144.55173566249587</v>
      </c>
      <c r="JH42" s="7">
        <v>143.47236627354752</v>
      </c>
      <c r="JI42" s="7">
        <v>142.89766461749562</v>
      </c>
      <c r="JJ42" s="7">
        <v>143.21706794270119</v>
      </c>
      <c r="JK42" s="7">
        <v>144.40757924411292</v>
      </c>
      <c r="JL42" s="7">
        <v>146.52488292611193</v>
      </c>
      <c r="JM42" s="7">
        <v>149.19812847660353</v>
      </c>
      <c r="JN42" s="7">
        <v>151.52593335020507</v>
      </c>
      <c r="JO42" s="7">
        <v>152.041610813528</v>
      </c>
      <c r="JP42" s="7">
        <v>151.60199285083189</v>
      </c>
      <c r="JQ42" s="7">
        <v>150.7121595542751</v>
      </c>
      <c r="JR42" s="7">
        <v>149.22746631703819</v>
      </c>
      <c r="JS42" s="7">
        <v>150.16995666039881</v>
      </c>
      <c r="JT42" s="7">
        <v>150.69213566135124</v>
      </c>
      <c r="JU42" s="7">
        <v>151.15358694400203</v>
      </c>
      <c r="JV42" s="7">
        <v>151.86970844073704</v>
      </c>
      <c r="JW42" s="7">
        <v>152.25028521446657</v>
      </c>
      <c r="JX42" s="7">
        <v>151.83062733996994</v>
      </c>
      <c r="JY42" s="7">
        <v>151.10822862690267</v>
      </c>
      <c r="JZ42" s="7">
        <v>147.51249179936136</v>
      </c>
      <c r="KA42" s="7">
        <v>148.91383015934761</v>
      </c>
      <c r="KB42" s="7">
        <v>148.74846608533551</v>
      </c>
      <c r="KC42" s="7">
        <v>148.39628753966139</v>
      </c>
      <c r="KD42" s="7">
        <v>137.43489284602822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2067-9F70-4323-9224-BA5758D2C62C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 activeCell="C22" sqref="C22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322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0.70776099999999942</v>
      </c>
      <c r="C4" s="8">
        <v>0.70776099999999942</v>
      </c>
      <c r="D4" s="8">
        <v>0.70776099999999942</v>
      </c>
      <c r="E4" s="8">
        <v>0.70776099999999942</v>
      </c>
      <c r="F4" s="8">
        <v>0.70776099999999942</v>
      </c>
      <c r="G4" s="8">
        <v>0.70776099999999942</v>
      </c>
      <c r="H4" s="8">
        <v>0.70776099999999942</v>
      </c>
      <c r="I4" s="8">
        <v>0.70776099999999942</v>
      </c>
      <c r="J4" s="8">
        <v>0.70776099999999942</v>
      </c>
      <c r="K4" s="8">
        <v>0.70776099999999942</v>
      </c>
      <c r="L4" s="8">
        <v>0.70776099999999942</v>
      </c>
      <c r="M4" s="8">
        <v>0.70776099999999942</v>
      </c>
      <c r="N4" s="8">
        <v>0.70776099999999942</v>
      </c>
      <c r="O4" s="8">
        <v>0.70776099999999942</v>
      </c>
      <c r="P4" s="8">
        <v>0.70776099999999942</v>
      </c>
      <c r="Q4" s="8">
        <v>0.70776099999999942</v>
      </c>
      <c r="R4" s="8">
        <v>0.70776099999999942</v>
      </c>
      <c r="S4" s="8">
        <v>0.70776099999999942</v>
      </c>
      <c r="T4" s="8">
        <v>0.70776099999999942</v>
      </c>
      <c r="U4" s="8">
        <v>0.70776099999999942</v>
      </c>
      <c r="V4" s="8">
        <v>0.70776099999999942</v>
      </c>
      <c r="W4" s="8">
        <v>0.70776099999999942</v>
      </c>
      <c r="X4" s="8">
        <v>0.70776099999999942</v>
      </c>
      <c r="Y4" s="8">
        <v>0.70776099999999942</v>
      </c>
      <c r="Z4" s="8">
        <v>0.63926799999999961</v>
      </c>
      <c r="AA4" s="8">
        <v>0.63926799999999961</v>
      </c>
      <c r="AB4" s="8">
        <v>0.63926799999999961</v>
      </c>
      <c r="AC4" s="8">
        <v>0.63926799999999961</v>
      </c>
      <c r="AD4" s="8">
        <v>0.63926799999999961</v>
      </c>
      <c r="AE4" s="8">
        <v>0.63926799999999961</v>
      </c>
      <c r="AF4" s="8">
        <v>0.63926799999999961</v>
      </c>
      <c r="AG4" s="8">
        <v>0.63926799999999961</v>
      </c>
      <c r="AH4" s="8">
        <v>0.63926799999999961</v>
      </c>
      <c r="AI4" s="8">
        <v>0.63926799999999961</v>
      </c>
      <c r="AJ4" s="8">
        <v>0.63926799999999961</v>
      </c>
      <c r="AK4" s="8">
        <v>0.63926799999999961</v>
      </c>
      <c r="AL4" s="8">
        <v>0.63926799999999961</v>
      </c>
      <c r="AM4" s="8">
        <v>0.63926799999999961</v>
      </c>
      <c r="AN4" s="8">
        <v>0.63926799999999961</v>
      </c>
      <c r="AO4" s="8">
        <v>0.63926799999999961</v>
      </c>
      <c r="AP4" s="8">
        <v>0.63926799999999961</v>
      </c>
      <c r="AQ4" s="8">
        <v>0.63926799999999961</v>
      </c>
      <c r="AR4" s="8">
        <v>0.63926799999999961</v>
      </c>
      <c r="AS4" s="8">
        <v>0.63926799999999961</v>
      </c>
      <c r="AT4" s="8">
        <v>0.63926799999999961</v>
      </c>
      <c r="AU4" s="8">
        <v>0.63926799999999961</v>
      </c>
      <c r="AV4" s="8">
        <v>0.63926799999999961</v>
      </c>
      <c r="AW4" s="8">
        <v>0.63926799999999961</v>
      </c>
      <c r="AX4" s="8">
        <v>0.70776099999999942</v>
      </c>
      <c r="AY4" s="8">
        <v>0.70776099999999942</v>
      </c>
      <c r="AZ4" s="8">
        <v>0.70776099999999942</v>
      </c>
      <c r="BA4" s="8">
        <v>0.70776099999999942</v>
      </c>
      <c r="BB4" s="8">
        <v>0.70776099999999942</v>
      </c>
      <c r="BC4" s="8">
        <v>0.70776099999999942</v>
      </c>
      <c r="BD4" s="8">
        <v>0.70776099999999942</v>
      </c>
      <c r="BE4" s="8">
        <v>0.70776099999999942</v>
      </c>
      <c r="BF4" s="8">
        <v>0.70776099999999942</v>
      </c>
      <c r="BG4" s="8">
        <v>0.70776099999999942</v>
      </c>
      <c r="BH4" s="8">
        <v>0.70776099999999942</v>
      </c>
      <c r="BI4" s="8">
        <v>0.70776099999999942</v>
      </c>
      <c r="BJ4" s="8">
        <v>0.70776099999999942</v>
      </c>
      <c r="BK4" s="8">
        <v>0.70776099999999942</v>
      </c>
      <c r="BL4" s="8">
        <v>0.70776099999999942</v>
      </c>
      <c r="BM4" s="8">
        <v>0.70776099999999942</v>
      </c>
      <c r="BN4" s="8">
        <v>0.70776099999999942</v>
      </c>
      <c r="BO4" s="8">
        <v>0.70776099999999942</v>
      </c>
      <c r="BP4" s="8">
        <v>0.70776099999999942</v>
      </c>
      <c r="BQ4" s="8">
        <v>0.70776099999999942</v>
      </c>
      <c r="BR4" s="8">
        <v>0.70776099999999942</v>
      </c>
      <c r="BS4" s="8">
        <v>0.70776099999999942</v>
      </c>
      <c r="BT4" s="8">
        <v>0.70776099999999942</v>
      </c>
      <c r="BU4" s="8">
        <v>0.70776099999999942</v>
      </c>
      <c r="BV4" s="8">
        <v>0.68492999999999959</v>
      </c>
      <c r="BW4" s="8">
        <v>0.68492999999999959</v>
      </c>
      <c r="BX4" s="8">
        <v>0.68492999999999959</v>
      </c>
      <c r="BY4" s="8">
        <v>0.68492999999999959</v>
      </c>
      <c r="BZ4" s="8">
        <v>0.68492999999999959</v>
      </c>
      <c r="CA4" s="8">
        <v>0.68492999999999959</v>
      </c>
      <c r="CB4" s="8">
        <v>0.68492999999999959</v>
      </c>
      <c r="CC4" s="8">
        <v>0.68492999999999959</v>
      </c>
      <c r="CD4" s="8">
        <v>0.68492999999999959</v>
      </c>
      <c r="CE4" s="8">
        <v>0.68492999999999959</v>
      </c>
      <c r="CF4" s="8">
        <v>0.68492999999999959</v>
      </c>
      <c r="CG4" s="8">
        <v>0.68492999999999959</v>
      </c>
      <c r="CH4" s="8">
        <v>0.68492999999999959</v>
      </c>
      <c r="CI4" s="8">
        <v>0.68492999999999959</v>
      </c>
      <c r="CJ4" s="8">
        <v>0.68492999999999959</v>
      </c>
      <c r="CK4" s="8">
        <v>0.68492999999999959</v>
      </c>
      <c r="CL4" s="8">
        <v>0.68492999999999959</v>
      </c>
      <c r="CM4" s="8">
        <v>0.68492999999999959</v>
      </c>
      <c r="CN4" s="8">
        <v>0.68492999999999959</v>
      </c>
      <c r="CO4" s="8">
        <v>0.68492999999999959</v>
      </c>
      <c r="CP4" s="8">
        <v>0.68492999999999959</v>
      </c>
      <c r="CQ4" s="8">
        <v>0.68492999999999959</v>
      </c>
      <c r="CR4" s="8">
        <v>0.68492999999999959</v>
      </c>
      <c r="CS4" s="8">
        <v>0.68492999999999959</v>
      </c>
      <c r="CT4" s="8">
        <v>0.70776099999999942</v>
      </c>
      <c r="CU4" s="8">
        <v>0.70776099999999942</v>
      </c>
      <c r="CV4" s="8">
        <v>0.70776099999999942</v>
      </c>
      <c r="CW4" s="8">
        <v>0.70776099999999942</v>
      </c>
      <c r="CX4" s="8">
        <v>0.70776099999999942</v>
      </c>
      <c r="CY4" s="8">
        <v>0.70776099999999942</v>
      </c>
      <c r="CZ4" s="8">
        <v>0.70776099999999942</v>
      </c>
      <c r="DA4" s="8">
        <v>0.70776099999999942</v>
      </c>
      <c r="DB4" s="8">
        <v>0.70776099999999942</v>
      </c>
      <c r="DC4" s="8">
        <v>0.70776099999999942</v>
      </c>
      <c r="DD4" s="8">
        <v>0.70776099999999942</v>
      </c>
      <c r="DE4" s="8">
        <v>0.70776099999999942</v>
      </c>
      <c r="DF4" s="8">
        <v>0.70776099999999942</v>
      </c>
      <c r="DG4" s="8">
        <v>0.70776099999999942</v>
      </c>
      <c r="DH4" s="8">
        <v>0.70776099999999942</v>
      </c>
      <c r="DI4" s="8">
        <v>0.70776099999999942</v>
      </c>
      <c r="DJ4" s="8">
        <v>0.70776099999999942</v>
      </c>
      <c r="DK4" s="8">
        <v>0.70776099999999942</v>
      </c>
      <c r="DL4" s="8">
        <v>0.70776099999999942</v>
      </c>
      <c r="DM4" s="8">
        <v>0.70776099999999942</v>
      </c>
      <c r="DN4" s="8">
        <v>0.70776099999999942</v>
      </c>
      <c r="DO4" s="8">
        <v>0.70776099999999942</v>
      </c>
      <c r="DP4" s="8">
        <v>0.70776099999999942</v>
      </c>
      <c r="DQ4" s="8">
        <v>0.70776099999999942</v>
      </c>
      <c r="DR4" s="8">
        <v>0.68492999999999959</v>
      </c>
      <c r="DS4" s="8">
        <v>0.68492999999999959</v>
      </c>
      <c r="DT4" s="8">
        <v>0.68492999999999959</v>
      </c>
      <c r="DU4" s="8">
        <v>0.68492999999999959</v>
      </c>
      <c r="DV4" s="8">
        <v>0.68492999999999959</v>
      </c>
      <c r="DW4" s="8">
        <v>0.68492999999999959</v>
      </c>
      <c r="DX4" s="8">
        <v>0.68492999999999959</v>
      </c>
      <c r="DY4" s="8">
        <v>0.68492999999999959</v>
      </c>
      <c r="DZ4" s="8">
        <v>0.68492999999999959</v>
      </c>
      <c r="EA4" s="8">
        <v>0.68492999999999959</v>
      </c>
      <c r="EB4" s="8">
        <v>0.68492999999999959</v>
      </c>
      <c r="EC4" s="8">
        <v>0.68492999999999959</v>
      </c>
      <c r="ED4" s="8">
        <v>0.68492999999999959</v>
      </c>
      <c r="EE4" s="8">
        <v>0.68492999999999959</v>
      </c>
      <c r="EF4" s="8">
        <v>0.68492999999999959</v>
      </c>
      <c r="EG4" s="8">
        <v>0.68492999999999959</v>
      </c>
      <c r="EH4" s="8">
        <v>0.68492999999999959</v>
      </c>
      <c r="EI4" s="8">
        <v>0.68492999999999959</v>
      </c>
      <c r="EJ4" s="8">
        <v>0.68492999999999959</v>
      </c>
      <c r="EK4" s="8">
        <v>0.68492999999999959</v>
      </c>
      <c r="EL4" s="8">
        <v>0.68492999999999959</v>
      </c>
      <c r="EM4" s="8">
        <v>0.68492999999999959</v>
      </c>
      <c r="EN4" s="8">
        <v>0.68492999999999959</v>
      </c>
      <c r="EO4" s="8">
        <v>0.68492999999999959</v>
      </c>
      <c r="EP4" s="8">
        <v>0.70776099999999942</v>
      </c>
      <c r="EQ4" s="8">
        <v>0.70776099999999942</v>
      </c>
      <c r="ER4" s="8">
        <v>0.70776099999999942</v>
      </c>
      <c r="ES4" s="8">
        <v>0.70776099999999942</v>
      </c>
      <c r="ET4" s="8">
        <v>0.70776099999999942</v>
      </c>
      <c r="EU4" s="8">
        <v>0.70776099999999942</v>
      </c>
      <c r="EV4" s="8">
        <v>0.70776099999999942</v>
      </c>
      <c r="EW4" s="8">
        <v>0.70776099999999942</v>
      </c>
      <c r="EX4" s="8">
        <v>0.70776099999999942</v>
      </c>
      <c r="EY4" s="8">
        <v>0.70776099999999942</v>
      </c>
      <c r="EZ4" s="8">
        <v>0.70776099999999942</v>
      </c>
      <c r="FA4" s="8">
        <v>0.70776099999999942</v>
      </c>
      <c r="FB4" s="8">
        <v>0.70776099999999942</v>
      </c>
      <c r="FC4" s="8">
        <v>0.70776099999999942</v>
      </c>
      <c r="FD4" s="8">
        <v>0.70776099999999942</v>
      </c>
      <c r="FE4" s="8">
        <v>0.70776099999999942</v>
      </c>
      <c r="FF4" s="8">
        <v>0.70776099999999942</v>
      </c>
      <c r="FG4" s="8">
        <v>0.70776099999999942</v>
      </c>
      <c r="FH4" s="8">
        <v>0.70776099999999942</v>
      </c>
      <c r="FI4" s="8">
        <v>0.70776099999999942</v>
      </c>
      <c r="FJ4" s="8">
        <v>0.70776099999999942</v>
      </c>
      <c r="FK4" s="8">
        <v>0.70776099999999942</v>
      </c>
      <c r="FL4" s="8">
        <v>0.70776099999999942</v>
      </c>
      <c r="FM4" s="8">
        <v>0.70776099999999942</v>
      </c>
      <c r="FN4" s="8">
        <v>0.70776099999999942</v>
      </c>
      <c r="FO4" s="8">
        <v>0.70776099999999942</v>
      </c>
      <c r="FP4" s="8">
        <v>0.70776099999999942</v>
      </c>
      <c r="FQ4" s="8">
        <v>0.70776099999999942</v>
      </c>
      <c r="FR4" s="8">
        <v>0.70776099999999942</v>
      </c>
      <c r="FS4" s="8">
        <v>0.70776099999999942</v>
      </c>
      <c r="FT4" s="8">
        <v>0.70776099999999942</v>
      </c>
      <c r="FU4" s="8">
        <v>0.70776099999999942</v>
      </c>
      <c r="FV4" s="8">
        <v>0.70776099999999942</v>
      </c>
      <c r="FW4" s="8">
        <v>0.70776099999999942</v>
      </c>
      <c r="FX4" s="8">
        <v>0.70776099999999942</v>
      </c>
      <c r="FY4" s="8">
        <v>0.70776099999999942</v>
      </c>
      <c r="FZ4" s="8">
        <v>0.70776099999999942</v>
      </c>
      <c r="GA4" s="8">
        <v>0.70776099999999942</v>
      </c>
      <c r="GB4" s="8">
        <v>0.70776099999999942</v>
      </c>
      <c r="GC4" s="8">
        <v>0.70776099999999942</v>
      </c>
      <c r="GD4" s="8">
        <v>0.70776099999999942</v>
      </c>
      <c r="GE4" s="8">
        <v>0.70776099999999942</v>
      </c>
      <c r="GF4" s="8">
        <v>0.70776099999999942</v>
      </c>
      <c r="GG4" s="8">
        <v>0.70776099999999942</v>
      </c>
      <c r="GH4" s="8">
        <v>0.70776099999999942</v>
      </c>
      <c r="GI4" s="8">
        <v>0.70776099999999942</v>
      </c>
      <c r="GJ4" s="8">
        <v>0.70776099999999942</v>
      </c>
      <c r="GK4" s="8">
        <v>0.70776099999999942</v>
      </c>
      <c r="GL4" s="8">
        <v>0.68492999999999959</v>
      </c>
      <c r="GM4" s="8">
        <v>0.68492999999999959</v>
      </c>
      <c r="GN4" s="8">
        <v>0.68492999999999959</v>
      </c>
      <c r="GO4" s="8">
        <v>0.68492999999999959</v>
      </c>
      <c r="GP4" s="8">
        <v>0.68492999999999959</v>
      </c>
      <c r="GQ4" s="8">
        <v>0.68492999999999959</v>
      </c>
      <c r="GR4" s="8">
        <v>0.68492999999999959</v>
      </c>
      <c r="GS4" s="8">
        <v>0.68492999999999959</v>
      </c>
      <c r="GT4" s="8">
        <v>0.68492999999999959</v>
      </c>
      <c r="GU4" s="8">
        <v>0.68492999999999959</v>
      </c>
      <c r="GV4" s="8">
        <v>0.68492999999999959</v>
      </c>
      <c r="GW4" s="8">
        <v>0.68492999999999959</v>
      </c>
      <c r="GX4" s="8">
        <v>0.68492999999999959</v>
      </c>
      <c r="GY4" s="8">
        <v>0.68492999999999959</v>
      </c>
      <c r="GZ4" s="8">
        <v>0.68492999999999959</v>
      </c>
      <c r="HA4" s="8">
        <v>0.68492999999999959</v>
      </c>
      <c r="HB4" s="8">
        <v>0.68492999999999959</v>
      </c>
      <c r="HC4" s="8">
        <v>0.68492999999999959</v>
      </c>
      <c r="HD4" s="8">
        <v>0.68492999999999959</v>
      </c>
      <c r="HE4" s="8">
        <v>0.68492999999999959</v>
      </c>
      <c r="HF4" s="8">
        <v>0.68492999999999959</v>
      </c>
      <c r="HG4" s="8">
        <v>0.68492999999999959</v>
      </c>
      <c r="HH4" s="8">
        <v>0.68492999999999959</v>
      </c>
      <c r="HI4" s="8">
        <v>0.68492999999999959</v>
      </c>
      <c r="HJ4" s="8">
        <v>0.70776099999999942</v>
      </c>
      <c r="HK4" s="8">
        <v>0.70776099999999942</v>
      </c>
      <c r="HL4" s="8">
        <v>0.70776099999999942</v>
      </c>
      <c r="HM4" s="8">
        <v>0.70776099999999942</v>
      </c>
      <c r="HN4" s="8">
        <v>0.70776099999999942</v>
      </c>
      <c r="HO4" s="8">
        <v>0.70776099999999942</v>
      </c>
      <c r="HP4" s="8">
        <v>0.70776099999999942</v>
      </c>
      <c r="HQ4" s="8">
        <v>0.70776099999999942</v>
      </c>
      <c r="HR4" s="8">
        <v>0.70776099999999942</v>
      </c>
      <c r="HS4" s="8">
        <v>0.70776099999999942</v>
      </c>
      <c r="HT4" s="8">
        <v>0.70776099999999942</v>
      </c>
      <c r="HU4" s="8">
        <v>0.70776099999999942</v>
      </c>
      <c r="HV4" s="8">
        <v>0.70776099999999942</v>
      </c>
      <c r="HW4" s="8">
        <v>0.70776099999999942</v>
      </c>
      <c r="HX4" s="8">
        <v>0.70776099999999942</v>
      </c>
      <c r="HY4" s="8">
        <v>0.70776099999999942</v>
      </c>
      <c r="HZ4" s="8">
        <v>0.70776099999999942</v>
      </c>
      <c r="IA4" s="8">
        <v>0.70776099999999942</v>
      </c>
      <c r="IB4" s="8">
        <v>0.70776099999999942</v>
      </c>
      <c r="IC4" s="8">
        <v>0.70776099999999942</v>
      </c>
      <c r="ID4" s="8">
        <v>0.70776099999999942</v>
      </c>
      <c r="IE4" s="8">
        <v>0.70776099999999942</v>
      </c>
      <c r="IF4" s="8">
        <v>0.70776099999999942</v>
      </c>
      <c r="IG4" s="8">
        <v>0.70776099999999942</v>
      </c>
      <c r="IH4" s="8">
        <v>0.68492999999999959</v>
      </c>
      <c r="II4" s="8">
        <v>0.68492999999999959</v>
      </c>
      <c r="IJ4" s="8">
        <v>0.68492999999999959</v>
      </c>
      <c r="IK4" s="8">
        <v>0.68492999999999959</v>
      </c>
      <c r="IL4" s="8">
        <v>0.68492999999999959</v>
      </c>
      <c r="IM4" s="8">
        <v>0.68492999999999959</v>
      </c>
      <c r="IN4" s="8">
        <v>0.68492999999999959</v>
      </c>
      <c r="IO4" s="8">
        <v>0.68492999999999959</v>
      </c>
      <c r="IP4" s="8">
        <v>0.68492999999999959</v>
      </c>
      <c r="IQ4" s="8">
        <v>0.68492999999999959</v>
      </c>
      <c r="IR4" s="8">
        <v>0.68492999999999959</v>
      </c>
      <c r="IS4" s="8">
        <v>0.68492999999999959</v>
      </c>
      <c r="IT4" s="8">
        <v>0.68492999999999959</v>
      </c>
      <c r="IU4" s="8">
        <v>0.68492999999999959</v>
      </c>
      <c r="IV4" s="8">
        <v>0.68492999999999959</v>
      </c>
      <c r="IW4" s="8">
        <v>0.68492999999999959</v>
      </c>
      <c r="IX4" s="8">
        <v>0.68492999999999959</v>
      </c>
      <c r="IY4" s="8">
        <v>0.68492999999999959</v>
      </c>
      <c r="IZ4" s="8">
        <v>0.68492999999999959</v>
      </c>
      <c r="JA4" s="8">
        <v>0.68492999999999959</v>
      </c>
      <c r="JB4" s="8">
        <v>0.68492999999999959</v>
      </c>
      <c r="JC4" s="8">
        <v>0.68492999999999959</v>
      </c>
      <c r="JD4" s="8">
        <v>0.68492999999999959</v>
      </c>
      <c r="JE4" s="8">
        <v>0.68492999999999959</v>
      </c>
      <c r="JF4" s="8">
        <v>0.70776099999999942</v>
      </c>
      <c r="JG4" s="8">
        <v>0.70776099999999942</v>
      </c>
      <c r="JH4" s="8">
        <v>0.70776099999999942</v>
      </c>
      <c r="JI4" s="8">
        <v>0.70776099999999942</v>
      </c>
      <c r="JJ4" s="8">
        <v>0.70776099999999942</v>
      </c>
      <c r="JK4" s="8">
        <v>0.70776099999999942</v>
      </c>
      <c r="JL4" s="8">
        <v>0.70776099999999942</v>
      </c>
      <c r="JM4" s="8">
        <v>0.70776099999999942</v>
      </c>
      <c r="JN4" s="8">
        <v>0.70776099999999942</v>
      </c>
      <c r="JO4" s="8">
        <v>0.70776099999999942</v>
      </c>
      <c r="JP4" s="8">
        <v>0.70776099999999942</v>
      </c>
      <c r="JQ4" s="8">
        <v>0.70776099999999942</v>
      </c>
      <c r="JR4" s="8">
        <v>0.70776099999999942</v>
      </c>
      <c r="JS4" s="8">
        <v>0.70776099999999942</v>
      </c>
      <c r="JT4" s="8">
        <v>0.70776099999999942</v>
      </c>
      <c r="JU4" s="8">
        <v>0.70776099999999942</v>
      </c>
      <c r="JV4" s="8">
        <v>0.70776099999999942</v>
      </c>
      <c r="JW4" s="8">
        <v>0.70776099999999942</v>
      </c>
      <c r="JX4" s="8">
        <v>0.70776099999999942</v>
      </c>
      <c r="JY4" s="8">
        <v>0.70776099999999942</v>
      </c>
      <c r="JZ4" s="8">
        <v>0.70776099999999942</v>
      </c>
      <c r="KA4" s="8">
        <v>0.70776099999999942</v>
      </c>
      <c r="KB4" s="8">
        <v>0.70776099999999942</v>
      </c>
      <c r="KC4" s="8">
        <v>0.70776099999999942</v>
      </c>
      <c r="KD4" s="8">
        <v>199.99955999999986</v>
      </c>
    </row>
    <row r="5" spans="1:290" x14ac:dyDescent="0.3">
      <c r="A5" t="s">
        <v>3</v>
      </c>
      <c r="B5" s="8">
        <v>0.60144264311783757</v>
      </c>
      <c r="C5" s="8">
        <v>0.59681485158622805</v>
      </c>
      <c r="D5" s="8">
        <v>0.59204184170899155</v>
      </c>
      <c r="E5" s="8">
        <v>0.58540102345524625</v>
      </c>
      <c r="F5" s="8">
        <v>0.58502295500370072</v>
      </c>
      <c r="G5" s="8">
        <v>0.59013146933462635</v>
      </c>
      <c r="H5" s="8">
        <v>0.59522412648988021</v>
      </c>
      <c r="I5" s="8">
        <v>0.60358753477450811</v>
      </c>
      <c r="J5" s="8">
        <v>0.61319698323166882</v>
      </c>
      <c r="K5" s="8">
        <v>0.60426855874020569</v>
      </c>
      <c r="L5" s="8">
        <v>0.59191665348000289</v>
      </c>
      <c r="M5" s="8">
        <v>0.57339213394247224</v>
      </c>
      <c r="N5" s="8">
        <v>0.54557280569663891</v>
      </c>
      <c r="O5" s="8">
        <v>0.55473825323498627</v>
      </c>
      <c r="P5" s="8">
        <v>0.56889453816901048</v>
      </c>
      <c r="Q5" s="8">
        <v>0.58867260917281339</v>
      </c>
      <c r="R5" s="8">
        <v>0.6028831423393991</v>
      </c>
      <c r="S5" s="8">
        <v>0.61166968683800826</v>
      </c>
      <c r="T5" s="8">
        <v>0.61172977718792265</v>
      </c>
      <c r="U5" s="8">
        <v>0.61027008243791636</v>
      </c>
      <c r="V5" s="8">
        <v>0.60824704065746171</v>
      </c>
      <c r="W5" s="8">
        <v>0.60603538194533046</v>
      </c>
      <c r="X5" s="8">
        <v>0.6113241673259997</v>
      </c>
      <c r="Y5" s="8">
        <v>0.61450394834230881</v>
      </c>
      <c r="Z5" s="8">
        <v>0.53168108521987689</v>
      </c>
      <c r="AA5" s="8">
        <v>0.52733454990939488</v>
      </c>
      <c r="AB5" s="8">
        <v>0.52657257088895126</v>
      </c>
      <c r="AC5" s="8">
        <v>0.52603426150430055</v>
      </c>
      <c r="AD5" s="8">
        <v>0.52536826012608162</v>
      </c>
      <c r="AE5" s="8">
        <v>0.52530983895255356</v>
      </c>
      <c r="AF5" s="8">
        <v>0.52579056175186956</v>
      </c>
      <c r="AG5" s="8">
        <v>0.52792627293841399</v>
      </c>
      <c r="AH5" s="8">
        <v>0.53003861565554744</v>
      </c>
      <c r="AI5" s="8">
        <v>0.52143818432403444</v>
      </c>
      <c r="AJ5" s="8">
        <v>0.51270004594063456</v>
      </c>
      <c r="AK5" s="8">
        <v>0.49469797861208237</v>
      </c>
      <c r="AL5" s="8">
        <v>0.47218913503994286</v>
      </c>
      <c r="AM5" s="8">
        <v>0.47936242056098632</v>
      </c>
      <c r="AN5" s="8">
        <v>0.48365136928613373</v>
      </c>
      <c r="AO5" s="8">
        <v>0.49297705775758649</v>
      </c>
      <c r="AP5" s="8">
        <v>0.51029559735586116</v>
      </c>
      <c r="AQ5" s="8">
        <v>0.5206378142467013</v>
      </c>
      <c r="AR5" s="8">
        <v>0.52872163548658779</v>
      </c>
      <c r="AS5" s="8">
        <v>0.53182964191827686</v>
      </c>
      <c r="AT5" s="8">
        <v>0.52943187003904979</v>
      </c>
      <c r="AU5" s="8">
        <v>0.52918733569842502</v>
      </c>
      <c r="AV5" s="8">
        <v>0.53213843954978168</v>
      </c>
      <c r="AW5" s="8">
        <v>0.53224693601490536</v>
      </c>
      <c r="AX5" s="8">
        <v>0.42858106735407464</v>
      </c>
      <c r="AY5" s="8">
        <v>0.42589369337178756</v>
      </c>
      <c r="AZ5" s="8">
        <v>0.42590037007733333</v>
      </c>
      <c r="BA5" s="8">
        <v>0.42625256629488784</v>
      </c>
      <c r="BB5" s="8">
        <v>0.42938143743140794</v>
      </c>
      <c r="BC5" s="8">
        <v>0.43283830172787829</v>
      </c>
      <c r="BD5" s="8">
        <v>0.43562248794058339</v>
      </c>
      <c r="BE5" s="8">
        <v>0.43609486485796695</v>
      </c>
      <c r="BF5" s="8">
        <v>0.42955670095199217</v>
      </c>
      <c r="BG5" s="8">
        <v>0.4134282841173017</v>
      </c>
      <c r="BH5" s="8">
        <v>0.41179082208213147</v>
      </c>
      <c r="BI5" s="8">
        <v>0.39919605165769123</v>
      </c>
      <c r="BJ5" s="8">
        <v>0.38623155866363812</v>
      </c>
      <c r="BK5" s="8">
        <v>0.39616148898700898</v>
      </c>
      <c r="BL5" s="8">
        <v>0.40371785048875747</v>
      </c>
      <c r="BM5" s="8">
        <v>0.41173490467318347</v>
      </c>
      <c r="BN5" s="8">
        <v>0.42378719277200688</v>
      </c>
      <c r="BO5" s="8">
        <v>0.4233665603226055</v>
      </c>
      <c r="BP5" s="8">
        <v>0.43410186825246921</v>
      </c>
      <c r="BQ5" s="8">
        <v>0.43941652586712943</v>
      </c>
      <c r="BR5" s="8">
        <v>0.43405930425461314</v>
      </c>
      <c r="BS5" s="8">
        <v>0.425548173859779</v>
      </c>
      <c r="BT5" s="8">
        <v>0.43212472882264358</v>
      </c>
      <c r="BU5" s="8">
        <v>0.43447242541027531</v>
      </c>
      <c r="BV5" s="8">
        <v>0.45708141956560577</v>
      </c>
      <c r="BW5" s="8">
        <v>0.45734681861106147</v>
      </c>
      <c r="BX5" s="8">
        <v>0.45632277889793516</v>
      </c>
      <c r="BY5" s="8">
        <v>0.45407606748168755</v>
      </c>
      <c r="BZ5" s="8">
        <v>0.45462522651285064</v>
      </c>
      <c r="CA5" s="8">
        <v>0.45537552129858855</v>
      </c>
      <c r="CB5" s="8">
        <v>0.45163406242821774</v>
      </c>
      <c r="CC5" s="8">
        <v>0.44648882621678865</v>
      </c>
      <c r="CD5" s="8">
        <v>0.44018685076950553</v>
      </c>
      <c r="CE5" s="8">
        <v>0.42987968658278242</v>
      </c>
      <c r="CF5" s="8">
        <v>0.42282658176156818</v>
      </c>
      <c r="CG5" s="8">
        <v>0.41283071897092982</v>
      </c>
      <c r="CH5" s="8">
        <v>0.40142857507465346</v>
      </c>
      <c r="CI5" s="8">
        <v>0.41681253924095862</v>
      </c>
      <c r="CJ5" s="8">
        <v>0.42639611546412792</v>
      </c>
      <c r="CK5" s="8">
        <v>0.43498569714912844</v>
      </c>
      <c r="CL5" s="8">
        <v>0.44508087593476403</v>
      </c>
      <c r="CM5" s="8">
        <v>0.44777242285801794</v>
      </c>
      <c r="CN5" s="8">
        <v>0.4553271151833797</v>
      </c>
      <c r="CO5" s="8">
        <v>0.46033380975472782</v>
      </c>
      <c r="CP5" s="8">
        <v>0.45693453204359252</v>
      </c>
      <c r="CQ5" s="8">
        <v>0.45504919731502502</v>
      </c>
      <c r="CR5" s="8">
        <v>0.45858618207804797</v>
      </c>
      <c r="CS5" s="8">
        <v>0.45744363084147921</v>
      </c>
      <c r="CT5" s="8">
        <v>0.45442075240550261</v>
      </c>
      <c r="CU5" s="8">
        <v>0.45569349940021964</v>
      </c>
      <c r="CV5" s="8">
        <v>0.46010012506061598</v>
      </c>
      <c r="CW5" s="8">
        <v>0.45997910977259393</v>
      </c>
      <c r="CX5" s="8">
        <v>0.46131194711722512</v>
      </c>
      <c r="CY5" s="8">
        <v>0.46000581659477807</v>
      </c>
      <c r="CZ5" s="8">
        <v>0.45895673923585423</v>
      </c>
      <c r="DA5" s="8">
        <v>0.45329823128557223</v>
      </c>
      <c r="DB5" s="8">
        <v>0.45244862050483653</v>
      </c>
      <c r="DC5" s="8">
        <v>0.44998825451111502</v>
      </c>
      <c r="DD5" s="8">
        <v>0.4497804420509941</v>
      </c>
      <c r="DE5" s="8">
        <v>0.4374594165539421</v>
      </c>
      <c r="DF5" s="8">
        <v>0.42397080217452321</v>
      </c>
      <c r="DG5" s="8">
        <v>0.44454673949107981</v>
      </c>
      <c r="DH5" s="8">
        <v>0.45177510783287828</v>
      </c>
      <c r="DI5" s="8">
        <v>0.458488535259437</v>
      </c>
      <c r="DJ5" s="8">
        <v>0.46662410096730561</v>
      </c>
      <c r="DK5" s="8">
        <v>0.46663495061381793</v>
      </c>
      <c r="DL5" s="8">
        <v>0.47129445649677149</v>
      </c>
      <c r="DM5" s="8">
        <v>0.47812889921135254</v>
      </c>
      <c r="DN5" s="8">
        <v>0.47538393864373041</v>
      </c>
      <c r="DO5" s="8">
        <v>0.46895510579107225</v>
      </c>
      <c r="DP5" s="8">
        <v>0.47371643143360304</v>
      </c>
      <c r="DQ5" s="8">
        <v>0.47289936959240442</v>
      </c>
      <c r="DR5" s="8">
        <v>0.51340944590490267</v>
      </c>
      <c r="DS5" s="8">
        <v>0.50509861667645028</v>
      </c>
      <c r="DT5" s="8">
        <v>0.50320577065414374</v>
      </c>
      <c r="DU5" s="8">
        <v>0.50110845052448871</v>
      </c>
      <c r="DV5" s="8">
        <v>0.50062522396059306</v>
      </c>
      <c r="DW5" s="8">
        <v>0.4976524208162118</v>
      </c>
      <c r="DX5" s="8">
        <v>0.49511193435593759</v>
      </c>
      <c r="DY5" s="8">
        <v>0.49336847962022412</v>
      </c>
      <c r="DZ5" s="8">
        <v>0.50008274163497612</v>
      </c>
      <c r="EA5" s="8">
        <v>0.50740458385441911</v>
      </c>
      <c r="EB5" s="8">
        <v>0.50217588882366437</v>
      </c>
      <c r="EC5" s="8">
        <v>0.49271416247671057</v>
      </c>
      <c r="ED5" s="8">
        <v>0.47777336464102482</v>
      </c>
      <c r="EE5" s="8">
        <v>0.49834179066384227</v>
      </c>
      <c r="EF5" s="8">
        <v>0.50704738010770511</v>
      </c>
      <c r="EG5" s="8">
        <v>0.51041828182027005</v>
      </c>
      <c r="EH5" s="8">
        <v>0.52210001276128704</v>
      </c>
      <c r="EI5" s="8">
        <v>0.52462380745769643</v>
      </c>
      <c r="EJ5" s="8">
        <v>0.53216097343099977</v>
      </c>
      <c r="EK5" s="8">
        <v>0.53897121308797635</v>
      </c>
      <c r="EL5" s="8">
        <v>0.54010625303080551</v>
      </c>
      <c r="EM5" s="8">
        <v>0.5304317066945714</v>
      </c>
      <c r="EN5" s="8">
        <v>0.53294799009724103</v>
      </c>
      <c r="EO5" s="8">
        <v>0.53003945024374066</v>
      </c>
      <c r="EP5" s="8">
        <v>0.58182648222352662</v>
      </c>
      <c r="EQ5" s="8">
        <v>0.57803912100252663</v>
      </c>
      <c r="ER5" s="8">
        <v>0.57297734361042318</v>
      </c>
      <c r="ES5" s="8">
        <v>0.57059960184783465</v>
      </c>
      <c r="ET5" s="8">
        <v>0.56972578800949447</v>
      </c>
      <c r="EU5" s="8">
        <v>0.56745988106480183</v>
      </c>
      <c r="EV5" s="8">
        <v>0.57253250810341727</v>
      </c>
      <c r="EW5" s="8">
        <v>0.57459310635256866</v>
      </c>
      <c r="EX5" s="8">
        <v>0.58500459406344907</v>
      </c>
      <c r="EY5" s="8">
        <v>0.60024333988412759</v>
      </c>
      <c r="EZ5" s="8">
        <v>0.60078749138613108</v>
      </c>
      <c r="FA5" s="8">
        <v>0.59404401878461521</v>
      </c>
      <c r="FB5" s="8">
        <v>0.58196001633444794</v>
      </c>
      <c r="FC5" s="8">
        <v>0.59623731655649426</v>
      </c>
      <c r="FD5" s="8">
        <v>0.59811847834409548</v>
      </c>
      <c r="FE5" s="8">
        <v>0.59784389882851374</v>
      </c>
      <c r="FF5" s="8">
        <v>0.60750843010642908</v>
      </c>
      <c r="FG5" s="8">
        <v>0.61247422985630762</v>
      </c>
      <c r="FH5" s="8">
        <v>0.62254437099614635</v>
      </c>
      <c r="FI5" s="8">
        <v>0.62927282101018367</v>
      </c>
      <c r="FJ5" s="8">
        <v>0.62873534621372607</v>
      </c>
      <c r="FK5" s="8">
        <v>0.61246338020979563</v>
      </c>
      <c r="FL5" s="8">
        <v>0.61121650544906991</v>
      </c>
      <c r="FM5" s="8">
        <v>0.60283056328322415</v>
      </c>
      <c r="FN5" s="8">
        <v>0.60620099192929167</v>
      </c>
      <c r="FO5" s="8">
        <v>0.59702826673534659</v>
      </c>
      <c r="FP5" s="8">
        <v>0.58992627734063841</v>
      </c>
      <c r="FQ5" s="8">
        <v>0.58244202328542583</v>
      </c>
      <c r="FR5" s="8">
        <v>0.58259492914962696</v>
      </c>
      <c r="FS5" s="8">
        <v>0.58457213210639958</v>
      </c>
      <c r="FT5" s="8">
        <v>0.58938216019621925</v>
      </c>
      <c r="FU5" s="8">
        <v>0.58830856583055113</v>
      </c>
      <c r="FV5" s="8">
        <v>0.59372777738998161</v>
      </c>
      <c r="FW5" s="8">
        <v>0.60422785561784376</v>
      </c>
      <c r="FX5" s="8">
        <v>0.59998227789906433</v>
      </c>
      <c r="FY5" s="8">
        <v>0.59060703376795898</v>
      </c>
      <c r="FZ5" s="8">
        <v>0.57701142511908687</v>
      </c>
      <c r="GA5" s="8">
        <v>0.59182540070717982</v>
      </c>
      <c r="GB5" s="8">
        <v>0.5985312988472824</v>
      </c>
      <c r="GC5" s="8">
        <v>0.60348691283971945</v>
      </c>
      <c r="GD5" s="8">
        <v>0.61756807894033738</v>
      </c>
      <c r="GE5" s="8">
        <v>0.62455376227876591</v>
      </c>
      <c r="GF5" s="8">
        <v>0.63392005979015686</v>
      </c>
      <c r="GG5" s="8">
        <v>0.63825591703513995</v>
      </c>
      <c r="GH5" s="8">
        <v>0.63460162954654287</v>
      </c>
      <c r="GI5" s="8">
        <v>0.62400557848902294</v>
      </c>
      <c r="GJ5" s="8">
        <v>0.62485144071651899</v>
      </c>
      <c r="GK5" s="8">
        <v>0.6197567474539839</v>
      </c>
      <c r="GL5" s="8">
        <v>0.48278965003723001</v>
      </c>
      <c r="GM5" s="8">
        <v>0.47632756515264341</v>
      </c>
      <c r="GN5" s="8">
        <v>0.47405909903201787</v>
      </c>
      <c r="GO5" s="8">
        <v>0.47209093075204756</v>
      </c>
      <c r="GP5" s="8">
        <v>0.47297396872673114</v>
      </c>
      <c r="GQ5" s="8">
        <v>0.4747140729709603</v>
      </c>
      <c r="GR5" s="8">
        <v>0.47596233804914373</v>
      </c>
      <c r="GS5" s="8">
        <v>0.4768640431868949</v>
      </c>
      <c r="GT5" s="8">
        <v>0.47740376768428899</v>
      </c>
      <c r="GU5" s="8">
        <v>0.47793375279225614</v>
      </c>
      <c r="GV5" s="8">
        <v>0.47260711839166042</v>
      </c>
      <c r="GW5" s="8">
        <v>0.46220545048399092</v>
      </c>
      <c r="GX5" s="8">
        <v>0.451751839166046</v>
      </c>
      <c r="GY5" s="8">
        <v>0.46758240506329113</v>
      </c>
      <c r="GZ5" s="8">
        <v>0.47456148920327634</v>
      </c>
      <c r="HA5" s="8">
        <v>0.47964463886820541</v>
      </c>
      <c r="HB5" s="8">
        <v>0.48688262844378249</v>
      </c>
      <c r="HC5" s="8">
        <v>0.49290562918838438</v>
      </c>
      <c r="HD5" s="8">
        <v>0.49930359642591216</v>
      </c>
      <c r="HE5" s="8">
        <v>0.49925895755770661</v>
      </c>
      <c r="HF5" s="8">
        <v>0.49490139240506303</v>
      </c>
      <c r="HG5" s="8">
        <v>0.49037744601638128</v>
      </c>
      <c r="HH5" s="8">
        <v>0.49065177215189881</v>
      </c>
      <c r="HI5" s="8">
        <v>0.4861838272524201</v>
      </c>
      <c r="HJ5" s="8">
        <v>0.43826846612062542</v>
      </c>
      <c r="HK5" s="8">
        <v>0.43331517498138489</v>
      </c>
      <c r="HL5" s="8">
        <v>0.42926115413253918</v>
      </c>
      <c r="HM5" s="8">
        <v>0.42618431868950113</v>
      </c>
      <c r="HN5" s="8">
        <v>0.42674839166046169</v>
      </c>
      <c r="HO5" s="8">
        <v>0.42884966492926274</v>
      </c>
      <c r="HP5" s="8">
        <v>0.42963855547282209</v>
      </c>
      <c r="HQ5" s="8">
        <v>0.42762412509307535</v>
      </c>
      <c r="HR5" s="8">
        <v>0.42027007446016379</v>
      </c>
      <c r="HS5" s="8">
        <v>0.40795218168279967</v>
      </c>
      <c r="HT5" s="8">
        <v>0.39316616530156373</v>
      </c>
      <c r="HU5" s="8">
        <v>0.37676990320178699</v>
      </c>
      <c r="HV5" s="8">
        <v>0.36684871183916606</v>
      </c>
      <c r="HW5" s="8">
        <v>0.38298444527177961</v>
      </c>
      <c r="HX5" s="8">
        <v>0.39482754281459415</v>
      </c>
      <c r="HY5" s="8">
        <v>0.41079932985852563</v>
      </c>
      <c r="HZ5" s="8">
        <v>0.43210343261355172</v>
      </c>
      <c r="IA5" s="8">
        <v>0.44674335815338778</v>
      </c>
      <c r="IB5" s="8">
        <v>0.45310155621742354</v>
      </c>
      <c r="IC5" s="8">
        <v>0.44750871183916607</v>
      </c>
      <c r="ID5" s="8">
        <v>0.44894527177959792</v>
      </c>
      <c r="IE5" s="8">
        <v>0.44994518242740156</v>
      </c>
      <c r="IF5" s="8">
        <v>0.45617514519731939</v>
      </c>
      <c r="IG5" s="8">
        <v>0.45617676842889049</v>
      </c>
      <c r="IH5" s="8">
        <v>0.48535192107222624</v>
      </c>
      <c r="II5" s="8">
        <v>0.48082959791511526</v>
      </c>
      <c r="IJ5" s="8">
        <v>0.47863823529411764</v>
      </c>
      <c r="IK5" s="8">
        <v>0.47931349962769909</v>
      </c>
      <c r="IL5" s="8">
        <v>0.48178892777364091</v>
      </c>
      <c r="IM5" s="8">
        <v>0.48208922561429629</v>
      </c>
      <c r="IN5" s="8">
        <v>0.48340728965003715</v>
      </c>
      <c r="IO5" s="8">
        <v>0.48510843633656003</v>
      </c>
      <c r="IP5" s="8">
        <v>0.48060802680565873</v>
      </c>
      <c r="IQ5" s="8">
        <v>0.46438463886820547</v>
      </c>
      <c r="IR5" s="8">
        <v>0.44886167535368571</v>
      </c>
      <c r="IS5" s="8">
        <v>0.43711029039463872</v>
      </c>
      <c r="IT5" s="8">
        <v>0.42666154877140733</v>
      </c>
      <c r="IU5" s="8">
        <v>0.44657210722263563</v>
      </c>
      <c r="IV5" s="8">
        <v>0.4613840953090097</v>
      </c>
      <c r="IW5" s="8">
        <v>0.47327994787788519</v>
      </c>
      <c r="IX5" s="8">
        <v>0.48427166046165315</v>
      </c>
      <c r="IY5" s="8">
        <v>0.48923306775874909</v>
      </c>
      <c r="IZ5" s="8">
        <v>0.48676656738644825</v>
      </c>
      <c r="JA5" s="8">
        <v>0.48412151154132532</v>
      </c>
      <c r="JB5" s="8">
        <v>0.48028743857036482</v>
      </c>
      <c r="JC5" s="8">
        <v>0.47995061801935962</v>
      </c>
      <c r="JD5" s="8">
        <v>0.48867305286671625</v>
      </c>
      <c r="JE5" s="8">
        <v>0.49494116157855544</v>
      </c>
      <c r="JF5" s="8">
        <v>0.57691029784065517</v>
      </c>
      <c r="JG5" s="8">
        <v>0.56697693224125101</v>
      </c>
      <c r="JH5" s="8">
        <v>0.56261693224125087</v>
      </c>
      <c r="JI5" s="8">
        <v>0.56422149664929233</v>
      </c>
      <c r="JJ5" s="8">
        <v>0.56580090096798208</v>
      </c>
      <c r="JK5" s="8">
        <v>0.56539752792256126</v>
      </c>
      <c r="JL5" s="8">
        <v>0.56700371556217422</v>
      </c>
      <c r="JM5" s="8">
        <v>0.57385862248696951</v>
      </c>
      <c r="JN5" s="8">
        <v>0.58035966492926294</v>
      </c>
      <c r="JO5" s="8">
        <v>0.57803276247207747</v>
      </c>
      <c r="JP5" s="8">
        <v>0.56812861504095336</v>
      </c>
      <c r="JQ5" s="8">
        <v>0.55240599404318691</v>
      </c>
      <c r="JR5" s="8">
        <v>0.53675723008190657</v>
      </c>
      <c r="JS5" s="8">
        <v>0.54862954579300083</v>
      </c>
      <c r="JT5" s="8">
        <v>0.55952873417721516</v>
      </c>
      <c r="JU5" s="8">
        <v>0.57307135517498142</v>
      </c>
      <c r="JV5" s="8">
        <v>0.58030528667163039</v>
      </c>
      <c r="JW5" s="8">
        <v>0.58205026061057341</v>
      </c>
      <c r="JX5" s="8">
        <v>0.57744352941176469</v>
      </c>
      <c r="JY5" s="8">
        <v>0.57676664184661208</v>
      </c>
      <c r="JZ5" s="8">
        <v>0.57111292628443788</v>
      </c>
      <c r="KA5" s="8">
        <v>0.56631546537602384</v>
      </c>
      <c r="KB5" s="8">
        <v>0.57167050632911398</v>
      </c>
      <c r="KC5" s="8">
        <v>0.57734938198064034</v>
      </c>
      <c r="KD5" s="8">
        <v>146.22831056051479</v>
      </c>
    </row>
    <row r="6" spans="1:290" x14ac:dyDescent="0.3">
      <c r="A6" t="s">
        <v>4</v>
      </c>
      <c r="B6" s="8">
        <v>0.93182698872221137</v>
      </c>
      <c r="C6" s="8">
        <v>0.846848162585501</v>
      </c>
      <c r="D6" s="8">
        <v>0.84589698259499491</v>
      </c>
      <c r="E6" s="8">
        <v>0.82292020344991046</v>
      </c>
      <c r="F6" s="8">
        <v>0.82810059369848144</v>
      </c>
      <c r="G6" s="8">
        <v>0.82327093611187363</v>
      </c>
      <c r="H6" s="8">
        <v>0.97469198620958375</v>
      </c>
      <c r="I6" s="8">
        <v>1.0704292662524715</v>
      </c>
      <c r="J6" s="8">
        <v>1.1609239987825344</v>
      </c>
      <c r="K6" s="8">
        <v>1.0159924764181738</v>
      </c>
      <c r="L6" s="8">
        <v>0.87398539635869421</v>
      </c>
      <c r="M6" s="8">
        <v>0.65639621280794958</v>
      </c>
      <c r="N6" s="8">
        <v>0.56901515727428842</v>
      </c>
      <c r="O6" s="8">
        <v>0.5580271799453016</v>
      </c>
      <c r="P6" s="8">
        <v>0.63064695767385037</v>
      </c>
      <c r="Q6" s="8">
        <v>0.79339429026782704</v>
      </c>
      <c r="R6" s="8">
        <v>1.0515970146383771</v>
      </c>
      <c r="S6" s="8">
        <v>1.1244472240596599</v>
      </c>
      <c r="T6" s="8">
        <v>1.0961067334936896</v>
      </c>
      <c r="U6" s="8">
        <v>1.0371019060429099</v>
      </c>
      <c r="V6" s="8">
        <v>1.000509465609468</v>
      </c>
      <c r="W6" s="8">
        <v>1.0442909036340586</v>
      </c>
      <c r="X6" s="8">
        <v>1.0265458194426977</v>
      </c>
      <c r="Y6" s="8">
        <v>1.0384592021421966</v>
      </c>
      <c r="Z6" s="8">
        <v>0.83714441923149974</v>
      </c>
      <c r="AA6" s="8">
        <v>0.76130341902745768</v>
      </c>
      <c r="AB6" s="8">
        <v>0.76165727463779664</v>
      </c>
      <c r="AC6" s="8">
        <v>0.69831141314187906</v>
      </c>
      <c r="AD6" s="8">
        <v>0.71497745054437856</v>
      </c>
      <c r="AE6" s="8">
        <v>0.76304522367630301</v>
      </c>
      <c r="AF6" s="8">
        <v>0.86224956312226342</v>
      </c>
      <c r="AG6" s="8">
        <v>0.97645775350656971</v>
      </c>
      <c r="AH6" s="8">
        <v>0.96501682848074688</v>
      </c>
      <c r="AI6" s="8">
        <v>0.73894825591936841</v>
      </c>
      <c r="AJ6" s="8">
        <v>0.62751105265470009</v>
      </c>
      <c r="AK6" s="8">
        <v>0.45844026444937586</v>
      </c>
      <c r="AL6" s="8">
        <v>0.31543278589605578</v>
      </c>
      <c r="AM6" s="8">
        <v>0.35254986974376812</v>
      </c>
      <c r="AN6" s="8">
        <v>0.39793954302086471</v>
      </c>
      <c r="AO6" s="8">
        <v>0.53104984870540706</v>
      </c>
      <c r="AP6" s="8">
        <v>0.74555607997579743</v>
      </c>
      <c r="AQ6" s="8">
        <v>0.89284572278176122</v>
      </c>
      <c r="AR6" s="8">
        <v>0.94603944212023261</v>
      </c>
      <c r="AS6" s="8">
        <v>0.91570567404528491</v>
      </c>
      <c r="AT6" s="8">
        <v>0.88501944922028875</v>
      </c>
      <c r="AU6" s="8">
        <v>0.87917793560278801</v>
      </c>
      <c r="AV6" s="8">
        <v>0.92924070846005347</v>
      </c>
      <c r="AW6" s="8">
        <v>0.93881157090812539</v>
      </c>
      <c r="AX6" s="8">
        <v>0.90285551747645709</v>
      </c>
      <c r="AY6" s="8">
        <v>0.77702475080115485</v>
      </c>
      <c r="AZ6" s="8">
        <v>0.78173089840938159</v>
      </c>
      <c r="BA6" s="8">
        <v>0.7630528687013326</v>
      </c>
      <c r="BB6" s="8">
        <v>0.73200664630201717</v>
      </c>
      <c r="BC6" s="8">
        <v>0.83960044928159472</v>
      </c>
      <c r="BD6" s="8">
        <v>0.94024596515442338</v>
      </c>
      <c r="BE6" s="8">
        <v>0.92414254693411013</v>
      </c>
      <c r="BF6" s="8">
        <v>0.815023845084479</v>
      </c>
      <c r="BG6" s="8">
        <v>0.49843309285792542</v>
      </c>
      <c r="BH6" s="8">
        <v>0.46116706041730909</v>
      </c>
      <c r="BI6" s="8">
        <v>0.2804234246120158</v>
      </c>
      <c r="BJ6" s="8">
        <v>0.14628046929641506</v>
      </c>
      <c r="BK6" s="8">
        <v>0.18321958769195926</v>
      </c>
      <c r="BL6" s="8">
        <v>0.17215512666028449</v>
      </c>
      <c r="BM6" s="8">
        <v>0.33092951389969233</v>
      </c>
      <c r="BN6" s="8">
        <v>0.65338182792041977</v>
      </c>
      <c r="BO6" s="8">
        <v>0.80876626933931584</v>
      </c>
      <c r="BP6" s="8">
        <v>0.95175648140646707</v>
      </c>
      <c r="BQ6" s="8">
        <v>1.0000896587363526</v>
      </c>
      <c r="BR6" s="8">
        <v>0.97565411413442582</v>
      </c>
      <c r="BS6" s="8">
        <v>0.98145416255569229</v>
      </c>
      <c r="BT6" s="8">
        <v>0.98036469217051203</v>
      </c>
      <c r="BU6" s="8">
        <v>0.96975762560007117</v>
      </c>
      <c r="BV6" s="8">
        <v>0.65807861119518252</v>
      </c>
      <c r="BW6" s="8">
        <v>0.58802694965582358</v>
      </c>
      <c r="BX6" s="8">
        <v>0.54757748395620121</v>
      </c>
      <c r="BY6" s="8">
        <v>0.52983149680611996</v>
      </c>
      <c r="BZ6" s="8">
        <v>0.54234143614803043</v>
      </c>
      <c r="CA6" s="8">
        <v>0.5792378329092841</v>
      </c>
      <c r="CB6" s="8">
        <v>0.67537959546762161</v>
      </c>
      <c r="CC6" s="8">
        <v>0.55596190898574738</v>
      </c>
      <c r="CD6" s="8">
        <v>0.40880558131972211</v>
      </c>
      <c r="CE6" s="8">
        <v>0.22685661522238326</v>
      </c>
      <c r="CF6" s="8">
        <v>0.21382706885751043</v>
      </c>
      <c r="CG6" s="8">
        <v>0.10314086210277387</v>
      </c>
      <c r="CH6" s="8">
        <v>3.5104548829618623E-2</v>
      </c>
      <c r="CI6" s="8">
        <v>8.9119538415803293E-2</v>
      </c>
      <c r="CJ6" s="8">
        <v>0.11531290087188124</v>
      </c>
      <c r="CK6" s="8">
        <v>0.2359140388731269</v>
      </c>
      <c r="CL6" s="8">
        <v>0.43532157666421101</v>
      </c>
      <c r="CM6" s="8">
        <v>0.59046604541333791</v>
      </c>
      <c r="CN6" s="8">
        <v>0.73765991290580801</v>
      </c>
      <c r="CO6" s="8">
        <v>0.78417675189677694</v>
      </c>
      <c r="CP6" s="8">
        <v>0.76807437018207225</v>
      </c>
      <c r="CQ6" s="8">
        <v>0.80435116467123391</v>
      </c>
      <c r="CR6" s="8">
        <v>0.78755782879046565</v>
      </c>
      <c r="CS6" s="8">
        <v>0.76303836834713845</v>
      </c>
      <c r="CT6" s="8">
        <v>0.72109863537700958</v>
      </c>
      <c r="CU6" s="8">
        <v>0.59921145788551688</v>
      </c>
      <c r="CV6" s="8">
        <v>0.55482866111635643</v>
      </c>
      <c r="CW6" s="8">
        <v>0.53649331862006289</v>
      </c>
      <c r="CX6" s="8">
        <v>0.54140582548937544</v>
      </c>
      <c r="CY6" s="8">
        <v>0.56772298376338526</v>
      </c>
      <c r="CZ6" s="8">
        <v>0.57910280110160894</v>
      </c>
      <c r="DA6" s="8">
        <v>0.49894078876069697</v>
      </c>
      <c r="DB6" s="8">
        <v>0.37591543040194042</v>
      </c>
      <c r="DC6" s="8">
        <v>0.23332266141960484</v>
      </c>
      <c r="DD6" s="8">
        <v>0.25478688601782856</v>
      </c>
      <c r="DE6" s="8">
        <v>0.17738966158745637</v>
      </c>
      <c r="DF6" s="8">
        <v>0.11311611602078549</v>
      </c>
      <c r="DG6" s="8">
        <v>0.22506736176515346</v>
      </c>
      <c r="DH6" s="8">
        <v>0.27118590826371453</v>
      </c>
      <c r="DI6" s="8">
        <v>0.34765501416597927</v>
      </c>
      <c r="DJ6" s="8">
        <v>0.52957051030650992</v>
      </c>
      <c r="DK6" s="8">
        <v>0.65337292441005335</v>
      </c>
      <c r="DL6" s="8">
        <v>0.79095781896512429</v>
      </c>
      <c r="DM6" s="8">
        <v>0.8459489230388052</v>
      </c>
      <c r="DN6" s="8">
        <v>0.83565165779019368</v>
      </c>
      <c r="DO6" s="8">
        <v>0.810013482798706</v>
      </c>
      <c r="DP6" s="8">
        <v>0.87506568419065522</v>
      </c>
      <c r="DQ6" s="8">
        <v>0.78574868463205982</v>
      </c>
      <c r="DR6" s="8">
        <v>0.67494695399865745</v>
      </c>
      <c r="DS6" s="8">
        <v>0.60986573168853153</v>
      </c>
      <c r="DT6" s="8">
        <v>0.56800320578998043</v>
      </c>
      <c r="DU6" s="8">
        <v>0.54294251908968061</v>
      </c>
      <c r="DV6" s="8">
        <v>0.53859907774067461</v>
      </c>
      <c r="DW6" s="8">
        <v>0.55655748984493492</v>
      </c>
      <c r="DX6" s="8">
        <v>0.57636505852152065</v>
      </c>
      <c r="DY6" s="8">
        <v>0.55977002830995892</v>
      </c>
      <c r="DZ6" s="8">
        <v>0.52540949569539386</v>
      </c>
      <c r="EA6" s="8">
        <v>0.45465464452590859</v>
      </c>
      <c r="EB6" s="8">
        <v>0.40902981301304059</v>
      </c>
      <c r="EC6" s="8">
        <v>0.32895870162674157</v>
      </c>
      <c r="ED6" s="8">
        <v>0.25492703650707871</v>
      </c>
      <c r="EE6" s="8">
        <v>0.28815829374112967</v>
      </c>
      <c r="EF6" s="8">
        <v>0.35201388501814157</v>
      </c>
      <c r="EG6" s="8">
        <v>0.46963716516855508</v>
      </c>
      <c r="EH6" s="8">
        <v>0.58986377930728473</v>
      </c>
      <c r="EI6" s="8">
        <v>0.7298093723792507</v>
      </c>
      <c r="EJ6" s="8">
        <v>0.84953387152876791</v>
      </c>
      <c r="EK6" s="8">
        <v>0.90917789264636029</v>
      </c>
      <c r="EL6" s="8">
        <v>0.90950206292549307</v>
      </c>
      <c r="EM6" s="8">
        <v>0.87850233236317787</v>
      </c>
      <c r="EN6" s="8">
        <v>0.86072452551493273</v>
      </c>
      <c r="EO6" s="8">
        <v>0.79446119542893168</v>
      </c>
      <c r="EP6" s="8">
        <v>0.83358574214519621</v>
      </c>
      <c r="EQ6" s="8">
        <v>0.69199156565689179</v>
      </c>
      <c r="ER6" s="8">
        <v>0.63916998525311808</v>
      </c>
      <c r="ES6" s="8">
        <v>0.60366352777892718</v>
      </c>
      <c r="ET6" s="8">
        <v>0.59600287539028363</v>
      </c>
      <c r="EU6" s="8">
        <v>0.62102225291264623</v>
      </c>
      <c r="EV6" s="8">
        <v>0.68114997981176884</v>
      </c>
      <c r="EW6" s="8">
        <v>0.74701777065138331</v>
      </c>
      <c r="EX6" s="8">
        <v>0.81535386884514094</v>
      </c>
      <c r="EY6" s="8">
        <v>0.82964581297883822</v>
      </c>
      <c r="EZ6" s="8">
        <v>0.82576806035735806</v>
      </c>
      <c r="FA6" s="8">
        <v>0.81723020013645054</v>
      </c>
      <c r="FB6" s="8">
        <v>0.69422402692513663</v>
      </c>
      <c r="FC6" s="8">
        <v>0.73617282018031871</v>
      </c>
      <c r="FD6" s="8">
        <v>0.83774334440422626</v>
      </c>
      <c r="FE6" s="8">
        <v>0.89051277140058194</v>
      </c>
      <c r="FF6" s="8">
        <v>0.95980797413864039</v>
      </c>
      <c r="FG6" s="8">
        <v>1.0224793356518747</v>
      </c>
      <c r="FH6" s="8">
        <v>1.1701743919164025</v>
      </c>
      <c r="FI6" s="8">
        <v>1.1734350403365321</v>
      </c>
      <c r="FJ6" s="8">
        <v>1.202495211226895</v>
      </c>
      <c r="FK6" s="8">
        <v>1.1385581541586678</v>
      </c>
      <c r="FL6" s="8">
        <v>1.0250477492252945</v>
      </c>
      <c r="FM6" s="8">
        <v>0.97186001235960373</v>
      </c>
      <c r="FN6" s="8">
        <v>0.88154740423096722</v>
      </c>
      <c r="FO6" s="8">
        <v>0.78926573685557055</v>
      </c>
      <c r="FP6" s="8">
        <v>0.73137314793376484</v>
      </c>
      <c r="FQ6" s="8">
        <v>0.69380708528777368</v>
      </c>
      <c r="FR6" s="8">
        <v>0.68317710949988231</v>
      </c>
      <c r="FS6" s="8">
        <v>0.70767880930390648</v>
      </c>
      <c r="FT6" s="8">
        <v>0.76676242033001707</v>
      </c>
      <c r="FU6" s="8">
        <v>0.80923646280440797</v>
      </c>
      <c r="FV6" s="8">
        <v>0.82881617634691962</v>
      </c>
      <c r="FW6" s="8">
        <v>0.81157816453042353</v>
      </c>
      <c r="FX6" s="8">
        <v>0.79388756756568601</v>
      </c>
      <c r="FY6" s="8">
        <v>0.74970793842190186</v>
      </c>
      <c r="FZ6" s="8">
        <v>0.69453771121376495</v>
      </c>
      <c r="GA6" s="8">
        <v>0.72798007551535016</v>
      </c>
      <c r="GB6" s="8">
        <v>0.79205555402297534</v>
      </c>
      <c r="GC6" s="8">
        <v>0.89605723704058926</v>
      </c>
      <c r="GD6" s="8">
        <v>1.0138890167594332</v>
      </c>
      <c r="GE6" s="8">
        <v>1.1551423051254759</v>
      </c>
      <c r="GF6" s="8">
        <v>1.2638775144925034</v>
      </c>
      <c r="GG6" s="8">
        <v>1.3042163108752765</v>
      </c>
      <c r="GH6" s="8">
        <v>1.2596547845098631</v>
      </c>
      <c r="GI6" s="8">
        <v>1.1939145183865993</v>
      </c>
      <c r="GJ6" s="8">
        <v>1.131749861629326</v>
      </c>
      <c r="GK6" s="8">
        <v>1.0227148989240267</v>
      </c>
      <c r="GL6" s="8">
        <v>0.77066349218806451</v>
      </c>
      <c r="GM6" s="8">
        <v>0.69903812614180361</v>
      </c>
      <c r="GN6" s="8">
        <v>0.65072945439607688</v>
      </c>
      <c r="GO6" s="8">
        <v>0.62119145471953452</v>
      </c>
      <c r="GP6" s="8">
        <v>0.61754580162416084</v>
      </c>
      <c r="GQ6" s="8">
        <v>0.64984564495628672</v>
      </c>
      <c r="GR6" s="8">
        <v>0.71659856227294105</v>
      </c>
      <c r="GS6" s="8">
        <v>0.74337795443983068</v>
      </c>
      <c r="GT6" s="8">
        <v>0.70874183976707739</v>
      </c>
      <c r="GU6" s="8">
        <v>0.6293787804892681</v>
      </c>
      <c r="GV6" s="8">
        <v>0.57546047150093949</v>
      </c>
      <c r="GW6" s="8">
        <v>0.50846334063145227</v>
      </c>
      <c r="GX6" s="8">
        <v>0.4543355042491411</v>
      </c>
      <c r="GY6" s="8">
        <v>0.51562913908167751</v>
      </c>
      <c r="GZ6" s="8">
        <v>0.60245419192698058</v>
      </c>
      <c r="HA6" s="8">
        <v>0.71274241258054627</v>
      </c>
      <c r="HB6" s="8">
        <v>0.84230251320033889</v>
      </c>
      <c r="HC6" s="8">
        <v>0.98770150673222856</v>
      </c>
      <c r="HD6" s="8">
        <v>1.064291417445808</v>
      </c>
      <c r="HE6" s="8">
        <v>1.07085052129773</v>
      </c>
      <c r="HF6" s="8">
        <v>1.0308346153851928</v>
      </c>
      <c r="HG6" s="8">
        <v>0.98811846558533056</v>
      </c>
      <c r="HH6" s="8">
        <v>0.95124250391061571</v>
      </c>
      <c r="HI6" s="8">
        <v>0.87499067103208306</v>
      </c>
      <c r="HJ6" s="8">
        <v>0.68372281863394069</v>
      </c>
      <c r="HK6" s="8">
        <v>0.66511220519165737</v>
      </c>
      <c r="HL6" s="8">
        <v>0.57579760273663483</v>
      </c>
      <c r="HM6" s="8">
        <v>0.55551147673586021</v>
      </c>
      <c r="HN6" s="8">
        <v>0.56338756906938214</v>
      </c>
      <c r="HO6" s="8">
        <v>0.65304650293093525</v>
      </c>
      <c r="HP6" s="8">
        <v>0.68738371386322838</v>
      </c>
      <c r="HQ6" s="8">
        <v>0.70432580265750755</v>
      </c>
      <c r="HR6" s="8">
        <v>0.61491088544531602</v>
      </c>
      <c r="HS6" s="8">
        <v>0.3652402101247923</v>
      </c>
      <c r="HT6" s="8">
        <v>0.22198365310389909</v>
      </c>
      <c r="HU6" s="8">
        <v>0.11306965846539924</v>
      </c>
      <c r="HV6" s="8">
        <v>8.332822077802049E-2</v>
      </c>
      <c r="HW6" s="8">
        <v>0.11416692131783814</v>
      </c>
      <c r="HX6" s="8">
        <v>0.23581179336225894</v>
      </c>
      <c r="HY6" s="8">
        <v>0.48167455091017536</v>
      </c>
      <c r="HZ6" s="8">
        <v>0.64677967118146451</v>
      </c>
      <c r="IA6" s="8">
        <v>0.83721977916640733</v>
      </c>
      <c r="IB6" s="8">
        <v>0.88210499791140451</v>
      </c>
      <c r="IC6" s="8">
        <v>0.8705187158605725</v>
      </c>
      <c r="ID6" s="8">
        <v>0.86547860229914342</v>
      </c>
      <c r="IE6" s="8">
        <v>0.91109537114771344</v>
      </c>
      <c r="IF6" s="8">
        <v>0.85207429010999758</v>
      </c>
      <c r="IG6" s="8">
        <v>0.85199216495361596</v>
      </c>
      <c r="IH6" s="8">
        <v>0.71270747998424056</v>
      </c>
      <c r="II6" s="8">
        <v>0.637219446563555</v>
      </c>
      <c r="IJ6" s="8">
        <v>0.59737340145803508</v>
      </c>
      <c r="IK6" s="8">
        <v>0.57570197197629813</v>
      </c>
      <c r="IL6" s="8">
        <v>0.58974500174623989</v>
      </c>
      <c r="IM6" s="8">
        <v>0.64605296405307477</v>
      </c>
      <c r="IN6" s="8">
        <v>0.75401479166465701</v>
      </c>
      <c r="IO6" s="8">
        <v>0.86440283060046308</v>
      </c>
      <c r="IP6" s="8">
        <v>0.83875615541473336</v>
      </c>
      <c r="IQ6" s="8">
        <v>0.64003899699321076</v>
      </c>
      <c r="IR6" s="8">
        <v>0.49687612123154845</v>
      </c>
      <c r="IS6" s="8">
        <v>0.39033729330360484</v>
      </c>
      <c r="IT6" s="8">
        <v>0.30383900770553146</v>
      </c>
      <c r="IU6" s="8">
        <v>0.39905113369015044</v>
      </c>
      <c r="IV6" s="8">
        <v>0.52294337332219065</v>
      </c>
      <c r="IW6" s="8">
        <v>0.70265009304525006</v>
      </c>
      <c r="IX6" s="8">
        <v>0.85594370218239679</v>
      </c>
      <c r="IY6" s="8">
        <v>0.95823862376407898</v>
      </c>
      <c r="IZ6" s="8">
        <v>0.94547667748259256</v>
      </c>
      <c r="JA6" s="8">
        <v>0.93189100019653204</v>
      </c>
      <c r="JB6" s="8">
        <v>0.91057641610842077</v>
      </c>
      <c r="JC6" s="8">
        <v>0.92996404457886883</v>
      </c>
      <c r="JD6" s="8">
        <v>0.87555367287466668</v>
      </c>
      <c r="JE6" s="8">
        <v>0.83803901381366064</v>
      </c>
      <c r="JF6" s="8">
        <v>0.85566596086668401</v>
      </c>
      <c r="JG6" s="8">
        <v>0.77735660210387281</v>
      </c>
      <c r="JH6" s="8">
        <v>0.778719223875174</v>
      </c>
      <c r="JI6" s="8">
        <v>0.69907253487318111</v>
      </c>
      <c r="JJ6" s="8">
        <v>0.75508784293478959</v>
      </c>
      <c r="JK6" s="8">
        <v>0.80488903235107645</v>
      </c>
      <c r="JL6" s="8">
        <v>0.91386756525096635</v>
      </c>
      <c r="JM6" s="8">
        <v>1.014303063013166</v>
      </c>
      <c r="JN6" s="8">
        <v>1.1187366797578846</v>
      </c>
      <c r="JO6" s="8">
        <v>1.0618356628781727</v>
      </c>
      <c r="JP6" s="8">
        <v>0.93024846105909664</v>
      </c>
      <c r="JQ6" s="8">
        <v>0.76543862260873652</v>
      </c>
      <c r="JR6" s="8">
        <v>0.65862453596679305</v>
      </c>
      <c r="JS6" s="8">
        <v>0.72983680060061262</v>
      </c>
      <c r="JT6" s="8">
        <v>0.87656060633503452</v>
      </c>
      <c r="JU6" s="8">
        <v>1.0103868211102158</v>
      </c>
      <c r="JV6" s="8">
        <v>1.1053885312181362</v>
      </c>
      <c r="JW6" s="8">
        <v>1.1765192232204493</v>
      </c>
      <c r="JX6" s="8">
        <v>1.0987813682399272</v>
      </c>
      <c r="JY6" s="8">
        <v>1.0774618495325414</v>
      </c>
      <c r="JZ6" s="8">
        <v>1.0418490894948242</v>
      </c>
      <c r="KA6" s="8">
        <v>1.0485422585663791</v>
      </c>
      <c r="KB6" s="8">
        <v>1.0472213210052468</v>
      </c>
      <c r="KC6" s="8">
        <v>1.0222368377848987</v>
      </c>
      <c r="KD6" s="8">
        <v>208.85055257864659</v>
      </c>
    </row>
    <row r="7" spans="1:290" x14ac:dyDescent="0.3">
      <c r="A7" t="s">
        <v>5</v>
      </c>
      <c r="B7" s="8">
        <v>2.0416458375176823E-3</v>
      </c>
      <c r="C7" s="8">
        <v>5.3592182987157572E-4</v>
      </c>
      <c r="D7" s="8">
        <v>2.9804157940017945E-4</v>
      </c>
      <c r="E7" s="8">
        <v>2.4102985237776022E-4</v>
      </c>
      <c r="F7" s="8">
        <v>2.071535373770215E-4</v>
      </c>
      <c r="G7" s="8">
        <v>1.6699423552449846E-4</v>
      </c>
      <c r="H7" s="8">
        <v>8.0216260419328103E-5</v>
      </c>
      <c r="I7" s="8">
        <v>1.0852377195790196E-3</v>
      </c>
      <c r="J7" s="8">
        <v>6.1423506120193226E-2</v>
      </c>
      <c r="K7" s="8">
        <v>0.23689144793945638</v>
      </c>
      <c r="L7" s="8">
        <v>0.33280744107275662</v>
      </c>
      <c r="M7" s="8">
        <v>0.42074094976068827</v>
      </c>
      <c r="N7" s="8">
        <v>0.46607622089043593</v>
      </c>
      <c r="O7" s="8">
        <v>0.46616378879191206</v>
      </c>
      <c r="P7" s="8">
        <v>0.42013309350314071</v>
      </c>
      <c r="Q7" s="8">
        <v>0.30418765888101068</v>
      </c>
      <c r="R7" s="8">
        <v>0.14224578417858302</v>
      </c>
      <c r="S7" s="8">
        <v>0.10255723109428537</v>
      </c>
      <c r="T7" s="8">
        <v>0.11552798383837948</v>
      </c>
      <c r="U7" s="8">
        <v>0.12511403383232073</v>
      </c>
      <c r="V7" s="8">
        <v>0.10073233847277743</v>
      </c>
      <c r="W7" s="8">
        <v>5.8102338325275935E-2</v>
      </c>
      <c r="X7" s="8">
        <v>2.4844117304921493E-2</v>
      </c>
      <c r="Y7" s="8">
        <v>8.8026670299527505E-3</v>
      </c>
      <c r="Z7" s="8">
        <v>2.4741112225824943E-3</v>
      </c>
      <c r="AA7" s="8">
        <v>6.2827369675097478E-4</v>
      </c>
      <c r="AB7" s="8">
        <v>2.4127859070266055E-4</v>
      </c>
      <c r="AC7" s="8">
        <v>1.5152477407712788E-4</v>
      </c>
      <c r="AD7" s="8">
        <v>1.2906129157701769E-4</v>
      </c>
      <c r="AE7" s="8">
        <v>1.1222345823182546E-4</v>
      </c>
      <c r="AF7" s="8">
        <v>8.4139673963416585E-5</v>
      </c>
      <c r="AG7" s="8">
        <v>1.0580881875836777E-2</v>
      </c>
      <c r="AH7" s="8">
        <v>0.12285623706123489</v>
      </c>
      <c r="AI7" s="8">
        <v>0.31269476512626382</v>
      </c>
      <c r="AJ7" s="8">
        <v>0.37931007007887163</v>
      </c>
      <c r="AK7" s="8">
        <v>0.46055949556247</v>
      </c>
      <c r="AL7" s="8">
        <v>0.50333968155922926</v>
      </c>
      <c r="AM7" s="8">
        <v>0.51000245676260836</v>
      </c>
      <c r="AN7" s="8">
        <v>0.49036318462455414</v>
      </c>
      <c r="AO7" s="8">
        <v>0.39680039640882159</v>
      </c>
      <c r="AP7" s="8">
        <v>0.24916743383611487</v>
      </c>
      <c r="AQ7" s="8">
        <v>0.14458566519395605</v>
      </c>
      <c r="AR7" s="8">
        <v>0.11553639379291888</v>
      </c>
      <c r="AS7" s="8">
        <v>0.12387760801703152</v>
      </c>
      <c r="AT7" s="8">
        <v>0.10476146073287769</v>
      </c>
      <c r="AU7" s="8">
        <v>6.7113968156537862E-2</v>
      </c>
      <c r="AV7" s="8">
        <v>2.7073911312886043E-2</v>
      </c>
      <c r="AW7" s="8">
        <v>9.6321497012200139E-3</v>
      </c>
      <c r="AX7" s="8">
        <v>3.4926257965729839E-3</v>
      </c>
      <c r="AY7" s="8">
        <v>1.0902378186668415E-3</v>
      </c>
      <c r="AZ7" s="8">
        <v>3.5017242032254353E-4</v>
      </c>
      <c r="BA7" s="8">
        <v>2.5550461117520017E-4</v>
      </c>
      <c r="BB7" s="8">
        <v>2.0004929643662592E-4</v>
      </c>
      <c r="BC7" s="8">
        <v>1.7228327952663271E-4</v>
      </c>
      <c r="BD7" s="8">
        <v>1.8063994837483562E-3</v>
      </c>
      <c r="BE7" s="8">
        <v>6.3506313637410342E-2</v>
      </c>
      <c r="BF7" s="8">
        <v>0.24982483385936663</v>
      </c>
      <c r="BG7" s="8">
        <v>0.46541881173681365</v>
      </c>
      <c r="BH7" s="8">
        <v>0.50141697993736589</v>
      </c>
      <c r="BI7" s="8">
        <v>0.57870365297131321</v>
      </c>
      <c r="BJ7" s="8">
        <v>0.6167374730221431</v>
      </c>
      <c r="BK7" s="8">
        <v>0.62673957407371217</v>
      </c>
      <c r="BL7" s="8">
        <v>0.61647966555661471</v>
      </c>
      <c r="BM7" s="8">
        <v>0.51506826540847339</v>
      </c>
      <c r="BN7" s="8">
        <v>0.34404239257475777</v>
      </c>
      <c r="BO7" s="8">
        <v>0.2138831798109421</v>
      </c>
      <c r="BP7" s="8">
        <v>0.13779405107865011</v>
      </c>
      <c r="BQ7" s="8">
        <v>0.14160185412628015</v>
      </c>
      <c r="BR7" s="8">
        <v>0.12846057135349281</v>
      </c>
      <c r="BS7" s="8">
        <v>8.9933388545876486E-2</v>
      </c>
      <c r="BT7" s="8">
        <v>3.7399448998753089E-2</v>
      </c>
      <c r="BU7" s="8">
        <v>1.3042149795545906E-2</v>
      </c>
      <c r="BV7" s="8">
        <v>2.9355176808215024E-3</v>
      </c>
      <c r="BW7" s="8">
        <v>9.621832452602698E-4</v>
      </c>
      <c r="BX7" s="8">
        <v>4.1767938862537072E-4</v>
      </c>
      <c r="BY7" s="8">
        <v>3.4092386724571819E-4</v>
      </c>
      <c r="BZ7" s="8">
        <v>2.529009670371084E-4</v>
      </c>
      <c r="CA7" s="8">
        <v>3.0756430011950485E-4</v>
      </c>
      <c r="CB7" s="8">
        <v>2.0249165947185181E-2</v>
      </c>
      <c r="CC7" s="8">
        <v>0.12831300796169162</v>
      </c>
      <c r="CD7" s="8">
        <v>0.29573980733915273</v>
      </c>
      <c r="CE7" s="8">
        <v>0.45321825773045438</v>
      </c>
      <c r="CF7" s="8">
        <v>0.45927523874353865</v>
      </c>
      <c r="CG7" s="8">
        <v>0.51123047248079911</v>
      </c>
      <c r="CH7" s="8">
        <v>0.52861568013739668</v>
      </c>
      <c r="CI7" s="8">
        <v>0.53163223570482421</v>
      </c>
      <c r="CJ7" s="8">
        <v>0.52992960615179829</v>
      </c>
      <c r="CK7" s="8">
        <v>0.44995650805214998</v>
      </c>
      <c r="CL7" s="8">
        <v>0.32414461853624793</v>
      </c>
      <c r="CM7" s="8">
        <v>0.22215652252928644</v>
      </c>
      <c r="CN7" s="8">
        <v>0.13454073770286884</v>
      </c>
      <c r="CO7" s="8">
        <v>0.11652880119279881</v>
      </c>
      <c r="CP7" s="8">
        <v>0.10269732576232234</v>
      </c>
      <c r="CQ7" s="8">
        <v>7.364725337238201E-2</v>
      </c>
      <c r="CR7" s="8">
        <v>3.0801437368277489E-2</v>
      </c>
      <c r="CS7" s="8">
        <v>1.0536737458137987E-2</v>
      </c>
      <c r="CT7" s="8">
        <v>2.8270745867120021E-3</v>
      </c>
      <c r="CU7" s="8">
        <v>7.5040108067503202E-4</v>
      </c>
      <c r="CV7" s="8">
        <v>4.1302457335570602E-4</v>
      </c>
      <c r="CW7" s="8">
        <v>3.043401536547544E-4</v>
      </c>
      <c r="CX7" s="8">
        <v>2.3364961562667214E-4</v>
      </c>
      <c r="CY7" s="8">
        <v>2.4860166354413152E-3</v>
      </c>
      <c r="CZ7" s="8">
        <v>5.0097229010464296E-2</v>
      </c>
      <c r="DA7" s="8">
        <v>0.17352545693471708</v>
      </c>
      <c r="DB7" s="8">
        <v>0.33815274191405481</v>
      </c>
      <c r="DC7" s="8">
        <v>0.48137261874239667</v>
      </c>
      <c r="DD7" s="8">
        <v>0.47201016793444611</v>
      </c>
      <c r="DE7" s="8">
        <v>0.5159832761154548</v>
      </c>
      <c r="DF7" s="8">
        <v>0.53419368402149747</v>
      </c>
      <c r="DG7" s="8">
        <v>0.53527920239876881</v>
      </c>
      <c r="DH7" s="8">
        <v>0.53310167896742822</v>
      </c>
      <c r="DI7" s="8">
        <v>0.45500379531788876</v>
      </c>
      <c r="DJ7" s="8">
        <v>0.34079351625600179</v>
      </c>
      <c r="DK7" s="8">
        <v>0.25220797814180795</v>
      </c>
      <c r="DL7" s="8">
        <v>0.1609398741965819</v>
      </c>
      <c r="DM7" s="8">
        <v>0.12286559425868064</v>
      </c>
      <c r="DN7" s="8">
        <v>0.10611644356432059</v>
      </c>
      <c r="DO7" s="8">
        <v>7.8430230715095917E-2</v>
      </c>
      <c r="DP7" s="8">
        <v>3.4806393443451496E-2</v>
      </c>
      <c r="DQ7" s="8">
        <v>1.1230973923583413E-2</v>
      </c>
      <c r="DR7" s="8">
        <v>8.8414122658504865E-4</v>
      </c>
      <c r="DS7" s="8">
        <v>2.1565491287237832E-4</v>
      </c>
      <c r="DT7" s="8">
        <v>2.9648252541376126E-4</v>
      </c>
      <c r="DU7" s="8">
        <v>2.6953036476100507E-4</v>
      </c>
      <c r="DV7" s="8">
        <v>2.4260709405700385E-4</v>
      </c>
      <c r="DW7" s="8">
        <v>4.3398693243394196E-3</v>
      </c>
      <c r="DX7" s="8">
        <v>5.0877984136400323E-2</v>
      </c>
      <c r="DY7" s="8">
        <v>0.14637758065161255</v>
      </c>
      <c r="DZ7" s="8">
        <v>0.27232245611852246</v>
      </c>
      <c r="EA7" s="8">
        <v>0.39505957967914596</v>
      </c>
      <c r="EB7" s="8">
        <v>0.46143463967703668</v>
      </c>
      <c r="EC7" s="8">
        <v>0.51694001588806227</v>
      </c>
      <c r="ED7" s="8">
        <v>0.5514013436825661</v>
      </c>
      <c r="EE7" s="8">
        <v>0.57298209238928466</v>
      </c>
      <c r="EF7" s="8">
        <v>0.55091904542483794</v>
      </c>
      <c r="EG7" s="8">
        <v>0.47589395027867365</v>
      </c>
      <c r="EH7" s="8">
        <v>0.40753027550410942</v>
      </c>
      <c r="EI7" s="8">
        <v>0.29171669483165164</v>
      </c>
      <c r="EJ7" s="8">
        <v>0.19052760064685273</v>
      </c>
      <c r="EK7" s="8">
        <v>0.12896231706957775</v>
      </c>
      <c r="EL7" s="8">
        <v>9.7629845410850916E-2</v>
      </c>
      <c r="EM7" s="8">
        <v>5.5035753752158884E-2</v>
      </c>
      <c r="EN7" s="8">
        <v>1.6356689158423227E-2</v>
      </c>
      <c r="EO7" s="8">
        <v>3.8601246618351786E-3</v>
      </c>
      <c r="EP7" s="8">
        <v>4.4985510276934813E-4</v>
      </c>
      <c r="EQ7" s="8">
        <v>9.439465267282726E-5</v>
      </c>
      <c r="ER7" s="8">
        <v>1.6826464247061894E-4</v>
      </c>
      <c r="ES7" s="8">
        <v>1.3635029876527688E-4</v>
      </c>
      <c r="ET7" s="8">
        <v>9.4125532493595182E-5</v>
      </c>
      <c r="EU7" s="8">
        <v>1.1820152041770438E-3</v>
      </c>
      <c r="EV7" s="8">
        <v>2.7466958719688107E-2</v>
      </c>
      <c r="EW7" s="8">
        <v>9.4513015552705207E-2</v>
      </c>
      <c r="EX7" s="8">
        <v>0.18779928578483063</v>
      </c>
      <c r="EY7" s="8">
        <v>0.28348365781621732</v>
      </c>
      <c r="EZ7" s="8">
        <v>0.33699853538626073</v>
      </c>
      <c r="FA7" s="8">
        <v>0.38442432513605029</v>
      </c>
      <c r="FB7" s="8">
        <v>0.41439338577913598</v>
      </c>
      <c r="FC7" s="8">
        <v>0.42397989696865668</v>
      </c>
      <c r="FD7" s="8">
        <v>0.40906045546805075</v>
      </c>
      <c r="FE7" s="8">
        <v>0.37918426629633617</v>
      </c>
      <c r="FF7" s="8">
        <v>0.34882932196499866</v>
      </c>
      <c r="FG7" s="8">
        <v>0.24974152115055015</v>
      </c>
      <c r="FH7" s="8">
        <v>0.16046919424290429</v>
      </c>
      <c r="FI7" s="8">
        <v>9.8406919730884876E-2</v>
      </c>
      <c r="FJ7" s="8">
        <v>6.6016009622996044E-2</v>
      </c>
      <c r="FK7" s="8">
        <v>3.2298364271990683E-2</v>
      </c>
      <c r="FL7" s="8">
        <v>9.7920824563147591E-3</v>
      </c>
      <c r="FM7" s="8">
        <v>2.2938626306834731E-3</v>
      </c>
      <c r="FN7" s="8">
        <v>6.7385222372459003E-4</v>
      </c>
      <c r="FO7" s="8">
        <v>1.8741325977009068E-4</v>
      </c>
      <c r="FP7" s="8">
        <v>2.1779407963986593E-4</v>
      </c>
      <c r="FQ7" s="8">
        <v>2.0256750382909678E-4</v>
      </c>
      <c r="FR7" s="8">
        <v>1.3676353333996817E-4</v>
      </c>
      <c r="FS7" s="8">
        <v>3.1446341962577755E-4</v>
      </c>
      <c r="FT7" s="8">
        <v>2.2425213730102415E-2</v>
      </c>
      <c r="FU7" s="8">
        <v>0.11061082563013748</v>
      </c>
      <c r="FV7" s="8">
        <v>0.2422106601036588</v>
      </c>
      <c r="FW7" s="8">
        <v>0.37068223127323502</v>
      </c>
      <c r="FX7" s="8">
        <v>0.44129832015039583</v>
      </c>
      <c r="FY7" s="8">
        <v>0.48822729047538088</v>
      </c>
      <c r="FZ7" s="8">
        <v>0.51858831249435522</v>
      </c>
      <c r="GA7" s="8">
        <v>0.54117197505651005</v>
      </c>
      <c r="GB7" s="8">
        <v>0.51778564981119524</v>
      </c>
      <c r="GC7" s="8">
        <v>0.44924385214292922</v>
      </c>
      <c r="GD7" s="8">
        <v>0.38139567262052432</v>
      </c>
      <c r="GE7" s="8">
        <v>0.26352428050884796</v>
      </c>
      <c r="GF7" s="8">
        <v>0.16502625588109687</v>
      </c>
      <c r="GG7" s="8">
        <v>0.11792109505155667</v>
      </c>
      <c r="GH7" s="8">
        <v>8.9455122753048205E-2</v>
      </c>
      <c r="GI7" s="8">
        <v>4.3197944234268953E-2</v>
      </c>
      <c r="GJ7" s="8">
        <v>1.2350977209722306E-2</v>
      </c>
      <c r="GK7" s="8">
        <v>3.153118737044304E-3</v>
      </c>
      <c r="GL7" s="8">
        <v>5.6526239408513288E-4</v>
      </c>
      <c r="GM7" s="8">
        <v>1.4513979963186107E-4</v>
      </c>
      <c r="GN7" s="8">
        <v>6.5134911076323099E-5</v>
      </c>
      <c r="GO7" s="8">
        <v>1.2004693065350255E-4</v>
      </c>
      <c r="GP7" s="8">
        <v>1.1504345151978801E-4</v>
      </c>
      <c r="GQ7" s="8">
        <v>9.009221397182785E-5</v>
      </c>
      <c r="GR7" s="8">
        <v>8.1559290402794995E-3</v>
      </c>
      <c r="GS7" s="8">
        <v>8.1350664421746835E-2</v>
      </c>
      <c r="GT7" s="8">
        <v>0.20983645252345634</v>
      </c>
      <c r="GU7" s="8">
        <v>0.34148704132631841</v>
      </c>
      <c r="GV7" s="8">
        <v>0.41366310054534772</v>
      </c>
      <c r="GW7" s="8">
        <v>0.46754588224139637</v>
      </c>
      <c r="GX7" s="8">
        <v>0.48682499334039259</v>
      </c>
      <c r="GY7" s="8">
        <v>0.48943153529074018</v>
      </c>
      <c r="GZ7" s="8">
        <v>0.45126507572665037</v>
      </c>
      <c r="HA7" s="8">
        <v>0.37959609775115222</v>
      </c>
      <c r="HB7" s="8">
        <v>0.30643176575724473</v>
      </c>
      <c r="HC7" s="8">
        <v>0.18764223180029527</v>
      </c>
      <c r="HD7" s="8">
        <v>0.12113547374659867</v>
      </c>
      <c r="HE7" s="8">
        <v>9.865556536942946E-2</v>
      </c>
      <c r="HF7" s="8">
        <v>6.8357257287311166E-2</v>
      </c>
      <c r="HG7" s="8">
        <v>2.8663494387324281E-2</v>
      </c>
      <c r="HH7" s="8">
        <v>9.46225124607376E-3</v>
      </c>
      <c r="HI7" s="8">
        <v>2.6059858717022415E-3</v>
      </c>
      <c r="HJ7" s="8">
        <v>6.421543764752038E-4</v>
      </c>
      <c r="HK7" s="8">
        <v>1.6299194889348112E-4</v>
      </c>
      <c r="HL7" s="8">
        <v>2.482475321860754E-5</v>
      </c>
      <c r="HM7" s="8">
        <v>2.9766898994355659E-5</v>
      </c>
      <c r="HN7" s="8">
        <v>2.9766898994355659E-5</v>
      </c>
      <c r="HO7" s="8">
        <v>2.4817019962097584E-5</v>
      </c>
      <c r="HP7" s="8">
        <v>1.4269284193408533E-3</v>
      </c>
      <c r="HQ7" s="8">
        <v>6.3770921737768035E-2</v>
      </c>
      <c r="HR7" s="8">
        <v>0.22598159441914789</v>
      </c>
      <c r="HS7" s="8">
        <v>0.39765124455539957</v>
      </c>
      <c r="HT7" s="8">
        <v>0.50271786238994765</v>
      </c>
      <c r="HU7" s="8">
        <v>0.56722603872864796</v>
      </c>
      <c r="HV7" s="8">
        <v>0.59655463064508818</v>
      </c>
      <c r="HW7" s="8">
        <v>0.59048255495330948</v>
      </c>
      <c r="HX7" s="8">
        <v>0.52710715656064111</v>
      </c>
      <c r="HY7" s="8">
        <v>0.40028708928812945</v>
      </c>
      <c r="HZ7" s="8">
        <v>0.27536289867022967</v>
      </c>
      <c r="IA7" s="8">
        <v>0.14755357407724212</v>
      </c>
      <c r="IB7" s="8">
        <v>0.12861936800140739</v>
      </c>
      <c r="IC7" s="8">
        <v>0.11370261433561671</v>
      </c>
      <c r="ID7" s="8">
        <v>7.5187087456441731E-2</v>
      </c>
      <c r="IE7" s="8">
        <v>3.054959418727787E-2</v>
      </c>
      <c r="IF7" s="8">
        <v>1.1946903161457682E-2</v>
      </c>
      <c r="IG7" s="8">
        <v>3.2398049676771938E-3</v>
      </c>
      <c r="IH7" s="8">
        <v>4.109090204911538E-4</v>
      </c>
      <c r="II7" s="8">
        <v>1.0272277947055212E-4</v>
      </c>
      <c r="IJ7" s="8">
        <v>1.9551335465593719E-5</v>
      </c>
      <c r="IK7" s="8">
        <v>2.9362523724017558E-5</v>
      </c>
      <c r="IL7" s="8">
        <v>2.4456344411204381E-5</v>
      </c>
      <c r="IM7" s="8">
        <v>4.8834574278589344E-6</v>
      </c>
      <c r="IN7" s="8">
        <v>2.4518629386980106E-5</v>
      </c>
      <c r="IO7" s="8">
        <v>1.6744049795737036E-2</v>
      </c>
      <c r="IP7" s="8">
        <v>0.12967534602673705</v>
      </c>
      <c r="IQ7" s="8">
        <v>0.29184955567669962</v>
      </c>
      <c r="IR7" s="8">
        <v>0.38728967775563106</v>
      </c>
      <c r="IS7" s="8">
        <v>0.44415994467599146</v>
      </c>
      <c r="IT7" s="8">
        <v>0.4572356520334066</v>
      </c>
      <c r="IU7" s="8">
        <v>0.43684259781951329</v>
      </c>
      <c r="IV7" s="8">
        <v>0.36772694242718967</v>
      </c>
      <c r="IW7" s="8">
        <v>0.25004176755396024</v>
      </c>
      <c r="IX7" s="8">
        <v>0.16646078634263561</v>
      </c>
      <c r="IY7" s="8">
        <v>0.10201562927300921</v>
      </c>
      <c r="IZ7" s="8">
        <v>9.8013153265057454E-2</v>
      </c>
      <c r="JA7" s="8">
        <v>7.5648816930826368E-2</v>
      </c>
      <c r="JB7" s="8">
        <v>4.3202193073120648E-2</v>
      </c>
      <c r="JC7" s="8">
        <v>1.8993433470931277E-2</v>
      </c>
      <c r="JD7" s="8">
        <v>8.016700512774675E-3</v>
      </c>
      <c r="JE7" s="8">
        <v>2.0689929975936609E-3</v>
      </c>
      <c r="JF7" s="8">
        <v>1.7388690241939124E-4</v>
      </c>
      <c r="JG7" s="8">
        <v>2.9051366831026997E-5</v>
      </c>
      <c r="JH7" s="8">
        <v>0</v>
      </c>
      <c r="JI7" s="8">
        <v>4.8403478107344695E-6</v>
      </c>
      <c r="JJ7" s="8">
        <v>4.8403478107344695E-6</v>
      </c>
      <c r="JK7" s="8">
        <v>0</v>
      </c>
      <c r="JL7" s="8">
        <v>0</v>
      </c>
      <c r="JM7" s="8">
        <v>2.0949746677982346E-3</v>
      </c>
      <c r="JN7" s="8">
        <v>5.0231188906870984E-2</v>
      </c>
      <c r="JO7" s="8">
        <v>0.15630707900537066</v>
      </c>
      <c r="JP7" s="8">
        <v>0.25111536394113187</v>
      </c>
      <c r="JQ7" s="8">
        <v>0.31193052412693911</v>
      </c>
      <c r="JR7" s="8">
        <v>0.3331400518813874</v>
      </c>
      <c r="JS7" s="8">
        <v>0.31785270924111941</v>
      </c>
      <c r="JT7" s="8">
        <v>0.2606970296487211</v>
      </c>
      <c r="JU7" s="8">
        <v>0.16730670095585881</v>
      </c>
      <c r="JV7" s="8">
        <v>0.12165549711111495</v>
      </c>
      <c r="JW7" s="8">
        <v>7.4229006800056022E-2</v>
      </c>
      <c r="JX7" s="8">
        <v>6.6604890442368392E-2</v>
      </c>
      <c r="JY7" s="8">
        <v>4.5483830730568255E-2</v>
      </c>
      <c r="JZ7" s="8">
        <v>2.3159473106023544E-2</v>
      </c>
      <c r="KA7" s="8">
        <v>1.0133638916153546E-2</v>
      </c>
      <c r="KB7" s="8">
        <v>3.6309173915436651E-3</v>
      </c>
      <c r="KC7" s="8">
        <v>8.4025018822029749E-4</v>
      </c>
      <c r="KD7" s="8">
        <v>51.092133725995154</v>
      </c>
    </row>
    <row r="8" spans="1:290" x14ac:dyDescent="0.3">
      <c r="A8" t="s">
        <v>6</v>
      </c>
      <c r="B8" s="8">
        <v>2.7720959152833017E-4</v>
      </c>
      <c r="C8" s="8">
        <v>7.2766132509271745E-5</v>
      </c>
      <c r="D8" s="8">
        <v>4.0467344024972969E-5</v>
      </c>
      <c r="E8" s="8">
        <v>3.272643359389405E-5</v>
      </c>
      <c r="F8" s="8">
        <v>2.8126791838565123E-5</v>
      </c>
      <c r="G8" s="8">
        <v>2.2674061762649411E-5</v>
      </c>
      <c r="H8" s="8">
        <v>1.0891564235160603E-5</v>
      </c>
      <c r="I8" s="8">
        <v>1.4735087713420867E-4</v>
      </c>
      <c r="J8" s="8">
        <v>8.3399308190097356E-3</v>
      </c>
      <c r="K8" s="8">
        <v>3.2164531336979593E-2</v>
      </c>
      <c r="L8" s="8">
        <v>4.5187766213917922E-2</v>
      </c>
      <c r="M8" s="8">
        <v>5.7127159215924476E-2</v>
      </c>
      <c r="N8" s="8">
        <v>6.3282669520779003E-2</v>
      </c>
      <c r="O8" s="8">
        <v>6.329455927254353E-2</v>
      </c>
      <c r="P8" s="8">
        <v>5.704462600582199E-2</v>
      </c>
      <c r="Q8" s="8">
        <v>4.1301843403402566E-2</v>
      </c>
      <c r="R8" s="8">
        <v>1.9313778621229891E-2</v>
      </c>
      <c r="S8" s="8">
        <v>1.3924965641685239E-2</v>
      </c>
      <c r="T8" s="8">
        <v>1.5686102173757325E-2</v>
      </c>
      <c r="U8" s="8">
        <v>1.698767218867309E-2</v>
      </c>
      <c r="V8" s="8">
        <v>1.3677186262473042E-2</v>
      </c>
      <c r="W8" s="8">
        <v>7.8889909199793308E-3</v>
      </c>
      <c r="X8" s="8">
        <v>3.3732724272848126E-3</v>
      </c>
      <c r="Y8" s="8">
        <v>1.1952042253812138E-3</v>
      </c>
      <c r="Z8" s="8">
        <v>3.3592866539557744E-4</v>
      </c>
      <c r="AA8" s="8">
        <v>8.5305439192179787E-5</v>
      </c>
      <c r="AB8" s="8">
        <v>3.2760206664705841E-5</v>
      </c>
      <c r="AC8" s="8">
        <v>2.0573656780459789E-5</v>
      </c>
      <c r="AD8" s="8">
        <v>1.7523621023165789E-5</v>
      </c>
      <c r="AE8" s="8">
        <v>1.5237421909651618E-5</v>
      </c>
      <c r="AF8" s="8">
        <v>1.1424275563426941E-5</v>
      </c>
      <c r="AG8" s="8">
        <v>1.4366458123689248E-3</v>
      </c>
      <c r="AH8" s="8">
        <v>1.6681114161239855E-2</v>
      </c>
      <c r="AI8" s="8">
        <v>4.2456917120890211E-2</v>
      </c>
      <c r="AJ8" s="8">
        <v>5.1501777466453291E-2</v>
      </c>
      <c r="AK8" s="8">
        <v>6.2533622283184237E-2</v>
      </c>
      <c r="AL8" s="8">
        <v>6.8342209486578154E-2</v>
      </c>
      <c r="AM8" s="8">
        <v>6.9246864524505514E-2</v>
      </c>
      <c r="AN8" s="8">
        <v>6.6580293022602433E-2</v>
      </c>
      <c r="AO8" s="8">
        <v>5.3876570453819599E-2</v>
      </c>
      <c r="AP8" s="8">
        <v>3.3831334155316459E-2</v>
      </c>
      <c r="AQ8" s="8">
        <v>1.9631481843099707E-2</v>
      </c>
      <c r="AR8" s="8">
        <v>1.5687244056457942E-2</v>
      </c>
      <c r="AS8" s="8">
        <v>1.681979336810932E-2</v>
      </c>
      <c r="AT8" s="8">
        <v>1.422425045716124E-2</v>
      </c>
      <c r="AU8" s="8">
        <v>9.1125675945537658E-3</v>
      </c>
      <c r="AV8" s="8">
        <v>3.6760283092215681E-3</v>
      </c>
      <c r="AW8" s="8">
        <v>1.3078293184587654E-3</v>
      </c>
      <c r="AX8" s="8">
        <v>4.7422003985102062E-4</v>
      </c>
      <c r="AY8" s="8">
        <v>1.4802977814645359E-4</v>
      </c>
      <c r="AZ8" s="8">
        <v>4.7545539886644681E-5</v>
      </c>
      <c r="BA8" s="8">
        <v>3.4691780325425163E-5</v>
      </c>
      <c r="BB8" s="8">
        <v>2.7162195681378377E-5</v>
      </c>
      <c r="BC8" s="8">
        <v>2.3392194996369128E-5</v>
      </c>
      <c r="BD8" s="8">
        <v>2.4526842698423279E-4</v>
      </c>
      <c r="BE8" s="8">
        <v>8.6227292409837859E-3</v>
      </c>
      <c r="BF8" s="8">
        <v>3.392059429464496E-2</v>
      </c>
      <c r="BG8" s="8">
        <v>6.3193408141751492E-2</v>
      </c>
      <c r="BH8" s="8">
        <v>6.8081149844678862E-2</v>
      </c>
      <c r="BI8" s="8">
        <v>7.8574941994434447E-2</v>
      </c>
      <c r="BJ8" s="8">
        <v>8.373907944021762E-2</v>
      </c>
      <c r="BK8" s="8">
        <v>8.5097139832465529E-2</v>
      </c>
      <c r="BL8" s="8">
        <v>8.3704074984058394E-2</v>
      </c>
      <c r="BM8" s="8">
        <v>6.9934687417034416E-2</v>
      </c>
      <c r="BN8" s="8">
        <v>4.6713219972586012E-2</v>
      </c>
      <c r="BO8" s="8">
        <v>2.9040525942667629E-2</v>
      </c>
      <c r="BP8" s="8">
        <v>1.8709333378304719E-2</v>
      </c>
      <c r="BQ8" s="8">
        <v>1.9226347401039061E-2</v>
      </c>
      <c r="BR8" s="8">
        <v>1.7442056726006103E-2</v>
      </c>
      <c r="BS8" s="8">
        <v>1.2210931712756038E-2</v>
      </c>
      <c r="BT8" s="8">
        <v>5.078004122857166E-3</v>
      </c>
      <c r="BU8" s="8">
        <v>1.7708306460587403E-3</v>
      </c>
      <c r="BV8" s="8">
        <v>3.9857728616345865E-4</v>
      </c>
      <c r="BW8" s="8">
        <v>1.3064284681142335E-4</v>
      </c>
      <c r="BX8" s="8">
        <v>5.671146806314735E-5</v>
      </c>
      <c r="BY8" s="8">
        <v>4.6289794363331031E-5</v>
      </c>
      <c r="BZ8" s="8">
        <v>3.4338264003082452E-5</v>
      </c>
      <c r="CA8" s="8">
        <v>4.1760315348565613E-5</v>
      </c>
      <c r="CB8" s="8">
        <v>2.7493813656894669E-3</v>
      </c>
      <c r="CC8" s="8">
        <v>1.7422020935853849E-2</v>
      </c>
      <c r="CD8" s="8">
        <v>4.015481514209665E-2</v>
      </c>
      <c r="CE8" s="8">
        <v>6.1536847277779944E-2</v>
      </c>
      <c r="CF8" s="8">
        <v>6.2359249087965279E-2</v>
      </c>
      <c r="CG8" s="8">
        <v>6.941360144301234E-2</v>
      </c>
      <c r="CH8" s="8">
        <v>7.1774121678480893E-2</v>
      </c>
      <c r="CI8" s="8">
        <v>7.2183702087238691E-2</v>
      </c>
      <c r="CJ8" s="8">
        <v>7.1952523283234066E-2</v>
      </c>
      <c r="CK8" s="8">
        <v>6.1093975022771328E-2</v>
      </c>
      <c r="CL8" s="8">
        <v>4.4011549725877216E-2</v>
      </c>
      <c r="CM8" s="8">
        <v>3.0163859830152552E-2</v>
      </c>
      <c r="CN8" s="8">
        <v>1.8267606583460376E-2</v>
      </c>
      <c r="CO8" s="8">
        <v>1.5821990663775931E-2</v>
      </c>
      <c r="CP8" s="8">
        <v>1.3943987347109449E-2</v>
      </c>
      <c r="CQ8" s="8">
        <v>9.9996408041875349E-3</v>
      </c>
      <c r="CR8" s="8">
        <v>4.1821425217054582E-3</v>
      </c>
      <c r="CS8" s="8">
        <v>1.4306519931796889E-3</v>
      </c>
      <c r="CT8" s="8">
        <v>3.8385315268754086E-4</v>
      </c>
      <c r="CU8" s="8">
        <v>1.0188759148808127E-4</v>
      </c>
      <c r="CV8" s="8">
        <v>5.6079448828551557E-5</v>
      </c>
      <c r="CW8" s="8">
        <v>4.1322548764324104E-5</v>
      </c>
      <c r="CX8" s="8">
        <v>3.1724363412300297E-5</v>
      </c>
      <c r="CY8" s="8">
        <v>3.3754515272894491E-4</v>
      </c>
      <c r="CZ8" s="8">
        <v>6.8020770965727031E-3</v>
      </c>
      <c r="DA8" s="8">
        <v>2.3560854753890768E-2</v>
      </c>
      <c r="DB8" s="8">
        <v>4.5913537861273716E-2</v>
      </c>
      <c r="DC8" s="8">
        <v>6.5359576358623314E-2</v>
      </c>
      <c r="DD8" s="8">
        <v>6.4088366084792667E-2</v>
      </c>
      <c r="DE8" s="8">
        <v>7.0058925293979182E-2</v>
      </c>
      <c r="DF8" s="8">
        <v>7.2531489165946345E-2</v>
      </c>
      <c r="DG8" s="8">
        <v>7.2678878150083656E-2</v>
      </c>
      <c r="DH8" s="8">
        <v>7.2383219436974372E-2</v>
      </c>
      <c r="DI8" s="8">
        <v>6.1779283128393946E-2</v>
      </c>
      <c r="DJ8" s="8">
        <v>4.627209563030367E-2</v>
      </c>
      <c r="DK8" s="8">
        <v>3.4244171695264017E-2</v>
      </c>
      <c r="DL8" s="8">
        <v>2.1852015646797458E-2</v>
      </c>
      <c r="DM8" s="8">
        <v>1.6682384658225257E-2</v>
      </c>
      <c r="DN8" s="8">
        <v>1.4408226654369301E-2</v>
      </c>
      <c r="DO8" s="8">
        <v>1.0649061566152335E-2</v>
      </c>
      <c r="DP8" s="8">
        <v>4.7259254919378114E-3</v>
      </c>
      <c r="DQ8" s="8">
        <v>1.5249136929680255E-3</v>
      </c>
      <c r="DR8" s="8">
        <v>1.2004649571004521E-4</v>
      </c>
      <c r="DS8" s="8">
        <v>2.9281087449091855E-5</v>
      </c>
      <c r="DT8" s="8">
        <v>4.025565955413887E-5</v>
      </c>
      <c r="DU8" s="8">
        <v>3.6596162246593859E-5</v>
      </c>
      <c r="DV8" s="8">
        <v>3.2940587544403036E-5</v>
      </c>
      <c r="DW8" s="8">
        <v>5.8925665782914784E-4</v>
      </c>
      <c r="DX8" s="8">
        <v>6.9080860847954206E-3</v>
      </c>
      <c r="DY8" s="8">
        <v>1.9874783665062231E-2</v>
      </c>
      <c r="DZ8" s="8">
        <v>3.6975265463471171E-2</v>
      </c>
      <c r="EA8" s="8">
        <v>5.3640206689991754E-2</v>
      </c>
      <c r="EB8" s="8">
        <v>6.2652447173412243E-2</v>
      </c>
      <c r="EC8" s="8">
        <v>7.0188829039618941E-2</v>
      </c>
      <c r="ED8" s="8">
        <v>7.486790237638008E-2</v>
      </c>
      <c r="EE8" s="8">
        <v>7.7798082735740834E-2</v>
      </c>
      <c r="EF8" s="8">
        <v>7.4802417119063339E-2</v>
      </c>
      <c r="EG8" s="8">
        <v>6.4615696387357424E-2</v>
      </c>
      <c r="EH8" s="8">
        <v>5.5333446737891243E-2</v>
      </c>
      <c r="EI8" s="8">
        <v>3.9608566936662128E-2</v>
      </c>
      <c r="EJ8" s="8">
        <v>2.5869363520170014E-2</v>
      </c>
      <c r="EK8" s="8">
        <v>1.7510182510826887E-2</v>
      </c>
      <c r="EL8" s="8">
        <v>1.3255937474553108E-2</v>
      </c>
      <c r="EM8" s="8">
        <v>7.47261769731774E-3</v>
      </c>
      <c r="EN8" s="8">
        <v>2.2208705530804883E-3</v>
      </c>
      <c r="EO8" s="8">
        <v>5.2411812131764794E-4</v>
      </c>
      <c r="EP8" s="8">
        <v>6.1080206465802332E-5</v>
      </c>
      <c r="EQ8" s="8">
        <v>1.2816671054813353E-5</v>
      </c>
      <c r="ER8" s="8">
        <v>2.2846554456601147E-5</v>
      </c>
      <c r="ES8" s="8">
        <v>1.8513304281727951E-5</v>
      </c>
      <c r="ET8" s="8">
        <v>1.2780130586537209E-5</v>
      </c>
      <c r="EU8" s="8">
        <v>1.6049108317855166E-4</v>
      </c>
      <c r="EV8" s="8">
        <v>3.7293953080852621E-3</v>
      </c>
      <c r="EW8" s="8">
        <v>1.2832742072117209E-2</v>
      </c>
      <c r="EX8" s="8">
        <v>2.5498919717154015E-2</v>
      </c>
      <c r="EY8" s="8">
        <v>3.84907056572244E-2</v>
      </c>
      <c r="EZ8" s="8">
        <v>4.5756822570977261E-2</v>
      </c>
      <c r="FA8" s="8">
        <v>5.2196178292159626E-2</v>
      </c>
      <c r="FB8" s="8">
        <v>5.6265302773347035E-2</v>
      </c>
      <c r="FC8" s="8">
        <v>5.756693540825094E-2</v>
      </c>
      <c r="FD8" s="8">
        <v>5.5541210765801576E-2</v>
      </c>
      <c r="FE8" s="8">
        <v>5.1484696141902021E-2</v>
      </c>
      <c r="FF8" s="8">
        <v>4.7363177333729987E-2</v>
      </c>
      <c r="FG8" s="8">
        <v>3.3909282302351448E-2</v>
      </c>
      <c r="FH8" s="8">
        <v>2.1788107893894456E-2</v>
      </c>
      <c r="FI8" s="8">
        <v>1.3361446692109504E-2</v>
      </c>
      <c r="FJ8" s="8">
        <v>8.9634895169532856E-3</v>
      </c>
      <c r="FK8" s="8">
        <v>4.385391531842607E-3</v>
      </c>
      <c r="FL8" s="8">
        <v>1.3295445899799624E-3</v>
      </c>
      <c r="FM8" s="8">
        <v>3.1145496010561607E-4</v>
      </c>
      <c r="FN8" s="8">
        <v>9.1493978170213732E-5</v>
      </c>
      <c r="FO8" s="8">
        <v>2.5446506065432971E-5</v>
      </c>
      <c r="FP8" s="8">
        <v>2.9571538189827199E-5</v>
      </c>
      <c r="FQ8" s="8">
        <v>2.7504111614995539E-5</v>
      </c>
      <c r="FR8" s="8">
        <v>1.8569412244015313E-5</v>
      </c>
      <c r="FS8" s="8">
        <v>4.2697060627837082E-5</v>
      </c>
      <c r="FT8" s="8">
        <v>3.0448397189276723E-3</v>
      </c>
      <c r="FU8" s="8">
        <v>1.5018462667757471E-2</v>
      </c>
      <c r="FV8" s="8">
        <v>3.2886760728676565E-2</v>
      </c>
      <c r="FW8" s="8">
        <v>5.0330310982339324E-2</v>
      </c>
      <c r="FX8" s="8">
        <v>5.9918387813905037E-2</v>
      </c>
      <c r="FY8" s="8">
        <v>6.6290286629838463E-2</v>
      </c>
      <c r="FZ8" s="8">
        <v>7.0412630651314534E-2</v>
      </c>
      <c r="GA8" s="8">
        <v>7.3478984158385177E-2</v>
      </c>
      <c r="GB8" s="8">
        <v>7.0303647109485209E-2</v>
      </c>
      <c r="GC8" s="8">
        <v>6.0997212376740821E-2</v>
      </c>
      <c r="GD8" s="8">
        <v>5.1784955389890232E-2</v>
      </c>
      <c r="GE8" s="8">
        <v>3.5780671071959223E-2</v>
      </c>
      <c r="GF8" s="8">
        <v>2.2406854383652308E-2</v>
      </c>
      <c r="GG8" s="8">
        <v>1.601103285943065E-2</v>
      </c>
      <c r="GH8" s="8">
        <v>1.2145993973489227E-2</v>
      </c>
      <c r="GI8" s="8">
        <v>5.8653093773623566E-3</v>
      </c>
      <c r="GJ8" s="8">
        <v>1.6769849522215111E-3</v>
      </c>
      <c r="GK8" s="8">
        <v>4.2812261611402326E-4</v>
      </c>
      <c r="GL8" s="8">
        <v>7.6749921309164653E-5</v>
      </c>
      <c r="GM8" s="8">
        <v>1.9706720838208758E-5</v>
      </c>
      <c r="GN8" s="8">
        <v>8.8438561487505084E-6</v>
      </c>
      <c r="GO8" s="8">
        <v>1.6299673527681074E-5</v>
      </c>
      <c r="GP8" s="8">
        <v>1.5620313581215576E-5</v>
      </c>
      <c r="GQ8" s="8">
        <v>1.2232496633881545E-5</v>
      </c>
      <c r="GR8" s="8">
        <v>1.1073917504413131E-3</v>
      </c>
      <c r="GS8" s="8">
        <v>1.1045590787836825E-2</v>
      </c>
      <c r="GT8" s="8">
        <v>2.8491071381168152E-2</v>
      </c>
      <c r="GU8" s="8">
        <v>4.6366260738631586E-2</v>
      </c>
      <c r="GV8" s="8">
        <v>5.6166146461494336E-2</v>
      </c>
      <c r="GW8" s="8">
        <v>6.3482216482009107E-2</v>
      </c>
      <c r="GX8" s="8">
        <v>6.609988621422859E-2</v>
      </c>
      <c r="GY8" s="8">
        <v>6.6453795994308743E-2</v>
      </c>
      <c r="GZ8" s="8">
        <v>6.1271649085465993E-2</v>
      </c>
      <c r="HA8" s="8">
        <v>5.1540613592064126E-2</v>
      </c>
      <c r="HB8" s="8">
        <v>4.1606542650977837E-2</v>
      </c>
      <c r="HC8" s="8">
        <v>2.547759531793603E-2</v>
      </c>
      <c r="HD8" s="8">
        <v>1.6447473200206557E-2</v>
      </c>
      <c r="HE8" s="8">
        <v>1.3395207178198547E-2</v>
      </c>
      <c r="HF8" s="8">
        <v>9.2813782990157686E-3</v>
      </c>
      <c r="HG8" s="8">
        <v>3.891857943660581E-3</v>
      </c>
      <c r="HH8" s="8">
        <v>1.2847609289825337E-3</v>
      </c>
      <c r="HI8" s="8">
        <v>3.5383427710533128E-4</v>
      </c>
      <c r="HJ8" s="8">
        <v>8.7190123345415516E-5</v>
      </c>
      <c r="HK8" s="8">
        <v>2.2130641242902161E-5</v>
      </c>
      <c r="HL8" s="8">
        <v>3.3706432198293521E-6</v>
      </c>
      <c r="HM8" s="8">
        <v>4.0416754755678474E-6</v>
      </c>
      <c r="HN8" s="8">
        <v>4.0416754755678474E-6</v>
      </c>
      <c r="HO8" s="8">
        <v>3.3695932175033304E-6</v>
      </c>
      <c r="HP8" s="8">
        <v>1.9374479010844496E-4</v>
      </c>
      <c r="HQ8" s="8">
        <v>8.6586570704179199E-3</v>
      </c>
      <c r="HR8" s="8">
        <v>3.0683218573314509E-2</v>
      </c>
      <c r="HS8" s="8">
        <v>5.399209649797046E-2</v>
      </c>
      <c r="HT8" s="8">
        <v>6.8257780427064763E-2</v>
      </c>
      <c r="HU8" s="8">
        <v>7.7016540092664093E-2</v>
      </c>
      <c r="HV8" s="8">
        <v>8.0998703323845456E-2</v>
      </c>
      <c r="HW8" s="8">
        <v>8.0174251995747528E-2</v>
      </c>
      <c r="HX8" s="8">
        <v>7.1569298100934473E-2</v>
      </c>
      <c r="HY8" s="8">
        <v>5.4349984936927442E-2</v>
      </c>
      <c r="HZ8" s="8">
        <v>3.7388089187515683E-2</v>
      </c>
      <c r="IA8" s="8">
        <v>2.0034457126133776E-2</v>
      </c>
      <c r="IB8" s="8">
        <v>1.7463617739721389E-2</v>
      </c>
      <c r="IC8" s="8">
        <v>1.5438258044794989E-2</v>
      </c>
      <c r="ID8" s="8">
        <v>1.0208715644504894E-2</v>
      </c>
      <c r="IE8" s="8">
        <v>4.1479478812584264E-3</v>
      </c>
      <c r="IF8" s="8">
        <v>1.6221207834179606E-3</v>
      </c>
      <c r="IG8" s="8">
        <v>4.3989265680535614E-4</v>
      </c>
      <c r="IH8" s="8">
        <v>5.5792204324797618E-5</v>
      </c>
      <c r="II8" s="8">
        <v>1.3947443388275643E-5</v>
      </c>
      <c r="IJ8" s="8">
        <v>2.6546316793319207E-6</v>
      </c>
      <c r="IK8" s="8">
        <v>3.9867704075807017E-6</v>
      </c>
      <c r="IL8" s="8">
        <v>3.3206215886830647E-6</v>
      </c>
      <c r="IM8" s="8">
        <v>6.6306369789811324E-7</v>
      </c>
      <c r="IN8" s="8">
        <v>3.3290784877082767E-6</v>
      </c>
      <c r="IO8" s="8">
        <v>2.2734654165336276E-3</v>
      </c>
      <c r="IP8" s="8">
        <v>1.7606995808378212E-2</v>
      </c>
      <c r="IQ8" s="8">
        <v>3.9626606451601036E-2</v>
      </c>
      <c r="IR8" s="8">
        <v>5.2585228740901713E-2</v>
      </c>
      <c r="IS8" s="8">
        <v>6.0306932071322546E-2</v>
      </c>
      <c r="IT8" s="8">
        <v>6.2082319079629585E-2</v>
      </c>
      <c r="IU8" s="8">
        <v>5.9313400923128076E-2</v>
      </c>
      <c r="IV8" s="8">
        <v>4.9929049216558968E-2</v>
      </c>
      <c r="IW8" s="8">
        <v>3.3950049011894141E-2</v>
      </c>
      <c r="IX8" s="8">
        <v>2.2601631360134006E-2</v>
      </c>
      <c r="IY8" s="8">
        <v>1.3851428294076745E-2</v>
      </c>
      <c r="IZ8" s="8">
        <v>1.3307982061200613E-2</v>
      </c>
      <c r="JA8" s="8">
        <v>1.0271408123601255E-2</v>
      </c>
      <c r="JB8" s="8">
        <v>5.8658862741291238E-3</v>
      </c>
      <c r="JC8" s="8">
        <v>2.5788811347412619E-3</v>
      </c>
      <c r="JD8" s="8">
        <v>1.0884876474233141E-3</v>
      </c>
      <c r="JE8" s="8">
        <v>2.8092272087467117E-4</v>
      </c>
      <c r="JF8" s="8">
        <v>2.360993092240397E-5</v>
      </c>
      <c r="JG8" s="8">
        <v>3.9445222989116619E-6</v>
      </c>
      <c r="JH8" s="8">
        <v>0</v>
      </c>
      <c r="JI8" s="8">
        <v>6.5721038135593351E-7</v>
      </c>
      <c r="JJ8" s="8">
        <v>6.5721038135593351E-7</v>
      </c>
      <c r="JK8" s="8">
        <v>0</v>
      </c>
      <c r="JL8" s="8">
        <v>0</v>
      </c>
      <c r="JM8" s="8">
        <v>2.8445044740406302E-4</v>
      </c>
      <c r="JN8" s="8">
        <v>6.8202658379702972E-3</v>
      </c>
      <c r="JO8" s="8">
        <v>2.1222986243660858E-2</v>
      </c>
      <c r="JP8" s="8">
        <v>3.4095819257881577E-2</v>
      </c>
      <c r="JQ8" s="8">
        <v>4.2353150379686226E-2</v>
      </c>
      <c r="JR8" s="8">
        <v>4.5232927281868181E-2</v>
      </c>
      <c r="JS8" s="8">
        <v>4.3157249938135134E-2</v>
      </c>
      <c r="JT8" s="8">
        <v>3.5396793985306041E-2</v>
      </c>
      <c r="JU8" s="8">
        <v>2.2716487541402212E-2</v>
      </c>
      <c r="JV8" s="8">
        <v>1.6518080678650543E-2</v>
      </c>
      <c r="JW8" s="8">
        <v>1.0078629837002261E-2</v>
      </c>
      <c r="JX8" s="8">
        <v>9.0434462892774927E-3</v>
      </c>
      <c r="JY8" s="8">
        <v>6.1756813577885494E-3</v>
      </c>
      <c r="JZ8" s="8">
        <v>3.1445356299101656E-3</v>
      </c>
      <c r="KA8" s="8">
        <v>1.3759202761914795E-3</v>
      </c>
      <c r="KB8" s="8">
        <v>4.9299692850093141E-4</v>
      </c>
      <c r="KC8" s="8">
        <v>1.1408707973629335E-4</v>
      </c>
      <c r="KD8" s="8">
        <v>6.9371627831956317</v>
      </c>
    </row>
    <row r="9" spans="1:290" x14ac:dyDescent="0.3">
      <c r="A9" t="s">
        <v>7</v>
      </c>
      <c r="B9" s="8">
        <v>0.11371702384188205</v>
      </c>
      <c r="C9" s="8">
        <v>0.11578449354756977</v>
      </c>
      <c r="D9" s="8">
        <v>0.11769721252678388</v>
      </c>
      <c r="E9" s="8">
        <v>0.11977087226153044</v>
      </c>
      <c r="F9" s="8">
        <v>0.12271113606452939</v>
      </c>
      <c r="G9" s="8">
        <v>0.12025369452812824</v>
      </c>
      <c r="H9" s="8">
        <v>0.11431745666059975</v>
      </c>
      <c r="I9" s="8">
        <v>0.10820789797942082</v>
      </c>
      <c r="J9" s="8">
        <v>0.10350966592368142</v>
      </c>
      <c r="K9" s="8">
        <v>0.10861643989731122</v>
      </c>
      <c r="L9" s="8">
        <v>0.10286590290155109</v>
      </c>
      <c r="M9" s="8">
        <v>9.6397322534953395E-2</v>
      </c>
      <c r="N9" s="8">
        <v>9.1129607805791074E-2</v>
      </c>
      <c r="O9" s="8">
        <v>9.1785750886039311E-2</v>
      </c>
      <c r="P9" s="8">
        <v>9.3729420010548015E-2</v>
      </c>
      <c r="Q9" s="8">
        <v>0.10029704084208881</v>
      </c>
      <c r="R9" s="8">
        <v>0.10250688121613227</v>
      </c>
      <c r="S9" s="8">
        <v>0.10294018325025847</v>
      </c>
      <c r="T9" s="8">
        <v>0.1078550663230609</v>
      </c>
      <c r="U9" s="8">
        <v>0.11109864154994822</v>
      </c>
      <c r="V9" s="8">
        <v>0.11289994000610126</v>
      </c>
      <c r="W9" s="8">
        <v>0.11067152954488099</v>
      </c>
      <c r="X9" s="8">
        <v>0.11055391899276118</v>
      </c>
      <c r="Y9" s="8">
        <v>0.11190953535667006</v>
      </c>
      <c r="Z9" s="8">
        <v>7.1637206299172626E-2</v>
      </c>
      <c r="AA9" s="8">
        <v>7.2435720047776569E-2</v>
      </c>
      <c r="AB9" s="8">
        <v>7.1346274933402218E-2</v>
      </c>
      <c r="AC9" s="8">
        <v>7.0492050923267782E-2</v>
      </c>
      <c r="AD9" s="8">
        <v>6.7694157788624545E-2</v>
      </c>
      <c r="AE9" s="8">
        <v>6.8028419357807651E-2</v>
      </c>
      <c r="AF9" s="8">
        <v>6.4877694566804492E-2</v>
      </c>
      <c r="AG9" s="8">
        <v>6.4110130963495313E-2</v>
      </c>
      <c r="AH9" s="8">
        <v>5.9832820883764182E-2</v>
      </c>
      <c r="AI9" s="8">
        <v>6.4159651195966894E-2</v>
      </c>
      <c r="AJ9" s="8">
        <v>6.1702209659565667E-2</v>
      </c>
      <c r="AK9" s="8">
        <v>6.0420873644363972E-2</v>
      </c>
      <c r="AL9" s="8">
        <v>5.7381569376421873E-2</v>
      </c>
      <c r="AM9" s="8">
        <v>5.8675285449741446E-2</v>
      </c>
      <c r="AN9" s="8">
        <v>6.1386518177559399E-2</v>
      </c>
      <c r="AO9" s="8">
        <v>6.4314401922440492E-2</v>
      </c>
      <c r="AP9" s="8">
        <v>6.872170261240948E-2</v>
      </c>
      <c r="AQ9" s="8">
        <v>7.0609661475387706E-2</v>
      </c>
      <c r="AR9" s="8">
        <v>7.3463264871561504E-2</v>
      </c>
      <c r="AS9" s="8">
        <v>7.2559520628955501E-2</v>
      </c>
      <c r="AT9" s="8">
        <v>7.3067103011788995E-2</v>
      </c>
      <c r="AU9" s="8">
        <v>7.24109599315408E-2</v>
      </c>
      <c r="AV9" s="8">
        <v>7.2175738827300912E-2</v>
      </c>
      <c r="AW9" s="8">
        <v>7.2528570483660779E-2</v>
      </c>
      <c r="AX9" s="8">
        <v>8.3710624207694553E-2</v>
      </c>
      <c r="AY9" s="8">
        <v>8.3538145558265456E-2</v>
      </c>
      <c r="AZ9" s="8">
        <v>8.532795991049183E-2</v>
      </c>
      <c r="BA9" s="8">
        <v>8.4195426993629238E-2</v>
      </c>
      <c r="BB9" s="8">
        <v>8.0515776020680538E-2</v>
      </c>
      <c r="BC9" s="8">
        <v>7.8732423942382973E-2</v>
      </c>
      <c r="BD9" s="8">
        <v>7.4408502186281353E-2</v>
      </c>
      <c r="BE9" s="8">
        <v>7.0966483855411544E-2</v>
      </c>
      <c r="BF9" s="8">
        <v>6.5378933233531625E-2</v>
      </c>
      <c r="BG9" s="8">
        <v>6.908508802113858E-2</v>
      </c>
      <c r="BH9" s="8">
        <v>6.5857641840736059E-2</v>
      </c>
      <c r="BI9" s="8">
        <v>6.3066642836353173E-2</v>
      </c>
      <c r="BJ9" s="8">
        <v>6.2015179216101356E-2</v>
      </c>
      <c r="BK9" s="8">
        <v>6.076809535425081E-2</v>
      </c>
      <c r="BL9" s="8">
        <v>6.3590300488947857E-2</v>
      </c>
      <c r="BM9" s="8">
        <v>6.7275885952999229E-2</v>
      </c>
      <c r="BN9" s="8">
        <v>7.1887849470934198E-2</v>
      </c>
      <c r="BO9" s="8">
        <v>7.401588888158582E-2</v>
      </c>
      <c r="BP9" s="8">
        <v>7.651739388436149E-2</v>
      </c>
      <c r="BQ9" s="8">
        <v>7.9665269403142266E-2</v>
      </c>
      <c r="BR9" s="8">
        <v>7.8359150560899357E-2</v>
      </c>
      <c r="BS9" s="8">
        <v>7.8525508479361517E-2</v>
      </c>
      <c r="BT9" s="8">
        <v>7.8415169746343494E-2</v>
      </c>
      <c r="BU9" s="8">
        <v>7.8727209146705016E-2</v>
      </c>
      <c r="BV9" s="8">
        <v>8.8685684576652851E-2</v>
      </c>
      <c r="BW9" s="8">
        <v>8.8574379157437974E-2</v>
      </c>
      <c r="BX9" s="8">
        <v>9.0744834832128071E-2</v>
      </c>
      <c r="BY9" s="8">
        <v>9.2117601669111496E-2</v>
      </c>
      <c r="BZ9" s="8">
        <v>9.1888807196280967E-2</v>
      </c>
      <c r="CA9" s="8">
        <v>9.593290409442147E-2</v>
      </c>
      <c r="CB9" s="8">
        <v>9.5784496868801625E-2</v>
      </c>
      <c r="CC9" s="8">
        <v>9.1765134508264415E-2</v>
      </c>
      <c r="CD9" s="8">
        <v>8.730055047086771E-2</v>
      </c>
      <c r="CE9" s="8">
        <v>9.3490368506094948E-2</v>
      </c>
      <c r="CF9" s="8">
        <v>8.9025784468698327E-2</v>
      </c>
      <c r="CG9" s="8">
        <v>8.324408630392556E-2</v>
      </c>
      <c r="CH9" s="8">
        <v>7.6837841064669371E-2</v>
      </c>
      <c r="CI9" s="8">
        <v>7.4809608981198303E-2</v>
      </c>
      <c r="CJ9" s="8">
        <v>7.7641713536776805E-2</v>
      </c>
      <c r="CK9" s="8">
        <v>8.2557702885433848E-2</v>
      </c>
      <c r="CL9" s="8">
        <v>8.779524122293389E-2</v>
      </c>
      <c r="CM9" s="8">
        <v>8.7121225073243741E-2</v>
      </c>
      <c r="CN9" s="8">
        <v>8.8085872039772681E-2</v>
      </c>
      <c r="CO9" s="8">
        <v>8.9390618898346999E-2</v>
      </c>
      <c r="CP9" s="8">
        <v>9.2661761496384193E-2</v>
      </c>
      <c r="CQ9" s="8">
        <v>9.2989494119628049E-2</v>
      </c>
      <c r="CR9" s="8">
        <v>9.1993928981094972E-2</v>
      </c>
      <c r="CS9" s="8">
        <v>9.2785434184400759E-2</v>
      </c>
      <c r="CT9" s="8">
        <v>6.8527036429958624E-2</v>
      </c>
      <c r="CU9" s="8">
        <v>6.9151583504442116E-2</v>
      </c>
      <c r="CV9" s="8">
        <v>6.8588872773966886E-2</v>
      </c>
      <c r="CW9" s="8">
        <v>6.5595993723966919E-2</v>
      </c>
      <c r="CX9" s="8">
        <v>6.4507674069421442E-2</v>
      </c>
      <c r="CY9" s="8">
        <v>6.4105737833367732E-2</v>
      </c>
      <c r="CZ9" s="8">
        <v>6.0754207988119854E-2</v>
      </c>
      <c r="DA9" s="8">
        <v>5.6957456466012357E-2</v>
      </c>
      <c r="DB9" s="8">
        <v>5.3970761050413242E-2</v>
      </c>
      <c r="DC9" s="8">
        <v>6.2800990974793372E-2</v>
      </c>
      <c r="DD9" s="8">
        <v>6.2547461964359494E-2</v>
      </c>
      <c r="DE9" s="8">
        <v>5.9542215645557825E-2</v>
      </c>
      <c r="DF9" s="8">
        <v>5.655552022995862E-2</v>
      </c>
      <c r="DG9" s="8">
        <v>5.649986752035125E-2</v>
      </c>
      <c r="DH9" s="8">
        <v>5.6697743821177642E-2</v>
      </c>
      <c r="DI9" s="8">
        <v>5.6883252853202407E-2</v>
      </c>
      <c r="DJ9" s="8">
        <v>5.8014857948553662E-2</v>
      </c>
      <c r="DK9" s="8">
        <v>5.8602303216632193E-2</v>
      </c>
      <c r="DL9" s="8">
        <v>5.9171197581508225E-2</v>
      </c>
      <c r="DM9" s="8">
        <v>6.2473258351549578E-2</v>
      </c>
      <c r="DN9" s="8">
        <v>6.6239091701652861E-2</v>
      </c>
      <c r="DO9" s="8">
        <v>6.6294744411260292E-2</v>
      </c>
      <c r="DP9" s="8">
        <v>6.5268261100723132E-2</v>
      </c>
      <c r="DQ9" s="8">
        <v>6.5156955681508213E-2</v>
      </c>
      <c r="DR9" s="8">
        <v>5.6456582079545417E-2</v>
      </c>
      <c r="DS9" s="8">
        <v>5.7408861777272675E-2</v>
      </c>
      <c r="DT9" s="8">
        <v>5.6227787606714812E-2</v>
      </c>
      <c r="DU9" s="8">
        <v>5.5621791435433887E-2</v>
      </c>
      <c r="DV9" s="8">
        <v>5.5634158704235513E-2</v>
      </c>
      <c r="DW9" s="8">
        <v>5.4861204404132176E-2</v>
      </c>
      <c r="DX9" s="8">
        <v>5.1744652666115665E-2</v>
      </c>
      <c r="DY9" s="8">
        <v>4.6092810823760308E-2</v>
      </c>
      <c r="DZ9" s="8">
        <v>3.945777111167352E-2</v>
      </c>
      <c r="EA9" s="8">
        <v>3.7435722662603282E-2</v>
      </c>
      <c r="EB9" s="8">
        <v>3.606913946002064E-2</v>
      </c>
      <c r="EC9" s="8">
        <v>3.7070888232954492E-2</v>
      </c>
      <c r="ED9" s="8">
        <v>3.7670700769834704E-2</v>
      </c>
      <c r="EE9" s="8">
        <v>4.9011486260950421E-2</v>
      </c>
      <c r="EF9" s="8">
        <v>5.0848025677995803E-2</v>
      </c>
      <c r="EG9" s="8">
        <v>4.9951398689875991E-2</v>
      </c>
      <c r="EH9" s="8">
        <v>4.7341904972727292E-2</v>
      </c>
      <c r="EI9" s="8">
        <v>4.5140531126033043E-2</v>
      </c>
      <c r="EJ9" s="8">
        <v>4.5258020179648743E-2</v>
      </c>
      <c r="EK9" s="8">
        <v>4.9833909636260325E-2</v>
      </c>
      <c r="EL9" s="8">
        <v>5.2233159783780951E-2</v>
      </c>
      <c r="EM9" s="8">
        <v>5.4613859028099149E-2</v>
      </c>
      <c r="EN9" s="8">
        <v>5.4997244360950368E-2</v>
      </c>
      <c r="EO9" s="8">
        <v>5.4514920877685918E-2</v>
      </c>
      <c r="EP9" s="8">
        <v>6.802153070863072E-2</v>
      </c>
      <c r="EQ9" s="8">
        <v>6.8991899808169846E-2</v>
      </c>
      <c r="ER9" s="8">
        <v>6.8717485380719645E-2</v>
      </c>
      <c r="ES9" s="8">
        <v>6.9707010359316368E-2</v>
      </c>
      <c r="ET9" s="8">
        <v>6.9936880102054677E-2</v>
      </c>
      <c r="EU9" s="8">
        <v>6.6793432905221203E-2</v>
      </c>
      <c r="EV9" s="8">
        <v>6.56545811917882E-2</v>
      </c>
      <c r="EW9" s="8">
        <v>6.2802235602326298E-2</v>
      </c>
      <c r="EX9" s="8">
        <v>5.8835978187809744E-2</v>
      </c>
      <c r="EY9" s="8">
        <v>5.4740946045939619E-2</v>
      </c>
      <c r="EZ9" s="8">
        <v>5.5340322845434775E-2</v>
      </c>
      <c r="FA9" s="8">
        <v>5.5934464380131804E-2</v>
      </c>
      <c r="FB9" s="8">
        <v>5.8402874185983195E-2</v>
      </c>
      <c r="FC9" s="8">
        <v>6.9019253347629692E-2</v>
      </c>
      <c r="FD9" s="8">
        <v>6.9916123107882172E-2</v>
      </c>
      <c r="FE9" s="8">
        <v>6.5498204032897786E-2</v>
      </c>
      <c r="FF9" s="8">
        <v>5.9373179272692415E-2</v>
      </c>
      <c r="FG9" s="8">
        <v>5.6607296375215929E-2</v>
      </c>
      <c r="FH9" s="8">
        <v>5.5654556169058178E-2</v>
      </c>
      <c r="FI9" s="8">
        <v>5.8419962281832633E-2</v>
      </c>
      <c r="FJ9" s="8">
        <v>6.1723424446297671E-2</v>
      </c>
      <c r="FK9" s="8">
        <v>6.3758408895324928E-2</v>
      </c>
      <c r="FL9" s="8">
        <v>6.6549199426524916E-2</v>
      </c>
      <c r="FM9" s="8">
        <v>6.8201548846546015E-2</v>
      </c>
      <c r="FN9" s="8">
        <v>3.8975639799344756E-2</v>
      </c>
      <c r="FO9" s="8">
        <v>4.0617682757117288E-2</v>
      </c>
      <c r="FP9" s="8">
        <v>4.0778777282281055E-2</v>
      </c>
      <c r="FQ9" s="8">
        <v>4.3585769641438302E-2</v>
      </c>
      <c r="FR9" s="8">
        <v>4.3660146138475187E-2</v>
      </c>
      <c r="FS9" s="8">
        <v>4.4000966215716121E-2</v>
      </c>
      <c r="FT9" s="8">
        <v>4.4193071806000447E-2</v>
      </c>
      <c r="FU9" s="8">
        <v>4.2513850226488861E-2</v>
      </c>
      <c r="FV9" s="8">
        <v>4.0512365791341473E-2</v>
      </c>
      <c r="FW9" s="8">
        <v>3.7575254673950176E-2</v>
      </c>
      <c r="FX9" s="8">
        <v>3.7507125956692859E-2</v>
      </c>
      <c r="FY9" s="8">
        <v>3.781075457648881E-2</v>
      </c>
      <c r="FZ9" s="8">
        <v>3.8641109217927148E-2</v>
      </c>
      <c r="GA9" s="8">
        <v>4.7297592615790383E-2</v>
      </c>
      <c r="GB9" s="8">
        <v>4.8989226322773687E-2</v>
      </c>
      <c r="GC9" s="8">
        <v>4.5066865684663275E-2</v>
      </c>
      <c r="GD9" s="8">
        <v>4.2042985196321984E-2</v>
      </c>
      <c r="GE9" s="8">
        <v>4.0029168856863959E-2</v>
      </c>
      <c r="GF9" s="8">
        <v>3.7482417223101305E-2</v>
      </c>
      <c r="GG9" s="8">
        <v>3.9328939391512607E-2</v>
      </c>
      <c r="GH9" s="8">
        <v>3.9768854326161243E-2</v>
      </c>
      <c r="GI9" s="8">
        <v>3.9613943402248192E-2</v>
      </c>
      <c r="GJ9" s="8">
        <v>4.0227416332355326E-2</v>
      </c>
      <c r="GK9" s="8">
        <v>3.9539637501592957E-2</v>
      </c>
      <c r="GL9" s="8">
        <v>3.2105138813134079E-2</v>
      </c>
      <c r="GM9" s="8">
        <v>3.3253051673332021E-2</v>
      </c>
      <c r="GN9" s="8">
        <v>3.5543224442080128E-2</v>
      </c>
      <c r="GO9" s="8">
        <v>3.7616766946789212E-2</v>
      </c>
      <c r="GP9" s="8">
        <v>3.7878172972012299E-2</v>
      </c>
      <c r="GQ9" s="8">
        <v>3.7694946396238396E-2</v>
      </c>
      <c r="GR9" s="8">
        <v>3.7320777736021334E-2</v>
      </c>
      <c r="GS9" s="8">
        <v>3.4726399859847802E-2</v>
      </c>
      <c r="GT9" s="8">
        <v>3.3472624902600515E-2</v>
      </c>
      <c r="GU9" s="8">
        <v>3.2022504766867722E-2</v>
      </c>
      <c r="GV9" s="8">
        <v>2.981612529898477E-2</v>
      </c>
      <c r="GW9" s="8">
        <v>2.8091918651832939E-2</v>
      </c>
      <c r="GX9" s="8">
        <v>2.841337831959952E-2</v>
      </c>
      <c r="GY9" s="8">
        <v>3.4829835961636947E-2</v>
      </c>
      <c r="GZ9" s="8">
        <v>3.4371069616178307E-2</v>
      </c>
      <c r="HA9" s="8">
        <v>3.3272639642908539E-2</v>
      </c>
      <c r="HB9" s="8">
        <v>3.2768477215835361E-2</v>
      </c>
      <c r="HC9" s="8">
        <v>3.4260928992080893E-2</v>
      </c>
      <c r="HD9" s="8">
        <v>3.9693930813666588E-2</v>
      </c>
      <c r="HE9" s="8">
        <v>4.3287717583004356E-2</v>
      </c>
      <c r="HF9" s="8">
        <v>4.1867393308064077E-2</v>
      </c>
      <c r="HG9" s="8">
        <v>3.9239109317517715E-2</v>
      </c>
      <c r="HH9" s="8">
        <v>3.7044614183081935E-2</v>
      </c>
      <c r="HI9" s="8">
        <v>3.6216501427213832E-2</v>
      </c>
      <c r="HJ9" s="8">
        <v>6.3484653403006658E-2</v>
      </c>
      <c r="HK9" s="8">
        <v>6.5732011613008179E-2</v>
      </c>
      <c r="HL9" s="8">
        <v>6.8185113740718395E-2</v>
      </c>
      <c r="HM9" s="8">
        <v>6.9471828222597967E-2</v>
      </c>
      <c r="HN9" s="8">
        <v>6.909143776817922E-2</v>
      </c>
      <c r="HO9" s="8">
        <v>7.0726877185076184E-2</v>
      </c>
      <c r="HP9" s="8">
        <v>6.7785003306258099E-2</v>
      </c>
      <c r="HQ9" s="8">
        <v>6.1993998286160201E-2</v>
      </c>
      <c r="HR9" s="8">
        <v>5.3920096228180905E-2</v>
      </c>
      <c r="HS9" s="8">
        <v>4.6867665183632751E-2</v>
      </c>
      <c r="HT9" s="8">
        <v>4.2872416884791334E-2</v>
      </c>
      <c r="HU9" s="8">
        <v>4.3089099400132613E-2</v>
      </c>
      <c r="HV9" s="8">
        <v>4.512311381451229E-2</v>
      </c>
      <c r="HW9" s="8">
        <v>4.5250714688340757E-2</v>
      </c>
      <c r="HX9" s="8">
        <v>4.7431930235401085E-2</v>
      </c>
      <c r="HY9" s="8">
        <v>5.1063412953255553E-2</v>
      </c>
      <c r="HZ9" s="8">
        <v>5.3776949498536418E-2</v>
      </c>
      <c r="IA9" s="8">
        <v>5.5415639342896464E-2</v>
      </c>
      <c r="IB9" s="8">
        <v>7.1996963909357337E-2</v>
      </c>
      <c r="IC9" s="8">
        <v>7.526569367145694E-2</v>
      </c>
      <c r="ID9" s="8">
        <v>7.0190111488217979E-2</v>
      </c>
      <c r="IE9" s="8">
        <v>6.4721388869070862E-2</v>
      </c>
      <c r="IF9" s="8">
        <v>6.24231107121824E-2</v>
      </c>
      <c r="IG9" s="8">
        <v>6.2301559377762071E-2</v>
      </c>
      <c r="IH9" s="8">
        <v>0.11749013956411539</v>
      </c>
      <c r="II9" s="8">
        <v>0.11755498812374217</v>
      </c>
      <c r="IJ9" s="8">
        <v>0.11495027869146743</v>
      </c>
      <c r="IK9" s="8">
        <v>0.11621485611110557</v>
      </c>
      <c r="IL9" s="8">
        <v>0.11478015435477042</v>
      </c>
      <c r="IM9" s="8">
        <v>0.11211844728851739</v>
      </c>
      <c r="IN9" s="8">
        <v>0.10865439694317275</v>
      </c>
      <c r="IO9" s="8">
        <v>0.10675436332039004</v>
      </c>
      <c r="IP9" s="8">
        <v>0.10184672697740797</v>
      </c>
      <c r="IQ9" s="8">
        <v>0.1004951703530591</v>
      </c>
      <c r="IR9" s="8">
        <v>9.8039891638428092E-2</v>
      </c>
      <c r="IS9" s="8">
        <v>9.6704755313066229E-2</v>
      </c>
      <c r="IT9" s="8">
        <v>9.444499170482222E-2</v>
      </c>
      <c r="IU9" s="8">
        <v>9.6105823793722511E-2</v>
      </c>
      <c r="IV9" s="8">
        <v>9.8319052399278323E-2</v>
      </c>
      <c r="IW9" s="8">
        <v>0.10112204320325024</v>
      </c>
      <c r="IX9" s="8">
        <v>0.10429582448115295</v>
      </c>
      <c r="IY9" s="8">
        <v>0.11036162293210532</v>
      </c>
      <c r="IZ9" s="8">
        <v>0.11940926999422791</v>
      </c>
      <c r="JA9" s="8">
        <v>0.12300216940573354</v>
      </c>
      <c r="JB9" s="8">
        <v>0.12348071762632302</v>
      </c>
      <c r="JC9" s="8">
        <v>0.11954262846610278</v>
      </c>
      <c r="JD9" s="8">
        <v>0.11760788045433505</v>
      </c>
      <c r="JE9" s="8">
        <v>0.11834687060065219</v>
      </c>
      <c r="JF9" s="8">
        <v>9.9543824759665431E-2</v>
      </c>
      <c r="JG9" s="8">
        <v>9.857030462258351E-2</v>
      </c>
      <c r="JH9" s="8">
        <v>9.8592556511431159E-2</v>
      </c>
      <c r="JI9" s="8">
        <v>9.9705150953810315E-2</v>
      </c>
      <c r="JJ9" s="8">
        <v>0.10195815469962817</v>
      </c>
      <c r="JK9" s="8">
        <v>0.10357141664107798</v>
      </c>
      <c r="JL9" s="8">
        <v>0.10013906278633826</v>
      </c>
      <c r="JM9" s="8">
        <v>9.579438148884753E-2</v>
      </c>
      <c r="JN9" s="8">
        <v>9.2489975994981391E-2</v>
      </c>
      <c r="JO9" s="8">
        <v>9.9666210148327078E-2</v>
      </c>
      <c r="JP9" s="8">
        <v>9.6606575431784303E-2</v>
      </c>
      <c r="JQ9" s="8">
        <v>9.0921217831226767E-2</v>
      </c>
      <c r="JR9" s="8">
        <v>8.6481966006133795E-2</v>
      </c>
      <c r="JS9" s="8">
        <v>8.5997987423698824E-2</v>
      </c>
      <c r="JT9" s="8">
        <v>8.564195720213752E-2</v>
      </c>
      <c r="JU9" s="8">
        <v>8.7577871531877308E-2</v>
      </c>
      <c r="JV9" s="8">
        <v>8.7894960947955333E-2</v>
      </c>
      <c r="JW9" s="8">
        <v>9.163884124656127E-2</v>
      </c>
      <c r="JX9" s="8">
        <v>9.5605240433643046E-2</v>
      </c>
      <c r="JY9" s="8">
        <v>9.5972396599628196E-2</v>
      </c>
      <c r="JZ9" s="8">
        <v>9.5688685016821512E-2</v>
      </c>
      <c r="KA9" s="8">
        <v>9.3146406715985106E-2</v>
      </c>
      <c r="KB9" s="8">
        <v>9.3240977243587278E-2</v>
      </c>
      <c r="KC9" s="8">
        <v>9.6823531348048303E-2</v>
      </c>
      <c r="KD9" s="8">
        <v>20.44969445977663</v>
      </c>
    </row>
    <row r="10" spans="1:290" x14ac:dyDescent="0.3">
      <c r="A10" t="s">
        <v>8</v>
      </c>
      <c r="B10" s="8">
        <v>2.119371847986851E-2</v>
      </c>
      <c r="C10" s="8">
        <v>2.1579037840397386E-2</v>
      </c>
      <c r="D10" s="8">
        <v>2.1935515931425609E-2</v>
      </c>
      <c r="E10" s="8">
        <v>2.232198894273452E-2</v>
      </c>
      <c r="F10" s="8">
        <v>2.2869973063247138E-2</v>
      </c>
      <c r="G10" s="8">
        <v>2.2411973703576581E-2</v>
      </c>
      <c r="H10" s="8">
        <v>2.1305622605531094E-2</v>
      </c>
      <c r="I10" s="8">
        <v>2.0166969285644841E-2</v>
      </c>
      <c r="J10" s="8">
        <v>1.9291348343604665E-2</v>
      </c>
      <c r="K10" s="8">
        <v>2.0243110237126598E-2</v>
      </c>
      <c r="L10" s="8">
        <v>1.91713686624819E-2</v>
      </c>
      <c r="M10" s="8">
        <v>1.7965803597354103E-2</v>
      </c>
      <c r="N10" s="8">
        <v>1.6984046783551473E-2</v>
      </c>
      <c r="O10" s="8">
        <v>1.7106333766234296E-2</v>
      </c>
      <c r="P10" s="8">
        <v>1.7468580111162653E-2</v>
      </c>
      <c r="Q10" s="8">
        <v>1.8692603588770861E-2</v>
      </c>
      <c r="R10" s="8">
        <v>1.9104456917240345E-2</v>
      </c>
      <c r="S10" s="8">
        <v>1.9185212471842222E-2</v>
      </c>
      <c r="T10" s="8">
        <v>2.0101211191183323E-2</v>
      </c>
      <c r="U10" s="8">
        <v>2.0705724199917269E-2</v>
      </c>
      <c r="V10" s="8">
        <v>2.1041436576905007E-2</v>
      </c>
      <c r="W10" s="8">
        <v>2.062612229609544E-2</v>
      </c>
      <c r="X10" s="8">
        <v>2.0604202931274934E-2</v>
      </c>
      <c r="Y10" s="8">
        <v>2.0856852452100737E-2</v>
      </c>
      <c r="Z10" s="8">
        <v>1.335120047724774E-2</v>
      </c>
      <c r="AA10" s="8">
        <v>1.3500021427871177E-2</v>
      </c>
      <c r="AB10" s="8">
        <v>1.3296978890586494E-2</v>
      </c>
      <c r="AC10" s="8">
        <v>1.3137775082942825E-2</v>
      </c>
      <c r="AD10" s="8">
        <v>1.2616324930370793E-2</v>
      </c>
      <c r="AE10" s="8">
        <v>1.2678622072492244E-2</v>
      </c>
      <c r="AF10" s="8">
        <v>1.2091413825458704E-2</v>
      </c>
      <c r="AG10" s="8">
        <v>1.1948361128735407E-2</v>
      </c>
      <c r="AH10" s="8">
        <v>1.1151188439737027E-2</v>
      </c>
      <c r="AI10" s="8">
        <v>1.1957590334975622E-2</v>
      </c>
      <c r="AJ10" s="8">
        <v>1.1499590975305068E-2</v>
      </c>
      <c r="AK10" s="8">
        <v>1.1260785263839555E-2</v>
      </c>
      <c r="AL10" s="8">
        <v>1.0694342730846492E-2</v>
      </c>
      <c r="AM10" s="8">
        <v>1.0935455743872056E-2</v>
      </c>
      <c r="AN10" s="8">
        <v>1.1440754785523706E-2</v>
      </c>
      <c r="AO10" s="8">
        <v>1.1986431604476286E-2</v>
      </c>
      <c r="AP10" s="8">
        <v>1.2807830959855215E-2</v>
      </c>
      <c r="AQ10" s="8">
        <v>1.3159694447763328E-2</v>
      </c>
      <c r="AR10" s="8">
        <v>1.3691527457355586E-2</v>
      </c>
      <c r="AS10" s="8">
        <v>1.3523094443471705E-2</v>
      </c>
      <c r="AT10" s="8">
        <v>1.3617693807433877E-2</v>
      </c>
      <c r="AU10" s="8">
        <v>1.3495406824751069E-2</v>
      </c>
      <c r="AV10" s="8">
        <v>1.3451568095110059E-2</v>
      </c>
      <c r="AW10" s="8">
        <v>1.3517326189571572E-2</v>
      </c>
      <c r="AX10" s="8">
        <v>1.5601352755228601E-2</v>
      </c>
      <c r="AY10" s="8">
        <v>1.5569207489583323E-2</v>
      </c>
      <c r="AZ10" s="8">
        <v>1.590277954617407E-2</v>
      </c>
      <c r="BA10" s="8">
        <v>1.5691706630279384E-2</v>
      </c>
      <c r="BB10" s="8">
        <v>1.5005921123499997E-2</v>
      </c>
      <c r="BC10" s="8">
        <v>1.4673553456628234E-2</v>
      </c>
      <c r="BD10" s="8">
        <v>1.386769363606858E-2</v>
      </c>
      <c r="BE10" s="8">
        <v>1.3226196303106079E-2</v>
      </c>
      <c r="BF10" s="8">
        <v>1.2184830895611806E-2</v>
      </c>
      <c r="BG10" s="8">
        <v>1.2875555982829832E-2</v>
      </c>
      <c r="BH10" s="8">
        <v>1.227404898374158E-2</v>
      </c>
      <c r="BI10" s="8">
        <v>1.1753883707004021E-2</v>
      </c>
      <c r="BJ10" s="8">
        <v>1.1557919873212291E-2</v>
      </c>
      <c r="BK10" s="8">
        <v>1.1325497818924293E-2</v>
      </c>
      <c r="BL10" s="8">
        <v>1.1851479058113042E-2</v>
      </c>
      <c r="BM10" s="8">
        <v>1.2538370590441649E-2</v>
      </c>
      <c r="BN10" s="8">
        <v>1.3397913455144536E-2</v>
      </c>
      <c r="BO10" s="8">
        <v>1.3794521338992491E-2</v>
      </c>
      <c r="BP10" s="8">
        <v>1.4260732914125924E-2</v>
      </c>
      <c r="BQ10" s="8">
        <v>1.4847410135361281E-2</v>
      </c>
      <c r="BR10" s="8">
        <v>1.4603985588107576E-2</v>
      </c>
      <c r="BS10" s="8">
        <v>1.4634990118226892E-2</v>
      </c>
      <c r="BT10" s="8">
        <v>1.4614426020029412E-2</v>
      </c>
      <c r="BU10" s="8">
        <v>1.4672581562466796E-2</v>
      </c>
      <c r="BV10" s="8">
        <v>1.6528566863704242E-2</v>
      </c>
      <c r="BW10" s="8">
        <v>1.6507822601847685E-2</v>
      </c>
      <c r="BX10" s="8">
        <v>1.6912335708050466E-2</v>
      </c>
      <c r="BY10" s="8">
        <v>1.7168181604281275E-2</v>
      </c>
      <c r="BZ10" s="8">
        <v>1.7125540621576146E-2</v>
      </c>
      <c r="CA10" s="8">
        <v>1.7879248802364221E-2</v>
      </c>
      <c r="CB10" s="8">
        <v>1.7851589786555482E-2</v>
      </c>
      <c r="CC10" s="8">
        <v>1.7102491441735528E-2</v>
      </c>
      <c r="CD10" s="8">
        <v>1.6270416049489374E-2</v>
      </c>
      <c r="CE10" s="8">
        <v>1.7424027500512081E-2</v>
      </c>
      <c r="CF10" s="8">
        <v>1.6591952108265935E-2</v>
      </c>
      <c r="CG10" s="8">
        <v>1.5514402950717232E-2</v>
      </c>
      <c r="CH10" s="8">
        <v>1.4320455434973423E-2</v>
      </c>
      <c r="CI10" s="8">
        <v>1.3942448885587355E-2</v>
      </c>
      <c r="CJ10" s="8">
        <v>1.4470275103937424E-2</v>
      </c>
      <c r="CK10" s="8">
        <v>1.5386480002601828E-2</v>
      </c>
      <c r="CL10" s="8">
        <v>1.6362612768851838E-2</v>
      </c>
      <c r="CM10" s="8">
        <v>1.6236994738720475E-2</v>
      </c>
      <c r="CN10" s="8">
        <v>1.6416778341477263E-2</v>
      </c>
      <c r="CO10" s="8">
        <v>1.6659947188795734E-2</v>
      </c>
      <c r="CP10" s="8">
        <v>1.7269597995579974E-2</v>
      </c>
      <c r="CQ10" s="8">
        <v>1.7330678322157615E-2</v>
      </c>
      <c r="CR10" s="8">
        <v>1.714513242444066E-2</v>
      </c>
      <c r="CS10" s="8">
        <v>1.7292647175420596E-2</v>
      </c>
      <c r="CT10" s="8">
        <v>1.2771550549684174E-2</v>
      </c>
      <c r="CU10" s="8">
        <v>1.288794890787928E-2</v>
      </c>
      <c r="CV10" s="8">
        <v>1.278307513960448E-2</v>
      </c>
      <c r="CW10" s="8">
        <v>1.2225284987461624E-2</v>
      </c>
      <c r="CX10" s="8">
        <v>1.2022452204864226E-2</v>
      </c>
      <c r="CY10" s="8">
        <v>1.1947542370382222E-2</v>
      </c>
      <c r="CZ10" s="8">
        <v>1.132290959670159E-2</v>
      </c>
      <c r="DA10" s="8">
        <v>1.0615299775594738E-2</v>
      </c>
      <c r="DB10" s="8">
        <v>1.0058662082443928E-2</v>
      </c>
      <c r="DC10" s="8">
        <v>1.1704373523063747E-2</v>
      </c>
      <c r="DD10" s="8">
        <v>1.1657122704390488E-2</v>
      </c>
      <c r="DE10" s="8">
        <v>1.1097027634263582E-2</v>
      </c>
      <c r="DF10" s="8">
        <v>1.0540389941112739E-2</v>
      </c>
      <c r="DG10" s="8">
        <v>1.0530017810184471E-2</v>
      </c>
      <c r="DH10" s="8">
        <v>1.0566896497929461E-2</v>
      </c>
      <c r="DI10" s="8">
        <v>1.0601470267690368E-2</v>
      </c>
      <c r="DJ10" s="8">
        <v>1.081237026323199E-2</v>
      </c>
      <c r="DK10" s="8">
        <v>1.0921853867474908E-2</v>
      </c>
      <c r="DL10" s="8">
        <v>1.1027880094741729E-2</v>
      </c>
      <c r="DM10" s="8">
        <v>1.1643293196486132E-2</v>
      </c>
      <c r="DN10" s="8">
        <v>1.2345140722632823E-2</v>
      </c>
      <c r="DO10" s="8">
        <v>1.2355512853561098E-2</v>
      </c>
      <c r="DP10" s="8">
        <v>1.2164204660884003E-2</v>
      </c>
      <c r="DQ10" s="8">
        <v>1.2143460399027443E-2</v>
      </c>
      <c r="DR10" s="8">
        <v>1.0521950597240258E-2</v>
      </c>
      <c r="DS10" s="8">
        <v>1.0699429282012984E-2</v>
      </c>
      <c r="DT10" s="8">
        <v>1.0479309614535118E-2</v>
      </c>
      <c r="DU10" s="8">
        <v>1.0366368633316121E-2</v>
      </c>
      <c r="DV10" s="8">
        <v>1.0368673551300176E-2</v>
      </c>
      <c r="DW10" s="8">
        <v>1.0224616177296333E-2</v>
      </c>
      <c r="DX10" s="8">
        <v>9.6437768453128628E-3</v>
      </c>
      <c r="DY10" s="8">
        <v>8.5904293265968122E-3</v>
      </c>
      <c r="DZ10" s="8">
        <v>7.353840828147871E-3</v>
      </c>
      <c r="EA10" s="8">
        <v>6.976986737753833E-3</v>
      </c>
      <c r="EB10" s="8">
        <v>6.7222933005150502E-3</v>
      </c>
      <c r="EC10" s="8">
        <v>6.9089916572240189E-3</v>
      </c>
      <c r="ED10" s="8">
        <v>7.0207801794510008E-3</v>
      </c>
      <c r="EE10" s="8">
        <v>9.1343899708353042E-3</v>
      </c>
      <c r="EF10" s="8">
        <v>9.4766702914684114E-3</v>
      </c>
      <c r="EG10" s="8">
        <v>9.3095637376239652E-3</v>
      </c>
      <c r="EH10" s="8">
        <v>8.823226042987015E-3</v>
      </c>
      <c r="EI10" s="8">
        <v>8.4129506418240824E-3</v>
      </c>
      <c r="EJ10" s="8">
        <v>8.4348473626726667E-3</v>
      </c>
      <c r="EK10" s="8">
        <v>9.2876670167753791E-3</v>
      </c>
      <c r="EL10" s="8">
        <v>9.7348211056832879E-3</v>
      </c>
      <c r="EM10" s="8">
        <v>1.0178517817615109E-2</v>
      </c>
      <c r="EN10" s="8">
        <v>1.0249970275121006E-2</v>
      </c>
      <c r="EO10" s="8">
        <v>1.0160078473742619E-2</v>
      </c>
      <c r="EP10" s="8">
        <v>1.2677338218180642E-2</v>
      </c>
      <c r="EQ10" s="8">
        <v>1.2858188268792162E-2</v>
      </c>
      <c r="ER10" s="8">
        <v>1.2807044984121959E-2</v>
      </c>
      <c r="ES10" s="8">
        <v>1.2991465162531985E-2</v>
      </c>
      <c r="ET10" s="8">
        <v>1.3034306545906644E-2</v>
      </c>
      <c r="EU10" s="8">
        <v>1.2448454641809546E-2</v>
      </c>
      <c r="EV10" s="8">
        <v>1.2236204076420365E-2</v>
      </c>
      <c r="EW10" s="8">
        <v>1.1704605487326042E-2</v>
      </c>
      <c r="EX10" s="8">
        <v>1.0965404440534352E-2</v>
      </c>
      <c r="EY10" s="8">
        <v>1.0202203334414271E-2</v>
      </c>
      <c r="EZ10" s="8">
        <v>1.0313910647204372E-2</v>
      </c>
      <c r="FA10" s="8">
        <v>1.0424642250953292E-2</v>
      </c>
      <c r="FB10" s="8">
        <v>1.0884685793694107E-2</v>
      </c>
      <c r="FC10" s="8">
        <v>1.2863286214509988E-2</v>
      </c>
      <c r="FD10" s="8">
        <v>1.3030438014387628E-2</v>
      </c>
      <c r="FE10" s="8">
        <v>1.2207059684752036E-2</v>
      </c>
      <c r="FF10" s="8">
        <v>1.1065523914078732E-2</v>
      </c>
      <c r="FG10" s="8">
        <v>1.0550039587308914E-2</v>
      </c>
      <c r="FH10" s="8">
        <v>1.0372475076459288E-2</v>
      </c>
      <c r="FI10" s="8">
        <v>1.0887870543703869E-2</v>
      </c>
      <c r="FJ10" s="8">
        <v>1.1503544826737494E-2</v>
      </c>
      <c r="FK10" s="8">
        <v>1.1882809830925104E-2</v>
      </c>
      <c r="FL10" s="8">
        <v>1.2402936254008217E-2</v>
      </c>
      <c r="FM10" s="8">
        <v>1.2710888636643507E-2</v>
      </c>
      <c r="FN10" s="8">
        <v>7.2639848421344379E-3</v>
      </c>
      <c r="FO10" s="8">
        <v>7.5700163843182219E-3</v>
      </c>
      <c r="FP10" s="8">
        <v>7.6000399630193026E-3</v>
      </c>
      <c r="FQ10" s="8">
        <v>8.1231859602082443E-3</v>
      </c>
      <c r="FR10" s="8">
        <v>8.1370476889667358E-3</v>
      </c>
      <c r="FS10" s="8">
        <v>8.20056715619597E-3</v>
      </c>
      <c r="FT10" s="8">
        <v>8.2363703425733896E-3</v>
      </c>
      <c r="FU10" s="8">
        <v>7.9234097301766528E-3</v>
      </c>
      <c r="FV10" s="8">
        <v>7.5503882051028513E-3</v>
      </c>
      <c r="FW10" s="8">
        <v>7.0029916582794328E-3</v>
      </c>
      <c r="FX10" s="8">
        <v>6.9902943434433165E-3</v>
      </c>
      <c r="FY10" s="8">
        <v>7.0468823482378751E-3</v>
      </c>
      <c r="FZ10" s="8">
        <v>7.2016375635481668E-3</v>
      </c>
      <c r="GA10" s="8">
        <v>8.8149674411842974E-3</v>
      </c>
      <c r="GB10" s="8">
        <v>9.1302413319846003E-3</v>
      </c>
      <c r="GC10" s="8">
        <v>8.3992214342407286E-3</v>
      </c>
      <c r="GD10" s="8">
        <v>7.835653468587828E-3</v>
      </c>
      <c r="GE10" s="8">
        <v>7.4603336164962217E-3</v>
      </c>
      <c r="GF10" s="8">
        <v>6.9856893166316651E-3</v>
      </c>
      <c r="GG10" s="8">
        <v>7.3298301469312682E-3</v>
      </c>
      <c r="GH10" s="8">
        <v>7.4118181638969374E-3</v>
      </c>
      <c r="GI10" s="8">
        <v>7.3829470380096223E-3</v>
      </c>
      <c r="GJ10" s="8">
        <v>7.4972814809668139E-3</v>
      </c>
      <c r="GK10" s="8">
        <v>7.3690984664705915E-3</v>
      </c>
      <c r="GL10" s="8">
        <v>5.9835128529987201E-3</v>
      </c>
      <c r="GM10" s="8">
        <v>6.1974521663620743E-3</v>
      </c>
      <c r="GN10" s="8">
        <v>6.624277238732921E-3</v>
      </c>
      <c r="GO10" s="8">
        <v>7.0107284015944312E-3</v>
      </c>
      <c r="GP10" s="8">
        <v>7.0594472786837852E-3</v>
      </c>
      <c r="GQ10" s="8">
        <v>7.0252988958490244E-3</v>
      </c>
      <c r="GR10" s="8">
        <v>6.9555641720520289E-3</v>
      </c>
      <c r="GS10" s="8">
        <v>6.4720436534841629E-3</v>
      </c>
      <c r="GT10" s="8">
        <v>6.238374563463339E-3</v>
      </c>
      <c r="GU10" s="8">
        <v>5.968112144694426E-3</v>
      </c>
      <c r="GV10" s="8">
        <v>5.5569038337286618E-3</v>
      </c>
      <c r="GW10" s="8">
        <v>5.2355592447983039E-3</v>
      </c>
      <c r="GX10" s="8">
        <v>5.2954704653975192E-3</v>
      </c>
      <c r="GY10" s="8">
        <v>6.4913212915009792E-3</v>
      </c>
      <c r="GZ10" s="8">
        <v>6.405819891225086E-3</v>
      </c>
      <c r="HA10" s="8">
        <v>6.2011028239221432E-3</v>
      </c>
      <c r="HB10" s="8">
        <v>6.1071408454379588E-3</v>
      </c>
      <c r="HC10" s="8">
        <v>6.3852927150692658E-3</v>
      </c>
      <c r="HD10" s="8">
        <v>7.3978544865363456E-3</v>
      </c>
      <c r="HE10" s="8">
        <v>8.0676372727260855E-3</v>
      </c>
      <c r="HF10" s="8">
        <v>7.8029279810455082E-3</v>
      </c>
      <c r="HG10" s="8">
        <v>7.3130882974266568E-3</v>
      </c>
      <c r="HH10" s="8">
        <v>6.9040948986076574E-3</v>
      </c>
      <c r="HI10" s="8">
        <v>6.7497575089670242E-3</v>
      </c>
      <c r="HJ10" s="8">
        <v>1.1831789353599057E-2</v>
      </c>
      <c r="HK10" s="8">
        <v>1.2250634972461011E-2</v>
      </c>
      <c r="HL10" s="8">
        <v>1.2707825585973255E-2</v>
      </c>
      <c r="HM10" s="8">
        <v>1.2947633695362788E-2</v>
      </c>
      <c r="HN10" s="8">
        <v>1.2876739400638803E-2</v>
      </c>
      <c r="HO10" s="8">
        <v>1.3181540224838962E-2</v>
      </c>
      <c r="HP10" s="8">
        <v>1.2633256030577572E-2</v>
      </c>
      <c r="HQ10" s="8">
        <v>1.1553972331752366E-2</v>
      </c>
      <c r="HR10" s="8">
        <v>1.0049219556224476E-2</v>
      </c>
      <c r="HS10" s="8">
        <v>8.734840819363883E-3</v>
      </c>
      <c r="HT10" s="8">
        <v>7.9902366709071557E-3</v>
      </c>
      <c r="HU10" s="8">
        <v>8.0306203186188453E-3</v>
      </c>
      <c r="HV10" s="8">
        <v>8.4097045350884723E-3</v>
      </c>
      <c r="HW10" s="8">
        <v>8.433485820478653E-3</v>
      </c>
      <c r="HX10" s="8">
        <v>8.840004270280739E-3</v>
      </c>
      <c r="HY10" s="8">
        <v>9.516812542133957E-3</v>
      </c>
      <c r="HZ10" s="8">
        <v>1.0022540951852829E-2</v>
      </c>
      <c r="IA10" s="8">
        <v>1.0327947566129645E-2</v>
      </c>
      <c r="IB10" s="8">
        <v>1.341824937857888E-2</v>
      </c>
      <c r="IC10" s="8">
        <v>1.4027450499257448E-2</v>
      </c>
      <c r="ID10" s="8">
        <v>1.3081501895620278E-2</v>
      </c>
      <c r="IE10" s="8">
        <v>1.2062282752180072E-2</v>
      </c>
      <c r="IF10" s="8">
        <v>1.1633947058895899E-2</v>
      </c>
      <c r="IG10" s="8">
        <v>1.1611293240887626E-2</v>
      </c>
      <c r="IH10" s="8">
        <v>2.1896923239431761E-2</v>
      </c>
      <c r="II10" s="8">
        <v>2.1909009223307536E-2</v>
      </c>
      <c r="IJ10" s="8">
        <v>2.1423563187485801E-2</v>
      </c>
      <c r="IK10" s="8">
        <v>2.1659245558711706E-2</v>
      </c>
      <c r="IL10" s="8">
        <v>2.1391856700833937E-2</v>
      </c>
      <c r="IM10" s="8">
        <v>2.0895787877255861E-2</v>
      </c>
      <c r="IN10" s="8">
        <v>2.025018438413765E-2</v>
      </c>
      <c r="IO10" s="8">
        <v>1.9896070493859153E-2</v>
      </c>
      <c r="IP10" s="8">
        <v>1.8981422365190615E-2</v>
      </c>
      <c r="IQ10" s="8">
        <v>1.8729529467906569E-2</v>
      </c>
      <c r="IR10" s="8">
        <v>1.8271933198592862E-2</v>
      </c>
      <c r="IS10" s="8">
        <v>1.8023100592392129E-2</v>
      </c>
      <c r="IT10" s="8">
        <v>1.7601942949269426E-2</v>
      </c>
      <c r="IU10" s="8">
        <v>1.7911476267547504E-2</v>
      </c>
      <c r="IV10" s="8">
        <v>1.8323961068969694E-2</v>
      </c>
      <c r="IW10" s="8">
        <v>1.8846361286580411E-2</v>
      </c>
      <c r="IX10" s="8">
        <v>1.9437866627188636E-2</v>
      </c>
      <c r="IY10" s="8">
        <v>2.0568364246470853E-2</v>
      </c>
      <c r="IZ10" s="8">
        <v>2.2254596248167096E-2</v>
      </c>
      <c r="JA10" s="8">
        <v>2.2924213655318135E-2</v>
      </c>
      <c r="JB10" s="8">
        <v>2.3013401851804175E-2</v>
      </c>
      <c r="JC10" s="8">
        <v>2.2279450591117113E-2</v>
      </c>
      <c r="JD10" s="8">
        <v>2.1918866895681108E-2</v>
      </c>
      <c r="JE10" s="8">
        <v>2.2056594287687251E-2</v>
      </c>
      <c r="JF10" s="8">
        <v>1.8552224874431755E-2</v>
      </c>
      <c r="JG10" s="8">
        <v>1.8370787557284888E-2</v>
      </c>
      <c r="JH10" s="8">
        <v>1.8374934695962544E-2</v>
      </c>
      <c r="JI10" s="8">
        <v>1.8582291629844656E-2</v>
      </c>
      <c r="JJ10" s="8">
        <v>1.9002189420955901E-2</v>
      </c>
      <c r="JK10" s="8">
        <v>1.9302856975084971E-2</v>
      </c>
      <c r="JL10" s="8">
        <v>1.8663160834058671E-2</v>
      </c>
      <c r="JM10" s="8">
        <v>1.7853432007249058E-2</v>
      </c>
      <c r="JN10" s="8">
        <v>1.7237581913619217E-2</v>
      </c>
      <c r="JO10" s="8">
        <v>1.8575034137158792E-2</v>
      </c>
      <c r="JP10" s="8">
        <v>1.8004802568982993E-2</v>
      </c>
      <c r="JQ10" s="8">
        <v>1.6945208636845458E-2</v>
      </c>
      <c r="JR10" s="8">
        <v>1.6117854470655869E-2</v>
      </c>
      <c r="JS10" s="8">
        <v>1.6027654204417149E-2</v>
      </c>
      <c r="JT10" s="8">
        <v>1.5961299985574866E-2</v>
      </c>
      <c r="JU10" s="8">
        <v>1.6322101050529732E-2</v>
      </c>
      <c r="JV10" s="8">
        <v>1.6381197776686125E-2</v>
      </c>
      <c r="JW10" s="8">
        <v>1.7078953859199407E-2</v>
      </c>
      <c r="JX10" s="8">
        <v>1.7818181328489099E-2</v>
      </c>
      <c r="JY10" s="8">
        <v>1.7886609116670192E-2</v>
      </c>
      <c r="JZ10" s="8">
        <v>1.7833733098530265E-2</v>
      </c>
      <c r="KA10" s="8">
        <v>1.7359922504609666E-2</v>
      </c>
      <c r="KB10" s="8">
        <v>1.7377547843989639E-2</v>
      </c>
      <c r="KC10" s="8">
        <v>1.8045237171090019E-2</v>
      </c>
      <c r="KD10" s="8">
        <v>3.8112593236915977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3.2630125112528803E-3</v>
      </c>
      <c r="E11" s="8">
        <v>3.2450767425591621E-3</v>
      </c>
      <c r="F11" s="8">
        <v>3.2292132691559097E-3</v>
      </c>
      <c r="G11" s="8">
        <v>3.2196725910937554E-3</v>
      </c>
      <c r="H11" s="8">
        <v>3.2913591808181215E-3</v>
      </c>
      <c r="I11" s="8">
        <v>3.7547325274923321E-3</v>
      </c>
      <c r="J11" s="8">
        <v>1.5736673290653685E-2</v>
      </c>
      <c r="K11" s="8">
        <v>1.7069561618408176E-2</v>
      </c>
      <c r="L11" s="8">
        <v>1.752037939744943E-2</v>
      </c>
      <c r="M11" s="8">
        <v>1.6417475248306612E-2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4.4876366487642512E-3</v>
      </c>
      <c r="Y11" s="8">
        <v>3.5705012397911138E-3</v>
      </c>
      <c r="Z11" s="8">
        <v>2.7493621741541876E-3</v>
      </c>
      <c r="AA11" s="8">
        <v>2.7293399889073786E-3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2.6408208541320011E-3</v>
      </c>
      <c r="AF11" s="8">
        <v>2.7367165834719896E-3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6.3554631170271757E-3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2.8125901275651705E-3</v>
      </c>
      <c r="AX11" s="8">
        <v>3.0454797559622848E-3</v>
      </c>
      <c r="AY11" s="8">
        <v>3.0191347753743742E-3</v>
      </c>
      <c r="AZ11" s="8">
        <v>2.8368275097060474E-3</v>
      </c>
      <c r="BA11" s="8">
        <v>2.9021630615640595E-3</v>
      </c>
      <c r="BB11" s="8">
        <v>2.8452579034941752E-3</v>
      </c>
      <c r="BC11" s="8">
        <v>2.7894065446478077E-3</v>
      </c>
      <c r="BD11" s="8">
        <v>2.8515806988352751E-3</v>
      </c>
      <c r="BE11" s="8">
        <v>3.4364392678868532E-3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1.5615196894065439E-2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2.9200776483638375E-3</v>
      </c>
      <c r="BX11" s="8">
        <v>2.8916250693288969E-3</v>
      </c>
      <c r="BY11" s="8">
        <v>2.8800332778702153E-3</v>
      </c>
      <c r="BZ11" s="8">
        <v>2.8684414864115376E-3</v>
      </c>
      <c r="CA11" s="8">
        <v>2.8315585135884635E-3</v>
      </c>
      <c r="CB11" s="8">
        <v>3.2920687742651138E-3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1.6867110371602888E-2</v>
      </c>
      <c r="CG11" s="8">
        <v>1.4304270660011087E-2</v>
      </c>
      <c r="CH11" s="8">
        <v>6.6926788685524085E-3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1.1681364392678868E-2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7.8961175818080976E-3</v>
      </c>
      <c r="CX11" s="8">
        <v>7.9056017748197465E-3</v>
      </c>
      <c r="CY11" s="8">
        <v>7.8803105934553506E-3</v>
      </c>
      <c r="CZ11" s="8">
        <v>8.5241819190238505E-3</v>
      </c>
      <c r="DA11" s="8">
        <v>1.5794342762063221E-2</v>
      </c>
      <c r="DB11" s="8">
        <v>1.9061120354963951E-2</v>
      </c>
      <c r="DC11" s="8">
        <v>1.9328785357737105E-2</v>
      </c>
      <c r="DD11" s="8">
        <v>1.9766112035496386E-2</v>
      </c>
      <c r="DE11" s="8">
        <v>1.7583693843594008E-2</v>
      </c>
      <c r="DF11" s="8">
        <v>1.062861896838602E-2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8.6790904048807613E-3</v>
      </c>
      <c r="DX11" s="8">
        <v>8.8719356627842451E-3</v>
      </c>
      <c r="DY11" s="8">
        <v>1.6374986134220743E-2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1.3034442595673868E-2</v>
      </c>
      <c r="EN11" s="8">
        <v>1.1906877426511366E-2</v>
      </c>
      <c r="EO11" s="8">
        <v>1.0030061009428735E-2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2.7893011647254575E-2</v>
      </c>
      <c r="EU11" s="8">
        <v>2.7875097060454785E-2</v>
      </c>
      <c r="EV11" s="8">
        <v>2.7808707709373267E-2</v>
      </c>
      <c r="EW11" s="8">
        <v>2.8056350526899598E-2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2.917970049916804E-2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3.0965890183028286E-2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2.9731891292290619E-2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1.2762562396006651E-2</v>
      </c>
      <c r="FR11" s="8">
        <v>1.2718302828618969E-2</v>
      </c>
      <c r="FS11" s="8">
        <v>1.3217803660565722E-2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2.4176261785912347E-2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2.0512201885745974E-2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2.3811647254575706E-2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1.5252689961175809E-2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1.5502440377149202E-2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2.2270992789794778E-2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2.3441763727121461E-2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2.3559789240155289E-2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1.4824847476428172E-2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1.9580270345883711E-2</v>
      </c>
      <c r="HS11" s="8">
        <v>1.9584870226122628E-2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1.3261098022469922E-2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1.9656133981466484E-2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7.3420051205218438E-3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4.6228429203539825E-3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4.4977876106194687E-3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8.6172566371681397E-3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1.4775442477876112E-2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5.5066371681415935E-3</v>
      </c>
      <c r="JF11" s="8">
        <v>6.9452986725663662E-3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6.3284292035398265E-3</v>
      </c>
      <c r="JM11" s="8">
        <v>7.5611172566371673E-3</v>
      </c>
      <c r="JN11" s="8">
        <v>1.9214380530973459E-2</v>
      </c>
      <c r="JO11" s="8">
        <v>1.9952101769911496E-2</v>
      </c>
      <c r="JP11" s="8">
        <v>1.9663108407079639E-2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1.3716150442477879E-2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8.3408738938053045E-3</v>
      </c>
      <c r="KC11" s="8">
        <v>7.0987278761061945E-3</v>
      </c>
      <c r="KD11" s="8">
        <v>3.8566927493549334</v>
      </c>
    </row>
    <row r="12" spans="1:290" x14ac:dyDescent="0.3">
      <c r="A12" t="s">
        <v>10</v>
      </c>
      <c r="B12" s="8">
        <v>3.1406249999999983E-4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3.4582031249999986E-3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2.1140624999999992E-3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5.4140625E-4</v>
      </c>
      <c r="AL12" s="8">
        <v>3.8789062500000011E-4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3.1265625E-3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5.2734374999999972E-5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2.8335937499999997E-3</v>
      </c>
      <c r="BC12" s="8">
        <v>3.3445312499999981E-3</v>
      </c>
      <c r="BD12" s="8">
        <v>3.4019531249999983E-3</v>
      </c>
      <c r="BE12" s="8">
        <v>3.0457031249999989E-3</v>
      </c>
      <c r="BF12" s="8">
        <v>2.3249999999999989E-3</v>
      </c>
      <c r="BG12" s="8">
        <v>1.4589843749999991E-3</v>
      </c>
      <c r="BH12" s="8">
        <v>8.9296874999999945E-4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3.3398437499999999E-3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1.9804687499999998E-4</v>
      </c>
      <c r="BU12" s="8">
        <v>4.6874999999999979E-6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2.5722656249999999E-3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1.4015624999999994E-3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3.1429687499999999E-3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5.5898437500000002E-4</v>
      </c>
      <c r="CU12" s="8">
        <v>1.4027343749999995E-3</v>
      </c>
      <c r="CV12" s="8">
        <v>2.2933593750000003E-3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2.9191406249999973E-3</v>
      </c>
      <c r="DB12" s="8">
        <v>2.2265624999999985E-3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2.4703125000000003E-3</v>
      </c>
      <c r="DL12" s="8">
        <v>2.0812499999999998E-3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8.0273437500000028E-4</v>
      </c>
      <c r="DS12" s="8">
        <v>1.5878906249999995E-3</v>
      </c>
      <c r="DT12" s="8">
        <v>2.3402343749999999E-3</v>
      </c>
      <c r="DU12" s="8">
        <v>2.8371093749999994E-3</v>
      </c>
      <c r="DV12" s="8">
        <v>3.2472656249999989E-3</v>
      </c>
      <c r="DW12" s="8">
        <v>3.3679687499999999E-3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1.4519531249999995E-3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5.3906249999999983E-4</v>
      </c>
      <c r="EP12" s="8">
        <v>8.589843749999994E-4</v>
      </c>
      <c r="EQ12" s="8">
        <v>1.3992187499999999E-3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3.0972656249999998E-3</v>
      </c>
      <c r="EX12" s="8">
        <v>2.6132812499999993E-3</v>
      </c>
      <c r="EY12" s="8">
        <v>1.9359374999999999E-3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1.6992187499999993E-3</v>
      </c>
      <c r="FK12" s="8">
        <v>1.2855468749999994E-3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2.6742187499999999E-3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7.5937499999999953E-4</v>
      </c>
      <c r="GC12" s="8">
        <v>1.8726562499999991E-3</v>
      </c>
      <c r="GD12" s="8">
        <v>2.6191406249999986E-3</v>
      </c>
      <c r="GE12" s="8">
        <v>3.0949218749999991E-3</v>
      </c>
      <c r="GF12" s="8">
        <v>3.1675781249999981E-3</v>
      </c>
      <c r="GG12" s="8">
        <v>2.7960937499999987E-3</v>
      </c>
      <c r="GH12" s="8">
        <v>2.2488281249999995E-3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2.7070312499999985E-3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1.1718749999999997E-6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3.0644531249999986E-3</v>
      </c>
      <c r="HF12" s="8">
        <v>2.4339843749999982E-3</v>
      </c>
      <c r="HG12" s="8">
        <v>1.6124999999999991E-3</v>
      </c>
      <c r="HH12" s="8">
        <v>1.0113281249999996E-3</v>
      </c>
      <c r="HI12" s="8">
        <v>4.089843749999999E-4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3.2226562499999985E-4</v>
      </c>
      <c r="HT12" s="8">
        <v>2.3437499999999994E-6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3.9117187500000003E-3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2.4269531249999994E-3</v>
      </c>
      <c r="IE12" s="8">
        <v>1.4367187499999996E-3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1.4015624999999994E-3</v>
      </c>
      <c r="IV12" s="8">
        <v>2.0824218749999992E-3</v>
      </c>
      <c r="IW12" s="8">
        <v>2.789062499999999E-3</v>
      </c>
      <c r="IX12" s="8">
        <v>3.2812500000000007E-3</v>
      </c>
      <c r="IY12" s="8">
        <v>3.4523437499999997E-3</v>
      </c>
      <c r="IZ12" s="8">
        <v>3.2988281249999984E-3</v>
      </c>
      <c r="JA12" s="8">
        <v>2.8382812499999997E-3</v>
      </c>
      <c r="JB12" s="8">
        <v>2.0167968749999999E-3</v>
      </c>
      <c r="JC12" s="8">
        <v>1.2398437499999992E-3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1.6464843749999993E-3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2.0460937499999984E-3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3.5121093749999987E-3</v>
      </c>
      <c r="JY12" s="8">
        <v>3.1054687500000006E-3</v>
      </c>
      <c r="JZ12" s="8">
        <v>2.3871093749999995E-3</v>
      </c>
      <c r="KA12" s="8">
        <v>1.6664062499999988E-3</v>
      </c>
      <c r="KB12" s="8">
        <v>1.0277343750000002E-3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0</v>
      </c>
      <c r="E13" s="8">
        <v>0</v>
      </c>
      <c r="F13" s="8">
        <v>0</v>
      </c>
      <c r="G13" s="8">
        <v>5.0241699999999952E-2</v>
      </c>
      <c r="H13" s="8">
        <v>0</v>
      </c>
      <c r="I13" s="8">
        <v>5.0241699999999952E-2</v>
      </c>
      <c r="J13" s="8">
        <v>5.0241699999999952E-2</v>
      </c>
      <c r="K13" s="8">
        <v>0</v>
      </c>
      <c r="L13" s="8">
        <v>0</v>
      </c>
      <c r="M13" s="8">
        <v>5.0241699999999952E-2</v>
      </c>
      <c r="N13" s="8">
        <v>0</v>
      </c>
      <c r="O13" s="8">
        <v>5.0241699999999952E-2</v>
      </c>
      <c r="P13" s="8">
        <v>5.0241699999999952E-2</v>
      </c>
      <c r="Q13" s="8">
        <v>5.0241699999999952E-2</v>
      </c>
      <c r="R13" s="8">
        <v>5.0241699999999952E-2</v>
      </c>
      <c r="S13" s="8">
        <v>5.0241699999999952E-2</v>
      </c>
      <c r="T13" s="8">
        <v>5.0241699999999952E-2</v>
      </c>
      <c r="U13" s="8">
        <v>5.0241699999999952E-2</v>
      </c>
      <c r="V13" s="8">
        <v>5.0241699999999952E-2</v>
      </c>
      <c r="W13" s="8">
        <v>0</v>
      </c>
      <c r="X13" s="8">
        <v>5.0241699999999952E-2</v>
      </c>
      <c r="Y13" s="8">
        <v>5.0241699999999952E-2</v>
      </c>
      <c r="Z13" s="8">
        <v>4.5379600000000027E-2</v>
      </c>
      <c r="AA13" s="8">
        <v>4.5379600000000027E-2</v>
      </c>
      <c r="AB13" s="8">
        <v>0</v>
      </c>
      <c r="AC13" s="8">
        <v>4.5379600000000027E-2</v>
      </c>
      <c r="AD13" s="8">
        <v>4.5379600000000027E-2</v>
      </c>
      <c r="AE13" s="8">
        <v>4.5379600000000027E-2</v>
      </c>
      <c r="AF13" s="8">
        <v>4.5379600000000027E-2</v>
      </c>
      <c r="AG13" s="8">
        <v>4.5379600000000027E-2</v>
      </c>
      <c r="AH13" s="8">
        <v>4.5379600000000027E-2</v>
      </c>
      <c r="AI13" s="8">
        <v>4.5379600000000027E-2</v>
      </c>
      <c r="AJ13" s="8">
        <v>4.5379600000000027E-2</v>
      </c>
      <c r="AK13" s="8">
        <v>4.5379600000000027E-2</v>
      </c>
      <c r="AL13" s="8">
        <v>4.5379600000000027E-2</v>
      </c>
      <c r="AM13" s="8">
        <v>4.5379600000000027E-2</v>
      </c>
      <c r="AN13" s="8">
        <v>4.5379600000000027E-2</v>
      </c>
      <c r="AO13" s="8">
        <v>4.5379600000000027E-2</v>
      </c>
      <c r="AP13" s="8">
        <v>4.5379600000000027E-2</v>
      </c>
      <c r="AQ13" s="8">
        <v>4.5379600000000027E-2</v>
      </c>
      <c r="AR13" s="8">
        <v>4.5379600000000027E-2</v>
      </c>
      <c r="AS13" s="8">
        <v>4.5379600000000027E-2</v>
      </c>
      <c r="AT13" s="8">
        <v>4.5379600000000027E-2</v>
      </c>
      <c r="AU13" s="8">
        <v>4.5379600000000027E-2</v>
      </c>
      <c r="AV13" s="8">
        <v>4.5379600000000027E-2</v>
      </c>
      <c r="AW13" s="8">
        <v>4.5379600000000027E-2</v>
      </c>
      <c r="AX13" s="8">
        <v>0</v>
      </c>
      <c r="AY13" s="8">
        <v>5.0241699999999952E-2</v>
      </c>
      <c r="AZ13" s="8">
        <v>0</v>
      </c>
      <c r="BA13" s="8">
        <v>0</v>
      </c>
      <c r="BB13" s="8">
        <v>5.0241699999999952E-2</v>
      </c>
      <c r="BC13" s="8">
        <v>0</v>
      </c>
      <c r="BD13" s="8">
        <v>0</v>
      </c>
      <c r="BE13" s="8">
        <v>5.0241699999999952E-2</v>
      </c>
      <c r="BF13" s="8">
        <v>0</v>
      </c>
      <c r="BG13" s="8">
        <v>5.0241699999999952E-2</v>
      </c>
      <c r="BH13" s="8">
        <v>0</v>
      </c>
      <c r="BI13" s="8">
        <v>0</v>
      </c>
      <c r="BJ13" s="8">
        <v>0</v>
      </c>
      <c r="BK13" s="8">
        <v>0</v>
      </c>
      <c r="BL13" s="8">
        <v>5.0241699999999952E-2</v>
      </c>
      <c r="BM13" s="8">
        <v>5.0241699999999952E-2</v>
      </c>
      <c r="BN13" s="8">
        <v>0</v>
      </c>
      <c r="BO13" s="8">
        <v>5.0241699999999952E-2</v>
      </c>
      <c r="BP13" s="8">
        <v>5.0241699999999952E-2</v>
      </c>
      <c r="BQ13" s="8">
        <v>0</v>
      </c>
      <c r="BR13" s="8">
        <v>0</v>
      </c>
      <c r="BS13" s="8">
        <v>0</v>
      </c>
      <c r="BT13" s="8">
        <v>5.0241699999999952E-2</v>
      </c>
      <c r="BU13" s="8">
        <v>5.0241699999999952E-2</v>
      </c>
      <c r="BV13" s="8">
        <v>4.8620999999999977E-2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0</v>
      </c>
      <c r="CC13" s="8">
        <v>4.8620999999999977E-2</v>
      </c>
      <c r="CD13" s="8">
        <v>4.8620999999999977E-2</v>
      </c>
      <c r="CE13" s="8">
        <v>4.8620999999999977E-2</v>
      </c>
      <c r="CF13" s="8">
        <v>4.8620999999999977E-2</v>
      </c>
      <c r="CG13" s="8">
        <v>4.8620999999999977E-2</v>
      </c>
      <c r="CH13" s="8">
        <v>4.8620999999999977E-2</v>
      </c>
      <c r="CI13" s="8">
        <v>4.8620999999999977E-2</v>
      </c>
      <c r="CJ13" s="8">
        <v>4.8620999999999977E-2</v>
      </c>
      <c r="CK13" s="8">
        <v>4.8620999999999977E-2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0</v>
      </c>
      <c r="CR13" s="8">
        <v>4.8620999999999977E-2</v>
      </c>
      <c r="CS13" s="8">
        <v>4.8620999999999977E-2</v>
      </c>
      <c r="CT13" s="8">
        <v>0</v>
      </c>
      <c r="CU13" s="8">
        <v>5.0241699999999952E-2</v>
      </c>
      <c r="CV13" s="8">
        <v>5.0241699999999952E-2</v>
      </c>
      <c r="CW13" s="8">
        <v>5.0241699999999952E-2</v>
      </c>
      <c r="CX13" s="8">
        <v>5.0241699999999952E-2</v>
      </c>
      <c r="CY13" s="8">
        <v>5.0241699999999952E-2</v>
      </c>
      <c r="CZ13" s="8">
        <v>5.0241699999999952E-2</v>
      </c>
      <c r="DA13" s="8">
        <v>5.0241699999999952E-2</v>
      </c>
      <c r="DB13" s="8">
        <v>5.0241699999999952E-2</v>
      </c>
      <c r="DC13" s="8">
        <v>5.0241699999999952E-2</v>
      </c>
      <c r="DD13" s="8">
        <v>5.0241699999999952E-2</v>
      </c>
      <c r="DE13" s="8">
        <v>5.0241699999999952E-2</v>
      </c>
      <c r="DF13" s="8">
        <v>5.0241699999999952E-2</v>
      </c>
      <c r="DG13" s="8">
        <v>0</v>
      </c>
      <c r="DH13" s="8">
        <v>0</v>
      </c>
      <c r="DI13" s="8">
        <v>5.0241699999999952E-2</v>
      </c>
      <c r="DJ13" s="8">
        <v>5.0241699999999952E-2</v>
      </c>
      <c r="DK13" s="8">
        <v>5.0241699999999952E-2</v>
      </c>
      <c r="DL13" s="8">
        <v>5.0241699999999952E-2</v>
      </c>
      <c r="DM13" s="8">
        <v>5.0241699999999952E-2</v>
      </c>
      <c r="DN13" s="8">
        <v>5.0241699999999952E-2</v>
      </c>
      <c r="DO13" s="8">
        <v>5.0241699999999952E-2</v>
      </c>
      <c r="DP13" s="8">
        <v>0</v>
      </c>
      <c r="DQ13" s="8">
        <v>5.0241699999999952E-2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0</v>
      </c>
      <c r="EQ13" s="8">
        <v>5.0241699999999952E-2</v>
      </c>
      <c r="ER13" s="8">
        <v>5.0241699999999952E-2</v>
      </c>
      <c r="ES13" s="8">
        <v>5.0241699999999952E-2</v>
      </c>
      <c r="ET13" s="8">
        <v>5.0241699999999952E-2</v>
      </c>
      <c r="EU13" s="8">
        <v>5.0241699999999952E-2</v>
      </c>
      <c r="EV13" s="8">
        <v>5.0241699999999952E-2</v>
      </c>
      <c r="EW13" s="8">
        <v>5.0241699999999952E-2</v>
      </c>
      <c r="EX13" s="8">
        <v>5.0241699999999952E-2</v>
      </c>
      <c r="EY13" s="8">
        <v>5.0241699999999952E-2</v>
      </c>
      <c r="EZ13" s="8">
        <v>5.0241699999999952E-2</v>
      </c>
      <c r="FA13" s="8">
        <v>0</v>
      </c>
      <c r="FB13" s="8">
        <v>5.0241699999999952E-2</v>
      </c>
      <c r="FC13" s="8">
        <v>5.0241699999999952E-2</v>
      </c>
      <c r="FD13" s="8">
        <v>0</v>
      </c>
      <c r="FE13" s="8">
        <v>0</v>
      </c>
      <c r="FF13" s="8">
        <v>0</v>
      </c>
      <c r="FG13" s="8">
        <v>5.0241699999999952E-2</v>
      </c>
      <c r="FH13" s="8">
        <v>0</v>
      </c>
      <c r="FI13" s="8">
        <v>5.0241699999999952E-2</v>
      </c>
      <c r="FJ13" s="8">
        <v>0</v>
      </c>
      <c r="FK13" s="8">
        <v>0</v>
      </c>
      <c r="FL13" s="8">
        <v>5.0241699999999952E-2</v>
      </c>
      <c r="FM13" s="8">
        <v>0</v>
      </c>
      <c r="FN13" s="8">
        <v>5.0241699999999952E-2</v>
      </c>
      <c r="FO13" s="8">
        <v>5.0241699999999952E-2</v>
      </c>
      <c r="FP13" s="8">
        <v>5.0241699999999952E-2</v>
      </c>
      <c r="FQ13" s="8">
        <v>5.0241699999999952E-2</v>
      </c>
      <c r="FR13" s="8">
        <v>5.0241699999999952E-2</v>
      </c>
      <c r="FS13" s="8">
        <v>5.0241699999999952E-2</v>
      </c>
      <c r="FT13" s="8">
        <v>5.0241699999999952E-2</v>
      </c>
      <c r="FU13" s="8">
        <v>5.0241699999999952E-2</v>
      </c>
      <c r="FV13" s="8">
        <v>5.0241699999999952E-2</v>
      </c>
      <c r="FW13" s="8">
        <v>5.0241699999999952E-2</v>
      </c>
      <c r="FX13" s="8">
        <v>5.0241699999999952E-2</v>
      </c>
      <c r="FY13" s="8">
        <v>5.0241699999999952E-2</v>
      </c>
      <c r="FZ13" s="8">
        <v>5.0241699999999952E-2</v>
      </c>
      <c r="GA13" s="8">
        <v>5.0241699999999952E-2</v>
      </c>
      <c r="GB13" s="8">
        <v>5.0241699999999952E-2</v>
      </c>
      <c r="GC13" s="8">
        <v>5.0241699999999952E-2</v>
      </c>
      <c r="GD13" s="8">
        <v>5.0241699999999952E-2</v>
      </c>
      <c r="GE13" s="8">
        <v>5.0241699999999952E-2</v>
      </c>
      <c r="GF13" s="8">
        <v>5.0241699999999952E-2</v>
      </c>
      <c r="GG13" s="8">
        <v>5.0241699999999952E-2</v>
      </c>
      <c r="GH13" s="8">
        <v>5.0241699999999952E-2</v>
      </c>
      <c r="GI13" s="8">
        <v>5.0241699999999952E-2</v>
      </c>
      <c r="GJ13" s="8">
        <v>5.0241699999999952E-2</v>
      </c>
      <c r="GK13" s="8">
        <v>5.0241699999999952E-2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4.8620999999999977E-2</v>
      </c>
      <c r="GY13" s="8">
        <v>4.8620999999999977E-2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5.0241699999999952E-2</v>
      </c>
      <c r="HK13" s="8">
        <v>0</v>
      </c>
      <c r="HL13" s="8">
        <v>5.0241699999999952E-2</v>
      </c>
      <c r="HM13" s="8">
        <v>5.0241699999999952E-2</v>
      </c>
      <c r="HN13" s="8">
        <v>5.0241699999999952E-2</v>
      </c>
      <c r="HO13" s="8">
        <v>0</v>
      </c>
      <c r="HP13" s="8">
        <v>5.0241699999999952E-2</v>
      </c>
      <c r="HQ13" s="8">
        <v>5.0241699999999952E-2</v>
      </c>
      <c r="HR13" s="8">
        <v>0</v>
      </c>
      <c r="HS13" s="8">
        <v>5.0241699999999952E-2</v>
      </c>
      <c r="HT13" s="8">
        <v>5.0241699999999952E-2</v>
      </c>
      <c r="HU13" s="8">
        <v>5.0241699999999952E-2</v>
      </c>
      <c r="HV13" s="8">
        <v>0</v>
      </c>
      <c r="HW13" s="8">
        <v>5.0241699999999952E-2</v>
      </c>
      <c r="HX13" s="8">
        <v>5.0241699999999952E-2</v>
      </c>
      <c r="HY13" s="8">
        <v>0</v>
      </c>
      <c r="HZ13" s="8">
        <v>5.0241699999999952E-2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0</v>
      </c>
      <c r="IF13" s="8">
        <v>5.0241699999999952E-2</v>
      </c>
      <c r="IG13" s="8">
        <v>0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4.8620999999999977E-2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0</v>
      </c>
      <c r="JD13" s="8">
        <v>4.8620999999999977E-2</v>
      </c>
      <c r="JE13" s="8">
        <v>4.8620999999999977E-2</v>
      </c>
      <c r="JF13" s="8">
        <v>5.0241699999999952E-2</v>
      </c>
      <c r="JG13" s="8">
        <v>5.0241699999999952E-2</v>
      </c>
      <c r="JH13" s="8">
        <v>0</v>
      </c>
      <c r="JI13" s="8">
        <v>5.0241699999999952E-2</v>
      </c>
      <c r="JJ13" s="8">
        <v>1.0088830321603253E-3</v>
      </c>
      <c r="JK13" s="8">
        <v>0</v>
      </c>
      <c r="JL13" s="8">
        <v>0</v>
      </c>
      <c r="JM13" s="8">
        <v>5.0241699999999952E-2</v>
      </c>
      <c r="JN13" s="8">
        <v>5.0241699999999952E-2</v>
      </c>
      <c r="JO13" s="8">
        <v>0</v>
      </c>
      <c r="JP13" s="8">
        <v>0</v>
      </c>
      <c r="JQ13" s="8">
        <v>5.0241699999999952E-2</v>
      </c>
      <c r="JR13" s="8">
        <v>5.0241699999999952E-2</v>
      </c>
      <c r="JS13" s="8">
        <v>5.0241699999999952E-2</v>
      </c>
      <c r="JT13" s="8">
        <v>0</v>
      </c>
      <c r="JU13" s="8">
        <v>0</v>
      </c>
      <c r="JV13" s="8">
        <v>0</v>
      </c>
      <c r="JW13" s="8">
        <v>0</v>
      </c>
      <c r="JX13" s="8">
        <v>5.0241699999999952E-2</v>
      </c>
      <c r="JY13" s="8">
        <v>5.0241699999999952E-2</v>
      </c>
      <c r="JZ13" s="8">
        <v>5.0241699999999952E-2</v>
      </c>
      <c r="KA13" s="8">
        <v>0</v>
      </c>
      <c r="KB13" s="8">
        <v>0</v>
      </c>
      <c r="KC13" s="8">
        <v>0</v>
      </c>
      <c r="KD13" s="8">
        <v>11.243804783032154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7.3079999999999951E-3</v>
      </c>
      <c r="AA14" s="8">
        <v>7.3079999999999951E-3</v>
      </c>
      <c r="AB14" s="8">
        <v>7.3079999999999951E-3</v>
      </c>
      <c r="AC14" s="8">
        <v>7.3079999999999951E-3</v>
      </c>
      <c r="AD14" s="8">
        <v>7.3079999999999951E-3</v>
      </c>
      <c r="AE14" s="8">
        <v>7.3079999999999951E-3</v>
      </c>
      <c r="AF14" s="8">
        <v>7.3079999999999951E-3</v>
      </c>
      <c r="AG14" s="8">
        <v>7.3079999999999951E-3</v>
      </c>
      <c r="AH14" s="8">
        <v>7.3079999999999951E-3</v>
      </c>
      <c r="AI14" s="8">
        <v>7.3079999999999951E-3</v>
      </c>
      <c r="AJ14" s="8">
        <v>7.3079999999999951E-3</v>
      </c>
      <c r="AK14" s="8">
        <v>7.3079999999999951E-3</v>
      </c>
      <c r="AL14" s="8">
        <v>7.3079999999999951E-3</v>
      </c>
      <c r="AM14" s="8">
        <v>7.3079999999999951E-3</v>
      </c>
      <c r="AN14" s="8">
        <v>7.3079999999999951E-3</v>
      </c>
      <c r="AO14" s="8">
        <v>7.3079999999999951E-3</v>
      </c>
      <c r="AP14" s="8">
        <v>7.3079999999999951E-3</v>
      </c>
      <c r="AQ14" s="8">
        <v>7.3079999999999951E-3</v>
      </c>
      <c r="AR14" s="8">
        <v>7.3079999999999951E-3</v>
      </c>
      <c r="AS14" s="8">
        <v>7.3079999999999951E-3</v>
      </c>
      <c r="AT14" s="8">
        <v>7.3079999999999951E-3</v>
      </c>
      <c r="AU14" s="8">
        <v>7.3079999999999951E-3</v>
      </c>
      <c r="AV14" s="8">
        <v>7.3079999999999951E-3</v>
      </c>
      <c r="AW14" s="8">
        <v>7.3079999999999951E-3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2.2863600000000002</v>
      </c>
    </row>
    <row r="15" spans="1:290" x14ac:dyDescent="0.3">
      <c r="A15" t="s">
        <v>13</v>
      </c>
      <c r="B15" s="8">
        <v>2.1700000000000007E-2</v>
      </c>
      <c r="C15" s="8">
        <v>2.1700000000000007E-2</v>
      </c>
      <c r="D15" s="8">
        <v>2.1700000000000007E-2</v>
      </c>
      <c r="E15" s="8">
        <v>2.1700000000000007E-2</v>
      </c>
      <c r="F15" s="8">
        <v>2.1700000000000007E-2</v>
      </c>
      <c r="G15" s="8">
        <v>2.1700000000000007E-2</v>
      </c>
      <c r="H15" s="8">
        <v>2.1700000000000007E-2</v>
      </c>
      <c r="I15" s="8">
        <v>2.1700000000000007E-2</v>
      </c>
      <c r="J15" s="8">
        <v>2.1700000000000007E-2</v>
      </c>
      <c r="K15" s="8">
        <v>2.1700000000000007E-2</v>
      </c>
      <c r="L15" s="8">
        <v>2.1700000000000007E-2</v>
      </c>
      <c r="M15" s="8">
        <v>2.1700000000000007E-2</v>
      </c>
      <c r="N15" s="8">
        <v>2.1700000000000007E-2</v>
      </c>
      <c r="O15" s="8">
        <v>2.1700000000000007E-2</v>
      </c>
      <c r="P15" s="8">
        <v>2.1700000000000007E-2</v>
      </c>
      <c r="Q15" s="8">
        <v>2.1700000000000007E-2</v>
      </c>
      <c r="R15" s="8">
        <v>2.1700000000000007E-2</v>
      </c>
      <c r="S15" s="8">
        <v>2.1700000000000007E-2</v>
      </c>
      <c r="T15" s="8">
        <v>2.1700000000000007E-2</v>
      </c>
      <c r="U15" s="8">
        <v>2.1700000000000007E-2</v>
      </c>
      <c r="V15" s="8">
        <v>2.1700000000000007E-2</v>
      </c>
      <c r="W15" s="8">
        <v>2.1700000000000007E-2</v>
      </c>
      <c r="X15" s="8">
        <v>2.1700000000000007E-2</v>
      </c>
      <c r="Y15" s="8">
        <v>2.1700000000000007E-2</v>
      </c>
      <c r="Z15" s="8">
        <v>1.9599999999999996E-2</v>
      </c>
      <c r="AA15" s="8">
        <v>1.9599999999999996E-2</v>
      </c>
      <c r="AB15" s="8">
        <v>1.9599999999999996E-2</v>
      </c>
      <c r="AC15" s="8">
        <v>1.9599999999999996E-2</v>
      </c>
      <c r="AD15" s="8">
        <v>1.9599999999999996E-2</v>
      </c>
      <c r="AE15" s="8">
        <v>1.9599999999999996E-2</v>
      </c>
      <c r="AF15" s="8">
        <v>1.9599999999999996E-2</v>
      </c>
      <c r="AG15" s="8">
        <v>1.9599999999999996E-2</v>
      </c>
      <c r="AH15" s="8">
        <v>1.9599999999999996E-2</v>
      </c>
      <c r="AI15" s="8">
        <v>1.9599999999999996E-2</v>
      </c>
      <c r="AJ15" s="8">
        <v>1.9599999999999996E-2</v>
      </c>
      <c r="AK15" s="8">
        <v>1.9599999999999996E-2</v>
      </c>
      <c r="AL15" s="8">
        <v>1.9599999999999996E-2</v>
      </c>
      <c r="AM15" s="8">
        <v>1.9599999999999996E-2</v>
      </c>
      <c r="AN15" s="8">
        <v>1.9599999999999996E-2</v>
      </c>
      <c r="AO15" s="8">
        <v>1.9599999999999996E-2</v>
      </c>
      <c r="AP15" s="8">
        <v>1.9599999999999996E-2</v>
      </c>
      <c r="AQ15" s="8">
        <v>1.9599999999999996E-2</v>
      </c>
      <c r="AR15" s="8">
        <v>1.9599999999999996E-2</v>
      </c>
      <c r="AS15" s="8">
        <v>1.9599999999999996E-2</v>
      </c>
      <c r="AT15" s="8">
        <v>1.9599999999999996E-2</v>
      </c>
      <c r="AU15" s="8">
        <v>1.9599999999999996E-2</v>
      </c>
      <c r="AV15" s="8">
        <v>1.9599999999999996E-2</v>
      </c>
      <c r="AW15" s="8">
        <v>1.9599999999999996E-2</v>
      </c>
      <c r="AX15" s="8">
        <v>2.1700000000000007E-2</v>
      </c>
      <c r="AY15" s="8">
        <v>2.1700000000000007E-2</v>
      </c>
      <c r="AZ15" s="8">
        <v>2.1700000000000007E-2</v>
      </c>
      <c r="BA15" s="8">
        <v>2.1700000000000007E-2</v>
      </c>
      <c r="BB15" s="8">
        <v>2.1700000000000007E-2</v>
      </c>
      <c r="BC15" s="8">
        <v>2.1700000000000007E-2</v>
      </c>
      <c r="BD15" s="8">
        <v>2.1700000000000007E-2</v>
      </c>
      <c r="BE15" s="8">
        <v>2.1700000000000007E-2</v>
      </c>
      <c r="BF15" s="8">
        <v>2.1700000000000007E-2</v>
      </c>
      <c r="BG15" s="8">
        <v>2.1700000000000007E-2</v>
      </c>
      <c r="BH15" s="8">
        <v>2.1700000000000007E-2</v>
      </c>
      <c r="BI15" s="8">
        <v>2.1700000000000007E-2</v>
      </c>
      <c r="BJ15" s="8">
        <v>2.1700000000000007E-2</v>
      </c>
      <c r="BK15" s="8">
        <v>2.1700000000000007E-2</v>
      </c>
      <c r="BL15" s="8">
        <v>2.1700000000000007E-2</v>
      </c>
      <c r="BM15" s="8">
        <v>2.1700000000000007E-2</v>
      </c>
      <c r="BN15" s="8">
        <v>2.1700000000000007E-2</v>
      </c>
      <c r="BO15" s="8">
        <v>2.1700000000000007E-2</v>
      </c>
      <c r="BP15" s="8">
        <v>2.1700000000000007E-2</v>
      </c>
      <c r="BQ15" s="8">
        <v>2.1700000000000007E-2</v>
      </c>
      <c r="BR15" s="8">
        <v>2.1700000000000007E-2</v>
      </c>
      <c r="BS15" s="8">
        <v>2.1700000000000007E-2</v>
      </c>
      <c r="BT15" s="8">
        <v>2.1700000000000007E-2</v>
      </c>
      <c r="BU15" s="8">
        <v>2.1700000000000007E-2</v>
      </c>
      <c r="BV15" s="8">
        <v>2.0999999999999991E-2</v>
      </c>
      <c r="BW15" s="8">
        <v>2.0999999999999991E-2</v>
      </c>
      <c r="BX15" s="8">
        <v>2.0999999999999991E-2</v>
      </c>
      <c r="BY15" s="8">
        <v>2.0999999999999991E-2</v>
      </c>
      <c r="BZ15" s="8">
        <v>2.0999999999999991E-2</v>
      </c>
      <c r="CA15" s="8">
        <v>2.0999999999999991E-2</v>
      </c>
      <c r="CB15" s="8">
        <v>2.0999999999999991E-2</v>
      </c>
      <c r="CC15" s="8">
        <v>2.0999999999999991E-2</v>
      </c>
      <c r="CD15" s="8">
        <v>2.0999999999999991E-2</v>
      </c>
      <c r="CE15" s="8">
        <v>2.0999999999999991E-2</v>
      </c>
      <c r="CF15" s="8">
        <v>2.0999999999999991E-2</v>
      </c>
      <c r="CG15" s="8">
        <v>2.0999999999999991E-2</v>
      </c>
      <c r="CH15" s="8">
        <v>2.0999999999999991E-2</v>
      </c>
      <c r="CI15" s="8">
        <v>2.0999999999999991E-2</v>
      </c>
      <c r="CJ15" s="8">
        <v>2.0999999999999991E-2</v>
      </c>
      <c r="CK15" s="8">
        <v>2.0999999999999991E-2</v>
      </c>
      <c r="CL15" s="8">
        <v>2.0999999999999991E-2</v>
      </c>
      <c r="CM15" s="8">
        <v>2.0999999999999991E-2</v>
      </c>
      <c r="CN15" s="8">
        <v>2.0999999999999991E-2</v>
      </c>
      <c r="CO15" s="8">
        <v>2.0999999999999991E-2</v>
      </c>
      <c r="CP15" s="8">
        <v>2.0999999999999991E-2</v>
      </c>
      <c r="CQ15" s="8">
        <v>2.0999999999999991E-2</v>
      </c>
      <c r="CR15" s="8">
        <v>2.0999999999999991E-2</v>
      </c>
      <c r="CS15" s="8">
        <v>2.0999999999999991E-2</v>
      </c>
      <c r="CT15" s="8">
        <v>2.1700000000000007E-2</v>
      </c>
      <c r="CU15" s="8">
        <v>2.1700000000000007E-2</v>
      </c>
      <c r="CV15" s="8">
        <v>2.1700000000000007E-2</v>
      </c>
      <c r="CW15" s="8">
        <v>2.1700000000000007E-2</v>
      </c>
      <c r="CX15" s="8">
        <v>2.1700000000000007E-2</v>
      </c>
      <c r="CY15" s="8">
        <v>2.1700000000000007E-2</v>
      </c>
      <c r="CZ15" s="8">
        <v>2.1700000000000007E-2</v>
      </c>
      <c r="DA15" s="8">
        <v>2.1700000000000007E-2</v>
      </c>
      <c r="DB15" s="8">
        <v>2.1700000000000007E-2</v>
      </c>
      <c r="DC15" s="8">
        <v>2.1700000000000007E-2</v>
      </c>
      <c r="DD15" s="8">
        <v>2.1700000000000007E-2</v>
      </c>
      <c r="DE15" s="8">
        <v>2.1700000000000007E-2</v>
      </c>
      <c r="DF15" s="8">
        <v>2.1700000000000007E-2</v>
      </c>
      <c r="DG15" s="8">
        <v>2.1700000000000007E-2</v>
      </c>
      <c r="DH15" s="8">
        <v>2.1700000000000007E-2</v>
      </c>
      <c r="DI15" s="8">
        <v>2.1700000000000007E-2</v>
      </c>
      <c r="DJ15" s="8">
        <v>2.1700000000000007E-2</v>
      </c>
      <c r="DK15" s="8">
        <v>2.1700000000000007E-2</v>
      </c>
      <c r="DL15" s="8">
        <v>2.1700000000000007E-2</v>
      </c>
      <c r="DM15" s="8">
        <v>2.1700000000000007E-2</v>
      </c>
      <c r="DN15" s="8">
        <v>2.1700000000000007E-2</v>
      </c>
      <c r="DO15" s="8">
        <v>2.1700000000000007E-2</v>
      </c>
      <c r="DP15" s="8">
        <v>2.1700000000000007E-2</v>
      </c>
      <c r="DQ15" s="8">
        <v>2.1700000000000007E-2</v>
      </c>
      <c r="DR15" s="8">
        <v>2.0999999999999991E-2</v>
      </c>
      <c r="DS15" s="8">
        <v>2.0999999999999991E-2</v>
      </c>
      <c r="DT15" s="8">
        <v>2.0999999999999991E-2</v>
      </c>
      <c r="DU15" s="8">
        <v>2.0999999999999991E-2</v>
      </c>
      <c r="DV15" s="8">
        <v>2.0999999999999991E-2</v>
      </c>
      <c r="DW15" s="8">
        <v>2.0999999999999991E-2</v>
      </c>
      <c r="DX15" s="8">
        <v>2.0999999999999991E-2</v>
      </c>
      <c r="DY15" s="8">
        <v>2.0999999999999991E-2</v>
      </c>
      <c r="DZ15" s="8">
        <v>2.0999999999999991E-2</v>
      </c>
      <c r="EA15" s="8">
        <v>2.0999999999999991E-2</v>
      </c>
      <c r="EB15" s="8">
        <v>2.0999999999999991E-2</v>
      </c>
      <c r="EC15" s="8">
        <v>2.0999999999999991E-2</v>
      </c>
      <c r="ED15" s="8">
        <v>2.0999999999999991E-2</v>
      </c>
      <c r="EE15" s="8">
        <v>2.0999999999999991E-2</v>
      </c>
      <c r="EF15" s="8">
        <v>2.0999999999999991E-2</v>
      </c>
      <c r="EG15" s="8">
        <v>2.0999999999999991E-2</v>
      </c>
      <c r="EH15" s="8">
        <v>2.0999999999999991E-2</v>
      </c>
      <c r="EI15" s="8">
        <v>2.0999999999999991E-2</v>
      </c>
      <c r="EJ15" s="8">
        <v>2.0999999999999991E-2</v>
      </c>
      <c r="EK15" s="8">
        <v>2.0999999999999991E-2</v>
      </c>
      <c r="EL15" s="8">
        <v>2.0999999999999991E-2</v>
      </c>
      <c r="EM15" s="8">
        <v>2.0999999999999991E-2</v>
      </c>
      <c r="EN15" s="8">
        <v>2.0999999999999991E-2</v>
      </c>
      <c r="EO15" s="8">
        <v>2.0999999999999991E-2</v>
      </c>
      <c r="EP15" s="8">
        <v>2.1700000000000007E-2</v>
      </c>
      <c r="EQ15" s="8">
        <v>2.1700000000000007E-2</v>
      </c>
      <c r="ER15" s="8">
        <v>2.1700000000000007E-2</v>
      </c>
      <c r="ES15" s="8">
        <v>2.1700000000000007E-2</v>
      </c>
      <c r="ET15" s="8">
        <v>2.1700000000000007E-2</v>
      </c>
      <c r="EU15" s="8">
        <v>2.1700000000000007E-2</v>
      </c>
      <c r="EV15" s="8">
        <v>2.1700000000000007E-2</v>
      </c>
      <c r="EW15" s="8">
        <v>2.1700000000000007E-2</v>
      </c>
      <c r="EX15" s="8">
        <v>2.1700000000000007E-2</v>
      </c>
      <c r="EY15" s="8">
        <v>2.1700000000000007E-2</v>
      </c>
      <c r="EZ15" s="8">
        <v>2.1700000000000007E-2</v>
      </c>
      <c r="FA15" s="8">
        <v>2.1700000000000007E-2</v>
      </c>
      <c r="FB15" s="8">
        <v>2.1700000000000007E-2</v>
      </c>
      <c r="FC15" s="8">
        <v>2.1700000000000007E-2</v>
      </c>
      <c r="FD15" s="8">
        <v>2.1700000000000007E-2</v>
      </c>
      <c r="FE15" s="8">
        <v>2.1700000000000007E-2</v>
      </c>
      <c r="FF15" s="8">
        <v>2.1700000000000007E-2</v>
      </c>
      <c r="FG15" s="8">
        <v>2.1700000000000007E-2</v>
      </c>
      <c r="FH15" s="8">
        <v>2.1700000000000007E-2</v>
      </c>
      <c r="FI15" s="8">
        <v>2.1700000000000007E-2</v>
      </c>
      <c r="FJ15" s="8">
        <v>2.1700000000000007E-2</v>
      </c>
      <c r="FK15" s="8">
        <v>2.1700000000000007E-2</v>
      </c>
      <c r="FL15" s="8">
        <v>2.1700000000000007E-2</v>
      </c>
      <c r="FM15" s="8">
        <v>2.1700000000000007E-2</v>
      </c>
      <c r="FN15" s="8">
        <v>2.1700000000000007E-2</v>
      </c>
      <c r="FO15" s="8">
        <v>2.1700000000000007E-2</v>
      </c>
      <c r="FP15" s="8">
        <v>2.1700000000000007E-2</v>
      </c>
      <c r="FQ15" s="8">
        <v>2.1700000000000007E-2</v>
      </c>
      <c r="FR15" s="8">
        <v>2.1700000000000007E-2</v>
      </c>
      <c r="FS15" s="8">
        <v>2.1700000000000007E-2</v>
      </c>
      <c r="FT15" s="8">
        <v>2.1700000000000007E-2</v>
      </c>
      <c r="FU15" s="8">
        <v>2.1700000000000007E-2</v>
      </c>
      <c r="FV15" s="8">
        <v>2.1700000000000007E-2</v>
      </c>
      <c r="FW15" s="8">
        <v>2.1700000000000007E-2</v>
      </c>
      <c r="FX15" s="8">
        <v>2.1700000000000007E-2</v>
      </c>
      <c r="FY15" s="8">
        <v>2.1700000000000007E-2</v>
      </c>
      <c r="FZ15" s="8">
        <v>2.1700000000000007E-2</v>
      </c>
      <c r="GA15" s="8">
        <v>2.1700000000000007E-2</v>
      </c>
      <c r="GB15" s="8">
        <v>2.1700000000000007E-2</v>
      </c>
      <c r="GC15" s="8">
        <v>2.1700000000000007E-2</v>
      </c>
      <c r="GD15" s="8">
        <v>2.1700000000000007E-2</v>
      </c>
      <c r="GE15" s="8">
        <v>2.1700000000000007E-2</v>
      </c>
      <c r="GF15" s="8">
        <v>2.1700000000000007E-2</v>
      </c>
      <c r="GG15" s="8">
        <v>2.1700000000000007E-2</v>
      </c>
      <c r="GH15" s="8">
        <v>2.1700000000000007E-2</v>
      </c>
      <c r="GI15" s="8">
        <v>2.1700000000000007E-2</v>
      </c>
      <c r="GJ15" s="8">
        <v>2.1700000000000007E-2</v>
      </c>
      <c r="GK15" s="8">
        <v>2.1700000000000007E-2</v>
      </c>
      <c r="GL15" s="8">
        <v>2.0999999999999991E-2</v>
      </c>
      <c r="GM15" s="8">
        <v>2.0999999999999991E-2</v>
      </c>
      <c r="GN15" s="8">
        <v>2.0999999999999991E-2</v>
      </c>
      <c r="GO15" s="8">
        <v>2.0999999999999991E-2</v>
      </c>
      <c r="GP15" s="8">
        <v>2.0999999999999991E-2</v>
      </c>
      <c r="GQ15" s="8">
        <v>2.0999999999999991E-2</v>
      </c>
      <c r="GR15" s="8">
        <v>2.0999999999999991E-2</v>
      </c>
      <c r="GS15" s="8">
        <v>2.0999999999999991E-2</v>
      </c>
      <c r="GT15" s="8">
        <v>2.0999999999999991E-2</v>
      </c>
      <c r="GU15" s="8">
        <v>2.0999999999999991E-2</v>
      </c>
      <c r="GV15" s="8">
        <v>2.0999999999999991E-2</v>
      </c>
      <c r="GW15" s="8">
        <v>2.0999999999999991E-2</v>
      </c>
      <c r="GX15" s="8">
        <v>2.0999999999999991E-2</v>
      </c>
      <c r="GY15" s="8">
        <v>2.0999999999999991E-2</v>
      </c>
      <c r="GZ15" s="8">
        <v>2.0999999999999991E-2</v>
      </c>
      <c r="HA15" s="8">
        <v>2.0999999999999991E-2</v>
      </c>
      <c r="HB15" s="8">
        <v>2.0999999999999991E-2</v>
      </c>
      <c r="HC15" s="8">
        <v>2.0999999999999991E-2</v>
      </c>
      <c r="HD15" s="8">
        <v>2.0999999999999991E-2</v>
      </c>
      <c r="HE15" s="8">
        <v>2.0999999999999991E-2</v>
      </c>
      <c r="HF15" s="8">
        <v>2.0999999999999991E-2</v>
      </c>
      <c r="HG15" s="8">
        <v>2.0999999999999991E-2</v>
      </c>
      <c r="HH15" s="8">
        <v>2.0999999999999991E-2</v>
      </c>
      <c r="HI15" s="8">
        <v>2.0999999999999991E-2</v>
      </c>
      <c r="HJ15" s="8">
        <v>2.1700000000000007E-2</v>
      </c>
      <c r="HK15" s="8">
        <v>2.1700000000000007E-2</v>
      </c>
      <c r="HL15" s="8">
        <v>2.1700000000000007E-2</v>
      </c>
      <c r="HM15" s="8">
        <v>2.1700000000000007E-2</v>
      </c>
      <c r="HN15" s="8">
        <v>2.1700000000000007E-2</v>
      </c>
      <c r="HO15" s="8">
        <v>2.1700000000000007E-2</v>
      </c>
      <c r="HP15" s="8">
        <v>2.1700000000000007E-2</v>
      </c>
      <c r="HQ15" s="8">
        <v>2.1700000000000007E-2</v>
      </c>
      <c r="HR15" s="8">
        <v>2.1700000000000007E-2</v>
      </c>
      <c r="HS15" s="8">
        <v>2.1700000000000007E-2</v>
      </c>
      <c r="HT15" s="8">
        <v>2.1700000000000007E-2</v>
      </c>
      <c r="HU15" s="8">
        <v>2.1700000000000007E-2</v>
      </c>
      <c r="HV15" s="8">
        <v>2.1700000000000007E-2</v>
      </c>
      <c r="HW15" s="8">
        <v>2.1700000000000007E-2</v>
      </c>
      <c r="HX15" s="8">
        <v>2.1700000000000007E-2</v>
      </c>
      <c r="HY15" s="8">
        <v>2.1700000000000007E-2</v>
      </c>
      <c r="HZ15" s="8">
        <v>2.1700000000000007E-2</v>
      </c>
      <c r="IA15" s="8">
        <v>2.1700000000000007E-2</v>
      </c>
      <c r="IB15" s="8">
        <v>2.1700000000000007E-2</v>
      </c>
      <c r="IC15" s="8">
        <v>2.1700000000000007E-2</v>
      </c>
      <c r="ID15" s="8">
        <v>2.1700000000000007E-2</v>
      </c>
      <c r="IE15" s="8">
        <v>2.1700000000000007E-2</v>
      </c>
      <c r="IF15" s="8">
        <v>2.1700000000000007E-2</v>
      </c>
      <c r="IG15" s="8">
        <v>2.1700000000000007E-2</v>
      </c>
      <c r="IH15" s="8">
        <v>2.0999999999999991E-2</v>
      </c>
      <c r="II15" s="8">
        <v>2.0999999999999991E-2</v>
      </c>
      <c r="IJ15" s="8">
        <v>2.0999999999999991E-2</v>
      </c>
      <c r="IK15" s="8">
        <v>2.0999999999999991E-2</v>
      </c>
      <c r="IL15" s="8">
        <v>2.0999999999999991E-2</v>
      </c>
      <c r="IM15" s="8">
        <v>2.0999999999999991E-2</v>
      </c>
      <c r="IN15" s="8">
        <v>2.0999999999999991E-2</v>
      </c>
      <c r="IO15" s="8">
        <v>2.0999999999999991E-2</v>
      </c>
      <c r="IP15" s="8">
        <v>2.0999999999999991E-2</v>
      </c>
      <c r="IQ15" s="8">
        <v>2.0999999999999991E-2</v>
      </c>
      <c r="IR15" s="8">
        <v>2.0999999999999991E-2</v>
      </c>
      <c r="IS15" s="8">
        <v>2.0999999999999991E-2</v>
      </c>
      <c r="IT15" s="8">
        <v>2.0999999999999991E-2</v>
      </c>
      <c r="IU15" s="8">
        <v>2.0999999999999991E-2</v>
      </c>
      <c r="IV15" s="8">
        <v>2.0999999999999991E-2</v>
      </c>
      <c r="IW15" s="8">
        <v>2.0999999999999991E-2</v>
      </c>
      <c r="IX15" s="8">
        <v>2.0999999999999991E-2</v>
      </c>
      <c r="IY15" s="8">
        <v>2.0999999999999991E-2</v>
      </c>
      <c r="IZ15" s="8">
        <v>2.0999999999999991E-2</v>
      </c>
      <c r="JA15" s="8">
        <v>2.0999999999999991E-2</v>
      </c>
      <c r="JB15" s="8">
        <v>2.0999999999999991E-2</v>
      </c>
      <c r="JC15" s="8">
        <v>2.0999999999999991E-2</v>
      </c>
      <c r="JD15" s="8">
        <v>2.0999999999999991E-2</v>
      </c>
      <c r="JE15" s="8">
        <v>2.0999999999999991E-2</v>
      </c>
      <c r="JF15" s="8">
        <v>2.1700000000000007E-2</v>
      </c>
      <c r="JG15" s="8">
        <v>2.1700000000000007E-2</v>
      </c>
      <c r="JH15" s="8">
        <v>2.1700000000000007E-2</v>
      </c>
      <c r="JI15" s="8">
        <v>2.1700000000000007E-2</v>
      </c>
      <c r="JJ15" s="8">
        <v>2.1700000000000007E-2</v>
      </c>
      <c r="JK15" s="8">
        <v>2.1700000000000007E-2</v>
      </c>
      <c r="JL15" s="8">
        <v>2.1700000000000007E-2</v>
      </c>
      <c r="JM15" s="8">
        <v>2.1700000000000007E-2</v>
      </c>
      <c r="JN15" s="8">
        <v>2.1700000000000007E-2</v>
      </c>
      <c r="JO15" s="8">
        <v>2.1700000000000007E-2</v>
      </c>
      <c r="JP15" s="8">
        <v>2.1700000000000007E-2</v>
      </c>
      <c r="JQ15" s="8">
        <v>2.1700000000000007E-2</v>
      </c>
      <c r="JR15" s="8">
        <v>2.1700000000000007E-2</v>
      </c>
      <c r="JS15" s="8">
        <v>2.1700000000000007E-2</v>
      </c>
      <c r="JT15" s="8">
        <v>2.1700000000000007E-2</v>
      </c>
      <c r="JU15" s="8">
        <v>2.1700000000000007E-2</v>
      </c>
      <c r="JV15" s="8">
        <v>2.1700000000000007E-2</v>
      </c>
      <c r="JW15" s="8">
        <v>2.1700000000000007E-2</v>
      </c>
      <c r="JX15" s="8">
        <v>2.1700000000000007E-2</v>
      </c>
      <c r="JY15" s="8">
        <v>2.1700000000000007E-2</v>
      </c>
      <c r="JZ15" s="8">
        <v>2.1700000000000007E-2</v>
      </c>
      <c r="KA15" s="8">
        <v>2.1700000000000007E-2</v>
      </c>
      <c r="KB15" s="8">
        <v>2.1700000000000007E-2</v>
      </c>
      <c r="KC15" s="8">
        <v>2.1700000000000007E-2</v>
      </c>
      <c r="KD15" s="8">
        <v>6.1320000000000006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2.4618933505795351</v>
      </c>
      <c r="C19" s="9">
        <v>2.3732648166581911</v>
      </c>
      <c r="D19" s="9">
        <v>2.3196168710718732</v>
      </c>
      <c r="E19" s="9">
        <v>2.2928290617629519</v>
      </c>
      <c r="F19" s="9">
        <v>2.3015164639283299</v>
      </c>
      <c r="G19" s="9">
        <v>2.3494015833165851</v>
      </c>
      <c r="H19" s="9">
        <v>2.4488010027210669</v>
      </c>
      <c r="I19" s="9">
        <v>2.5973640956662503</v>
      </c>
      <c r="J19" s="9">
        <v>2.7721083846363452</v>
      </c>
      <c r="K19" s="9">
        <v>2.774275860562661</v>
      </c>
      <c r="L19" s="9">
        <v>2.7220674549618535</v>
      </c>
      <c r="M19" s="9">
        <v>2.6272526321076479</v>
      </c>
      <c r="N19" s="9">
        <v>2.4986191186700912</v>
      </c>
      <c r="O19" s="9">
        <v>2.5519894220225727</v>
      </c>
      <c r="P19" s="9">
        <v>2.5910191540283432</v>
      </c>
      <c r="Q19" s="9">
        <v>2.6517901394457057</v>
      </c>
      <c r="R19" s="9">
        <v>2.7428941221914016</v>
      </c>
      <c r="S19" s="9">
        <v>2.7798905331317423</v>
      </c>
      <c r="T19" s="9">
        <v>2.7709394875006241</v>
      </c>
      <c r="U19" s="9">
        <v>2.7223952594480156</v>
      </c>
      <c r="V19" s="9">
        <v>2.6546155574723693</v>
      </c>
      <c r="W19" s="9">
        <v>2.5925893491827132</v>
      </c>
      <c r="X19" s="9">
        <v>2.5906190225737036</v>
      </c>
      <c r="Y19" s="9">
        <v>2.5875451264134006</v>
      </c>
      <c r="Z19" s="9">
        <v>2.1709382882899289</v>
      </c>
      <c r="AA19" s="9">
        <v>2.0896941045373505</v>
      </c>
      <c r="AB19" s="9">
        <v>2.0426337459025405</v>
      </c>
      <c r="AC19" s="9">
        <v>2.0238252344063201</v>
      </c>
      <c r="AD19" s="9">
        <v>2.0371322300422108</v>
      </c>
      <c r="AE19" s="9">
        <v>2.0860719232934297</v>
      </c>
      <c r="AF19" s="9">
        <v>2.1822131294243947</v>
      </c>
      <c r="AG19" s="9">
        <v>2.3098398981232982</v>
      </c>
      <c r="AH19" s="9">
        <v>2.4333008667506975</v>
      </c>
      <c r="AI19" s="9">
        <v>2.4199612073225945</v>
      </c>
      <c r="AJ19" s="9">
        <v>2.3718276098006963</v>
      </c>
      <c r="AK19" s="9">
        <v>2.2737125773686988</v>
      </c>
      <c r="AL19" s="9">
        <v>2.1456786778311012</v>
      </c>
      <c r="AM19" s="9">
        <v>2.2011861264457004</v>
      </c>
      <c r="AN19" s="9">
        <v>2.2330041597558399</v>
      </c>
      <c r="AO19" s="9">
        <v>2.2763233476179421</v>
      </c>
      <c r="AP19" s="9">
        <v>2.3464758407852599</v>
      </c>
      <c r="AQ19" s="9">
        <v>2.3881805040607018</v>
      </c>
      <c r="AR19" s="9">
        <v>2.420114027207604</v>
      </c>
      <c r="AS19" s="9">
        <v>2.3983051130835671</v>
      </c>
      <c r="AT19" s="9">
        <v>2.3405170318339077</v>
      </c>
      <c r="AU19" s="9">
        <v>2.2879073282144473</v>
      </c>
      <c r="AV19" s="9">
        <v>2.2932735226498888</v>
      </c>
      <c r="AW19" s="9">
        <v>2.2824653071185068</v>
      </c>
      <c r="AX19" s="9">
        <v>2.1753164030108407</v>
      </c>
      <c r="AY19" s="9">
        <v>2.0943311964679783</v>
      </c>
      <c r="AZ19" s="9">
        <v>2.0506212096632952</v>
      </c>
      <c r="BA19" s="9">
        <v>2.0319818499481932</v>
      </c>
      <c r="BB19" s="9">
        <v>2.0506095440232173</v>
      </c>
      <c r="BC19" s="9">
        <v>2.1097263416776544</v>
      </c>
      <c r="BD19" s="9">
        <v>2.2100018506519241</v>
      </c>
      <c r="BE19" s="9">
        <v>2.3108349772218748</v>
      </c>
      <c r="BF19" s="9">
        <v>2.3613576978315503</v>
      </c>
      <c r="BG19" s="9">
        <v>2.3282062818606026</v>
      </c>
      <c r="BH19" s="9">
        <v>2.2764330046346646</v>
      </c>
      <c r="BI19" s="9">
        <v>2.1654799352978769</v>
      </c>
      <c r="BJ19" s="9">
        <v>2.0518239371552376</v>
      </c>
      <c r="BK19" s="9">
        <v>2.111126218486898</v>
      </c>
      <c r="BL19" s="9">
        <v>2.1521052789495458</v>
      </c>
      <c r="BM19" s="9">
        <v>2.2097778703624424</v>
      </c>
      <c r="BN19" s="9">
        <v>2.3054769487344844</v>
      </c>
      <c r="BO19" s="9">
        <v>2.3653508464299247</v>
      </c>
      <c r="BP19" s="9">
        <v>2.4354671761130051</v>
      </c>
      <c r="BQ19" s="9">
        <v>2.4442759009351804</v>
      </c>
      <c r="BR19" s="9">
        <v>2.3946281033312853</v>
      </c>
      <c r="BS19" s="9">
        <v>2.3456744113119719</v>
      </c>
      <c r="BT19" s="9">
        <v>2.3398999194738308</v>
      </c>
      <c r="BU19" s="9">
        <v>2.303422629516918</v>
      </c>
      <c r="BV19" s="9">
        <v>1.9891456195852819</v>
      </c>
      <c r="BW19" s="9">
        <v>1.9174252643916059</v>
      </c>
      <c r="BX19" s="9">
        <v>1.8789251524453319</v>
      </c>
      <c r="BY19" s="9">
        <v>1.8614138601256791</v>
      </c>
      <c r="BZ19" s="9">
        <v>1.8748153474461895</v>
      </c>
      <c r="CA19" s="9">
        <v>1.9175932496087145</v>
      </c>
      <c r="CB19" s="9">
        <v>1.9841573918883357</v>
      </c>
      <c r="CC19" s="9">
        <v>2.0331367483158189</v>
      </c>
      <c r="CD19" s="9">
        <v>2.0685862953819458</v>
      </c>
      <c r="CE19" s="9">
        <v>2.062966956556834</v>
      </c>
      <c r="CF19" s="9">
        <v>2.0439367978991494</v>
      </c>
      <c r="CG19" s="9">
        <v>1.9724730867871685</v>
      </c>
      <c r="CH19" s="9">
        <v>1.8977021667133445</v>
      </c>
      <c r="CI19" s="9">
        <v>1.9713555184677869</v>
      </c>
      <c r="CJ19" s="9">
        <v>2.0111761808707822</v>
      </c>
      <c r="CK19" s="9">
        <v>2.0577080860101011</v>
      </c>
      <c r="CL19" s="9">
        <v>2.1300408873078216</v>
      </c>
      <c r="CM19" s="9">
        <v>2.1711669348354374</v>
      </c>
      <c r="CN19" s="9">
        <v>2.2276811281886855</v>
      </c>
      <c r="CO19" s="9">
        <v>2.2576979866709288</v>
      </c>
      <c r="CP19" s="9">
        <v>2.2218133112299308</v>
      </c>
      <c r="CQ19" s="9">
        <v>2.1726519708172454</v>
      </c>
      <c r="CR19" s="9">
        <v>2.1565977169432191</v>
      </c>
      <c r="CS19" s="9">
        <v>2.107993994126212</v>
      </c>
      <c r="CT19" s="9">
        <v>2.0059896372925272</v>
      </c>
      <c r="CU19" s="9">
        <v>1.9348840613309108</v>
      </c>
      <c r="CV19" s="9">
        <v>1.8947740910540058</v>
      </c>
      <c r="CW19" s="9">
        <v>1.8733198123883119</v>
      </c>
      <c r="CX19" s="9">
        <v>1.8786848402597442</v>
      </c>
      <c r="CY19" s="9">
        <v>1.9059077779435383</v>
      </c>
      <c r="CZ19" s="9">
        <v>1.966746424073345</v>
      </c>
      <c r="DA19" s="9">
        <v>2.0234052713635466</v>
      </c>
      <c r="DB19" s="9">
        <v>2.0855411366699261</v>
      </c>
      <c r="DC19" s="9">
        <v>2.1132248671373333</v>
      </c>
      <c r="DD19" s="9">
        <v>2.1234521337923074</v>
      </c>
      <c r="DE19" s="9">
        <v>2.0775653385492472</v>
      </c>
      <c r="DF19" s="9">
        <v>2.0101811017722095</v>
      </c>
      <c r="DG19" s="9">
        <v>2.0964228457337906</v>
      </c>
      <c r="DH19" s="9">
        <v>2.1488948948003435</v>
      </c>
      <c r="DI19" s="9">
        <v>2.1964533762664402</v>
      </c>
      <c r="DJ19" s="9">
        <v>2.2585705765486948</v>
      </c>
      <c r="DK19" s="9">
        <v>2.2831500801910289</v>
      </c>
      <c r="DL19" s="9">
        <v>2.3219336671911752</v>
      </c>
      <c r="DM19" s="9">
        <v>2.3424301968065437</v>
      </c>
      <c r="DN19" s="9">
        <v>2.3120948663501935</v>
      </c>
      <c r="DO19" s="9">
        <v>2.2461233385864849</v>
      </c>
      <c r="DP19" s="9">
        <v>2.213270563001509</v>
      </c>
      <c r="DQ19" s="9">
        <v>2.1451058949033173</v>
      </c>
      <c r="DR19" s="9">
        <v>2.0282978408118613</v>
      </c>
      <c r="DS19" s="9">
        <v>1.9560466989946801</v>
      </c>
      <c r="DT19" s="9">
        <v>1.9117079341898453</v>
      </c>
      <c r="DU19" s="9">
        <v>1.8843088453408887</v>
      </c>
      <c r="DV19" s="9">
        <v>1.8798922340077193</v>
      </c>
      <c r="DW19" s="9">
        <v>1.8986529163796242</v>
      </c>
      <c r="DX19" s="9">
        <v>1.9651598970228663</v>
      </c>
      <c r="DY19" s="9">
        <v>2.0557902547814351</v>
      </c>
      <c r="DZ19" s="9">
        <v>2.1671761193650796</v>
      </c>
      <c r="EA19" s="9">
        <v>2.2385920013527478</v>
      </c>
      <c r="EB19" s="9">
        <v>2.259534158419056</v>
      </c>
      <c r="EC19" s="9">
        <v>2.2325970289171515</v>
      </c>
      <c r="ED19" s="9">
        <v>2.1786422769968095</v>
      </c>
      <c r="EE19" s="9">
        <v>2.2731829573092037</v>
      </c>
      <c r="EF19" s="9">
        <v>2.3237675058112859</v>
      </c>
      <c r="EG19" s="9">
        <v>2.36039761565321</v>
      </c>
      <c r="EH19" s="9">
        <v>2.4121358959589125</v>
      </c>
      <c r="EI19" s="9">
        <v>2.4210029489814788</v>
      </c>
      <c r="EJ19" s="9">
        <v>2.4342411173409086</v>
      </c>
      <c r="EK19" s="9">
        <v>2.4352746930517339</v>
      </c>
      <c r="EL19" s="9">
        <v>2.4011795267985541</v>
      </c>
      <c r="EM19" s="9">
        <v>2.3124611674486135</v>
      </c>
      <c r="EN19" s="9">
        <v>2.2524484486362599</v>
      </c>
      <c r="EO19" s="9">
        <v>2.166510011316682</v>
      </c>
      <c r="EP19" s="9">
        <v>2.2630303507501512</v>
      </c>
      <c r="EQ19" s="9">
        <v>2.169191941970396</v>
      </c>
      <c r="ER19" s="9">
        <v>2.1118086584314106</v>
      </c>
      <c r="ES19" s="9">
        <v>2.0757221674170752</v>
      </c>
      <c r="ET19" s="9">
        <v>2.0676973736080733</v>
      </c>
      <c r="EU19" s="9">
        <v>2.0880189186222884</v>
      </c>
      <c r="EV19" s="9">
        <v>2.1816298474205409</v>
      </c>
      <c r="EW19" s="9">
        <v>2.3224107918703258</v>
      </c>
      <c r="EX19" s="9">
        <v>2.5054400184231387</v>
      </c>
      <c r="EY19" s="9">
        <v>2.6382883276205322</v>
      </c>
      <c r="EZ19" s="9">
        <v>2.6957007752597133</v>
      </c>
      <c r="FA19" s="9">
        <v>2.6834495200507984</v>
      </c>
      <c r="FB19" s="9">
        <v>2.6331974422909123</v>
      </c>
      <c r="FC19" s="9">
        <v>2.7140939899691903</v>
      </c>
      <c r="FD19" s="9">
        <v>2.7522487989691826</v>
      </c>
      <c r="FE19" s="9">
        <v>2.7666815288725042</v>
      </c>
      <c r="FF19" s="9">
        <v>2.8040944031635968</v>
      </c>
      <c r="FG19" s="9">
        <v>2.8062770444220133</v>
      </c>
      <c r="FH19" s="9">
        <v>2.8112524399148726</v>
      </c>
      <c r="FI19" s="9">
        <v>2.8039485826626338</v>
      </c>
      <c r="FJ19" s="9">
        <v>2.7484201358958957</v>
      </c>
      <c r="FK19" s="9">
        <v>2.6310381323126477</v>
      </c>
      <c r="FL19" s="9">
        <v>2.5432716891929967</v>
      </c>
      <c r="FM19" s="9">
        <v>2.4241865021585003</v>
      </c>
      <c r="FN19" s="9">
        <v>2.335693289662049</v>
      </c>
      <c r="FO19" s="9">
        <v>2.2360092286396878</v>
      </c>
      <c r="FP19" s="9">
        <v>2.1725236487763984</v>
      </c>
      <c r="FQ19" s="9">
        <v>2.1319295544362964</v>
      </c>
      <c r="FR19" s="9">
        <v>2.1220662557511534</v>
      </c>
      <c r="FS19" s="9">
        <v>2.1499086389230371</v>
      </c>
      <c r="FT19" s="9">
        <v>2.2392919397573672</v>
      </c>
      <c r="FU19" s="9">
        <v>2.3788713232792169</v>
      </c>
      <c r="FV19" s="9">
        <v>2.560003716755503</v>
      </c>
      <c r="FW19" s="9">
        <v>2.6949833383949722</v>
      </c>
      <c r="FX19" s="9">
        <v>2.7522359667650993</v>
      </c>
      <c r="FY19" s="9">
        <v>2.7497185216364728</v>
      </c>
      <c r="FZ19" s="9">
        <v>2.711826189538213</v>
      </c>
      <c r="GA19" s="9">
        <v>2.7981064301120506</v>
      </c>
      <c r="GB19" s="9">
        <v>2.8458608943314418</v>
      </c>
      <c r="GC19" s="9">
        <v>2.8742760604311117</v>
      </c>
      <c r="GD19" s="9">
        <v>2.9285469511975433</v>
      </c>
      <c r="GE19" s="9">
        <v>2.9410548504881509</v>
      </c>
      <c r="GF19" s="9">
        <v>2.9444717164667176</v>
      </c>
      <c r="GG19" s="9">
        <v>2.9363454315890483</v>
      </c>
      <c r="GH19" s="9">
        <v>2.8528521124296149</v>
      </c>
      <c r="GI19" s="9">
        <v>2.7207912339374247</v>
      </c>
      <c r="GJ19" s="9">
        <v>2.623202321872899</v>
      </c>
      <c r="GK19" s="9">
        <v>2.4961471695377648</v>
      </c>
      <c r="GL19" s="9">
        <v>2.0702008199686071</v>
      </c>
      <c r="GM19" s="9">
        <v>1.9936112266067738</v>
      </c>
      <c r="GN19" s="9">
        <v>1.946672190628767</v>
      </c>
      <c r="GO19" s="9">
        <v>1.9182908548853224</v>
      </c>
      <c r="GP19" s="9">
        <v>1.9163706905286411</v>
      </c>
      <c r="GQ19" s="9">
        <v>1.950170716087871</v>
      </c>
      <c r="GR19" s="9">
        <v>2.0268291367261613</v>
      </c>
      <c r="GS19" s="9">
        <v>2.1344271679767899</v>
      </c>
      <c r="GT19" s="9">
        <v>2.2546287567666603</v>
      </c>
      <c r="GU19" s="9">
        <v>2.3223839608981498</v>
      </c>
      <c r="GV19" s="9">
        <v>2.3408261712959515</v>
      </c>
      <c r="GW19" s="9">
        <v>2.3196775324002745</v>
      </c>
      <c r="GX19" s="9">
        <v>2.2741383732315104</v>
      </c>
      <c r="GY19" s="9">
        <v>2.3644805896801739</v>
      </c>
      <c r="GZ19" s="9">
        <v>2.4153182825719339</v>
      </c>
      <c r="HA19" s="9">
        <v>2.4507468314859198</v>
      </c>
      <c r="HB19" s="9">
        <v>2.5057724891653361</v>
      </c>
      <c r="HC19" s="9">
        <v>2.5248073140790499</v>
      </c>
      <c r="HD19" s="9">
        <v>2.5385121080415649</v>
      </c>
      <c r="HE19" s="9">
        <v>2.5225208486239499</v>
      </c>
      <c r="HF19" s="9">
        <v>2.4380254509819008</v>
      </c>
      <c r="HG19" s="9">
        <v>2.3390436614921777</v>
      </c>
      <c r="HH19" s="9">
        <v>2.2758788867310042</v>
      </c>
      <c r="HI19" s="9">
        <v>2.1847154092209191</v>
      </c>
      <c r="HJ19" s="9">
        <v>1.992364169682538</v>
      </c>
      <c r="HK19" s="9">
        <v>1.9213005900251992</v>
      </c>
      <c r="HL19" s="9">
        <v>1.8817855673922239</v>
      </c>
      <c r="HM19" s="9">
        <v>1.8608457434539254</v>
      </c>
      <c r="HN19" s="9">
        <v>1.869285834049669</v>
      </c>
      <c r="HO19" s="9">
        <v>1.91245220202676</v>
      </c>
      <c r="HP19" s="9">
        <v>1.9957460387408739</v>
      </c>
      <c r="HQ19" s="9">
        <v>2.0745287724371919</v>
      </c>
      <c r="HR19" s="9">
        <v>2.1142047809032309</v>
      </c>
      <c r="HS19" s="9">
        <v>2.0881390747150808</v>
      </c>
      <c r="HT19" s="9">
        <v>2.0454778289533246</v>
      </c>
      <c r="HU19" s="9">
        <v>1.9921868519533681</v>
      </c>
      <c r="HV19" s="9">
        <v>1.9292238927655296</v>
      </c>
      <c r="HW19" s="9">
        <v>2.0234682658199636</v>
      </c>
      <c r="HX19" s="9">
        <v>2.0907171811721086</v>
      </c>
      <c r="HY19" s="9">
        <v>2.1664131865040419</v>
      </c>
      <c r="HZ19" s="9">
        <v>2.2667995190590409</v>
      </c>
      <c r="IA19" s="9">
        <v>2.3289727144136627</v>
      </c>
      <c r="IB19" s="9">
        <v>2.3774912780581019</v>
      </c>
      <c r="IC19" s="9">
        <v>2.3453011108295048</v>
      </c>
      <c r="ID19" s="9">
        <v>2.2869542454201528</v>
      </c>
      <c r="IE19" s="9">
        <v>2.2210772093410691</v>
      </c>
      <c r="IF19" s="9">
        <v>2.1918127846437923</v>
      </c>
      <c r="IG19" s="9">
        <v>2.1301855412447765</v>
      </c>
      <c r="IH19" s="9">
        <v>2.1060225009531921</v>
      </c>
      <c r="II19" s="9">
        <v>2.0258632217277821</v>
      </c>
      <c r="IJ19" s="9">
        <v>1.9810181681436045</v>
      </c>
      <c r="IK19" s="9">
        <v>1.9619611785137421</v>
      </c>
      <c r="IL19" s="9">
        <v>1.9770623495934756</v>
      </c>
      <c r="IM19" s="9">
        <v>2.0300826837436503</v>
      </c>
      <c r="IN19" s="9">
        <v>2.1351399385854983</v>
      </c>
      <c r="IO19" s="9">
        <v>2.2638994409358877</v>
      </c>
      <c r="IP19" s="9">
        <v>2.3658851327454506</v>
      </c>
      <c r="IQ19" s="9">
        <v>2.3329320326558149</v>
      </c>
      <c r="IR19" s="9">
        <v>2.2804098213369288</v>
      </c>
      <c r="IS19" s="9">
        <v>2.2239376242879625</v>
      </c>
      <c r="IT19" s="9">
        <v>2.1334344220062342</v>
      </c>
      <c r="IU19" s="9">
        <v>2.2301215800928031</v>
      </c>
      <c r="IV19" s="9">
        <v>2.2957478049102322</v>
      </c>
      <c r="IW19" s="9">
        <v>2.360496773593864</v>
      </c>
      <c r="IX19" s="9">
        <v>2.4342982789772845</v>
      </c>
      <c r="IY19" s="9">
        <v>2.4751665158591978</v>
      </c>
      <c r="IZ19" s="9">
        <v>2.4656835170405698</v>
      </c>
      <c r="JA19" s="9">
        <v>2.426960591368823</v>
      </c>
      <c r="JB19" s="9">
        <v>2.3619958083437638</v>
      </c>
      <c r="JC19" s="9">
        <v>2.2964185792146603</v>
      </c>
      <c r="JD19" s="9">
        <v>2.2825562991111097</v>
      </c>
      <c r="JE19" s="9">
        <v>2.2441063494171649</v>
      </c>
      <c r="JF19" s="9">
        <v>2.3461853663473438</v>
      </c>
      <c r="JG19" s="9">
        <v>2.2568650599694311</v>
      </c>
      <c r="JH19" s="9">
        <v>2.2032392790992605</v>
      </c>
      <c r="JI19" s="9">
        <v>2.1768679331410898</v>
      </c>
      <c r="JJ19" s="9">
        <v>2.1883667545650352</v>
      </c>
      <c r="JK19" s="9">
        <v>2.2388346466663487</v>
      </c>
      <c r="JL19" s="9">
        <v>2.3455390898870769</v>
      </c>
      <c r="JM19" s="9">
        <v>2.5011902257430707</v>
      </c>
      <c r="JN19" s="9">
        <v>2.6740260159965623</v>
      </c>
      <c r="JO19" s="9">
        <v>2.6938786022796783</v>
      </c>
      <c r="JP19" s="9">
        <v>2.6559092769569097</v>
      </c>
      <c r="JQ19" s="9">
        <v>2.5856914562051601</v>
      </c>
      <c r="JR19" s="9">
        <v>2.4763505783270183</v>
      </c>
      <c r="JS19" s="9">
        <v>2.5442317713713374</v>
      </c>
      <c r="JT19" s="9">
        <v>2.5871006655264663</v>
      </c>
      <c r="JU19" s="9">
        <v>2.6347139755009268</v>
      </c>
      <c r="JV19" s="9">
        <v>2.6858293106265179</v>
      </c>
      <c r="JW19" s="9">
        <v>2.710121839522956</v>
      </c>
      <c r="JX19" s="9">
        <v>2.6735185606532128</v>
      </c>
      <c r="JY19" s="9">
        <v>2.6260195739515071</v>
      </c>
      <c r="JZ19" s="9">
        <v>2.5558320838639541</v>
      </c>
      <c r="KA19" s="9">
        <v>2.4858032464814483</v>
      </c>
      <c r="KB19" s="9">
        <v>2.4805548750107871</v>
      </c>
      <c r="KC19" s="9">
        <v>2.4607127878037396</v>
      </c>
      <c r="KD19" s="9">
        <v>661.40028135483237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36.065075093102458</v>
      </c>
      <c r="C23" s="7">
        <v>36.065075093102458</v>
      </c>
      <c r="D23" s="7">
        <v>36.065075093102458</v>
      </c>
      <c r="E23" s="7">
        <v>36.065075093102458</v>
      </c>
      <c r="F23" s="7">
        <v>36.065075093102458</v>
      </c>
      <c r="G23" s="7">
        <v>36.065075093102458</v>
      </c>
      <c r="H23" s="7">
        <v>36.065075093102458</v>
      </c>
      <c r="I23" s="7">
        <v>36.065075093102458</v>
      </c>
      <c r="J23" s="7">
        <v>36.065075093102458</v>
      </c>
      <c r="K23" s="7">
        <v>36.065075093102458</v>
      </c>
      <c r="L23" s="7">
        <v>36.065075093102458</v>
      </c>
      <c r="M23" s="7">
        <v>36.065075093102458</v>
      </c>
      <c r="N23" s="7">
        <v>36.065075093102458</v>
      </c>
      <c r="O23" s="7">
        <v>36.065075093102458</v>
      </c>
      <c r="P23" s="7">
        <v>36.065075093102458</v>
      </c>
      <c r="Q23" s="7">
        <v>36.065075093102458</v>
      </c>
      <c r="R23" s="7">
        <v>36.065075093102458</v>
      </c>
      <c r="S23" s="7">
        <v>36.065075093102458</v>
      </c>
      <c r="T23" s="7">
        <v>36.065075093102458</v>
      </c>
      <c r="U23" s="7">
        <v>36.065075093102458</v>
      </c>
      <c r="V23" s="7">
        <v>36.065075093102458</v>
      </c>
      <c r="W23" s="7">
        <v>36.065075093102458</v>
      </c>
      <c r="X23" s="7">
        <v>36.065075093102458</v>
      </c>
      <c r="Y23" s="7">
        <v>36.065075093102458</v>
      </c>
      <c r="Z23" s="7">
        <v>32.574906535705459</v>
      </c>
      <c r="AA23" s="7">
        <v>32.574906535705459</v>
      </c>
      <c r="AB23" s="7">
        <v>32.574906535705459</v>
      </c>
      <c r="AC23" s="7">
        <v>32.574906535705459</v>
      </c>
      <c r="AD23" s="7">
        <v>32.574906535705459</v>
      </c>
      <c r="AE23" s="7">
        <v>32.574906535705459</v>
      </c>
      <c r="AF23" s="7">
        <v>32.574906535705459</v>
      </c>
      <c r="AG23" s="7">
        <v>32.574906535705459</v>
      </c>
      <c r="AH23" s="7">
        <v>32.574906535705459</v>
      </c>
      <c r="AI23" s="7">
        <v>32.574906535705459</v>
      </c>
      <c r="AJ23" s="7">
        <v>32.574906535705459</v>
      </c>
      <c r="AK23" s="7">
        <v>32.574906535705459</v>
      </c>
      <c r="AL23" s="7">
        <v>32.574906535705459</v>
      </c>
      <c r="AM23" s="7">
        <v>32.574906535705459</v>
      </c>
      <c r="AN23" s="7">
        <v>32.574906535705459</v>
      </c>
      <c r="AO23" s="7">
        <v>32.574906535705459</v>
      </c>
      <c r="AP23" s="7">
        <v>32.574906535705459</v>
      </c>
      <c r="AQ23" s="7">
        <v>32.574906535705459</v>
      </c>
      <c r="AR23" s="7">
        <v>32.574906535705459</v>
      </c>
      <c r="AS23" s="7">
        <v>32.574906535705459</v>
      </c>
      <c r="AT23" s="7">
        <v>32.574906535705459</v>
      </c>
      <c r="AU23" s="7">
        <v>32.574906535705459</v>
      </c>
      <c r="AV23" s="7">
        <v>32.574906535705459</v>
      </c>
      <c r="AW23" s="7">
        <v>32.574906535705459</v>
      </c>
      <c r="AX23" s="7">
        <v>36.065075093102458</v>
      </c>
      <c r="AY23" s="7">
        <v>36.065075093102458</v>
      </c>
      <c r="AZ23" s="7">
        <v>36.065075093102458</v>
      </c>
      <c r="BA23" s="7">
        <v>36.065075093102458</v>
      </c>
      <c r="BB23" s="7">
        <v>36.065075093102458</v>
      </c>
      <c r="BC23" s="7">
        <v>36.065075093102458</v>
      </c>
      <c r="BD23" s="7">
        <v>36.065075093102458</v>
      </c>
      <c r="BE23" s="7">
        <v>36.065075093102458</v>
      </c>
      <c r="BF23" s="7">
        <v>36.065075093102458</v>
      </c>
      <c r="BG23" s="7">
        <v>36.065075093102458</v>
      </c>
      <c r="BH23" s="7">
        <v>36.065075093102458</v>
      </c>
      <c r="BI23" s="7">
        <v>36.065075093102458</v>
      </c>
      <c r="BJ23" s="7">
        <v>36.065075093102458</v>
      </c>
      <c r="BK23" s="7">
        <v>36.065075093102458</v>
      </c>
      <c r="BL23" s="7">
        <v>36.065075093102458</v>
      </c>
      <c r="BM23" s="7">
        <v>36.065075093102458</v>
      </c>
      <c r="BN23" s="7">
        <v>36.065075093102458</v>
      </c>
      <c r="BO23" s="7">
        <v>36.065075093102458</v>
      </c>
      <c r="BP23" s="7">
        <v>36.065075093102458</v>
      </c>
      <c r="BQ23" s="7">
        <v>36.065075093102458</v>
      </c>
      <c r="BR23" s="7">
        <v>36.065075093102458</v>
      </c>
      <c r="BS23" s="7">
        <v>36.065075093102458</v>
      </c>
      <c r="BT23" s="7">
        <v>36.065075093102458</v>
      </c>
      <c r="BU23" s="7">
        <v>36.065075093102458</v>
      </c>
      <c r="BV23" s="7">
        <v>34.901685573970134</v>
      </c>
      <c r="BW23" s="7">
        <v>34.901685573970134</v>
      </c>
      <c r="BX23" s="7">
        <v>34.901685573970134</v>
      </c>
      <c r="BY23" s="7">
        <v>34.901685573970134</v>
      </c>
      <c r="BZ23" s="7">
        <v>34.901685573970134</v>
      </c>
      <c r="CA23" s="7">
        <v>34.901685573970134</v>
      </c>
      <c r="CB23" s="7">
        <v>34.901685573970134</v>
      </c>
      <c r="CC23" s="7">
        <v>34.901685573970134</v>
      </c>
      <c r="CD23" s="7">
        <v>34.901685573970134</v>
      </c>
      <c r="CE23" s="7">
        <v>34.901685573970134</v>
      </c>
      <c r="CF23" s="7">
        <v>34.901685573970134</v>
      </c>
      <c r="CG23" s="7">
        <v>34.901685573970134</v>
      </c>
      <c r="CH23" s="7">
        <v>34.901685573970134</v>
      </c>
      <c r="CI23" s="7">
        <v>34.901685573970134</v>
      </c>
      <c r="CJ23" s="7">
        <v>34.901685573970134</v>
      </c>
      <c r="CK23" s="7">
        <v>34.901685573970134</v>
      </c>
      <c r="CL23" s="7">
        <v>34.901685573970134</v>
      </c>
      <c r="CM23" s="7">
        <v>34.901685573970134</v>
      </c>
      <c r="CN23" s="7">
        <v>34.901685573970134</v>
      </c>
      <c r="CO23" s="7">
        <v>34.901685573970134</v>
      </c>
      <c r="CP23" s="7">
        <v>34.901685573970134</v>
      </c>
      <c r="CQ23" s="7">
        <v>34.901685573970134</v>
      </c>
      <c r="CR23" s="7">
        <v>34.901685573970134</v>
      </c>
      <c r="CS23" s="7">
        <v>34.901685573970134</v>
      </c>
      <c r="CT23" s="7">
        <v>36.065075093102458</v>
      </c>
      <c r="CU23" s="7">
        <v>36.065075093102458</v>
      </c>
      <c r="CV23" s="7">
        <v>36.065075093102458</v>
      </c>
      <c r="CW23" s="7">
        <v>36.065075093102458</v>
      </c>
      <c r="CX23" s="7">
        <v>36.065075093102458</v>
      </c>
      <c r="CY23" s="7">
        <v>36.065075093102458</v>
      </c>
      <c r="CZ23" s="7">
        <v>36.065075093102458</v>
      </c>
      <c r="DA23" s="7">
        <v>36.065075093102458</v>
      </c>
      <c r="DB23" s="7">
        <v>36.065075093102458</v>
      </c>
      <c r="DC23" s="7">
        <v>36.065075093102458</v>
      </c>
      <c r="DD23" s="7">
        <v>36.065075093102458</v>
      </c>
      <c r="DE23" s="7">
        <v>36.065075093102458</v>
      </c>
      <c r="DF23" s="7">
        <v>36.065075093102458</v>
      </c>
      <c r="DG23" s="7">
        <v>36.065075093102458</v>
      </c>
      <c r="DH23" s="7">
        <v>36.065075093102458</v>
      </c>
      <c r="DI23" s="7">
        <v>36.065075093102458</v>
      </c>
      <c r="DJ23" s="7">
        <v>36.065075093102458</v>
      </c>
      <c r="DK23" s="7">
        <v>36.065075093102458</v>
      </c>
      <c r="DL23" s="7">
        <v>36.065075093102458</v>
      </c>
      <c r="DM23" s="7">
        <v>36.065075093102458</v>
      </c>
      <c r="DN23" s="7">
        <v>36.065075093102458</v>
      </c>
      <c r="DO23" s="7">
        <v>36.065075093102458</v>
      </c>
      <c r="DP23" s="7">
        <v>36.065075093102458</v>
      </c>
      <c r="DQ23" s="7">
        <v>36.065075093102458</v>
      </c>
      <c r="DR23" s="7">
        <v>34.901685573970134</v>
      </c>
      <c r="DS23" s="7">
        <v>34.901685573970134</v>
      </c>
      <c r="DT23" s="7">
        <v>34.901685573970134</v>
      </c>
      <c r="DU23" s="7">
        <v>34.901685573970134</v>
      </c>
      <c r="DV23" s="7">
        <v>34.901685573970134</v>
      </c>
      <c r="DW23" s="7">
        <v>34.901685573970134</v>
      </c>
      <c r="DX23" s="7">
        <v>34.901685573970134</v>
      </c>
      <c r="DY23" s="7">
        <v>34.901685573970134</v>
      </c>
      <c r="DZ23" s="7">
        <v>34.901685573970134</v>
      </c>
      <c r="EA23" s="7">
        <v>34.901685573970134</v>
      </c>
      <c r="EB23" s="7">
        <v>34.901685573970134</v>
      </c>
      <c r="EC23" s="7">
        <v>34.901685573970134</v>
      </c>
      <c r="ED23" s="7">
        <v>34.901685573970134</v>
      </c>
      <c r="EE23" s="7">
        <v>34.901685573970134</v>
      </c>
      <c r="EF23" s="7">
        <v>34.901685573970134</v>
      </c>
      <c r="EG23" s="7">
        <v>34.901685573970134</v>
      </c>
      <c r="EH23" s="7">
        <v>34.901685573970134</v>
      </c>
      <c r="EI23" s="7">
        <v>34.901685573970134</v>
      </c>
      <c r="EJ23" s="7">
        <v>34.901685573970134</v>
      </c>
      <c r="EK23" s="7">
        <v>34.901685573970134</v>
      </c>
      <c r="EL23" s="7">
        <v>34.901685573970134</v>
      </c>
      <c r="EM23" s="7">
        <v>34.901685573970134</v>
      </c>
      <c r="EN23" s="7">
        <v>34.901685573970134</v>
      </c>
      <c r="EO23" s="7">
        <v>34.901685573970134</v>
      </c>
      <c r="EP23" s="7">
        <v>36.065075093102458</v>
      </c>
      <c r="EQ23" s="7">
        <v>36.065075093102458</v>
      </c>
      <c r="ER23" s="7">
        <v>36.065075093102458</v>
      </c>
      <c r="ES23" s="7">
        <v>36.065075093102458</v>
      </c>
      <c r="ET23" s="7">
        <v>36.065075093102458</v>
      </c>
      <c r="EU23" s="7">
        <v>36.065075093102458</v>
      </c>
      <c r="EV23" s="7">
        <v>36.065075093102458</v>
      </c>
      <c r="EW23" s="7">
        <v>36.065075093102458</v>
      </c>
      <c r="EX23" s="7">
        <v>36.065075093102458</v>
      </c>
      <c r="EY23" s="7">
        <v>36.065075093102458</v>
      </c>
      <c r="EZ23" s="7">
        <v>36.065075093102458</v>
      </c>
      <c r="FA23" s="7">
        <v>36.065075093102458</v>
      </c>
      <c r="FB23" s="7">
        <v>36.065075093102458</v>
      </c>
      <c r="FC23" s="7">
        <v>36.065075093102458</v>
      </c>
      <c r="FD23" s="7">
        <v>36.065075093102458</v>
      </c>
      <c r="FE23" s="7">
        <v>36.065075093102458</v>
      </c>
      <c r="FF23" s="7">
        <v>36.065075093102458</v>
      </c>
      <c r="FG23" s="7">
        <v>36.065075093102458</v>
      </c>
      <c r="FH23" s="7">
        <v>36.065075093102458</v>
      </c>
      <c r="FI23" s="7">
        <v>36.065075093102458</v>
      </c>
      <c r="FJ23" s="7">
        <v>36.065075093102458</v>
      </c>
      <c r="FK23" s="7">
        <v>36.065075093102458</v>
      </c>
      <c r="FL23" s="7">
        <v>36.065075093102458</v>
      </c>
      <c r="FM23" s="7">
        <v>36.065075093102458</v>
      </c>
      <c r="FN23" s="7">
        <v>36.065075093102458</v>
      </c>
      <c r="FO23" s="7">
        <v>36.065075093102458</v>
      </c>
      <c r="FP23" s="7">
        <v>36.065075093102458</v>
      </c>
      <c r="FQ23" s="7">
        <v>36.065075093102458</v>
      </c>
      <c r="FR23" s="7">
        <v>36.065075093102458</v>
      </c>
      <c r="FS23" s="7">
        <v>36.065075093102458</v>
      </c>
      <c r="FT23" s="7">
        <v>36.065075093102458</v>
      </c>
      <c r="FU23" s="7">
        <v>36.065075093102458</v>
      </c>
      <c r="FV23" s="7">
        <v>36.065075093102458</v>
      </c>
      <c r="FW23" s="7">
        <v>36.065075093102458</v>
      </c>
      <c r="FX23" s="7">
        <v>36.065075093102458</v>
      </c>
      <c r="FY23" s="7">
        <v>36.065075093102458</v>
      </c>
      <c r="FZ23" s="7">
        <v>36.065075093102458</v>
      </c>
      <c r="GA23" s="7">
        <v>36.065075093102458</v>
      </c>
      <c r="GB23" s="7">
        <v>36.065075093102458</v>
      </c>
      <c r="GC23" s="7">
        <v>36.065075093102458</v>
      </c>
      <c r="GD23" s="7">
        <v>36.065075093102458</v>
      </c>
      <c r="GE23" s="7">
        <v>36.065075093102458</v>
      </c>
      <c r="GF23" s="7">
        <v>36.065075093102458</v>
      </c>
      <c r="GG23" s="7">
        <v>36.065075093102458</v>
      </c>
      <c r="GH23" s="7">
        <v>36.065075093102458</v>
      </c>
      <c r="GI23" s="7">
        <v>36.065075093102458</v>
      </c>
      <c r="GJ23" s="7">
        <v>36.065075093102458</v>
      </c>
      <c r="GK23" s="7">
        <v>36.065075093102458</v>
      </c>
      <c r="GL23" s="7">
        <v>34.901685573970134</v>
      </c>
      <c r="GM23" s="7">
        <v>34.901685573970134</v>
      </c>
      <c r="GN23" s="7">
        <v>34.901685573970134</v>
      </c>
      <c r="GO23" s="7">
        <v>34.901685573970134</v>
      </c>
      <c r="GP23" s="7">
        <v>34.901685573970134</v>
      </c>
      <c r="GQ23" s="7">
        <v>34.901685573970134</v>
      </c>
      <c r="GR23" s="7">
        <v>34.901685573970134</v>
      </c>
      <c r="GS23" s="7">
        <v>34.901685573970134</v>
      </c>
      <c r="GT23" s="7">
        <v>34.901685573970134</v>
      </c>
      <c r="GU23" s="7">
        <v>34.901685573970134</v>
      </c>
      <c r="GV23" s="7">
        <v>34.901685573970134</v>
      </c>
      <c r="GW23" s="7">
        <v>34.901685573970134</v>
      </c>
      <c r="GX23" s="7">
        <v>34.901685573970134</v>
      </c>
      <c r="GY23" s="7">
        <v>34.901685573970134</v>
      </c>
      <c r="GZ23" s="7">
        <v>34.901685573970134</v>
      </c>
      <c r="HA23" s="7">
        <v>34.901685573970134</v>
      </c>
      <c r="HB23" s="7">
        <v>34.901685573970134</v>
      </c>
      <c r="HC23" s="7">
        <v>34.901685573970134</v>
      </c>
      <c r="HD23" s="7">
        <v>34.901685573970134</v>
      </c>
      <c r="HE23" s="7">
        <v>34.901685573970134</v>
      </c>
      <c r="HF23" s="7">
        <v>34.901685573970134</v>
      </c>
      <c r="HG23" s="7">
        <v>34.901685573970134</v>
      </c>
      <c r="HH23" s="7">
        <v>34.901685573970134</v>
      </c>
      <c r="HI23" s="7">
        <v>34.901685573970134</v>
      </c>
      <c r="HJ23" s="7">
        <v>36.065075093102458</v>
      </c>
      <c r="HK23" s="7">
        <v>36.065075093102458</v>
      </c>
      <c r="HL23" s="7">
        <v>36.065075093102458</v>
      </c>
      <c r="HM23" s="7">
        <v>36.065075093102458</v>
      </c>
      <c r="HN23" s="7">
        <v>36.065075093102458</v>
      </c>
      <c r="HO23" s="7">
        <v>36.065075093102458</v>
      </c>
      <c r="HP23" s="7">
        <v>36.065075093102458</v>
      </c>
      <c r="HQ23" s="7">
        <v>36.065075093102458</v>
      </c>
      <c r="HR23" s="7">
        <v>36.065075093102458</v>
      </c>
      <c r="HS23" s="7">
        <v>36.065075093102458</v>
      </c>
      <c r="HT23" s="7">
        <v>36.065075093102458</v>
      </c>
      <c r="HU23" s="7">
        <v>36.065075093102458</v>
      </c>
      <c r="HV23" s="7">
        <v>36.065075093102458</v>
      </c>
      <c r="HW23" s="7">
        <v>36.065075093102458</v>
      </c>
      <c r="HX23" s="7">
        <v>36.065075093102458</v>
      </c>
      <c r="HY23" s="7">
        <v>36.065075093102458</v>
      </c>
      <c r="HZ23" s="7">
        <v>36.065075093102458</v>
      </c>
      <c r="IA23" s="7">
        <v>36.065075093102458</v>
      </c>
      <c r="IB23" s="7">
        <v>36.065075093102458</v>
      </c>
      <c r="IC23" s="7">
        <v>36.065075093102458</v>
      </c>
      <c r="ID23" s="7">
        <v>36.065075093102458</v>
      </c>
      <c r="IE23" s="7">
        <v>36.065075093102458</v>
      </c>
      <c r="IF23" s="7">
        <v>36.065075093102458</v>
      </c>
      <c r="IG23" s="7">
        <v>36.065075093102458</v>
      </c>
      <c r="IH23" s="7">
        <v>34.901685573970134</v>
      </c>
      <c r="II23" s="7">
        <v>34.901685573970134</v>
      </c>
      <c r="IJ23" s="7">
        <v>34.901685573970134</v>
      </c>
      <c r="IK23" s="7">
        <v>34.901685573970134</v>
      </c>
      <c r="IL23" s="7">
        <v>34.901685573970134</v>
      </c>
      <c r="IM23" s="7">
        <v>34.901685573970134</v>
      </c>
      <c r="IN23" s="7">
        <v>34.901685573970134</v>
      </c>
      <c r="IO23" s="7">
        <v>34.901685573970134</v>
      </c>
      <c r="IP23" s="7">
        <v>34.901685573970134</v>
      </c>
      <c r="IQ23" s="7">
        <v>34.901685573970134</v>
      </c>
      <c r="IR23" s="7">
        <v>34.901685573970134</v>
      </c>
      <c r="IS23" s="7">
        <v>34.901685573970134</v>
      </c>
      <c r="IT23" s="7">
        <v>34.901685573970134</v>
      </c>
      <c r="IU23" s="7">
        <v>34.901685573970134</v>
      </c>
      <c r="IV23" s="7">
        <v>34.901685573970134</v>
      </c>
      <c r="IW23" s="7">
        <v>34.901685573970134</v>
      </c>
      <c r="IX23" s="7">
        <v>34.901685573970134</v>
      </c>
      <c r="IY23" s="7">
        <v>34.901685573970134</v>
      </c>
      <c r="IZ23" s="7">
        <v>34.901685573970134</v>
      </c>
      <c r="JA23" s="7">
        <v>34.901685573970134</v>
      </c>
      <c r="JB23" s="7">
        <v>34.901685573970134</v>
      </c>
      <c r="JC23" s="7">
        <v>34.901685573970134</v>
      </c>
      <c r="JD23" s="7">
        <v>34.901685573970134</v>
      </c>
      <c r="JE23" s="7">
        <v>34.901685573970134</v>
      </c>
      <c r="JF23" s="7">
        <v>36.065075093102458</v>
      </c>
      <c r="JG23" s="7">
        <v>36.065075093102458</v>
      </c>
      <c r="JH23" s="7">
        <v>36.065075093102458</v>
      </c>
      <c r="JI23" s="7">
        <v>36.065075093102458</v>
      </c>
      <c r="JJ23" s="7">
        <v>36.065075093102458</v>
      </c>
      <c r="JK23" s="7">
        <v>36.065075093102458</v>
      </c>
      <c r="JL23" s="7">
        <v>36.065075093102458</v>
      </c>
      <c r="JM23" s="7">
        <v>36.065075093102458</v>
      </c>
      <c r="JN23" s="7">
        <v>36.065075093102458</v>
      </c>
      <c r="JO23" s="7">
        <v>36.065075093102458</v>
      </c>
      <c r="JP23" s="7">
        <v>36.065075093102458</v>
      </c>
      <c r="JQ23" s="7">
        <v>36.065075093102458</v>
      </c>
      <c r="JR23" s="7">
        <v>36.065075093102458</v>
      </c>
      <c r="JS23" s="7">
        <v>36.065075093102458</v>
      </c>
      <c r="JT23" s="7">
        <v>36.065075093102458</v>
      </c>
      <c r="JU23" s="7">
        <v>36.065075093102458</v>
      </c>
      <c r="JV23" s="7">
        <v>36.065075093102458</v>
      </c>
      <c r="JW23" s="7">
        <v>36.065075093102458</v>
      </c>
      <c r="JX23" s="7">
        <v>36.065075093102458</v>
      </c>
      <c r="JY23" s="7">
        <v>36.065075093102458</v>
      </c>
      <c r="JZ23" s="7">
        <v>36.065075093102458</v>
      </c>
      <c r="KA23" s="7">
        <v>36.065075093102458</v>
      </c>
      <c r="KB23" s="7">
        <v>36.065075093102458</v>
      </c>
      <c r="KC23" s="7">
        <v>36.065075093102458</v>
      </c>
      <c r="KD23" s="7">
        <v>10875.24277756433</v>
      </c>
    </row>
    <row r="24" spans="1:290" x14ac:dyDescent="0.3">
      <c r="A24" t="s">
        <v>3</v>
      </c>
      <c r="B24" s="7">
        <v>99.754800058792327</v>
      </c>
      <c r="C24" s="7">
        <v>98.987238223541752</v>
      </c>
      <c r="D24" s="7">
        <v>98.195590588591671</v>
      </c>
      <c r="E24" s="7">
        <v>97.094149736817286</v>
      </c>
      <c r="F24" s="7">
        <v>97.031443603116898</v>
      </c>
      <c r="G24" s="7">
        <v>97.878737740820938</v>
      </c>
      <c r="H24" s="7">
        <v>98.723401819937109</v>
      </c>
      <c r="I24" s="7">
        <v>100.11055008883638</v>
      </c>
      <c r="J24" s="7">
        <v>101.70436559308808</v>
      </c>
      <c r="K24" s="7">
        <v>100.22350418397873</v>
      </c>
      <c r="L24" s="7">
        <v>98.174826968161057</v>
      </c>
      <c r="M24" s="7">
        <v>95.102364840979448</v>
      </c>
      <c r="N24" s="7">
        <v>90.488273108895029</v>
      </c>
      <c r="O24" s="7">
        <v>92.008446972686144</v>
      </c>
      <c r="P24" s="7">
        <v>94.356397170976635</v>
      </c>
      <c r="Q24" s="7">
        <v>97.63677235073655</v>
      </c>
      <c r="R24" s="7">
        <v>99.993720117880258</v>
      </c>
      <c r="S24" s="7">
        <v>101.45104942383489</v>
      </c>
      <c r="T24" s="7">
        <v>101.46101596164155</v>
      </c>
      <c r="U24" s="7">
        <v>101.21891214742095</v>
      </c>
      <c r="V24" s="7">
        <v>100.88337204126275</v>
      </c>
      <c r="W24" s="7">
        <v>100.51654808032235</v>
      </c>
      <c r="X24" s="7">
        <v>101.39374183144645</v>
      </c>
      <c r="Y24" s="7">
        <v>101.92113779038331</v>
      </c>
      <c r="Z24" s="7">
        <v>88.18420336178113</v>
      </c>
      <c r="AA24" s="7">
        <v>87.463290460431267</v>
      </c>
      <c r="AB24" s="7">
        <v>87.336909224077104</v>
      </c>
      <c r="AC24" s="7">
        <v>87.247625656225594</v>
      </c>
      <c r="AD24" s="7">
        <v>87.137163195534896</v>
      </c>
      <c r="AE24" s="7">
        <v>87.127473506000612</v>
      </c>
      <c r="AF24" s="7">
        <v>87.207205808454063</v>
      </c>
      <c r="AG24" s="7">
        <v>87.561433172999813</v>
      </c>
      <c r="AH24" s="7">
        <v>87.9117846617319</v>
      </c>
      <c r="AI24" s="7">
        <v>86.485323938150714</v>
      </c>
      <c r="AJ24" s="7">
        <v>85.036023232095971</v>
      </c>
      <c r="AK24" s="7">
        <v>82.050214614177932</v>
      </c>
      <c r="AL24" s="7">
        <v>78.31691566075888</v>
      </c>
      <c r="AM24" s="7">
        <v>79.506671111431373</v>
      </c>
      <c r="AN24" s="7">
        <v>80.218032747383205</v>
      </c>
      <c r="AO24" s="7">
        <v>81.764784045325484</v>
      </c>
      <c r="AP24" s="7">
        <v>84.637223295692522</v>
      </c>
      <c r="AQ24" s="7">
        <v>86.352575191531216</v>
      </c>
      <c r="AR24" s="7">
        <v>87.69335137480212</v>
      </c>
      <c r="AS24" s="7">
        <v>88.208842858025463</v>
      </c>
      <c r="AT24" s="7">
        <v>87.811150314711696</v>
      </c>
      <c r="AU24" s="7">
        <v>87.77059204280387</v>
      </c>
      <c r="AV24" s="7">
        <v>88.260059788420861</v>
      </c>
      <c r="AW24" s="7">
        <v>88.278054926127425</v>
      </c>
      <c r="AX24" s="7">
        <v>71.084116119969138</v>
      </c>
      <c r="AY24" s="7">
        <v>70.638390401392641</v>
      </c>
      <c r="AZ24" s="7">
        <v>70.639497794482224</v>
      </c>
      <c r="BA24" s="7">
        <v>70.697912779960276</v>
      </c>
      <c r="BB24" s="7">
        <v>71.216864866588651</v>
      </c>
      <c r="BC24" s="7">
        <v>71.790217638745204</v>
      </c>
      <c r="BD24" s="7">
        <v>72.252000557121406</v>
      </c>
      <c r="BE24" s="7">
        <v>72.330348618212824</v>
      </c>
      <c r="BF24" s="7">
        <v>71.245933935191516</v>
      </c>
      <c r="BG24" s="7">
        <v>68.57088750305121</v>
      </c>
      <c r="BH24" s="7">
        <v>68.299299347819144</v>
      </c>
      <c r="BI24" s="7">
        <v>66.210340708366189</v>
      </c>
      <c r="BJ24" s="7">
        <v>64.060060176574908</v>
      </c>
      <c r="BK24" s="7">
        <v>65.707030549128831</v>
      </c>
      <c r="BL24" s="7">
        <v>66.960322678318931</v>
      </c>
      <c r="BM24" s="7">
        <v>68.290024930693519</v>
      </c>
      <c r="BN24" s="7">
        <v>70.289007881613969</v>
      </c>
      <c r="BO24" s="7">
        <v>70.219242116967237</v>
      </c>
      <c r="BP24" s="7">
        <v>71.999791780957892</v>
      </c>
      <c r="BQ24" s="7">
        <v>72.88127668030431</v>
      </c>
      <c r="BR24" s="7">
        <v>71.992732150011506</v>
      </c>
      <c r="BS24" s="7">
        <v>70.581082809004187</v>
      </c>
      <c r="BT24" s="7">
        <v>71.671865002290872</v>
      </c>
      <c r="BU24" s="7">
        <v>72.06125209743243</v>
      </c>
      <c r="BV24" s="7">
        <v>75.81116194719597</v>
      </c>
      <c r="BW24" s="7">
        <v>75.8551808225088</v>
      </c>
      <c r="BX24" s="7">
        <v>75.685334407386605</v>
      </c>
      <c r="BY24" s="7">
        <v>75.312696632725732</v>
      </c>
      <c r="BZ24" s="7">
        <v>75.403779714347905</v>
      </c>
      <c r="CA24" s="7">
        <v>75.528223012795195</v>
      </c>
      <c r="CB24" s="7">
        <v>74.907667610193144</v>
      </c>
      <c r="CC24" s="7">
        <v>74.054282810496105</v>
      </c>
      <c r="CD24" s="7">
        <v>73.009042158020492</v>
      </c>
      <c r="CE24" s="7">
        <v>71.299504075902391</v>
      </c>
      <c r="CF24" s="7">
        <v>70.129681700843292</v>
      </c>
      <c r="CG24" s="7">
        <v>68.471775821529235</v>
      </c>
      <c r="CH24" s="7">
        <v>66.5806252727116</v>
      </c>
      <c r="CI24" s="7">
        <v>69.132197375358018</v>
      </c>
      <c r="CJ24" s="7">
        <v>70.721721731387333</v>
      </c>
      <c r="CK24" s="7">
        <v>72.146382941197842</v>
      </c>
      <c r="CL24" s="7">
        <v>73.820761292720107</v>
      </c>
      <c r="CM24" s="7">
        <v>74.267179131977713</v>
      </c>
      <c r="CN24" s="7">
        <v>75.520194412895378</v>
      </c>
      <c r="CO24" s="7">
        <v>76.350600805982509</v>
      </c>
      <c r="CP24" s="7">
        <v>75.786799299224072</v>
      </c>
      <c r="CQ24" s="7">
        <v>75.474099175539465</v>
      </c>
      <c r="CR24" s="7">
        <v>76.060740664771572</v>
      </c>
      <c r="CS24" s="7">
        <v>75.871238022308447</v>
      </c>
      <c r="CT24" s="7">
        <v>75.369865800977934</v>
      </c>
      <c r="CU24" s="7">
        <v>75.580962608688907</v>
      </c>
      <c r="CV24" s="7">
        <v>76.311842047845431</v>
      </c>
      <c r="CW24" s="7">
        <v>76.291770548095897</v>
      </c>
      <c r="CX24" s="7">
        <v>76.512833893613504</v>
      </c>
      <c r="CY24" s="7">
        <v>76.296200120454415</v>
      </c>
      <c r="CZ24" s="7">
        <v>76.122200981246138</v>
      </c>
      <c r="DA24" s="7">
        <v>75.183685337783729</v>
      </c>
      <c r="DB24" s="7">
        <v>75.042769567128147</v>
      </c>
      <c r="DC24" s="7">
        <v>74.634695213599045</v>
      </c>
      <c r="DD24" s="7">
        <v>74.600227603684289</v>
      </c>
      <c r="DE24" s="7">
        <v>72.55667208090621</v>
      </c>
      <c r="DF24" s="7">
        <v>70.319461191578796</v>
      </c>
      <c r="DG24" s="7">
        <v>73.732169845549649</v>
      </c>
      <c r="DH24" s="7">
        <v>74.931061289211613</v>
      </c>
      <c r="DI24" s="7">
        <v>76.044545040835743</v>
      </c>
      <c r="DJ24" s="7">
        <v>77.393903520551305</v>
      </c>
      <c r="DK24" s="7">
        <v>77.395703034321954</v>
      </c>
      <c r="DL24" s="7">
        <v>78.168524986748324</v>
      </c>
      <c r="DM24" s="7">
        <v>79.302080238122016</v>
      </c>
      <c r="DN24" s="7">
        <v>78.846803254147389</v>
      </c>
      <c r="DO24" s="7">
        <v>77.780522132968784</v>
      </c>
      <c r="DP24" s="7">
        <v>78.570231830012006</v>
      </c>
      <c r="DQ24" s="7">
        <v>78.434714600668386</v>
      </c>
      <c r="DR24" s="7">
        <v>85.153683747869238</v>
      </c>
      <c r="DS24" s="7">
        <v>83.775256199550867</v>
      </c>
      <c r="DT24" s="7">
        <v>83.461310258640466</v>
      </c>
      <c r="DU24" s="7">
        <v>83.113450404360023</v>
      </c>
      <c r="DV24" s="7">
        <v>83.033302829497984</v>
      </c>
      <c r="DW24" s="7">
        <v>82.540236056339708</v>
      </c>
      <c r="DX24" s="7">
        <v>82.118872985735024</v>
      </c>
      <c r="DY24" s="7">
        <v>81.829704965205138</v>
      </c>
      <c r="DZ24" s="7">
        <v>82.943327140965465</v>
      </c>
      <c r="EA24" s="7">
        <v>84.15772208788222</v>
      </c>
      <c r="EB24" s="7">
        <v>83.290494874564814</v>
      </c>
      <c r="EC24" s="7">
        <v>81.721180442421257</v>
      </c>
      <c r="ED24" s="7">
        <v>79.243111556099109</v>
      </c>
      <c r="EE24" s="7">
        <v>82.654574392844154</v>
      </c>
      <c r="EF24" s="7">
        <v>84.098476557586949</v>
      </c>
      <c r="EG24" s="7">
        <v>84.657571643714505</v>
      </c>
      <c r="EH24" s="7">
        <v>86.595094278160374</v>
      </c>
      <c r="EI24" s="7">
        <v>87.013688866041022</v>
      </c>
      <c r="EJ24" s="7">
        <v>88.263797240098398</v>
      </c>
      <c r="EK24" s="7">
        <v>89.393338191522176</v>
      </c>
      <c r="EL24" s="7">
        <v>89.581595016759437</v>
      </c>
      <c r="EM24" s="7">
        <v>87.976982429883932</v>
      </c>
      <c r="EN24" s="7">
        <v>88.394331200538659</v>
      </c>
      <c r="EO24" s="7">
        <v>87.911923085868096</v>
      </c>
      <c r="EP24" s="7">
        <v>96.501279161455983</v>
      </c>
      <c r="EQ24" s="7">
        <v>95.873110431362704</v>
      </c>
      <c r="ER24" s="7">
        <v>95.03356804528606</v>
      </c>
      <c r="ES24" s="7">
        <v>94.639197681241228</v>
      </c>
      <c r="ET24" s="7">
        <v>94.494267610635731</v>
      </c>
      <c r="EU24" s="7">
        <v>94.118446080842148</v>
      </c>
      <c r="EV24" s="7">
        <v>94.959787980689384</v>
      </c>
      <c r="EW24" s="7">
        <v>95.3015571729768</v>
      </c>
      <c r="EX24" s="7">
        <v>97.028398272120413</v>
      </c>
      <c r="EY24" s="7">
        <v>99.555884575067367</v>
      </c>
      <c r="EZ24" s="7">
        <v>99.646137111872306</v>
      </c>
      <c r="FA24" s="7">
        <v>98.527670091344859</v>
      </c>
      <c r="FB24" s="7">
        <v>96.523427023248644</v>
      </c>
      <c r="FC24" s="7">
        <v>98.891448721288668</v>
      </c>
      <c r="FD24" s="7">
        <v>99.203456724292252</v>
      </c>
      <c r="FE24" s="7">
        <v>99.157915183481137</v>
      </c>
      <c r="FF24" s="7">
        <v>100.76086668072224</v>
      </c>
      <c r="FG24" s="7">
        <v>101.5844902911354</v>
      </c>
      <c r="FH24" s="7">
        <v>103.25471591857168</v>
      </c>
      <c r="FI24" s="7">
        <v>104.37069130464747</v>
      </c>
      <c r="FJ24" s="7">
        <v>104.28154616093214</v>
      </c>
      <c r="FK24" s="7">
        <v>101.5826907773648</v>
      </c>
      <c r="FL24" s="7">
        <v>101.37588511787621</v>
      </c>
      <c r="FM24" s="7">
        <v>99.984999397299447</v>
      </c>
      <c r="FN24" s="7">
        <v>100.54401602099273</v>
      </c>
      <c r="FO24" s="7">
        <v>99.022635091012731</v>
      </c>
      <c r="FP24" s="7">
        <v>97.844704759341894</v>
      </c>
      <c r="FQ24" s="7">
        <v>96.603372314078854</v>
      </c>
      <c r="FR24" s="7">
        <v>96.628733159515633</v>
      </c>
      <c r="FS24" s="7">
        <v>96.956670474711729</v>
      </c>
      <c r="FT24" s="7">
        <v>97.754457921058673</v>
      </c>
      <c r="FU24" s="7">
        <v>97.576392410544997</v>
      </c>
      <c r="FV24" s="7">
        <v>98.475218544297149</v>
      </c>
      <c r="FW24" s="7">
        <v>100.2167531963668</v>
      </c>
      <c r="FX24" s="7">
        <v>99.512585041153486</v>
      </c>
      <c r="FY24" s="7">
        <v>97.957614480781118</v>
      </c>
      <c r="FZ24" s="7">
        <v>95.702657606730355</v>
      </c>
      <c r="GA24" s="7">
        <v>98.159691855591404</v>
      </c>
      <c r="GB24" s="7">
        <v>99.271926805731951</v>
      </c>
      <c r="GC24" s="7">
        <v>100.09386101448951</v>
      </c>
      <c r="GD24" s="7">
        <v>102.42935206261356</v>
      </c>
      <c r="GE24" s="7">
        <v>103.58799196397892</v>
      </c>
      <c r="GF24" s="7">
        <v>105.14147864509692</v>
      </c>
      <c r="GG24" s="7">
        <v>105.86062049096704</v>
      </c>
      <c r="GH24" s="7">
        <v>105.25452326465026</v>
      </c>
      <c r="GI24" s="7">
        <v>103.49707063512568</v>
      </c>
      <c r="GJ24" s="7">
        <v>103.63736467371221</v>
      </c>
      <c r="GK24" s="7">
        <v>102.79236288745626</v>
      </c>
      <c r="GL24" s="7">
        <v>80.075108675794951</v>
      </c>
      <c r="GM24" s="7">
        <v>79.003312398957647</v>
      </c>
      <c r="GN24" s="7">
        <v>78.627066406272348</v>
      </c>
      <c r="GO24" s="7">
        <v>78.300627575409422</v>
      </c>
      <c r="GP24" s="7">
        <v>78.447087553957402</v>
      </c>
      <c r="GQ24" s="7">
        <v>78.735699864625445</v>
      </c>
      <c r="GR24" s="7">
        <v>78.94273612106555</v>
      </c>
      <c r="GS24" s="7">
        <v>79.092292220483557</v>
      </c>
      <c r="GT24" s="7">
        <v>79.181810497813004</v>
      </c>
      <c r="GU24" s="7">
        <v>79.269713407731942</v>
      </c>
      <c r="GV24" s="7">
        <v>78.386242048163581</v>
      </c>
      <c r="GW24" s="7">
        <v>76.66102965379693</v>
      </c>
      <c r="GX24" s="7">
        <v>74.927201966574543</v>
      </c>
      <c r="GY24" s="7">
        <v>77.552847078319346</v>
      </c>
      <c r="GZ24" s="7">
        <v>78.7103924418617</v>
      </c>
      <c r="HA24" s="7">
        <v>79.553479616168644</v>
      </c>
      <c r="HB24" s="7">
        <v>80.753966830038934</v>
      </c>
      <c r="HC24" s="7">
        <v>81.752936959454914</v>
      </c>
      <c r="HD24" s="7">
        <v>82.814098734173371</v>
      </c>
      <c r="HE24" s="7">
        <v>82.80669496687544</v>
      </c>
      <c r="HF24" s="7">
        <v>82.083952664647384</v>
      </c>
      <c r="HG24" s="7">
        <v>81.333614502490775</v>
      </c>
      <c r="HH24" s="7">
        <v>81.379114017885286</v>
      </c>
      <c r="HI24" s="7">
        <v>80.638064218338769</v>
      </c>
      <c r="HJ24" s="7">
        <v>72.690860400749585</v>
      </c>
      <c r="HK24" s="7">
        <v>71.869311458582018</v>
      </c>
      <c r="HL24" s="7">
        <v>71.196914773979884</v>
      </c>
      <c r="HM24" s="7">
        <v>70.686593286226753</v>
      </c>
      <c r="HN24" s="7">
        <v>70.780149982082321</v>
      </c>
      <c r="HO24" s="7">
        <v>71.128665500888104</v>
      </c>
      <c r="HP24" s="7">
        <v>71.259510261135034</v>
      </c>
      <c r="HQ24" s="7">
        <v>70.925398435072466</v>
      </c>
      <c r="HR24" s="7">
        <v>69.705661426227564</v>
      </c>
      <c r="HS24" s="7">
        <v>67.662625493853781</v>
      </c>
      <c r="HT24" s="7">
        <v>65.210228536880393</v>
      </c>
      <c r="HU24" s="7">
        <v>62.490757501378297</v>
      </c>
      <c r="HV24" s="7">
        <v>60.845236565927493</v>
      </c>
      <c r="HW24" s="7">
        <v>63.521496523199879</v>
      </c>
      <c r="HX24" s="7">
        <v>65.485783294313933</v>
      </c>
      <c r="HY24" s="7">
        <v>68.134851233510318</v>
      </c>
      <c r="HZ24" s="7">
        <v>71.668332829931174</v>
      </c>
      <c r="IA24" s="7">
        <v>74.096499275747718</v>
      </c>
      <c r="IB24" s="7">
        <v>75.15106496687352</v>
      </c>
      <c r="IC24" s="7">
        <v>74.223440231419389</v>
      </c>
      <c r="ID24" s="7">
        <v>74.461706924461595</v>
      </c>
      <c r="IE24" s="7">
        <v>74.627551311935079</v>
      </c>
      <c r="IF24" s="7">
        <v>75.660847998823158</v>
      </c>
      <c r="IG24" s="7">
        <v>75.661117226724897</v>
      </c>
      <c r="IH24" s="7">
        <v>80.500084918695649</v>
      </c>
      <c r="II24" s="7">
        <v>79.750015984440736</v>
      </c>
      <c r="IJ24" s="7">
        <v>79.386558317088245</v>
      </c>
      <c r="IK24" s="7">
        <v>79.49855712421315</v>
      </c>
      <c r="IL24" s="7">
        <v>79.909129674370604</v>
      </c>
      <c r="IM24" s="7">
        <v>79.958936836193018</v>
      </c>
      <c r="IN24" s="7">
        <v>80.17754989240801</v>
      </c>
      <c r="IO24" s="7">
        <v>80.459700733434289</v>
      </c>
      <c r="IP24" s="7">
        <v>79.713266375852854</v>
      </c>
      <c r="IQ24" s="7">
        <v>77.022468111886397</v>
      </c>
      <c r="IR24" s="7">
        <v>74.447841687521844</v>
      </c>
      <c r="IS24" s="7">
        <v>72.498766292856217</v>
      </c>
      <c r="IT24" s="7">
        <v>70.765746289339091</v>
      </c>
      <c r="IU24" s="7">
        <v>74.068095732113861</v>
      </c>
      <c r="IV24" s="7">
        <v>76.524800335515195</v>
      </c>
      <c r="IW24" s="7">
        <v>78.49783701343587</v>
      </c>
      <c r="IX24" s="7">
        <v>80.320913750085978</v>
      </c>
      <c r="IY24" s="7">
        <v>81.143808831762243</v>
      </c>
      <c r="IZ24" s="7">
        <v>80.734717035064349</v>
      </c>
      <c r="JA24" s="7">
        <v>80.29601016917475</v>
      </c>
      <c r="JB24" s="7">
        <v>79.660093865258716</v>
      </c>
      <c r="JC24" s="7">
        <v>79.604229075647126</v>
      </c>
      <c r="JD24" s="7">
        <v>81.050925205661031</v>
      </c>
      <c r="JE24" s="7">
        <v>82.09054874824011</v>
      </c>
      <c r="JF24" s="7">
        <v>95.685884716487408</v>
      </c>
      <c r="JG24" s="7">
        <v>94.03834457177355</v>
      </c>
      <c r="JH24" s="7">
        <v>93.315198427692891</v>
      </c>
      <c r="JI24" s="7">
        <v>93.581330208565419</v>
      </c>
      <c r="JJ24" s="7">
        <v>93.843288956961004</v>
      </c>
      <c r="JK24" s="7">
        <v>93.77638582337795</v>
      </c>
      <c r="JL24" s="7">
        <v>94.042786832152288</v>
      </c>
      <c r="JM24" s="7">
        <v>95.179736261211332</v>
      </c>
      <c r="JN24" s="7">
        <v>96.257994007690485</v>
      </c>
      <c r="JO24" s="7">
        <v>95.872055810542435</v>
      </c>
      <c r="JP24" s="7">
        <v>94.22936176805996</v>
      </c>
      <c r="JQ24" s="7">
        <v>91.621620311781029</v>
      </c>
      <c r="JR24" s="7">
        <v>89.026128725031484</v>
      </c>
      <c r="JS24" s="7">
        <v>90.995261598376857</v>
      </c>
      <c r="JT24" s="7">
        <v>92.802992344627583</v>
      </c>
      <c r="JU24" s="7">
        <v>95.04916072886617</v>
      </c>
      <c r="JV24" s="7">
        <v>96.248974872982046</v>
      </c>
      <c r="JW24" s="7">
        <v>96.538394867355407</v>
      </c>
      <c r="JX24" s="7">
        <v>95.774326082209868</v>
      </c>
      <c r="JY24" s="7">
        <v>95.662058047183208</v>
      </c>
      <c r="JZ24" s="7">
        <v>94.724337265413709</v>
      </c>
      <c r="KA24" s="7">
        <v>93.928634201813423</v>
      </c>
      <c r="KB24" s="7">
        <v>94.816817049662291</v>
      </c>
      <c r="KC24" s="7">
        <v>95.758710863908803</v>
      </c>
      <c r="KD24" s="7">
        <v>18914.099305469113</v>
      </c>
    </row>
    <row r="25" spans="1:290" x14ac:dyDescent="0.3">
      <c r="A25" t="s">
        <v>4</v>
      </c>
      <c r="B25" s="7">
        <v>183.21276391405215</v>
      </c>
      <c r="C25" s="7">
        <v>166.50450605169078</v>
      </c>
      <c r="D25" s="7">
        <v>166.31748816408987</v>
      </c>
      <c r="E25" s="7">
        <v>161.79986926706025</v>
      </c>
      <c r="F25" s="7">
        <v>162.81842059373471</v>
      </c>
      <c r="G25" s="7">
        <v>161.86882917181822</v>
      </c>
      <c r="H25" s="7">
        <v>191.64073902088992</v>
      </c>
      <c r="I25" s="7">
        <v>210.46428877697031</v>
      </c>
      <c r="J25" s="7">
        <v>228.25706604910224</v>
      </c>
      <c r="K25" s="7">
        <v>199.76110584187796</v>
      </c>
      <c r="L25" s="7">
        <v>171.84013988151398</v>
      </c>
      <c r="M25" s="7">
        <v>129.05846882173938</v>
      </c>
      <c r="N25" s="7">
        <v>111.87789250037473</v>
      </c>
      <c r="O25" s="7">
        <v>109.7174724646456</v>
      </c>
      <c r="P25" s="7">
        <v>123.99573479606417</v>
      </c>
      <c r="Q25" s="7">
        <v>155.99458113241008</v>
      </c>
      <c r="R25" s="7">
        <v>206.76155327917749</v>
      </c>
      <c r="S25" s="7">
        <v>221.08512233365749</v>
      </c>
      <c r="T25" s="7">
        <v>215.51290810278223</v>
      </c>
      <c r="U25" s="7">
        <v>203.91157260556386</v>
      </c>
      <c r="V25" s="7">
        <v>196.71688707776596</v>
      </c>
      <c r="W25" s="7">
        <v>205.32504971492722</v>
      </c>
      <c r="X25" s="7">
        <v>201.83606950729774</v>
      </c>
      <c r="Y25" s="7">
        <v>204.17843970944662</v>
      </c>
      <c r="Z25" s="7">
        <v>164.59658788478183</v>
      </c>
      <c r="AA25" s="7">
        <v>149.6849793635019</v>
      </c>
      <c r="AB25" s="7">
        <v>149.75455329211883</v>
      </c>
      <c r="AC25" s="7">
        <v>137.2996979298606</v>
      </c>
      <c r="AD25" s="7">
        <v>140.57651949970369</v>
      </c>
      <c r="AE25" s="7">
        <v>150.02744727629641</v>
      </c>
      <c r="AF25" s="7">
        <v>169.53267887200906</v>
      </c>
      <c r="AG25" s="7">
        <v>191.9879183909074</v>
      </c>
      <c r="AH25" s="7">
        <v>189.73844126577194</v>
      </c>
      <c r="AI25" s="7">
        <v>145.28958057128739</v>
      </c>
      <c r="AJ25" s="7">
        <v>123.37916344442482</v>
      </c>
      <c r="AK25" s="7">
        <v>90.137020021748029</v>
      </c>
      <c r="AL25" s="7">
        <v>62.019358993211242</v>
      </c>
      <c r="AM25" s="7">
        <v>69.317198187044951</v>
      </c>
      <c r="AN25" s="7">
        <v>78.241566760717745</v>
      </c>
      <c r="AO25" s="7">
        <v>104.41327814605903</v>
      </c>
      <c r="AP25" s="7">
        <v>146.58878924788544</v>
      </c>
      <c r="AQ25" s="7">
        <v>175.54839535609483</v>
      </c>
      <c r="AR25" s="7">
        <v>186.0071698505252</v>
      </c>
      <c r="AS25" s="7">
        <v>180.04304393852527</v>
      </c>
      <c r="AT25" s="7">
        <v>174.00961913722713</v>
      </c>
      <c r="AU25" s="7">
        <v>172.86107990381055</v>
      </c>
      <c r="AV25" s="7">
        <v>182.70425797805638</v>
      </c>
      <c r="AW25" s="7">
        <v>184.58604953740692</v>
      </c>
      <c r="AX25" s="7">
        <v>177.51648833303494</v>
      </c>
      <c r="AY25" s="7">
        <v>152.77605601349097</v>
      </c>
      <c r="AZ25" s="7">
        <v>153.70136330886464</v>
      </c>
      <c r="BA25" s="7">
        <v>150.02895041602389</v>
      </c>
      <c r="BB25" s="7">
        <v>143.92474407331125</v>
      </c>
      <c r="BC25" s="7">
        <v>165.07948445161225</v>
      </c>
      <c r="BD25" s="7">
        <v>184.86807542588974</v>
      </c>
      <c r="BE25" s="7">
        <v>181.70187419291921</v>
      </c>
      <c r="BF25" s="7">
        <v>160.24731320408296</v>
      </c>
      <c r="BG25" s="7">
        <v>98.000278671852556</v>
      </c>
      <c r="BH25" s="7">
        <v>90.673153694587668</v>
      </c>
      <c r="BI25" s="7">
        <v>55.135933291504386</v>
      </c>
      <c r="BJ25" s="7">
        <v>28.761185725250954</v>
      </c>
      <c r="BK25" s="7">
        <v>36.024033936029269</v>
      </c>
      <c r="BL25" s="7">
        <v>33.848575925726053</v>
      </c>
      <c r="BM25" s="7">
        <v>65.066274787165497</v>
      </c>
      <c r="BN25" s="7">
        <v>128.46579035950424</v>
      </c>
      <c r="BO25" s="7">
        <v>159.0169692007986</v>
      </c>
      <c r="BP25" s="7">
        <v>187.1312353495</v>
      </c>
      <c r="BQ25" s="7">
        <v>196.63434602833891</v>
      </c>
      <c r="BR25" s="7">
        <v>191.82990945540473</v>
      </c>
      <c r="BS25" s="7">
        <v>192.97029593804217</v>
      </c>
      <c r="BT25" s="7">
        <v>192.75608784696178</v>
      </c>
      <c r="BU25" s="7">
        <v>190.6705612342848</v>
      </c>
      <c r="BV25" s="7">
        <v>129.38925647036947</v>
      </c>
      <c r="BW25" s="7">
        <v>115.61592871454106</v>
      </c>
      <c r="BX25" s="7">
        <v>107.66288753912202</v>
      </c>
      <c r="BY25" s="7">
        <v>104.1737297947128</v>
      </c>
      <c r="BZ25" s="7">
        <v>106.6333930057682</v>
      </c>
      <c r="CA25" s="7">
        <v>113.88784142904086</v>
      </c>
      <c r="CB25" s="7">
        <v>132.79091920964441</v>
      </c>
      <c r="CC25" s="7">
        <v>109.31140566757823</v>
      </c>
      <c r="CD25" s="7">
        <v>80.378011544592852</v>
      </c>
      <c r="CE25" s="7">
        <v>44.603803055837339</v>
      </c>
      <c r="CF25" s="7">
        <v>42.041976417473798</v>
      </c>
      <c r="CG25" s="7">
        <v>20.279217759339502</v>
      </c>
      <c r="CH25" s="7">
        <v>6.9021411644770136</v>
      </c>
      <c r="CI25" s="7">
        <v>17.522391119293275</v>
      </c>
      <c r="CJ25" s="7">
        <v>22.672444068887799</v>
      </c>
      <c r="CK25" s="7">
        <v>46.384643964157441</v>
      </c>
      <c r="CL25" s="7">
        <v>85.59149951370361</v>
      </c>
      <c r="CM25" s="7">
        <v>116.09549571634901</v>
      </c>
      <c r="CN25" s="7">
        <v>145.03627079679006</v>
      </c>
      <c r="CO25" s="7">
        <v>154.18225899334035</v>
      </c>
      <c r="CP25" s="7">
        <v>151.01626155470038</v>
      </c>
      <c r="CQ25" s="7">
        <v>158.14888581300326</v>
      </c>
      <c r="CR25" s="7">
        <v>154.84703523420467</v>
      </c>
      <c r="CS25" s="7">
        <v>150.02609940397787</v>
      </c>
      <c r="CT25" s="7">
        <v>141.78004676945253</v>
      </c>
      <c r="CU25" s="7">
        <v>117.81499001087838</v>
      </c>
      <c r="CV25" s="7">
        <v>109.08859019124658</v>
      </c>
      <c r="CW25" s="7">
        <v>105.48355533315217</v>
      </c>
      <c r="CX25" s="7">
        <v>106.4494363090914</v>
      </c>
      <c r="CY25" s="7">
        <v>111.623829586063</v>
      </c>
      <c r="CZ25" s="7">
        <v>113.86129191824122</v>
      </c>
      <c r="DA25" s="7">
        <v>98.100100173805586</v>
      </c>
      <c r="DB25" s="7">
        <v>73.911258029049989</v>
      </c>
      <c r="DC25" s="7">
        <v>45.875135835126557</v>
      </c>
      <c r="DD25" s="7">
        <v>50.095361221928357</v>
      </c>
      <c r="DE25" s="7">
        <v>34.877773001383737</v>
      </c>
      <c r="DF25" s="7">
        <v>22.240519442143857</v>
      </c>
      <c r="DG25" s="7">
        <v>44.252005914083192</v>
      </c>
      <c r="DH25" s="7">
        <v>53.319683148122827</v>
      </c>
      <c r="DI25" s="7">
        <v>68.354787750106908</v>
      </c>
      <c r="DJ25" s="7">
        <v>104.12241548581585</v>
      </c>
      <c r="DK25" s="7">
        <v>128.46403978052066</v>
      </c>
      <c r="DL25" s="7">
        <v>155.51553014229273</v>
      </c>
      <c r="DM25" s="7">
        <v>166.32770052366368</v>
      </c>
      <c r="DN25" s="7">
        <v>164.30308602999972</v>
      </c>
      <c r="DO25" s="7">
        <v>159.26219221735775</v>
      </c>
      <c r="DP25" s="7">
        <v>172.05254252912101</v>
      </c>
      <c r="DQ25" s="7">
        <v>154.4913272480741</v>
      </c>
      <c r="DR25" s="7">
        <v>132.70585466410958</v>
      </c>
      <c r="DS25" s="7">
        <v>119.90979835467202</v>
      </c>
      <c r="DT25" s="7">
        <v>111.67892592113749</v>
      </c>
      <c r="DU25" s="7">
        <v>106.75157596077396</v>
      </c>
      <c r="DV25" s="7">
        <v>105.89758277954921</v>
      </c>
      <c r="DW25" s="7">
        <v>109.42850682119011</v>
      </c>
      <c r="DX25" s="7">
        <v>113.32300595845058</v>
      </c>
      <c r="DY25" s="7">
        <v>110.06014558941719</v>
      </c>
      <c r="DZ25" s="7">
        <v>103.30429045100148</v>
      </c>
      <c r="EA25" s="7">
        <v>89.392703858231854</v>
      </c>
      <c r="EB25" s="7">
        <v>80.422099244119934</v>
      </c>
      <c r="EC25" s="7">
        <v>64.678780147008979</v>
      </c>
      <c r="ED25" s="7">
        <v>50.122917151097823</v>
      </c>
      <c r="EE25" s="7">
        <v>56.656737870905651</v>
      </c>
      <c r="EF25" s="7">
        <v>69.211814629596788</v>
      </c>
      <c r="EG25" s="7">
        <v>92.338517888691243</v>
      </c>
      <c r="EH25" s="7">
        <v>115.97708013144191</v>
      </c>
      <c r="EI25" s="7">
        <v>143.49272328690071</v>
      </c>
      <c r="EJ25" s="7">
        <v>167.03256132860369</v>
      </c>
      <c r="EK25" s="7">
        <v>178.75957298651548</v>
      </c>
      <c r="EL25" s="7">
        <v>178.82331028274913</v>
      </c>
      <c r="EM25" s="7">
        <v>172.72824501242368</v>
      </c>
      <c r="EN25" s="7">
        <v>169.23283098340576</v>
      </c>
      <c r="EO25" s="7">
        <v>156.20435252320033</v>
      </c>
      <c r="EP25" s="7">
        <v>163.89689247699658</v>
      </c>
      <c r="EQ25" s="7">
        <v>136.05711026149143</v>
      </c>
      <c r="ER25" s="7">
        <v>125.67150450290063</v>
      </c>
      <c r="ES25" s="7">
        <v>118.69034137994396</v>
      </c>
      <c r="ET25" s="7">
        <v>117.18412905244656</v>
      </c>
      <c r="EU25" s="7">
        <v>122.10335693783642</v>
      </c>
      <c r="EV25" s="7">
        <v>133.9254732388074</v>
      </c>
      <c r="EW25" s="7">
        <v>146.87618207069767</v>
      </c>
      <c r="EX25" s="7">
        <v>160.31220139264153</v>
      </c>
      <c r="EY25" s="7">
        <v>163.12223653664452</v>
      </c>
      <c r="EZ25" s="7">
        <v>162.35980554445942</v>
      </c>
      <c r="FA25" s="7">
        <v>160.68111949231007</v>
      </c>
      <c r="FB25" s="7">
        <v>136.49604946827174</v>
      </c>
      <c r="FC25" s="7">
        <v>144.74388350630497</v>
      </c>
      <c r="FD25" s="7">
        <v>164.71434658634445</v>
      </c>
      <c r="FE25" s="7">
        <v>175.08969811315589</v>
      </c>
      <c r="FF25" s="7">
        <v>188.71429342245645</v>
      </c>
      <c r="FG25" s="7">
        <v>201.03653081208347</v>
      </c>
      <c r="FH25" s="7">
        <v>230.07584798379546</v>
      </c>
      <c r="FI25" s="7">
        <v>230.71694597348036</v>
      </c>
      <c r="FJ25" s="7">
        <v>236.43066138747474</v>
      </c>
      <c r="FK25" s="7">
        <v>223.85956709231638</v>
      </c>
      <c r="FL25" s="7">
        <v>201.54152385838481</v>
      </c>
      <c r="FM25" s="7">
        <v>191.08392561811581</v>
      </c>
      <c r="FN25" s="7">
        <v>173.32695704799119</v>
      </c>
      <c r="FO25" s="7">
        <v>155.18283851196554</v>
      </c>
      <c r="FP25" s="7">
        <v>143.80018770352666</v>
      </c>
      <c r="FQ25" s="7">
        <v>136.41407177209354</v>
      </c>
      <c r="FR25" s="7">
        <v>134.32404082427814</v>
      </c>
      <c r="FS25" s="7">
        <v>139.14148461590233</v>
      </c>
      <c r="FT25" s="7">
        <v>150.75831028110477</v>
      </c>
      <c r="FU25" s="7">
        <v>159.10941709655228</v>
      </c>
      <c r="FV25" s="7">
        <v>162.95911610525781</v>
      </c>
      <c r="FW25" s="7">
        <v>159.56983480357098</v>
      </c>
      <c r="FX25" s="7">
        <v>156.09156769559249</v>
      </c>
      <c r="FY25" s="7">
        <v>147.40511402758921</v>
      </c>
      <c r="FZ25" s="7">
        <v>136.55772504347138</v>
      </c>
      <c r="GA25" s="7">
        <v>143.13305294196459</v>
      </c>
      <c r="GB25" s="7">
        <v>155.73136320618588</v>
      </c>
      <c r="GC25" s="7">
        <v>176.1798327482615</v>
      </c>
      <c r="GD25" s="7">
        <v>199.34753050812631</v>
      </c>
      <c r="GE25" s="7">
        <v>227.1202884199561</v>
      </c>
      <c r="GF25" s="7">
        <v>248.49944837563015</v>
      </c>
      <c r="GG25" s="7">
        <v>256.43073011322878</v>
      </c>
      <c r="GH25" s="7">
        <v>247.66918906703987</v>
      </c>
      <c r="GI25" s="7">
        <v>234.74355372629415</v>
      </c>
      <c r="GJ25" s="7">
        <v>222.52094296258755</v>
      </c>
      <c r="GK25" s="7">
        <v>201.08284648944627</v>
      </c>
      <c r="GL25" s="7">
        <v>151.52532622504117</v>
      </c>
      <c r="GM25" s="7">
        <v>137.44258185455891</v>
      </c>
      <c r="GN25" s="7">
        <v>127.94428938324073</v>
      </c>
      <c r="GO25" s="7">
        <v>122.13662484172248</v>
      </c>
      <c r="GP25" s="7">
        <v>121.41982849652203</v>
      </c>
      <c r="GQ25" s="7">
        <v>127.77051767218595</v>
      </c>
      <c r="GR25" s="7">
        <v>140.89525716667202</v>
      </c>
      <c r="GS25" s="7">
        <v>146.16053335443524</v>
      </c>
      <c r="GT25" s="7">
        <v>139.35049417630307</v>
      </c>
      <c r="GU25" s="7">
        <v>123.74638996066862</v>
      </c>
      <c r="GV25" s="7">
        <v>113.14514902766055</v>
      </c>
      <c r="GW25" s="7">
        <v>99.972393066017688</v>
      </c>
      <c r="GX25" s="7">
        <v>89.329955544552888</v>
      </c>
      <c r="GY25" s="7">
        <v>101.38130883644101</v>
      </c>
      <c r="GZ25" s="7">
        <v>118.45256573423174</v>
      </c>
      <c r="HA25" s="7">
        <v>140.13707367149468</v>
      </c>
      <c r="HB25" s="7">
        <v>165.61075539012026</v>
      </c>
      <c r="HC25" s="7">
        <v>194.19862824388699</v>
      </c>
      <c r="HD25" s="7">
        <v>209.25748509134468</v>
      </c>
      <c r="HE25" s="7">
        <v>210.54711456125068</v>
      </c>
      <c r="HF25" s="7">
        <v>202.6793184880612</v>
      </c>
      <c r="HG25" s="7">
        <v>194.28060932496729</v>
      </c>
      <c r="HH25" s="7">
        <v>187.0301787813342</v>
      </c>
      <c r="HI25" s="7">
        <v>172.0377936881041</v>
      </c>
      <c r="HJ25" s="7">
        <v>134.43133636299299</v>
      </c>
      <c r="HK25" s="7">
        <v>130.7721786350414</v>
      </c>
      <c r="HL25" s="7">
        <v>113.21143466463077</v>
      </c>
      <c r="HM25" s="7">
        <v>109.22284315709437</v>
      </c>
      <c r="HN25" s="7">
        <v>110.7714145793984</v>
      </c>
      <c r="HO25" s="7">
        <v>128.39985986073521</v>
      </c>
      <c r="HP25" s="7">
        <v>135.15112956653317</v>
      </c>
      <c r="HQ25" s="7">
        <v>138.48222745492296</v>
      </c>
      <c r="HR25" s="7">
        <v>120.90175992622875</v>
      </c>
      <c r="HS25" s="7">
        <v>71.812331258266468</v>
      </c>
      <c r="HT25" s="7">
        <v>43.645697239005159</v>
      </c>
      <c r="HU25" s="7">
        <v>22.231385110095072</v>
      </c>
      <c r="HV25" s="7">
        <v>16.383721254646655</v>
      </c>
      <c r="HW25" s="7">
        <v>22.447125330510044</v>
      </c>
      <c r="HX25" s="7">
        <v>46.364540787419003</v>
      </c>
      <c r="HY25" s="7">
        <v>94.705269161957176</v>
      </c>
      <c r="HZ25" s="7">
        <v>127.16769597226561</v>
      </c>
      <c r="IA25" s="7">
        <v>164.61140490782356</v>
      </c>
      <c r="IB25" s="7">
        <v>173.43658928720549</v>
      </c>
      <c r="IC25" s="7">
        <v>171.15853254092946</v>
      </c>
      <c r="ID25" s="7">
        <v>170.16756195603969</v>
      </c>
      <c r="IE25" s="7">
        <v>179.13658131556207</v>
      </c>
      <c r="IF25" s="7">
        <v>167.53205009143073</v>
      </c>
      <c r="IG25" s="7">
        <v>167.5159029127488</v>
      </c>
      <c r="IH25" s="7">
        <v>140.13020533907104</v>
      </c>
      <c r="II25" s="7">
        <v>125.28799598816424</v>
      </c>
      <c r="IJ25" s="7">
        <v>117.45359738930308</v>
      </c>
      <c r="IK25" s="7">
        <v>113.19263205842969</v>
      </c>
      <c r="IL25" s="7">
        <v>115.95372647726214</v>
      </c>
      <c r="IM25" s="7">
        <v>127.02481320200918</v>
      </c>
      <c r="IN25" s="7">
        <v>148.25191337545894</v>
      </c>
      <c r="IO25" s="7">
        <v>169.95604725573463</v>
      </c>
      <c r="IP25" s="7">
        <v>164.91348216280167</v>
      </c>
      <c r="IQ25" s="7">
        <v>125.84236673881254</v>
      </c>
      <c r="IR25" s="7">
        <v>97.694152021243909</v>
      </c>
      <c r="IS25" s="7">
        <v>76.746837374768162</v>
      </c>
      <c r="IT25" s="7">
        <v>59.73982838055408</v>
      </c>
      <c r="IU25" s="7">
        <v>78.460124069451837</v>
      </c>
      <c r="IV25" s="7">
        <v>102.81940956472835</v>
      </c>
      <c r="IW25" s="7">
        <v>138.15275493127345</v>
      </c>
      <c r="IX25" s="7">
        <v>168.29284119223237</v>
      </c>
      <c r="IY25" s="7">
        <v>188.40573290301148</v>
      </c>
      <c r="IZ25" s="7">
        <v>185.89652091467872</v>
      </c>
      <c r="JA25" s="7">
        <v>183.22534964002324</v>
      </c>
      <c r="JB25" s="7">
        <v>179.03454607914301</v>
      </c>
      <c r="JC25" s="7">
        <v>182.84647795147524</v>
      </c>
      <c r="JD25" s="7">
        <v>172.14848926240796</v>
      </c>
      <c r="JE25" s="7">
        <v>164.77248013512863</v>
      </c>
      <c r="JF25" s="7">
        <v>168.23823260638895</v>
      </c>
      <c r="JG25" s="7">
        <v>152.84130352736994</v>
      </c>
      <c r="JH25" s="7">
        <v>153.10921774740331</v>
      </c>
      <c r="JI25" s="7">
        <v>137.4493471863799</v>
      </c>
      <c r="JJ25" s="7">
        <v>148.4628931940324</v>
      </c>
      <c r="JK25" s="7">
        <v>158.2546395907288</v>
      </c>
      <c r="JL25" s="7">
        <v>179.68164102075443</v>
      </c>
      <c r="JM25" s="7">
        <v>199.42893892347891</v>
      </c>
      <c r="JN25" s="7">
        <v>219.96233385720805</v>
      </c>
      <c r="JO25" s="7">
        <v>208.77464268897126</v>
      </c>
      <c r="JP25" s="7">
        <v>182.90239898625518</v>
      </c>
      <c r="JQ25" s="7">
        <v>150.49802951835125</v>
      </c>
      <c r="JR25" s="7">
        <v>129.49659440703203</v>
      </c>
      <c r="JS25" s="7">
        <v>143.4981161337551</v>
      </c>
      <c r="JT25" s="7">
        <v>172.34646921424914</v>
      </c>
      <c r="JU25" s="7">
        <v>198.65894029510753</v>
      </c>
      <c r="JV25" s="7">
        <v>217.33786470499328</v>
      </c>
      <c r="JW25" s="7">
        <v>231.32334788866177</v>
      </c>
      <c r="JX25" s="7">
        <v>216.03878600742493</v>
      </c>
      <c r="JY25" s="7">
        <v>211.84701221790024</v>
      </c>
      <c r="JZ25" s="7">
        <v>204.84494823382823</v>
      </c>
      <c r="KA25" s="7">
        <v>206.16093716716571</v>
      </c>
      <c r="KB25" s="7">
        <v>205.90121875971241</v>
      </c>
      <c r="KC25" s="7">
        <v>200.98885167744837</v>
      </c>
      <c r="KD25" s="7">
        <v>39993.87868524545</v>
      </c>
    </row>
    <row r="26" spans="1:290" x14ac:dyDescent="0.3">
      <c r="A26" t="s">
        <v>5</v>
      </c>
      <c r="B26" s="7">
        <v>0.35890946297622744</v>
      </c>
      <c r="C26" s="7">
        <v>9.4211940495178309E-2</v>
      </c>
      <c r="D26" s="7">
        <v>5.2393976095855853E-2</v>
      </c>
      <c r="E26" s="7">
        <v>4.2371646094761066E-2</v>
      </c>
      <c r="F26" s="7">
        <v>3.6416386959654906E-2</v>
      </c>
      <c r="G26" s="7">
        <v>2.9356615281079225E-2</v>
      </c>
      <c r="H26" s="7">
        <v>1.4101552002803185E-2</v>
      </c>
      <c r="I26" s="7">
        <v>0.1907784788027802</v>
      </c>
      <c r="J26" s="7">
        <v>10.797895105313357</v>
      </c>
      <c r="K26" s="7">
        <v>41.644138665590113</v>
      </c>
      <c r="L26" s="7">
        <v>58.505612361811515</v>
      </c>
      <c r="M26" s="7">
        <v>73.96381172276098</v>
      </c>
      <c r="N26" s="7">
        <v>81.933488694180596</v>
      </c>
      <c r="O26" s="7">
        <v>81.948882621920276</v>
      </c>
      <c r="P26" s="7">
        <v>73.856954128287896</v>
      </c>
      <c r="Q26" s="7">
        <v>53.474421119835313</v>
      </c>
      <c r="R26" s="7">
        <v>25.005981484154162</v>
      </c>
      <c r="S26" s="7">
        <v>18.028964700916216</v>
      </c>
      <c r="T26" s="7">
        <v>20.309147588777108</v>
      </c>
      <c r="U26" s="7">
        <v>21.994319420328392</v>
      </c>
      <c r="V26" s="7">
        <v>17.708159192566619</v>
      </c>
      <c r="W26" s="7">
        <v>10.214053124582268</v>
      </c>
      <c r="X26" s="7">
        <v>4.3674513160760409</v>
      </c>
      <c r="Y26" s="7">
        <v>1.5474576630392303</v>
      </c>
      <c r="Z26" s="7">
        <v>0.43493436223012399</v>
      </c>
      <c r="AA26" s="7">
        <v>0.11044686152675026</v>
      </c>
      <c r="AB26" s="7">
        <v>4.2415372845488866E-2</v>
      </c>
      <c r="AC26" s="7">
        <v>2.6637173936953768E-2</v>
      </c>
      <c r="AD26" s="7">
        <v>2.2688224372570467E-2</v>
      </c>
      <c r="AE26" s="7">
        <v>1.9728231207960779E-2</v>
      </c>
      <c r="AF26" s="7">
        <v>1.4791265283268391E-2</v>
      </c>
      <c r="AG26" s="7">
        <v>1.8600574899360258</v>
      </c>
      <c r="AH26" s="7">
        <v>21.597411880475576</v>
      </c>
      <c r="AI26" s="7">
        <v>54.969920916057468</v>
      </c>
      <c r="AJ26" s="7">
        <v>66.680504057944347</v>
      </c>
      <c r="AK26" s="7">
        <v>80.963680469628315</v>
      </c>
      <c r="AL26" s="7">
        <v>88.484188336354237</v>
      </c>
      <c r="AM26" s="7">
        <v>89.655465462990264</v>
      </c>
      <c r="AN26" s="7">
        <v>86.202995653200361</v>
      </c>
      <c r="AO26" s="7">
        <v>69.755201694040579</v>
      </c>
      <c r="AP26" s="7">
        <v>43.80218558279217</v>
      </c>
      <c r="AQ26" s="7">
        <v>25.417318956708595</v>
      </c>
      <c r="AR26" s="7">
        <v>20.310626009868528</v>
      </c>
      <c r="AS26" s="7">
        <v>21.776962953687271</v>
      </c>
      <c r="AT26" s="7">
        <v>18.416455450450584</v>
      </c>
      <c r="AU26" s="7">
        <v>11.798245232656818</v>
      </c>
      <c r="AV26" s="7">
        <v>4.7594361330505643</v>
      </c>
      <c r="AW26" s="7">
        <v>1.6932758919513451</v>
      </c>
      <c r="AX26" s="7">
        <v>0.61398330013447866</v>
      </c>
      <c r="AY26" s="7">
        <v>0.19165746713927839</v>
      </c>
      <c r="AZ26" s="7">
        <v>6.1558274710297983E-2</v>
      </c>
      <c r="BA26" s="7">
        <v>4.4916224498729528E-2</v>
      </c>
      <c r="BB26" s="7">
        <v>3.5167502724242537E-2</v>
      </c>
      <c r="BC26" s="7">
        <v>3.0286398452861681E-2</v>
      </c>
      <c r="BD26" s="7">
        <v>0.31755452229703474</v>
      </c>
      <c r="BE26" s="7">
        <v>11.164040552163302</v>
      </c>
      <c r="BF26" s="7">
        <v>43.917752683104105</v>
      </c>
      <c r="BG26" s="7">
        <v>81.817919988802643</v>
      </c>
      <c r="BH26" s="7">
        <v>88.146188574649472</v>
      </c>
      <c r="BI26" s="7">
        <v>101.73273615508558</v>
      </c>
      <c r="BJ26" s="7">
        <v>108.41886049581596</v>
      </c>
      <c r="BK26" s="7">
        <v>110.17717168333186</v>
      </c>
      <c r="BL26" s="7">
        <v>108.37353944291652</v>
      </c>
      <c r="BM26" s="7">
        <v>90.546005157591935</v>
      </c>
      <c r="BN26" s="7">
        <v>60.480651487622808</v>
      </c>
      <c r="BO26" s="7">
        <v>37.599418956486019</v>
      </c>
      <c r="BP26" s="7">
        <v>24.223392698749024</v>
      </c>
      <c r="BQ26" s="7">
        <v>24.892782326386783</v>
      </c>
      <c r="BR26" s="7">
        <v>22.58262125137173</v>
      </c>
      <c r="BS26" s="7">
        <v>15.809766607649149</v>
      </c>
      <c r="BT26" s="7">
        <v>6.5746055996026902</v>
      </c>
      <c r="BU26" s="7">
        <v>2.2927340742242492</v>
      </c>
      <c r="BV26" s="7">
        <v>0.51604693381191835</v>
      </c>
      <c r="BW26" s="7">
        <v>0.1691462179654831</v>
      </c>
      <c r="BX26" s="7">
        <v>7.3425607082782035E-2</v>
      </c>
      <c r="BY26" s="7">
        <v>5.9932432873720499E-2</v>
      </c>
      <c r="BZ26" s="7">
        <v>4.4458519003382747E-2</v>
      </c>
      <c r="CA26" s="7">
        <v>5.4068015009285215E-2</v>
      </c>
      <c r="CB26" s="7">
        <v>3.5596855939799115</v>
      </c>
      <c r="CC26" s="7">
        <v>22.556680465397456</v>
      </c>
      <c r="CD26" s="7">
        <v>51.989337955814278</v>
      </c>
      <c r="CE26" s="7">
        <v>79.673133559164626</v>
      </c>
      <c r="CF26" s="7">
        <v>80.737915590756543</v>
      </c>
      <c r="CG26" s="7">
        <v>89.871343483478924</v>
      </c>
      <c r="CH26" s="7">
        <v>92.927561868223918</v>
      </c>
      <c r="CI26" s="7">
        <v>93.457854791143262</v>
      </c>
      <c r="CJ26" s="7">
        <v>93.158542419088093</v>
      </c>
      <c r="CK26" s="7">
        <v>79.09973693772784</v>
      </c>
      <c r="CL26" s="7">
        <v>56.982738547312444</v>
      </c>
      <c r="CM26" s="7">
        <v>39.053824484366181</v>
      </c>
      <c r="CN26" s="7">
        <v>23.651479130225944</v>
      </c>
      <c r="CO26" s="7">
        <v>20.485085458416961</v>
      </c>
      <c r="CP26" s="7">
        <v>18.053592528694669</v>
      </c>
      <c r="CQ26" s="7">
        <v>12.946758772664387</v>
      </c>
      <c r="CR26" s="7">
        <v>5.4147135323849396</v>
      </c>
      <c r="CS26" s="7">
        <v>1.8522971580711542</v>
      </c>
      <c r="CT26" s="7">
        <v>0.49698326862812559</v>
      </c>
      <c r="CU26" s="7">
        <v>0.13191614526509368</v>
      </c>
      <c r="CV26" s="7">
        <v>7.260731763316812E-2</v>
      </c>
      <c r="CW26" s="7">
        <v>5.3501228814071634E-2</v>
      </c>
      <c r="CX26" s="7">
        <v>4.1074243401162162E-2</v>
      </c>
      <c r="CY26" s="7">
        <v>0.43702726456271707</v>
      </c>
      <c r="CZ26" s="7">
        <v>8.806801468860094</v>
      </c>
      <c r="DA26" s="7">
        <v>30.504766016061975</v>
      </c>
      <c r="DB26" s="7">
        <v>59.445285158700358</v>
      </c>
      <c r="DC26" s="7">
        <v>84.62250646485964</v>
      </c>
      <c r="DD26" s="7">
        <v>82.976642069637975</v>
      </c>
      <c r="DE26" s="7">
        <v>90.706858717707675</v>
      </c>
      <c r="DF26" s="7">
        <v>93.908142506517208</v>
      </c>
      <c r="DG26" s="7">
        <v>94.098970323309842</v>
      </c>
      <c r="DH26" s="7">
        <v>93.716174369673325</v>
      </c>
      <c r="DI26" s="7">
        <v>79.987020681433151</v>
      </c>
      <c r="DJ26" s="7">
        <v>59.909517927916575</v>
      </c>
      <c r="DK26" s="7">
        <v>44.336695586367789</v>
      </c>
      <c r="DL26" s="7">
        <v>28.292293774902348</v>
      </c>
      <c r="DM26" s="7">
        <v>21.599056821360282</v>
      </c>
      <c r="DN26" s="7">
        <v>18.65465355094311</v>
      </c>
      <c r="DO26" s="7">
        <v>13.787578369264006</v>
      </c>
      <c r="DP26" s="7">
        <v>6.118761515521796</v>
      </c>
      <c r="DQ26" s="7">
        <v>1.9743398906610929</v>
      </c>
      <c r="DR26" s="7">
        <v>0.15542688501478871</v>
      </c>
      <c r="DS26" s="7">
        <v>3.791087932337827E-2</v>
      </c>
      <c r="DT26" s="7">
        <v>5.2119903473301185E-2</v>
      </c>
      <c r="DU26" s="7">
        <v>4.7381870398137162E-2</v>
      </c>
      <c r="DV26" s="7">
        <v>4.2648916007925503E-2</v>
      </c>
      <c r="DW26" s="7">
        <v>0.76292378431289687</v>
      </c>
      <c r="DX26" s="7">
        <v>8.944053678727375</v>
      </c>
      <c r="DY26" s="7">
        <v>25.732327271465206</v>
      </c>
      <c r="DZ26" s="7">
        <v>47.872703818553276</v>
      </c>
      <c r="EA26" s="7">
        <v>69.449176238446583</v>
      </c>
      <c r="EB26" s="7">
        <v>81.117525714682088</v>
      </c>
      <c r="EC26" s="7">
        <v>90.875048004842824</v>
      </c>
      <c r="ED26" s="7">
        <v>96.933148986358418</v>
      </c>
      <c r="EE26" s="7">
        <v>100.72691908429599</v>
      </c>
      <c r="EF26" s="7">
        <v>96.848363757943858</v>
      </c>
      <c r="EG26" s="7">
        <v>83.659388415683011</v>
      </c>
      <c r="EH26" s="7">
        <v>71.64145202851185</v>
      </c>
      <c r="EI26" s="7">
        <v>51.282098177481444</v>
      </c>
      <c r="EJ26" s="7">
        <v>33.493643987466946</v>
      </c>
      <c r="EK26" s="7">
        <v>22.670825229849026</v>
      </c>
      <c r="EL26" s="7">
        <v>17.162758957970901</v>
      </c>
      <c r="EM26" s="7">
        <v>9.6749653934570627</v>
      </c>
      <c r="EN26" s="7">
        <v>2.8754108151570716</v>
      </c>
      <c r="EO26" s="7">
        <v>0.67858746308567652</v>
      </c>
      <c r="EP26" s="7">
        <v>7.9081910478836406E-2</v>
      </c>
      <c r="EQ26" s="7">
        <v>1.6594030892166683E-2</v>
      </c>
      <c r="ER26" s="7">
        <v>2.9579945432868796E-2</v>
      </c>
      <c r="ES26" s="7">
        <v>2.3969589439661987E-2</v>
      </c>
      <c r="ET26" s="7">
        <v>1.6546721129998682E-2</v>
      </c>
      <c r="EU26" s="7">
        <v>0.20779139768762386</v>
      </c>
      <c r="EV26" s="7">
        <v>4.828531581001049</v>
      </c>
      <c r="EW26" s="7">
        <v>16.614838397990006</v>
      </c>
      <c r="EX26" s="7">
        <v>33.014022104002088</v>
      </c>
      <c r="EY26" s="7">
        <v>49.834778157734213</v>
      </c>
      <c r="EZ26" s="7">
        <v>59.242382364571334</v>
      </c>
      <c r="FA26" s="7">
        <v>67.579560349865773</v>
      </c>
      <c r="FB26" s="7">
        <v>72.847946895491958</v>
      </c>
      <c r="FC26" s="7">
        <v>74.533199802543564</v>
      </c>
      <c r="FD26" s="7">
        <v>71.910448765861204</v>
      </c>
      <c r="FE26" s="7">
        <v>66.658388484713939</v>
      </c>
      <c r="FF26" s="7">
        <v>61.322165831190539</v>
      </c>
      <c r="FG26" s="7">
        <v>43.903106793483609</v>
      </c>
      <c r="FH26" s="7">
        <v>28.20955097676185</v>
      </c>
      <c r="FI26" s="7">
        <v>17.299364103570053</v>
      </c>
      <c r="FJ26" s="7">
        <v>11.605230508750157</v>
      </c>
      <c r="FK26" s="7">
        <v>5.677864575163051</v>
      </c>
      <c r="FL26" s="7">
        <v>1.721391140046066</v>
      </c>
      <c r="FM26" s="7">
        <v>0.40324770819253869</v>
      </c>
      <c r="FN26" s="7">
        <v>0.11845930146062104</v>
      </c>
      <c r="FO26" s="7">
        <v>3.2946160975936105E-2</v>
      </c>
      <c r="FP26" s="7">
        <v>3.8286932398611466E-2</v>
      </c>
      <c r="FQ26" s="7">
        <v>3.5610188936653096E-2</v>
      </c>
      <c r="FR26" s="7">
        <v>2.4042233674308473E-2</v>
      </c>
      <c r="FS26" s="7">
        <v>5.5280840089670248E-2</v>
      </c>
      <c r="FT26" s="7">
        <v>3.9422221372067292</v>
      </c>
      <c r="FU26" s="7">
        <v>19.444739776482386</v>
      </c>
      <c r="FV26" s="7">
        <v>42.579225224790648</v>
      </c>
      <c r="FW26" s="7">
        <v>65.163780179849269</v>
      </c>
      <c r="FX26" s="7">
        <v>77.577677865061204</v>
      </c>
      <c r="FY26" s="7">
        <v>85.827517885231615</v>
      </c>
      <c r="FZ26" s="7">
        <v>91.164808960890625</v>
      </c>
      <c r="GA26" s="7">
        <v>95.13488548115248</v>
      </c>
      <c r="GB26" s="7">
        <v>91.023705529888957</v>
      </c>
      <c r="GC26" s="7">
        <v>78.974456174059128</v>
      </c>
      <c r="GD26" s="7">
        <v>67.047140853832772</v>
      </c>
      <c r="GE26" s="7">
        <v>46.326035721074561</v>
      </c>
      <c r="GF26" s="7">
        <v>29.010655906548237</v>
      </c>
      <c r="GG26" s="7">
        <v>20.729842620491382</v>
      </c>
      <c r="GH26" s="7">
        <v>15.725690263109097</v>
      </c>
      <c r="GI26" s="7">
        <v>7.5939473349839561</v>
      </c>
      <c r="GJ26" s="7">
        <v>2.171229953850732</v>
      </c>
      <c r="GK26" s="7">
        <v>0.55429993381653309</v>
      </c>
      <c r="GL26" s="7">
        <v>9.9369841024150987E-2</v>
      </c>
      <c r="GM26" s="7">
        <v>2.5514732567762183E-2</v>
      </c>
      <c r="GN26" s="7">
        <v>1.1450338509166129E-2</v>
      </c>
      <c r="GO26" s="7">
        <v>2.1103552154363235E-2</v>
      </c>
      <c r="GP26" s="7">
        <v>2.0223969625457219E-2</v>
      </c>
      <c r="GQ26" s="7">
        <v>1.5837687193721257E-2</v>
      </c>
      <c r="GR26" s="7">
        <v>1.433764886214542</v>
      </c>
      <c r="GS26" s="7">
        <v>14.300973628152867</v>
      </c>
      <c r="GT26" s="7">
        <v>36.888027837187551</v>
      </c>
      <c r="GU26" s="7">
        <v>60.031435601380707</v>
      </c>
      <c r="GV26" s="7">
        <v>72.719566999105481</v>
      </c>
      <c r="GW26" s="7">
        <v>82.191846611375226</v>
      </c>
      <c r="GX26" s="7">
        <v>85.581002205380059</v>
      </c>
      <c r="GY26" s="7">
        <v>86.039217119266254</v>
      </c>
      <c r="GZ26" s="7">
        <v>79.329775523604226</v>
      </c>
      <c r="HA26" s="7">
        <v>66.730786059047631</v>
      </c>
      <c r="HB26" s="7">
        <v>53.868922055800631</v>
      </c>
      <c r="HC26" s="7">
        <v>32.986412927027303</v>
      </c>
      <c r="HD26" s="7">
        <v>21.294911698604572</v>
      </c>
      <c r="HE26" s="7">
        <v>17.343074560575623</v>
      </c>
      <c r="HF26" s="7">
        <v>12.016808230239478</v>
      </c>
      <c r="HG26" s="7">
        <v>5.0388755917063248</v>
      </c>
      <c r="HH26" s="7">
        <v>1.6634087317531923</v>
      </c>
      <c r="HI26" s="7">
        <v>0.45811715849477586</v>
      </c>
      <c r="HJ26" s="7">
        <v>0.11288700428511685</v>
      </c>
      <c r="HK26" s="7">
        <v>2.8653036570698252E-2</v>
      </c>
      <c r="HL26" s="7">
        <v>4.364047222333506E-3</v>
      </c>
      <c r="HM26" s="7">
        <v>5.2328477036552943E-3</v>
      </c>
      <c r="HN26" s="7">
        <v>5.2328477036552943E-3</v>
      </c>
      <c r="HO26" s="7">
        <v>4.3626877608196422E-3</v>
      </c>
      <c r="HP26" s="7">
        <v>0.2508457163725426</v>
      </c>
      <c r="HQ26" s="7">
        <v>11.210557117109753</v>
      </c>
      <c r="HR26" s="7">
        <v>39.726249874023779</v>
      </c>
      <c r="HS26" s="7">
        <v>69.904775849239755</v>
      </c>
      <c r="HT26" s="7">
        <v>88.374876143213768</v>
      </c>
      <c r="HU26" s="7">
        <v>99.715038330916499</v>
      </c>
      <c r="HV26" s="7">
        <v>104.87083419969304</v>
      </c>
      <c r="HW26" s="7">
        <v>103.80339861138502</v>
      </c>
      <c r="HX26" s="7">
        <v>92.662372197777145</v>
      </c>
      <c r="HY26" s="7">
        <v>70.368142021828731</v>
      </c>
      <c r="HZ26" s="7">
        <v>48.407195934370037</v>
      </c>
      <c r="IA26" s="7">
        <v>25.939060075509939</v>
      </c>
      <c r="IB26" s="7">
        <v>22.610536778432362</v>
      </c>
      <c r="IC26" s="7">
        <v>19.988258247476701</v>
      </c>
      <c r="ID26" s="7">
        <v>13.217452648177249</v>
      </c>
      <c r="IE26" s="7">
        <v>5.3704409660143213</v>
      </c>
      <c r="IF26" s="7">
        <v>2.1001960864677316</v>
      </c>
      <c r="IG26" s="7">
        <v>0.5695388689502151</v>
      </c>
      <c r="IH26" s="7">
        <v>7.2235415744720394E-2</v>
      </c>
      <c r="II26" s="7">
        <v>1.8058067142549639E-2</v>
      </c>
      <c r="IJ26" s="7">
        <v>3.437011054256141E-3</v>
      </c>
      <c r="IK26" s="7">
        <v>5.1617608831838382E-3</v>
      </c>
      <c r="IL26" s="7">
        <v>4.2992830968466168E-3</v>
      </c>
      <c r="IM26" s="7">
        <v>8.5848341112440324E-4</v>
      </c>
      <c r="IN26" s="7">
        <v>4.310232433306623E-3</v>
      </c>
      <c r="IO26" s="7">
        <v>2.94350656210869</v>
      </c>
      <c r="IP26" s="7">
        <v>22.796171573175496</v>
      </c>
      <c r="IQ26" s="7">
        <v>51.305454341254055</v>
      </c>
      <c r="IR26" s="7">
        <v>68.083272674027555</v>
      </c>
      <c r="IS26" s="7">
        <v>78.080734811984911</v>
      </c>
      <c r="IT26" s="7">
        <v>80.379368110397778</v>
      </c>
      <c r="IU26" s="7">
        <v>76.79438779605853</v>
      </c>
      <c r="IV26" s="7">
        <v>64.644257590190236</v>
      </c>
      <c r="IW26" s="7">
        <v>43.955888364816026</v>
      </c>
      <c r="IX26" s="7">
        <v>29.262838017721791</v>
      </c>
      <c r="IY26" s="7">
        <v>17.933754250969852</v>
      </c>
      <c r="IZ26" s="7">
        <v>17.230142249225327</v>
      </c>
      <c r="JA26" s="7">
        <v>13.298622004118617</v>
      </c>
      <c r="JB26" s="7">
        <v>7.5946942561406576</v>
      </c>
      <c r="JC26" s="7">
        <v>3.3389351286386408</v>
      </c>
      <c r="JD26" s="7">
        <v>1.4092893209037223</v>
      </c>
      <c r="JE26" s="7">
        <v>0.36371693465247468</v>
      </c>
      <c r="JF26" s="7">
        <v>3.0568306029915365E-2</v>
      </c>
      <c r="JG26" s="7">
        <v>5.1070613112441845E-3</v>
      </c>
      <c r="JH26" s="7">
        <v>0</v>
      </c>
      <c r="JI26" s="7">
        <v>8.5090499118156704E-4</v>
      </c>
      <c r="JJ26" s="7">
        <v>8.5090499118156704E-4</v>
      </c>
      <c r="JK26" s="7">
        <v>0</v>
      </c>
      <c r="JL26" s="7">
        <v>0</v>
      </c>
      <c r="JM26" s="7">
        <v>0.36828436115171848</v>
      </c>
      <c r="JN26" s="7">
        <v>8.8303508394689221</v>
      </c>
      <c r="JO26" s="7">
        <v>27.477875327000472</v>
      </c>
      <c r="JP26" s="7">
        <v>44.144620365093544</v>
      </c>
      <c r="JQ26" s="7">
        <v>54.835571793593829</v>
      </c>
      <c r="JR26" s="7">
        <v>58.56408340733374</v>
      </c>
      <c r="JS26" s="7">
        <v>55.876657490200529</v>
      </c>
      <c r="JT26" s="7">
        <v>45.829021464605397</v>
      </c>
      <c r="JU26" s="7">
        <v>29.411544886453157</v>
      </c>
      <c r="JV26" s="7">
        <v>21.386328781363918</v>
      </c>
      <c r="JW26" s="7">
        <v>13.049027641473153</v>
      </c>
      <c r="JX26" s="7">
        <v>11.708752331562925</v>
      </c>
      <c r="JY26" s="7">
        <v>7.9957928851450459</v>
      </c>
      <c r="JZ26" s="7">
        <v>4.0713006646645207</v>
      </c>
      <c r="KA26" s="7">
        <v>1.7814347790181648</v>
      </c>
      <c r="KB26" s="7">
        <v>0.6382941581554763</v>
      </c>
      <c r="KC26" s="7">
        <v>0.14771109576305697</v>
      </c>
      <c r="KD26" s="7">
        <v>8501.0896269401474</v>
      </c>
    </row>
    <row r="27" spans="1:290" x14ac:dyDescent="0.3">
      <c r="A27" t="s">
        <v>6</v>
      </c>
      <c r="B27" s="7">
        <v>9.2576137192444105E-2</v>
      </c>
      <c r="C27" s="7">
        <v>2.4300773393165453E-2</v>
      </c>
      <c r="D27" s="7">
        <v>1.3514360638155866E-2</v>
      </c>
      <c r="E27" s="7">
        <v>1.0929227915615325E-2</v>
      </c>
      <c r="F27" s="7">
        <v>9.3931444639938182E-3</v>
      </c>
      <c r="G27" s="7">
        <v>7.5721660310388728E-3</v>
      </c>
      <c r="H27" s="7">
        <v>3.6373162245776757E-3</v>
      </c>
      <c r="I27" s="7">
        <v>4.9208885384506552E-2</v>
      </c>
      <c r="J27" s="7">
        <v>2.7851798901310145</v>
      </c>
      <c r="K27" s="7">
        <v>10.741576614886286</v>
      </c>
      <c r="L27" s="7">
        <v>15.090779584415037</v>
      </c>
      <c r="M27" s="7">
        <v>19.078025763215841</v>
      </c>
      <c r="N27" s="7">
        <v>21.133702709060184</v>
      </c>
      <c r="O27" s="7">
        <v>21.137673377190637</v>
      </c>
      <c r="P27" s="7">
        <v>19.050463204001147</v>
      </c>
      <c r="Q27" s="7">
        <v>13.793047708536735</v>
      </c>
      <c r="R27" s="7">
        <v>6.4499753038333942</v>
      </c>
      <c r="S27" s="7">
        <v>4.6503424449978974</v>
      </c>
      <c r="T27" s="7">
        <v>5.2384866585831924</v>
      </c>
      <c r="U27" s="7">
        <v>5.6731553278817408</v>
      </c>
      <c r="V27" s="7">
        <v>4.5675947389140594</v>
      </c>
      <c r="W27" s="7">
        <v>2.6345852670228194</v>
      </c>
      <c r="X27" s="7">
        <v>1.126528592658357</v>
      </c>
      <c r="Y27" s="7">
        <v>0.39914704874334134</v>
      </c>
      <c r="Z27" s="7">
        <v>0.11218579430487487</v>
      </c>
      <c r="AA27" s="7">
        <v>2.8488365061170168E-2</v>
      </c>
      <c r="AB27" s="7">
        <v>1.094050667555882E-2</v>
      </c>
      <c r="AC27" s="7">
        <v>6.8707206780161314E-3</v>
      </c>
      <c r="AD27" s="7">
        <v>5.8521392964976174E-3</v>
      </c>
      <c r="AE27" s="7">
        <v>5.0886466568127375E-3</v>
      </c>
      <c r="AF27" s="7">
        <v>3.8152190047003242E-3</v>
      </c>
      <c r="AG27" s="7">
        <v>0.47977820352303252</v>
      </c>
      <c r="AH27" s="7">
        <v>5.5707780694014772</v>
      </c>
      <c r="AI27" s="7">
        <v>14.178792885491028</v>
      </c>
      <c r="AJ27" s="7">
        <v>17.199389061910743</v>
      </c>
      <c r="AK27" s="7">
        <v>20.883552995809346</v>
      </c>
      <c r="AL27" s="7">
        <v>22.823372476336644</v>
      </c>
      <c r="AM27" s="7">
        <v>23.125488533870101</v>
      </c>
      <c r="AN27" s="7">
        <v>22.234967798881705</v>
      </c>
      <c r="AO27" s="7">
        <v>17.992468263066772</v>
      </c>
      <c r="AP27" s="7">
        <v>11.298217406182053</v>
      </c>
      <c r="AQ27" s="7">
        <v>6.5560745801684837</v>
      </c>
      <c r="AR27" s="7">
        <v>5.2388679985251736</v>
      </c>
      <c r="AS27" s="7">
        <v>5.6170909881215882</v>
      </c>
      <c r="AT27" s="7">
        <v>4.7502907620253403</v>
      </c>
      <c r="AU27" s="7">
        <v>3.0432074992708733</v>
      </c>
      <c r="AV27" s="7">
        <v>1.2276360972994151</v>
      </c>
      <c r="AW27" s="7">
        <v>0.43675900874290596</v>
      </c>
      <c r="AX27" s="7">
        <v>0.15836919360045942</v>
      </c>
      <c r="AY27" s="7">
        <v>4.9435609261206367E-2</v>
      </c>
      <c r="AZ27" s="7">
        <v>1.5878175063019095E-2</v>
      </c>
      <c r="BA27" s="7">
        <v>1.1585569594291878E-2</v>
      </c>
      <c r="BB27" s="7">
        <v>9.0710106384984668E-3</v>
      </c>
      <c r="BC27" s="7">
        <v>7.8119917903163826E-3</v>
      </c>
      <c r="BD27" s="7">
        <v>8.1909155524825319E-2</v>
      </c>
      <c r="BE27" s="7">
        <v>2.8796224574539453</v>
      </c>
      <c r="BF27" s="7">
        <v>11.328026471801802</v>
      </c>
      <c r="BG27" s="7">
        <v>21.103893229434032</v>
      </c>
      <c r="BH27" s="7">
        <v>22.736189730997154</v>
      </c>
      <c r="BI27" s="7">
        <v>26.240667106288416</v>
      </c>
      <c r="BJ27" s="7">
        <v>27.965267954425386</v>
      </c>
      <c r="BK27" s="7">
        <v>28.418801991596386</v>
      </c>
      <c r="BL27" s="7">
        <v>27.95357796448717</v>
      </c>
      <c r="BM27" s="7">
        <v>23.355191936670117</v>
      </c>
      <c r="BN27" s="7">
        <v>15.60021584044283</v>
      </c>
      <c r="BO27" s="7">
        <v>9.698292540986543</v>
      </c>
      <c r="BP27" s="7">
        <v>6.2481164668939728</v>
      </c>
      <c r="BQ27" s="7">
        <v>6.4207770189159623</v>
      </c>
      <c r="BR27" s="7">
        <v>5.8249003127300281</v>
      </c>
      <c r="BS27" s="7">
        <v>4.0779284845637855</v>
      </c>
      <c r="BT27" s="7">
        <v>1.6958360053475223</v>
      </c>
      <c r="BU27" s="7">
        <v>0.59138163268555033</v>
      </c>
      <c r="BV27" s="7">
        <v>0.13310775187188803</v>
      </c>
      <c r="BW27" s="7">
        <v>4.3629118469336106E-2</v>
      </c>
      <c r="BX27" s="7">
        <v>1.8939202712480067E-2</v>
      </c>
      <c r="BY27" s="7">
        <v>1.5458809812328621E-2</v>
      </c>
      <c r="BZ27" s="7">
        <v>1.1467510275433055E-2</v>
      </c>
      <c r="CA27" s="7">
        <v>1.3946157712632547E-2</v>
      </c>
      <c r="CB27" s="7">
        <v>0.91817568469092947</v>
      </c>
      <c r="CC27" s="7">
        <v>5.818209216481633</v>
      </c>
      <c r="CD27" s="7">
        <v>13.409989369549157</v>
      </c>
      <c r="CE27" s="7">
        <v>20.550672812473852</v>
      </c>
      <c r="CF27" s="7">
        <v>20.825319812915939</v>
      </c>
      <c r="CG27" s="7">
        <v>23.181171527224087</v>
      </c>
      <c r="CH27" s="7">
        <v>23.969484240213113</v>
      </c>
      <c r="CI27" s="7">
        <v>24.106266564026118</v>
      </c>
      <c r="CJ27" s="7">
        <v>24.029062739448751</v>
      </c>
      <c r="CK27" s="7">
        <v>20.402772437121168</v>
      </c>
      <c r="CL27" s="7">
        <v>14.69797362714446</v>
      </c>
      <c r="CM27" s="7">
        <v>10.073437973391604</v>
      </c>
      <c r="CN27" s="7">
        <v>6.1005986262029896</v>
      </c>
      <c r="CO27" s="7">
        <v>5.2838675973359948</v>
      </c>
      <c r="CP27" s="7">
        <v>4.6566948803565626</v>
      </c>
      <c r="CQ27" s="7">
        <v>3.339451978771161</v>
      </c>
      <c r="CR27" s="7">
        <v>1.3966565792807035</v>
      </c>
      <c r="CS27" s="7">
        <v>0.47777652448837077</v>
      </c>
      <c r="CT27" s="7">
        <v>0.12819052157985061</v>
      </c>
      <c r="CU27" s="7">
        <v>3.4026094103761728E-2</v>
      </c>
      <c r="CV27" s="7">
        <v>1.8728135342669292E-2</v>
      </c>
      <c r="CW27" s="7">
        <v>1.3799962412760075E-2</v>
      </c>
      <c r="CX27" s="7">
        <v>1.0594579370100622E-2</v>
      </c>
      <c r="CY27" s="7">
        <v>0.11272563187802169</v>
      </c>
      <c r="CZ27" s="7">
        <v>2.2716025770036952</v>
      </c>
      <c r="DA27" s="7">
        <v>7.8683169295912698</v>
      </c>
      <c r="DB27" s="7">
        <v>15.333156246873088</v>
      </c>
      <c r="DC27" s="7">
        <v>21.827300687745385</v>
      </c>
      <c r="DD27" s="7">
        <v>21.402770872374393</v>
      </c>
      <c r="DE27" s="7">
        <v>23.396682069378461</v>
      </c>
      <c r="DF27" s="7">
        <v>24.222412560759818</v>
      </c>
      <c r="DG27" s="7">
        <v>24.271634172252131</v>
      </c>
      <c r="DH27" s="7">
        <v>24.172896818194346</v>
      </c>
      <c r="DI27" s="7">
        <v>20.631636008743762</v>
      </c>
      <c r="DJ27" s="7">
        <v>15.452899193118659</v>
      </c>
      <c r="DK27" s="7">
        <v>11.436087472385987</v>
      </c>
      <c r="DL27" s="7">
        <v>7.2976378172780993</v>
      </c>
      <c r="DM27" s="7">
        <v>5.5712023610090462</v>
      </c>
      <c r="DN27" s="7">
        <v>4.8117309365120047</v>
      </c>
      <c r="DO27" s="7">
        <v>3.5563307138243476</v>
      </c>
      <c r="DP27" s="7">
        <v>1.5782568138815336</v>
      </c>
      <c r="DQ27" s="7">
        <v>0.50925589720230591</v>
      </c>
      <c r="DR27" s="7">
        <v>4.0090390794394755E-2</v>
      </c>
      <c r="DS27" s="7">
        <v>9.7786297865312174E-3</v>
      </c>
      <c r="DT27" s="7">
        <v>1.3443667086372884E-2</v>
      </c>
      <c r="DU27" s="7">
        <v>1.2221551635998779E-2</v>
      </c>
      <c r="DV27" s="7">
        <v>1.1000746167899887E-2</v>
      </c>
      <c r="DW27" s="7">
        <v>0.1967864996878266</v>
      </c>
      <c r="DX27" s="7">
        <v>2.3070050411941723</v>
      </c>
      <c r="DY27" s="7">
        <v>6.6373269737995759</v>
      </c>
      <c r="DZ27" s="7">
        <v>12.348155882346237</v>
      </c>
      <c r="EA27" s="7">
        <v>17.913532883858537</v>
      </c>
      <c r="EB27" s="7">
        <v>20.923235422665417</v>
      </c>
      <c r="EC27" s="7">
        <v>23.440064359694812</v>
      </c>
      <c r="ED27" s="7">
        <v>25.002674559325069</v>
      </c>
      <c r="EE27" s="7">
        <v>25.98122936852641</v>
      </c>
      <c r="EF27" s="7">
        <v>24.980805286577276</v>
      </c>
      <c r="EG27" s="7">
        <v>21.578876620255699</v>
      </c>
      <c r="EH27" s="7">
        <v>18.479002578142413</v>
      </c>
      <c r="EI27" s="7">
        <v>13.227565851918943</v>
      </c>
      <c r="EJ27" s="7">
        <v>8.6392600383010798</v>
      </c>
      <c r="EK27" s="7">
        <v>5.8476514086323759</v>
      </c>
      <c r="EL27" s="7">
        <v>4.4269156759436097</v>
      </c>
      <c r="EM27" s="7">
        <v>2.4955344341426731</v>
      </c>
      <c r="EN27" s="7">
        <v>0.74167569698838043</v>
      </c>
      <c r="EO27" s="7">
        <v>0.17503301684707373</v>
      </c>
      <c r="EP27" s="7">
        <v>2.0398174328477538E-2</v>
      </c>
      <c r="EQ27" s="7">
        <v>4.2802194952174626E-3</v>
      </c>
      <c r="ER27" s="7">
        <v>7.6297712070067403E-3</v>
      </c>
      <c r="ES27" s="7">
        <v>6.1826511399608415E-3</v>
      </c>
      <c r="ET27" s="7">
        <v>4.2680165429835291E-3</v>
      </c>
      <c r="EU27" s="7">
        <v>5.3597151716819801E-2</v>
      </c>
      <c r="EV27" s="7">
        <v>1.2454583904643666</v>
      </c>
      <c r="EW27" s="7">
        <v>4.2855865270526214</v>
      </c>
      <c r="EX27" s="7">
        <v>8.5155476655039237</v>
      </c>
      <c r="EY27" s="7">
        <v>12.854248036338339</v>
      </c>
      <c r="EZ27" s="7">
        <v>15.280820048350334</v>
      </c>
      <c r="FA27" s="7">
        <v>17.431289212813589</v>
      </c>
      <c r="FB27" s="7">
        <v>18.790202604470313</v>
      </c>
      <c r="FC27" s="7">
        <v>19.224892186164357</v>
      </c>
      <c r="FD27" s="7">
        <v>18.548386869809381</v>
      </c>
      <c r="FE27" s="7">
        <v>17.193684630702684</v>
      </c>
      <c r="FF27" s="7">
        <v>15.817273776651918</v>
      </c>
      <c r="FG27" s="7">
        <v>11.324248750602798</v>
      </c>
      <c r="FH27" s="7">
        <v>7.2762953634770211</v>
      </c>
      <c r="FI27" s="7">
        <v>4.4621512381249788</v>
      </c>
      <c r="FJ27" s="7">
        <v>2.9934218028660737</v>
      </c>
      <c r="FK27" s="7">
        <v>1.4645330482836247</v>
      </c>
      <c r="FL27" s="7">
        <v>0.4440109798757737</v>
      </c>
      <c r="FM27" s="7">
        <v>0.10401262437219105</v>
      </c>
      <c r="FN27" s="7">
        <v>3.0555072170013867E-2</v>
      </c>
      <c r="FO27" s="7">
        <v>8.4980437494751437E-3</v>
      </c>
      <c r="FP27" s="7">
        <v>9.8756279007512805E-3</v>
      </c>
      <c r="FQ27" s="7">
        <v>9.1851959240952328E-3</v>
      </c>
      <c r="FR27" s="7">
        <v>6.2013887975781914E-3</v>
      </c>
      <c r="FS27" s="7">
        <v>1.4258990537103368E-2</v>
      </c>
      <c r="FT27" s="7">
        <v>1.0168461271284825</v>
      </c>
      <c r="FU27" s="7">
        <v>5.0155236429033341</v>
      </c>
      <c r="FV27" s="7">
        <v>10.982770315585928</v>
      </c>
      <c r="FW27" s="7">
        <v>16.808169402620557</v>
      </c>
      <c r="FX27" s="7">
        <v>20.010176632157595</v>
      </c>
      <c r="FY27" s="7">
        <v>22.138118077863091</v>
      </c>
      <c r="FZ27" s="7">
        <v>23.514804517832896</v>
      </c>
      <c r="GA27" s="7">
        <v>24.538835329270722</v>
      </c>
      <c r="GB27" s="7">
        <v>23.4784086800681</v>
      </c>
      <c r="GC27" s="7">
        <v>20.370457855419154</v>
      </c>
      <c r="GD27" s="7">
        <v>17.293958366477142</v>
      </c>
      <c r="GE27" s="7">
        <v>11.949212492010364</v>
      </c>
      <c r="GF27" s="7">
        <v>7.4829302046719448</v>
      </c>
      <c r="GG27" s="7">
        <v>5.3469995984460779</v>
      </c>
      <c r="GH27" s="7">
        <v>4.0562420594073281</v>
      </c>
      <c r="GI27" s="7">
        <v>1.9587622585538655</v>
      </c>
      <c r="GJ27" s="7">
        <v>0.56004118815151782</v>
      </c>
      <c r="GK27" s="7">
        <v>0.14297462734260913</v>
      </c>
      <c r="GL27" s="7">
        <v>2.5631188320193392E-2</v>
      </c>
      <c r="GM27" s="7">
        <v>6.5812011838153328E-3</v>
      </c>
      <c r="GN27" s="7">
        <v>2.9534693789745555E-3</v>
      </c>
      <c r="GO27" s="7">
        <v>5.4433932259390829E-3</v>
      </c>
      <c r="GP27" s="7">
        <v>5.2165160848549729E-3</v>
      </c>
      <c r="GQ27" s="7">
        <v>4.0851302451004705E-3</v>
      </c>
      <c r="GR27" s="7">
        <v>0.36982144105990911</v>
      </c>
      <c r="GS27" s="7">
        <v>3.688754499830774</v>
      </c>
      <c r="GT27" s="7">
        <v>9.5147982376835802</v>
      </c>
      <c r="GU27" s="7">
        <v>15.484346308419559</v>
      </c>
      <c r="GV27" s="7">
        <v>18.757088640848192</v>
      </c>
      <c r="GW27" s="7">
        <v>21.200342852199984</v>
      </c>
      <c r="GX27" s="7">
        <v>22.074532489428655</v>
      </c>
      <c r="GY27" s="7">
        <v>22.192723206329227</v>
      </c>
      <c r="GZ27" s="7">
        <v>20.462107968452809</v>
      </c>
      <c r="HA27" s="7">
        <v>17.212358665425359</v>
      </c>
      <c r="HB27" s="7">
        <v>13.894804214112337</v>
      </c>
      <c r="HC27" s="7">
        <v>8.508426228988446</v>
      </c>
      <c r="HD27" s="7">
        <v>5.4927519897729056</v>
      </c>
      <c r="HE27" s="7">
        <v>4.4734257953097849</v>
      </c>
      <c r="HF27" s="7">
        <v>3.0995830483623279</v>
      </c>
      <c r="HG27" s="7">
        <v>1.2997139562864088</v>
      </c>
      <c r="HH27" s="7">
        <v>0.42905515413532791</v>
      </c>
      <c r="HI27" s="7">
        <v>0.11816550213900079</v>
      </c>
      <c r="HJ27" s="7">
        <v>2.911776889158036E-2</v>
      </c>
      <c r="HK27" s="7">
        <v>7.3906868393848234E-3</v>
      </c>
      <c r="HL27" s="7">
        <v>1.1256505499154556E-3</v>
      </c>
      <c r="HM27" s="7">
        <v>1.3497465987762089E-3</v>
      </c>
      <c r="HN27" s="7">
        <v>1.3497465987762089E-3</v>
      </c>
      <c r="HO27" s="7">
        <v>1.1252998940855102E-3</v>
      </c>
      <c r="HP27" s="7">
        <v>6.4702466355922097E-2</v>
      </c>
      <c r="HQ27" s="7">
        <v>2.8916208145395843</v>
      </c>
      <c r="HR27" s="7">
        <v>10.246881561667095</v>
      </c>
      <c r="HS27" s="7">
        <v>18.0310490165452</v>
      </c>
      <c r="HT27" s="7">
        <v>22.795176784573425</v>
      </c>
      <c r="HU27" s="7">
        <v>25.720227580859824</v>
      </c>
      <c r="HV27" s="7">
        <v>27.050099637523047</v>
      </c>
      <c r="HW27" s="7">
        <v>26.774768185830887</v>
      </c>
      <c r="HX27" s="7">
        <v>23.901081933097245</v>
      </c>
      <c r="HY27" s="7">
        <v>18.150568435198092</v>
      </c>
      <c r="HZ27" s="7">
        <v>12.486021334629964</v>
      </c>
      <c r="IA27" s="7">
        <v>6.6906510747322132</v>
      </c>
      <c r="IB27" s="7">
        <v>5.832100768358961</v>
      </c>
      <c r="IC27" s="7">
        <v>5.1557173288545197</v>
      </c>
      <c r="ID27" s="7">
        <v>3.4092740256707543</v>
      </c>
      <c r="IE27" s="7">
        <v>1.3852370331249666</v>
      </c>
      <c r="IF27" s="7">
        <v>0.5417189043152898</v>
      </c>
      <c r="IG27" s="7">
        <v>0.14690531709902804</v>
      </c>
      <c r="IH27" s="7">
        <v>1.8632207974353169E-2</v>
      </c>
      <c r="II27" s="7">
        <v>4.6578490501649758E-3</v>
      </c>
      <c r="IJ27" s="7">
        <v>8.8653334535188533E-4</v>
      </c>
      <c r="IK27" s="7">
        <v>1.3314106563634119E-3</v>
      </c>
      <c r="IL27" s="7">
        <v>1.1089454663645666E-3</v>
      </c>
      <c r="IM27" s="7">
        <v>2.2143489164829912E-4</v>
      </c>
      <c r="IN27" s="7">
        <v>1.1117697086285674E-3</v>
      </c>
      <c r="IO27" s="7">
        <v>0.75924012997863677</v>
      </c>
      <c r="IP27" s="7">
        <v>5.8799829057741277</v>
      </c>
      <c r="IQ27" s="7">
        <v>13.233590277699676</v>
      </c>
      <c r="IR27" s="7">
        <v>17.561215408797498</v>
      </c>
      <c r="IS27" s="7">
        <v>20.139933781907384</v>
      </c>
      <c r="IT27" s="7">
        <v>20.732837044541853</v>
      </c>
      <c r="IU27" s="7">
        <v>19.808136908021734</v>
      </c>
      <c r="IV27" s="7">
        <v>16.674165149469857</v>
      </c>
      <c r="IW27" s="7">
        <v>11.337863086509076</v>
      </c>
      <c r="IX27" s="7">
        <v>7.5479773770922263</v>
      </c>
      <c r="IY27" s="7">
        <v>4.625784118774626</v>
      </c>
      <c r="IZ27" s="7">
        <v>4.4442963400362192</v>
      </c>
      <c r="JA27" s="7">
        <v>3.4302106300420574</v>
      </c>
      <c r="JB27" s="7">
        <v>1.9589549173790224</v>
      </c>
      <c r="JC27" s="7">
        <v>0.86123590607583311</v>
      </c>
      <c r="JD27" s="7">
        <v>0.36350827987076778</v>
      </c>
      <c r="JE27" s="7">
        <v>9.3816163447975123E-2</v>
      </c>
      <c r="JF27" s="7">
        <v>7.8847062690946736E-3</v>
      </c>
      <c r="JG27" s="7">
        <v>1.3173015965624757E-3</v>
      </c>
      <c r="JH27" s="7">
        <v>0</v>
      </c>
      <c r="JI27" s="7">
        <v>2.1948013448332471E-4</v>
      </c>
      <c r="JJ27" s="7">
        <v>2.1948013448332471E-4</v>
      </c>
      <c r="JK27" s="7">
        <v>0</v>
      </c>
      <c r="JL27" s="7">
        <v>0</v>
      </c>
      <c r="JM27" s="7">
        <v>9.4994273099094556E-2</v>
      </c>
      <c r="JN27" s="7">
        <v>2.2776768380337629</v>
      </c>
      <c r="JO27" s="7">
        <v>7.0875689231904149</v>
      </c>
      <c r="JP27" s="7">
        <v>11.386544108751879</v>
      </c>
      <c r="JQ27" s="7">
        <v>14.144139235822013</v>
      </c>
      <c r="JR27" s="7">
        <v>15.105861447922249</v>
      </c>
      <c r="JS27" s="7">
        <v>14.412674067639845</v>
      </c>
      <c r="JT27" s="7">
        <v>11.821013977510519</v>
      </c>
      <c r="JU27" s="7">
        <v>7.586334425042347</v>
      </c>
      <c r="JV27" s="7">
        <v>5.5163318651127353</v>
      </c>
      <c r="JW27" s="7">
        <v>3.3658309344856399</v>
      </c>
      <c r="JX27" s="7">
        <v>3.0201239421511583</v>
      </c>
      <c r="JY27" s="7">
        <v>2.0624132140717206</v>
      </c>
      <c r="JZ27" s="7">
        <v>1.0501402937615942</v>
      </c>
      <c r="KA27" s="7">
        <v>0.45949847388866533</v>
      </c>
      <c r="KB27" s="7">
        <v>0.16463987063626373</v>
      </c>
      <c r="KC27" s="7">
        <v>3.8100200961022734E-2</v>
      </c>
      <c r="KD27" s="7">
        <v>2340.0655859753983</v>
      </c>
    </row>
    <row r="28" spans="1:290" x14ac:dyDescent="0.3">
      <c r="A28" t="s">
        <v>7</v>
      </c>
      <c r="B28" s="7">
        <v>26.461497700778683</v>
      </c>
      <c r="C28" s="7">
        <v>26.942589651791703</v>
      </c>
      <c r="D28" s="7">
        <v>27.387671726231897</v>
      </c>
      <c r="E28" s="7">
        <v>27.870204072307807</v>
      </c>
      <c r="F28" s="7">
        <v>28.554391727191582</v>
      </c>
      <c r="G28" s="7">
        <v>27.982554887215056</v>
      </c>
      <c r="H28" s="7">
        <v>26.601216021881271</v>
      </c>
      <c r="I28" s="7">
        <v>25.17954609478592</v>
      </c>
      <c r="J28" s="7">
        <v>24.086286242034788</v>
      </c>
      <c r="K28" s="7">
        <v>25.274612168938194</v>
      </c>
      <c r="L28" s="7">
        <v>23.936485155491805</v>
      </c>
      <c r="M28" s="7">
        <v>22.431272314747503</v>
      </c>
      <c r="N28" s="7">
        <v>21.205496116208362</v>
      </c>
      <c r="O28" s="7">
        <v>21.358177992877174</v>
      </c>
      <c r="P28" s="7">
        <v>21.810462042631904</v>
      </c>
      <c r="Q28" s="7">
        <v>23.338721204382814</v>
      </c>
      <c r="R28" s="7">
        <v>23.85294224184284</v>
      </c>
      <c r="S28" s="7">
        <v>23.953769896246772</v>
      </c>
      <c r="T28" s="7">
        <v>25.097443576199854</v>
      </c>
      <c r="U28" s="7">
        <v>25.85221058916639</v>
      </c>
      <c r="V28" s="7">
        <v>26.271365552474133</v>
      </c>
      <c r="W28" s="7">
        <v>25.752823329825375</v>
      </c>
      <c r="X28" s="7">
        <v>25.725455823630057</v>
      </c>
      <c r="Y28" s="7">
        <v>26.040902342408025</v>
      </c>
      <c r="Z28" s="7">
        <v>16.669692063094637</v>
      </c>
      <c r="AA28" s="7">
        <v>16.855503026210442</v>
      </c>
      <c r="AB28" s="7">
        <v>16.601993495137719</v>
      </c>
      <c r="AC28" s="7">
        <v>16.403218976455694</v>
      </c>
      <c r="AD28" s="7">
        <v>15.752160408018918</v>
      </c>
      <c r="AE28" s="7">
        <v>15.829941741416247</v>
      </c>
      <c r="AF28" s="7">
        <v>15.096780654393406</v>
      </c>
      <c r="AG28" s="7">
        <v>14.918171666592173</v>
      </c>
      <c r="AH28" s="7">
        <v>13.922858678119141</v>
      </c>
      <c r="AI28" s="7">
        <v>14.929694827095483</v>
      </c>
      <c r="AJ28" s="7">
        <v>14.35785798711894</v>
      </c>
      <c r="AK28" s="7">
        <v>14.059696209095895</v>
      </c>
      <c r="AL28" s="7">
        <v>13.352462233205504</v>
      </c>
      <c r="AM28" s="7">
        <v>13.653504801354373</v>
      </c>
      <c r="AN28" s="7">
        <v>14.284397838910351</v>
      </c>
      <c r="AO28" s="7">
        <v>14.965704703668306</v>
      </c>
      <c r="AP28" s="7">
        <v>15.991265988462519</v>
      </c>
      <c r="AQ28" s="7">
        <v>16.430586482651037</v>
      </c>
      <c r="AR28" s="7">
        <v>17.094608606654045</v>
      </c>
      <c r="AS28" s="7">
        <v>16.884310927468714</v>
      </c>
      <c r="AT28" s="7">
        <v>17.002423322627596</v>
      </c>
      <c r="AU28" s="7">
        <v>16.849741445958792</v>
      </c>
      <c r="AV28" s="7">
        <v>16.795006433568098</v>
      </c>
      <c r="AW28" s="7">
        <v>16.877108952154149</v>
      </c>
      <c r="AX28" s="7">
        <v>19.479128235739424</v>
      </c>
      <c r="AY28" s="7">
        <v>19.438993142231809</v>
      </c>
      <c r="AZ28" s="7">
        <v>19.85547580037904</v>
      </c>
      <c r="BA28" s="7">
        <v>19.591939909593808</v>
      </c>
      <c r="BB28" s="7">
        <v>18.735699810523531</v>
      </c>
      <c r="BC28" s="7">
        <v>18.320720897734137</v>
      </c>
      <c r="BD28" s="7">
        <v>17.31456155815696</v>
      </c>
      <c r="BE28" s="7">
        <v>16.513617626710136</v>
      </c>
      <c r="BF28" s="7">
        <v>15.213416892126673</v>
      </c>
      <c r="BG28" s="7">
        <v>16.075824323113906</v>
      </c>
      <c r="BH28" s="7">
        <v>15.324810474907176</v>
      </c>
      <c r="BI28" s="7">
        <v>14.675356143073417</v>
      </c>
      <c r="BJ28" s="7">
        <v>14.430684754131399</v>
      </c>
      <c r="BK28" s="7">
        <v>14.140493315522162</v>
      </c>
      <c r="BL28" s="7">
        <v>14.797209189363095</v>
      </c>
      <c r="BM28" s="7">
        <v>15.654830220833492</v>
      </c>
      <c r="BN28" s="7">
        <v>16.728015729061365</v>
      </c>
      <c r="BO28" s="7">
        <v>17.22320200873768</v>
      </c>
      <c r="BP28" s="7">
        <v>17.805292241520011</v>
      </c>
      <c r="BQ28" s="7">
        <v>18.537790314265706</v>
      </c>
      <c r="BR28" s="7">
        <v>18.233861671277204</v>
      </c>
      <c r="BS28" s="7">
        <v>18.272572495111405</v>
      </c>
      <c r="BT28" s="7">
        <v>18.246897112205474</v>
      </c>
      <c r="BU28" s="7">
        <v>18.31950743558766</v>
      </c>
      <c r="BV28" s="7">
        <v>20.636804932391936</v>
      </c>
      <c r="BW28" s="7">
        <v>20.610904605465215</v>
      </c>
      <c r="BX28" s="7">
        <v>21.115960980536308</v>
      </c>
      <c r="BY28" s="7">
        <v>21.435398345965876</v>
      </c>
      <c r="BZ28" s="7">
        <v>21.382158785060955</v>
      </c>
      <c r="CA28" s="7">
        <v>22.323203996731877</v>
      </c>
      <c r="CB28" s="7">
        <v>22.288670227496244</v>
      </c>
      <c r="CC28" s="7">
        <v>21.353380644031258</v>
      </c>
      <c r="CD28" s="7">
        <v>20.314489752859384</v>
      </c>
      <c r="CE28" s="7">
        <v>21.754835711395447</v>
      </c>
      <c r="CF28" s="7">
        <v>20.715944820223594</v>
      </c>
      <c r="CG28" s="7">
        <v>19.370566727085496</v>
      </c>
      <c r="CH28" s="7">
        <v>17.879859021747468</v>
      </c>
      <c r="CI28" s="7">
        <v>17.407897508860522</v>
      </c>
      <c r="CJ28" s="7">
        <v>18.06691693844046</v>
      </c>
      <c r="CK28" s="7">
        <v>19.210848044370714</v>
      </c>
      <c r="CL28" s="7">
        <v>20.429602316978166</v>
      </c>
      <c r="CM28" s="7">
        <v>20.272761448366332</v>
      </c>
      <c r="CN28" s="7">
        <v>20.497230948397931</v>
      </c>
      <c r="CO28" s="7">
        <v>20.800840336261164</v>
      </c>
      <c r="CP28" s="7">
        <v>21.562022166496511</v>
      </c>
      <c r="CQ28" s="7">
        <v>21.638284240225207</v>
      </c>
      <c r="CR28" s="7">
        <v>21.406620204936186</v>
      </c>
      <c r="CS28" s="7">
        <v>21.590800307526212</v>
      </c>
      <c r="CT28" s="7">
        <v>15.94596794455218</v>
      </c>
      <c r="CU28" s="7">
        <v>16.091297556752128</v>
      </c>
      <c r="CV28" s="7">
        <v>15.960357015067025</v>
      </c>
      <c r="CW28" s="7">
        <v>15.263926002148493</v>
      </c>
      <c r="CX28" s="7">
        <v>15.0106783610872</v>
      </c>
      <c r="CY28" s="7">
        <v>14.917149402740705</v>
      </c>
      <c r="CZ28" s="7">
        <v>14.137261780836072</v>
      </c>
      <c r="DA28" s="7">
        <v>13.253772851224522</v>
      </c>
      <c r="DB28" s="7">
        <v>12.558780745357479</v>
      </c>
      <c r="DC28" s="7">
        <v>14.613540014877461</v>
      </c>
      <c r="DD28" s="7">
        <v>14.554544825766595</v>
      </c>
      <c r="DE28" s="7">
        <v>13.855235998745082</v>
      </c>
      <c r="DF28" s="7">
        <v>13.160243892878018</v>
      </c>
      <c r="DG28" s="7">
        <v>13.147293729414674</v>
      </c>
      <c r="DH28" s="7">
        <v>13.193338755062168</v>
      </c>
      <c r="DI28" s="7">
        <v>13.236505966606698</v>
      </c>
      <c r="DJ28" s="7">
        <v>13.499825957028381</v>
      </c>
      <c r="DK28" s="7">
        <v>13.636522126919422</v>
      </c>
      <c r="DL28" s="7">
        <v>13.768901575656004</v>
      </c>
      <c r="DM28" s="7">
        <v>14.53727794114878</v>
      </c>
      <c r="DN28" s="7">
        <v>15.413572335502888</v>
      </c>
      <c r="DO28" s="7">
        <v>15.426522498966248</v>
      </c>
      <c r="DP28" s="7">
        <v>15.187663928419813</v>
      </c>
      <c r="DQ28" s="7">
        <v>15.161763601493082</v>
      </c>
      <c r="DR28" s="7">
        <v>13.137221380054271</v>
      </c>
      <c r="DS28" s="7">
        <v>13.358813065982893</v>
      </c>
      <c r="DT28" s="7">
        <v>13.083981819149335</v>
      </c>
      <c r="DU28" s="7">
        <v>12.942968928103861</v>
      </c>
      <c r="DV28" s="7">
        <v>12.945846742206824</v>
      </c>
      <c r="DW28" s="7">
        <v>12.765983360771243</v>
      </c>
      <c r="DX28" s="7">
        <v>12.040774206823015</v>
      </c>
      <c r="DY28" s="7">
        <v>10.725613161766105</v>
      </c>
      <c r="DZ28" s="7">
        <v>9.1816658955231407</v>
      </c>
      <c r="EA28" s="7">
        <v>8.7111432896876835</v>
      </c>
      <c r="EB28" s="7">
        <v>8.3931448313095913</v>
      </c>
      <c r="EC28" s="7">
        <v>8.6262477736500873</v>
      </c>
      <c r="ED28" s="7">
        <v>8.7658217576441029</v>
      </c>
      <c r="EE28" s="7">
        <v>11.404777290066837</v>
      </c>
      <c r="EF28" s="7">
        <v>11.832132684357743</v>
      </c>
      <c r="EG28" s="7">
        <v>11.623491161892483</v>
      </c>
      <c r="EH28" s="7">
        <v>11.016272386166003</v>
      </c>
      <c r="EI28" s="7">
        <v>10.504021475837481</v>
      </c>
      <c r="EJ28" s="7">
        <v>10.531360709815688</v>
      </c>
      <c r="EK28" s="7">
        <v>11.596151927914285</v>
      </c>
      <c r="EL28" s="7">
        <v>12.154447863890297</v>
      </c>
      <c r="EM28" s="7">
        <v>12.708427078711866</v>
      </c>
      <c r="EN28" s="7">
        <v>12.797639315903906</v>
      </c>
      <c r="EO28" s="7">
        <v>12.685404565888112</v>
      </c>
      <c r="EP28" s="7">
        <v>15.828338780239473</v>
      </c>
      <c r="EQ28" s="7">
        <v>16.054139797790413</v>
      </c>
      <c r="ER28" s="7">
        <v>15.990284655475653</v>
      </c>
      <c r="ES28" s="7">
        <v>16.220543169648593</v>
      </c>
      <c r="ET28" s="7">
        <v>16.274032941570567</v>
      </c>
      <c r="EU28" s="7">
        <v>15.54256532167237</v>
      </c>
      <c r="EV28" s="7">
        <v>15.277559072138109</v>
      </c>
      <c r="EW28" s="7">
        <v>14.613829634738131</v>
      </c>
      <c r="EX28" s="7">
        <v>13.690897360315804</v>
      </c>
      <c r="EY28" s="7">
        <v>12.737999720667924</v>
      </c>
      <c r="EZ28" s="7">
        <v>12.877472310311092</v>
      </c>
      <c r="FA28" s="7">
        <v>13.015726674725192</v>
      </c>
      <c r="FB28" s="7">
        <v>13.590115787237822</v>
      </c>
      <c r="FC28" s="7">
        <v>16.060504857278172</v>
      </c>
      <c r="FD28" s="7">
        <v>16.269202871850009</v>
      </c>
      <c r="FE28" s="7">
        <v>15.241170731231593</v>
      </c>
      <c r="FF28" s="7">
        <v>13.815901909258661</v>
      </c>
      <c r="FG28" s="7">
        <v>13.172291995285153</v>
      </c>
      <c r="FH28" s="7">
        <v>12.950593150882248</v>
      </c>
      <c r="FI28" s="7">
        <v>13.594092118958034</v>
      </c>
      <c r="FJ28" s="7">
        <v>14.362794583341437</v>
      </c>
      <c r="FK28" s="7">
        <v>14.8363273447504</v>
      </c>
      <c r="FL28" s="7">
        <v>15.485733165706337</v>
      </c>
      <c r="FM28" s="7">
        <v>15.870228282634185</v>
      </c>
      <c r="FN28" s="7">
        <v>9.069475862917292</v>
      </c>
      <c r="FO28" s="7">
        <v>9.4515727072041589</v>
      </c>
      <c r="FP28" s="7">
        <v>9.4890587604195193</v>
      </c>
      <c r="FQ28" s="7">
        <v>10.142234682093495</v>
      </c>
      <c r="FR28" s="7">
        <v>10.159541796181092</v>
      </c>
      <c r="FS28" s="7">
        <v>10.238849268234091</v>
      </c>
      <c r="FT28" s="7">
        <v>10.283551472564408</v>
      </c>
      <c r="FU28" s="7">
        <v>9.8928033113468921</v>
      </c>
      <c r="FV28" s="7">
        <v>9.4270658694979179</v>
      </c>
      <c r="FW28" s="7">
        <v>8.7436118319753771</v>
      </c>
      <c r="FX28" s="7">
        <v>8.7277585513129488</v>
      </c>
      <c r="FY28" s="7">
        <v>8.7984117196177465</v>
      </c>
      <c r="FZ28" s="7">
        <v>8.9916319314463919</v>
      </c>
      <c r="GA28" s="7">
        <v>11.005961077519441</v>
      </c>
      <c r="GB28" s="7">
        <v>11.399597491273456</v>
      </c>
      <c r="GC28" s="7">
        <v>10.486879821566408</v>
      </c>
      <c r="GD28" s="7">
        <v>9.7832348976460324</v>
      </c>
      <c r="GE28" s="7">
        <v>9.314627870870039</v>
      </c>
      <c r="GF28" s="7">
        <v>8.7220089275975834</v>
      </c>
      <c r="GG28" s="7">
        <v>9.1516872682987298</v>
      </c>
      <c r="GH28" s="7">
        <v>9.2540537182678122</v>
      </c>
      <c r="GI28" s="7">
        <v>9.2180065643900395</v>
      </c>
      <c r="GJ28" s="7">
        <v>9.3607592673810327</v>
      </c>
      <c r="GK28" s="7">
        <v>9.2007158777987623</v>
      </c>
      <c r="GL28" s="7">
        <v>7.4707376977099367</v>
      </c>
      <c r="GM28" s="7">
        <v>7.7378524399411246</v>
      </c>
      <c r="GN28" s="7">
        <v>8.2707665051111494</v>
      </c>
      <c r="GO28" s="7">
        <v>8.7532715722251027</v>
      </c>
      <c r="GP28" s="7">
        <v>8.8140997112469996</v>
      </c>
      <c r="GQ28" s="7">
        <v>8.7714636181647165</v>
      </c>
      <c r="GR28" s="7">
        <v>8.6843960639188005</v>
      </c>
      <c r="GS28" s="7">
        <v>8.0806946840728671</v>
      </c>
      <c r="GT28" s="7">
        <v>7.7889462542632408</v>
      </c>
      <c r="GU28" s="7">
        <v>7.4515090848654459</v>
      </c>
      <c r="GV28" s="7">
        <v>6.9380933864594603</v>
      </c>
      <c r="GW28" s="7">
        <v>6.5368773794989288</v>
      </c>
      <c r="GX28" s="7">
        <v>6.6116797615180545</v>
      </c>
      <c r="GY28" s="7">
        <v>8.1047638522343277</v>
      </c>
      <c r="GZ28" s="7">
        <v>7.9980107541895871</v>
      </c>
      <c r="HA28" s="7">
        <v>7.7424104823027733</v>
      </c>
      <c r="HB28" s="7">
        <v>7.6250938972032039</v>
      </c>
      <c r="HC28" s="7">
        <v>7.9723814704389984</v>
      </c>
      <c r="HD28" s="7">
        <v>9.2366193158658625</v>
      </c>
      <c r="HE28" s="7">
        <v>10.072879157366357</v>
      </c>
      <c r="HF28" s="7">
        <v>9.7423753658852235</v>
      </c>
      <c r="HG28" s="7">
        <v>9.1307841685149906</v>
      </c>
      <c r="HH28" s="7">
        <v>8.6201339070819678</v>
      </c>
      <c r="HI28" s="7">
        <v>8.4274353730800726</v>
      </c>
      <c r="HJ28" s="7">
        <v>14.772625534011597</v>
      </c>
      <c r="HK28" s="7">
        <v>15.295576822197518</v>
      </c>
      <c r="HL28" s="7">
        <v>15.866403899086526</v>
      </c>
      <c r="HM28" s="7">
        <v>16.165817224844659</v>
      </c>
      <c r="HN28" s="7">
        <v>16.077301883913862</v>
      </c>
      <c r="HO28" s="7">
        <v>16.45786211058806</v>
      </c>
      <c r="HP28" s="7">
        <v>15.773299797485608</v>
      </c>
      <c r="HQ28" s="7">
        <v>14.425756036249039</v>
      </c>
      <c r="HR28" s="7">
        <v>12.546991243383918</v>
      </c>
      <c r="HS28" s="7">
        <v>10.905918679528446</v>
      </c>
      <c r="HT28" s="7">
        <v>9.9762403420015087</v>
      </c>
      <c r="HU28" s="7">
        <v>10.026661498727124</v>
      </c>
      <c r="HV28" s="7">
        <v>10.499968536944172</v>
      </c>
      <c r="HW28" s="7">
        <v>10.529660751138277</v>
      </c>
      <c r="HX28" s="7">
        <v>11.03722090557649</v>
      </c>
      <c r="HY28" s="7">
        <v>11.882252443884582</v>
      </c>
      <c r="HZ28" s="7">
        <v>12.513681570571618</v>
      </c>
      <c r="IA28" s="7">
        <v>12.894998158746805</v>
      </c>
      <c r="IB28" s="7">
        <v>16.753406223500178</v>
      </c>
      <c r="IC28" s="7">
        <v>17.514026596440409</v>
      </c>
      <c r="ID28" s="7">
        <v>16.332958874701237</v>
      </c>
      <c r="IE28" s="7">
        <v>15.060408942212932</v>
      </c>
      <c r="IF28" s="7">
        <v>14.525608785564307</v>
      </c>
      <c r="IG28" s="7">
        <v>14.497324275051946</v>
      </c>
      <c r="IH28" s="7">
        <v>27.339486674069747</v>
      </c>
      <c r="II28" s="7">
        <v>27.35457667513985</v>
      </c>
      <c r="IJ28" s="7">
        <v>26.748471183413553</v>
      </c>
      <c r="IK28" s="7">
        <v>27.042733303118162</v>
      </c>
      <c r="IL28" s="7">
        <v>26.708883929084653</v>
      </c>
      <c r="IM28" s="7">
        <v>26.089515315360341</v>
      </c>
      <c r="IN28" s="7">
        <v>25.283444622056116</v>
      </c>
      <c r="IO28" s="7">
        <v>24.841314379441119</v>
      </c>
      <c r="IP28" s="7">
        <v>23.699326984601747</v>
      </c>
      <c r="IQ28" s="7">
        <v>23.384825151020451</v>
      </c>
      <c r="IR28" s="7">
        <v>22.813491591039867</v>
      </c>
      <c r="IS28" s="7">
        <v>22.502810695513499</v>
      </c>
      <c r="IT28" s="7">
        <v>21.976972720655869</v>
      </c>
      <c r="IU28" s="7">
        <v>22.363441720784841</v>
      </c>
      <c r="IV28" s="7">
        <v>22.878451186198259</v>
      </c>
      <c r="IW28" s="7">
        <v>23.530695961947391</v>
      </c>
      <c r="IX28" s="7">
        <v>24.269222201473067</v>
      </c>
      <c r="IY28" s="7">
        <v>25.680709297604288</v>
      </c>
      <c r="IZ28" s="7">
        <v>27.786060667551393</v>
      </c>
      <c r="JA28" s="7">
        <v>28.622114024425034</v>
      </c>
      <c r="JB28" s="7">
        <v>28.733470285880202</v>
      </c>
      <c r="JC28" s="7">
        <v>27.817092651837253</v>
      </c>
      <c r="JD28" s="7">
        <v>27.366884509420832</v>
      </c>
      <c r="JE28" s="7">
        <v>27.538844567792204</v>
      </c>
      <c r="JF28" s="7">
        <v>23.163450827443043</v>
      </c>
      <c r="JG28" s="7">
        <v>22.936916576028988</v>
      </c>
      <c r="JH28" s="7">
        <v>22.94209450177561</v>
      </c>
      <c r="JI28" s="7">
        <v>23.200990789105916</v>
      </c>
      <c r="JJ28" s="7">
        <v>23.725255770949801</v>
      </c>
      <c r="JK28" s="7">
        <v>24.100655387578751</v>
      </c>
      <c r="JL28" s="7">
        <v>23.301960341164751</v>
      </c>
      <c r="JM28" s="7">
        <v>22.290970339139875</v>
      </c>
      <c r="JN28" s="7">
        <v>21.522048365768857</v>
      </c>
      <c r="JO28" s="7">
        <v>23.191929419049362</v>
      </c>
      <c r="JP28" s="7">
        <v>22.479964628890997</v>
      </c>
      <c r="JQ28" s="7">
        <v>21.157004600633122</v>
      </c>
      <c r="JR28" s="7">
        <v>20.124008414185166</v>
      </c>
      <c r="JS28" s="7">
        <v>20.011388529196473</v>
      </c>
      <c r="JT28" s="7">
        <v>19.928541717250784</v>
      </c>
      <c r="JU28" s="7">
        <v>20.37902125720553</v>
      </c>
      <c r="JV28" s="7">
        <v>20.452806699094658</v>
      </c>
      <c r="JW28" s="7">
        <v>21.323992705961157</v>
      </c>
      <c r="JX28" s="7">
        <v>22.246957970293717</v>
      </c>
      <c r="JY28" s="7">
        <v>22.332393745112725</v>
      </c>
      <c r="JZ28" s="7">
        <v>22.266375191843498</v>
      </c>
      <c r="KA28" s="7">
        <v>21.67479717529374</v>
      </c>
      <c r="KB28" s="7">
        <v>21.696803359716803</v>
      </c>
      <c r="KC28" s="7">
        <v>22.530449404920422</v>
      </c>
      <c r="KD28" s="7">
        <v>4541.8200977582428</v>
      </c>
    </row>
    <row r="29" spans="1:290" x14ac:dyDescent="0.3">
      <c r="A29" t="s">
        <v>8</v>
      </c>
      <c r="B29" s="7">
        <v>11.545290887942754</v>
      </c>
      <c r="C29" s="7">
        <v>11.755193841324324</v>
      </c>
      <c r="D29" s="7">
        <v>11.949385495800094</v>
      </c>
      <c r="E29" s="7">
        <v>12.159916901137901</v>
      </c>
      <c r="F29" s="7">
        <v>12.458431580348215</v>
      </c>
      <c r="G29" s="7">
        <v>12.208936153724009</v>
      </c>
      <c r="H29" s="7">
        <v>11.606250727697285</v>
      </c>
      <c r="I29" s="7">
        <v>10.985968646896046</v>
      </c>
      <c r="J29" s="7">
        <v>10.508973612115769</v>
      </c>
      <c r="K29" s="7">
        <v>11.027446476007375</v>
      </c>
      <c r="L29" s="7">
        <v>10.443614608667614</v>
      </c>
      <c r="M29" s="7">
        <v>9.7868823144049024</v>
      </c>
      <c r="N29" s="7">
        <v>9.252069699651253</v>
      </c>
      <c r="O29" s="7">
        <v>9.318685607011874</v>
      </c>
      <c r="P29" s="7">
        <v>9.5160195212688059</v>
      </c>
      <c r="Q29" s="7">
        <v>10.182807046831226</v>
      </c>
      <c r="R29" s="7">
        <v>10.407164395206136</v>
      </c>
      <c r="S29" s="7">
        <v>10.451156032142402</v>
      </c>
      <c r="T29" s="7">
        <v>10.950146885390806</v>
      </c>
      <c r="U29" s="7">
        <v>11.279455710456514</v>
      </c>
      <c r="V29" s="7">
        <v>11.4623352297201</v>
      </c>
      <c r="W29" s="7">
        <v>11.236092525476492</v>
      </c>
      <c r="X29" s="7">
        <v>11.224151938308079</v>
      </c>
      <c r="Y29" s="7">
        <v>11.361782916722932</v>
      </c>
      <c r="Z29" s="7">
        <v>7.2730744894758841</v>
      </c>
      <c r="AA29" s="7">
        <v>7.3541447918298486</v>
      </c>
      <c r="AB29" s="7">
        <v>7.2435372475329709</v>
      </c>
      <c r="AC29" s="7">
        <v>7.1568108775729202</v>
      </c>
      <c r="AD29" s="7">
        <v>6.8727505933559332</v>
      </c>
      <c r="AE29" s="7">
        <v>6.9066869989924831</v>
      </c>
      <c r="AF29" s="7">
        <v>6.5868049532702626</v>
      </c>
      <c r="AG29" s="7">
        <v>6.508876910697464</v>
      </c>
      <c r="AH29" s="7">
        <v>6.074616608940973</v>
      </c>
      <c r="AI29" s="7">
        <v>6.5139045263473232</v>
      </c>
      <c r="AJ29" s="7">
        <v>6.2644090997231192</v>
      </c>
      <c r="AK29" s="7">
        <v>6.1343195447830379</v>
      </c>
      <c r="AL29" s="7">
        <v>5.8257496342729969</v>
      </c>
      <c r="AM29" s="7">
        <v>5.9570960931255419</v>
      </c>
      <c r="AN29" s="7">
        <v>6.2323580499552715</v>
      </c>
      <c r="AO29" s="7">
        <v>6.5296158252531287</v>
      </c>
      <c r="AP29" s="7">
        <v>6.9770736180904924</v>
      </c>
      <c r="AQ29" s="7">
        <v>7.1687514647413311</v>
      </c>
      <c r="AR29" s="7">
        <v>7.4584678165644007</v>
      </c>
      <c r="AS29" s="7">
        <v>7.3667138309544917</v>
      </c>
      <c r="AT29" s="7">
        <v>7.4182468913655324</v>
      </c>
      <c r="AU29" s="7">
        <v>7.3516309840049194</v>
      </c>
      <c r="AV29" s="7">
        <v>7.3277498096680942</v>
      </c>
      <c r="AW29" s="7">
        <v>7.3635715711733303</v>
      </c>
      <c r="AX29" s="7">
        <v>8.4988462961615632</v>
      </c>
      <c r="AY29" s="7">
        <v>8.4813351433689341</v>
      </c>
      <c r="AZ29" s="7">
        <v>8.6630487218090568</v>
      </c>
      <c r="BA29" s="7">
        <v>8.5480666239348597</v>
      </c>
      <c r="BB29" s="7">
        <v>8.1744845566811115</v>
      </c>
      <c r="BC29" s="7">
        <v>7.9934270702647323</v>
      </c>
      <c r="BD29" s="7">
        <v>7.5544344483657415</v>
      </c>
      <c r="BE29" s="7">
        <v>7.2049783904339257</v>
      </c>
      <c r="BF29" s="7">
        <v>6.6376939584177732</v>
      </c>
      <c r="BG29" s="7">
        <v>7.0139668650861653</v>
      </c>
      <c r="BH29" s="7">
        <v>6.6862955655827827</v>
      </c>
      <c r="BI29" s="7">
        <v>6.4029352182493575</v>
      </c>
      <c r="BJ29" s="7">
        <v>6.2961838019374419</v>
      </c>
      <c r="BK29" s="7">
        <v>6.1695717480839827</v>
      </c>
      <c r="BL29" s="7">
        <v>6.4561003444604497</v>
      </c>
      <c r="BM29" s="7">
        <v>6.8302849197973066</v>
      </c>
      <c r="BN29" s="7">
        <v>7.2985214122786397</v>
      </c>
      <c r="BO29" s="7">
        <v>7.5145737955272667</v>
      </c>
      <c r="BP29" s="7">
        <v>7.7685428314637512</v>
      </c>
      <c r="BQ29" s="7">
        <v>8.0881356005630494</v>
      </c>
      <c r="BR29" s="7">
        <v>7.9555299320495543</v>
      </c>
      <c r="BS29" s="7">
        <v>7.972419668478369</v>
      </c>
      <c r="BT29" s="7">
        <v>7.9612173636179149</v>
      </c>
      <c r="BU29" s="7">
        <v>7.9928976303357855</v>
      </c>
      <c r="BV29" s="7">
        <v>9.0039467393860111</v>
      </c>
      <c r="BW29" s="7">
        <v>8.9926462902639237</v>
      </c>
      <c r="BX29" s="7">
        <v>9.2130050481445913</v>
      </c>
      <c r="BY29" s="7">
        <v>9.3523772539836418</v>
      </c>
      <c r="BZ29" s="7">
        <v>9.3291485530104694</v>
      </c>
      <c r="CA29" s="7">
        <v>9.739731537779571</v>
      </c>
      <c r="CB29" s="7">
        <v>9.7246642722834551</v>
      </c>
      <c r="CC29" s="7">
        <v>9.3165924984303725</v>
      </c>
      <c r="CD29" s="7">
        <v>8.8633189280889528</v>
      </c>
      <c r="CE29" s="7">
        <v>9.4917494598226906</v>
      </c>
      <c r="CF29" s="7">
        <v>9.0384758894812745</v>
      </c>
      <c r="CG29" s="7">
        <v>8.4514803378618399</v>
      </c>
      <c r="CH29" s="7">
        <v>7.8010767106129224</v>
      </c>
      <c r="CI29" s="7">
        <v>7.5951574154993677</v>
      </c>
      <c r="CJ29" s="7">
        <v>7.8826910653835451</v>
      </c>
      <c r="CK29" s="7">
        <v>8.3817942349423156</v>
      </c>
      <c r="CL29" s="7">
        <v>8.9135431464093386</v>
      </c>
      <c r="CM29" s="7">
        <v>8.8451126489478114</v>
      </c>
      <c r="CN29" s="7">
        <v>8.9430498746725515</v>
      </c>
      <c r="CO29" s="7">
        <v>9.075516250492548</v>
      </c>
      <c r="CP29" s="7">
        <v>9.4076238941360568</v>
      </c>
      <c r="CQ29" s="7">
        <v>9.4408974387733178</v>
      </c>
      <c r="CR29" s="7">
        <v>9.3398211994035467</v>
      </c>
      <c r="CS29" s="7">
        <v>9.4201799487161573</v>
      </c>
      <c r="CT29" s="7">
        <v>6.9573098428305533</v>
      </c>
      <c r="CU29" s="7">
        <v>7.0207179184600346</v>
      </c>
      <c r="CV29" s="7">
        <v>6.9635878701206</v>
      </c>
      <c r="CW29" s="7">
        <v>6.6597313492823051</v>
      </c>
      <c r="CX29" s="7">
        <v>6.5492380689774725</v>
      </c>
      <c r="CY29" s="7">
        <v>6.5084308915921598</v>
      </c>
      <c r="CZ29" s="7">
        <v>6.1681618124715927</v>
      </c>
      <c r="DA29" s="7">
        <v>5.7826909368626778</v>
      </c>
      <c r="DB29" s="7">
        <v>5.4794622187533966</v>
      </c>
      <c r="DC29" s="7">
        <v>6.3759645157721607</v>
      </c>
      <c r="DD29" s="7">
        <v>6.3502246038829648</v>
      </c>
      <c r="DE29" s="7">
        <v>6.0451124775866676</v>
      </c>
      <c r="DF29" s="7">
        <v>5.7418837594773677</v>
      </c>
      <c r="DG29" s="7">
        <v>5.7362335349163294</v>
      </c>
      <c r="DH29" s="7">
        <v>5.7563232222444851</v>
      </c>
      <c r="DI29" s="7">
        <v>5.7751573041146207</v>
      </c>
      <c r="DJ29" s="7">
        <v>5.8900452035224911</v>
      </c>
      <c r="DK29" s="7">
        <v>5.949686462777942</v>
      </c>
      <c r="DL29" s="7">
        <v>6.0074443138463769</v>
      </c>
      <c r="DM29" s="7">
        <v>6.3426909711349149</v>
      </c>
      <c r="DN29" s="7">
        <v>6.7250228330988016</v>
      </c>
      <c r="DO29" s="7">
        <v>6.7306730576598435</v>
      </c>
      <c r="DP29" s="7">
        <v>6.6264578046450566</v>
      </c>
      <c r="DQ29" s="7">
        <v>6.6151573555229675</v>
      </c>
      <c r="DR29" s="7">
        <v>5.731838915813297</v>
      </c>
      <c r="DS29" s="7">
        <v>5.8285205360800276</v>
      </c>
      <c r="DT29" s="7">
        <v>5.7086102148401201</v>
      </c>
      <c r="DU29" s="7">
        <v>5.6470855473976611</v>
      </c>
      <c r="DV29" s="7">
        <v>5.6483411528556671</v>
      </c>
      <c r="DW29" s="7">
        <v>5.5698658117300708</v>
      </c>
      <c r="DX29" s="7">
        <v>5.2534532363116817</v>
      </c>
      <c r="DY29" s="7">
        <v>4.6796415420013497</v>
      </c>
      <c r="DZ29" s="7">
        <v>4.0060092137792598</v>
      </c>
      <c r="EA29" s="7">
        <v>3.8007177213947085</v>
      </c>
      <c r="EB29" s="7">
        <v>3.661973318284661</v>
      </c>
      <c r="EC29" s="7">
        <v>3.763677360383427</v>
      </c>
      <c r="ED29" s="7">
        <v>3.8245742250968893</v>
      </c>
      <c r="EE29" s="7">
        <v>4.9759644300915902</v>
      </c>
      <c r="EF29" s="7">
        <v>5.1624218406059939</v>
      </c>
      <c r="EG29" s="7">
        <v>5.0713904449003087</v>
      </c>
      <c r="EH29" s="7">
        <v>4.8064576932603096</v>
      </c>
      <c r="EI29" s="7">
        <v>4.5829599217346182</v>
      </c>
      <c r="EJ29" s="7">
        <v>4.5948881735857094</v>
      </c>
      <c r="EK29" s="7">
        <v>5.0594621930492165</v>
      </c>
      <c r="EL29" s="7">
        <v>5.3030496519030557</v>
      </c>
      <c r="EM29" s="7">
        <v>5.5447537025698832</v>
      </c>
      <c r="EN29" s="7">
        <v>5.5836774717681745</v>
      </c>
      <c r="EO29" s="7">
        <v>5.534708858905808</v>
      </c>
      <c r="EP29" s="7">
        <v>6.9059876185841205</v>
      </c>
      <c r="EQ29" s="7">
        <v>7.004505792419093</v>
      </c>
      <c r="ER29" s="7">
        <v>6.9766454573371108</v>
      </c>
      <c r="ES29" s="7">
        <v>7.077108460437417</v>
      </c>
      <c r="ET29" s="7">
        <v>7.1004463297958367</v>
      </c>
      <c r="EU29" s="7">
        <v>6.7813031527039564</v>
      </c>
      <c r="EV29" s="7">
        <v>6.6656795295593874</v>
      </c>
      <c r="EW29" s="7">
        <v>6.3760908784435504</v>
      </c>
      <c r="EX29" s="7">
        <v>5.9734106636436604</v>
      </c>
      <c r="EY29" s="7">
        <v>5.5576564020908439</v>
      </c>
      <c r="EZ29" s="7">
        <v>5.6185090279147261</v>
      </c>
      <c r="FA29" s="7">
        <v>5.6788301356516273</v>
      </c>
      <c r="FB29" s="7">
        <v>5.9294391322327398</v>
      </c>
      <c r="FC29" s="7">
        <v>7.0072829014148157</v>
      </c>
      <c r="FD29" s="7">
        <v>7.0983389449242944</v>
      </c>
      <c r="FE29" s="7">
        <v>6.649803104670446</v>
      </c>
      <c r="FF29" s="7">
        <v>6.0279508070694368</v>
      </c>
      <c r="FG29" s="7">
        <v>5.7471404100460912</v>
      </c>
      <c r="FH29" s="7">
        <v>5.6504120359723542</v>
      </c>
      <c r="FI29" s="7">
        <v>5.9311740267158859</v>
      </c>
      <c r="FJ29" s="7">
        <v>6.2665629626688037</v>
      </c>
      <c r="FK29" s="7">
        <v>6.473167801792342</v>
      </c>
      <c r="FL29" s="7">
        <v>6.7565069835741403</v>
      </c>
      <c r="FM29" s="7">
        <v>6.9242642292191965</v>
      </c>
      <c r="FN29" s="7">
        <v>3.9570601113584916</v>
      </c>
      <c r="FO29" s="7">
        <v>4.1237709780123852</v>
      </c>
      <c r="FP29" s="7">
        <v>4.1401263405661659</v>
      </c>
      <c r="FQ29" s="7">
        <v>4.4251104371581054</v>
      </c>
      <c r="FR29" s="7">
        <v>4.4326616222358233</v>
      </c>
      <c r="FS29" s="7">
        <v>4.467263890209952</v>
      </c>
      <c r="FT29" s="7">
        <v>4.4867676975213113</v>
      </c>
      <c r="FU29" s="7">
        <v>4.316282215701726</v>
      </c>
      <c r="FV29" s="7">
        <v>4.1130785155803027</v>
      </c>
      <c r="FW29" s="7">
        <v>3.8148839174905502</v>
      </c>
      <c r="FX29" s="7">
        <v>3.8079670475973315</v>
      </c>
      <c r="FY29" s="7">
        <v>3.8387933972415462</v>
      </c>
      <c r="FZ29" s="7">
        <v>3.9230963938525787</v>
      </c>
      <c r="GA29" s="7">
        <v>4.8019588149615045</v>
      </c>
      <c r="GB29" s="7">
        <v>4.9737044565826523</v>
      </c>
      <c r="GC29" s="7">
        <v>4.5754809276467556</v>
      </c>
      <c r="GD29" s="7">
        <v>4.2684769394240512</v>
      </c>
      <c r="GE29" s="7">
        <v>4.0640212242774503</v>
      </c>
      <c r="GF29" s="7">
        <v>3.8054584564721927</v>
      </c>
      <c r="GG29" s="7">
        <v>3.9929293807463417</v>
      </c>
      <c r="GH29" s="7">
        <v>4.037592402296494</v>
      </c>
      <c r="GI29" s="7">
        <v>4.0218648391061045</v>
      </c>
      <c r="GJ29" s="7">
        <v>4.0841485956684815</v>
      </c>
      <c r="GK29" s="7">
        <v>4.0143208214315997</v>
      </c>
      <c r="GL29" s="7">
        <v>3.2595222251929745</v>
      </c>
      <c r="GM29" s="7">
        <v>3.3760657948120985</v>
      </c>
      <c r="GN29" s="7">
        <v>3.6085790096813759</v>
      </c>
      <c r="GO29" s="7">
        <v>3.8190985130643211</v>
      </c>
      <c r="GP29" s="7">
        <v>3.8456381506585831</v>
      </c>
      <c r="GQ29" s="7">
        <v>3.8270357985722971</v>
      </c>
      <c r="GR29" s="7">
        <v>3.7890477658449861</v>
      </c>
      <c r="GS29" s="7">
        <v>3.5256496725628876</v>
      </c>
      <c r="GT29" s="7">
        <v>3.3983582952439968</v>
      </c>
      <c r="GU29" s="7">
        <v>3.2511326800821285</v>
      </c>
      <c r="GV29" s="7">
        <v>3.0271267053802875</v>
      </c>
      <c r="GW29" s="7">
        <v>2.8520740473018362</v>
      </c>
      <c r="GX29" s="7">
        <v>2.8847107207542404</v>
      </c>
      <c r="GY29" s="7">
        <v>3.5361511774662402</v>
      </c>
      <c r="GZ29" s="7">
        <v>3.4895742382448725</v>
      </c>
      <c r="HA29" s="7">
        <v>3.3780544927134741</v>
      </c>
      <c r="HB29" s="7">
        <v>3.3268686484248953</v>
      </c>
      <c r="HC29" s="7">
        <v>3.4783920466888176</v>
      </c>
      <c r="HD29" s="7">
        <v>4.0299856806564698</v>
      </c>
      <c r="HE29" s="7">
        <v>4.3948502562448724</v>
      </c>
      <c r="HF29" s="7">
        <v>4.2506497104040601</v>
      </c>
      <c r="HG29" s="7">
        <v>3.983809248160052</v>
      </c>
      <c r="HH29" s="7">
        <v>3.7610098481822232</v>
      </c>
      <c r="HI29" s="7">
        <v>3.6769344623560198</v>
      </c>
      <c r="HJ29" s="7">
        <v>6.4453743660849447</v>
      </c>
      <c r="HK29" s="7">
        <v>6.6735407688563599</v>
      </c>
      <c r="HL29" s="7">
        <v>6.9225956305244392</v>
      </c>
      <c r="HM29" s="7">
        <v>7.0532312423364791</v>
      </c>
      <c r="HN29" s="7">
        <v>7.0146115326493179</v>
      </c>
      <c r="HO29" s="7">
        <v>7.1806519649414691</v>
      </c>
      <c r="HP29" s="7">
        <v>6.8819738203760457</v>
      </c>
      <c r="HQ29" s="7">
        <v>6.294033376353072</v>
      </c>
      <c r="HR29" s="7">
        <v>5.4743183969165559</v>
      </c>
      <c r="HS29" s="7">
        <v>4.7583097895361837</v>
      </c>
      <c r="HT29" s="7">
        <v>4.3526862318548059</v>
      </c>
      <c r="HU29" s="7">
        <v>4.3746852482327263</v>
      </c>
      <c r="HV29" s="7">
        <v>4.5811916031381656</v>
      </c>
      <c r="HW29" s="7">
        <v>4.5941464726566803</v>
      </c>
      <c r="HX29" s="7">
        <v>4.8155976426690961</v>
      </c>
      <c r="HY29" s="7">
        <v>5.1842893557978496</v>
      </c>
      <c r="HZ29" s="7">
        <v>5.4597852111404226</v>
      </c>
      <c r="IA29" s="7">
        <v>5.6261556479411592</v>
      </c>
      <c r="IB29" s="7">
        <v>7.3095994187996505</v>
      </c>
      <c r="IC29" s="7">
        <v>7.6414620956666512</v>
      </c>
      <c r="ID29" s="7">
        <v>7.1261560249359164</v>
      </c>
      <c r="IE29" s="7">
        <v>6.5709357835821196</v>
      </c>
      <c r="IF29" s="7">
        <v>6.3375996570618103</v>
      </c>
      <c r="IG29" s="7">
        <v>6.3252589760776567</v>
      </c>
      <c r="IH29" s="7">
        <v>11.92836210362656</v>
      </c>
      <c r="II29" s="7">
        <v>11.934945950611475</v>
      </c>
      <c r="IJ29" s="7">
        <v>11.670498930647312</v>
      </c>
      <c r="IK29" s="7">
        <v>11.798887044113471</v>
      </c>
      <c r="IL29" s="7">
        <v>11.653226802975231</v>
      </c>
      <c r="IM29" s="7">
        <v>11.382993012992191</v>
      </c>
      <c r="IN29" s="7">
        <v>11.031300121846082</v>
      </c>
      <c r="IO29" s="7">
        <v>10.838396367150571</v>
      </c>
      <c r="IP29" s="7">
        <v>10.340141248983299</v>
      </c>
      <c r="IQ29" s="7">
        <v>10.202922441697858</v>
      </c>
      <c r="IR29" s="7">
        <v>9.9536465987879659</v>
      </c>
      <c r="IS29" s="7">
        <v>9.8180948869106377</v>
      </c>
      <c r="IT29" s="7">
        <v>9.5886690075327135</v>
      </c>
      <c r="IU29" s="7">
        <v>9.7572874688199622</v>
      </c>
      <c r="IV29" s="7">
        <v>9.981988812465632</v>
      </c>
      <c r="IW29" s="7">
        <v>10.266566645183817</v>
      </c>
      <c r="IX29" s="7">
        <v>10.588789535215145</v>
      </c>
      <c r="IY29" s="7">
        <v>11.204628793207446</v>
      </c>
      <c r="IZ29" s="7">
        <v>12.123204690241911</v>
      </c>
      <c r="JA29" s="7">
        <v>12.487979175499522</v>
      </c>
      <c r="JB29" s="7">
        <v>12.536564499173629</v>
      </c>
      <c r="JC29" s="7">
        <v>12.136744108511488</v>
      </c>
      <c r="JD29" s="7">
        <v>11.940315923565443</v>
      </c>
      <c r="JE29" s="7">
        <v>12.015343003190901</v>
      </c>
      <c r="JF29" s="7">
        <v>10.106335657770364</v>
      </c>
      <c r="JG29" s="7">
        <v>10.007497570137074</v>
      </c>
      <c r="JH29" s="7">
        <v>10.009756726425843</v>
      </c>
      <c r="JI29" s="7">
        <v>10.122714540863877</v>
      </c>
      <c r="JJ29" s="7">
        <v>10.351454115100875</v>
      </c>
      <c r="JK29" s="7">
        <v>10.515242946036027</v>
      </c>
      <c r="JL29" s="7">
        <v>10.166768088494704</v>
      </c>
      <c r="JM29" s="7">
        <v>9.725667823114204</v>
      </c>
      <c r="JN29" s="7">
        <v>9.3901831142332632</v>
      </c>
      <c r="JO29" s="7">
        <v>10.118761017358551</v>
      </c>
      <c r="JP29" s="7">
        <v>9.8081270276539652</v>
      </c>
      <c r="JQ29" s="7">
        <v>9.2309125958756475</v>
      </c>
      <c r="JR29" s="7">
        <v>8.7802109162679169</v>
      </c>
      <c r="JS29" s="7">
        <v>8.7310742669873722</v>
      </c>
      <c r="JT29" s="7">
        <v>8.6949277663671989</v>
      </c>
      <c r="JU29" s="7">
        <v>8.8914743634893707</v>
      </c>
      <c r="JV29" s="7">
        <v>8.9236673406042044</v>
      </c>
      <c r="JW29" s="7">
        <v>9.3037703861881713</v>
      </c>
      <c r="JX29" s="7">
        <v>9.7064649946597399</v>
      </c>
      <c r="JY29" s="7">
        <v>9.7437410734242871</v>
      </c>
      <c r="JZ29" s="7">
        <v>9.7149368307425963</v>
      </c>
      <c r="KA29" s="7">
        <v>9.456828224751705</v>
      </c>
      <c r="KB29" s="7">
        <v>9.4664296389789335</v>
      </c>
      <c r="KC29" s="7">
        <v>9.8301538014693897</v>
      </c>
      <c r="KD29" s="7">
        <v>2195.7801033816622</v>
      </c>
    </row>
    <row r="30" spans="1:290" x14ac:dyDescent="0.3">
      <c r="A30" t="s">
        <v>9</v>
      </c>
      <c r="B30" s="7">
        <v>0.33906963137140916</v>
      </c>
      <c r="C30" s="7">
        <v>0.33906088961423964</v>
      </c>
      <c r="D30" s="7">
        <v>0.33666091303133688</v>
      </c>
      <c r="E30" s="7">
        <v>0.33481039231052373</v>
      </c>
      <c r="F30" s="7">
        <v>0.33317368040048062</v>
      </c>
      <c r="G30" s="7">
        <v>0.33218932211920954</v>
      </c>
      <c r="H30" s="7">
        <v>0.33958557716434923</v>
      </c>
      <c r="I30" s="7">
        <v>0.38739406500426488</v>
      </c>
      <c r="J30" s="7">
        <v>1.6236293240791495</v>
      </c>
      <c r="K30" s="7">
        <v>1.7611499127508559</v>
      </c>
      <c r="L30" s="7">
        <v>1.8076629814502194</v>
      </c>
      <c r="M30" s="7">
        <v>1.6938709820153466</v>
      </c>
      <c r="N30" s="7">
        <v>0.81378875114037674</v>
      </c>
      <c r="O30" s="7">
        <v>1.2007956291500101</v>
      </c>
      <c r="P30" s="7">
        <v>1.3685619691483359</v>
      </c>
      <c r="Q30" s="7">
        <v>1.5298499386043174</v>
      </c>
      <c r="R30" s="7">
        <v>1.4758187766192641</v>
      </c>
      <c r="S30" s="7">
        <v>1.4355882995256359</v>
      </c>
      <c r="T30" s="7">
        <v>1.3026480273708514</v>
      </c>
      <c r="U30" s="7">
        <v>1.0404605112255023</v>
      </c>
      <c r="V30" s="7">
        <v>0.73858669237032526</v>
      </c>
      <c r="W30" s="7">
        <v>0.57788132460570119</v>
      </c>
      <c r="X30" s="7">
        <v>0.46301135723986664</v>
      </c>
      <c r="Y30" s="7">
        <v>0.36838602463894726</v>
      </c>
      <c r="Z30" s="7">
        <v>0.28366510291104335</v>
      </c>
      <c r="AA30" s="7">
        <v>0.28159931641993208</v>
      </c>
      <c r="AB30" s="7">
        <v>0.27942480432402494</v>
      </c>
      <c r="AC30" s="7">
        <v>0.27681538980893666</v>
      </c>
      <c r="AD30" s="7">
        <v>0.27442342650343921</v>
      </c>
      <c r="AE30" s="7">
        <v>0.27246636561712317</v>
      </c>
      <c r="AF30" s="7">
        <v>0.28236039565349907</v>
      </c>
      <c r="AG30" s="7">
        <v>0.32585063757163529</v>
      </c>
      <c r="AH30" s="7">
        <v>1.4361565137416514</v>
      </c>
      <c r="AI30" s="7">
        <v>1.5576030142980477</v>
      </c>
      <c r="AJ30" s="7">
        <v>1.5542325205493912</v>
      </c>
      <c r="AK30" s="7">
        <v>1.413759039153812</v>
      </c>
      <c r="AL30" s="7">
        <v>0.65572412252069834</v>
      </c>
      <c r="AM30" s="7">
        <v>0.82120449301920706</v>
      </c>
      <c r="AN30" s="7">
        <v>0.86273767405102619</v>
      </c>
      <c r="AO30" s="7">
        <v>1.1530350388545858</v>
      </c>
      <c r="AP30" s="7">
        <v>1.1776070255383322</v>
      </c>
      <c r="AQ30" s="7">
        <v>1.1976125368206749</v>
      </c>
      <c r="AR30" s="7">
        <v>1.2080501948810274</v>
      </c>
      <c r="AS30" s="7">
        <v>0.96091689518121881</v>
      </c>
      <c r="AT30" s="7">
        <v>0.66996717674888806</v>
      </c>
      <c r="AU30" s="7">
        <v>0.45425557683493251</v>
      </c>
      <c r="AV30" s="7">
        <v>0.34368163675807117</v>
      </c>
      <c r="AW30" s="7">
        <v>0.29018863919876392</v>
      </c>
      <c r="AX30" s="7">
        <v>0.31421699785853396</v>
      </c>
      <c r="AY30" s="7">
        <v>0.31149885773865033</v>
      </c>
      <c r="AZ30" s="7">
        <v>0.29268932810905679</v>
      </c>
      <c r="BA30" s="7">
        <v>0.29943031560636768</v>
      </c>
      <c r="BB30" s="7">
        <v>0.2935591329474192</v>
      </c>
      <c r="BC30" s="7">
        <v>0.28779667589326613</v>
      </c>
      <c r="BD30" s="7">
        <v>0.29421148657619139</v>
      </c>
      <c r="BE30" s="7">
        <v>0.35455419723760512</v>
      </c>
      <c r="BF30" s="7">
        <v>1.6085953229470622</v>
      </c>
      <c r="BG30" s="7">
        <v>1.7043825807717572</v>
      </c>
      <c r="BH30" s="7">
        <v>1.7952771863806611</v>
      </c>
      <c r="BI30" s="7">
        <v>1.6110960118573547</v>
      </c>
      <c r="BJ30" s="7">
        <v>0.74303078317135784</v>
      </c>
      <c r="BK30" s="7">
        <v>0.97265926049911655</v>
      </c>
      <c r="BL30" s="7">
        <v>1.1288979545900202</v>
      </c>
      <c r="BM30" s="7">
        <v>1.2188140297557668</v>
      </c>
      <c r="BN30" s="7">
        <v>1.1735841781609047</v>
      </c>
      <c r="BO30" s="7">
        <v>1.1420537527702561</v>
      </c>
      <c r="BP30" s="7">
        <v>1.1448806184949349</v>
      </c>
      <c r="BQ30" s="7">
        <v>0.93243078672483914</v>
      </c>
      <c r="BR30" s="7">
        <v>0.68768945033052875</v>
      </c>
      <c r="BS30" s="7">
        <v>0.50894455604698885</v>
      </c>
      <c r="BT30" s="7">
        <v>0.40358944500030375</v>
      </c>
      <c r="BU30" s="7">
        <v>0.32824260087713281</v>
      </c>
      <c r="BV30" s="7">
        <v>0.3021484557262511</v>
      </c>
      <c r="BW30" s="7">
        <v>0.30127865088788847</v>
      </c>
      <c r="BX30" s="7">
        <v>0.29834305955841439</v>
      </c>
      <c r="BY30" s="7">
        <v>0.29714707790566547</v>
      </c>
      <c r="BZ30" s="7">
        <v>0.29595109625291693</v>
      </c>
      <c r="CA30" s="7">
        <v>0.2921457000850799</v>
      </c>
      <c r="CB30" s="7">
        <v>0.3396587893806437</v>
      </c>
      <c r="CC30" s="7">
        <v>1.1074790104453365</v>
      </c>
      <c r="CD30" s="7">
        <v>1.6150101336299871</v>
      </c>
      <c r="CE30" s="7">
        <v>1.7311290795514096</v>
      </c>
      <c r="CF30" s="7">
        <v>1.7402620303542202</v>
      </c>
      <c r="CG30" s="7">
        <v>1.4758413594919513</v>
      </c>
      <c r="CH30" s="7">
        <v>0.69051631605520702</v>
      </c>
      <c r="CI30" s="7">
        <v>0.97635593106215746</v>
      </c>
      <c r="CJ30" s="7">
        <v>1.1504256243394975</v>
      </c>
      <c r="CK30" s="7">
        <v>1.3162321716523913</v>
      </c>
      <c r="CL30" s="7">
        <v>1.2175093224982219</v>
      </c>
      <c r="CM30" s="7">
        <v>1.2052233291563492</v>
      </c>
      <c r="CN30" s="7">
        <v>1.2627391740930833</v>
      </c>
      <c r="CO30" s="7">
        <v>1.0675767134854492</v>
      </c>
      <c r="CP30" s="7">
        <v>0.6892116087976633</v>
      </c>
      <c r="CQ30" s="7">
        <v>0.5198171165265224</v>
      </c>
      <c r="CR30" s="7">
        <v>0.39847934157492293</v>
      </c>
      <c r="CS30" s="7">
        <v>0.31834857084075691</v>
      </c>
      <c r="CT30" s="7">
        <v>0.80989703012049186</v>
      </c>
      <c r="CU30" s="7">
        <v>0.81413732870750954</v>
      </c>
      <c r="CV30" s="7">
        <v>0.81685546882739346</v>
      </c>
      <c r="CW30" s="7">
        <v>0.81468095673148633</v>
      </c>
      <c r="CX30" s="7">
        <v>0.81565948717464454</v>
      </c>
      <c r="CY30" s="7">
        <v>0.81305007265955598</v>
      </c>
      <c r="CZ30" s="7">
        <v>0.87948141718950934</v>
      </c>
      <c r="DA30" s="7">
        <v>1.6295793646725625</v>
      </c>
      <c r="DB30" s="7">
        <v>1.966628739538119</v>
      </c>
      <c r="DC30" s="7">
        <v>1.9942450431561354</v>
      </c>
      <c r="DD30" s="7">
        <v>2.0393661691462008</v>
      </c>
      <c r="DE30" s="7">
        <v>1.8141954416150512</v>
      </c>
      <c r="DF30" s="7">
        <v>1.0966064499658039</v>
      </c>
      <c r="DG30" s="7">
        <v>1.3304752258805814</v>
      </c>
      <c r="DH30" s="7">
        <v>1.4205000266511236</v>
      </c>
      <c r="DI30" s="7">
        <v>1.6489325223261333</v>
      </c>
      <c r="DJ30" s="7">
        <v>1.6625232229255502</v>
      </c>
      <c r="DK30" s="7">
        <v>1.7438499753124657</v>
      </c>
      <c r="DL30" s="7">
        <v>1.7349344757192475</v>
      </c>
      <c r="DM30" s="7">
        <v>1.5869589275927884</v>
      </c>
      <c r="DN30" s="7">
        <v>1.3689640899781308</v>
      </c>
      <c r="DO30" s="7">
        <v>1.1551008253456965</v>
      </c>
      <c r="DP30" s="7">
        <v>1.010930673387076</v>
      </c>
      <c r="DQ30" s="7">
        <v>0.86719542384763548</v>
      </c>
      <c r="DR30" s="7">
        <v>0.90535811113079978</v>
      </c>
      <c r="DS30" s="7">
        <v>0.9038359526636649</v>
      </c>
      <c r="DT30" s="7">
        <v>0.90111781254378154</v>
      </c>
      <c r="DU30" s="7">
        <v>0.90231379419653079</v>
      </c>
      <c r="DV30" s="7">
        <v>0.90394467826846059</v>
      </c>
      <c r="DW30" s="7">
        <v>0.89546408109442499</v>
      </c>
      <c r="DX30" s="7">
        <v>0.91536086677197126</v>
      </c>
      <c r="DY30" s="7">
        <v>1.6894871729147958</v>
      </c>
      <c r="DZ30" s="7">
        <v>2.1475481459175656</v>
      </c>
      <c r="EA30" s="7">
        <v>1.991418177431455</v>
      </c>
      <c r="EB30" s="7">
        <v>1.8418117452330671</v>
      </c>
      <c r="EC30" s="7">
        <v>1.7228659335869649</v>
      </c>
      <c r="ED30" s="7">
        <v>1.2440383700682862</v>
      </c>
      <c r="EE30" s="7">
        <v>1.4916065721872755</v>
      </c>
      <c r="EF30" s="7">
        <v>1.5371626005965235</v>
      </c>
      <c r="EG30" s="7">
        <v>1.7053611112149154</v>
      </c>
      <c r="EH30" s="7">
        <v>1.742219091240536</v>
      </c>
      <c r="EI30" s="7">
        <v>1.7946248327518897</v>
      </c>
      <c r="EJ30" s="7">
        <v>1.8872590480375202</v>
      </c>
      <c r="EK30" s="7">
        <v>1.8260465325377431</v>
      </c>
      <c r="EL30" s="7">
        <v>1.5728245989693943</v>
      </c>
      <c r="EM30" s="7">
        <v>1.3448270057135656</v>
      </c>
      <c r="EN30" s="7">
        <v>1.2284906085825518</v>
      </c>
      <c r="EO30" s="7">
        <v>1.0348503064420513</v>
      </c>
      <c r="EP30" s="7">
        <v>2.8886218682026059</v>
      </c>
      <c r="EQ30" s="7">
        <v>2.8900353010649451</v>
      </c>
      <c r="ER30" s="7">
        <v>2.88362049038202</v>
      </c>
      <c r="ES30" s="7">
        <v>2.8823157831244757</v>
      </c>
      <c r="ET30" s="7">
        <v>2.8778580333278674</v>
      </c>
      <c r="EU30" s="7">
        <v>2.8760096980463454</v>
      </c>
      <c r="EV30" s="7">
        <v>2.8691599849442402</v>
      </c>
      <c r="EW30" s="7">
        <v>2.8947105020711437</v>
      </c>
      <c r="EX30" s="7">
        <v>3.2577452964827867</v>
      </c>
      <c r="EY30" s="7">
        <v>3.276011198088403</v>
      </c>
      <c r="EZ30" s="7">
        <v>3.2777508077651296</v>
      </c>
      <c r="FA30" s="7">
        <v>3.210667109606407</v>
      </c>
      <c r="FB30" s="7">
        <v>3.0106119967829765</v>
      </c>
      <c r="FC30" s="7">
        <v>3.1269483939139899</v>
      </c>
      <c r="FD30" s="7">
        <v>3.1519552830169193</v>
      </c>
      <c r="FE30" s="7">
        <v>3.2082751463009078</v>
      </c>
      <c r="FF30" s="7">
        <v>3.1949018969110803</v>
      </c>
      <c r="FG30" s="7">
        <v>3.1892481654617217</v>
      </c>
      <c r="FH30" s="7">
        <v>3.1652198068019528</v>
      </c>
      <c r="FI30" s="7">
        <v>3.1410827225373859</v>
      </c>
      <c r="FJ30" s="7">
        <v>3.0675842136957359</v>
      </c>
      <c r="FK30" s="7">
        <v>2.9770157849012175</v>
      </c>
      <c r="FL30" s="7">
        <v>2.8961239349334824</v>
      </c>
      <c r="FM30" s="7">
        <v>2.8401302484638848</v>
      </c>
      <c r="FN30" s="7">
        <v>1.3325410123716923</v>
      </c>
      <c r="FO30" s="7">
        <v>1.3209073726585916</v>
      </c>
      <c r="FP30" s="7">
        <v>1.3142751107660751</v>
      </c>
      <c r="FQ30" s="7">
        <v>1.3167757996763683</v>
      </c>
      <c r="FR30" s="7">
        <v>1.3122093242749644</v>
      </c>
      <c r="FS30" s="7">
        <v>1.3637452609479557</v>
      </c>
      <c r="FT30" s="7">
        <v>1.3885346988412937</v>
      </c>
      <c r="FU30" s="7">
        <v>1.4401793611190785</v>
      </c>
      <c r="FV30" s="7">
        <v>2.4588295524466246</v>
      </c>
      <c r="FW30" s="7">
        <v>2.4841626183639387</v>
      </c>
      <c r="FX30" s="7">
        <v>2.4943828252146991</v>
      </c>
      <c r="FY30" s="7">
        <v>2.2870430968699864</v>
      </c>
      <c r="FZ30" s="7">
        <v>1.8198491730644084</v>
      </c>
      <c r="GA30" s="7">
        <v>2.0243620356844434</v>
      </c>
      <c r="GB30" s="7">
        <v>2.1163438973413022</v>
      </c>
      <c r="GC30" s="7">
        <v>2.2036505579919594</v>
      </c>
      <c r="GD30" s="7">
        <v>2.4367582546731708</v>
      </c>
      <c r="GE30" s="7">
        <v>2.4427381629369127</v>
      </c>
      <c r="GF30" s="7">
        <v>2.4567637659555137</v>
      </c>
      <c r="GG30" s="7">
        <v>2.3412971736628632</v>
      </c>
      <c r="GH30" s="7">
        <v>2.0399097971701776</v>
      </c>
      <c r="GI30" s="7">
        <v>1.794407381542299</v>
      </c>
      <c r="GJ30" s="7">
        <v>1.6625232229255509</v>
      </c>
      <c r="GK30" s="7">
        <v>1.5383585822492716</v>
      </c>
      <c r="GL30" s="7">
        <v>1.5876112812215608</v>
      </c>
      <c r="GM30" s="7">
        <v>1.5819575497722043</v>
      </c>
      <c r="GN30" s="7">
        <v>1.5748903854605063</v>
      </c>
      <c r="GO30" s="7">
        <v>1.5736944038077574</v>
      </c>
      <c r="GP30" s="7">
        <v>1.573585678202962</v>
      </c>
      <c r="GQ30" s="7">
        <v>1.5531452645014383</v>
      </c>
      <c r="GR30" s="7">
        <v>1.5640178249809737</v>
      </c>
      <c r="GS30" s="7">
        <v>1.5994623721442545</v>
      </c>
      <c r="GT30" s="7">
        <v>2.6926983283614012</v>
      </c>
      <c r="GU30" s="7">
        <v>2.6793250789715741</v>
      </c>
      <c r="GV30" s="7">
        <v>2.5779928153023186</v>
      </c>
      <c r="GW30" s="7">
        <v>2.2978069317447249</v>
      </c>
      <c r="GX30" s="7">
        <v>1.9635844226038481</v>
      </c>
      <c r="GY30" s="7">
        <v>2.1952786864227187</v>
      </c>
      <c r="GZ30" s="7">
        <v>2.2162627281482208</v>
      </c>
      <c r="HA30" s="7">
        <v>2.4186010786723489</v>
      </c>
      <c r="HB30" s="7">
        <v>2.5341763965697939</v>
      </c>
      <c r="HC30" s="7">
        <v>2.5717954558289837</v>
      </c>
      <c r="HD30" s="7">
        <v>2.5347200245937715</v>
      </c>
      <c r="HE30" s="7">
        <v>2.4307783464094266</v>
      </c>
      <c r="HF30" s="7">
        <v>2.0805731733636357</v>
      </c>
      <c r="HG30" s="7">
        <v>1.8000611129916553</v>
      </c>
      <c r="HH30" s="7">
        <v>1.6401257483377103</v>
      </c>
      <c r="HI30" s="7">
        <v>1.5295518082608497</v>
      </c>
      <c r="HJ30" s="7">
        <v>0.61931114773594431</v>
      </c>
      <c r="HK30" s="7">
        <v>0.61811456472476123</v>
      </c>
      <c r="HL30" s="7">
        <v>0.59642567077923536</v>
      </c>
      <c r="HM30" s="7">
        <v>0.5907818617440318</v>
      </c>
      <c r="HN30" s="7">
        <v>0.58860945440264234</v>
      </c>
      <c r="HO30" s="7">
        <v>0.56023237223027567</v>
      </c>
      <c r="HP30" s="7">
        <v>0.58810930459341559</v>
      </c>
      <c r="HQ30" s="7">
        <v>0.67440273641929649</v>
      </c>
      <c r="HR30" s="7">
        <v>2.0201919757624718</v>
      </c>
      <c r="HS30" s="7">
        <v>2.0206665678382691</v>
      </c>
      <c r="HT30" s="7">
        <v>2.1350668914922997</v>
      </c>
      <c r="HU30" s="7">
        <v>1.9776409955817777</v>
      </c>
      <c r="HV30" s="7">
        <v>1.0434586321473849</v>
      </c>
      <c r="HW30" s="7">
        <v>1.3682121513927552</v>
      </c>
      <c r="HX30" s="7">
        <v>1.562153673972648</v>
      </c>
      <c r="HY30" s="7">
        <v>1.8497810674668549</v>
      </c>
      <c r="HZ30" s="7">
        <v>2.0284715388121533</v>
      </c>
      <c r="IA30" s="7">
        <v>2.0280191969983985</v>
      </c>
      <c r="IB30" s="7">
        <v>1.9575672301172222</v>
      </c>
      <c r="IC30" s="7">
        <v>1.820177093818252</v>
      </c>
      <c r="ID30" s="7">
        <v>1.4075427970256629</v>
      </c>
      <c r="IE30" s="7">
        <v>0.98704549817034581</v>
      </c>
      <c r="IF30" s="7">
        <v>0.75751047194316912</v>
      </c>
      <c r="IG30" s="7">
        <v>0.66924494527013101</v>
      </c>
      <c r="IH30" s="7">
        <v>0.5185964190421527</v>
      </c>
      <c r="II30" s="7">
        <v>0.47978029568503577</v>
      </c>
      <c r="IJ30" s="7">
        <v>0.47696124761999403</v>
      </c>
      <c r="IK30" s="7">
        <v>0.47587699836420888</v>
      </c>
      <c r="IL30" s="7">
        <v>0.47294952537358792</v>
      </c>
      <c r="IM30" s="7">
        <v>0.44259054621159671</v>
      </c>
      <c r="IN30" s="7">
        <v>0.46405868147614782</v>
      </c>
      <c r="IO30" s="7">
        <v>0.50883817574008439</v>
      </c>
      <c r="IP30" s="7">
        <v>1.5747636191027035</v>
      </c>
      <c r="IQ30" s="7">
        <v>1.5679328487912552</v>
      </c>
      <c r="IR30" s="7">
        <v>1.6463240699845396</v>
      </c>
      <c r="IS30" s="7">
        <v>1.5144793604810354</v>
      </c>
      <c r="IT30" s="7">
        <v>0.88908438974402138</v>
      </c>
      <c r="IU30" s="7">
        <v>1.0877188534039053</v>
      </c>
      <c r="IV30" s="7">
        <v>1.3059782285935053</v>
      </c>
      <c r="IW30" s="7">
        <v>1.5926537318231617</v>
      </c>
      <c r="IX30" s="7">
        <v>1.6120617935017207</v>
      </c>
      <c r="IY30" s="7">
        <v>1.554271308168359</v>
      </c>
      <c r="IZ30" s="7">
        <v>1.5244544536342619</v>
      </c>
      <c r="JA30" s="7">
        <v>1.4322932668925024</v>
      </c>
      <c r="JB30" s="7">
        <v>1.1526653838254499</v>
      </c>
      <c r="JC30" s="7">
        <v>0.83671515068958668</v>
      </c>
      <c r="JD30" s="7">
        <v>0.68730560324236001</v>
      </c>
      <c r="JE30" s="7">
        <v>0.56814661003154554</v>
      </c>
      <c r="JF30" s="7">
        <v>0.71658033314856506</v>
      </c>
      <c r="JG30" s="7">
        <v>0.70985798776269671</v>
      </c>
      <c r="JH30" s="7">
        <v>0.64827263003408575</v>
      </c>
      <c r="JI30" s="7">
        <v>0.62051584908597968</v>
      </c>
      <c r="JJ30" s="7">
        <v>0.62160009834176466</v>
      </c>
      <c r="JK30" s="7">
        <v>0.6210579737138725</v>
      </c>
      <c r="JL30" s="7">
        <v>0.65293490183396352</v>
      </c>
      <c r="JM30" s="7">
        <v>0.78011733953758955</v>
      </c>
      <c r="JN30" s="7">
        <v>1.9824413392780118</v>
      </c>
      <c r="JO30" s="7">
        <v>2.0585556370341447</v>
      </c>
      <c r="JP30" s="7">
        <v>2.0287387825000467</v>
      </c>
      <c r="JQ30" s="7">
        <v>1.7923724447388321</v>
      </c>
      <c r="JR30" s="7">
        <v>1.1681701481831814</v>
      </c>
      <c r="JS30" s="7">
        <v>1.3836104753077394</v>
      </c>
      <c r="JT30" s="7">
        <v>1.415162128651094</v>
      </c>
      <c r="JU30" s="7">
        <v>1.761688190800105</v>
      </c>
      <c r="JV30" s="7">
        <v>1.7340398347775783</v>
      </c>
      <c r="JW30" s="7">
        <v>1.79096292070631</v>
      </c>
      <c r="JX30" s="7">
        <v>1.7453160270377452</v>
      </c>
      <c r="JY30" s="7">
        <v>1.5861482362884498</v>
      </c>
      <c r="JZ30" s="7">
        <v>1.3271210890813201</v>
      </c>
      <c r="KA30" s="7">
        <v>1.0019547372712803</v>
      </c>
      <c r="KB30" s="7">
        <v>0.86056863431686526</v>
      </c>
      <c r="KC30" s="7">
        <v>0.73241037228303241</v>
      </c>
      <c r="KD30" s="7">
        <v>406.42451867295142</v>
      </c>
    </row>
    <row r="31" spans="1:290" x14ac:dyDescent="0.3">
      <c r="A31" t="s">
        <v>10</v>
      </c>
      <c r="B31" s="7">
        <v>0.10279804133951675</v>
      </c>
      <c r="C31" s="7">
        <v>0.17989657234415435</v>
      </c>
      <c r="D31" s="7">
        <v>0.29190040843049353</v>
      </c>
      <c r="E31" s="7">
        <v>0.43996027394188703</v>
      </c>
      <c r="F31" s="7">
        <v>0.58763656467216274</v>
      </c>
      <c r="G31" s="7">
        <v>0.69733895207179653</v>
      </c>
      <c r="H31" s="7">
        <v>0.76177951529955323</v>
      </c>
      <c r="I31" s="7">
        <v>0.71728484068991172</v>
      </c>
      <c r="J31" s="7">
        <v>0.61947327150492371</v>
      </c>
      <c r="K31" s="7">
        <v>0.48368779898929337</v>
      </c>
      <c r="L31" s="7">
        <v>0.34713517691142792</v>
      </c>
      <c r="M31" s="7">
        <v>0.33447720913454709</v>
      </c>
      <c r="N31" s="7">
        <v>0.36631391596730783</v>
      </c>
      <c r="O31" s="7">
        <v>0.4717969807746476</v>
      </c>
      <c r="P31" s="7">
        <v>0.66895441826909419</v>
      </c>
      <c r="Q31" s="7">
        <v>0.85844036014118841</v>
      </c>
      <c r="R31" s="7">
        <v>1.0295147125196389</v>
      </c>
      <c r="S31" s="7">
        <v>1.1319291790780373</v>
      </c>
      <c r="T31" s="7">
        <v>1.1499571937905642</v>
      </c>
      <c r="U31" s="7">
        <v>1.0602006950090461</v>
      </c>
      <c r="V31" s="7">
        <v>0.83657659761748515</v>
      </c>
      <c r="W31" s="7">
        <v>0.59607520985675011</v>
      </c>
      <c r="X31" s="7">
        <v>0.35749169600160319</v>
      </c>
      <c r="Y31" s="7">
        <v>0.14844344029251114</v>
      </c>
      <c r="Z31" s="7">
        <v>3.0685982489407986E-3</v>
      </c>
      <c r="AA31" s="7">
        <v>3.9891777236230372E-2</v>
      </c>
      <c r="AB31" s="7">
        <v>0.19715743749444634</v>
      </c>
      <c r="AC31" s="7">
        <v>0.4710298312124126</v>
      </c>
      <c r="AD31" s="7">
        <v>0.69196890513615017</v>
      </c>
      <c r="AE31" s="7">
        <v>0.87915339832153905</v>
      </c>
      <c r="AF31" s="7">
        <v>0.92173019902559239</v>
      </c>
      <c r="AG31" s="7">
        <v>0.87263262704254041</v>
      </c>
      <c r="AH31" s="7">
        <v>0.73608000496467429</v>
      </c>
      <c r="AI31" s="7">
        <v>0.54122401615693339</v>
      </c>
      <c r="AJ31" s="7">
        <v>0.32181924135766626</v>
      </c>
      <c r="AK31" s="7">
        <v>0.1772115488763312</v>
      </c>
      <c r="AL31" s="7">
        <v>0.12696325254992563</v>
      </c>
      <c r="AM31" s="7">
        <v>0.29420185711719909</v>
      </c>
      <c r="AN31" s="7">
        <v>0.56462207780510698</v>
      </c>
      <c r="AO31" s="7">
        <v>0.84693311670766025</v>
      </c>
      <c r="AP31" s="7">
        <v>1.0233775160217569</v>
      </c>
      <c r="AQ31" s="7">
        <v>1.1610808624429747</v>
      </c>
      <c r="AR31" s="7">
        <v>1.2143977570183211</v>
      </c>
      <c r="AS31" s="7">
        <v>1.0214596421161684</v>
      </c>
      <c r="AT31" s="7">
        <v>0.76791671179743481</v>
      </c>
      <c r="AU31" s="7">
        <v>0.47486557902358878</v>
      </c>
      <c r="AV31" s="7">
        <v>0.20636323224126868</v>
      </c>
      <c r="AW31" s="7">
        <v>1.7260865150291991E-2</v>
      </c>
      <c r="AX31" s="7">
        <v>1.1507243433528001E-3</v>
      </c>
      <c r="AY31" s="7">
        <v>8.3235727502519188E-2</v>
      </c>
      <c r="AZ31" s="7">
        <v>0.31836706832760786</v>
      </c>
      <c r="BA31" s="7">
        <v>0.66933799305021169</v>
      </c>
      <c r="BB31" s="7">
        <v>0.9274838207423568</v>
      </c>
      <c r="BC31" s="7">
        <v>1.0947224253096299</v>
      </c>
      <c r="BD31" s="7">
        <v>1.1135175895843923</v>
      </c>
      <c r="BE31" s="7">
        <v>0.99691085612464214</v>
      </c>
      <c r="BF31" s="7">
        <v>0.76101236573731812</v>
      </c>
      <c r="BG31" s="7">
        <v>0.47755060249141174</v>
      </c>
      <c r="BH31" s="7">
        <v>0.29228398321161103</v>
      </c>
      <c r="BI31" s="7">
        <v>0.19447241402662319</v>
      </c>
      <c r="BJ31" s="7">
        <v>0.16647145500503838</v>
      </c>
      <c r="BK31" s="7">
        <v>0.27348881893684873</v>
      </c>
      <c r="BL31" s="7">
        <v>0.6125689254448069</v>
      </c>
      <c r="BM31" s="7">
        <v>0.88030412266489166</v>
      </c>
      <c r="BN31" s="7">
        <v>1.0931881261851599</v>
      </c>
      <c r="BO31" s="7">
        <v>1.1852460736533839</v>
      </c>
      <c r="BP31" s="7">
        <v>1.1250248330179202</v>
      </c>
      <c r="BQ31" s="7">
        <v>0.92940169464794442</v>
      </c>
      <c r="BR31" s="7">
        <v>0.59952738288680862</v>
      </c>
      <c r="BS31" s="7">
        <v>0.28883181018155274</v>
      </c>
      <c r="BT31" s="7">
        <v>6.4824138008874391E-2</v>
      </c>
      <c r="BU31" s="7">
        <v>1.5342991244703993E-3</v>
      </c>
      <c r="BV31" s="7">
        <v>4.1809651141818373E-2</v>
      </c>
      <c r="BW31" s="7">
        <v>0.18833521752874152</v>
      </c>
      <c r="BX31" s="7">
        <v>0.53048392228564056</v>
      </c>
      <c r="BY31" s="7">
        <v>0.84194664455313195</v>
      </c>
      <c r="BZ31" s="7">
        <v>1.0793794340649254</v>
      </c>
      <c r="CA31" s="7">
        <v>1.1802596014988549</v>
      </c>
      <c r="CB31" s="7">
        <v>1.1315456042969199</v>
      </c>
      <c r="CC31" s="7">
        <v>0.9715949205708807</v>
      </c>
      <c r="CD31" s="7">
        <v>0.68544813385715098</v>
      </c>
      <c r="CE31" s="7">
        <v>0.45875543821664944</v>
      </c>
      <c r="CF31" s="7">
        <v>0.25622795378655672</v>
      </c>
      <c r="CG31" s="7">
        <v>0.13540189773451275</v>
      </c>
      <c r="CH31" s="7">
        <v>0.17912942278191918</v>
      </c>
      <c r="CI31" s="7">
        <v>0.33102503610448869</v>
      </c>
      <c r="CJ31" s="7">
        <v>0.63558341231186288</v>
      </c>
      <c r="CK31" s="7">
        <v>0.87570122529148053</v>
      </c>
      <c r="CL31" s="7">
        <v>1.0287475629574032</v>
      </c>
      <c r="CM31" s="7">
        <v>1.0433234046398714</v>
      </c>
      <c r="CN31" s="7">
        <v>0.90446933387530049</v>
      </c>
      <c r="CO31" s="7">
        <v>0.67355731564250554</v>
      </c>
      <c r="CP31" s="7">
        <v>0.38319120633648229</v>
      </c>
      <c r="CQ31" s="7">
        <v>0.15918353416380393</v>
      </c>
      <c r="CR31" s="7">
        <v>2.8768108583819996E-2</v>
      </c>
      <c r="CS31" s="7">
        <v>0</v>
      </c>
      <c r="CT31" s="7">
        <v>0.18296517059309522</v>
      </c>
      <c r="CU31" s="7">
        <v>0.45913901299776705</v>
      </c>
      <c r="CV31" s="7">
        <v>0.75065584664714335</v>
      </c>
      <c r="CW31" s="7">
        <v>0.97888284141211479</v>
      </c>
      <c r="CX31" s="7">
        <v>1.1365320764514484</v>
      </c>
      <c r="CY31" s="7">
        <v>1.1875475223400891</v>
      </c>
      <c r="CZ31" s="7">
        <v>1.1104489913354512</v>
      </c>
      <c r="DA31" s="7">
        <v>0.95548477976394075</v>
      </c>
      <c r="DB31" s="7">
        <v>0.72879208412343954</v>
      </c>
      <c r="DC31" s="7">
        <v>0.50862015976193742</v>
      </c>
      <c r="DD31" s="7">
        <v>0.33447720913454709</v>
      </c>
      <c r="DE31" s="7">
        <v>0.21518545220697352</v>
      </c>
      <c r="DF31" s="7">
        <v>0.2784752910913777</v>
      </c>
      <c r="DG31" s="7">
        <v>0.44954964346982701</v>
      </c>
      <c r="DH31" s="7">
        <v>0.61026747675810133</v>
      </c>
      <c r="DI31" s="7">
        <v>0.74183362668143826</v>
      </c>
      <c r="DJ31" s="7">
        <v>0.84309736889648434</v>
      </c>
      <c r="DK31" s="7">
        <v>0.80857563859590098</v>
      </c>
      <c r="DL31" s="7">
        <v>0.68122881126485757</v>
      </c>
      <c r="DM31" s="7">
        <v>0.49519504242282159</v>
      </c>
      <c r="DN31" s="7">
        <v>0.29074968408714064</v>
      </c>
      <c r="DO31" s="7">
        <v>0.14268981857574717</v>
      </c>
      <c r="DP31" s="7">
        <v>5.6769067605404767E-2</v>
      </c>
      <c r="DQ31" s="7">
        <v>6.6358437133344758E-2</v>
      </c>
      <c r="DR31" s="7">
        <v>0.26274872506555608</v>
      </c>
      <c r="DS31" s="7">
        <v>0.51974382841434785</v>
      </c>
      <c r="DT31" s="7">
        <v>0.7659988378918472</v>
      </c>
      <c r="DU31" s="7">
        <v>0.92863454508570942</v>
      </c>
      <c r="DV31" s="7">
        <v>1.0628857184768692</v>
      </c>
      <c r="DW31" s="7">
        <v>1.1023939209319824</v>
      </c>
      <c r="DX31" s="7">
        <v>1.0655707419446923</v>
      </c>
      <c r="DY31" s="7">
        <v>0.9689098971030573</v>
      </c>
      <c r="DZ31" s="7">
        <v>0.77865680566872764</v>
      </c>
      <c r="EA31" s="7">
        <v>0.56884140039740039</v>
      </c>
      <c r="EB31" s="7">
        <v>0.39853419758118619</v>
      </c>
      <c r="EC31" s="7">
        <v>0.24088496254185271</v>
      </c>
      <c r="ED31" s="7">
        <v>0.17759512365744873</v>
      </c>
      <c r="EE31" s="7">
        <v>0.30072262839619829</v>
      </c>
      <c r="EF31" s="7">
        <v>0.45185109215653257</v>
      </c>
      <c r="EG31" s="7">
        <v>0.54390903962475656</v>
      </c>
      <c r="EH31" s="7">
        <v>0.61410322456927746</v>
      </c>
      <c r="EI31" s="7">
        <v>0.62714476712727574</v>
      </c>
      <c r="EJ31" s="7">
        <v>0.58380081686098695</v>
      </c>
      <c r="EK31" s="7">
        <v>0.47524915380470623</v>
      </c>
      <c r="EL31" s="7">
        <v>0.35749169600160319</v>
      </c>
      <c r="EM31" s="7">
        <v>0.2654337485333792</v>
      </c>
      <c r="EN31" s="7">
        <v>0.2171033261125615</v>
      </c>
      <c r="EO31" s="7">
        <v>0.17644439931409595</v>
      </c>
      <c r="EP31" s="7">
        <v>0.2811603145592006</v>
      </c>
      <c r="EQ31" s="7">
        <v>0.45798828865441438</v>
      </c>
      <c r="ER31" s="7">
        <v>0.72112058850108762</v>
      </c>
      <c r="ES31" s="7">
        <v>0.94129251286258986</v>
      </c>
      <c r="ET31" s="7">
        <v>1.048693451575518</v>
      </c>
      <c r="EU31" s="7">
        <v>1.0747765366915147</v>
      </c>
      <c r="EV31" s="7">
        <v>1.0663378915069279</v>
      </c>
      <c r="EW31" s="7">
        <v>1.0137881464938168</v>
      </c>
      <c r="EX31" s="7">
        <v>0.85537176189224784</v>
      </c>
      <c r="EY31" s="7">
        <v>0.63366553840627515</v>
      </c>
      <c r="EZ31" s="7">
        <v>0.38395835589871741</v>
      </c>
      <c r="FA31" s="7">
        <v>0.17184150194068473</v>
      </c>
      <c r="FB31" s="7">
        <v>3.0685982489407994E-2</v>
      </c>
      <c r="FC31" s="7">
        <v>5.0248296326405588E-2</v>
      </c>
      <c r="FD31" s="7">
        <v>0.24126853732297027</v>
      </c>
      <c r="FE31" s="7">
        <v>0.42653515660277103</v>
      </c>
      <c r="FF31" s="7">
        <v>0.53316894575346374</v>
      </c>
      <c r="FG31" s="7">
        <v>0.59262303682669182</v>
      </c>
      <c r="FH31" s="7">
        <v>0.66089934786562454</v>
      </c>
      <c r="FI31" s="7">
        <v>0.63059694015733425</v>
      </c>
      <c r="FJ31" s="7">
        <v>0.55618343262051984</v>
      </c>
      <c r="FK31" s="7">
        <v>0.420781534886007</v>
      </c>
      <c r="FL31" s="7">
        <v>0.35020377516036866</v>
      </c>
      <c r="FM31" s="7">
        <v>0.29420185711719898</v>
      </c>
      <c r="FN31" s="7">
        <v>7.5564231880167171E-2</v>
      </c>
      <c r="FO31" s="7">
        <v>0.23513134082508858</v>
      </c>
      <c r="FP31" s="7">
        <v>0.67624233911032861</v>
      </c>
      <c r="FQ31" s="7">
        <v>1.0425562550776364</v>
      </c>
      <c r="FR31" s="7">
        <v>1.253522384692316</v>
      </c>
      <c r="FS31" s="7">
        <v>1.3379088365381884</v>
      </c>
      <c r="FT31" s="7">
        <v>1.3079900036110157</v>
      </c>
      <c r="FU31" s="7">
        <v>1.1480393198849761</v>
      </c>
      <c r="FV31" s="7">
        <v>0.87531765051036325</v>
      </c>
      <c r="FW31" s="7">
        <v>0.56155347955616608</v>
      </c>
      <c r="FX31" s="7">
        <v>0.22324052261044308</v>
      </c>
      <c r="FY31" s="7">
        <v>2.2247337304820782E-2</v>
      </c>
      <c r="FZ31" s="7">
        <v>3.8357478111759977E-4</v>
      </c>
      <c r="GA31" s="7">
        <v>4.0275352017347978E-2</v>
      </c>
      <c r="GB31" s="7">
        <v>0.24855645816420466</v>
      </c>
      <c r="GC31" s="7">
        <v>0.61295250022592451</v>
      </c>
      <c r="GD31" s="7">
        <v>0.85728963579783557</v>
      </c>
      <c r="GE31" s="7">
        <v>1.0130209969315813</v>
      </c>
      <c r="GF31" s="7">
        <v>1.0368026333608722</v>
      </c>
      <c r="GG31" s="7">
        <v>0.9152094277465932</v>
      </c>
      <c r="GH31" s="7">
        <v>0.73608000496467429</v>
      </c>
      <c r="GI31" s="7">
        <v>0.53201822141011101</v>
      </c>
      <c r="GJ31" s="7">
        <v>0.30801054923743271</v>
      </c>
      <c r="GK31" s="7">
        <v>0.15764923503933345</v>
      </c>
      <c r="GL31" s="7">
        <v>8.1317853596931125E-2</v>
      </c>
      <c r="GM31" s="7">
        <v>0.29995547883396312</v>
      </c>
      <c r="GN31" s="7">
        <v>0.65361142702439001</v>
      </c>
      <c r="GO31" s="7">
        <v>0.85460461233001228</v>
      </c>
      <c r="GP31" s="7">
        <v>1.0310490116441082</v>
      </c>
      <c r="GQ31" s="7">
        <v>1.0977910235585708</v>
      </c>
      <c r="GR31" s="7">
        <v>1.0437069794209894</v>
      </c>
      <c r="GS31" s="7">
        <v>0.88605774438165552</v>
      </c>
      <c r="GT31" s="7">
        <v>0.64325490793421491</v>
      </c>
      <c r="GU31" s="7">
        <v>0.28729751105708218</v>
      </c>
      <c r="GV31" s="7">
        <v>6.175553975993358E-2</v>
      </c>
      <c r="GW31" s="7">
        <v>3.8357478111759993E-4</v>
      </c>
      <c r="GX31" s="7">
        <v>1.5342991244703993E-3</v>
      </c>
      <c r="GY31" s="7">
        <v>0.13233329948557193</v>
      </c>
      <c r="GZ31" s="7">
        <v>0.36899893943513101</v>
      </c>
      <c r="HA31" s="7">
        <v>0.63059694015733425</v>
      </c>
      <c r="HB31" s="7">
        <v>0.89372924000400789</v>
      </c>
      <c r="HC31" s="7">
        <v>1.0233775160217562</v>
      </c>
      <c r="HD31" s="7">
        <v>1.0782287097215728</v>
      </c>
      <c r="HE31" s="7">
        <v>1.0030480526225236</v>
      </c>
      <c r="HF31" s="7">
        <v>0.79668482038125465</v>
      </c>
      <c r="HG31" s="7">
        <v>0.52779889881781739</v>
      </c>
      <c r="HH31" s="7">
        <v>0.33102503610448869</v>
      </c>
      <c r="HI31" s="7">
        <v>0.13386759861004238</v>
      </c>
      <c r="HJ31" s="7">
        <v>0.17375937584627277</v>
      </c>
      <c r="HK31" s="7">
        <v>0.38050618286865906</v>
      </c>
      <c r="HL31" s="7">
        <v>0.7303263832479101</v>
      </c>
      <c r="HM31" s="7">
        <v>1.0398712316098135</v>
      </c>
      <c r="HN31" s="7">
        <v>1.1944518684002061</v>
      </c>
      <c r="HO31" s="7">
        <v>1.1906161205890302</v>
      </c>
      <c r="HP31" s="7">
        <v>1.0444741289832249</v>
      </c>
      <c r="HQ31" s="7">
        <v>0.74336792580590871</v>
      </c>
      <c r="HR31" s="7">
        <v>0.41157574013918463</v>
      </c>
      <c r="HS31" s="7">
        <v>0.10548306480733996</v>
      </c>
      <c r="HT31" s="7">
        <v>7.6714956223519987E-4</v>
      </c>
      <c r="HU31" s="7">
        <v>7.6714956223520019E-3</v>
      </c>
      <c r="HV31" s="7">
        <v>9.6660844841635146E-2</v>
      </c>
      <c r="HW31" s="7">
        <v>0.30148977795843351</v>
      </c>
      <c r="HX31" s="7">
        <v>0.71843556503326467</v>
      </c>
      <c r="HY31" s="7">
        <v>1.0609678445712807</v>
      </c>
      <c r="HZ31" s="7">
        <v>1.2803726193705489</v>
      </c>
      <c r="IA31" s="7">
        <v>1.3839378102722997</v>
      </c>
      <c r="IB31" s="7">
        <v>1.3156614992333673</v>
      </c>
      <c r="IC31" s="7">
        <v>1.1142847391466275</v>
      </c>
      <c r="ID31" s="7">
        <v>0.79438337169454942</v>
      </c>
      <c r="IE31" s="7">
        <v>0.47026268165017748</v>
      </c>
      <c r="IF31" s="7">
        <v>0.26236515028443841</v>
      </c>
      <c r="IG31" s="7">
        <v>0.12619610298769032</v>
      </c>
      <c r="IH31" s="7">
        <v>0.22976129388944233</v>
      </c>
      <c r="II31" s="7">
        <v>0.39354772542665745</v>
      </c>
      <c r="IJ31" s="7">
        <v>0.52588102491222921</v>
      </c>
      <c r="IK31" s="7">
        <v>0.66933799305021169</v>
      </c>
      <c r="IL31" s="7">
        <v>0.77367033351419889</v>
      </c>
      <c r="IM31" s="7">
        <v>0.73646357974579202</v>
      </c>
      <c r="IN31" s="7">
        <v>0.62407616887833495</v>
      </c>
      <c r="IO31" s="7">
        <v>0.46067331212223733</v>
      </c>
      <c r="IP31" s="7">
        <v>0.25085790685091031</v>
      </c>
      <c r="IQ31" s="7">
        <v>7.5180657099049572E-2</v>
      </c>
      <c r="IR31" s="7">
        <v>4.8330422420817573E-2</v>
      </c>
      <c r="IS31" s="7">
        <v>7.7098531004637552E-2</v>
      </c>
      <c r="IT31" s="7">
        <v>0.18680091840427118</v>
      </c>
      <c r="IU31" s="7">
        <v>0.45875543821664944</v>
      </c>
      <c r="IV31" s="7">
        <v>0.68161238604597496</v>
      </c>
      <c r="IW31" s="7">
        <v>0.91290797905988774</v>
      </c>
      <c r="IX31" s="7">
        <v>1.0740093871292802</v>
      </c>
      <c r="IY31" s="7">
        <v>1.1300113051724496</v>
      </c>
      <c r="IZ31" s="7">
        <v>1.0797630088460435</v>
      </c>
      <c r="JA31" s="7">
        <v>0.92901811986682714</v>
      </c>
      <c r="JB31" s="7">
        <v>0.66013219830338965</v>
      </c>
      <c r="JC31" s="7">
        <v>0.40582211842242055</v>
      </c>
      <c r="JD31" s="7">
        <v>0.21441830264473832</v>
      </c>
      <c r="JE31" s="7">
        <v>0.15879995938268635</v>
      </c>
      <c r="JF31" s="7">
        <v>0.18871879230985916</v>
      </c>
      <c r="JG31" s="7">
        <v>0.2892153849626703</v>
      </c>
      <c r="JH31" s="7">
        <v>0.36017671946942637</v>
      </c>
      <c r="JI31" s="7">
        <v>0.48215349986482298</v>
      </c>
      <c r="JJ31" s="7">
        <v>0.63059694015733425</v>
      </c>
      <c r="JK31" s="7">
        <v>0.68813315732497404</v>
      </c>
      <c r="JL31" s="7">
        <v>0.64977567921321411</v>
      </c>
      <c r="JM31" s="7">
        <v>0.53892256747022782</v>
      </c>
      <c r="JN31" s="7">
        <v>0.37398541158965998</v>
      </c>
      <c r="JO31" s="7">
        <v>0.24050138776073504</v>
      </c>
      <c r="JP31" s="7">
        <v>0.16186855763162716</v>
      </c>
      <c r="JQ31" s="7">
        <v>0.17375937584627277</v>
      </c>
      <c r="JR31" s="7">
        <v>0.28806466061931751</v>
      </c>
      <c r="JS31" s="7">
        <v>0.49941436501511494</v>
      </c>
      <c r="JT31" s="7">
        <v>0.66972156783132908</v>
      </c>
      <c r="JU31" s="7">
        <v>0.8856741696005378</v>
      </c>
      <c r="JV31" s="7">
        <v>1.0889688035928662</v>
      </c>
      <c r="JW31" s="7">
        <v>1.183711774528913</v>
      </c>
      <c r="JX31" s="7">
        <v>1.1495736190094468</v>
      </c>
      <c r="JY31" s="7">
        <v>1.0164731699616403</v>
      </c>
      <c r="JZ31" s="7">
        <v>0.78134182913655104</v>
      </c>
      <c r="KA31" s="7">
        <v>0.54544333874922679</v>
      </c>
      <c r="KB31" s="7">
        <v>0.33639508304013527</v>
      </c>
      <c r="KC31" s="7">
        <v>0.2136511530825031</v>
      </c>
      <c r="KD31" s="7">
        <v>166.89684011490974</v>
      </c>
    </row>
    <row r="32" spans="1:290" x14ac:dyDescent="0.3">
      <c r="A32" t="s">
        <v>11</v>
      </c>
      <c r="B32" s="7">
        <v>16.094952050474767</v>
      </c>
      <c r="C32" s="7">
        <v>16.094952050474767</v>
      </c>
      <c r="D32" s="7">
        <v>0</v>
      </c>
      <c r="E32" s="7">
        <v>0</v>
      </c>
      <c r="F32" s="7">
        <v>0</v>
      </c>
      <c r="G32" s="7">
        <v>16.094952050474767</v>
      </c>
      <c r="H32" s="7">
        <v>0</v>
      </c>
      <c r="I32" s="7">
        <v>16.094952050474767</v>
      </c>
      <c r="J32" s="7">
        <v>16.094952050474767</v>
      </c>
      <c r="K32" s="7">
        <v>0</v>
      </c>
      <c r="L32" s="7">
        <v>0</v>
      </c>
      <c r="M32" s="7">
        <v>16.094952050474767</v>
      </c>
      <c r="N32" s="7">
        <v>0</v>
      </c>
      <c r="O32" s="7">
        <v>16.094952050474767</v>
      </c>
      <c r="P32" s="7">
        <v>16.094952050474767</v>
      </c>
      <c r="Q32" s="7">
        <v>16.094952050474767</v>
      </c>
      <c r="R32" s="7">
        <v>16.094952050474767</v>
      </c>
      <c r="S32" s="7">
        <v>16.094952050474767</v>
      </c>
      <c r="T32" s="7">
        <v>16.094952050474767</v>
      </c>
      <c r="U32" s="7">
        <v>16.094952050474767</v>
      </c>
      <c r="V32" s="7">
        <v>16.094952050474767</v>
      </c>
      <c r="W32" s="7">
        <v>0</v>
      </c>
      <c r="X32" s="7">
        <v>16.094952050474767</v>
      </c>
      <c r="Y32" s="7">
        <v>16.094952050474767</v>
      </c>
      <c r="Z32" s="7">
        <v>14.537376045590134</v>
      </c>
      <c r="AA32" s="7">
        <v>14.537376045590134</v>
      </c>
      <c r="AB32" s="7">
        <v>0</v>
      </c>
      <c r="AC32" s="7">
        <v>14.537376045590134</v>
      </c>
      <c r="AD32" s="7">
        <v>14.537376045590134</v>
      </c>
      <c r="AE32" s="7">
        <v>14.537376045590134</v>
      </c>
      <c r="AF32" s="7">
        <v>14.537376045590134</v>
      </c>
      <c r="AG32" s="7">
        <v>14.537376045590134</v>
      </c>
      <c r="AH32" s="7">
        <v>14.537376045590134</v>
      </c>
      <c r="AI32" s="7">
        <v>14.537376045590134</v>
      </c>
      <c r="AJ32" s="7">
        <v>14.537376045590134</v>
      </c>
      <c r="AK32" s="7">
        <v>14.537376045590134</v>
      </c>
      <c r="AL32" s="7">
        <v>14.537376045590134</v>
      </c>
      <c r="AM32" s="7">
        <v>14.537376045590134</v>
      </c>
      <c r="AN32" s="7">
        <v>14.537376045590134</v>
      </c>
      <c r="AO32" s="7">
        <v>14.537376045590134</v>
      </c>
      <c r="AP32" s="7">
        <v>14.537376045590134</v>
      </c>
      <c r="AQ32" s="7">
        <v>14.537376045590134</v>
      </c>
      <c r="AR32" s="7">
        <v>14.537376045590134</v>
      </c>
      <c r="AS32" s="7">
        <v>14.537376045590134</v>
      </c>
      <c r="AT32" s="7">
        <v>14.537376045590134</v>
      </c>
      <c r="AU32" s="7">
        <v>14.537376045590134</v>
      </c>
      <c r="AV32" s="7">
        <v>14.537376045590134</v>
      </c>
      <c r="AW32" s="7">
        <v>14.537376045590134</v>
      </c>
      <c r="AX32" s="7">
        <v>0</v>
      </c>
      <c r="AY32" s="7">
        <v>16.094952050474767</v>
      </c>
      <c r="AZ32" s="7">
        <v>0</v>
      </c>
      <c r="BA32" s="7">
        <v>0</v>
      </c>
      <c r="BB32" s="7">
        <v>16.094952050474767</v>
      </c>
      <c r="BC32" s="7">
        <v>0</v>
      </c>
      <c r="BD32" s="7">
        <v>0</v>
      </c>
      <c r="BE32" s="7">
        <v>16.094952050474767</v>
      </c>
      <c r="BF32" s="7">
        <v>0</v>
      </c>
      <c r="BG32" s="7">
        <v>16.094952050474767</v>
      </c>
      <c r="BH32" s="7">
        <v>0</v>
      </c>
      <c r="BI32" s="7">
        <v>0</v>
      </c>
      <c r="BJ32" s="7">
        <v>0</v>
      </c>
      <c r="BK32" s="7">
        <v>0</v>
      </c>
      <c r="BL32" s="7">
        <v>16.094952050474767</v>
      </c>
      <c r="BM32" s="7">
        <v>16.094952050474767</v>
      </c>
      <c r="BN32" s="7">
        <v>0</v>
      </c>
      <c r="BO32" s="7">
        <v>16.094952050474767</v>
      </c>
      <c r="BP32" s="7">
        <v>16.094952050474767</v>
      </c>
      <c r="BQ32" s="7">
        <v>0</v>
      </c>
      <c r="BR32" s="7">
        <v>0</v>
      </c>
      <c r="BS32" s="7">
        <v>0</v>
      </c>
      <c r="BT32" s="7">
        <v>16.094952050474767</v>
      </c>
      <c r="BU32" s="7">
        <v>16.094952050474767</v>
      </c>
      <c r="BV32" s="7">
        <v>15.575760048846556</v>
      </c>
      <c r="BW32" s="7">
        <v>15.575760048846556</v>
      </c>
      <c r="BX32" s="7">
        <v>15.575760048846556</v>
      </c>
      <c r="BY32" s="7">
        <v>15.575760048846556</v>
      </c>
      <c r="BZ32" s="7">
        <v>15.575760048846556</v>
      </c>
      <c r="CA32" s="7">
        <v>15.575760048846556</v>
      </c>
      <c r="CB32" s="7">
        <v>0</v>
      </c>
      <c r="CC32" s="7">
        <v>15.575760048846556</v>
      </c>
      <c r="CD32" s="7">
        <v>15.575760048846556</v>
      </c>
      <c r="CE32" s="7">
        <v>15.575760048846556</v>
      </c>
      <c r="CF32" s="7">
        <v>15.575760048846556</v>
      </c>
      <c r="CG32" s="7">
        <v>15.575760048846556</v>
      </c>
      <c r="CH32" s="7">
        <v>15.575760048846556</v>
      </c>
      <c r="CI32" s="7">
        <v>15.575760048846556</v>
      </c>
      <c r="CJ32" s="7">
        <v>15.575760048846556</v>
      </c>
      <c r="CK32" s="7">
        <v>15.575760048846556</v>
      </c>
      <c r="CL32" s="7">
        <v>15.575760048846556</v>
      </c>
      <c r="CM32" s="7">
        <v>15.575760048846556</v>
      </c>
      <c r="CN32" s="7">
        <v>15.575760048846556</v>
      </c>
      <c r="CO32" s="7">
        <v>15.575760048846556</v>
      </c>
      <c r="CP32" s="7">
        <v>15.575760048846556</v>
      </c>
      <c r="CQ32" s="7">
        <v>0</v>
      </c>
      <c r="CR32" s="7">
        <v>15.575760048846556</v>
      </c>
      <c r="CS32" s="7">
        <v>15.575760048846556</v>
      </c>
      <c r="CT32" s="7">
        <v>0</v>
      </c>
      <c r="CU32" s="7">
        <v>16.094952050474767</v>
      </c>
      <c r="CV32" s="7">
        <v>16.094952050474767</v>
      </c>
      <c r="CW32" s="7">
        <v>16.094952050474767</v>
      </c>
      <c r="CX32" s="7">
        <v>16.094952050474767</v>
      </c>
      <c r="CY32" s="7">
        <v>16.094952050474767</v>
      </c>
      <c r="CZ32" s="7">
        <v>16.094952050474767</v>
      </c>
      <c r="DA32" s="7">
        <v>16.094952050474767</v>
      </c>
      <c r="DB32" s="7">
        <v>16.094952050474767</v>
      </c>
      <c r="DC32" s="7">
        <v>16.094952050474767</v>
      </c>
      <c r="DD32" s="7">
        <v>16.094952050474767</v>
      </c>
      <c r="DE32" s="7">
        <v>16.094952050474767</v>
      </c>
      <c r="DF32" s="7">
        <v>16.094952050474767</v>
      </c>
      <c r="DG32" s="7">
        <v>0</v>
      </c>
      <c r="DH32" s="7">
        <v>0</v>
      </c>
      <c r="DI32" s="7">
        <v>16.094952050474767</v>
      </c>
      <c r="DJ32" s="7">
        <v>16.094952050474767</v>
      </c>
      <c r="DK32" s="7">
        <v>16.094952050474767</v>
      </c>
      <c r="DL32" s="7">
        <v>16.094952050474767</v>
      </c>
      <c r="DM32" s="7">
        <v>16.094952050474767</v>
      </c>
      <c r="DN32" s="7">
        <v>16.094952050474767</v>
      </c>
      <c r="DO32" s="7">
        <v>16.094952050474767</v>
      </c>
      <c r="DP32" s="7">
        <v>0</v>
      </c>
      <c r="DQ32" s="7">
        <v>16.094952050474767</v>
      </c>
      <c r="DR32" s="7">
        <v>15.575760048846556</v>
      </c>
      <c r="DS32" s="7">
        <v>15.575760048846556</v>
      </c>
      <c r="DT32" s="7">
        <v>15.575760048846556</v>
      </c>
      <c r="DU32" s="7">
        <v>15.575760048846556</v>
      </c>
      <c r="DV32" s="7">
        <v>15.575760048846556</v>
      </c>
      <c r="DW32" s="7">
        <v>15.575760048846556</v>
      </c>
      <c r="DX32" s="7">
        <v>15.575760048846556</v>
      </c>
      <c r="DY32" s="7">
        <v>15.575760048846556</v>
      </c>
      <c r="DZ32" s="7">
        <v>15.575760048846556</v>
      </c>
      <c r="EA32" s="7">
        <v>15.575760048846556</v>
      </c>
      <c r="EB32" s="7">
        <v>15.575760048846556</v>
      </c>
      <c r="EC32" s="7">
        <v>15.575760048846556</v>
      </c>
      <c r="ED32" s="7">
        <v>15.575760048846556</v>
      </c>
      <c r="EE32" s="7">
        <v>15.575760048846556</v>
      </c>
      <c r="EF32" s="7">
        <v>15.575760048846556</v>
      </c>
      <c r="EG32" s="7">
        <v>15.575760048846556</v>
      </c>
      <c r="EH32" s="7">
        <v>15.575760048846556</v>
      </c>
      <c r="EI32" s="7">
        <v>15.575760048846556</v>
      </c>
      <c r="EJ32" s="7">
        <v>15.575760048846556</v>
      </c>
      <c r="EK32" s="7">
        <v>15.575760048846556</v>
      </c>
      <c r="EL32" s="7">
        <v>15.575760048846556</v>
      </c>
      <c r="EM32" s="7">
        <v>15.575760048846556</v>
      </c>
      <c r="EN32" s="7">
        <v>15.575760048846556</v>
      </c>
      <c r="EO32" s="7">
        <v>15.575760048846556</v>
      </c>
      <c r="EP32" s="7">
        <v>0</v>
      </c>
      <c r="EQ32" s="7">
        <v>16.094952050474767</v>
      </c>
      <c r="ER32" s="7">
        <v>16.094952050474767</v>
      </c>
      <c r="ES32" s="7">
        <v>16.094952050474767</v>
      </c>
      <c r="ET32" s="7">
        <v>16.094952050474767</v>
      </c>
      <c r="EU32" s="7">
        <v>16.094952050474767</v>
      </c>
      <c r="EV32" s="7">
        <v>16.094952050474767</v>
      </c>
      <c r="EW32" s="7">
        <v>16.094952050474767</v>
      </c>
      <c r="EX32" s="7">
        <v>16.094952050474767</v>
      </c>
      <c r="EY32" s="7">
        <v>16.094952050474767</v>
      </c>
      <c r="EZ32" s="7">
        <v>16.094952050474767</v>
      </c>
      <c r="FA32" s="7">
        <v>0</v>
      </c>
      <c r="FB32" s="7">
        <v>16.094952050474767</v>
      </c>
      <c r="FC32" s="7">
        <v>16.094952050474767</v>
      </c>
      <c r="FD32" s="7">
        <v>0</v>
      </c>
      <c r="FE32" s="7">
        <v>0</v>
      </c>
      <c r="FF32" s="7">
        <v>0</v>
      </c>
      <c r="FG32" s="7">
        <v>16.094952050474767</v>
      </c>
      <c r="FH32" s="7">
        <v>0</v>
      </c>
      <c r="FI32" s="7">
        <v>16.094952050474767</v>
      </c>
      <c r="FJ32" s="7">
        <v>0</v>
      </c>
      <c r="FK32" s="7">
        <v>0</v>
      </c>
      <c r="FL32" s="7">
        <v>16.094952050474767</v>
      </c>
      <c r="FM32" s="7">
        <v>0</v>
      </c>
      <c r="FN32" s="7">
        <v>16.094952050474767</v>
      </c>
      <c r="FO32" s="7">
        <v>16.094952050474767</v>
      </c>
      <c r="FP32" s="7">
        <v>16.094952050474767</v>
      </c>
      <c r="FQ32" s="7">
        <v>16.094952050474767</v>
      </c>
      <c r="FR32" s="7">
        <v>16.094952050474767</v>
      </c>
      <c r="FS32" s="7">
        <v>16.094952050474767</v>
      </c>
      <c r="FT32" s="7">
        <v>16.094952050474767</v>
      </c>
      <c r="FU32" s="7">
        <v>16.094952050474767</v>
      </c>
      <c r="FV32" s="7">
        <v>16.094952050474767</v>
      </c>
      <c r="FW32" s="7">
        <v>16.094952050474767</v>
      </c>
      <c r="FX32" s="7">
        <v>16.094952050474767</v>
      </c>
      <c r="FY32" s="7">
        <v>16.094952050474767</v>
      </c>
      <c r="FZ32" s="7">
        <v>16.094952050474767</v>
      </c>
      <c r="GA32" s="7">
        <v>16.094952050474767</v>
      </c>
      <c r="GB32" s="7">
        <v>16.094952050474767</v>
      </c>
      <c r="GC32" s="7">
        <v>16.094952050474767</v>
      </c>
      <c r="GD32" s="7">
        <v>16.094952050474767</v>
      </c>
      <c r="GE32" s="7">
        <v>16.094952050474767</v>
      </c>
      <c r="GF32" s="7">
        <v>16.094952050474767</v>
      </c>
      <c r="GG32" s="7">
        <v>16.094952050474767</v>
      </c>
      <c r="GH32" s="7">
        <v>16.094952050474767</v>
      </c>
      <c r="GI32" s="7">
        <v>16.094952050474767</v>
      </c>
      <c r="GJ32" s="7">
        <v>16.094952050474767</v>
      </c>
      <c r="GK32" s="7">
        <v>16.094952050474767</v>
      </c>
      <c r="GL32" s="7">
        <v>15.575760048846556</v>
      </c>
      <c r="GM32" s="7">
        <v>15.575760048846556</v>
      </c>
      <c r="GN32" s="7">
        <v>15.575760048846556</v>
      </c>
      <c r="GO32" s="7">
        <v>15.575760048846556</v>
      </c>
      <c r="GP32" s="7">
        <v>15.575760048846556</v>
      </c>
      <c r="GQ32" s="7">
        <v>15.575760048846556</v>
      </c>
      <c r="GR32" s="7">
        <v>15.575760048846556</v>
      </c>
      <c r="GS32" s="7">
        <v>15.575760048846556</v>
      </c>
      <c r="GT32" s="7">
        <v>15.575760048846556</v>
      </c>
      <c r="GU32" s="7">
        <v>15.575760048846556</v>
      </c>
      <c r="GV32" s="7">
        <v>15.575760048846556</v>
      </c>
      <c r="GW32" s="7">
        <v>15.575760048846556</v>
      </c>
      <c r="GX32" s="7">
        <v>15.575760048846556</v>
      </c>
      <c r="GY32" s="7">
        <v>15.575760048846556</v>
      </c>
      <c r="GZ32" s="7">
        <v>15.575760048846556</v>
      </c>
      <c r="HA32" s="7">
        <v>15.575760048846556</v>
      </c>
      <c r="HB32" s="7">
        <v>15.575760048846556</v>
      </c>
      <c r="HC32" s="7">
        <v>15.575760048846556</v>
      </c>
      <c r="HD32" s="7">
        <v>15.575760048846556</v>
      </c>
      <c r="HE32" s="7">
        <v>15.575760048846556</v>
      </c>
      <c r="HF32" s="7">
        <v>15.575760048846556</v>
      </c>
      <c r="HG32" s="7">
        <v>15.575760048846556</v>
      </c>
      <c r="HH32" s="7">
        <v>15.575760048846556</v>
      </c>
      <c r="HI32" s="7">
        <v>15.575760048846556</v>
      </c>
      <c r="HJ32" s="7">
        <v>16.094952050474767</v>
      </c>
      <c r="HK32" s="7">
        <v>0</v>
      </c>
      <c r="HL32" s="7">
        <v>16.094952050474767</v>
      </c>
      <c r="HM32" s="7">
        <v>16.094952050474767</v>
      </c>
      <c r="HN32" s="7">
        <v>16.094952050474767</v>
      </c>
      <c r="HO32" s="7">
        <v>0</v>
      </c>
      <c r="HP32" s="7">
        <v>16.094952050474767</v>
      </c>
      <c r="HQ32" s="7">
        <v>16.094952050474767</v>
      </c>
      <c r="HR32" s="7">
        <v>0</v>
      </c>
      <c r="HS32" s="7">
        <v>16.094952050474767</v>
      </c>
      <c r="HT32" s="7">
        <v>16.094952050474767</v>
      </c>
      <c r="HU32" s="7">
        <v>16.094952050474767</v>
      </c>
      <c r="HV32" s="7">
        <v>0</v>
      </c>
      <c r="HW32" s="7">
        <v>16.094952050474767</v>
      </c>
      <c r="HX32" s="7">
        <v>16.094952050474767</v>
      </c>
      <c r="HY32" s="7">
        <v>0</v>
      </c>
      <c r="HZ32" s="7">
        <v>16.094952050474767</v>
      </c>
      <c r="IA32" s="7">
        <v>16.094952050474767</v>
      </c>
      <c r="IB32" s="7">
        <v>16.094952050474767</v>
      </c>
      <c r="IC32" s="7">
        <v>16.094952050474767</v>
      </c>
      <c r="ID32" s="7">
        <v>16.094952050474767</v>
      </c>
      <c r="IE32" s="7">
        <v>0</v>
      </c>
      <c r="IF32" s="7">
        <v>16.094952050474767</v>
      </c>
      <c r="IG32" s="7">
        <v>0</v>
      </c>
      <c r="IH32" s="7">
        <v>15.575760048846556</v>
      </c>
      <c r="II32" s="7">
        <v>15.575760048846556</v>
      </c>
      <c r="IJ32" s="7">
        <v>15.575760048846556</v>
      </c>
      <c r="IK32" s="7">
        <v>15.575760048846556</v>
      </c>
      <c r="IL32" s="7">
        <v>15.575760048846556</v>
      </c>
      <c r="IM32" s="7">
        <v>15.575760048846556</v>
      </c>
      <c r="IN32" s="7">
        <v>15.575760048846556</v>
      </c>
      <c r="IO32" s="7">
        <v>15.575760048846556</v>
      </c>
      <c r="IP32" s="7">
        <v>15.575760048846556</v>
      </c>
      <c r="IQ32" s="7">
        <v>15.575760048846556</v>
      </c>
      <c r="IR32" s="7">
        <v>15.575760048846556</v>
      </c>
      <c r="IS32" s="7">
        <v>15.575760048846556</v>
      </c>
      <c r="IT32" s="7">
        <v>15.575760048846556</v>
      </c>
      <c r="IU32" s="7">
        <v>15.575760048846556</v>
      </c>
      <c r="IV32" s="7">
        <v>15.575760048846556</v>
      </c>
      <c r="IW32" s="7">
        <v>15.575760048846556</v>
      </c>
      <c r="IX32" s="7">
        <v>15.575760048846556</v>
      </c>
      <c r="IY32" s="7">
        <v>15.575760048846556</v>
      </c>
      <c r="IZ32" s="7">
        <v>15.575760048846556</v>
      </c>
      <c r="JA32" s="7">
        <v>15.575760048846556</v>
      </c>
      <c r="JB32" s="7">
        <v>15.575760048846556</v>
      </c>
      <c r="JC32" s="7">
        <v>0</v>
      </c>
      <c r="JD32" s="7">
        <v>15.575760048846556</v>
      </c>
      <c r="JE32" s="7">
        <v>15.575760048846556</v>
      </c>
      <c r="JF32" s="7">
        <v>16.094952050474767</v>
      </c>
      <c r="JG32" s="7">
        <v>16.094952050474767</v>
      </c>
      <c r="JH32" s="7">
        <v>0</v>
      </c>
      <c r="JI32" s="7">
        <v>16.094952050474767</v>
      </c>
      <c r="JJ32" s="7">
        <v>0.32319615035235755</v>
      </c>
      <c r="JK32" s="7">
        <v>0</v>
      </c>
      <c r="JL32" s="7">
        <v>0</v>
      </c>
      <c r="JM32" s="7">
        <v>16.094952050474767</v>
      </c>
      <c r="JN32" s="7">
        <v>16.094952050474767</v>
      </c>
      <c r="JO32" s="7">
        <v>0</v>
      </c>
      <c r="JP32" s="7">
        <v>0</v>
      </c>
      <c r="JQ32" s="7">
        <v>16.094952050474767</v>
      </c>
      <c r="JR32" s="7">
        <v>16.094952050474767</v>
      </c>
      <c r="JS32" s="7">
        <v>16.094952050474767</v>
      </c>
      <c r="JT32" s="7">
        <v>0</v>
      </c>
      <c r="JU32" s="7">
        <v>0</v>
      </c>
      <c r="JV32" s="7">
        <v>0</v>
      </c>
      <c r="JW32" s="7">
        <v>0</v>
      </c>
      <c r="JX32" s="7">
        <v>16.094952050474767</v>
      </c>
      <c r="JY32" s="7">
        <v>16.094952050474767</v>
      </c>
      <c r="JZ32" s="7">
        <v>16.094952050474767</v>
      </c>
      <c r="KA32" s="7">
        <v>0</v>
      </c>
      <c r="KB32" s="7">
        <v>0</v>
      </c>
      <c r="KC32" s="7">
        <v>0</v>
      </c>
      <c r="KD32" s="7">
        <v>3638.808245212731</v>
      </c>
    </row>
    <row r="33" spans="1:290" x14ac:dyDescent="0.3">
      <c r="A33" t="s">
        <v>12</v>
      </c>
      <c r="B33" s="7">
        <v>1.3956577193521611</v>
      </c>
      <c r="C33" s="7">
        <v>1.3956577193521611</v>
      </c>
      <c r="D33" s="7">
        <v>1.3956577193521611</v>
      </c>
      <c r="E33" s="7">
        <v>1.3956577193521611</v>
      </c>
      <c r="F33" s="7">
        <v>1.3956577193521611</v>
      </c>
      <c r="G33" s="7">
        <v>1.3956577193521611</v>
      </c>
      <c r="H33" s="7">
        <v>1.3956577193521611</v>
      </c>
      <c r="I33" s="7">
        <v>1.3956577193521611</v>
      </c>
      <c r="J33" s="7">
        <v>1.3956577193521611</v>
      </c>
      <c r="K33" s="7">
        <v>1.3956577193521611</v>
      </c>
      <c r="L33" s="7">
        <v>1.3956577193521611</v>
      </c>
      <c r="M33" s="7">
        <v>1.3956577193521611</v>
      </c>
      <c r="N33" s="7">
        <v>1.3956577193521611</v>
      </c>
      <c r="O33" s="7">
        <v>1.3956577193521611</v>
      </c>
      <c r="P33" s="7">
        <v>1.3956577193521611</v>
      </c>
      <c r="Q33" s="7">
        <v>1.3956577193521611</v>
      </c>
      <c r="R33" s="7">
        <v>1.3956577193521611</v>
      </c>
      <c r="S33" s="7">
        <v>1.3956577193521611</v>
      </c>
      <c r="T33" s="7">
        <v>1.3956577193521611</v>
      </c>
      <c r="U33" s="7">
        <v>1.3956577193521611</v>
      </c>
      <c r="V33" s="7">
        <v>1.3956577193521611</v>
      </c>
      <c r="W33" s="7">
        <v>1.3956577193521611</v>
      </c>
      <c r="X33" s="7">
        <v>1.3956577193521611</v>
      </c>
      <c r="Y33" s="7">
        <v>1.3956577193521611</v>
      </c>
      <c r="Z33" s="7">
        <v>1.2605940690922732</v>
      </c>
      <c r="AA33" s="7">
        <v>1.2605940690922732</v>
      </c>
      <c r="AB33" s="7">
        <v>1.2605940690922732</v>
      </c>
      <c r="AC33" s="7">
        <v>1.2605940690922732</v>
      </c>
      <c r="AD33" s="7">
        <v>1.2605940690922732</v>
      </c>
      <c r="AE33" s="7">
        <v>1.2605940690922732</v>
      </c>
      <c r="AF33" s="7">
        <v>1.2605940690922732</v>
      </c>
      <c r="AG33" s="7">
        <v>1.2605940690922732</v>
      </c>
      <c r="AH33" s="7">
        <v>1.2605940690922732</v>
      </c>
      <c r="AI33" s="7">
        <v>1.2605940690922732</v>
      </c>
      <c r="AJ33" s="7">
        <v>1.2605940690922732</v>
      </c>
      <c r="AK33" s="7">
        <v>1.2605940690922732</v>
      </c>
      <c r="AL33" s="7">
        <v>1.2605940690922732</v>
      </c>
      <c r="AM33" s="7">
        <v>1.2605940690922732</v>
      </c>
      <c r="AN33" s="7">
        <v>1.2605940690922732</v>
      </c>
      <c r="AO33" s="7">
        <v>1.2605940690922732</v>
      </c>
      <c r="AP33" s="7">
        <v>1.2605940690922732</v>
      </c>
      <c r="AQ33" s="7">
        <v>1.2605940690922732</v>
      </c>
      <c r="AR33" s="7">
        <v>1.2605940690922732</v>
      </c>
      <c r="AS33" s="7">
        <v>1.2605940690922732</v>
      </c>
      <c r="AT33" s="7">
        <v>1.2605940690922732</v>
      </c>
      <c r="AU33" s="7">
        <v>1.2605940690922732</v>
      </c>
      <c r="AV33" s="7">
        <v>1.2605940690922732</v>
      </c>
      <c r="AW33" s="7">
        <v>1.2605940690922732</v>
      </c>
      <c r="AX33" s="7">
        <v>1.3956577193521611</v>
      </c>
      <c r="AY33" s="7">
        <v>1.3956577193521611</v>
      </c>
      <c r="AZ33" s="7">
        <v>1.3956577193521611</v>
      </c>
      <c r="BA33" s="7">
        <v>1.3956577193521611</v>
      </c>
      <c r="BB33" s="7">
        <v>1.3956577193521611</v>
      </c>
      <c r="BC33" s="7">
        <v>1.3956577193521611</v>
      </c>
      <c r="BD33" s="7">
        <v>1.3956577193521611</v>
      </c>
      <c r="BE33" s="7">
        <v>1.3956577193521611</v>
      </c>
      <c r="BF33" s="7">
        <v>1.3956577193521611</v>
      </c>
      <c r="BG33" s="7">
        <v>1.3956577193521611</v>
      </c>
      <c r="BH33" s="7">
        <v>1.3956577193521611</v>
      </c>
      <c r="BI33" s="7">
        <v>1.3956577193521611</v>
      </c>
      <c r="BJ33" s="7">
        <v>1.3956577193521611</v>
      </c>
      <c r="BK33" s="7">
        <v>1.3956577193521611</v>
      </c>
      <c r="BL33" s="7">
        <v>1.3956577193521611</v>
      </c>
      <c r="BM33" s="7">
        <v>1.3956577193521611</v>
      </c>
      <c r="BN33" s="7">
        <v>1.3956577193521611</v>
      </c>
      <c r="BO33" s="7">
        <v>1.3956577193521611</v>
      </c>
      <c r="BP33" s="7">
        <v>1.3956577193521611</v>
      </c>
      <c r="BQ33" s="7">
        <v>1.3956577193521611</v>
      </c>
      <c r="BR33" s="7">
        <v>1.3956577193521611</v>
      </c>
      <c r="BS33" s="7">
        <v>1.3956577193521611</v>
      </c>
      <c r="BT33" s="7">
        <v>1.3956577193521611</v>
      </c>
      <c r="BU33" s="7">
        <v>1.3956577193521611</v>
      </c>
      <c r="BV33" s="7">
        <v>1.3506365025988651</v>
      </c>
      <c r="BW33" s="7">
        <v>1.3506365025988651</v>
      </c>
      <c r="BX33" s="7">
        <v>1.3506365025988651</v>
      </c>
      <c r="BY33" s="7">
        <v>1.3506365025988651</v>
      </c>
      <c r="BZ33" s="7">
        <v>1.3506365025988651</v>
      </c>
      <c r="CA33" s="7">
        <v>1.3506365025988651</v>
      </c>
      <c r="CB33" s="7">
        <v>1.3506365025988651</v>
      </c>
      <c r="CC33" s="7">
        <v>1.3506365025988651</v>
      </c>
      <c r="CD33" s="7">
        <v>1.3506365025988651</v>
      </c>
      <c r="CE33" s="7">
        <v>1.3506365025988651</v>
      </c>
      <c r="CF33" s="7">
        <v>1.3506365025988651</v>
      </c>
      <c r="CG33" s="7">
        <v>1.3506365025988651</v>
      </c>
      <c r="CH33" s="7">
        <v>1.3506365025988651</v>
      </c>
      <c r="CI33" s="7">
        <v>1.3506365025988651</v>
      </c>
      <c r="CJ33" s="7">
        <v>1.3506365025988651</v>
      </c>
      <c r="CK33" s="7">
        <v>1.3506365025988651</v>
      </c>
      <c r="CL33" s="7">
        <v>1.3506365025988651</v>
      </c>
      <c r="CM33" s="7">
        <v>1.3506365025988651</v>
      </c>
      <c r="CN33" s="7">
        <v>1.3506365025988651</v>
      </c>
      <c r="CO33" s="7">
        <v>1.3506365025988651</v>
      </c>
      <c r="CP33" s="7">
        <v>1.3506365025988651</v>
      </c>
      <c r="CQ33" s="7">
        <v>1.3506365025988651</v>
      </c>
      <c r="CR33" s="7">
        <v>1.3506365025988651</v>
      </c>
      <c r="CS33" s="7">
        <v>1.3506365025988651</v>
      </c>
      <c r="CT33" s="7">
        <v>1.3956577193521611</v>
      </c>
      <c r="CU33" s="7">
        <v>1.3956577193521611</v>
      </c>
      <c r="CV33" s="7">
        <v>1.3956577193521611</v>
      </c>
      <c r="CW33" s="7">
        <v>1.3956577193521611</v>
      </c>
      <c r="CX33" s="7">
        <v>1.3956577193521611</v>
      </c>
      <c r="CY33" s="7">
        <v>1.3956577193521611</v>
      </c>
      <c r="CZ33" s="7">
        <v>1.3956577193521611</v>
      </c>
      <c r="DA33" s="7">
        <v>1.3956577193521611</v>
      </c>
      <c r="DB33" s="7">
        <v>1.3956577193521611</v>
      </c>
      <c r="DC33" s="7">
        <v>1.3956577193521611</v>
      </c>
      <c r="DD33" s="7">
        <v>1.3956577193521611</v>
      </c>
      <c r="DE33" s="7">
        <v>1.3956577193521611</v>
      </c>
      <c r="DF33" s="7">
        <v>1.3956577193521611</v>
      </c>
      <c r="DG33" s="7">
        <v>1.3956577193521611</v>
      </c>
      <c r="DH33" s="7">
        <v>1.3956577193521611</v>
      </c>
      <c r="DI33" s="7">
        <v>1.3956577193521611</v>
      </c>
      <c r="DJ33" s="7">
        <v>1.3956577193521611</v>
      </c>
      <c r="DK33" s="7">
        <v>1.3956577193521611</v>
      </c>
      <c r="DL33" s="7">
        <v>1.3956577193521611</v>
      </c>
      <c r="DM33" s="7">
        <v>1.3956577193521611</v>
      </c>
      <c r="DN33" s="7">
        <v>1.3956577193521611</v>
      </c>
      <c r="DO33" s="7">
        <v>1.3956577193521611</v>
      </c>
      <c r="DP33" s="7">
        <v>1.3956577193521611</v>
      </c>
      <c r="DQ33" s="7">
        <v>1.3956577193521611</v>
      </c>
      <c r="DR33" s="7">
        <v>1.3506365025988651</v>
      </c>
      <c r="DS33" s="7">
        <v>1.3506365025988651</v>
      </c>
      <c r="DT33" s="7">
        <v>1.3506365025988651</v>
      </c>
      <c r="DU33" s="7">
        <v>1.3506365025988651</v>
      </c>
      <c r="DV33" s="7">
        <v>1.3506365025988651</v>
      </c>
      <c r="DW33" s="7">
        <v>1.3506365025988651</v>
      </c>
      <c r="DX33" s="7">
        <v>1.3506365025988651</v>
      </c>
      <c r="DY33" s="7">
        <v>1.3506365025988651</v>
      </c>
      <c r="DZ33" s="7">
        <v>1.3506365025988651</v>
      </c>
      <c r="EA33" s="7">
        <v>1.3506365025988651</v>
      </c>
      <c r="EB33" s="7">
        <v>1.3506365025988651</v>
      </c>
      <c r="EC33" s="7">
        <v>1.3506365025988651</v>
      </c>
      <c r="ED33" s="7">
        <v>1.3506365025988651</v>
      </c>
      <c r="EE33" s="7">
        <v>1.3506365025988651</v>
      </c>
      <c r="EF33" s="7">
        <v>1.3506365025988651</v>
      </c>
      <c r="EG33" s="7">
        <v>1.3506365025988651</v>
      </c>
      <c r="EH33" s="7">
        <v>1.3506365025988651</v>
      </c>
      <c r="EI33" s="7">
        <v>1.3506365025988651</v>
      </c>
      <c r="EJ33" s="7">
        <v>1.3506365025988651</v>
      </c>
      <c r="EK33" s="7">
        <v>1.3506365025988651</v>
      </c>
      <c r="EL33" s="7">
        <v>1.3506365025988651</v>
      </c>
      <c r="EM33" s="7">
        <v>1.3506365025988651</v>
      </c>
      <c r="EN33" s="7">
        <v>1.3506365025988651</v>
      </c>
      <c r="EO33" s="7">
        <v>1.3506365025988651</v>
      </c>
      <c r="EP33" s="7">
        <v>1.3956577193521611</v>
      </c>
      <c r="EQ33" s="7">
        <v>1.3956577193521611</v>
      </c>
      <c r="ER33" s="7">
        <v>1.3956577193521611</v>
      </c>
      <c r="ES33" s="7">
        <v>1.3956577193521611</v>
      </c>
      <c r="ET33" s="7">
        <v>1.3956577193521611</v>
      </c>
      <c r="EU33" s="7">
        <v>1.3956577193521611</v>
      </c>
      <c r="EV33" s="7">
        <v>1.3956577193521611</v>
      </c>
      <c r="EW33" s="7">
        <v>1.3956577193521611</v>
      </c>
      <c r="EX33" s="7">
        <v>1.3956577193521611</v>
      </c>
      <c r="EY33" s="7">
        <v>1.3956577193521611</v>
      </c>
      <c r="EZ33" s="7">
        <v>1.3956577193521611</v>
      </c>
      <c r="FA33" s="7">
        <v>1.3956577193521611</v>
      </c>
      <c r="FB33" s="7">
        <v>1.3956577193521611</v>
      </c>
      <c r="FC33" s="7">
        <v>1.3956577193521611</v>
      </c>
      <c r="FD33" s="7">
        <v>1.3956577193521611</v>
      </c>
      <c r="FE33" s="7">
        <v>1.3956577193521611</v>
      </c>
      <c r="FF33" s="7">
        <v>1.3956577193521611</v>
      </c>
      <c r="FG33" s="7">
        <v>1.3956577193521611</v>
      </c>
      <c r="FH33" s="7">
        <v>1.3956577193521611</v>
      </c>
      <c r="FI33" s="7">
        <v>1.3956577193521611</v>
      </c>
      <c r="FJ33" s="7">
        <v>1.3956577193521611</v>
      </c>
      <c r="FK33" s="7">
        <v>1.3956577193521611</v>
      </c>
      <c r="FL33" s="7">
        <v>1.3956577193521611</v>
      </c>
      <c r="FM33" s="7">
        <v>1.3956577193521611</v>
      </c>
      <c r="FN33" s="7">
        <v>1.3956577193521611</v>
      </c>
      <c r="FO33" s="7">
        <v>1.3956577193521611</v>
      </c>
      <c r="FP33" s="7">
        <v>1.3956577193521611</v>
      </c>
      <c r="FQ33" s="7">
        <v>1.3956577193521611</v>
      </c>
      <c r="FR33" s="7">
        <v>1.3956577193521611</v>
      </c>
      <c r="FS33" s="7">
        <v>1.3956577193521611</v>
      </c>
      <c r="FT33" s="7">
        <v>1.3956577193521611</v>
      </c>
      <c r="FU33" s="7">
        <v>1.3956577193521611</v>
      </c>
      <c r="FV33" s="7">
        <v>1.3956577193521611</v>
      </c>
      <c r="FW33" s="7">
        <v>1.3956577193521611</v>
      </c>
      <c r="FX33" s="7">
        <v>1.3956577193521611</v>
      </c>
      <c r="FY33" s="7">
        <v>1.3956577193521611</v>
      </c>
      <c r="FZ33" s="7">
        <v>1.3956577193521611</v>
      </c>
      <c r="GA33" s="7">
        <v>1.3956577193521611</v>
      </c>
      <c r="GB33" s="7">
        <v>1.3956577193521611</v>
      </c>
      <c r="GC33" s="7">
        <v>1.3956577193521611</v>
      </c>
      <c r="GD33" s="7">
        <v>1.3956577193521611</v>
      </c>
      <c r="GE33" s="7">
        <v>1.3956577193521611</v>
      </c>
      <c r="GF33" s="7">
        <v>1.3956577193521611</v>
      </c>
      <c r="GG33" s="7">
        <v>1.3956577193521611</v>
      </c>
      <c r="GH33" s="7">
        <v>1.3956577193521611</v>
      </c>
      <c r="GI33" s="7">
        <v>1.3956577193521611</v>
      </c>
      <c r="GJ33" s="7">
        <v>1.3956577193521611</v>
      </c>
      <c r="GK33" s="7">
        <v>1.3956577193521611</v>
      </c>
      <c r="GL33" s="7">
        <v>1.3506365025988651</v>
      </c>
      <c r="GM33" s="7">
        <v>1.3506365025988651</v>
      </c>
      <c r="GN33" s="7">
        <v>1.3506365025988651</v>
      </c>
      <c r="GO33" s="7">
        <v>1.3506365025988651</v>
      </c>
      <c r="GP33" s="7">
        <v>1.3506365025988651</v>
      </c>
      <c r="GQ33" s="7">
        <v>1.3506365025988651</v>
      </c>
      <c r="GR33" s="7">
        <v>1.3506365025988651</v>
      </c>
      <c r="GS33" s="7">
        <v>1.3506365025988651</v>
      </c>
      <c r="GT33" s="7">
        <v>1.3506365025988651</v>
      </c>
      <c r="GU33" s="7">
        <v>1.3506365025988651</v>
      </c>
      <c r="GV33" s="7">
        <v>1.3506365025988651</v>
      </c>
      <c r="GW33" s="7">
        <v>1.3506365025988651</v>
      </c>
      <c r="GX33" s="7">
        <v>1.3506365025988651</v>
      </c>
      <c r="GY33" s="7">
        <v>1.3506365025988651</v>
      </c>
      <c r="GZ33" s="7">
        <v>1.3506365025988651</v>
      </c>
      <c r="HA33" s="7">
        <v>1.3506365025988651</v>
      </c>
      <c r="HB33" s="7">
        <v>1.3506365025988651</v>
      </c>
      <c r="HC33" s="7">
        <v>1.3506365025988651</v>
      </c>
      <c r="HD33" s="7">
        <v>1.3506365025988651</v>
      </c>
      <c r="HE33" s="7">
        <v>1.3506365025988651</v>
      </c>
      <c r="HF33" s="7">
        <v>1.3506365025988651</v>
      </c>
      <c r="HG33" s="7">
        <v>1.3506365025988651</v>
      </c>
      <c r="HH33" s="7">
        <v>1.3506365025988651</v>
      </c>
      <c r="HI33" s="7">
        <v>1.3506365025988651</v>
      </c>
      <c r="HJ33" s="7">
        <v>1.3956577193521611</v>
      </c>
      <c r="HK33" s="7">
        <v>1.3956577193521611</v>
      </c>
      <c r="HL33" s="7">
        <v>1.3956577193521611</v>
      </c>
      <c r="HM33" s="7">
        <v>1.3956577193521611</v>
      </c>
      <c r="HN33" s="7">
        <v>1.3956577193521611</v>
      </c>
      <c r="HO33" s="7">
        <v>1.3956577193521611</v>
      </c>
      <c r="HP33" s="7">
        <v>1.3956577193521611</v>
      </c>
      <c r="HQ33" s="7">
        <v>1.3956577193521611</v>
      </c>
      <c r="HR33" s="7">
        <v>1.3956577193521611</v>
      </c>
      <c r="HS33" s="7">
        <v>1.3956577193521611</v>
      </c>
      <c r="HT33" s="7">
        <v>1.3956577193521611</v>
      </c>
      <c r="HU33" s="7">
        <v>1.3956577193521611</v>
      </c>
      <c r="HV33" s="7">
        <v>1.3956577193521611</v>
      </c>
      <c r="HW33" s="7">
        <v>1.3956577193521611</v>
      </c>
      <c r="HX33" s="7">
        <v>1.3956577193521611</v>
      </c>
      <c r="HY33" s="7">
        <v>1.3956577193521611</v>
      </c>
      <c r="HZ33" s="7">
        <v>1.3956577193521611</v>
      </c>
      <c r="IA33" s="7">
        <v>1.3956577193521611</v>
      </c>
      <c r="IB33" s="7">
        <v>1.3956577193521611</v>
      </c>
      <c r="IC33" s="7">
        <v>1.3956577193521611</v>
      </c>
      <c r="ID33" s="7">
        <v>1.3956577193521611</v>
      </c>
      <c r="IE33" s="7">
        <v>1.3956577193521611</v>
      </c>
      <c r="IF33" s="7">
        <v>1.3956577193521611</v>
      </c>
      <c r="IG33" s="7">
        <v>1.3956577193521611</v>
      </c>
      <c r="IH33" s="7">
        <v>1.3506365025988651</v>
      </c>
      <c r="II33" s="7">
        <v>1.3506365025988651</v>
      </c>
      <c r="IJ33" s="7">
        <v>1.3506365025988651</v>
      </c>
      <c r="IK33" s="7">
        <v>1.3506365025988651</v>
      </c>
      <c r="IL33" s="7">
        <v>1.3506365025988651</v>
      </c>
      <c r="IM33" s="7">
        <v>1.3506365025988651</v>
      </c>
      <c r="IN33" s="7">
        <v>1.3506365025988651</v>
      </c>
      <c r="IO33" s="7">
        <v>1.3506365025988651</v>
      </c>
      <c r="IP33" s="7">
        <v>1.3506365025988651</v>
      </c>
      <c r="IQ33" s="7">
        <v>1.3506365025988651</v>
      </c>
      <c r="IR33" s="7">
        <v>1.3506365025988651</v>
      </c>
      <c r="IS33" s="7">
        <v>1.3506365025988651</v>
      </c>
      <c r="IT33" s="7">
        <v>1.3506365025988651</v>
      </c>
      <c r="IU33" s="7">
        <v>1.3506365025988651</v>
      </c>
      <c r="IV33" s="7">
        <v>1.3506365025988651</v>
      </c>
      <c r="IW33" s="7">
        <v>1.3506365025988651</v>
      </c>
      <c r="IX33" s="7">
        <v>1.3506365025988651</v>
      </c>
      <c r="IY33" s="7">
        <v>1.3506365025988651</v>
      </c>
      <c r="IZ33" s="7">
        <v>1.3506365025988651</v>
      </c>
      <c r="JA33" s="7">
        <v>1.3506365025988651</v>
      </c>
      <c r="JB33" s="7">
        <v>1.3506365025988651</v>
      </c>
      <c r="JC33" s="7">
        <v>1.3506365025988651</v>
      </c>
      <c r="JD33" s="7">
        <v>1.3506365025988651</v>
      </c>
      <c r="JE33" s="7">
        <v>1.3506365025988651</v>
      </c>
      <c r="JF33" s="7">
        <v>1.3956577193521611</v>
      </c>
      <c r="JG33" s="7">
        <v>1.3956577193521611</v>
      </c>
      <c r="JH33" s="7">
        <v>1.3956577193521611</v>
      </c>
      <c r="JI33" s="7">
        <v>1.3956577193521611</v>
      </c>
      <c r="JJ33" s="7">
        <v>1.3956577193521611</v>
      </c>
      <c r="JK33" s="7">
        <v>1.3956577193521611</v>
      </c>
      <c r="JL33" s="7">
        <v>1.3956577193521611</v>
      </c>
      <c r="JM33" s="7">
        <v>1.3956577193521611</v>
      </c>
      <c r="JN33" s="7">
        <v>1.3956577193521611</v>
      </c>
      <c r="JO33" s="7">
        <v>1.3956577193521611</v>
      </c>
      <c r="JP33" s="7">
        <v>1.3956577193521611</v>
      </c>
      <c r="JQ33" s="7">
        <v>1.3956577193521611</v>
      </c>
      <c r="JR33" s="7">
        <v>1.3956577193521611</v>
      </c>
      <c r="JS33" s="7">
        <v>1.3956577193521611</v>
      </c>
      <c r="JT33" s="7">
        <v>1.3956577193521611</v>
      </c>
      <c r="JU33" s="7">
        <v>1.3956577193521611</v>
      </c>
      <c r="JV33" s="7">
        <v>1.3956577193521611</v>
      </c>
      <c r="JW33" s="7">
        <v>1.3956577193521611</v>
      </c>
      <c r="JX33" s="7">
        <v>1.3956577193521611</v>
      </c>
      <c r="JY33" s="7">
        <v>1.3956577193521611</v>
      </c>
      <c r="JZ33" s="7">
        <v>1.3956577193521611</v>
      </c>
      <c r="KA33" s="7">
        <v>1.3956577193521611</v>
      </c>
      <c r="KB33" s="7">
        <v>1.3956577193521611</v>
      </c>
      <c r="KC33" s="7">
        <v>1.3956577193521611</v>
      </c>
      <c r="KD33" s="7">
        <v>366.73782959770477</v>
      </c>
    </row>
    <row r="34" spans="1:290" x14ac:dyDescent="0.3">
      <c r="A34" t="s">
        <v>13</v>
      </c>
      <c r="B34" s="7">
        <v>5.7679086275413356</v>
      </c>
      <c r="C34" s="7">
        <v>5.7679086275413356</v>
      </c>
      <c r="D34" s="7">
        <v>5.7679086275413356</v>
      </c>
      <c r="E34" s="7">
        <v>5.7679086275413356</v>
      </c>
      <c r="F34" s="7">
        <v>5.7679086275413356</v>
      </c>
      <c r="G34" s="7">
        <v>5.7679086275413356</v>
      </c>
      <c r="H34" s="7">
        <v>5.7679086275413356</v>
      </c>
      <c r="I34" s="7">
        <v>5.7679086275413356</v>
      </c>
      <c r="J34" s="7">
        <v>5.7679086275413356</v>
      </c>
      <c r="K34" s="7">
        <v>5.7679086275413356</v>
      </c>
      <c r="L34" s="7">
        <v>5.7679086275413356</v>
      </c>
      <c r="M34" s="7">
        <v>5.7679086275413356</v>
      </c>
      <c r="N34" s="7">
        <v>5.7679086275413356</v>
      </c>
      <c r="O34" s="7">
        <v>5.7679086275413356</v>
      </c>
      <c r="P34" s="7">
        <v>5.7679086275413356</v>
      </c>
      <c r="Q34" s="7">
        <v>5.7679086275413356</v>
      </c>
      <c r="R34" s="7">
        <v>5.7679086275413356</v>
      </c>
      <c r="S34" s="7">
        <v>5.7679086275413356</v>
      </c>
      <c r="T34" s="7">
        <v>5.7679086275413356</v>
      </c>
      <c r="U34" s="7">
        <v>5.7679086275413356</v>
      </c>
      <c r="V34" s="7">
        <v>5.7679086275413356</v>
      </c>
      <c r="W34" s="7">
        <v>5.7679086275413356</v>
      </c>
      <c r="X34" s="7">
        <v>5.7679086275413356</v>
      </c>
      <c r="Y34" s="7">
        <v>5.7679086275413356</v>
      </c>
      <c r="Z34" s="7">
        <v>5.2097239216502356</v>
      </c>
      <c r="AA34" s="7">
        <v>5.2097239216502356</v>
      </c>
      <c r="AB34" s="7">
        <v>5.2097239216502356</v>
      </c>
      <c r="AC34" s="7">
        <v>5.2097239216502356</v>
      </c>
      <c r="AD34" s="7">
        <v>5.2097239216502356</v>
      </c>
      <c r="AE34" s="7">
        <v>5.2097239216502356</v>
      </c>
      <c r="AF34" s="7">
        <v>5.2097239216502356</v>
      </c>
      <c r="AG34" s="7">
        <v>5.2097239216502356</v>
      </c>
      <c r="AH34" s="7">
        <v>5.2097239216502356</v>
      </c>
      <c r="AI34" s="7">
        <v>5.2097239216502356</v>
      </c>
      <c r="AJ34" s="7">
        <v>5.2097239216502356</v>
      </c>
      <c r="AK34" s="7">
        <v>5.2097239216502356</v>
      </c>
      <c r="AL34" s="7">
        <v>5.2097239216502356</v>
      </c>
      <c r="AM34" s="7">
        <v>5.2097239216502356</v>
      </c>
      <c r="AN34" s="7">
        <v>5.2097239216502356</v>
      </c>
      <c r="AO34" s="7">
        <v>5.2097239216502356</v>
      </c>
      <c r="AP34" s="7">
        <v>5.2097239216502356</v>
      </c>
      <c r="AQ34" s="7">
        <v>5.2097239216502356</v>
      </c>
      <c r="AR34" s="7">
        <v>5.2097239216502356</v>
      </c>
      <c r="AS34" s="7">
        <v>5.2097239216502356</v>
      </c>
      <c r="AT34" s="7">
        <v>5.2097239216502356</v>
      </c>
      <c r="AU34" s="7">
        <v>5.2097239216502356</v>
      </c>
      <c r="AV34" s="7">
        <v>5.2097239216502356</v>
      </c>
      <c r="AW34" s="7">
        <v>5.2097239216502356</v>
      </c>
      <c r="AX34" s="7">
        <v>5.7679086275413356</v>
      </c>
      <c r="AY34" s="7">
        <v>5.7679086275413356</v>
      </c>
      <c r="AZ34" s="7">
        <v>5.7679086275413356</v>
      </c>
      <c r="BA34" s="7">
        <v>5.7679086275413356</v>
      </c>
      <c r="BB34" s="7">
        <v>5.7679086275413356</v>
      </c>
      <c r="BC34" s="7">
        <v>5.7679086275413356</v>
      </c>
      <c r="BD34" s="7">
        <v>5.7679086275413356</v>
      </c>
      <c r="BE34" s="7">
        <v>5.7679086275413356</v>
      </c>
      <c r="BF34" s="7">
        <v>5.7679086275413356</v>
      </c>
      <c r="BG34" s="7">
        <v>5.7679086275413356</v>
      </c>
      <c r="BH34" s="7">
        <v>5.7679086275413356</v>
      </c>
      <c r="BI34" s="7">
        <v>5.7679086275413356</v>
      </c>
      <c r="BJ34" s="7">
        <v>5.7679086275413356</v>
      </c>
      <c r="BK34" s="7">
        <v>5.7679086275413356</v>
      </c>
      <c r="BL34" s="7">
        <v>5.7679086275413356</v>
      </c>
      <c r="BM34" s="7">
        <v>5.7679086275413356</v>
      </c>
      <c r="BN34" s="7">
        <v>5.7679086275413356</v>
      </c>
      <c r="BO34" s="7">
        <v>5.7679086275413356</v>
      </c>
      <c r="BP34" s="7">
        <v>5.7679086275413356</v>
      </c>
      <c r="BQ34" s="7">
        <v>5.7679086275413356</v>
      </c>
      <c r="BR34" s="7">
        <v>5.7679086275413356</v>
      </c>
      <c r="BS34" s="7">
        <v>5.7679086275413356</v>
      </c>
      <c r="BT34" s="7">
        <v>5.7679086275413356</v>
      </c>
      <c r="BU34" s="7">
        <v>5.7679086275413356</v>
      </c>
      <c r="BV34" s="7">
        <v>5.5818470589109657</v>
      </c>
      <c r="BW34" s="7">
        <v>5.5818470589109657</v>
      </c>
      <c r="BX34" s="7">
        <v>5.5818470589109657</v>
      </c>
      <c r="BY34" s="7">
        <v>5.5818470589109657</v>
      </c>
      <c r="BZ34" s="7">
        <v>5.5818470589109657</v>
      </c>
      <c r="CA34" s="7">
        <v>5.5818470589109657</v>
      </c>
      <c r="CB34" s="7">
        <v>5.5818470589109657</v>
      </c>
      <c r="CC34" s="7">
        <v>5.5818470589109657</v>
      </c>
      <c r="CD34" s="7">
        <v>5.5818470589109657</v>
      </c>
      <c r="CE34" s="7">
        <v>5.5818470589109657</v>
      </c>
      <c r="CF34" s="7">
        <v>5.5818470589109657</v>
      </c>
      <c r="CG34" s="7">
        <v>5.5818470589109657</v>
      </c>
      <c r="CH34" s="7">
        <v>5.5818470589109657</v>
      </c>
      <c r="CI34" s="7">
        <v>5.5818470589109657</v>
      </c>
      <c r="CJ34" s="7">
        <v>5.5818470589109657</v>
      </c>
      <c r="CK34" s="7">
        <v>5.5818470589109657</v>
      </c>
      <c r="CL34" s="7">
        <v>5.5818470589109657</v>
      </c>
      <c r="CM34" s="7">
        <v>5.5818470589109657</v>
      </c>
      <c r="CN34" s="7">
        <v>5.5818470589109657</v>
      </c>
      <c r="CO34" s="7">
        <v>5.5818470589109657</v>
      </c>
      <c r="CP34" s="7">
        <v>5.5818470589109657</v>
      </c>
      <c r="CQ34" s="7">
        <v>5.5818470589109657</v>
      </c>
      <c r="CR34" s="7">
        <v>5.5818470589109657</v>
      </c>
      <c r="CS34" s="7">
        <v>5.5818470589109657</v>
      </c>
      <c r="CT34" s="7">
        <v>5.7679086275413356</v>
      </c>
      <c r="CU34" s="7">
        <v>5.7679086275413356</v>
      </c>
      <c r="CV34" s="7">
        <v>5.7679086275413356</v>
      </c>
      <c r="CW34" s="7">
        <v>5.7679086275413356</v>
      </c>
      <c r="CX34" s="7">
        <v>5.7679086275413356</v>
      </c>
      <c r="CY34" s="7">
        <v>5.7679086275413356</v>
      </c>
      <c r="CZ34" s="7">
        <v>5.7679086275413356</v>
      </c>
      <c r="DA34" s="7">
        <v>5.7679086275413356</v>
      </c>
      <c r="DB34" s="7">
        <v>5.7679086275413356</v>
      </c>
      <c r="DC34" s="7">
        <v>5.7679086275413356</v>
      </c>
      <c r="DD34" s="7">
        <v>5.7679086275413356</v>
      </c>
      <c r="DE34" s="7">
        <v>5.7679086275413356</v>
      </c>
      <c r="DF34" s="7">
        <v>5.7679086275413356</v>
      </c>
      <c r="DG34" s="7">
        <v>5.7679086275413356</v>
      </c>
      <c r="DH34" s="7">
        <v>5.7679086275413356</v>
      </c>
      <c r="DI34" s="7">
        <v>5.7679086275413356</v>
      </c>
      <c r="DJ34" s="7">
        <v>5.7679086275413356</v>
      </c>
      <c r="DK34" s="7">
        <v>5.7679086275413356</v>
      </c>
      <c r="DL34" s="7">
        <v>5.7679086275413356</v>
      </c>
      <c r="DM34" s="7">
        <v>5.7679086275413356</v>
      </c>
      <c r="DN34" s="7">
        <v>5.7679086275413356</v>
      </c>
      <c r="DO34" s="7">
        <v>5.7679086275413356</v>
      </c>
      <c r="DP34" s="7">
        <v>5.7679086275413356</v>
      </c>
      <c r="DQ34" s="7">
        <v>5.7679086275413356</v>
      </c>
      <c r="DR34" s="7">
        <v>5.5818470589109657</v>
      </c>
      <c r="DS34" s="7">
        <v>5.5818470589109657</v>
      </c>
      <c r="DT34" s="7">
        <v>5.5818470589109657</v>
      </c>
      <c r="DU34" s="7">
        <v>5.5818470589109657</v>
      </c>
      <c r="DV34" s="7">
        <v>5.5818470589109657</v>
      </c>
      <c r="DW34" s="7">
        <v>5.5818470589109657</v>
      </c>
      <c r="DX34" s="7">
        <v>5.5818470589109657</v>
      </c>
      <c r="DY34" s="7">
        <v>5.5818470589109657</v>
      </c>
      <c r="DZ34" s="7">
        <v>5.5818470589109657</v>
      </c>
      <c r="EA34" s="7">
        <v>5.5818470589109657</v>
      </c>
      <c r="EB34" s="7">
        <v>5.5818470589109657</v>
      </c>
      <c r="EC34" s="7">
        <v>5.5818470589109657</v>
      </c>
      <c r="ED34" s="7">
        <v>5.5818470589109657</v>
      </c>
      <c r="EE34" s="7">
        <v>5.5818470589109657</v>
      </c>
      <c r="EF34" s="7">
        <v>5.5818470589109657</v>
      </c>
      <c r="EG34" s="7">
        <v>5.5818470589109657</v>
      </c>
      <c r="EH34" s="7">
        <v>5.5818470589109657</v>
      </c>
      <c r="EI34" s="7">
        <v>5.5818470589109657</v>
      </c>
      <c r="EJ34" s="7">
        <v>5.5818470589109657</v>
      </c>
      <c r="EK34" s="7">
        <v>5.5818470589109657</v>
      </c>
      <c r="EL34" s="7">
        <v>5.5818470589109657</v>
      </c>
      <c r="EM34" s="7">
        <v>5.5818470589109657</v>
      </c>
      <c r="EN34" s="7">
        <v>5.5818470589109657</v>
      </c>
      <c r="EO34" s="7">
        <v>5.5818470589109657</v>
      </c>
      <c r="EP34" s="7">
        <v>5.7679086275413356</v>
      </c>
      <c r="EQ34" s="7">
        <v>5.7679086275413356</v>
      </c>
      <c r="ER34" s="7">
        <v>5.7679086275413356</v>
      </c>
      <c r="ES34" s="7">
        <v>5.7679086275413356</v>
      </c>
      <c r="ET34" s="7">
        <v>5.7679086275413356</v>
      </c>
      <c r="EU34" s="7">
        <v>5.7679086275413356</v>
      </c>
      <c r="EV34" s="7">
        <v>5.7679086275413356</v>
      </c>
      <c r="EW34" s="7">
        <v>5.7679086275413356</v>
      </c>
      <c r="EX34" s="7">
        <v>5.7679086275413356</v>
      </c>
      <c r="EY34" s="7">
        <v>5.7679086275413356</v>
      </c>
      <c r="EZ34" s="7">
        <v>5.7679086275413356</v>
      </c>
      <c r="FA34" s="7">
        <v>5.7679086275413356</v>
      </c>
      <c r="FB34" s="7">
        <v>5.7679086275413356</v>
      </c>
      <c r="FC34" s="7">
        <v>5.7679086275413356</v>
      </c>
      <c r="FD34" s="7">
        <v>5.7679086275413356</v>
      </c>
      <c r="FE34" s="7">
        <v>5.7679086275413356</v>
      </c>
      <c r="FF34" s="7">
        <v>5.7679086275413356</v>
      </c>
      <c r="FG34" s="7">
        <v>5.7679086275413356</v>
      </c>
      <c r="FH34" s="7">
        <v>5.7679086275413356</v>
      </c>
      <c r="FI34" s="7">
        <v>5.7679086275413356</v>
      </c>
      <c r="FJ34" s="7">
        <v>5.7679086275413356</v>
      </c>
      <c r="FK34" s="7">
        <v>5.7679086275413356</v>
      </c>
      <c r="FL34" s="7">
        <v>5.7679086275413356</v>
      </c>
      <c r="FM34" s="7">
        <v>5.7679086275413356</v>
      </c>
      <c r="FN34" s="7">
        <v>5.7679086275413356</v>
      </c>
      <c r="FO34" s="7">
        <v>5.7679086275413356</v>
      </c>
      <c r="FP34" s="7">
        <v>5.7679086275413356</v>
      </c>
      <c r="FQ34" s="7">
        <v>5.7679086275413356</v>
      </c>
      <c r="FR34" s="7">
        <v>5.7679086275413356</v>
      </c>
      <c r="FS34" s="7">
        <v>5.7679086275413356</v>
      </c>
      <c r="FT34" s="7">
        <v>5.7679086275413356</v>
      </c>
      <c r="FU34" s="7">
        <v>5.7679086275413356</v>
      </c>
      <c r="FV34" s="7">
        <v>5.7679086275413356</v>
      </c>
      <c r="FW34" s="7">
        <v>5.7679086275413356</v>
      </c>
      <c r="FX34" s="7">
        <v>5.7679086275413356</v>
      </c>
      <c r="FY34" s="7">
        <v>5.7679086275413356</v>
      </c>
      <c r="FZ34" s="7">
        <v>5.7679086275413356</v>
      </c>
      <c r="GA34" s="7">
        <v>5.7679086275413356</v>
      </c>
      <c r="GB34" s="7">
        <v>5.7679086275413356</v>
      </c>
      <c r="GC34" s="7">
        <v>5.7679086275413356</v>
      </c>
      <c r="GD34" s="7">
        <v>5.7679086275413356</v>
      </c>
      <c r="GE34" s="7">
        <v>5.7679086275413356</v>
      </c>
      <c r="GF34" s="7">
        <v>5.7679086275413356</v>
      </c>
      <c r="GG34" s="7">
        <v>5.7679086275413356</v>
      </c>
      <c r="GH34" s="7">
        <v>5.7679086275413356</v>
      </c>
      <c r="GI34" s="7">
        <v>5.7679086275413356</v>
      </c>
      <c r="GJ34" s="7">
        <v>5.7679086275413356</v>
      </c>
      <c r="GK34" s="7">
        <v>5.7679086275413356</v>
      </c>
      <c r="GL34" s="7">
        <v>5.5818470589109657</v>
      </c>
      <c r="GM34" s="7">
        <v>5.5818470589109657</v>
      </c>
      <c r="GN34" s="7">
        <v>5.5818470589109657</v>
      </c>
      <c r="GO34" s="7">
        <v>5.5818470589109657</v>
      </c>
      <c r="GP34" s="7">
        <v>5.5818470589109657</v>
      </c>
      <c r="GQ34" s="7">
        <v>5.5818470589109657</v>
      </c>
      <c r="GR34" s="7">
        <v>5.5818470589109657</v>
      </c>
      <c r="GS34" s="7">
        <v>5.5818470589109657</v>
      </c>
      <c r="GT34" s="7">
        <v>5.5818470589109657</v>
      </c>
      <c r="GU34" s="7">
        <v>5.5818470589109657</v>
      </c>
      <c r="GV34" s="7">
        <v>5.5818470589109657</v>
      </c>
      <c r="GW34" s="7">
        <v>5.5818470589109657</v>
      </c>
      <c r="GX34" s="7">
        <v>5.5818470589109657</v>
      </c>
      <c r="GY34" s="7">
        <v>5.5818470589109657</v>
      </c>
      <c r="GZ34" s="7">
        <v>5.5818470589109657</v>
      </c>
      <c r="HA34" s="7">
        <v>5.5818470589109657</v>
      </c>
      <c r="HB34" s="7">
        <v>5.5818470589109657</v>
      </c>
      <c r="HC34" s="7">
        <v>5.5818470589109657</v>
      </c>
      <c r="HD34" s="7">
        <v>5.5818470589109657</v>
      </c>
      <c r="HE34" s="7">
        <v>5.5818470589109657</v>
      </c>
      <c r="HF34" s="7">
        <v>5.5818470589109657</v>
      </c>
      <c r="HG34" s="7">
        <v>5.5818470589109657</v>
      </c>
      <c r="HH34" s="7">
        <v>5.5818470589109657</v>
      </c>
      <c r="HI34" s="7">
        <v>5.5818470589109657</v>
      </c>
      <c r="HJ34" s="7">
        <v>5.7679086275413356</v>
      </c>
      <c r="HK34" s="7">
        <v>5.7679086275413356</v>
      </c>
      <c r="HL34" s="7">
        <v>5.7679086275413356</v>
      </c>
      <c r="HM34" s="7">
        <v>5.7679086275413356</v>
      </c>
      <c r="HN34" s="7">
        <v>5.7679086275413356</v>
      </c>
      <c r="HO34" s="7">
        <v>5.7679086275413356</v>
      </c>
      <c r="HP34" s="7">
        <v>5.7679086275413356</v>
      </c>
      <c r="HQ34" s="7">
        <v>5.7679086275413356</v>
      </c>
      <c r="HR34" s="7">
        <v>5.7679086275413356</v>
      </c>
      <c r="HS34" s="7">
        <v>5.7679086275413356</v>
      </c>
      <c r="HT34" s="7">
        <v>5.7679086275413356</v>
      </c>
      <c r="HU34" s="7">
        <v>5.7679086275413356</v>
      </c>
      <c r="HV34" s="7">
        <v>5.7679086275413356</v>
      </c>
      <c r="HW34" s="7">
        <v>5.7679086275413356</v>
      </c>
      <c r="HX34" s="7">
        <v>5.7679086275413356</v>
      </c>
      <c r="HY34" s="7">
        <v>5.7679086275413356</v>
      </c>
      <c r="HZ34" s="7">
        <v>5.7679086275413356</v>
      </c>
      <c r="IA34" s="7">
        <v>5.7679086275413356</v>
      </c>
      <c r="IB34" s="7">
        <v>5.7679086275413356</v>
      </c>
      <c r="IC34" s="7">
        <v>5.7679086275413356</v>
      </c>
      <c r="ID34" s="7">
        <v>5.7679086275413356</v>
      </c>
      <c r="IE34" s="7">
        <v>5.7679086275413356</v>
      </c>
      <c r="IF34" s="7">
        <v>5.7679086275413356</v>
      </c>
      <c r="IG34" s="7">
        <v>5.7679086275413356</v>
      </c>
      <c r="IH34" s="7">
        <v>5.5818470589109657</v>
      </c>
      <c r="II34" s="7">
        <v>5.5818470589109657</v>
      </c>
      <c r="IJ34" s="7">
        <v>5.5818470589109657</v>
      </c>
      <c r="IK34" s="7">
        <v>5.5818470589109657</v>
      </c>
      <c r="IL34" s="7">
        <v>5.5818470589109657</v>
      </c>
      <c r="IM34" s="7">
        <v>5.5818470589109657</v>
      </c>
      <c r="IN34" s="7">
        <v>5.5818470589109657</v>
      </c>
      <c r="IO34" s="7">
        <v>5.5818470589109657</v>
      </c>
      <c r="IP34" s="7">
        <v>5.5818470589109657</v>
      </c>
      <c r="IQ34" s="7">
        <v>5.5818470589109657</v>
      </c>
      <c r="IR34" s="7">
        <v>5.5818470589109657</v>
      </c>
      <c r="IS34" s="7">
        <v>5.5818470589109657</v>
      </c>
      <c r="IT34" s="7">
        <v>5.5818470589109657</v>
      </c>
      <c r="IU34" s="7">
        <v>5.5818470589109657</v>
      </c>
      <c r="IV34" s="7">
        <v>5.5818470589109657</v>
      </c>
      <c r="IW34" s="7">
        <v>5.5818470589109657</v>
      </c>
      <c r="IX34" s="7">
        <v>5.5818470589109657</v>
      </c>
      <c r="IY34" s="7">
        <v>5.5818470589109657</v>
      </c>
      <c r="IZ34" s="7">
        <v>5.5818470589109657</v>
      </c>
      <c r="JA34" s="7">
        <v>5.5818470589109657</v>
      </c>
      <c r="JB34" s="7">
        <v>5.5818470589109657</v>
      </c>
      <c r="JC34" s="7">
        <v>5.5818470589109657</v>
      </c>
      <c r="JD34" s="7">
        <v>5.5818470589109657</v>
      </c>
      <c r="JE34" s="7">
        <v>5.5818470589109657</v>
      </c>
      <c r="JF34" s="7">
        <v>5.7679086275413356</v>
      </c>
      <c r="JG34" s="7">
        <v>5.7679086275413356</v>
      </c>
      <c r="JH34" s="7">
        <v>5.7679086275413356</v>
      </c>
      <c r="JI34" s="7">
        <v>5.7679086275413356</v>
      </c>
      <c r="JJ34" s="7">
        <v>5.7679086275413356</v>
      </c>
      <c r="JK34" s="7">
        <v>5.7679086275413356</v>
      </c>
      <c r="JL34" s="7">
        <v>5.7679086275413356</v>
      </c>
      <c r="JM34" s="7">
        <v>5.7679086275413356</v>
      </c>
      <c r="JN34" s="7">
        <v>5.7679086275413356</v>
      </c>
      <c r="JO34" s="7">
        <v>5.7679086275413356</v>
      </c>
      <c r="JP34" s="7">
        <v>5.7679086275413356</v>
      </c>
      <c r="JQ34" s="7">
        <v>5.7679086275413356</v>
      </c>
      <c r="JR34" s="7">
        <v>5.7679086275413356</v>
      </c>
      <c r="JS34" s="7">
        <v>5.7679086275413356</v>
      </c>
      <c r="JT34" s="7">
        <v>5.7679086275413356</v>
      </c>
      <c r="JU34" s="7">
        <v>5.7679086275413356</v>
      </c>
      <c r="JV34" s="7">
        <v>5.7679086275413356</v>
      </c>
      <c r="JW34" s="7">
        <v>5.7679086275413356</v>
      </c>
      <c r="JX34" s="7">
        <v>5.7679086275413356</v>
      </c>
      <c r="JY34" s="7">
        <v>5.7679086275413356</v>
      </c>
      <c r="JZ34" s="7">
        <v>5.7679086275413356</v>
      </c>
      <c r="KA34" s="7">
        <v>5.7679086275413356</v>
      </c>
      <c r="KB34" s="7">
        <v>5.7679086275413356</v>
      </c>
      <c r="KC34" s="7">
        <v>5.7679086275413356</v>
      </c>
      <c r="KD34" s="7">
        <v>1295.2524395677478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381.1912993249162</v>
      </c>
      <c r="C38" s="6">
        <v>364.15059143466613</v>
      </c>
      <c r="D38" s="6">
        <v>347.77324707290524</v>
      </c>
      <c r="E38" s="6">
        <v>342.98085295758193</v>
      </c>
      <c r="F38" s="6">
        <v>345.05794872088364</v>
      </c>
      <c r="G38" s="6">
        <v>360.32910849955204</v>
      </c>
      <c r="H38" s="6">
        <v>372.91935299109286</v>
      </c>
      <c r="I38" s="6">
        <v>407.40861336784081</v>
      </c>
      <c r="J38" s="6">
        <v>439.70646257784006</v>
      </c>
      <c r="K38" s="6">
        <v>434.14586310301473</v>
      </c>
      <c r="L38" s="6">
        <v>423.3748981584186</v>
      </c>
      <c r="M38" s="6">
        <v>410.7727674594687</v>
      </c>
      <c r="N38" s="6">
        <v>380.29966693547374</v>
      </c>
      <c r="O38" s="6">
        <v>396.48552513672718</v>
      </c>
      <c r="P38" s="6">
        <v>403.94714074111869</v>
      </c>
      <c r="Q38" s="6">
        <v>416.13223435194897</v>
      </c>
      <c r="R38" s="6">
        <v>434.30026380170392</v>
      </c>
      <c r="S38" s="6">
        <v>441.51151580087014</v>
      </c>
      <c r="T38" s="6">
        <v>440.34534748500687</v>
      </c>
      <c r="U38" s="6">
        <v>431.35388049752299</v>
      </c>
      <c r="V38" s="6">
        <v>418.50847061316216</v>
      </c>
      <c r="W38" s="6">
        <v>400.08175001661493</v>
      </c>
      <c r="X38" s="6">
        <v>405.81749555312888</v>
      </c>
      <c r="Y38" s="6">
        <v>405.28929042614556</v>
      </c>
      <c r="Z38" s="6">
        <v>331.14001222886657</v>
      </c>
      <c r="AA38" s="6">
        <v>315.40094453425559</v>
      </c>
      <c r="AB38" s="6">
        <v>300.51215590665413</v>
      </c>
      <c r="AC38" s="6">
        <v>302.4713071277892</v>
      </c>
      <c r="AD38" s="6">
        <v>304.91612696396021</v>
      </c>
      <c r="AE38" s="6">
        <v>314.65058673654727</v>
      </c>
      <c r="AF38" s="6">
        <v>333.22876793913196</v>
      </c>
      <c r="AG38" s="6">
        <v>358.09731967130818</v>
      </c>
      <c r="AH38" s="6">
        <v>380.57072825518543</v>
      </c>
      <c r="AI38" s="6">
        <v>378.04864526692245</v>
      </c>
      <c r="AJ38" s="6">
        <v>368.3759992171631</v>
      </c>
      <c r="AK38" s="6">
        <v>349.40205501531074</v>
      </c>
      <c r="AL38" s="6">
        <v>325.18733528124824</v>
      </c>
      <c r="AM38" s="6">
        <v>335.91343111199103</v>
      </c>
      <c r="AN38" s="6">
        <v>342.42427917294287</v>
      </c>
      <c r="AO38" s="6">
        <v>351.00362140501358</v>
      </c>
      <c r="AP38" s="6">
        <v>365.07834025270341</v>
      </c>
      <c r="AQ38" s="6">
        <v>373.41499600319719</v>
      </c>
      <c r="AR38" s="6">
        <v>379.80814018087693</v>
      </c>
      <c r="AS38" s="6">
        <v>375.46194260611827</v>
      </c>
      <c r="AT38" s="6">
        <v>364.42867033899228</v>
      </c>
      <c r="AU38" s="6">
        <v>354.18621883640242</v>
      </c>
      <c r="AV38" s="6">
        <v>355.20679168110075</v>
      </c>
      <c r="AW38" s="6">
        <v>353.12486996394335</v>
      </c>
      <c r="AX38" s="6">
        <v>320.89494064083777</v>
      </c>
      <c r="AY38" s="6">
        <v>311.29419585259677</v>
      </c>
      <c r="AZ38" s="6">
        <v>296.77651991174093</v>
      </c>
      <c r="BA38" s="6">
        <v>293.12078127225828</v>
      </c>
      <c r="BB38" s="6">
        <v>302.64066826462778</v>
      </c>
      <c r="BC38" s="6">
        <v>307.83310898979835</v>
      </c>
      <c r="BD38" s="6">
        <v>327.02490618351226</v>
      </c>
      <c r="BE38" s="6">
        <v>352.4695403817264</v>
      </c>
      <c r="BF38" s="6">
        <v>354.18838627340517</v>
      </c>
      <c r="BG38" s="6">
        <v>354.08829725507445</v>
      </c>
      <c r="BH38" s="6">
        <v>337.18213999813156</v>
      </c>
      <c r="BI38" s="6">
        <v>315.43217848844728</v>
      </c>
      <c r="BJ38" s="6">
        <v>294.07038658630842</v>
      </c>
      <c r="BK38" s="6">
        <v>305.11189274312449</v>
      </c>
      <c r="BL38" s="6">
        <v>319.45438591577778</v>
      </c>
      <c r="BM38" s="6">
        <v>331.16532359564326</v>
      </c>
      <c r="BN38" s="6">
        <v>344.35761645486593</v>
      </c>
      <c r="BO38" s="6">
        <v>362.92259193639779</v>
      </c>
      <c r="BP38" s="6">
        <v>376.7698703110683</v>
      </c>
      <c r="BQ38" s="6">
        <v>372.54558189014352</v>
      </c>
      <c r="BR38" s="6">
        <v>362.93541304605816</v>
      </c>
      <c r="BS38" s="6">
        <v>353.71048380907354</v>
      </c>
      <c r="BT38" s="6">
        <v>358.69851600350614</v>
      </c>
      <c r="BU38" s="6">
        <v>351.58170449502285</v>
      </c>
      <c r="BV38" s="6">
        <v>293.24421206622185</v>
      </c>
      <c r="BW38" s="6">
        <v>279.18697882195693</v>
      </c>
      <c r="BX38" s="6">
        <v>272.00830895115541</v>
      </c>
      <c r="BY38" s="6">
        <v>268.89861617685943</v>
      </c>
      <c r="BZ38" s="6">
        <v>271.58966580211069</v>
      </c>
      <c r="CA38" s="6">
        <v>280.42934863497993</v>
      </c>
      <c r="CB38" s="6">
        <v>287.49515612744568</v>
      </c>
      <c r="CC38" s="6">
        <v>301.89955441775788</v>
      </c>
      <c r="CD38" s="6">
        <v>307.67457716073886</v>
      </c>
      <c r="CE38" s="6">
        <v>306.97351237669102</v>
      </c>
      <c r="CF38" s="6">
        <v>302.89573340016176</v>
      </c>
      <c r="CG38" s="6">
        <v>288.64672809807206</v>
      </c>
      <c r="CH38" s="6">
        <v>274.34032320114977</v>
      </c>
      <c r="CI38" s="6">
        <v>287.93907492567382</v>
      </c>
      <c r="CJ38" s="6">
        <v>295.72731718361393</v>
      </c>
      <c r="CK38" s="6">
        <v>305.22804114078781</v>
      </c>
      <c r="CL38" s="6">
        <v>320.09230451405028</v>
      </c>
      <c r="CM38" s="6">
        <v>328.26628732152142</v>
      </c>
      <c r="CN38" s="6">
        <v>339.32596148147985</v>
      </c>
      <c r="CO38" s="6">
        <v>345.32923265528399</v>
      </c>
      <c r="CP38" s="6">
        <v>338.96532632306895</v>
      </c>
      <c r="CQ38" s="6">
        <v>323.50154720514706</v>
      </c>
      <c r="CR38" s="6">
        <v>326.30276404946699</v>
      </c>
      <c r="CS38" s="6">
        <v>316.96666912025557</v>
      </c>
      <c r="CT38" s="6">
        <v>284.89986778873077</v>
      </c>
      <c r="CU38" s="6">
        <v>277.2707801663243</v>
      </c>
      <c r="CV38" s="6">
        <v>269.30681738320067</v>
      </c>
      <c r="CW38" s="6">
        <v>264.88344171251998</v>
      </c>
      <c r="CX38" s="6">
        <v>265.84964050963765</v>
      </c>
      <c r="CY38" s="6">
        <v>271.2195539827614</v>
      </c>
      <c r="CZ38" s="6">
        <v>282.68084443765446</v>
      </c>
      <c r="DA38" s="6">
        <v>292.60198988023694</v>
      </c>
      <c r="DB38" s="6">
        <v>303.78972627999474</v>
      </c>
      <c r="DC38" s="6">
        <v>309.77560142536913</v>
      </c>
      <c r="DD38" s="6">
        <v>311.67720806602603</v>
      </c>
      <c r="DE38" s="6">
        <v>302.79130873000054</v>
      </c>
      <c r="DF38" s="6">
        <v>290.29133858488296</v>
      </c>
      <c r="DG38" s="6">
        <v>300.24697382887217</v>
      </c>
      <c r="DH38" s="6">
        <v>310.3488865459139</v>
      </c>
      <c r="DI38" s="6">
        <v>325.74401239131913</v>
      </c>
      <c r="DJ38" s="6">
        <v>338.09782137024604</v>
      </c>
      <c r="DK38" s="6">
        <v>343.09475356767285</v>
      </c>
      <c r="DL38" s="6">
        <v>350.79008938817873</v>
      </c>
      <c r="DM38" s="6">
        <v>355.08575631692509</v>
      </c>
      <c r="DN38" s="6">
        <v>349.73817620473989</v>
      </c>
      <c r="DO38" s="6">
        <v>337.16520312443316</v>
      </c>
      <c r="DP38" s="6">
        <v>324.43025560258957</v>
      </c>
      <c r="DQ38" s="6">
        <v>317.44370594507365</v>
      </c>
      <c r="DR38" s="6">
        <v>295.50215200417847</v>
      </c>
      <c r="DS38" s="6">
        <v>281.75358663080027</v>
      </c>
      <c r="DT38" s="6">
        <v>273.07543761908931</v>
      </c>
      <c r="DU38" s="6">
        <v>267.75556178627846</v>
      </c>
      <c r="DV38" s="6">
        <v>266.95548274735734</v>
      </c>
      <c r="DW38" s="6">
        <v>270.67208952038476</v>
      </c>
      <c r="DX38" s="6">
        <v>283.37802590028502</v>
      </c>
      <c r="DY38" s="6">
        <v>299.73308575799899</v>
      </c>
      <c r="DZ38" s="6">
        <v>319.99228653808166</v>
      </c>
      <c r="EA38" s="6">
        <v>333.395184841657</v>
      </c>
      <c r="EB38" s="6">
        <v>337.45874853276729</v>
      </c>
      <c r="EC38" s="6">
        <v>332.47867816845678</v>
      </c>
      <c r="ED38" s="6">
        <v>322.72381091367373</v>
      </c>
      <c r="EE38" s="6">
        <v>341.60246082164065</v>
      </c>
      <c r="EF38" s="6">
        <v>351.5329576337482</v>
      </c>
      <c r="EG38" s="6">
        <v>358.5884355103035</v>
      </c>
      <c r="EH38" s="6">
        <v>368.28161059581925</v>
      </c>
      <c r="EI38" s="6">
        <v>369.93475636411995</v>
      </c>
      <c r="EJ38" s="6">
        <v>372.4365005270966</v>
      </c>
      <c r="EK38" s="6">
        <v>373.03822680815159</v>
      </c>
      <c r="EL38" s="6">
        <v>366.79232292851407</v>
      </c>
      <c r="EM38" s="6">
        <v>350.14909798976259</v>
      </c>
      <c r="EN38" s="6">
        <v>338.48108860278359</v>
      </c>
      <c r="EO38" s="6">
        <v>321.81123340387774</v>
      </c>
      <c r="EP38" s="6">
        <v>329.63040174484127</v>
      </c>
      <c r="EQ38" s="6">
        <v>317.68135761364113</v>
      </c>
      <c r="ER38" s="6">
        <v>306.63754694699321</v>
      </c>
      <c r="ES38" s="6">
        <v>299.80454471830865</v>
      </c>
      <c r="ET38" s="6">
        <v>298.3238356474958</v>
      </c>
      <c r="EU38" s="6">
        <v>302.08143976766792</v>
      </c>
      <c r="EV38" s="6">
        <v>320.1615811595816</v>
      </c>
      <c r="EW38" s="6">
        <v>347.30017682093444</v>
      </c>
      <c r="EX38" s="6">
        <v>381.97118800707318</v>
      </c>
      <c r="EY38" s="6">
        <v>406.89607365550859</v>
      </c>
      <c r="EZ38" s="6">
        <v>418.01042906161376</v>
      </c>
      <c r="FA38" s="6">
        <v>409.52534600825419</v>
      </c>
      <c r="FB38" s="6">
        <v>406.54207238069631</v>
      </c>
      <c r="FC38" s="6">
        <v>422.96200215570565</v>
      </c>
      <c r="FD38" s="6">
        <v>424.36604602341748</v>
      </c>
      <c r="FE38" s="6">
        <v>426.85411199085542</v>
      </c>
      <c r="FF38" s="6">
        <v>433.41516471000978</v>
      </c>
      <c r="FG38" s="6">
        <v>439.87327374539569</v>
      </c>
      <c r="FH38" s="6">
        <v>434.47217602412411</v>
      </c>
      <c r="FI38" s="6">
        <v>439.46969191866219</v>
      </c>
      <c r="FJ38" s="6">
        <v>422.79262649234556</v>
      </c>
      <c r="FK38" s="6">
        <v>400.52058939945368</v>
      </c>
      <c r="FL38" s="6">
        <v>389.89497244602791</v>
      </c>
      <c r="FM38" s="6">
        <v>360.73365140541046</v>
      </c>
      <c r="FN38" s="6">
        <v>347.77822215161285</v>
      </c>
      <c r="FO38" s="6">
        <v>328.70189369687461</v>
      </c>
      <c r="FP38" s="6">
        <v>316.63635106450073</v>
      </c>
      <c r="FQ38" s="6">
        <v>309.3125101355094</v>
      </c>
      <c r="FR38" s="6">
        <v>307.46454622412062</v>
      </c>
      <c r="FS38" s="6">
        <v>312.89905566764173</v>
      </c>
      <c r="FT38" s="6">
        <v>330.26227382950736</v>
      </c>
      <c r="FU38" s="6">
        <v>357.26697062500637</v>
      </c>
      <c r="FV38" s="6">
        <v>391.19421526843746</v>
      </c>
      <c r="FW38" s="6">
        <v>416.68634292026428</v>
      </c>
      <c r="FX38" s="6">
        <v>427.76894967117096</v>
      </c>
      <c r="FY38" s="6">
        <v>427.5984535129698</v>
      </c>
      <c r="FZ38" s="6">
        <v>420.99855069254045</v>
      </c>
      <c r="GA38" s="6">
        <v>438.16261637863266</v>
      </c>
      <c r="GB38" s="6">
        <v>447.56720001570727</v>
      </c>
      <c r="GC38" s="6">
        <v>452.82116509013105</v>
      </c>
      <c r="GD38" s="6">
        <v>462.78733500906162</v>
      </c>
      <c r="GE38" s="6">
        <v>465.14153034250666</v>
      </c>
      <c r="GF38" s="6">
        <v>465.47914040580412</v>
      </c>
      <c r="GG38" s="6">
        <v>464.09290956405852</v>
      </c>
      <c r="GH38" s="6">
        <v>448.0968740673764</v>
      </c>
      <c r="GI38" s="6">
        <v>422.68322445187692</v>
      </c>
      <c r="GJ38" s="6">
        <v>403.62861390398524</v>
      </c>
      <c r="GK38" s="6">
        <v>378.80712194505139</v>
      </c>
      <c r="GL38" s="6">
        <v>301.53455417222841</v>
      </c>
      <c r="GM38" s="6">
        <v>286.88375063495414</v>
      </c>
      <c r="GN38" s="6">
        <v>278.10353610900523</v>
      </c>
      <c r="GO38" s="6">
        <v>272.87439764826598</v>
      </c>
      <c r="GP38" s="6">
        <v>272.56665827226891</v>
      </c>
      <c r="GQ38" s="6">
        <v>279.18550524337377</v>
      </c>
      <c r="GR38" s="6">
        <v>294.1326774335044</v>
      </c>
      <c r="GS38" s="6">
        <v>314.74434736039069</v>
      </c>
      <c r="GT38" s="6">
        <v>336.86831771911665</v>
      </c>
      <c r="GU38" s="6">
        <v>349.61107881750365</v>
      </c>
      <c r="GV38" s="6">
        <v>353.02294434700633</v>
      </c>
      <c r="GW38" s="6">
        <v>349.12268330104297</v>
      </c>
      <c r="GX38" s="6">
        <v>340.78413059426333</v>
      </c>
      <c r="GY38" s="6">
        <v>358.54455244029128</v>
      </c>
      <c r="GZ38" s="6">
        <v>368.4376175124948</v>
      </c>
      <c r="HA38" s="6">
        <v>375.21329019030878</v>
      </c>
      <c r="HB38" s="6">
        <v>385.91824585660072</v>
      </c>
      <c r="HC38" s="6">
        <v>389.90228003266282</v>
      </c>
      <c r="HD38" s="6">
        <v>393.14873042905975</v>
      </c>
      <c r="HE38" s="6">
        <v>390.48179488098128</v>
      </c>
      <c r="HF38" s="6">
        <v>374.15987468567107</v>
      </c>
      <c r="HG38" s="6">
        <v>354.80519598826186</v>
      </c>
      <c r="HH38" s="6">
        <v>342.26398040914097</v>
      </c>
      <c r="HI38" s="6">
        <v>324.42985899371018</v>
      </c>
      <c r="HJ38" s="6">
        <v>288.59886545106878</v>
      </c>
      <c r="HK38" s="6">
        <v>268.87391359567675</v>
      </c>
      <c r="HL38" s="6">
        <v>267.85318421049175</v>
      </c>
      <c r="HM38" s="6">
        <v>264.08931408862924</v>
      </c>
      <c r="HN38" s="6">
        <v>265.75671538561988</v>
      </c>
      <c r="HO38" s="6">
        <v>268.15201735762304</v>
      </c>
      <c r="HP38" s="6">
        <v>290.33763855230569</v>
      </c>
      <c r="HQ38" s="6">
        <v>304.97095738694281</v>
      </c>
      <c r="HR38" s="6">
        <v>304.26227158434529</v>
      </c>
      <c r="HS38" s="6">
        <v>304.52475321008609</v>
      </c>
      <c r="HT38" s="6">
        <v>295.81433280905435</v>
      </c>
      <c r="HU38" s="6">
        <v>285.86766125188439</v>
      </c>
      <c r="HV38" s="6">
        <v>268.59981271485759</v>
      </c>
      <c r="HW38" s="6">
        <v>292.66389129454268</v>
      </c>
      <c r="HX38" s="6">
        <v>305.87077949032954</v>
      </c>
      <c r="HY38" s="6">
        <v>314.56476300421076</v>
      </c>
      <c r="HZ38" s="6">
        <v>340.33515050156228</v>
      </c>
      <c r="IA38" s="6">
        <v>352.59431963824284</v>
      </c>
      <c r="IB38" s="6">
        <v>363.69011966299144</v>
      </c>
      <c r="IC38" s="6">
        <v>357.93949236422276</v>
      </c>
      <c r="ID38" s="6">
        <v>346.24063011317742</v>
      </c>
      <c r="IE38" s="6">
        <v>326.83710497224791</v>
      </c>
      <c r="IF38" s="6">
        <v>327.0414906363614</v>
      </c>
      <c r="IG38" s="6">
        <v>308.74013006490628</v>
      </c>
      <c r="IH38" s="6">
        <v>318.14729355644022</v>
      </c>
      <c r="II38" s="6">
        <v>302.63350771998734</v>
      </c>
      <c r="IJ38" s="6">
        <v>293.67622082171056</v>
      </c>
      <c r="IK38" s="6">
        <v>290.09444687715501</v>
      </c>
      <c r="IL38" s="6">
        <v>292.88692415547013</v>
      </c>
      <c r="IM38" s="6">
        <v>303.04632159514148</v>
      </c>
      <c r="IN38" s="6">
        <v>323.24769404859211</v>
      </c>
      <c r="IO38" s="6">
        <v>348.17764610003684</v>
      </c>
      <c r="IP38" s="6">
        <v>366.57792196146937</v>
      </c>
      <c r="IQ38" s="6">
        <v>360.04466975258782</v>
      </c>
      <c r="IR38" s="6">
        <v>349.65820365815051</v>
      </c>
      <c r="IS38" s="6">
        <v>338.78868491975311</v>
      </c>
      <c r="IT38" s="6">
        <v>321.66923604549623</v>
      </c>
      <c r="IU38" s="6">
        <v>340.20787717119788</v>
      </c>
      <c r="IV38" s="6">
        <v>352.92059243753363</v>
      </c>
      <c r="IW38" s="6">
        <v>365.65709689837524</v>
      </c>
      <c r="IX38" s="6">
        <v>380.37858243877815</v>
      </c>
      <c r="IY38" s="6">
        <v>389.08862999299731</v>
      </c>
      <c r="IZ38" s="6">
        <v>388.22908854360469</v>
      </c>
      <c r="JA38" s="6">
        <v>381.1315262143691</v>
      </c>
      <c r="JB38" s="6">
        <v>368.74105066943054</v>
      </c>
      <c r="JC38" s="6">
        <v>349.68142122677756</v>
      </c>
      <c r="JD38" s="6">
        <v>352.59106559204338</v>
      </c>
      <c r="JE38" s="6">
        <v>345.01162530619303</v>
      </c>
      <c r="JF38" s="6">
        <v>357.46124943631793</v>
      </c>
      <c r="JG38" s="6">
        <v>340.15315347141348</v>
      </c>
      <c r="JH38" s="6">
        <v>323.61335819279714</v>
      </c>
      <c r="JI38" s="6">
        <v>324.78171594946224</v>
      </c>
      <c r="JJ38" s="6">
        <v>321.18799705101719</v>
      </c>
      <c r="JK38" s="6">
        <v>331.18475631875629</v>
      </c>
      <c r="JL38" s="6">
        <v>351.72450830360935</v>
      </c>
      <c r="JM38" s="6">
        <v>387.73122537867363</v>
      </c>
      <c r="JN38" s="6">
        <v>419.92060726374172</v>
      </c>
      <c r="JO38" s="6">
        <v>418.05053165090334</v>
      </c>
      <c r="JP38" s="6">
        <v>410.37026566483308</v>
      </c>
      <c r="JQ38" s="6">
        <v>402.77700336711268</v>
      </c>
      <c r="JR38" s="6">
        <v>381.87671561704582</v>
      </c>
      <c r="JS38" s="6">
        <v>394.73179041694982</v>
      </c>
      <c r="JT38" s="6">
        <v>396.73649162108899</v>
      </c>
      <c r="JU38" s="6">
        <v>405.85247975656068</v>
      </c>
      <c r="JV38" s="6">
        <v>415.91762434251729</v>
      </c>
      <c r="JW38" s="6">
        <v>421.10768055935642</v>
      </c>
      <c r="JX38" s="6">
        <v>420.71389446482027</v>
      </c>
      <c r="JY38" s="6">
        <v>411.56962607955802</v>
      </c>
      <c r="JZ38" s="6">
        <v>398.10409488894283</v>
      </c>
      <c r="KA38" s="6">
        <v>378.2381695379479</v>
      </c>
      <c r="KB38" s="6">
        <v>377.10980799421509</v>
      </c>
      <c r="KC38" s="6">
        <v>373.46868000983255</v>
      </c>
      <c r="KD38" s="6">
        <v>93236.096055500399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154.83664198336737</v>
      </c>
      <c r="C42" s="7">
        <v>153.43866764410592</v>
      </c>
      <c r="D42" s="7">
        <v>149.92702088435945</v>
      </c>
      <c r="E42" s="7">
        <v>149.58849688247784</v>
      </c>
      <c r="F42" s="7">
        <v>149.92634383849833</v>
      </c>
      <c r="G42" s="7">
        <v>153.37059064669796</v>
      </c>
      <c r="H42" s="7">
        <v>152.28650779573803</v>
      </c>
      <c r="I42" s="7">
        <v>156.85464122939467</v>
      </c>
      <c r="J42" s="7">
        <v>158.61806306520813</v>
      </c>
      <c r="K42" s="7">
        <v>156.48979586873673</v>
      </c>
      <c r="L42" s="7">
        <v>155.53431542876726</v>
      </c>
      <c r="M42" s="7">
        <v>156.35069214106619</v>
      </c>
      <c r="N42" s="7">
        <v>152.20393700416855</v>
      </c>
      <c r="O42" s="7">
        <v>155.36331056673956</v>
      </c>
      <c r="P42" s="7">
        <v>155.90279991295654</v>
      </c>
      <c r="Q42" s="7">
        <v>156.9250251601477</v>
      </c>
      <c r="R42" s="7">
        <v>158.33650314388549</v>
      </c>
      <c r="S42" s="7">
        <v>158.82334593350924</v>
      </c>
      <c r="T42" s="7">
        <v>158.9155409099881</v>
      </c>
      <c r="U42" s="7">
        <v>158.44645592902737</v>
      </c>
      <c r="V42" s="7">
        <v>157.65313716900351</v>
      </c>
      <c r="W42" s="7">
        <v>154.31743949065304</v>
      </c>
      <c r="X42" s="7">
        <v>156.64885188326966</v>
      </c>
      <c r="Y42" s="7">
        <v>156.6308105273192</v>
      </c>
      <c r="Z42" s="7">
        <v>152.53313003646412</v>
      </c>
      <c r="AA42" s="7">
        <v>150.93163341439586</v>
      </c>
      <c r="AB42" s="7">
        <v>147.11994086530299</v>
      </c>
      <c r="AC42" s="7">
        <v>149.45525037714918</v>
      </c>
      <c r="AD42" s="7">
        <v>149.67910402047988</v>
      </c>
      <c r="AE42" s="7">
        <v>150.83400683509802</v>
      </c>
      <c r="AF42" s="7">
        <v>152.70221017643138</v>
      </c>
      <c r="AG42" s="7">
        <v>155.0312296372816</v>
      </c>
      <c r="AH42" s="7">
        <v>156.40101618974049</v>
      </c>
      <c r="AI42" s="7">
        <v>156.22095268427435</v>
      </c>
      <c r="AJ42" s="7">
        <v>155.31314236118433</v>
      </c>
      <c r="AK42" s="7">
        <v>153.67028290781747</v>
      </c>
      <c r="AL42" s="7">
        <v>151.55453546751681</v>
      </c>
      <c r="AM42" s="7">
        <v>152.60564614515229</v>
      </c>
      <c r="AN42" s="7">
        <v>153.34690608475358</v>
      </c>
      <c r="AO42" s="7">
        <v>154.19761070953351</v>
      </c>
      <c r="AP42" s="7">
        <v>155.58580826066725</v>
      </c>
      <c r="AQ42" s="7">
        <v>156.35961995681123</v>
      </c>
      <c r="AR42" s="7">
        <v>156.93811775435651</v>
      </c>
      <c r="AS42" s="7">
        <v>156.55303428986002</v>
      </c>
      <c r="AT42" s="7">
        <v>155.70434454537804</v>
      </c>
      <c r="AU42" s="7">
        <v>154.80793932017349</v>
      </c>
      <c r="AV42" s="7">
        <v>154.89072200626882</v>
      </c>
      <c r="AW42" s="7">
        <v>154.71204265958593</v>
      </c>
      <c r="AX42" s="7">
        <v>147.51644413506432</v>
      </c>
      <c r="AY42" s="7">
        <v>148.63656539977265</v>
      </c>
      <c r="AZ42" s="7">
        <v>144.72517816221679</v>
      </c>
      <c r="BA42" s="7">
        <v>144.253641478014</v>
      </c>
      <c r="BB42" s="7">
        <v>147.58571135432169</v>
      </c>
      <c r="BC42" s="7">
        <v>145.91139282311349</v>
      </c>
      <c r="BD42" s="7">
        <v>147.97494675719111</v>
      </c>
      <c r="BE42" s="7">
        <v>152.52908314788937</v>
      </c>
      <c r="BF42" s="7">
        <v>149.99353405824903</v>
      </c>
      <c r="BG42" s="7">
        <v>152.08630782153128</v>
      </c>
      <c r="BH42" s="7">
        <v>148.11863090706004</v>
      </c>
      <c r="BI42" s="7">
        <v>145.66386570793017</v>
      </c>
      <c r="BJ42" s="7">
        <v>143.32145232403511</v>
      </c>
      <c r="BK42" s="7">
        <v>144.52565179253307</v>
      </c>
      <c r="BL42" s="7">
        <v>148.43808480954294</v>
      </c>
      <c r="BM42" s="7">
        <v>149.86362567805347</v>
      </c>
      <c r="BN42" s="7">
        <v>149.3650225580827</v>
      </c>
      <c r="BO42" s="7">
        <v>153.43287972867313</v>
      </c>
      <c r="BP42" s="7">
        <v>154.70127210352774</v>
      </c>
      <c r="BQ42" s="7">
        <v>152.41551976501813</v>
      </c>
      <c r="BR42" s="7">
        <v>151.56232925737436</v>
      </c>
      <c r="BS42" s="7">
        <v>150.79265992897874</v>
      </c>
      <c r="BT42" s="7">
        <v>153.29652051279444</v>
      </c>
      <c r="BU42" s="7">
        <v>152.63447531934591</v>
      </c>
      <c r="BV42" s="7">
        <v>147.4221943224853</v>
      </c>
      <c r="BW42" s="7">
        <v>145.60514248285043</v>
      </c>
      <c r="BX42" s="7">
        <v>144.76803857628363</v>
      </c>
      <c r="BY42" s="7">
        <v>144.45933918140264</v>
      </c>
      <c r="BZ42" s="7">
        <v>144.86208797685649</v>
      </c>
      <c r="CA42" s="7">
        <v>146.24026690342262</v>
      </c>
      <c r="CB42" s="7">
        <v>144.89533809303032</v>
      </c>
      <c r="CC42" s="7">
        <v>148.48954683832318</v>
      </c>
      <c r="CD42" s="7">
        <v>148.73664098404439</v>
      </c>
      <c r="CE42" s="7">
        <v>148.8019531292158</v>
      </c>
      <c r="CF42" s="7">
        <v>148.19231872115208</v>
      </c>
      <c r="CG42" s="7">
        <v>146.33747351566134</v>
      </c>
      <c r="CH42" s="7">
        <v>144.56447803729046</v>
      </c>
      <c r="CI42" s="7">
        <v>146.06146493021771</v>
      </c>
      <c r="CJ42" s="7">
        <v>147.04197473916602</v>
      </c>
      <c r="CK42" s="7">
        <v>148.33398537720936</v>
      </c>
      <c r="CL42" s="7">
        <v>150.27519256619431</v>
      </c>
      <c r="CM42" s="7">
        <v>151.19348128171555</v>
      </c>
      <c r="CN42" s="7">
        <v>152.32250127170749</v>
      </c>
      <c r="CO42" s="7">
        <v>152.95634522157081</v>
      </c>
      <c r="CP42" s="7">
        <v>152.56246985730212</v>
      </c>
      <c r="CQ42" s="7">
        <v>148.89708593478116</v>
      </c>
      <c r="CR42" s="7">
        <v>151.30441875454244</v>
      </c>
      <c r="CS42" s="7">
        <v>150.36412342893885</v>
      </c>
      <c r="CT42" s="7">
        <v>142.02459598607822</v>
      </c>
      <c r="CU42" s="7">
        <v>143.30097896181101</v>
      </c>
      <c r="CV42" s="7">
        <v>142.13135943472469</v>
      </c>
      <c r="CW42" s="7">
        <v>141.39787555805421</v>
      </c>
      <c r="CX42" s="7">
        <v>141.50837586621589</v>
      </c>
      <c r="CY42" s="7">
        <v>142.30465771822679</v>
      </c>
      <c r="CZ42" s="7">
        <v>143.73019367295547</v>
      </c>
      <c r="DA42" s="7">
        <v>144.60869210005382</v>
      </c>
      <c r="DB42" s="7">
        <v>145.66470108811612</v>
      </c>
      <c r="DC42" s="7">
        <v>146.589038508242</v>
      </c>
      <c r="DD42" s="7">
        <v>146.7785419346358</v>
      </c>
      <c r="DE42" s="7">
        <v>145.74333866266662</v>
      </c>
      <c r="DF42" s="7">
        <v>144.41054008962539</v>
      </c>
      <c r="DG42" s="7">
        <v>143.21870916445752</v>
      </c>
      <c r="DH42" s="7">
        <v>144.42255286513154</v>
      </c>
      <c r="DI42" s="7">
        <v>148.30454218200754</v>
      </c>
      <c r="DJ42" s="7">
        <v>149.69548655277836</v>
      </c>
      <c r="DK42" s="7">
        <v>150.27253641555023</v>
      </c>
      <c r="DL42" s="7">
        <v>151.07670574092097</v>
      </c>
      <c r="DM42" s="7">
        <v>151.58861800920118</v>
      </c>
      <c r="DN42" s="7">
        <v>151.2646307445103</v>
      </c>
      <c r="DO42" s="7">
        <v>150.10983472377598</v>
      </c>
      <c r="DP42" s="7">
        <v>146.58409189819798</v>
      </c>
      <c r="DQ42" s="7">
        <v>147.98509793819818</v>
      </c>
      <c r="DR42" s="7">
        <v>145.68972369753084</v>
      </c>
      <c r="DS42" s="7">
        <v>144.04236196181253</v>
      </c>
      <c r="DT42" s="7">
        <v>142.84370155884446</v>
      </c>
      <c r="DU42" s="7">
        <v>142.09749237675473</v>
      </c>
      <c r="DV42" s="7">
        <v>142.00573730667432</v>
      </c>
      <c r="DW42" s="7">
        <v>142.56006834387918</v>
      </c>
      <c r="DX42" s="7">
        <v>144.20100182666596</v>
      </c>
      <c r="DY42" s="7">
        <v>145.79944868445037</v>
      </c>
      <c r="DZ42" s="7">
        <v>147.65402944354619</v>
      </c>
      <c r="EA42" s="7">
        <v>148.93074961412856</v>
      </c>
      <c r="EB42" s="7">
        <v>149.34881478794699</v>
      </c>
      <c r="EC42" s="7">
        <v>148.92014719275818</v>
      </c>
      <c r="ED42" s="7">
        <v>148.13070246600486</v>
      </c>
      <c r="EE42" s="7">
        <v>150.27495245081369</v>
      </c>
      <c r="EF42" s="7">
        <v>151.27716381033531</v>
      </c>
      <c r="EG42" s="7">
        <v>151.91865689589281</v>
      </c>
      <c r="EH42" s="7">
        <v>152.67863274735348</v>
      </c>
      <c r="EI42" s="7">
        <v>152.80227416482592</v>
      </c>
      <c r="EJ42" s="7">
        <v>152.99901799947204</v>
      </c>
      <c r="EK42" s="7">
        <v>153.1811700226242</v>
      </c>
      <c r="EL42" s="7">
        <v>152.75506010062944</v>
      </c>
      <c r="EM42" s="7">
        <v>151.41836884382772</v>
      </c>
      <c r="EN42" s="7">
        <v>150.27251292153488</v>
      </c>
      <c r="EO42" s="7">
        <v>148.53900130759106</v>
      </c>
      <c r="EP42" s="7">
        <v>145.6588514756663</v>
      </c>
      <c r="EQ42" s="7">
        <v>146.45147414897446</v>
      </c>
      <c r="ER42" s="7">
        <v>145.2013873144902</v>
      </c>
      <c r="ES42" s="7">
        <v>144.43385026396399</v>
      </c>
      <c r="ET42" s="7">
        <v>144.27828726547597</v>
      </c>
      <c r="EU42" s="7">
        <v>144.67370820901689</v>
      </c>
      <c r="EV42" s="7">
        <v>146.75339244103483</v>
      </c>
      <c r="EW42" s="7">
        <v>149.54295684323804</v>
      </c>
      <c r="EX42" s="7">
        <v>152.45672823868929</v>
      </c>
      <c r="EY42" s="7">
        <v>154.2272955520701</v>
      </c>
      <c r="EZ42" s="7">
        <v>155.06558921449329</v>
      </c>
      <c r="FA42" s="7">
        <v>152.61153338204096</v>
      </c>
      <c r="FB42" s="7">
        <v>154.39103268572219</v>
      </c>
      <c r="FC42" s="7">
        <v>155.83911379594744</v>
      </c>
      <c r="FD42" s="7">
        <v>154.18883866253589</v>
      </c>
      <c r="FE42" s="7">
        <v>154.28378999761847</v>
      </c>
      <c r="FF42" s="7">
        <v>154.56511172413741</v>
      </c>
      <c r="FG42" s="7">
        <v>156.74620387880944</v>
      </c>
      <c r="FH42" s="7">
        <v>154.54754964562355</v>
      </c>
      <c r="FI42" s="7">
        <v>156.73243604964435</v>
      </c>
      <c r="FJ42" s="7">
        <v>153.8311486553452</v>
      </c>
      <c r="FK42" s="7">
        <v>152.2291085334447</v>
      </c>
      <c r="FL42" s="7">
        <v>153.30449125934521</v>
      </c>
      <c r="FM42" s="7">
        <v>148.80606384212291</v>
      </c>
      <c r="FN42" s="7">
        <v>148.89721338452483</v>
      </c>
      <c r="FO42" s="7">
        <v>147.0038180016125</v>
      </c>
      <c r="FP42" s="7">
        <v>145.74587081840772</v>
      </c>
      <c r="FQ42" s="7">
        <v>145.08570862103122</v>
      </c>
      <c r="FR42" s="7">
        <v>144.88923019761538</v>
      </c>
      <c r="FS42" s="7">
        <v>145.54062903081481</v>
      </c>
      <c r="FT42" s="7">
        <v>147.48513490621153</v>
      </c>
      <c r="FU42" s="7">
        <v>150.18339459089466</v>
      </c>
      <c r="FV42" s="7">
        <v>152.81001848084389</v>
      </c>
      <c r="FW42" s="7">
        <v>154.61555438351115</v>
      </c>
      <c r="FX42" s="7">
        <v>155.42597176867744</v>
      </c>
      <c r="FY42" s="7">
        <v>155.50626369512472</v>
      </c>
      <c r="FZ42" s="7">
        <v>155.24540338045441</v>
      </c>
      <c r="GA42" s="7">
        <v>156.59254832600715</v>
      </c>
      <c r="GB42" s="7">
        <v>157.26952814425988</v>
      </c>
      <c r="GC42" s="7">
        <v>157.54268399056022</v>
      </c>
      <c r="GD42" s="7">
        <v>158.02626446532412</v>
      </c>
      <c r="GE42" s="7">
        <v>158.15466014355474</v>
      </c>
      <c r="GF42" s="7">
        <v>158.08579101054022</v>
      </c>
      <c r="GG42" s="7">
        <v>158.05119676022161</v>
      </c>
      <c r="GH42" s="7">
        <v>157.06978714916889</v>
      </c>
      <c r="GI42" s="7">
        <v>155.35305288387966</v>
      </c>
      <c r="GJ42" s="7">
        <v>153.86865532194435</v>
      </c>
      <c r="GK42" s="7">
        <v>151.75672595266036</v>
      </c>
      <c r="GL42" s="7">
        <v>145.65473613173478</v>
      </c>
      <c r="GM42" s="7">
        <v>143.90155252247683</v>
      </c>
      <c r="GN42" s="7">
        <v>142.86100014567884</v>
      </c>
      <c r="GO42" s="7">
        <v>142.24870902831819</v>
      </c>
      <c r="GP42" s="7">
        <v>142.23065486201938</v>
      </c>
      <c r="GQ42" s="7">
        <v>143.15952082565997</v>
      </c>
      <c r="GR42" s="7">
        <v>145.11962163155135</v>
      </c>
      <c r="GS42" s="7">
        <v>147.46080451118644</v>
      </c>
      <c r="GT42" s="7">
        <v>149.41187843368769</v>
      </c>
      <c r="GU42" s="7">
        <v>150.53974050109113</v>
      </c>
      <c r="GV42" s="7">
        <v>150.81126000550577</v>
      </c>
      <c r="GW42" s="7">
        <v>150.50483458353369</v>
      </c>
      <c r="GX42" s="7">
        <v>149.8519767335068</v>
      </c>
      <c r="GY42" s="7">
        <v>151.63776518410288</v>
      </c>
      <c r="GZ42" s="7">
        <v>152.54205632897654</v>
      </c>
      <c r="HA42" s="7">
        <v>153.101611871844</v>
      </c>
      <c r="HB42" s="7">
        <v>154.01168602706971</v>
      </c>
      <c r="HC42" s="7">
        <v>154.42852920238937</v>
      </c>
      <c r="HD42" s="7">
        <v>154.87368730038077</v>
      </c>
      <c r="HE42" s="7">
        <v>154.79824283473869</v>
      </c>
      <c r="HF42" s="7">
        <v>153.46840392292881</v>
      </c>
      <c r="HG42" s="7">
        <v>151.68814581336895</v>
      </c>
      <c r="HH42" s="7">
        <v>150.38760735671545</v>
      </c>
      <c r="HI42" s="7">
        <v>148.49982639587989</v>
      </c>
      <c r="HJ42" s="7">
        <v>144.8524671556676</v>
      </c>
      <c r="HK42" s="7">
        <v>139.94370011209455</v>
      </c>
      <c r="HL42" s="7">
        <v>142.33990782577973</v>
      </c>
      <c r="HM42" s="7">
        <v>141.91897153089741</v>
      </c>
      <c r="HN42" s="7">
        <v>142.17018635928872</v>
      </c>
      <c r="HO42" s="7">
        <v>140.21370943202842</v>
      </c>
      <c r="HP42" s="7">
        <v>145.47824869314593</v>
      </c>
      <c r="HQ42" s="7">
        <v>147.00734038441786</v>
      </c>
      <c r="HR42" s="7">
        <v>143.91334005703945</v>
      </c>
      <c r="HS42" s="7">
        <v>145.83547470449852</v>
      </c>
      <c r="HT42" s="7">
        <v>144.61869428348837</v>
      </c>
      <c r="HU42" s="7">
        <v>143.49440212979371</v>
      </c>
      <c r="HV42" s="7">
        <v>139.22687445562451</v>
      </c>
      <c r="HW42" s="7">
        <v>144.63478189313111</v>
      </c>
      <c r="HX42" s="7">
        <v>146.29945276426662</v>
      </c>
      <c r="HY42" s="7">
        <v>145.20072392645764</v>
      </c>
      <c r="HZ42" s="7">
        <v>150.13906066242549</v>
      </c>
      <c r="IA42" s="7">
        <v>151.3947833978859</v>
      </c>
      <c r="IB42" s="7">
        <v>152.97222034818478</v>
      </c>
      <c r="IC42" s="7">
        <v>152.61984514970186</v>
      </c>
      <c r="ID42" s="7">
        <v>151.39814484988398</v>
      </c>
      <c r="IE42" s="7">
        <v>147.15251842560269</v>
      </c>
      <c r="IF42" s="7">
        <v>149.21050416699313</v>
      </c>
      <c r="IG42" s="7">
        <v>144.93579272183661</v>
      </c>
      <c r="IH42" s="7">
        <v>151.06547694169734</v>
      </c>
      <c r="II42" s="7">
        <v>149.38496561573524</v>
      </c>
      <c r="IJ42" s="7">
        <v>148.24509211690474</v>
      </c>
      <c r="IK42" s="7">
        <v>147.85942252787706</v>
      </c>
      <c r="IL42" s="7">
        <v>148.14248231255513</v>
      </c>
      <c r="IM42" s="7">
        <v>149.27782204235027</v>
      </c>
      <c r="IN42" s="7">
        <v>151.39414902366511</v>
      </c>
      <c r="IO42" s="7">
        <v>153.79554400883703</v>
      </c>
      <c r="IP42" s="7">
        <v>154.94324592846161</v>
      </c>
      <c r="IQ42" s="7">
        <v>154.33140130649764</v>
      </c>
      <c r="IR42" s="7">
        <v>153.33130053490012</v>
      </c>
      <c r="IS42" s="7">
        <v>152.33731432922855</v>
      </c>
      <c r="IT42" s="7">
        <v>150.77530986071071</v>
      </c>
      <c r="IU42" s="7">
        <v>152.55126904652465</v>
      </c>
      <c r="IV42" s="7">
        <v>153.72794506552231</v>
      </c>
      <c r="IW42" s="7">
        <v>154.90684036888604</v>
      </c>
      <c r="IX42" s="7">
        <v>156.25800080612373</v>
      </c>
      <c r="IY42" s="7">
        <v>157.19695119499224</v>
      </c>
      <c r="IZ42" s="7">
        <v>157.45292770159557</v>
      </c>
      <c r="JA42" s="7">
        <v>157.0406736598093</v>
      </c>
      <c r="JB42" s="7">
        <v>156.11418503235723</v>
      </c>
      <c r="JC42" s="7">
        <v>152.27251006929373</v>
      </c>
      <c r="JD42" s="7">
        <v>154.47201268566829</v>
      </c>
      <c r="JE42" s="7">
        <v>153.74120990112559</v>
      </c>
      <c r="JF42" s="7">
        <v>152.35848563527233</v>
      </c>
      <c r="JG42" s="7">
        <v>150.71931393010303</v>
      </c>
      <c r="JH42" s="7">
        <v>146.88071389372578</v>
      </c>
      <c r="JI42" s="7">
        <v>149.19679370756393</v>
      </c>
      <c r="JJ42" s="7">
        <v>146.77064362315139</v>
      </c>
      <c r="JK42" s="7">
        <v>147.92729637800375</v>
      </c>
      <c r="JL42" s="7">
        <v>149.95465640290936</v>
      </c>
      <c r="JM42" s="7">
        <v>155.01868725857659</v>
      </c>
      <c r="JN42" s="7">
        <v>157.03684435068772</v>
      </c>
      <c r="JO42" s="7">
        <v>155.18536406842188</v>
      </c>
      <c r="JP42" s="7">
        <v>154.51215492384119</v>
      </c>
      <c r="JQ42" s="7">
        <v>155.77148712021526</v>
      </c>
      <c r="JR42" s="7">
        <v>154.2094721802417</v>
      </c>
      <c r="JS42" s="7">
        <v>155.14773255275793</v>
      </c>
      <c r="JT42" s="7">
        <v>153.35177981578636</v>
      </c>
      <c r="JU42" s="7">
        <v>154.04043229375503</v>
      </c>
      <c r="JV42" s="7">
        <v>154.85631298196571</v>
      </c>
      <c r="JW42" s="7">
        <v>155.38330211511121</v>
      </c>
      <c r="JX42" s="7">
        <v>157.3633714972334</v>
      </c>
      <c r="JY42" s="7">
        <v>156.72755457045128</v>
      </c>
      <c r="JZ42" s="7">
        <v>155.76300861169318</v>
      </c>
      <c r="KA42" s="7">
        <v>152.15933524639505</v>
      </c>
      <c r="KB42" s="7">
        <v>152.02639207591614</v>
      </c>
      <c r="KC42" s="7">
        <v>151.77256031703098</v>
      </c>
      <c r="KD42" s="7">
        <v>140.96772965459397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75FA1-EA41-40EC-8C42-C9670BA6DA20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321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0.70776099999999964</v>
      </c>
      <c r="C4" s="8">
        <v>0.70776099999999964</v>
      </c>
      <c r="D4" s="8">
        <v>0.70776099999999964</v>
      </c>
      <c r="E4" s="8">
        <v>0.70776099999999964</v>
      </c>
      <c r="F4" s="8">
        <v>0.70776099999999964</v>
      </c>
      <c r="G4" s="8">
        <v>0.70776099999999964</v>
      </c>
      <c r="H4" s="8">
        <v>0.70776099999999964</v>
      </c>
      <c r="I4" s="8">
        <v>0.70776099999999964</v>
      </c>
      <c r="J4" s="8">
        <v>0.70776099999999964</v>
      </c>
      <c r="K4" s="8">
        <v>0.70776099999999964</v>
      </c>
      <c r="L4" s="8">
        <v>0.70776099999999964</v>
      </c>
      <c r="M4" s="8">
        <v>0.70776099999999964</v>
      </c>
      <c r="N4" s="8">
        <v>0.70776099999999964</v>
      </c>
      <c r="O4" s="8">
        <v>0.70776099999999964</v>
      </c>
      <c r="P4" s="8">
        <v>0.70776099999999964</v>
      </c>
      <c r="Q4" s="8">
        <v>0.70776099999999964</v>
      </c>
      <c r="R4" s="8">
        <v>0.70776099999999964</v>
      </c>
      <c r="S4" s="8">
        <v>0.70776099999999964</v>
      </c>
      <c r="T4" s="8">
        <v>0.70776099999999964</v>
      </c>
      <c r="U4" s="8">
        <v>0.70776099999999964</v>
      </c>
      <c r="V4" s="8">
        <v>0.70776099999999964</v>
      </c>
      <c r="W4" s="8">
        <v>0.70776099999999964</v>
      </c>
      <c r="X4" s="8">
        <v>0.70776099999999964</v>
      </c>
      <c r="Y4" s="8">
        <v>0.70776099999999964</v>
      </c>
      <c r="Z4" s="8">
        <v>0.63926799999999961</v>
      </c>
      <c r="AA4" s="8">
        <v>0.63926799999999961</v>
      </c>
      <c r="AB4" s="8">
        <v>0.63926799999999961</v>
      </c>
      <c r="AC4" s="8">
        <v>0.63926799999999961</v>
      </c>
      <c r="AD4" s="8">
        <v>0.63926799999999961</v>
      </c>
      <c r="AE4" s="8">
        <v>0.63926799999999961</v>
      </c>
      <c r="AF4" s="8">
        <v>0.63926799999999961</v>
      </c>
      <c r="AG4" s="8">
        <v>0.63926799999999961</v>
      </c>
      <c r="AH4" s="8">
        <v>0.63926799999999961</v>
      </c>
      <c r="AI4" s="8">
        <v>0.63926799999999961</v>
      </c>
      <c r="AJ4" s="8">
        <v>0.63926799999999961</v>
      </c>
      <c r="AK4" s="8">
        <v>0.63926799999999961</v>
      </c>
      <c r="AL4" s="8">
        <v>0.63926799999999961</v>
      </c>
      <c r="AM4" s="8">
        <v>0.63926799999999961</v>
      </c>
      <c r="AN4" s="8">
        <v>0.63926799999999961</v>
      </c>
      <c r="AO4" s="8">
        <v>0.63926799999999961</v>
      </c>
      <c r="AP4" s="8">
        <v>0.63926799999999961</v>
      </c>
      <c r="AQ4" s="8">
        <v>0.63926799999999961</v>
      </c>
      <c r="AR4" s="8">
        <v>0.63926799999999961</v>
      </c>
      <c r="AS4" s="8">
        <v>0.63926799999999961</v>
      </c>
      <c r="AT4" s="8">
        <v>0.63926799999999961</v>
      </c>
      <c r="AU4" s="8">
        <v>0.63926799999999961</v>
      </c>
      <c r="AV4" s="8">
        <v>0.63926799999999961</v>
      </c>
      <c r="AW4" s="8">
        <v>0.63926799999999961</v>
      </c>
      <c r="AX4" s="8">
        <v>0.70776099999999964</v>
      </c>
      <c r="AY4" s="8">
        <v>0.70776099999999964</v>
      </c>
      <c r="AZ4" s="8">
        <v>0.70776099999999964</v>
      </c>
      <c r="BA4" s="8">
        <v>0.70776099999999964</v>
      </c>
      <c r="BB4" s="8">
        <v>0.70776099999999964</v>
      </c>
      <c r="BC4" s="8">
        <v>0.70776099999999964</v>
      </c>
      <c r="BD4" s="8">
        <v>0.70776099999999964</v>
      </c>
      <c r="BE4" s="8">
        <v>0.70776099999999964</v>
      </c>
      <c r="BF4" s="8">
        <v>0.70776099999999964</v>
      </c>
      <c r="BG4" s="8">
        <v>0.70776099999999964</v>
      </c>
      <c r="BH4" s="8">
        <v>0.70776099999999964</v>
      </c>
      <c r="BI4" s="8">
        <v>0.70776099999999964</v>
      </c>
      <c r="BJ4" s="8">
        <v>0.70776099999999964</v>
      </c>
      <c r="BK4" s="8">
        <v>0.70776099999999964</v>
      </c>
      <c r="BL4" s="8">
        <v>0.70776099999999964</v>
      </c>
      <c r="BM4" s="8">
        <v>0.70776099999999964</v>
      </c>
      <c r="BN4" s="8">
        <v>0.70776099999999964</v>
      </c>
      <c r="BO4" s="8">
        <v>0.70776099999999964</v>
      </c>
      <c r="BP4" s="8">
        <v>0.70776099999999964</v>
      </c>
      <c r="BQ4" s="8">
        <v>0.70776099999999964</v>
      </c>
      <c r="BR4" s="8">
        <v>0.70776099999999964</v>
      </c>
      <c r="BS4" s="8">
        <v>0.70776099999999964</v>
      </c>
      <c r="BT4" s="8">
        <v>0.70776099999999964</v>
      </c>
      <c r="BU4" s="8">
        <v>0.70776099999999964</v>
      </c>
      <c r="BV4" s="8">
        <v>0.68492999999999982</v>
      </c>
      <c r="BW4" s="8">
        <v>0.68492999999999982</v>
      </c>
      <c r="BX4" s="8">
        <v>0.68492999999999982</v>
      </c>
      <c r="BY4" s="8">
        <v>0.68492999999999982</v>
      </c>
      <c r="BZ4" s="8">
        <v>0.68492999999999982</v>
      </c>
      <c r="CA4" s="8">
        <v>0.68492999999999982</v>
      </c>
      <c r="CB4" s="8">
        <v>0.68492999999999982</v>
      </c>
      <c r="CC4" s="8">
        <v>0.68492999999999982</v>
      </c>
      <c r="CD4" s="8">
        <v>0.68492999999999982</v>
      </c>
      <c r="CE4" s="8">
        <v>0.68492999999999982</v>
      </c>
      <c r="CF4" s="8">
        <v>0.68492999999999982</v>
      </c>
      <c r="CG4" s="8">
        <v>0.68492999999999982</v>
      </c>
      <c r="CH4" s="8">
        <v>0.68492999999999982</v>
      </c>
      <c r="CI4" s="8">
        <v>0.68492999999999982</v>
      </c>
      <c r="CJ4" s="8">
        <v>0.68492999999999982</v>
      </c>
      <c r="CK4" s="8">
        <v>0.68492999999999982</v>
      </c>
      <c r="CL4" s="8">
        <v>0.68492999999999982</v>
      </c>
      <c r="CM4" s="8">
        <v>0.68492999999999982</v>
      </c>
      <c r="CN4" s="8">
        <v>0.68492999999999982</v>
      </c>
      <c r="CO4" s="8">
        <v>0.68492999999999982</v>
      </c>
      <c r="CP4" s="8">
        <v>0.68492999999999982</v>
      </c>
      <c r="CQ4" s="8">
        <v>0.68492999999999982</v>
      </c>
      <c r="CR4" s="8">
        <v>0.68492999999999982</v>
      </c>
      <c r="CS4" s="8">
        <v>0.68492999999999982</v>
      </c>
      <c r="CT4" s="8">
        <v>0.70776099999999964</v>
      </c>
      <c r="CU4" s="8">
        <v>0.70776099999999964</v>
      </c>
      <c r="CV4" s="8">
        <v>0.70776099999999964</v>
      </c>
      <c r="CW4" s="8">
        <v>0.70776099999999964</v>
      </c>
      <c r="CX4" s="8">
        <v>0.70776099999999964</v>
      </c>
      <c r="CY4" s="8">
        <v>0.70776099999999964</v>
      </c>
      <c r="CZ4" s="8">
        <v>0.70776099999999964</v>
      </c>
      <c r="DA4" s="8">
        <v>0.70776099999999964</v>
      </c>
      <c r="DB4" s="8">
        <v>0.70776099999999964</v>
      </c>
      <c r="DC4" s="8">
        <v>0.70776099999999964</v>
      </c>
      <c r="DD4" s="8">
        <v>0.70776099999999964</v>
      </c>
      <c r="DE4" s="8">
        <v>0.70776099999999964</v>
      </c>
      <c r="DF4" s="8">
        <v>0.70776099999999964</v>
      </c>
      <c r="DG4" s="8">
        <v>0.70776099999999964</v>
      </c>
      <c r="DH4" s="8">
        <v>0.70776099999999964</v>
      </c>
      <c r="DI4" s="8">
        <v>0.70776099999999964</v>
      </c>
      <c r="DJ4" s="8">
        <v>0.70776099999999964</v>
      </c>
      <c r="DK4" s="8">
        <v>0.70776099999999964</v>
      </c>
      <c r="DL4" s="8">
        <v>0.70776099999999964</v>
      </c>
      <c r="DM4" s="8">
        <v>0.70776099999999964</v>
      </c>
      <c r="DN4" s="8">
        <v>0.70776099999999964</v>
      </c>
      <c r="DO4" s="8">
        <v>0.70776099999999964</v>
      </c>
      <c r="DP4" s="8">
        <v>0.70776099999999964</v>
      </c>
      <c r="DQ4" s="8">
        <v>0.70776099999999964</v>
      </c>
      <c r="DR4" s="8">
        <v>0.68492999999999982</v>
      </c>
      <c r="DS4" s="8">
        <v>0.68492999999999982</v>
      </c>
      <c r="DT4" s="8">
        <v>0.68492999999999982</v>
      </c>
      <c r="DU4" s="8">
        <v>0.68492999999999982</v>
      </c>
      <c r="DV4" s="8">
        <v>0.68492999999999982</v>
      </c>
      <c r="DW4" s="8">
        <v>0.68492999999999982</v>
      </c>
      <c r="DX4" s="8">
        <v>0.68492999999999982</v>
      </c>
      <c r="DY4" s="8">
        <v>0.68492999999999982</v>
      </c>
      <c r="DZ4" s="8">
        <v>0.68492999999999982</v>
      </c>
      <c r="EA4" s="8">
        <v>0.68492999999999982</v>
      </c>
      <c r="EB4" s="8">
        <v>0.68492999999999982</v>
      </c>
      <c r="EC4" s="8">
        <v>0.68492999999999982</v>
      </c>
      <c r="ED4" s="8">
        <v>0.68492999999999982</v>
      </c>
      <c r="EE4" s="8">
        <v>0.68492999999999982</v>
      </c>
      <c r="EF4" s="8">
        <v>0.68492999999999982</v>
      </c>
      <c r="EG4" s="8">
        <v>0.68492999999999982</v>
      </c>
      <c r="EH4" s="8">
        <v>0.68492999999999982</v>
      </c>
      <c r="EI4" s="8">
        <v>0.68492999999999982</v>
      </c>
      <c r="EJ4" s="8">
        <v>0.68492999999999982</v>
      </c>
      <c r="EK4" s="8">
        <v>0.68492999999999982</v>
      </c>
      <c r="EL4" s="8">
        <v>0.68492999999999982</v>
      </c>
      <c r="EM4" s="8">
        <v>0.68492999999999982</v>
      </c>
      <c r="EN4" s="8">
        <v>0.68492999999999982</v>
      </c>
      <c r="EO4" s="8">
        <v>0.68492999999999982</v>
      </c>
      <c r="EP4" s="8">
        <v>0.70776099999999964</v>
      </c>
      <c r="EQ4" s="8">
        <v>0.70776099999999964</v>
      </c>
      <c r="ER4" s="8">
        <v>0.70776099999999964</v>
      </c>
      <c r="ES4" s="8">
        <v>0.70776099999999964</v>
      </c>
      <c r="ET4" s="8">
        <v>0.70776099999999964</v>
      </c>
      <c r="EU4" s="8">
        <v>0.70776099999999964</v>
      </c>
      <c r="EV4" s="8">
        <v>0.70776099999999964</v>
      </c>
      <c r="EW4" s="8">
        <v>0.70776099999999964</v>
      </c>
      <c r="EX4" s="8">
        <v>0.70776099999999964</v>
      </c>
      <c r="EY4" s="8">
        <v>0.70776099999999964</v>
      </c>
      <c r="EZ4" s="8">
        <v>0.70776099999999964</v>
      </c>
      <c r="FA4" s="8">
        <v>0.70776099999999964</v>
      </c>
      <c r="FB4" s="8">
        <v>0.70776099999999964</v>
      </c>
      <c r="FC4" s="8">
        <v>0.70776099999999964</v>
      </c>
      <c r="FD4" s="8">
        <v>0.70776099999999964</v>
      </c>
      <c r="FE4" s="8">
        <v>0.70776099999999964</v>
      </c>
      <c r="FF4" s="8">
        <v>0.70776099999999964</v>
      </c>
      <c r="FG4" s="8">
        <v>0.70776099999999964</v>
      </c>
      <c r="FH4" s="8">
        <v>0.70776099999999964</v>
      </c>
      <c r="FI4" s="8">
        <v>0.70776099999999964</v>
      </c>
      <c r="FJ4" s="8">
        <v>0.70776099999999964</v>
      </c>
      <c r="FK4" s="8">
        <v>0.70776099999999964</v>
      </c>
      <c r="FL4" s="8">
        <v>0.70776099999999964</v>
      </c>
      <c r="FM4" s="8">
        <v>0.70776099999999964</v>
      </c>
      <c r="FN4" s="8">
        <v>0.70776099999999964</v>
      </c>
      <c r="FO4" s="8">
        <v>0.70776099999999964</v>
      </c>
      <c r="FP4" s="8">
        <v>0.70776099999999964</v>
      </c>
      <c r="FQ4" s="8">
        <v>0.70776099999999964</v>
      </c>
      <c r="FR4" s="8">
        <v>0.70776099999999964</v>
      </c>
      <c r="FS4" s="8">
        <v>0.70776099999999964</v>
      </c>
      <c r="FT4" s="8">
        <v>0.70776099999999964</v>
      </c>
      <c r="FU4" s="8">
        <v>0.70776099999999964</v>
      </c>
      <c r="FV4" s="8">
        <v>0.70776099999999964</v>
      </c>
      <c r="FW4" s="8">
        <v>0.70776099999999964</v>
      </c>
      <c r="FX4" s="8">
        <v>0.70776099999999964</v>
      </c>
      <c r="FY4" s="8">
        <v>0.70776099999999964</v>
      </c>
      <c r="FZ4" s="8">
        <v>0.70776099999999964</v>
      </c>
      <c r="GA4" s="8">
        <v>0.70776099999999964</v>
      </c>
      <c r="GB4" s="8">
        <v>0.70776099999999964</v>
      </c>
      <c r="GC4" s="8">
        <v>0.70776099999999964</v>
      </c>
      <c r="GD4" s="8">
        <v>0.70776099999999964</v>
      </c>
      <c r="GE4" s="8">
        <v>0.70776099999999964</v>
      </c>
      <c r="GF4" s="8">
        <v>0.70776099999999964</v>
      </c>
      <c r="GG4" s="8">
        <v>0.70776099999999964</v>
      </c>
      <c r="GH4" s="8">
        <v>0.70776099999999964</v>
      </c>
      <c r="GI4" s="8">
        <v>0.70776099999999964</v>
      </c>
      <c r="GJ4" s="8">
        <v>0.70776099999999964</v>
      </c>
      <c r="GK4" s="8">
        <v>0.70776099999999964</v>
      </c>
      <c r="GL4" s="8">
        <v>0.68492999999999982</v>
      </c>
      <c r="GM4" s="8">
        <v>0.68492999999999982</v>
      </c>
      <c r="GN4" s="8">
        <v>0.68492999999999982</v>
      </c>
      <c r="GO4" s="8">
        <v>0.68492999999999982</v>
      </c>
      <c r="GP4" s="8">
        <v>0.68492999999999982</v>
      </c>
      <c r="GQ4" s="8">
        <v>0.68492999999999982</v>
      </c>
      <c r="GR4" s="8">
        <v>0.68492999999999982</v>
      </c>
      <c r="GS4" s="8">
        <v>0.68492999999999982</v>
      </c>
      <c r="GT4" s="8">
        <v>0.68492999999999982</v>
      </c>
      <c r="GU4" s="8">
        <v>0.68492999999999982</v>
      </c>
      <c r="GV4" s="8">
        <v>0.68492999999999982</v>
      </c>
      <c r="GW4" s="8">
        <v>0.68492999999999982</v>
      </c>
      <c r="GX4" s="8">
        <v>0.68492999999999982</v>
      </c>
      <c r="GY4" s="8">
        <v>0.68492999999999982</v>
      </c>
      <c r="GZ4" s="8">
        <v>0.68492999999999982</v>
      </c>
      <c r="HA4" s="8">
        <v>0.68492999999999982</v>
      </c>
      <c r="HB4" s="8">
        <v>0.68492999999999982</v>
      </c>
      <c r="HC4" s="8">
        <v>0.68492999999999982</v>
      </c>
      <c r="HD4" s="8">
        <v>0.68492999999999982</v>
      </c>
      <c r="HE4" s="8">
        <v>0.68492999999999982</v>
      </c>
      <c r="HF4" s="8">
        <v>0.68492999999999982</v>
      </c>
      <c r="HG4" s="8">
        <v>0.68492999999999982</v>
      </c>
      <c r="HH4" s="8">
        <v>0.68492999999999982</v>
      </c>
      <c r="HI4" s="8">
        <v>0.68492999999999982</v>
      </c>
      <c r="HJ4" s="8">
        <v>0.70776099999999964</v>
      </c>
      <c r="HK4" s="8">
        <v>0.70776099999999964</v>
      </c>
      <c r="HL4" s="8">
        <v>0.70776099999999964</v>
      </c>
      <c r="HM4" s="8">
        <v>0.70776099999999964</v>
      </c>
      <c r="HN4" s="8">
        <v>0.70776099999999964</v>
      </c>
      <c r="HO4" s="8">
        <v>0.70776099999999964</v>
      </c>
      <c r="HP4" s="8">
        <v>0.70776099999999964</v>
      </c>
      <c r="HQ4" s="8">
        <v>0.70776099999999964</v>
      </c>
      <c r="HR4" s="8">
        <v>0.70776099999999964</v>
      </c>
      <c r="HS4" s="8">
        <v>0.70776099999999964</v>
      </c>
      <c r="HT4" s="8">
        <v>0.70776099999999964</v>
      </c>
      <c r="HU4" s="8">
        <v>0.70776099999999964</v>
      </c>
      <c r="HV4" s="8">
        <v>0.70776099999999964</v>
      </c>
      <c r="HW4" s="8">
        <v>0.70776099999999964</v>
      </c>
      <c r="HX4" s="8">
        <v>0.70776099999999964</v>
      </c>
      <c r="HY4" s="8">
        <v>0.70776099999999964</v>
      </c>
      <c r="HZ4" s="8">
        <v>0.70776099999999964</v>
      </c>
      <c r="IA4" s="8">
        <v>0.70776099999999964</v>
      </c>
      <c r="IB4" s="8">
        <v>0.70776099999999964</v>
      </c>
      <c r="IC4" s="8">
        <v>0.70776099999999964</v>
      </c>
      <c r="ID4" s="8">
        <v>0.70776099999999964</v>
      </c>
      <c r="IE4" s="8">
        <v>0.70776099999999964</v>
      </c>
      <c r="IF4" s="8">
        <v>0.70776099999999964</v>
      </c>
      <c r="IG4" s="8">
        <v>0.70776099999999964</v>
      </c>
      <c r="IH4" s="8">
        <v>0.68492999999999982</v>
      </c>
      <c r="II4" s="8">
        <v>0.68492999999999982</v>
      </c>
      <c r="IJ4" s="8">
        <v>0.68492999999999982</v>
      </c>
      <c r="IK4" s="8">
        <v>0.68492999999999982</v>
      </c>
      <c r="IL4" s="8">
        <v>0.68492999999999982</v>
      </c>
      <c r="IM4" s="8">
        <v>0.68492999999999982</v>
      </c>
      <c r="IN4" s="8">
        <v>0.68492999999999982</v>
      </c>
      <c r="IO4" s="8">
        <v>0.68492999999999982</v>
      </c>
      <c r="IP4" s="8">
        <v>0.68492999999999982</v>
      </c>
      <c r="IQ4" s="8">
        <v>0.68492999999999982</v>
      </c>
      <c r="IR4" s="8">
        <v>0.68492999999999982</v>
      </c>
      <c r="IS4" s="8">
        <v>0.68492999999999982</v>
      </c>
      <c r="IT4" s="8">
        <v>0.68492999999999982</v>
      </c>
      <c r="IU4" s="8">
        <v>0.68492999999999982</v>
      </c>
      <c r="IV4" s="8">
        <v>0.68492999999999982</v>
      </c>
      <c r="IW4" s="8">
        <v>0.68492999999999982</v>
      </c>
      <c r="IX4" s="8">
        <v>0.68492999999999982</v>
      </c>
      <c r="IY4" s="8">
        <v>0.68492999999999982</v>
      </c>
      <c r="IZ4" s="8">
        <v>0.68492999999999982</v>
      </c>
      <c r="JA4" s="8">
        <v>0.68492999999999982</v>
      </c>
      <c r="JB4" s="8">
        <v>0.68492999999999982</v>
      </c>
      <c r="JC4" s="8">
        <v>0.68492999999999982</v>
      </c>
      <c r="JD4" s="8">
        <v>0.68492999999999982</v>
      </c>
      <c r="JE4" s="8">
        <v>0.68492999999999982</v>
      </c>
      <c r="JF4" s="8">
        <v>0.70776099999999964</v>
      </c>
      <c r="JG4" s="8">
        <v>0.70776099999999964</v>
      </c>
      <c r="JH4" s="8">
        <v>0.70776099999999964</v>
      </c>
      <c r="JI4" s="8">
        <v>0.70776099999999964</v>
      </c>
      <c r="JJ4" s="8">
        <v>0.70776099999999964</v>
      </c>
      <c r="JK4" s="8">
        <v>0.70776099999999964</v>
      </c>
      <c r="JL4" s="8">
        <v>0.70776099999999964</v>
      </c>
      <c r="JM4" s="8">
        <v>0.70776099999999964</v>
      </c>
      <c r="JN4" s="8">
        <v>0.70776099999999964</v>
      </c>
      <c r="JO4" s="8">
        <v>0.70776099999999964</v>
      </c>
      <c r="JP4" s="8">
        <v>0.70776099999999964</v>
      </c>
      <c r="JQ4" s="8">
        <v>0.70776099999999964</v>
      </c>
      <c r="JR4" s="8">
        <v>0.70776099999999964</v>
      </c>
      <c r="JS4" s="8">
        <v>0.70776099999999964</v>
      </c>
      <c r="JT4" s="8">
        <v>0.70776099999999964</v>
      </c>
      <c r="JU4" s="8">
        <v>0.70776099999999964</v>
      </c>
      <c r="JV4" s="8">
        <v>0.70776099999999964</v>
      </c>
      <c r="JW4" s="8">
        <v>0.70776099999999964</v>
      </c>
      <c r="JX4" s="8">
        <v>0.70776099999999964</v>
      </c>
      <c r="JY4" s="8">
        <v>0.70776099999999964</v>
      </c>
      <c r="JZ4" s="8">
        <v>0.70776099999999964</v>
      </c>
      <c r="KA4" s="8">
        <v>0.70776099999999964</v>
      </c>
      <c r="KB4" s="8">
        <v>0.70776099999999964</v>
      </c>
      <c r="KC4" s="8">
        <v>0.70776099999999964</v>
      </c>
      <c r="KD4" s="8">
        <v>199.99955999999992</v>
      </c>
    </row>
    <row r="5" spans="1:290" x14ac:dyDescent="0.3">
      <c r="A5" t="s">
        <v>3</v>
      </c>
      <c r="B5" s="8">
        <v>0.58304990173808746</v>
      </c>
      <c r="C5" s="8">
        <v>0.57856363288328516</v>
      </c>
      <c r="D5" s="8">
        <v>0.57393658661085689</v>
      </c>
      <c r="E5" s="8">
        <v>0.56749885148413781</v>
      </c>
      <c r="F5" s="8">
        <v>0.56713234475893937</v>
      </c>
      <c r="G5" s="8">
        <v>0.57208463541002019</v>
      </c>
      <c r="H5" s="8">
        <v>0.5770215538143485</v>
      </c>
      <c r="I5" s="8">
        <v>0.58512920037773419</v>
      </c>
      <c r="J5" s="8">
        <v>0.59444478190959904</v>
      </c>
      <c r="K5" s="8">
        <v>0.58578939792246232</v>
      </c>
      <c r="L5" s="8">
        <v>0.57381522676807628</v>
      </c>
      <c r="M5" s="8">
        <v>0.5558572062989714</v>
      </c>
      <c r="N5" s="8">
        <v>0.52888862203619091</v>
      </c>
      <c r="O5" s="8">
        <v>0.53777378065899262</v>
      </c>
      <c r="P5" s="8">
        <v>0.55149715168066149</v>
      </c>
      <c r="Q5" s="8">
        <v>0.57067038870881304</v>
      </c>
      <c r="R5" s="8">
        <v>0.5844463489956867</v>
      </c>
      <c r="S5" s="8">
        <v>0.59296419182767146</v>
      </c>
      <c r="T5" s="8">
        <v>0.59302244455220643</v>
      </c>
      <c r="U5" s="8">
        <v>0.59160738878538066</v>
      </c>
      <c r="V5" s="8">
        <v>0.58964621372604065</v>
      </c>
      <c r="W5" s="8">
        <v>0.5875021898369106</v>
      </c>
      <c r="X5" s="8">
        <v>0.59262923866159589</v>
      </c>
      <c r="Y5" s="8">
        <v>0.59571177866823199</v>
      </c>
      <c r="Z5" s="8">
        <v>0.51542172481559922</v>
      </c>
      <c r="AA5" s="8">
        <v>0.51120811107424513</v>
      </c>
      <c r="AB5" s="8">
        <v>0.5104694341645184</v>
      </c>
      <c r="AC5" s="8">
        <v>0.50994758684056041</v>
      </c>
      <c r="AD5" s="8">
        <v>0.50930195247696586</v>
      </c>
      <c r="AE5" s="8">
        <v>0.509245317883668</v>
      </c>
      <c r="AF5" s="8">
        <v>0.50971133967994697</v>
      </c>
      <c r="AG5" s="8">
        <v>0.51178173859778975</v>
      </c>
      <c r="AH5" s="8">
        <v>0.51382948367831327</v>
      </c>
      <c r="AI5" s="8">
        <v>0.50549206247926282</v>
      </c>
      <c r="AJ5" s="8">
        <v>0.49702114545315335</v>
      </c>
      <c r="AK5" s="8">
        <v>0.47956960006125415</v>
      </c>
      <c r="AL5" s="8">
        <v>0.45774910032924121</v>
      </c>
      <c r="AM5" s="8">
        <v>0.46470301932058916</v>
      </c>
      <c r="AN5" s="8">
        <v>0.46886080753426401</v>
      </c>
      <c r="AO5" s="8">
        <v>0.47790130675582559</v>
      </c>
      <c r="AP5" s="8">
        <v>0.49469022740614083</v>
      </c>
      <c r="AQ5" s="8">
        <v>0.50471616855108337</v>
      </c>
      <c r="AR5" s="8">
        <v>0.51255277813225797</v>
      </c>
      <c r="AS5" s="8">
        <v>0.51556573849569942</v>
      </c>
      <c r="AT5" s="8">
        <v>0.51324129297363508</v>
      </c>
      <c r="AU5" s="8">
        <v>0.51300423674740314</v>
      </c>
      <c r="AV5" s="8">
        <v>0.51586509277455905</v>
      </c>
      <c r="AW5" s="8">
        <v>0.5159702713049692</v>
      </c>
      <c r="AX5" s="8">
        <v>0.41547461269492858</v>
      </c>
      <c r="AY5" s="8">
        <v>0.41286942140323118</v>
      </c>
      <c r="AZ5" s="8">
        <v>0.41287589392817958</v>
      </c>
      <c r="BA5" s="8">
        <v>0.41321731961920311</v>
      </c>
      <c r="BB5" s="8">
        <v>0.4162505066231082</v>
      </c>
      <c r="BC5" s="8">
        <v>0.41960165641509928</v>
      </c>
      <c r="BD5" s="8">
        <v>0.42230069931854719</v>
      </c>
      <c r="BE5" s="8">
        <v>0.42275863045864054</v>
      </c>
      <c r="BF5" s="8">
        <v>0.41642041040300137</v>
      </c>
      <c r="BG5" s="8">
        <v>0.40078521732472355</v>
      </c>
      <c r="BH5" s="8">
        <v>0.39919783058114888</v>
      </c>
      <c r="BI5" s="8">
        <v>0.38698822133176802</v>
      </c>
      <c r="BJ5" s="8">
        <v>0.37442019601337395</v>
      </c>
      <c r="BK5" s="8">
        <v>0.38404645874275783</v>
      </c>
      <c r="BL5" s="8">
        <v>0.39137173885301563</v>
      </c>
      <c r="BM5" s="8">
        <v>0.3991436231847067</v>
      </c>
      <c r="BN5" s="8">
        <v>0.41082733978203717</v>
      </c>
      <c r="BO5" s="8">
        <v>0.41041957071029306</v>
      </c>
      <c r="BP5" s="8">
        <v>0.42082658176156817</v>
      </c>
      <c r="BQ5" s="8">
        <v>0.42597871162042827</v>
      </c>
      <c r="BR5" s="8">
        <v>0.42078531941502234</v>
      </c>
      <c r="BS5" s="8">
        <v>0.41253446823715567</v>
      </c>
      <c r="BT5" s="8">
        <v>0.41890990531124778</v>
      </c>
      <c r="BU5" s="8">
        <v>0.42118580689619967</v>
      </c>
      <c r="BV5" s="8">
        <v>0.44310339450243724</v>
      </c>
      <c r="BW5" s="8">
        <v>0.44336067736913298</v>
      </c>
      <c r="BX5" s="8">
        <v>0.44236795385518479</v>
      </c>
      <c r="BY5" s="8">
        <v>0.44018994921007631</v>
      </c>
      <c r="BZ5" s="8">
        <v>0.44072231438707532</v>
      </c>
      <c r="CA5" s="8">
        <v>0.44144966437814248</v>
      </c>
      <c r="CB5" s="8">
        <v>0.43782262321022936</v>
      </c>
      <c r="CC5" s="8">
        <v>0.43283473367193265</v>
      </c>
      <c r="CD5" s="8">
        <v>0.4267254791863403</v>
      </c>
      <c r="CE5" s="8">
        <v>0.41673351879737619</v>
      </c>
      <c r="CF5" s="8">
        <v>0.40989610525509801</v>
      </c>
      <c r="CG5" s="8">
        <v>0.40020592634184932</v>
      </c>
      <c r="CH5" s="8">
        <v>0.38915247186136115</v>
      </c>
      <c r="CI5" s="8">
        <v>0.40406597840790159</v>
      </c>
      <c r="CJ5" s="8">
        <v>0.41335647890559191</v>
      </c>
      <c r="CK5" s="8">
        <v>0.4216833822516014</v>
      </c>
      <c r="CL5" s="8">
        <v>0.43146983997345656</v>
      </c>
      <c r="CM5" s="8">
        <v>0.43407907659324652</v>
      </c>
      <c r="CN5" s="8">
        <v>0.44140273857226708</v>
      </c>
      <c r="CO5" s="8">
        <v>0.44625632321788589</v>
      </c>
      <c r="CP5" s="8">
        <v>0.44296099895357438</v>
      </c>
      <c r="CQ5" s="8">
        <v>0.44113331972129327</v>
      </c>
      <c r="CR5" s="8">
        <v>0.4445621398126644</v>
      </c>
      <c r="CS5" s="8">
        <v>0.44345452898088333</v>
      </c>
      <c r="CT5" s="8">
        <v>0.4405240933105331</v>
      </c>
      <c r="CU5" s="8">
        <v>0.44175791837880612</v>
      </c>
      <c r="CV5" s="8">
        <v>0.44602978484469491</v>
      </c>
      <c r="CW5" s="8">
        <v>0.44591247033000686</v>
      </c>
      <c r="CX5" s="8">
        <v>0.44720454812281452</v>
      </c>
      <c r="CY5" s="8">
        <v>0.44593836042980006</v>
      </c>
      <c r="CZ5" s="8">
        <v>0.44492136494729595</v>
      </c>
      <c r="DA5" s="8">
        <v>0.43943590005359745</v>
      </c>
      <c r="DB5" s="8">
        <v>0.43861227125392394</v>
      </c>
      <c r="DC5" s="8">
        <v>0.43622714581046912</v>
      </c>
      <c r="DD5" s="8">
        <v>0.43602568847145279</v>
      </c>
      <c r="DE5" s="8">
        <v>0.42408145274495296</v>
      </c>
      <c r="DF5" s="8">
        <v>0.4110053342181158</v>
      </c>
      <c r="DG5" s="8">
        <v>0.4309520379775913</v>
      </c>
      <c r="DH5" s="8">
        <v>0.4379593552997626</v>
      </c>
      <c r="DI5" s="8">
        <v>0.44446747913529522</v>
      </c>
      <c r="DJ5" s="8">
        <v>0.45235425078481895</v>
      </c>
      <c r="DK5" s="8">
        <v>0.45236476863786013</v>
      </c>
      <c r="DL5" s="8">
        <v>0.45688178198616691</v>
      </c>
      <c r="DM5" s="8">
        <v>0.46350722033638742</v>
      </c>
      <c r="DN5" s="8">
        <v>0.46084620351701094</v>
      </c>
      <c r="DO5" s="8">
        <v>0.45461397105740031</v>
      </c>
      <c r="DP5" s="8">
        <v>0.45922969041116862</v>
      </c>
      <c r="DQ5" s="8">
        <v>0.45843761517061832</v>
      </c>
      <c r="DR5" s="8">
        <v>0.49770885122891184</v>
      </c>
      <c r="DS5" s="8">
        <v>0.48965217579949438</v>
      </c>
      <c r="DT5" s="8">
        <v>0.48781721497664671</v>
      </c>
      <c r="DU5" s="8">
        <v>0.48578403307725671</v>
      </c>
      <c r="DV5" s="8">
        <v>0.48531558408412218</v>
      </c>
      <c r="DW5" s="8">
        <v>0.48243369235088424</v>
      </c>
      <c r="DX5" s="8">
        <v>0.47997089660804948</v>
      </c>
      <c r="DY5" s="8">
        <v>0.47828075853092028</v>
      </c>
      <c r="DZ5" s="8">
        <v>0.48478969143207146</v>
      </c>
      <c r="EA5" s="8">
        <v>0.49188762410351983</v>
      </c>
      <c r="EB5" s="8">
        <v>0.4868188280033689</v>
      </c>
      <c r="EC5" s="8">
        <v>0.47764645108598541</v>
      </c>
      <c r="ED5" s="8">
        <v>0.46316255838288972</v>
      </c>
      <c r="EE5" s="8">
        <v>0.48310198055179815</v>
      </c>
      <c r="EF5" s="8">
        <v>0.49154134401878441</v>
      </c>
      <c r="EG5" s="8">
        <v>0.49480916005206593</v>
      </c>
      <c r="EH5" s="8">
        <v>0.50613365151476464</v>
      </c>
      <c r="EI5" s="8">
        <v>0.50858026594522832</v>
      </c>
      <c r="EJ5" s="8">
        <v>0.51588693754625947</v>
      </c>
      <c r="EK5" s="8">
        <v>0.52248891299354261</v>
      </c>
      <c r="EL5" s="8">
        <v>0.52358924223475622</v>
      </c>
      <c r="EM5" s="8">
        <v>0.51421055358464562</v>
      </c>
      <c r="EN5" s="8">
        <v>0.51664988642454246</v>
      </c>
      <c r="EO5" s="8">
        <v>0.51383029274393188</v>
      </c>
      <c r="EP5" s="8">
        <v>0.5640336234399328</v>
      </c>
      <c r="EQ5" s="8">
        <v>0.560362083663</v>
      </c>
      <c r="ER5" s="8">
        <v>0.55545510068655723</v>
      </c>
      <c r="ES5" s="8">
        <v>0.55315007273933792</v>
      </c>
      <c r="ET5" s="8">
        <v>0.55230298103672704</v>
      </c>
      <c r="EU5" s="8">
        <v>0.55010636788239198</v>
      </c>
      <c r="EV5" s="8">
        <v>0.55502386871187559</v>
      </c>
      <c r="EW5" s="8">
        <v>0.55702145172404971</v>
      </c>
      <c r="EX5" s="8">
        <v>0.56711454531533145</v>
      </c>
      <c r="EY5" s="8">
        <v>0.58188727444424571</v>
      </c>
      <c r="EZ5" s="8">
        <v>0.58241478522753376</v>
      </c>
      <c r="FA5" s="8">
        <v>0.57587753502973382</v>
      </c>
      <c r="FB5" s="8">
        <v>0.56416307393889886</v>
      </c>
      <c r="FC5" s="8">
        <v>0.57800375947525573</v>
      </c>
      <c r="FD5" s="8">
        <v>0.579827393379444</v>
      </c>
      <c r="FE5" s="8">
        <v>0.57956121079094469</v>
      </c>
      <c r="FF5" s="8">
        <v>0.58893019065363295</v>
      </c>
      <c r="FG5" s="8">
        <v>0.59374413108394364</v>
      </c>
      <c r="FH5" s="8">
        <v>0.60350631683724254</v>
      </c>
      <c r="FI5" s="8">
        <v>0.6100290038539089</v>
      </c>
      <c r="FJ5" s="8">
        <v>0.60950796559556919</v>
      </c>
      <c r="FK5" s="8">
        <v>0.59373361323090257</v>
      </c>
      <c r="FL5" s="8">
        <v>0.59252486919680447</v>
      </c>
      <c r="FM5" s="8">
        <v>0.58439537786171858</v>
      </c>
      <c r="FN5" s="8">
        <v>0.58766273529536817</v>
      </c>
      <c r="FO5" s="8">
        <v>0.57877052157524422</v>
      </c>
      <c r="FP5" s="8">
        <v>0.57188571840055724</v>
      </c>
      <c r="FQ5" s="8">
        <v>0.56463034061614692</v>
      </c>
      <c r="FR5" s="8">
        <v>0.56477857046003588</v>
      </c>
      <c r="FS5" s="8">
        <v>0.56669530849458294</v>
      </c>
      <c r="FT5" s="8">
        <v>0.57135824092416387</v>
      </c>
      <c r="FU5" s="8">
        <v>0.5703174781904734</v>
      </c>
      <c r="FV5" s="8">
        <v>0.57557096462576196</v>
      </c>
      <c r="FW5" s="8">
        <v>0.58574993954390353</v>
      </c>
      <c r="FX5" s="8">
        <v>0.58163419600612698</v>
      </c>
      <c r="FY5" s="8">
        <v>0.57254565658851087</v>
      </c>
      <c r="FZ5" s="8">
        <v>0.55936581578822786</v>
      </c>
      <c r="GA5" s="8">
        <v>0.57372676459992655</v>
      </c>
      <c r="GB5" s="8">
        <v>0.58022758940241104</v>
      </c>
      <c r="GC5" s="8">
        <v>0.58503165556633352</v>
      </c>
      <c r="GD5" s="8">
        <v>0.59868220496662683</v>
      </c>
      <c r="GE5" s="8">
        <v>0.60545425884516413</v>
      </c>
      <c r="GF5" s="8">
        <v>0.61453412523999917</v>
      </c>
      <c r="GG5" s="8">
        <v>0.61873738746219975</v>
      </c>
      <c r="GH5" s="8">
        <v>0.61519485188456935</v>
      </c>
      <c r="GI5" s="8">
        <v>0.60492283908568845</v>
      </c>
      <c r="GJ5" s="8">
        <v>0.6057428339667783</v>
      </c>
      <c r="GK5" s="8">
        <v>0.60080394172144624</v>
      </c>
      <c r="GL5" s="8">
        <v>0.46802544055596929</v>
      </c>
      <c r="GM5" s="8">
        <v>0.46176097294614027</v>
      </c>
      <c r="GN5" s="8">
        <v>0.45956187887813349</v>
      </c>
      <c r="GO5" s="8">
        <v>0.45765389923057831</v>
      </c>
      <c r="GP5" s="8">
        <v>0.45850993298585246</v>
      </c>
      <c r="GQ5" s="8">
        <v>0.46019682303301057</v>
      </c>
      <c r="GR5" s="8">
        <v>0.46140691486721258</v>
      </c>
      <c r="GS5" s="8">
        <v>0.46228104492429872</v>
      </c>
      <c r="GT5" s="8">
        <v>0.46280426408538111</v>
      </c>
      <c r="GU5" s="8">
        <v>0.46331804169769164</v>
      </c>
      <c r="GV5" s="8">
        <v>0.45815430131546275</v>
      </c>
      <c r="GW5" s="8">
        <v>0.44807072722759966</v>
      </c>
      <c r="GX5" s="8">
        <v>0.43793679821295584</v>
      </c>
      <c r="GY5" s="8">
        <v>0.4532832489451476</v>
      </c>
      <c r="GZ5" s="8">
        <v>0.46004890543559179</v>
      </c>
      <c r="HA5" s="8">
        <v>0.4649766070985355</v>
      </c>
      <c r="HB5" s="8">
        <v>0.47199325142715304</v>
      </c>
      <c r="HC5" s="8">
        <v>0.47783206254653748</v>
      </c>
      <c r="HD5" s="8">
        <v>0.48403437329362126</v>
      </c>
      <c r="HE5" s="8">
        <v>0.48399109952841873</v>
      </c>
      <c r="HF5" s="8">
        <v>0.47976679324894511</v>
      </c>
      <c r="HG5" s="8">
        <v>0.47538119384462624</v>
      </c>
      <c r="HH5" s="8">
        <v>0.47564713080168797</v>
      </c>
      <c r="HI5" s="8">
        <v>0.47131582030280472</v>
      </c>
      <c r="HJ5" s="8">
        <v>0.42486576073467358</v>
      </c>
      <c r="HK5" s="8">
        <v>0.42006394638868222</v>
      </c>
      <c r="HL5" s="8">
        <v>0.41613390171258369</v>
      </c>
      <c r="HM5" s="8">
        <v>0.41315115909655009</v>
      </c>
      <c r="HN5" s="8">
        <v>0.41369798212956055</v>
      </c>
      <c r="HO5" s="8">
        <v>0.41573499627699162</v>
      </c>
      <c r="HP5" s="8">
        <v>0.41649976172747594</v>
      </c>
      <c r="HQ5" s="8">
        <v>0.41454693472325643</v>
      </c>
      <c r="HR5" s="8">
        <v>0.40741777860511286</v>
      </c>
      <c r="HS5" s="8">
        <v>0.39547657979647544</v>
      </c>
      <c r="HT5" s="8">
        <v>0.38114273517001723</v>
      </c>
      <c r="HU5" s="8">
        <v>0.3652478878133531</v>
      </c>
      <c r="HV5" s="8">
        <v>0.35563009679821306</v>
      </c>
      <c r="HW5" s="8">
        <v>0.3712723827252421</v>
      </c>
      <c r="HX5" s="8">
        <v>0.38275330603127322</v>
      </c>
      <c r="HY5" s="8">
        <v>0.39823665922065032</v>
      </c>
      <c r="HZ5" s="8">
        <v>0.41888926036237284</v>
      </c>
      <c r="IA5" s="8">
        <v>0.43308148175725952</v>
      </c>
      <c r="IB5" s="8">
        <v>0.4392452395135269</v>
      </c>
      <c r="IC5" s="8">
        <v>0.43382343013154639</v>
      </c>
      <c r="ID5" s="8">
        <v>0.4352160585753288</v>
      </c>
      <c r="IE5" s="8">
        <v>0.43618539091586017</v>
      </c>
      <c r="IF5" s="8">
        <v>0.44222483494663667</v>
      </c>
      <c r="IG5" s="8">
        <v>0.44222640853809847</v>
      </c>
      <c r="IH5" s="8">
        <v>0.47050935467858007</v>
      </c>
      <c r="II5" s="8">
        <v>0.46612532886572333</v>
      </c>
      <c r="IJ5" s="8">
        <v>0.46400098039215681</v>
      </c>
      <c r="IK5" s="8">
        <v>0.46465559444030763</v>
      </c>
      <c r="IL5" s="8">
        <v>0.46705532141970674</v>
      </c>
      <c r="IM5" s="8">
        <v>0.46734643584015856</v>
      </c>
      <c r="IN5" s="8">
        <v>0.4686241921072225</v>
      </c>
      <c r="IO5" s="8">
        <v>0.47027331595929484</v>
      </c>
      <c r="IP5" s="8">
        <v>0.46591053363117391</v>
      </c>
      <c r="IQ5" s="8">
        <v>0.45018327376520229</v>
      </c>
      <c r="IR5" s="8">
        <v>0.43513501861504089</v>
      </c>
      <c r="IS5" s="8">
        <v>0.42374300322660696</v>
      </c>
      <c r="IT5" s="8">
        <v>0.4136137949863487</v>
      </c>
      <c r="IU5" s="8">
        <v>0.43291546785802909</v>
      </c>
      <c r="IV5" s="8">
        <v>0.44727448994787788</v>
      </c>
      <c r="IW5" s="8">
        <v>0.45880655497642087</v>
      </c>
      <c r="IX5" s="8">
        <v>0.46946212956068473</v>
      </c>
      <c r="IY5" s="8">
        <v>0.47427181186398593</v>
      </c>
      <c r="IZ5" s="8">
        <v>0.47188073963762711</v>
      </c>
      <c r="JA5" s="8">
        <v>0.46931657235045887</v>
      </c>
      <c r="JB5" s="8">
        <v>0.46559974931744835</v>
      </c>
      <c r="JC5" s="8">
        <v>0.46527322908910396</v>
      </c>
      <c r="JD5" s="8">
        <v>0.47372892280963019</v>
      </c>
      <c r="JE5" s="8">
        <v>0.47980534623976173</v>
      </c>
      <c r="JF5" s="8">
        <v>0.55926778108711828</v>
      </c>
      <c r="JG5" s="8">
        <v>0.54963818813601395</v>
      </c>
      <c r="JH5" s="8">
        <v>0.54541152146934702</v>
      </c>
      <c r="JI5" s="8">
        <v>0.5469670166294367</v>
      </c>
      <c r="JJ5" s="8">
        <v>0.54849812112186636</v>
      </c>
      <c r="JK5" s="8">
        <v>0.54810708364358385</v>
      </c>
      <c r="JL5" s="8">
        <v>0.54966415239513522</v>
      </c>
      <c r="JM5" s="8">
        <v>0.55630942913874415</v>
      </c>
      <c r="JN5" s="8">
        <v>0.5626116629436585</v>
      </c>
      <c r="JO5" s="8">
        <v>0.56035591958302333</v>
      </c>
      <c r="JP5" s="8">
        <v>0.55075465127823287</v>
      </c>
      <c r="JQ5" s="8">
        <v>0.53551284437825752</v>
      </c>
      <c r="JR5" s="8">
        <v>0.52034263588979912</v>
      </c>
      <c r="JS5" s="8">
        <v>0.53185188384214444</v>
      </c>
      <c r="JT5" s="8">
        <v>0.54241776371307993</v>
      </c>
      <c r="JU5" s="8">
        <v>0.55554623727972208</v>
      </c>
      <c r="JV5" s="8">
        <v>0.56255894762968472</v>
      </c>
      <c r="JW5" s="8">
        <v>0.56425055845122851</v>
      </c>
      <c r="JX5" s="8">
        <v>0.55978470588235274</v>
      </c>
      <c r="JY5" s="8">
        <v>0.5591285182427399</v>
      </c>
      <c r="JZ5" s="8">
        <v>0.55364769918093815</v>
      </c>
      <c r="KA5" s="8">
        <v>0.548996949615289</v>
      </c>
      <c r="KB5" s="8">
        <v>0.5541882278481014</v>
      </c>
      <c r="KC5" s="8">
        <v>0.55969343757756262</v>
      </c>
      <c r="KD5" s="8">
        <v>141.75649678190575</v>
      </c>
    </row>
    <row r="6" spans="1:290" x14ac:dyDescent="0.3">
      <c r="A6" t="s">
        <v>4</v>
      </c>
      <c r="B6" s="8">
        <v>0.97086142338925163</v>
      </c>
      <c r="C6" s="8">
        <v>0.93352891942751515</v>
      </c>
      <c r="D6" s="8">
        <v>0.83015812977965397</v>
      </c>
      <c r="E6" s="8">
        <v>0.85596828228819155</v>
      </c>
      <c r="F6" s="8">
        <v>0.81018276229996045</v>
      </c>
      <c r="G6" s="8">
        <v>0.90786155199127261</v>
      </c>
      <c r="H6" s="8">
        <v>0.96309506455840277</v>
      </c>
      <c r="I6" s="8">
        <v>1.1144900140549043</v>
      </c>
      <c r="J6" s="8">
        <v>1.2018991535482859</v>
      </c>
      <c r="K6" s="8">
        <v>1.0294252577088621</v>
      </c>
      <c r="L6" s="8">
        <v>0.82333242910172011</v>
      </c>
      <c r="M6" s="8">
        <v>0.64237043070930078</v>
      </c>
      <c r="N6" s="8">
        <v>0.4959456329478148</v>
      </c>
      <c r="O6" s="8">
        <v>0.53648474462658646</v>
      </c>
      <c r="P6" s="8">
        <v>0.66681620275092679</v>
      </c>
      <c r="Q6" s="8">
        <v>0.79627109770788429</v>
      </c>
      <c r="R6" s="8">
        <v>1.0800500955147714</v>
      </c>
      <c r="S6" s="8">
        <v>1.1597004646814082</v>
      </c>
      <c r="T6" s="8">
        <v>1.1277228382112618</v>
      </c>
      <c r="U6" s="8">
        <v>1.0651447676455394</v>
      </c>
      <c r="V6" s="8">
        <v>1.0299511986166106</v>
      </c>
      <c r="W6" s="8">
        <v>1.0289476149312802</v>
      </c>
      <c r="X6" s="8">
        <v>1.0664737953675225</v>
      </c>
      <c r="Y6" s="8">
        <v>1.0803433905981847</v>
      </c>
      <c r="Z6" s="8">
        <v>0.88043561163401984</v>
      </c>
      <c r="AA6" s="8">
        <v>0.80262243432238967</v>
      </c>
      <c r="AB6" s="8">
        <v>0.80227140252000073</v>
      </c>
      <c r="AC6" s="8">
        <v>0.73875771381335609</v>
      </c>
      <c r="AD6" s="8">
        <v>0.75658370851538215</v>
      </c>
      <c r="AE6" s="8">
        <v>0.80566896090475393</v>
      </c>
      <c r="AF6" s="8">
        <v>0.9534561230250419</v>
      </c>
      <c r="AG6" s="8">
        <v>1.0239736718354628</v>
      </c>
      <c r="AH6" s="8">
        <v>1.0002970045555308</v>
      </c>
      <c r="AI6" s="8">
        <v>0.74447702358064116</v>
      </c>
      <c r="AJ6" s="8">
        <v>0.62266906637959274</v>
      </c>
      <c r="AK6" s="8">
        <v>0.43928707429554537</v>
      </c>
      <c r="AL6" s="8">
        <v>0.33271322134988224</v>
      </c>
      <c r="AM6" s="8">
        <v>0.32456131376642139</v>
      </c>
      <c r="AN6" s="8">
        <v>0.37284525111746214</v>
      </c>
      <c r="AO6" s="8">
        <v>0.52003836375242463</v>
      </c>
      <c r="AP6" s="8">
        <v>0.75695299959780815</v>
      </c>
      <c r="AQ6" s="8">
        <v>0.92025933806342597</v>
      </c>
      <c r="AR6" s="8">
        <v>1.0231809220212433</v>
      </c>
      <c r="AS6" s="8">
        <v>0.94612180369475019</v>
      </c>
      <c r="AT6" s="8">
        <v>0.91668313262315371</v>
      </c>
      <c r="AU6" s="8">
        <v>0.91535347112190479</v>
      </c>
      <c r="AV6" s="8">
        <v>0.97157338046025676</v>
      </c>
      <c r="AW6" s="8">
        <v>0.98334729573401225</v>
      </c>
      <c r="AX6" s="8">
        <v>0.93918094951962128</v>
      </c>
      <c r="AY6" s="8">
        <v>0.81181897788472235</v>
      </c>
      <c r="AZ6" s="8">
        <v>0.8150746647943764</v>
      </c>
      <c r="BA6" s="8">
        <v>0.74610569638190116</v>
      </c>
      <c r="BB6" s="8">
        <v>0.81722047623208993</v>
      </c>
      <c r="BC6" s="8">
        <v>0.82635072759553452</v>
      </c>
      <c r="BD6" s="8">
        <v>0.93048663333523163</v>
      </c>
      <c r="BE6" s="8">
        <v>0.95897565018853759</v>
      </c>
      <c r="BF6" s="8">
        <v>0.82523826334785721</v>
      </c>
      <c r="BG6" s="8">
        <v>0.52487103218854836</v>
      </c>
      <c r="BH6" s="8">
        <v>0.38161372769961255</v>
      </c>
      <c r="BI6" s="8">
        <v>0.23772352664156265</v>
      </c>
      <c r="BJ6" s="8">
        <v>9.5332022869029906E-2</v>
      </c>
      <c r="BK6" s="8">
        <v>8.2613741815957681E-2</v>
      </c>
      <c r="BL6" s="8">
        <v>0.12358521582182039</v>
      </c>
      <c r="BM6" s="8">
        <v>0.29764571557314196</v>
      </c>
      <c r="BN6" s="8">
        <v>0.59605489952117774</v>
      </c>
      <c r="BO6" s="8">
        <v>0.82146007995385273</v>
      </c>
      <c r="BP6" s="8">
        <v>0.97676096115877398</v>
      </c>
      <c r="BQ6" s="8">
        <v>0.97367711103064492</v>
      </c>
      <c r="BR6" s="8">
        <v>1.0005161551743718</v>
      </c>
      <c r="BS6" s="8">
        <v>1.0105315688411241</v>
      </c>
      <c r="BT6" s="8">
        <v>1.0172478316921878</v>
      </c>
      <c r="BU6" s="8">
        <v>1.0595926930593138</v>
      </c>
      <c r="BV6" s="8">
        <v>0.68954197251640703</v>
      </c>
      <c r="BW6" s="8">
        <v>0.66680064549651952</v>
      </c>
      <c r="BX6" s="8">
        <v>0.57622019946120517</v>
      </c>
      <c r="BY6" s="8">
        <v>0.6062086993344632</v>
      </c>
      <c r="BZ6" s="8">
        <v>0.57050563472339455</v>
      </c>
      <c r="CA6" s="8">
        <v>0.60713610257590389</v>
      </c>
      <c r="CB6" s="8">
        <v>0.65318959177773583</v>
      </c>
      <c r="CC6" s="8">
        <v>0.61738723636505555</v>
      </c>
      <c r="CD6" s="8">
        <v>0.39907299707534727</v>
      </c>
      <c r="CE6" s="8">
        <v>0.19166110563347935</v>
      </c>
      <c r="CF6" s="8">
        <v>0.22710470100701841</v>
      </c>
      <c r="CG6" s="8">
        <v>0.10866064665473987</v>
      </c>
      <c r="CH6" s="8">
        <v>0</v>
      </c>
      <c r="CI6" s="8">
        <v>4.5752591240947493E-2</v>
      </c>
      <c r="CJ6" s="8">
        <v>7.2517901130880302E-2</v>
      </c>
      <c r="CK6" s="8">
        <v>0.20464063642947855</v>
      </c>
      <c r="CL6" s="8">
        <v>0.42282741216566833</v>
      </c>
      <c r="CM6" s="8">
        <v>0.59415975319675052</v>
      </c>
      <c r="CN6" s="8">
        <v>0.75542459067443224</v>
      </c>
      <c r="CO6" s="8">
        <v>0.80501624941219363</v>
      </c>
      <c r="CP6" s="8">
        <v>0.78899615299761638</v>
      </c>
      <c r="CQ6" s="8">
        <v>0.77962534577926301</v>
      </c>
      <c r="CR6" s="8">
        <v>0.81778582192869409</v>
      </c>
      <c r="CS6" s="8">
        <v>0.79484256484277693</v>
      </c>
      <c r="CT6" s="8">
        <v>0.70892497518772846</v>
      </c>
      <c r="CU6" s="8">
        <v>0.68604117450362223</v>
      </c>
      <c r="CV6" s="8">
        <v>0.64109927469353045</v>
      </c>
      <c r="CW6" s="8">
        <v>0.5729760495253905</v>
      </c>
      <c r="CX6" s="8">
        <v>0.57840184672706518</v>
      </c>
      <c r="CY6" s="8">
        <v>0.60509768470029601</v>
      </c>
      <c r="CZ6" s="8">
        <v>0.61190307133180399</v>
      </c>
      <c r="DA6" s="8">
        <v>0.51595248602059673</v>
      </c>
      <c r="DB6" s="8">
        <v>0.37111796652510542</v>
      </c>
      <c r="DC6" s="8">
        <v>0.20533251877098405</v>
      </c>
      <c r="DD6" s="8">
        <v>0.22847640304804159</v>
      </c>
      <c r="DE6" s="8">
        <v>0.1441408773878475</v>
      </c>
      <c r="DF6" s="8">
        <v>7.6172434119765847E-2</v>
      </c>
      <c r="DG6" s="8">
        <v>0.14034483748995003</v>
      </c>
      <c r="DH6" s="8">
        <v>0.18814392741932931</v>
      </c>
      <c r="DI6" s="8">
        <v>0.32754222246352943</v>
      </c>
      <c r="DJ6" s="8">
        <v>0.52752201033941337</v>
      </c>
      <c r="DK6" s="8">
        <v>0.71493468209865274</v>
      </c>
      <c r="DL6" s="8">
        <v>0.81651304928543</v>
      </c>
      <c r="DM6" s="8">
        <v>0.87673567420622689</v>
      </c>
      <c r="DN6" s="8">
        <v>0.86694138686040201</v>
      </c>
      <c r="DO6" s="8">
        <v>0.84363746612818546</v>
      </c>
      <c r="DP6" s="8">
        <v>0.91479884970118819</v>
      </c>
      <c r="DQ6" s="8">
        <v>0.87762850923648361</v>
      </c>
      <c r="DR6" s="8">
        <v>0.76799866810893946</v>
      </c>
      <c r="DS6" s="8">
        <v>0.70080947108066427</v>
      </c>
      <c r="DT6" s="8">
        <v>0.65822978776117869</v>
      </c>
      <c r="DU6" s="8">
        <v>0.5840492327349629</v>
      </c>
      <c r="DV6" s="8">
        <v>0.57958994003880582</v>
      </c>
      <c r="DW6" s="8">
        <v>0.59752739403931499</v>
      </c>
      <c r="DX6" s="8">
        <v>0.61292884463446007</v>
      </c>
      <c r="DY6" s="8">
        <v>0.5861162978636012</v>
      </c>
      <c r="DZ6" s="8">
        <v>0.53811495611447724</v>
      </c>
      <c r="EA6" s="8">
        <v>0.45185458342020979</v>
      </c>
      <c r="EB6" s="8">
        <v>0.3972437099668058</v>
      </c>
      <c r="EC6" s="8">
        <v>0.30781578851540686</v>
      </c>
      <c r="ED6" s="8">
        <v>0.22685166204681895</v>
      </c>
      <c r="EE6" s="8">
        <v>0.25617788417051229</v>
      </c>
      <c r="EF6" s="8">
        <v>0.32412071793582009</v>
      </c>
      <c r="EG6" s="8">
        <v>0.45396576514870945</v>
      </c>
      <c r="EH6" s="8">
        <v>0.5865716461600391</v>
      </c>
      <c r="EI6" s="8">
        <v>0.79308529022541663</v>
      </c>
      <c r="EJ6" s="8">
        <v>0.879522157338267</v>
      </c>
      <c r="EK6" s="8">
        <v>0.94699827157611705</v>
      </c>
      <c r="EL6" s="8">
        <v>0.95042217087646552</v>
      </c>
      <c r="EM6" s="8">
        <v>0.92259736870301701</v>
      </c>
      <c r="EN6" s="8">
        <v>0.90907345346978818</v>
      </c>
      <c r="EO6" s="8">
        <v>0.84273529007210135</v>
      </c>
      <c r="EP6" s="8">
        <v>0.83170212839781343</v>
      </c>
      <c r="EQ6" s="8">
        <v>0.73783400194278137</v>
      </c>
      <c r="ER6" s="8">
        <v>0.68361793549384242</v>
      </c>
      <c r="ES6" s="8">
        <v>0.64690837739849361</v>
      </c>
      <c r="ET6" s="8">
        <v>0.63897171953589349</v>
      </c>
      <c r="EU6" s="8">
        <v>0.66520772610431844</v>
      </c>
      <c r="EV6" s="8">
        <v>0.72413595891337401</v>
      </c>
      <c r="EW6" s="8">
        <v>0.78435041550766649</v>
      </c>
      <c r="EX6" s="8">
        <v>0.8949979210824881</v>
      </c>
      <c r="EY6" s="8">
        <v>0.84980459989404289</v>
      </c>
      <c r="EZ6" s="8">
        <v>0.8392254005738764</v>
      </c>
      <c r="FA6" s="8">
        <v>0.77282024011525885</v>
      </c>
      <c r="FB6" s="8">
        <v>0.69337161244032941</v>
      </c>
      <c r="FC6" s="8">
        <v>0.73289486706066209</v>
      </c>
      <c r="FD6" s="8">
        <v>0.78706306848018981</v>
      </c>
      <c r="FE6" s="8">
        <v>0.89615407162835337</v>
      </c>
      <c r="FF6" s="8">
        <v>0.97296184966834642</v>
      </c>
      <c r="FG6" s="8">
        <v>1.0512254901102189</v>
      </c>
      <c r="FH6" s="8">
        <v>1.2127285193100685</v>
      </c>
      <c r="FI6" s="8">
        <v>1.224265058549842</v>
      </c>
      <c r="FJ6" s="8">
        <v>1.2055144712548203</v>
      </c>
      <c r="FK6" s="8">
        <v>1.1427003403421718</v>
      </c>
      <c r="FL6" s="8">
        <v>1.0798129922568798</v>
      </c>
      <c r="FM6" s="8">
        <v>0.97398364281658223</v>
      </c>
      <c r="FN6" s="8">
        <v>0.94133730208875899</v>
      </c>
      <c r="FO6" s="8">
        <v>0.84605120989149274</v>
      </c>
      <c r="FP6" s="8">
        <v>0.78643257482609663</v>
      </c>
      <c r="FQ6" s="8">
        <v>0.74683496935178284</v>
      </c>
      <c r="FR6" s="8">
        <v>0.73597020500891741</v>
      </c>
      <c r="FS6" s="8">
        <v>0.7610378181238171</v>
      </c>
      <c r="FT6" s="8">
        <v>0.81901416782014935</v>
      </c>
      <c r="FU6" s="8">
        <v>0.85224632735710504</v>
      </c>
      <c r="FV6" s="8">
        <v>0.85746962017012585</v>
      </c>
      <c r="FW6" s="8">
        <v>0.82572374033990414</v>
      </c>
      <c r="FX6" s="8">
        <v>0.79888228436124609</v>
      </c>
      <c r="FY6" s="8">
        <v>0.74738294167241637</v>
      </c>
      <c r="FZ6" s="8">
        <v>0.68621862618936325</v>
      </c>
      <c r="GA6" s="8">
        <v>0.71608053285032902</v>
      </c>
      <c r="GB6" s="8">
        <v>0.834598167411155</v>
      </c>
      <c r="GC6" s="8">
        <v>0.90043288547333955</v>
      </c>
      <c r="GD6" s="8">
        <v>1.0308289213411526</v>
      </c>
      <c r="GE6" s="8">
        <v>1.1904923512643935</v>
      </c>
      <c r="GF6" s="8">
        <v>1.3148278970046663</v>
      </c>
      <c r="GG6" s="8">
        <v>1.3614440327598767</v>
      </c>
      <c r="GH6" s="8">
        <v>1.3188947958524677</v>
      </c>
      <c r="GI6" s="8">
        <v>1.2566360223015043</v>
      </c>
      <c r="GJ6" s="8">
        <v>1.2468350981696885</v>
      </c>
      <c r="GK6" s="8">
        <v>1.0860553332022527</v>
      </c>
      <c r="GL6" s="8">
        <v>0.82275578900465607</v>
      </c>
      <c r="GM6" s="8">
        <v>0.7488822070447555</v>
      </c>
      <c r="GN6" s="8">
        <v>0.69872677367653602</v>
      </c>
      <c r="GO6" s="8">
        <v>0.71624237191349072</v>
      </c>
      <c r="GP6" s="8">
        <v>0.66408063596642508</v>
      </c>
      <c r="GQ6" s="8">
        <v>0.74588968669459643</v>
      </c>
      <c r="GR6" s="8">
        <v>0.76474973408276736</v>
      </c>
      <c r="GS6" s="8">
        <v>0.78409833769990911</v>
      </c>
      <c r="GT6" s="8">
        <v>0.73378440205857443</v>
      </c>
      <c r="GU6" s="8">
        <v>0.68576008824756296</v>
      </c>
      <c r="GV6" s="8">
        <v>0.5735857415618778</v>
      </c>
      <c r="GW6" s="8">
        <v>0.49842334742048144</v>
      </c>
      <c r="GX6" s="8">
        <v>0.44000581796271121</v>
      </c>
      <c r="GY6" s="8">
        <v>0.50147046933217687</v>
      </c>
      <c r="GZ6" s="8">
        <v>0.59541238092523074</v>
      </c>
      <c r="HA6" s="8">
        <v>0.71751804758589033</v>
      </c>
      <c r="HB6" s="8">
        <v>0.85944436699390514</v>
      </c>
      <c r="HC6" s="8">
        <v>1.0224151287937884</v>
      </c>
      <c r="HD6" s="8">
        <v>1.1075720852214626</v>
      </c>
      <c r="HE6" s="8">
        <v>1.1159391812209687</v>
      </c>
      <c r="HF6" s="8">
        <v>1.0787396768953503</v>
      </c>
      <c r="HG6" s="8">
        <v>1.0402571464773693</v>
      </c>
      <c r="HH6" s="8">
        <v>1.0054421275758847</v>
      </c>
      <c r="HI6" s="8">
        <v>0.92822891060731527</v>
      </c>
      <c r="HJ6" s="8">
        <v>0.72287708258129324</v>
      </c>
      <c r="HK6" s="8">
        <v>0.65161518311339206</v>
      </c>
      <c r="HL6" s="8">
        <v>0.61076870318711307</v>
      </c>
      <c r="HM6" s="8">
        <v>0.58950699281162189</v>
      </c>
      <c r="HN6" s="8">
        <v>0.59771224586758542</v>
      </c>
      <c r="HO6" s="8">
        <v>0.63767338606233281</v>
      </c>
      <c r="HP6" s="8">
        <v>0.72489586302341069</v>
      </c>
      <c r="HQ6" s="8">
        <v>0.73624540274996331</v>
      </c>
      <c r="HR6" s="8">
        <v>0.57600647529555771</v>
      </c>
      <c r="HS6" s="8">
        <v>0.35263222161272451</v>
      </c>
      <c r="HT6" s="8">
        <v>0.19378700640275526</v>
      </c>
      <c r="HU6" s="8">
        <v>7.3625236639892011E-2</v>
      </c>
      <c r="HV6" s="8">
        <v>0</v>
      </c>
      <c r="HW6" s="8">
        <v>7.154534941305736E-2</v>
      </c>
      <c r="HX6" s="8">
        <v>0.20370485799884069</v>
      </c>
      <c r="HY6" s="8">
        <v>0.41901039806508794</v>
      </c>
      <c r="HZ6" s="8">
        <v>0.65477851066960624</v>
      </c>
      <c r="IA6" s="8">
        <v>0.86531890484826635</v>
      </c>
      <c r="IB6" s="8">
        <v>0.90911692400858291</v>
      </c>
      <c r="IC6" s="8">
        <v>0.89779034609606923</v>
      </c>
      <c r="ID6" s="8">
        <v>0.89868708043489298</v>
      </c>
      <c r="IE6" s="8">
        <v>0.90083331669628164</v>
      </c>
      <c r="IF6" s="8">
        <v>0.89501811562260003</v>
      </c>
      <c r="IG6" s="8">
        <v>0.89483894236026951</v>
      </c>
      <c r="IH6" s="8">
        <v>0.73910310229250342</v>
      </c>
      <c r="II6" s="8">
        <v>0.66166563232890907</v>
      </c>
      <c r="IJ6" s="8">
        <v>0.6215495578244945</v>
      </c>
      <c r="IK6" s="8">
        <v>0.59906660201085615</v>
      </c>
      <c r="IL6" s="8">
        <v>0.61397921445815051</v>
      </c>
      <c r="IM6" s="8">
        <v>0.67234346978187354</v>
      </c>
      <c r="IN6" s="8">
        <v>0.78382903626171929</v>
      </c>
      <c r="IO6" s="8">
        <v>0.89535934934788564</v>
      </c>
      <c r="IP6" s="8">
        <v>0.85688312582939052</v>
      </c>
      <c r="IQ6" s="8">
        <v>0.63355850007331005</v>
      </c>
      <c r="IR6" s="8">
        <v>0.47548991135339763</v>
      </c>
      <c r="IS6" s="8">
        <v>0.35937611863542251</v>
      </c>
      <c r="IT6" s="8">
        <v>0.26927257034352614</v>
      </c>
      <c r="IU6" s="8">
        <v>0.36978053614485151</v>
      </c>
      <c r="IV6" s="8">
        <v>0.50507268747923217</v>
      </c>
      <c r="IW6" s="8">
        <v>0.70300741873788619</v>
      </c>
      <c r="IX6" s="8">
        <v>0.86959282222225087</v>
      </c>
      <c r="IY6" s="8">
        <v>0.98053351691349255</v>
      </c>
      <c r="IZ6" s="8">
        <v>0.96524522565018089</v>
      </c>
      <c r="JA6" s="8">
        <v>0.95285066252492234</v>
      </c>
      <c r="JB6" s="8">
        <v>0.93453887656329759</v>
      </c>
      <c r="JC6" s="8">
        <v>0.90857025096299393</v>
      </c>
      <c r="JD6" s="8">
        <v>0.9049426391107388</v>
      </c>
      <c r="JE6" s="8">
        <v>0.91600161341031228</v>
      </c>
      <c r="JF6" s="8">
        <v>0.94623373822582646</v>
      </c>
      <c r="JG6" s="8">
        <v>0.86589938125889487</v>
      </c>
      <c r="JH6" s="8">
        <v>0.76541425309218969</v>
      </c>
      <c r="JI6" s="8">
        <v>0.73510672430275026</v>
      </c>
      <c r="JJ6" s="8">
        <v>0.74149854606996246</v>
      </c>
      <c r="JK6" s="8">
        <v>0.84117400866758996</v>
      </c>
      <c r="JL6" s="8">
        <v>0.95371581938728167</v>
      </c>
      <c r="JM6" s="8">
        <v>1.1092152155800012</v>
      </c>
      <c r="JN6" s="8">
        <v>1.1615373056676002</v>
      </c>
      <c r="JO6" s="8">
        <v>1.0369882586443331</v>
      </c>
      <c r="JP6" s="8">
        <v>0.89128156131613023</v>
      </c>
      <c r="JQ6" s="8">
        <v>0.76747991378210867</v>
      </c>
      <c r="JR6" s="8">
        <v>0.6559569168292535</v>
      </c>
      <c r="JS6" s="8">
        <v>0.73147941527122018</v>
      </c>
      <c r="JT6" s="8">
        <v>0.88800958726524093</v>
      </c>
      <c r="JU6" s="8">
        <v>1.0364298810392449</v>
      </c>
      <c r="JV6" s="8">
        <v>1.0891764429500388</v>
      </c>
      <c r="JW6" s="8">
        <v>1.1667034447316074</v>
      </c>
      <c r="JX6" s="8">
        <v>1.1381093298935137</v>
      </c>
      <c r="JY6" s="8">
        <v>1.1689051065663008</v>
      </c>
      <c r="JZ6" s="8">
        <v>1.0846316781182632</v>
      </c>
      <c r="KA6" s="8">
        <v>1.0922764480157763</v>
      </c>
      <c r="KB6" s="8">
        <v>1.0919229977233966</v>
      </c>
      <c r="KC6" s="8">
        <v>1.0157083113569223</v>
      </c>
      <c r="KD6" s="8">
        <v>214.34855211590724</v>
      </c>
    </row>
    <row r="7" spans="1:290" x14ac:dyDescent="0.3">
      <c r="A7" t="s">
        <v>5</v>
      </c>
      <c r="B7" s="8">
        <v>2.3205827874588488E-3</v>
      </c>
      <c r="C7" s="8">
        <v>6.0914138533229201E-4</v>
      </c>
      <c r="D7" s="8">
        <v>3.3876108499994255E-4</v>
      </c>
      <c r="E7" s="8">
        <v>2.7396021210595168E-4</v>
      </c>
      <c r="F7" s="8">
        <v>2.3545559389615041E-4</v>
      </c>
      <c r="G7" s="8">
        <v>1.8980958471924198E-4</v>
      </c>
      <c r="H7" s="8">
        <v>9.1175692562690689E-5</v>
      </c>
      <c r="I7" s="8">
        <v>1.2335067748175767E-3</v>
      </c>
      <c r="J7" s="8">
        <v>6.9815405017158924E-2</v>
      </c>
      <c r="K7" s="8">
        <v>0.26925640406510798</v>
      </c>
      <c r="L7" s="8">
        <v>0.37827678292659567</v>
      </c>
      <c r="M7" s="8">
        <v>0.47822408179317011</v>
      </c>
      <c r="N7" s="8">
        <v>0.52975321966577205</v>
      </c>
      <c r="O7" s="8">
        <v>0.52985275140686328</v>
      </c>
      <c r="P7" s="8">
        <v>0.47753317804160239</v>
      </c>
      <c r="Q7" s="8">
        <v>0.34574686382185205</v>
      </c>
      <c r="R7" s="8">
        <v>0.16167991151430411</v>
      </c>
      <c r="S7" s="8">
        <v>0.11656896648450997</v>
      </c>
      <c r="T7" s="8">
        <v>0.13131182981820452</v>
      </c>
      <c r="U7" s="8">
        <v>0.14220756021711978</v>
      </c>
      <c r="V7" s="8">
        <v>0.11449475051197833</v>
      </c>
      <c r="W7" s="8">
        <v>6.6040487410235396E-2</v>
      </c>
      <c r="X7" s="8">
        <v>2.8238409389116207E-2</v>
      </c>
      <c r="Y7" s="8">
        <v>1.000531885504503E-2</v>
      </c>
      <c r="Z7" s="8">
        <v>2.8121331388035022E-3</v>
      </c>
      <c r="AA7" s="8">
        <v>7.1411069427501812E-4</v>
      </c>
      <c r="AB7" s="8">
        <v>2.7424293394964164E-4</v>
      </c>
      <c r="AC7" s="8">
        <v>1.7222663017034103E-4</v>
      </c>
      <c r="AD7" s="8">
        <v>1.4669410642003235E-4</v>
      </c>
      <c r="AE7" s="8">
        <v>1.2755582811488762E-4</v>
      </c>
      <c r="AF7" s="8">
        <v>9.5635136885102877E-5</v>
      </c>
      <c r="AG7" s="8">
        <v>1.2026479767448632E-2</v>
      </c>
      <c r="AH7" s="8">
        <v>0.13964129518315457</v>
      </c>
      <c r="AI7" s="8">
        <v>0.35541624132163463</v>
      </c>
      <c r="AJ7" s="8">
        <v>0.43113276728007233</v>
      </c>
      <c r="AK7" s="8">
        <v>0.52348277961002687</v>
      </c>
      <c r="AL7" s="8">
        <v>0.57210774748842763</v>
      </c>
      <c r="AM7" s="8">
        <v>0.57968081484886091</v>
      </c>
      <c r="AN7" s="8">
        <v>0.55735835517230892</v>
      </c>
      <c r="AO7" s="8">
        <v>0.45101268449317161</v>
      </c>
      <c r="AP7" s="8">
        <v>0.28320957902198929</v>
      </c>
      <c r="AQ7" s="8">
        <v>0.16433947543533078</v>
      </c>
      <c r="AR7" s="8">
        <v>0.13132138877078522</v>
      </c>
      <c r="AS7" s="8">
        <v>0.14080220948870029</v>
      </c>
      <c r="AT7" s="8">
        <v>0.11907434585292349</v>
      </c>
      <c r="AU7" s="8">
        <v>7.6283318311212364E-2</v>
      </c>
      <c r="AV7" s="8">
        <v>3.0772845822397272E-2</v>
      </c>
      <c r="AW7" s="8">
        <v>1.0948128412935118E-2</v>
      </c>
      <c r="AX7" s="8">
        <v>3.969800813453681E-3</v>
      </c>
      <c r="AY7" s="8">
        <v>1.2391900053101367E-3</v>
      </c>
      <c r="AZ7" s="8">
        <v>3.9801422769352482E-4</v>
      </c>
      <c r="BA7" s="8">
        <v>2.9041256417441724E-4</v>
      </c>
      <c r="BB7" s="8">
        <v>2.2738074617217565E-4</v>
      </c>
      <c r="BC7" s="8">
        <v>1.958212368128235E-4</v>
      </c>
      <c r="BD7" s="8">
        <v>2.053196236207977E-3</v>
      </c>
      <c r="BE7" s="8">
        <v>7.2182773140084977E-2</v>
      </c>
      <c r="BF7" s="8">
        <v>0.28395679538557167</v>
      </c>
      <c r="BG7" s="8">
        <v>0.52900599292439565</v>
      </c>
      <c r="BH7" s="8">
        <v>0.5699223595004016</v>
      </c>
      <c r="BI7" s="8">
        <v>0.65776821398052976</v>
      </c>
      <c r="BJ7" s="8">
        <v>0.70099835043679881</v>
      </c>
      <c r="BK7" s="8">
        <v>0.71236697427555251</v>
      </c>
      <c r="BL7" s="8">
        <v>0.70070532039408062</v>
      </c>
      <c r="BM7" s="8">
        <v>0.58543873237409028</v>
      </c>
      <c r="BN7" s="8">
        <v>0.39104669364978867</v>
      </c>
      <c r="BO7" s="8">
        <v>0.24310466412710499</v>
      </c>
      <c r="BP7" s="8">
        <v>0.15661996673043027</v>
      </c>
      <c r="BQ7" s="8">
        <v>0.16094800543723514</v>
      </c>
      <c r="BR7" s="8">
        <v>0.14601131365295522</v>
      </c>
      <c r="BS7" s="8">
        <v>0.10222040945708452</v>
      </c>
      <c r="BT7" s="8">
        <v>4.2509095364195275E-2</v>
      </c>
      <c r="BU7" s="8">
        <v>1.4824014905445947E-2</v>
      </c>
      <c r="BV7" s="8">
        <v>3.336578596157473E-3</v>
      </c>
      <c r="BW7" s="8">
        <v>1.0936401584944043E-3</v>
      </c>
      <c r="BX7" s="8">
        <v>4.7474423923535958E-4</v>
      </c>
      <c r="BY7" s="8">
        <v>3.8750210424655384E-4</v>
      </c>
      <c r="BZ7" s="8">
        <v>2.8745320087031432E-4</v>
      </c>
      <c r="CA7" s="8">
        <v>3.4958483385244321E-4</v>
      </c>
      <c r="CB7" s="8">
        <v>2.3015679357281695E-2</v>
      </c>
      <c r="CC7" s="8">
        <v>0.14584358962326294</v>
      </c>
      <c r="CD7" s="8">
        <v>0.3361448366147835</v>
      </c>
      <c r="CE7" s="8">
        <v>0.51513855563221433</v>
      </c>
      <c r="CF7" s="8">
        <v>0.52202306303532831</v>
      </c>
      <c r="CG7" s="8">
        <v>0.58107660646266335</v>
      </c>
      <c r="CH7" s="8">
        <v>0.60083704331362586</v>
      </c>
      <c r="CI7" s="8">
        <v>0.60426573148203844</v>
      </c>
      <c r="CJ7" s="8">
        <v>0.60233048259529964</v>
      </c>
      <c r="CK7" s="8">
        <v>0.51143117405731975</v>
      </c>
      <c r="CL7" s="8">
        <v>0.36843041461940962</v>
      </c>
      <c r="CM7" s="8">
        <v>0.25250834049160165</v>
      </c>
      <c r="CN7" s="8">
        <v>0.1529221740558562</v>
      </c>
      <c r="CO7" s="8">
        <v>0.13244938241590642</v>
      </c>
      <c r="CP7" s="8">
        <v>0.11672820138670861</v>
      </c>
      <c r="CQ7" s="8">
        <v>8.3709204299293752E-2</v>
      </c>
      <c r="CR7" s="8">
        <v>3.5009639807422034E-2</v>
      </c>
      <c r="CS7" s="8">
        <v>1.197630418165813E-2</v>
      </c>
      <c r="CT7" s="8">
        <v>3.2133196190200614E-3</v>
      </c>
      <c r="CU7" s="8">
        <v>8.5292355780090909E-4</v>
      </c>
      <c r="CV7" s="8">
        <v>4.6945346647003132E-4</v>
      </c>
      <c r="CW7" s="8">
        <v>3.4592019297650998E-4</v>
      </c>
      <c r="CX7" s="8">
        <v>2.6557166103738388E-4</v>
      </c>
      <c r="CY7" s="8">
        <v>2.8256651117099093E-3</v>
      </c>
      <c r="CZ7" s="8">
        <v>5.6941691455367628E-2</v>
      </c>
      <c r="DA7" s="8">
        <v>0.19723312493719852</v>
      </c>
      <c r="DB7" s="8">
        <v>0.38435237786973619</v>
      </c>
      <c r="DC7" s="8">
        <v>0.54713946605243258</v>
      </c>
      <c r="DD7" s="8">
        <v>0.53649788375930807</v>
      </c>
      <c r="DE7" s="8">
        <v>0.58647875511355974</v>
      </c>
      <c r="DF7" s="8">
        <v>0.60717713402081808</v>
      </c>
      <c r="DG7" s="8">
        <v>0.60841095979778459</v>
      </c>
      <c r="DH7" s="8">
        <v>0.60593593533408907</v>
      </c>
      <c r="DI7" s="8">
        <v>0.51716803974528558</v>
      </c>
      <c r="DJ7" s="8">
        <v>0.38735394423882591</v>
      </c>
      <c r="DK7" s="8">
        <v>0.28666553335581052</v>
      </c>
      <c r="DL7" s="8">
        <v>0.18292805491204378</v>
      </c>
      <c r="DM7" s="8">
        <v>0.13965193079435259</v>
      </c>
      <c r="DN7" s="8">
        <v>0.1206144512806952</v>
      </c>
      <c r="DO7" s="8">
        <v>8.9145649098065785E-2</v>
      </c>
      <c r="DP7" s="8">
        <v>3.9561767292900792E-2</v>
      </c>
      <c r="DQ7" s="8">
        <v>1.2765389713798054E-2</v>
      </c>
      <c r="DR7" s="8">
        <v>1.0049357603523369E-3</v>
      </c>
      <c r="DS7" s="8">
        <v>2.4511845769050757E-4</v>
      </c>
      <c r="DT7" s="8">
        <v>3.3698902748677441E-4</v>
      </c>
      <c r="DU7" s="8">
        <v>3.0635456633475823E-4</v>
      </c>
      <c r="DV7" s="8">
        <v>2.7575294217953083E-4</v>
      </c>
      <c r="DW7" s="8">
        <v>4.93279777952453E-3</v>
      </c>
      <c r="DX7" s="8">
        <v>5.7829116136560291E-2</v>
      </c>
      <c r="DY7" s="8">
        <v>0.16637620878604498</v>
      </c>
      <c r="DZ7" s="8">
        <v>0.30952812319080186</v>
      </c>
      <c r="EA7" s="8">
        <v>0.44903403116125118</v>
      </c>
      <c r="EB7" s="8">
        <v>0.52447748904076696</v>
      </c>
      <c r="EC7" s="8">
        <v>0.58756620809271554</v>
      </c>
      <c r="ED7" s="8">
        <v>0.62673576563465194</v>
      </c>
      <c r="EE7" s="8">
        <v>0.65126495334635326</v>
      </c>
      <c r="EF7" s="8">
        <v>0.62618757406550762</v>
      </c>
      <c r="EG7" s="8">
        <v>0.54091228232571631</v>
      </c>
      <c r="EH7" s="8">
        <v>0.46320851801261942</v>
      </c>
      <c r="EI7" s="8">
        <v>0.33157207210031292</v>
      </c>
      <c r="EJ7" s="8">
        <v>0.21655816227876531</v>
      </c>
      <c r="EK7" s="8">
        <v>0.14658160966171024</v>
      </c>
      <c r="EL7" s="8">
        <v>0.11096838376147927</v>
      </c>
      <c r="EM7" s="8">
        <v>6.255493509460236E-2</v>
      </c>
      <c r="EN7" s="8">
        <v>1.8591398480258196E-2</v>
      </c>
      <c r="EO7" s="8">
        <v>4.3875086869088501E-3</v>
      </c>
      <c r="EP7" s="8">
        <v>5.1131591442241998E-4</v>
      </c>
      <c r="EQ7" s="8">
        <v>1.0729118743094551E-4</v>
      </c>
      <c r="ER7" s="8">
        <v>1.9125355920201491E-4</v>
      </c>
      <c r="ES7" s="8">
        <v>1.5497896381689783E-4</v>
      </c>
      <c r="ET7" s="8">
        <v>1.0698529909115236E-4</v>
      </c>
      <c r="EU7" s="8">
        <v>1.3435063451861537E-3</v>
      </c>
      <c r="EV7" s="8">
        <v>3.121959277043266E-2</v>
      </c>
      <c r="EW7" s="8">
        <v>0.10742572147043046</v>
      </c>
      <c r="EX7" s="8">
        <v>0.21345709529093046</v>
      </c>
      <c r="EY7" s="8">
        <v>0.32221420814788621</v>
      </c>
      <c r="EZ7" s="8">
        <v>0.38304047952167214</v>
      </c>
      <c r="FA7" s="8">
        <v>0.43694575013844755</v>
      </c>
      <c r="FB7" s="8">
        <v>0.47100929093806593</v>
      </c>
      <c r="FC7" s="8">
        <v>0.48190554554274845</v>
      </c>
      <c r="FD7" s="8">
        <v>0.4649477566311816</v>
      </c>
      <c r="FE7" s="8">
        <v>0.43098977573521952</v>
      </c>
      <c r="FF7" s="8">
        <v>0.39648763043894303</v>
      </c>
      <c r="FG7" s="8">
        <v>0.283862100196767</v>
      </c>
      <c r="FH7" s="8">
        <v>0.18239306898116653</v>
      </c>
      <c r="FI7" s="8">
        <v>0.11185162475191446</v>
      </c>
      <c r="FJ7" s="8">
        <v>7.5035352759371815E-2</v>
      </c>
      <c r="FK7" s="8">
        <v>3.6711082213840771E-2</v>
      </c>
      <c r="FL7" s="8">
        <v>1.1129911752534798E-2</v>
      </c>
      <c r="FM7" s="8">
        <v>2.6072583401787206E-3</v>
      </c>
      <c r="FN7" s="8">
        <v>7.6591632247412743E-4</v>
      </c>
      <c r="FO7" s="8">
        <v>2.1301832902263088E-4</v>
      </c>
      <c r="FP7" s="8">
        <v>2.4754988506587038E-4</v>
      </c>
      <c r="FQ7" s="8">
        <v>2.3024300005717089E-4</v>
      </c>
      <c r="FR7" s="8">
        <v>1.5544865597583645E-4</v>
      </c>
      <c r="FS7" s="8">
        <v>3.5742653571898403E-4</v>
      </c>
      <c r="FT7" s="8">
        <v>2.5489026564192625E-2</v>
      </c>
      <c r="FU7" s="8">
        <v>0.12572287188457393</v>
      </c>
      <c r="FV7" s="8">
        <v>0.2753023460028623</v>
      </c>
      <c r="FW7" s="8">
        <v>0.42132616230608111</v>
      </c>
      <c r="FX7" s="8">
        <v>0.50159007358524976</v>
      </c>
      <c r="FY7" s="8">
        <v>0.55493064753206911</v>
      </c>
      <c r="FZ7" s="8">
        <v>0.58943970087138542</v>
      </c>
      <c r="GA7" s="8">
        <v>0.61510882411326684</v>
      </c>
      <c r="GB7" s="8">
        <v>0.58852737554421641</v>
      </c>
      <c r="GC7" s="8">
        <v>0.51062115255117568</v>
      </c>
      <c r="GD7" s="8">
        <v>0.43350331229366013</v>
      </c>
      <c r="GE7" s="8">
        <v>0.2995279093899233</v>
      </c>
      <c r="GF7" s="8">
        <v>0.18757273266457816</v>
      </c>
      <c r="GG7" s="8">
        <v>0.13403189643687227</v>
      </c>
      <c r="GH7" s="8">
        <v>0.1016768012826046</v>
      </c>
      <c r="GI7" s="8">
        <v>4.9099801739136646E-2</v>
      </c>
      <c r="GJ7" s="8">
        <v>1.4038411851110238E-2</v>
      </c>
      <c r="GK7" s="8">
        <v>3.5839090862572901E-3</v>
      </c>
      <c r="GL7" s="8">
        <v>6.4249056227431002E-4</v>
      </c>
      <c r="GM7" s="8">
        <v>1.6496931770028689E-4</v>
      </c>
      <c r="GN7" s="8">
        <v>7.4033875380733843E-5</v>
      </c>
      <c r="GO7" s="8">
        <v>1.3644817129521931E-4</v>
      </c>
      <c r="GP7" s="8">
        <v>1.307610989628187E-4</v>
      </c>
      <c r="GQ7" s="8">
        <v>1.0240093418027632E-4</v>
      </c>
      <c r="GR7" s="8">
        <v>9.2702212101683727E-3</v>
      </c>
      <c r="GS7" s="8">
        <v>9.2465082893600378E-2</v>
      </c>
      <c r="GT7" s="8">
        <v>0.23850505849702308</v>
      </c>
      <c r="GU7" s="8">
        <v>0.38814222118249242</v>
      </c>
      <c r="GV7" s="8">
        <v>0.47017923152603552</v>
      </c>
      <c r="GW7" s="8">
        <v>0.53142367140219049</v>
      </c>
      <c r="GX7" s="8">
        <v>0.55333676355152805</v>
      </c>
      <c r="GY7" s="8">
        <v>0.55629942057735215</v>
      </c>
      <c r="GZ7" s="8">
        <v>0.51291852292354756</v>
      </c>
      <c r="HA7" s="8">
        <v>0.43145787307503131</v>
      </c>
      <c r="HB7" s="8">
        <v>0.34829756859861138</v>
      </c>
      <c r="HC7" s="8">
        <v>0.21327858402981098</v>
      </c>
      <c r="HD7" s="8">
        <v>0.13768543503549527</v>
      </c>
      <c r="HE7" s="8">
        <v>0.11213424124610764</v>
      </c>
      <c r="HF7" s="8">
        <v>7.7696470045802657E-2</v>
      </c>
      <c r="HG7" s="8">
        <v>3.257960341668318E-2</v>
      </c>
      <c r="HH7" s="8">
        <v>1.075501782373146E-2</v>
      </c>
      <c r="HI7" s="8">
        <v>2.9620249737270067E-3</v>
      </c>
      <c r="HJ7" s="8">
        <v>7.2988780206440808E-4</v>
      </c>
      <c r="HK7" s="8">
        <v>1.8526049138691938E-4</v>
      </c>
      <c r="HL7" s="8">
        <v>2.8216399712134399E-5</v>
      </c>
      <c r="HM7" s="8">
        <v>3.3833759104034432E-5</v>
      </c>
      <c r="HN7" s="8">
        <v>3.3833759104034432E-5</v>
      </c>
      <c r="HO7" s="8">
        <v>2.820760991048602E-5</v>
      </c>
      <c r="HP7" s="8">
        <v>1.6218804789787978E-3</v>
      </c>
      <c r="HQ7" s="8">
        <v>7.2483532944664406E-2</v>
      </c>
      <c r="HR7" s="8">
        <v>0.2568560073715721</v>
      </c>
      <c r="HS7" s="8">
        <v>0.45197977855395699</v>
      </c>
      <c r="HT7" s="8">
        <v>0.57140097316222949</v>
      </c>
      <c r="HU7" s="8">
        <v>0.64472248706591206</v>
      </c>
      <c r="HV7" s="8">
        <v>0.67805805601279923</v>
      </c>
      <c r="HW7" s="8">
        <v>0.67115639164204788</v>
      </c>
      <c r="HX7" s="8">
        <v>0.59912241985525427</v>
      </c>
      <c r="HY7" s="8">
        <v>0.45497574181300277</v>
      </c>
      <c r="HZ7" s="8">
        <v>0.31298396186864369</v>
      </c>
      <c r="IA7" s="8">
        <v>0.1677128706357803</v>
      </c>
      <c r="IB7" s="8">
        <v>0.14619180566635204</v>
      </c>
      <c r="IC7" s="8">
        <v>0.12923707181119687</v>
      </c>
      <c r="ID7" s="8">
        <v>8.5459416018362572E-2</v>
      </c>
      <c r="IE7" s="8">
        <v>3.4723388911097559E-2</v>
      </c>
      <c r="IF7" s="8">
        <v>1.3579131762453039E-2</v>
      </c>
      <c r="IG7" s="8">
        <v>3.6824386994839171E-3</v>
      </c>
      <c r="IH7" s="8">
        <v>4.6704887921340522E-4</v>
      </c>
      <c r="II7" s="8">
        <v>1.1675713267151305E-4</v>
      </c>
      <c r="IJ7" s="8">
        <v>2.2222508781666979E-5</v>
      </c>
      <c r="IK7" s="8">
        <v>3.33741366392677E-5</v>
      </c>
      <c r="IL7" s="8">
        <v>2.7797657576991392E-5</v>
      </c>
      <c r="IM7" s="8">
        <v>5.5506528322052116E-6</v>
      </c>
      <c r="IN7" s="8">
        <v>2.7868452148726769E-5</v>
      </c>
      <c r="IO7" s="8">
        <v>1.9031681712036761E-2</v>
      </c>
      <c r="IP7" s="8">
        <v>0.14739205518293527</v>
      </c>
      <c r="IQ7" s="8">
        <v>0.33172308486877633</v>
      </c>
      <c r="IR7" s="8">
        <v>0.44020257747196989</v>
      </c>
      <c r="IS7" s="8">
        <v>0.50484266347926432</v>
      </c>
      <c r="IT7" s="8">
        <v>0.51970482070059687</v>
      </c>
      <c r="IU7" s="8">
        <v>0.496525594547439</v>
      </c>
      <c r="IV7" s="8">
        <v>0.4179671113374564</v>
      </c>
      <c r="IW7" s="8">
        <v>0.28420336733671181</v>
      </c>
      <c r="IX7" s="8">
        <v>0.18920325380392514</v>
      </c>
      <c r="IY7" s="8">
        <v>0.11595336908705062</v>
      </c>
      <c r="IZ7" s="8">
        <v>0.11140406050444031</v>
      </c>
      <c r="JA7" s="8">
        <v>8.5984228623482206E-2</v>
      </c>
      <c r="JB7" s="8">
        <v>4.9104631069535047E-2</v>
      </c>
      <c r="JC7" s="8">
        <v>2.1588384222886156E-2</v>
      </c>
      <c r="JD7" s="8">
        <v>9.1119707837164585E-3</v>
      </c>
      <c r="JE7" s="8">
        <v>2.3516662142667802E-3</v>
      </c>
      <c r="JF7" s="8">
        <v>1.9764395239557864E-4</v>
      </c>
      <c r="JG7" s="8">
        <v>3.3020468379668376E-5</v>
      </c>
      <c r="JH7" s="8">
        <v>0</v>
      </c>
      <c r="JI7" s="8">
        <v>5.5016534251412505E-6</v>
      </c>
      <c r="JJ7" s="8">
        <v>5.5016534251412505E-6</v>
      </c>
      <c r="JK7" s="8">
        <v>0</v>
      </c>
      <c r="JL7" s="8">
        <v>0</v>
      </c>
      <c r="JM7" s="8">
        <v>2.3811975930976325E-3</v>
      </c>
      <c r="JN7" s="8">
        <v>5.7093953431513876E-2</v>
      </c>
      <c r="JO7" s="8">
        <v>0.17766231068697386</v>
      </c>
      <c r="JP7" s="8">
        <v>0.28542364229868955</v>
      </c>
      <c r="JQ7" s="8">
        <v>0.35454758698604294</v>
      </c>
      <c r="JR7" s="8">
        <v>0.37865483621245383</v>
      </c>
      <c r="JS7" s="8">
        <v>0.36127888219286497</v>
      </c>
      <c r="JT7" s="8">
        <v>0.29631438941438454</v>
      </c>
      <c r="JU7" s="8">
        <v>0.19016474029439898</v>
      </c>
      <c r="JV7" s="8">
        <v>0.13827650585032383</v>
      </c>
      <c r="JW7" s="8">
        <v>8.4370438959094948E-2</v>
      </c>
      <c r="JX7" s="8">
        <v>7.5704688580594162E-2</v>
      </c>
      <c r="JY7" s="8">
        <v>5.1697994216949698E-2</v>
      </c>
      <c r="JZ7" s="8">
        <v>2.6323603079855366E-2</v>
      </c>
      <c r="KA7" s="8">
        <v>1.1518132876434981E-2</v>
      </c>
      <c r="KB7" s="8">
        <v>4.1269863003005943E-3</v>
      </c>
      <c r="KC7" s="8">
        <v>9.550481714859099E-4</v>
      </c>
      <c r="KD7" s="8">
        <v>58.072523608327963</v>
      </c>
    </row>
    <row r="8" spans="1:290" x14ac:dyDescent="0.3">
      <c r="A8" t="s">
        <v>6</v>
      </c>
      <c r="B8" s="8">
        <v>2.9761723515327773E-4</v>
      </c>
      <c r="C8" s="8">
        <v>7.8123036980101202E-5</v>
      </c>
      <c r="D8" s="8">
        <v>4.3446473032583112E-5</v>
      </c>
      <c r="E8" s="8">
        <v>3.5135691477856739E-5</v>
      </c>
      <c r="F8" s="8">
        <v>3.0197432832586642E-5</v>
      </c>
      <c r="G8" s="8">
        <v>2.4343283124836327E-5</v>
      </c>
      <c r="H8" s="8">
        <v>1.1693380507836961E-5</v>
      </c>
      <c r="I8" s="8">
        <v>1.581985688457383E-4</v>
      </c>
      <c r="J8" s="8">
        <v>8.9539006858989634E-3</v>
      </c>
      <c r="K8" s="8">
        <v>3.4532423044007526E-2</v>
      </c>
      <c r="L8" s="8">
        <v>4.8514403737594074E-2</v>
      </c>
      <c r="M8" s="8">
        <v>6.1332752175954082E-2</v>
      </c>
      <c r="N8" s="8">
        <v>6.7941419458309213E-2</v>
      </c>
      <c r="O8" s="8">
        <v>6.7954184511016508E-2</v>
      </c>
      <c r="P8" s="8">
        <v>6.1244143027678916E-2</v>
      </c>
      <c r="Q8" s="8">
        <v>4.4342406670290442E-2</v>
      </c>
      <c r="R8" s="8">
        <v>2.0735622320721476E-2</v>
      </c>
      <c r="S8" s="8">
        <v>1.4950095164579501E-2</v>
      </c>
      <c r="T8" s="8">
        <v>1.6840883223221258E-2</v>
      </c>
      <c r="U8" s="8">
        <v>1.8238272350566999E-2</v>
      </c>
      <c r="V8" s="8">
        <v>1.4684074738076362E-2</v>
      </c>
      <c r="W8" s="8">
        <v>8.469763447970775E-3</v>
      </c>
      <c r="X8" s="8">
        <v>3.6216063365350441E-3</v>
      </c>
      <c r="Y8" s="8">
        <v>1.2831928904058819E-3</v>
      </c>
      <c r="Z8" s="8">
        <v>3.606590957136662E-4</v>
      </c>
      <c r="AA8" s="8">
        <v>9.1585463605136416E-5</v>
      </c>
      <c r="AB8" s="8">
        <v>3.517195085799656E-5</v>
      </c>
      <c r="AC8" s="8">
        <v>2.2088250317150968E-5</v>
      </c>
      <c r="AD8" s="8">
        <v>1.8813676720328999E-5</v>
      </c>
      <c r="AE8" s="8">
        <v>1.6359171970249205E-5</v>
      </c>
      <c r="AF8" s="8">
        <v>1.2265309032313195E-5</v>
      </c>
      <c r="AG8" s="8">
        <v>1.5424089484583261E-3</v>
      </c>
      <c r="AH8" s="8">
        <v>1.7909146103398891E-2</v>
      </c>
      <c r="AI8" s="8">
        <v>4.5582514721031399E-2</v>
      </c>
      <c r="AJ8" s="8">
        <v>5.5293240506357935E-2</v>
      </c>
      <c r="AK8" s="8">
        <v>6.7137228785746003E-2</v>
      </c>
      <c r="AL8" s="8">
        <v>7.3373433146821057E-2</v>
      </c>
      <c r="AM8" s="8">
        <v>7.4344687170431953E-2</v>
      </c>
      <c r="AN8" s="8">
        <v>7.1481807739170206E-2</v>
      </c>
      <c r="AO8" s="8">
        <v>5.7842861243016803E-2</v>
      </c>
      <c r="AP8" s="8">
        <v>3.6321932720076645E-2</v>
      </c>
      <c r="AQ8" s="8">
        <v>2.1076714250372535E-2</v>
      </c>
      <c r="AR8" s="8">
        <v>1.6842109169157522E-2</v>
      </c>
      <c r="AS8" s="8">
        <v>1.805803461008508E-2</v>
      </c>
      <c r="AT8" s="8">
        <v>1.5271412759740068E-2</v>
      </c>
      <c r="AU8" s="8">
        <v>9.7834175133917848E-3</v>
      </c>
      <c r="AV8" s="8">
        <v>3.94665053147662E-3</v>
      </c>
      <c r="AW8" s="8">
        <v>1.4041092289272924E-3</v>
      </c>
      <c r="AX8" s="8">
        <v>5.0913121850011493E-4</v>
      </c>
      <c r="AY8" s="8">
        <v>1.5892744926106989E-4</v>
      </c>
      <c r="AZ8" s="8">
        <v>5.1045752229994321E-5</v>
      </c>
      <c r="BA8" s="8">
        <v>3.7245723302985831E-5</v>
      </c>
      <c r="BB8" s="8">
        <v>2.9161824938362464E-5</v>
      </c>
      <c r="BC8" s="8">
        <v>2.5114283963274146E-5</v>
      </c>
      <c r="BD8" s="8">
        <v>2.6332462274120442E-4</v>
      </c>
      <c r="BE8" s="8">
        <v>9.2575181905805316E-3</v>
      </c>
      <c r="BF8" s="8">
        <v>3.6417764021331012E-2</v>
      </c>
      <c r="BG8" s="8">
        <v>6.7845586826091611E-2</v>
      </c>
      <c r="BH8" s="8">
        <v>7.3093154789914933E-2</v>
      </c>
      <c r="BI8" s="8">
        <v>8.435947998690671E-2</v>
      </c>
      <c r="BJ8" s="8">
        <v>8.9903791423217291E-2</v>
      </c>
      <c r="BK8" s="8">
        <v>9.1361829642182327E-2</v>
      </c>
      <c r="BL8" s="8">
        <v>8.986621000547948E-2</v>
      </c>
      <c r="BM8" s="8">
        <v>7.5083146277928794E-2</v>
      </c>
      <c r="BN8" s="8">
        <v>5.0152158504685421E-2</v>
      </c>
      <c r="BO8" s="8">
        <v>3.1178434305980662E-2</v>
      </c>
      <c r="BP8" s="8">
        <v>2.0086678967033231E-2</v>
      </c>
      <c r="BQ8" s="8">
        <v>2.0641754580158048E-2</v>
      </c>
      <c r="BR8" s="8">
        <v>1.8726107814527243E-2</v>
      </c>
      <c r="BS8" s="8">
        <v>1.3109877313262174E-2</v>
      </c>
      <c r="BT8" s="8">
        <v>5.4518371417435008E-3</v>
      </c>
      <c r="BU8" s="8">
        <v>1.9011958348881086E-3</v>
      </c>
      <c r="BV8" s="8">
        <v>4.2791978895413625E-4</v>
      </c>
      <c r="BW8" s="8">
        <v>1.4026052506410265E-4</v>
      </c>
      <c r="BX8" s="8">
        <v>6.0886458630030457E-5</v>
      </c>
      <c r="BY8" s="8">
        <v>4.9697561106288144E-5</v>
      </c>
      <c r="BZ8" s="8">
        <v>3.6866181780424761E-5</v>
      </c>
      <c r="CA8" s="8">
        <v>4.4834630449281943E-5</v>
      </c>
      <c r="CB8" s="8">
        <v>2.9517855999395223E-3</v>
      </c>
      <c r="CC8" s="8">
        <v>1.8704597027557879E-2</v>
      </c>
      <c r="CD8" s="8">
        <v>4.3110936366934596E-2</v>
      </c>
      <c r="CE8" s="8">
        <v>6.6067073097615656E-2</v>
      </c>
      <c r="CF8" s="8">
        <v>6.6950018567081479E-2</v>
      </c>
      <c r="CG8" s="8">
        <v>7.4523698944196262E-2</v>
      </c>
      <c r="CH8" s="8">
        <v>7.7057996196070871E-2</v>
      </c>
      <c r="CI8" s="8">
        <v>7.7497729136606519E-2</v>
      </c>
      <c r="CJ8" s="8">
        <v>7.7249531388128262E-2</v>
      </c>
      <c r="CK8" s="8">
        <v>6.5591597428339268E-2</v>
      </c>
      <c r="CL8" s="8">
        <v>4.7251596425688325E-2</v>
      </c>
      <c r="CM8" s="8">
        <v>3.2384465900717453E-2</v>
      </c>
      <c r="CN8" s="8">
        <v>1.9612433084522856E-2</v>
      </c>
      <c r="CO8" s="8">
        <v>1.6986775565782413E-2</v>
      </c>
      <c r="CP8" s="8">
        <v>1.4970517211829175E-2</v>
      </c>
      <c r="CQ8" s="8">
        <v>1.0735795367903228E-2</v>
      </c>
      <c r="CR8" s="8">
        <v>4.4900239110223271E-3</v>
      </c>
      <c r="CS8" s="8">
        <v>1.535973875684422E-3</v>
      </c>
      <c r="CT8" s="8">
        <v>4.1211169273722468E-4</v>
      </c>
      <c r="CU8" s="8">
        <v>1.0938836245862868E-4</v>
      </c>
      <c r="CV8" s="8">
        <v>6.0207911339776018E-5</v>
      </c>
      <c r="CW8" s="8">
        <v>4.436463632055738E-5</v>
      </c>
      <c r="CX8" s="8">
        <v>3.4059850792723023E-5</v>
      </c>
      <c r="CY8" s="8">
        <v>3.6239458577432633E-4</v>
      </c>
      <c r="CZ8" s="8">
        <v>7.3028330932572091E-3</v>
      </c>
      <c r="DA8" s="8">
        <v>2.5295360131809542E-2</v>
      </c>
      <c r="DB8" s="8">
        <v>4.9293605315172226E-2</v>
      </c>
      <c r="DC8" s="8">
        <v>7.0171224232892529E-2</v>
      </c>
      <c r="DD8" s="8">
        <v>6.8806429873108463E-2</v>
      </c>
      <c r="DE8" s="8">
        <v>7.5216530311409596E-2</v>
      </c>
      <c r="DF8" s="8">
        <v>7.7871119639497652E-2</v>
      </c>
      <c r="DG8" s="8">
        <v>7.8029359120711683E-2</v>
      </c>
      <c r="DH8" s="8">
        <v>7.7711934574687017E-2</v>
      </c>
      <c r="DI8" s="8">
        <v>6.6327356615094202E-2</v>
      </c>
      <c r="DJ8" s="8">
        <v>4.9678559426150459E-2</v>
      </c>
      <c r="DK8" s="8">
        <v>3.6765162575613977E-2</v>
      </c>
      <c r="DL8" s="8">
        <v>2.3460719535245159E-2</v>
      </c>
      <c r="DM8" s="8">
        <v>1.7910510131959306E-2</v>
      </c>
      <c r="DN8" s="8">
        <v>1.5468932935161142E-2</v>
      </c>
      <c r="DO8" s="8">
        <v>1.1433025252920916E-2</v>
      </c>
      <c r="DP8" s="8">
        <v>5.0738391507177795E-3</v>
      </c>
      <c r="DQ8" s="8">
        <v>1.6371749427802052E-3</v>
      </c>
      <c r="DR8" s="8">
        <v>1.2888409072025979E-4</v>
      </c>
      <c r="DS8" s="8">
        <v>3.1436705493610067E-5</v>
      </c>
      <c r="DT8" s="8">
        <v>4.3219204753057893E-5</v>
      </c>
      <c r="DU8" s="8">
        <v>3.9290302204203934E-5</v>
      </c>
      <c r="DV8" s="8">
        <v>3.5365611035460197E-5</v>
      </c>
      <c r="DW8" s="8">
        <v>6.3263661380507914E-4</v>
      </c>
      <c r="DX8" s="8">
        <v>7.4166462618503173E-3</v>
      </c>
      <c r="DY8" s="8">
        <v>2.1337927490365505E-2</v>
      </c>
      <c r="DZ8" s="8">
        <v>3.9697314279878125E-2</v>
      </c>
      <c r="EA8" s="8">
        <v>5.7589096827820957E-2</v>
      </c>
      <c r="EB8" s="8">
        <v>6.7264801338708782E-2</v>
      </c>
      <c r="EC8" s="8">
        <v>7.5355997324077509E-2</v>
      </c>
      <c r="ED8" s="8">
        <v>8.037953515294069E-2</v>
      </c>
      <c r="EE8" s="8">
        <v>8.3525429825074604E-2</v>
      </c>
      <c r="EF8" s="8">
        <v>8.0309228995356238E-2</v>
      </c>
      <c r="EG8" s="8">
        <v>6.9372581230991145E-2</v>
      </c>
      <c r="EH8" s="8">
        <v>5.9406989992080911E-2</v>
      </c>
      <c r="EI8" s="8">
        <v>4.2524474406103588E-2</v>
      </c>
      <c r="EJ8" s="8">
        <v>2.7773816928918296E-2</v>
      </c>
      <c r="EK8" s="8">
        <v>1.8799248890235425E-2</v>
      </c>
      <c r="EL8" s="8">
        <v>1.4231814414466352E-2</v>
      </c>
      <c r="EM8" s="8">
        <v>8.0227376194732872E-3</v>
      </c>
      <c r="EN8" s="8">
        <v>2.3843668251053141E-3</v>
      </c>
      <c r="EO8" s="8">
        <v>5.6270270195303497E-4</v>
      </c>
      <c r="EP8" s="8">
        <v>6.5576815256356859E-5</v>
      </c>
      <c r="EQ8" s="8">
        <v>1.3760210035202781E-5</v>
      </c>
      <c r="ER8" s="8">
        <v>2.4528474403301927E-5</v>
      </c>
      <c r="ES8" s="8">
        <v>1.9876218580683993E-5</v>
      </c>
      <c r="ET8" s="8">
        <v>1.3720979527053355E-5</v>
      </c>
      <c r="EU8" s="8">
        <v>1.723061319019107E-4</v>
      </c>
      <c r="EV8" s="8">
        <v>4.003946307436875E-3</v>
      </c>
      <c r="EW8" s="8">
        <v>1.377746417027691E-2</v>
      </c>
      <c r="EX8" s="8">
        <v>2.737610175670711E-2</v>
      </c>
      <c r="EY8" s="8">
        <v>4.1324318302424334E-2</v>
      </c>
      <c r="EZ8" s="8">
        <v>4.9125352942853036E-2</v>
      </c>
      <c r="FA8" s="8">
        <v>5.6038761801979316E-2</v>
      </c>
      <c r="FB8" s="8">
        <v>6.0407447498995487E-2</v>
      </c>
      <c r="FC8" s="8">
        <v>6.1804903856293961E-2</v>
      </c>
      <c r="FD8" s="8">
        <v>5.9630049213120408E-2</v>
      </c>
      <c r="FE8" s="8">
        <v>5.5274901687135732E-2</v>
      </c>
      <c r="FF8" s="8">
        <v>5.0849964492294709E-2</v>
      </c>
      <c r="FG8" s="8">
        <v>3.640561926164966E-2</v>
      </c>
      <c r="FH8" s="8">
        <v>2.3392107014953225E-2</v>
      </c>
      <c r="FI8" s="8">
        <v>1.4345091020225903E-2</v>
      </c>
      <c r="FJ8" s="8">
        <v>9.6233645908619086E-3</v>
      </c>
      <c r="FK8" s="8">
        <v>4.7082357272555247E-3</v>
      </c>
      <c r="FL8" s="8">
        <v>1.4274231374941267E-3</v>
      </c>
      <c r="FM8" s="8">
        <v>3.343836827230948E-4</v>
      </c>
      <c r="FN8" s="8">
        <v>9.8229591068859178E-5</v>
      </c>
      <c r="FO8" s="8">
        <v>2.731982951149545E-5</v>
      </c>
      <c r="FP8" s="8">
        <v>3.1748538666226094E-5</v>
      </c>
      <c r="FQ8" s="8">
        <v>2.9528912073612598E-5</v>
      </c>
      <c r="FR8" s="8">
        <v>1.9936457104589247E-5</v>
      </c>
      <c r="FS8" s="8">
        <v>4.5840337136855842E-5</v>
      </c>
      <c r="FT8" s="8">
        <v>3.2689950359799376E-3</v>
      </c>
      <c r="FU8" s="8">
        <v>1.612409336483547E-2</v>
      </c>
      <c r="FV8" s="8">
        <v>3.5307821591793055E-2</v>
      </c>
      <c r="FW8" s="8">
        <v>5.4035532884646388E-2</v>
      </c>
      <c r="FX8" s="8">
        <v>6.4329465721945644E-2</v>
      </c>
      <c r="FY8" s="8">
        <v>7.1170451626579284E-2</v>
      </c>
      <c r="FZ8" s="8">
        <v>7.5596274785360434E-2</v>
      </c>
      <c r="GA8" s="8">
        <v>7.888836741370539E-2</v>
      </c>
      <c r="GB8" s="8">
        <v>7.5479268082173728E-2</v>
      </c>
      <c r="GC8" s="8">
        <v>6.5487711300089041E-2</v>
      </c>
      <c r="GD8" s="8">
        <v>5.5597265450679348E-2</v>
      </c>
      <c r="GE8" s="8">
        <v>3.8414776118152721E-2</v>
      </c>
      <c r="GF8" s="8">
        <v>2.4056404446103651E-2</v>
      </c>
      <c r="GG8" s="8">
        <v>1.7189734688833964E-2</v>
      </c>
      <c r="GH8" s="8">
        <v>1.3040158980966608E-2</v>
      </c>
      <c r="GI8" s="8">
        <v>6.297102313758793E-3</v>
      </c>
      <c r="GJ8" s="8">
        <v>1.8004413993114327E-3</v>
      </c>
      <c r="GK8" s="8">
        <v>4.5964018998030247E-4</v>
      </c>
      <c r="GL8" s="8">
        <v>8.240010474504384E-5</v>
      </c>
      <c r="GM8" s="8">
        <v>2.1157492197400317E-5</v>
      </c>
      <c r="GN8" s="8">
        <v>9.4949240413113454E-6</v>
      </c>
      <c r="GO8" s="8">
        <v>1.7499624534866602E-5</v>
      </c>
      <c r="GP8" s="8">
        <v>1.677025139944866E-5</v>
      </c>
      <c r="GQ8" s="8">
        <v>1.3133029802922753E-5</v>
      </c>
      <c r="GR8" s="8">
        <v>1.1889158278428835E-3</v>
      </c>
      <c r="GS8" s="8">
        <v>1.1858746202779014E-2</v>
      </c>
      <c r="GT8" s="8">
        <v>3.0588529943241041E-2</v>
      </c>
      <c r="GU8" s="8">
        <v>4.9779656790905957E-2</v>
      </c>
      <c r="GV8" s="8">
        <v>6.0300991487791542E-2</v>
      </c>
      <c r="GW8" s="8">
        <v>6.8155656687826124E-2</v>
      </c>
      <c r="GX8" s="8">
        <v>7.096603429399917E-2</v>
      </c>
      <c r="GY8" s="8">
        <v>7.1345998239908975E-2</v>
      </c>
      <c r="GZ8" s="8">
        <v>6.5782351518073712E-2</v>
      </c>
      <c r="HA8" s="8">
        <v>5.5334935673774927E-2</v>
      </c>
      <c r="HB8" s="8">
        <v>4.46695372977578E-2</v>
      </c>
      <c r="HC8" s="8">
        <v>2.7353207495720063E-2</v>
      </c>
      <c r="HD8" s="8">
        <v>1.7658304938567938E-2</v>
      </c>
      <c r="HE8" s="8">
        <v>1.438133688917962E-2</v>
      </c>
      <c r="HF8" s="8">
        <v>9.9646557412945962E-3</v>
      </c>
      <c r="HG8" s="8">
        <v>4.1783691336784385E-3</v>
      </c>
      <c r="HH8" s="8">
        <v>1.379342588431545E-3</v>
      </c>
      <c r="HI8" s="8">
        <v>3.7988288454941582E-4</v>
      </c>
      <c r="HJ8" s="8">
        <v>9.3608894626158272E-5</v>
      </c>
      <c r="HK8" s="8">
        <v>2.3759857018542302E-5</v>
      </c>
      <c r="HL8" s="8">
        <v>3.6187835718203605E-6</v>
      </c>
      <c r="HM8" s="8">
        <v>4.3392159477367173E-6</v>
      </c>
      <c r="HN8" s="8">
        <v>4.3392159477367173E-6</v>
      </c>
      <c r="HO8" s="8">
        <v>3.6176562703173596E-6</v>
      </c>
      <c r="HP8" s="8">
        <v>2.0800791357731421E-4</v>
      </c>
      <c r="HQ8" s="8">
        <v>9.2960909585799827E-3</v>
      </c>
      <c r="HR8" s="8">
        <v>3.2942058848134427E-2</v>
      </c>
      <c r="HS8" s="8">
        <v>5.7966892095119786E-2</v>
      </c>
      <c r="HT8" s="8">
        <v>7.3282788580302141E-2</v>
      </c>
      <c r="HU8" s="8">
        <v>8.2686351496996241E-2</v>
      </c>
      <c r="HV8" s="8">
        <v>8.6961674021946184E-2</v>
      </c>
      <c r="HW8" s="8">
        <v>8.6076528152951651E-2</v>
      </c>
      <c r="HX8" s="8">
        <v>7.6838093895766221E-2</v>
      </c>
      <c r="HY8" s="8">
        <v>5.8351127601216274E-2</v>
      </c>
      <c r="HZ8" s="8">
        <v>4.0140529302411951E-2</v>
      </c>
      <c r="IA8" s="8">
        <v>2.1509355808373792E-2</v>
      </c>
      <c r="IB8" s="8">
        <v>1.8749256109121475E-2</v>
      </c>
      <c r="IC8" s="8">
        <v>1.6574793280214353E-2</v>
      </c>
      <c r="ID8" s="8">
        <v>1.0960261900869513E-2</v>
      </c>
      <c r="IE8" s="8">
        <v>4.4533119260913656E-3</v>
      </c>
      <c r="IF8" s="8">
        <v>1.7415382346039206E-3</v>
      </c>
      <c r="IG8" s="8">
        <v>4.7227671871252731E-4</v>
      </c>
      <c r="IH8" s="8">
        <v>5.9899520441218377E-5</v>
      </c>
      <c r="II8" s="8">
        <v>1.4974227680181977E-5</v>
      </c>
      <c r="IJ8" s="8">
        <v>2.8500606216301368E-6</v>
      </c>
      <c r="IK8" s="8">
        <v>4.2802688729253946E-6</v>
      </c>
      <c r="IL8" s="8">
        <v>3.5650794431950196E-6</v>
      </c>
      <c r="IM8" s="8">
        <v>7.1187718798242614E-7</v>
      </c>
      <c r="IN8" s="8">
        <v>3.5741589230643052E-6</v>
      </c>
      <c r="IO8" s="8">
        <v>2.440833622512603E-3</v>
      </c>
      <c r="IP8" s="8">
        <v>1.890318939887526E-2</v>
      </c>
      <c r="IQ8" s="8">
        <v>4.2543841955869917E-2</v>
      </c>
      <c r="IR8" s="8">
        <v>5.6456453405835424E-2</v>
      </c>
      <c r="IS8" s="8">
        <v>6.4746613869633235E-2</v>
      </c>
      <c r="IT8" s="8">
        <v>6.6652701497504518E-2</v>
      </c>
      <c r="IU8" s="8">
        <v>6.3679940845319513E-2</v>
      </c>
      <c r="IV8" s="8">
        <v>5.360473098978457E-2</v>
      </c>
      <c r="IW8" s="8">
        <v>3.6449387138920805E-2</v>
      </c>
      <c r="IX8" s="8">
        <v>2.4265520533654585E-2</v>
      </c>
      <c r="IY8" s="8">
        <v>1.4871144137109348E-2</v>
      </c>
      <c r="IZ8" s="8">
        <v>1.4287690424734722E-2</v>
      </c>
      <c r="JA8" s="8">
        <v>1.1027569681205308E-2</v>
      </c>
      <c r="JB8" s="8">
        <v>6.2977216805698271E-3</v>
      </c>
      <c r="JC8" s="8">
        <v>2.7687334658194999E-3</v>
      </c>
      <c r="JD8" s="8">
        <v>1.1686200406652058E-3</v>
      </c>
      <c r="JE8" s="8">
        <v>3.016037180297606E-4</v>
      </c>
      <c r="JF8" s="8">
        <v>2.5348049194638457E-5</v>
      </c>
      <c r="JG8" s="8">
        <v>4.2349105387378493E-6</v>
      </c>
      <c r="JH8" s="8">
        <v>0</v>
      </c>
      <c r="JI8" s="8">
        <v>7.0559296139359774E-7</v>
      </c>
      <c r="JJ8" s="8">
        <v>7.0559296139359774E-7</v>
      </c>
      <c r="JK8" s="8">
        <v>0</v>
      </c>
      <c r="JL8" s="8">
        <v>0</v>
      </c>
      <c r="JM8" s="8">
        <v>3.0539114908604545E-4</v>
      </c>
      <c r="JN8" s="8">
        <v>7.3223608552506697E-3</v>
      </c>
      <c r="JO8" s="8">
        <v>2.2785382182163347E-2</v>
      </c>
      <c r="JP8" s="8">
        <v>3.6605888713556807E-2</v>
      </c>
      <c r="JQ8" s="8">
        <v>4.5471108869423807E-2</v>
      </c>
      <c r="JR8" s="8">
        <v>4.8562889477592526E-2</v>
      </c>
      <c r="JS8" s="8">
        <v>4.6334404710141774E-2</v>
      </c>
      <c r="JT8" s="8">
        <v>3.8002638729476762E-2</v>
      </c>
      <c r="JU8" s="8">
        <v>2.4388832208841752E-2</v>
      </c>
      <c r="JV8" s="8">
        <v>1.7734110405470377E-2</v>
      </c>
      <c r="JW8" s="8">
        <v>1.0820599423290136E-2</v>
      </c>
      <c r="JX8" s="8">
        <v>9.7092076289029619E-3</v>
      </c>
      <c r="JY8" s="8">
        <v>6.6303232898953686E-3</v>
      </c>
      <c r="JZ8" s="8">
        <v>3.3760303705768096E-3</v>
      </c>
      <c r="KA8" s="8">
        <v>1.4772129136433314E-3</v>
      </c>
      <c r="KB8" s="8">
        <v>5.2929042602954288E-4</v>
      </c>
      <c r="KC8" s="8">
        <v>1.2248595386122173E-4</v>
      </c>
      <c r="KD8" s="8">
        <v>7.4478635315614676</v>
      </c>
    </row>
    <row r="9" spans="1:290" x14ac:dyDescent="0.3">
      <c r="A9" t="s">
        <v>7</v>
      </c>
      <c r="B9" s="8">
        <v>0.142591371421458</v>
      </c>
      <c r="C9" s="8">
        <v>0.14518380068795236</v>
      </c>
      <c r="D9" s="8">
        <v>0.1475821858476733</v>
      </c>
      <c r="E9" s="8">
        <v>0.15018237687843836</v>
      </c>
      <c r="F9" s="8">
        <v>0.15386921490713543</v>
      </c>
      <c r="G9" s="8">
        <v>0.15078779449157187</v>
      </c>
      <c r="H9" s="8">
        <v>0.14334426255573943</v>
      </c>
      <c r="I9" s="8">
        <v>0.13568340122032052</v>
      </c>
      <c r="J9" s="8">
        <v>0.12979222213867631</v>
      </c>
      <c r="K9" s="8">
        <v>0.13619567766220267</v>
      </c>
      <c r="L9" s="8">
        <v>0.12898499865449842</v>
      </c>
      <c r="M9" s="8">
        <v>0.12087395499136497</v>
      </c>
      <c r="N9" s="8">
        <v>0.11426869359679416</v>
      </c>
      <c r="O9" s="8">
        <v>0.11509144060951393</v>
      </c>
      <c r="P9" s="8">
        <v>0.11752863459058945</v>
      </c>
      <c r="Q9" s="8">
        <v>0.12576386648205781</v>
      </c>
      <c r="R9" s="8">
        <v>0.12853481632678374</v>
      </c>
      <c r="S9" s="8">
        <v>0.12907813982574973</v>
      </c>
      <c r="T9" s="8">
        <v>0.13524098065687681</v>
      </c>
      <c r="U9" s="8">
        <v>0.13930814513485001</v>
      </c>
      <c r="V9" s="8">
        <v>0.14156681853769396</v>
      </c>
      <c r="W9" s="8">
        <v>0.13877258340015514</v>
      </c>
      <c r="X9" s="8">
        <v>0.13862510987900722</v>
      </c>
      <c r="Y9" s="8">
        <v>0.14032493625434331</v>
      </c>
      <c r="Z9" s="8">
        <v>8.9826897907600761E-2</v>
      </c>
      <c r="AA9" s="8">
        <v>9.0828165498552202E-2</v>
      </c>
      <c r="AB9" s="8">
        <v>8.9462094986866636E-2</v>
      </c>
      <c r="AC9" s="8">
        <v>8.8390971517476741E-2</v>
      </c>
      <c r="AD9" s="8">
        <v>8.4882654067011273E-2</v>
      </c>
      <c r="AE9" s="8">
        <v>8.5301789337642223E-2</v>
      </c>
      <c r="AF9" s="8">
        <v>8.1351051323733187E-2</v>
      </c>
      <c r="AG9" s="8">
        <v>8.0388592554136509E-2</v>
      </c>
      <c r="AH9" s="8">
        <v>7.5025213442916183E-2</v>
      </c>
      <c r="AI9" s="8">
        <v>8.0450686668304017E-2</v>
      </c>
      <c r="AJ9" s="8">
        <v>7.7369266252740487E-2</v>
      </c>
      <c r="AK9" s="8">
        <v>7.5762581048655603E-2</v>
      </c>
      <c r="AL9" s="8">
        <v>7.1951554791623532E-2</v>
      </c>
      <c r="AM9" s="8">
        <v>7.3573763524250241E-2</v>
      </c>
      <c r="AN9" s="8">
        <v>7.6973416274922393E-2</v>
      </c>
      <c r="AO9" s="8">
        <v>8.0644730775077555E-2</v>
      </c>
      <c r="AP9" s="8">
        <v>8.6171106935987576E-2</v>
      </c>
      <c r="AQ9" s="8">
        <v>8.8538445038624611E-2</v>
      </c>
      <c r="AR9" s="8">
        <v>9.2116618367528463E-2</v>
      </c>
      <c r="AS9" s="8">
        <v>9.0983400783971005E-2</v>
      </c>
      <c r="AT9" s="8">
        <v>9.1619865454188196E-2</v>
      </c>
      <c r="AU9" s="8">
        <v>9.0797118441468455E-2</v>
      </c>
      <c r="AV9" s="8">
        <v>9.0502171399172729E-2</v>
      </c>
      <c r="AW9" s="8">
        <v>9.0944591962616367E-2</v>
      </c>
      <c r="AX9" s="8">
        <v>0.10496592598939686</v>
      </c>
      <c r="AY9" s="8">
        <v>0.10474965259134161</v>
      </c>
      <c r="AZ9" s="8">
        <v>0.10699392591517247</v>
      </c>
      <c r="BA9" s="8">
        <v>0.1055738270035097</v>
      </c>
      <c r="BB9" s="8">
        <v>0.10095986103026536</v>
      </c>
      <c r="BC9" s="8">
        <v>9.8723690842366929E-2</v>
      </c>
      <c r="BD9" s="8">
        <v>9.3301864696275535E-2</v>
      </c>
      <c r="BE9" s="8">
        <v>8.8985869626452427E-2</v>
      </c>
      <c r="BF9" s="8">
        <v>8.1979561519334679E-2</v>
      </c>
      <c r="BG9" s="8">
        <v>8.6626760997575367E-2</v>
      </c>
      <c r="BH9" s="8">
        <v>8.2579820957248279E-2</v>
      </c>
      <c r="BI9" s="8">
        <v>7.9080148153427468E-2</v>
      </c>
      <c r="BJ9" s="8">
        <v>7.7761703170027688E-2</v>
      </c>
      <c r="BK9" s="8">
        <v>7.6197967221520238E-2</v>
      </c>
      <c r="BL9" s="8">
        <v>7.9736769829902618E-2</v>
      </c>
      <c r="BM9" s="8">
        <v>8.4358177144789798E-2</v>
      </c>
      <c r="BN9" s="8">
        <v>9.0141182896703212E-2</v>
      </c>
      <c r="BO9" s="8">
        <v>9.2809561365925566E-2</v>
      </c>
      <c r="BP9" s="8">
        <v>9.5946233580099877E-2</v>
      </c>
      <c r="BQ9" s="8">
        <v>9.9893398851599619E-2</v>
      </c>
      <c r="BR9" s="8">
        <v>9.8255638113033464E-2</v>
      </c>
      <c r="BS9" s="8">
        <v>9.8464236640667474E-2</v>
      </c>
      <c r="BT9" s="8">
        <v>9.8325881355500827E-2</v>
      </c>
      <c r="BU9" s="8">
        <v>9.8717151936913036E-2</v>
      </c>
      <c r="BV9" s="8">
        <v>0.11120422397634296</v>
      </c>
      <c r="BW9" s="8">
        <v>0.11106465654979335</v>
      </c>
      <c r="BX9" s="8">
        <v>0.11378622136751031</v>
      </c>
      <c r="BY9" s="8">
        <v>0.11550755296162184</v>
      </c>
      <c r="BZ9" s="8">
        <v>0.1152206643626033</v>
      </c>
      <c r="CA9" s="8">
        <v>0.12029161419390498</v>
      </c>
      <c r="CB9" s="8">
        <v>0.12010552429183881</v>
      </c>
      <c r="CC9" s="8">
        <v>0.11506558944421487</v>
      </c>
      <c r="CD9" s="8">
        <v>0.10946738489039252</v>
      </c>
      <c r="CE9" s="8">
        <v>0.11722888455573342</v>
      </c>
      <c r="CF9" s="8">
        <v>0.1116306800019112</v>
      </c>
      <c r="CG9" s="8">
        <v>0.10438092756725198</v>
      </c>
      <c r="CH9" s="8">
        <v>9.6348046794731412E-2</v>
      </c>
      <c r="CI9" s="8">
        <v>9.3804818133161105E-2</v>
      </c>
      <c r="CJ9" s="8">
        <v>9.7356033764256195E-2</v>
      </c>
      <c r="CK9" s="8">
        <v>0.10352026177019627</v>
      </c>
      <c r="CL9" s="8">
        <v>0.11008768456394628</v>
      </c>
      <c r="CM9" s="8">
        <v>0.10924252625872934</v>
      </c>
      <c r="CN9" s="8">
        <v>0.11045211062215911</v>
      </c>
      <c r="CO9" s="8">
        <v>0.11208815101115692</v>
      </c>
      <c r="CP9" s="8">
        <v>0.11618988260253096</v>
      </c>
      <c r="CQ9" s="8">
        <v>0.11660083113626035</v>
      </c>
      <c r="CR9" s="8">
        <v>0.11535247804323347</v>
      </c>
      <c r="CS9" s="8">
        <v>0.11634495752091946</v>
      </c>
      <c r="CT9" s="8">
        <v>8.5927012279028908E-2</v>
      </c>
      <c r="CU9" s="8">
        <v>8.6710140616890516E-2</v>
      </c>
      <c r="CV9" s="8">
        <v>8.6004549738223066E-2</v>
      </c>
      <c r="CW9" s="8">
        <v>8.2251736713223153E-2</v>
      </c>
      <c r="CX9" s="8">
        <v>8.0887077431404927E-2</v>
      </c>
      <c r="CY9" s="8">
        <v>8.038308394664255E-2</v>
      </c>
      <c r="CZ9" s="8">
        <v>7.6180553658316136E-2</v>
      </c>
      <c r="DA9" s="8">
        <v>7.1419753663791302E-2</v>
      </c>
      <c r="DB9" s="8">
        <v>6.7674694384710771E-2</v>
      </c>
      <c r="DC9" s="8">
        <v>7.8747043557644614E-2</v>
      </c>
      <c r="DD9" s="8">
        <v>7.8429139974948353E-2</v>
      </c>
      <c r="DE9" s="8">
        <v>7.4660819458109484E-2</v>
      </c>
      <c r="DF9" s="8">
        <v>7.0915760179028911E-2</v>
      </c>
      <c r="DG9" s="8">
        <v>7.0845976465754135E-2</v>
      </c>
      <c r="DH9" s="8">
        <v>7.1094096335175605E-2</v>
      </c>
      <c r="DI9" s="8">
        <v>7.132670871275823E-2</v>
      </c>
      <c r="DJ9" s="8">
        <v>7.2745644216012401E-2</v>
      </c>
      <c r="DK9" s="8">
        <v>7.3482250078357458E-2</v>
      </c>
      <c r="DL9" s="8">
        <v>7.4195594702944193E-2</v>
      </c>
      <c r="DM9" s="8">
        <v>7.8336095023915309E-2</v>
      </c>
      <c r="DN9" s="8">
        <v>8.3058126288842946E-2</v>
      </c>
      <c r="DO9" s="8">
        <v>8.3127910002117764E-2</v>
      </c>
      <c r="DP9" s="8">
        <v>8.184078817949382E-2</v>
      </c>
      <c r="DQ9" s="8">
        <v>8.170122075294417E-2</v>
      </c>
      <c r="DR9" s="8">
        <v>7.0791700244318162E-2</v>
      </c>
      <c r="DS9" s="8">
        <v>7.1985777115909075E-2</v>
      </c>
      <c r="DT9" s="8">
        <v>7.0504811645299509E-2</v>
      </c>
      <c r="DU9" s="8">
        <v>6.9744944545196308E-2</v>
      </c>
      <c r="DV9" s="8">
        <v>6.9760452037035153E-2</v>
      </c>
      <c r="DW9" s="8">
        <v>6.8791233797107415E-2</v>
      </c>
      <c r="DX9" s="8">
        <v>6.4883345853719007E-2</v>
      </c>
      <c r="DY9" s="8">
        <v>5.7796422083367736E-2</v>
      </c>
      <c r="DZ9" s="8">
        <v>4.9476652711828481E-2</v>
      </c>
      <c r="EA9" s="8">
        <v>4.6941177796177694E-2</v>
      </c>
      <c r="EB9" s="8">
        <v>4.5227599947985538E-2</v>
      </c>
      <c r="EC9" s="8">
        <v>4.6483706786931776E-2</v>
      </c>
      <c r="ED9" s="8">
        <v>4.7235820141115686E-2</v>
      </c>
      <c r="EE9" s="8">
        <v>6.1456190157334757E-2</v>
      </c>
      <c r="EF9" s="8">
        <v>6.3759052695402843E-2</v>
      </c>
      <c r="EG9" s="8">
        <v>6.2634759537086804E-2</v>
      </c>
      <c r="EH9" s="8">
        <v>5.9362678759090952E-2</v>
      </c>
      <c r="EI9" s="8">
        <v>5.6602345211776844E-2</v>
      </c>
      <c r="EJ9" s="8">
        <v>5.6749666384245855E-2</v>
      </c>
      <c r="EK9" s="8">
        <v>6.2487438364617745E-2</v>
      </c>
      <c r="EL9" s="8">
        <v>6.5495891781353247E-2</v>
      </c>
      <c r="EM9" s="8">
        <v>6.8481083960330549E-2</v>
      </c>
      <c r="EN9" s="8">
        <v>6.89618162073347E-2</v>
      </c>
      <c r="EO9" s="8">
        <v>6.8357024025619828E-2</v>
      </c>
      <c r="EP9" s="8">
        <v>8.5293151563805084E-2</v>
      </c>
      <c r="EQ9" s="8">
        <v>8.6509910990086591E-2</v>
      </c>
      <c r="ER9" s="8">
        <v>8.6165818890012263E-2</v>
      </c>
      <c r="ES9" s="8">
        <v>8.7406598141763395E-2</v>
      </c>
      <c r="ET9" s="8">
        <v>8.7694835036803129E-2</v>
      </c>
      <c r="EU9" s="8">
        <v>8.3753222500313793E-2</v>
      </c>
      <c r="EV9" s="8">
        <v>8.2325200360991113E-2</v>
      </c>
      <c r="EW9" s="8">
        <v>7.8748604213567872E-2</v>
      </c>
      <c r="EX9" s="8">
        <v>7.3775258402717106E-2</v>
      </c>
      <c r="EY9" s="8">
        <v>6.864044015478156E-2</v>
      </c>
      <c r="EZ9" s="8">
        <v>6.9392007131745842E-2</v>
      </c>
      <c r="FA9" s="8">
        <v>7.0137009536739292E-2</v>
      </c>
      <c r="FB9" s="8">
        <v>7.3232183219229682E-2</v>
      </c>
      <c r="FC9" s="8">
        <v>8.6544209976931602E-2</v>
      </c>
      <c r="FD9" s="8">
        <v>8.7668807550630487E-2</v>
      </c>
      <c r="FE9" s="8">
        <v>8.21291168477946E-2</v>
      </c>
      <c r="FF9" s="8">
        <v>7.4448862378925826E-2</v>
      </c>
      <c r="FG9" s="8">
        <v>7.0980683013884466E-2</v>
      </c>
      <c r="FH9" s="8">
        <v>6.9786028704312539E-2</v>
      </c>
      <c r="FI9" s="8">
        <v>7.3253610222327695E-2</v>
      </c>
      <c r="FJ9" s="8">
        <v>7.7395867771425458E-2</v>
      </c>
      <c r="FK9" s="8">
        <v>7.9947563318888956E-2</v>
      </c>
      <c r="FL9" s="8">
        <v>8.3446974715261329E-2</v>
      </c>
      <c r="FM9" s="8">
        <v>8.5518878832237369E-2</v>
      </c>
      <c r="FN9" s="8">
        <v>4.8872101495945668E-2</v>
      </c>
      <c r="FO9" s="8">
        <v>5.0931082195328832E-2</v>
      </c>
      <c r="FP9" s="8">
        <v>5.1133080880270965E-2</v>
      </c>
      <c r="FQ9" s="8">
        <v>5.4652807975998655E-2</v>
      </c>
      <c r="FR9" s="8">
        <v>5.4746069708989153E-2</v>
      </c>
      <c r="FS9" s="8">
        <v>5.5173428784876674E-2</v>
      </c>
      <c r="FT9" s="8">
        <v>5.5414312679397712E-2</v>
      </c>
      <c r="FU9" s="8">
        <v>5.3308713184673027E-2</v>
      </c>
      <c r="FV9" s="8">
        <v>5.0799023774552705E-2</v>
      </c>
      <c r="FW9" s="8">
        <v>4.711613894256516E-2</v>
      </c>
      <c r="FX9" s="8">
        <v>4.7030711388284317E-2</v>
      </c>
      <c r="FY9" s="8">
        <v>4.7411435573958709E-2</v>
      </c>
      <c r="FZ9" s="8">
        <v>4.8452628907100219E-2</v>
      </c>
      <c r="GA9" s="8">
        <v>5.930711487311259E-2</v>
      </c>
      <c r="GB9" s="8">
        <v>6.1428278108591819E-2</v>
      </c>
      <c r="GC9" s="8">
        <v>5.6509975081462091E-2</v>
      </c>
      <c r="GD9" s="8">
        <v>5.271828891803676E-2</v>
      </c>
      <c r="GE9" s="8">
        <v>5.0193136360109004E-2</v>
      </c>
      <c r="GF9" s="8">
        <v>4.6999728760618954E-2</v>
      </c>
      <c r="GG9" s="8">
        <v>4.931510881066313E-2</v>
      </c>
      <c r="GH9" s="8">
        <v>4.9866724318360124E-2</v>
      </c>
      <c r="GI9" s="8">
        <v>4.9672479337770047E-2</v>
      </c>
      <c r="GJ9" s="8">
        <v>5.0441721650649703E-2</v>
      </c>
      <c r="GK9" s="8">
        <v>4.9579306126572881E-2</v>
      </c>
      <c r="GL9" s="8">
        <v>4.0257083929724012E-2</v>
      </c>
      <c r="GM9" s="8">
        <v>4.169646796808528E-2</v>
      </c>
      <c r="GN9" s="8">
        <v>4.4568147729436895E-2</v>
      </c>
      <c r="GO9" s="8">
        <v>4.7168191763813538E-2</v>
      </c>
      <c r="GP9" s="8">
        <v>4.7495972445853019E-2</v>
      </c>
      <c r="GQ9" s="8">
        <v>4.7266222072181785E-2</v>
      </c>
      <c r="GR9" s="8">
        <v>4.6797046740285411E-2</v>
      </c>
      <c r="GS9" s="8">
        <v>4.3543919927333884E-2</v>
      </c>
      <c r="GT9" s="8">
        <v>4.1971793920445463E-2</v>
      </c>
      <c r="GU9" s="8">
        <v>4.0153467939917503E-2</v>
      </c>
      <c r="GV9" s="8">
        <v>3.7386857773975886E-2</v>
      </c>
      <c r="GW9" s="8">
        <v>3.5224850871885101E-2</v>
      </c>
      <c r="GX9" s="8">
        <v>3.562793365874433E-2</v>
      </c>
      <c r="GY9" s="8">
        <v>4.3673619906372287E-2</v>
      </c>
      <c r="GZ9" s="8">
        <v>4.3098366350212428E-2</v>
      </c>
      <c r="HA9" s="8">
        <v>4.1721029597917965E-2</v>
      </c>
      <c r="HB9" s="8">
        <v>4.1088853258203911E-2</v>
      </c>
      <c r="HC9" s="8">
        <v>4.2960259476600399E-2</v>
      </c>
      <c r="HD9" s="8">
        <v>4.9772776675013584E-2</v>
      </c>
      <c r="HE9" s="8">
        <v>5.4279076318844335E-2</v>
      </c>
      <c r="HF9" s="8">
        <v>5.2498111786141409E-2</v>
      </c>
      <c r="HG9" s="8">
        <v>4.9202469620741721E-2</v>
      </c>
      <c r="HH9" s="8">
        <v>4.6450761387223372E-2</v>
      </c>
      <c r="HI9" s="8">
        <v>4.5412379185847514E-2</v>
      </c>
      <c r="HJ9" s="8">
        <v>7.9604297466820129E-2</v>
      </c>
      <c r="HK9" s="8">
        <v>8.242229145235537E-2</v>
      </c>
      <c r="HL9" s="8">
        <v>8.5498270622487882E-2</v>
      </c>
      <c r="HM9" s="8">
        <v>8.7111699961389455E-2</v>
      </c>
      <c r="HN9" s="8">
        <v>8.6634723034464109E-2</v>
      </c>
      <c r="HO9" s="8">
        <v>8.8685423461308685E-2</v>
      </c>
      <c r="HP9" s="8">
        <v>8.4996566535955859E-2</v>
      </c>
      <c r="HQ9" s="8">
        <v>7.7735144104847706E-2</v>
      </c>
      <c r="HR9" s="8">
        <v>6.761116505338588E-2</v>
      </c>
      <c r="HS9" s="8">
        <v>5.8768022834894046E-2</v>
      </c>
      <c r="HT9" s="8">
        <v>5.3758324947503301E-2</v>
      </c>
      <c r="HU9" s="8">
        <v>5.4030026193119106E-2</v>
      </c>
      <c r="HV9" s="8">
        <v>5.6580505400530411E-2</v>
      </c>
      <c r="HW9" s="8">
        <v>5.6740505926213124E-2</v>
      </c>
      <c r="HX9" s="8">
        <v>5.9475562698834965E-2</v>
      </c>
      <c r="HY9" s="8">
        <v>6.4029129821310773E-2</v>
      </c>
      <c r="HZ9" s="8">
        <v>6.7431671361017645E-2</v>
      </c>
      <c r="IA9" s="8">
        <v>6.9486447544455335E-2</v>
      </c>
      <c r="IB9" s="8">
        <v>9.0278003021702913E-2</v>
      </c>
      <c r="IC9" s="8">
        <v>9.4376709124247352E-2</v>
      </c>
      <c r="ID9" s="8">
        <v>8.801236542425149E-2</v>
      </c>
      <c r="IE9" s="8">
        <v>8.1155057416683579E-2</v>
      </c>
      <c r="IF9" s="8">
        <v>7.8273214195440047E-2</v>
      </c>
      <c r="IG9" s="8">
        <v>7.8120799272084318E-2</v>
      </c>
      <c r="IH9" s="8">
        <v>0.14732253415495697</v>
      </c>
      <c r="II9" s="8">
        <v>0.14740384867357068</v>
      </c>
      <c r="IJ9" s="8">
        <v>0.14413776697749256</v>
      </c>
      <c r="IK9" s="8">
        <v>0.14572343834351012</v>
      </c>
      <c r="IL9" s="8">
        <v>0.1439244456851983</v>
      </c>
      <c r="IM9" s="8">
        <v>0.1405868938563101</v>
      </c>
      <c r="IN9" s="8">
        <v>0.13624327253447108</v>
      </c>
      <c r="IO9" s="8">
        <v>0.13386079372113024</v>
      </c>
      <c r="IP9" s="8">
        <v>0.12770703966618224</v>
      </c>
      <c r="IQ9" s="8">
        <v>0.12601230385523074</v>
      </c>
      <c r="IR9" s="8">
        <v>0.12293359543222493</v>
      </c>
      <c r="IS9" s="8">
        <v>0.12125944926451772</v>
      </c>
      <c r="IT9" s="8">
        <v>0.11842589997610292</v>
      </c>
      <c r="IU9" s="8">
        <v>0.12050844063058173</v>
      </c>
      <c r="IV9" s="8">
        <v>0.12328363902633126</v>
      </c>
      <c r="IW9" s="8">
        <v>0.12679834851587812</v>
      </c>
      <c r="IX9" s="8">
        <v>0.13077799738214771</v>
      </c>
      <c r="IY9" s="8">
        <v>0.13838398715101544</v>
      </c>
      <c r="IZ9" s="8">
        <v>0.14972895872289935</v>
      </c>
      <c r="JA9" s="8">
        <v>0.15423414569629654</v>
      </c>
      <c r="JB9" s="8">
        <v>0.15483420402318376</v>
      </c>
      <c r="JC9" s="8">
        <v>0.14989617878154032</v>
      </c>
      <c r="JD9" s="8">
        <v>0.14747017110887647</v>
      </c>
      <c r="JE9" s="8">
        <v>0.14839680121992152</v>
      </c>
      <c r="JF9" s="8">
        <v>0.12481939827016737</v>
      </c>
      <c r="JG9" s="8">
        <v>0.12359868771370805</v>
      </c>
      <c r="JH9" s="8">
        <v>0.1236265896692844</v>
      </c>
      <c r="JI9" s="8">
        <v>0.12502168744809472</v>
      </c>
      <c r="JJ9" s="8">
        <v>0.12784676045018581</v>
      </c>
      <c r="JK9" s="8">
        <v>0.1298696522294609</v>
      </c>
      <c r="JL9" s="8">
        <v>0.12556577558183082</v>
      </c>
      <c r="JM9" s="8">
        <v>0.1201179187555762</v>
      </c>
      <c r="JN9" s="8">
        <v>0.11597447835250931</v>
      </c>
      <c r="JO9" s="8">
        <v>0.12497285902583644</v>
      </c>
      <c r="JP9" s="8">
        <v>0.12113634013410783</v>
      </c>
      <c r="JQ9" s="8">
        <v>0.11400739048438667</v>
      </c>
      <c r="JR9" s="8">
        <v>0.1084409503469331</v>
      </c>
      <c r="JS9" s="8">
        <v>0.10783408281315048</v>
      </c>
      <c r="JT9" s="8">
        <v>0.10738765152393123</v>
      </c>
      <c r="JU9" s="8">
        <v>0.10981512165906133</v>
      </c>
      <c r="JV9" s="8">
        <v>0.11021272452602225</v>
      </c>
      <c r="JW9" s="8">
        <v>0.11490722855171925</v>
      </c>
      <c r="JX9" s="8">
        <v>0.11988075213317841</v>
      </c>
      <c r="JY9" s="8">
        <v>0.12034113440018585</v>
      </c>
      <c r="JZ9" s="8">
        <v>0.11998538446658913</v>
      </c>
      <c r="KA9" s="8">
        <v>0.11679758604200739</v>
      </c>
      <c r="KB9" s="8">
        <v>0.11691616935320631</v>
      </c>
      <c r="KC9" s="8">
        <v>0.12140838420097581</v>
      </c>
      <c r="KD9" s="8">
        <v>25.642158752095281</v>
      </c>
    </row>
    <row r="10" spans="1:290" x14ac:dyDescent="0.3">
      <c r="A10" t="s">
        <v>8</v>
      </c>
      <c r="B10" s="8">
        <v>2.7769869191085827E-2</v>
      </c>
      <c r="C10" s="8">
        <v>2.8274748419751795E-2</v>
      </c>
      <c r="D10" s="8">
        <v>2.8741837286990684E-2</v>
      </c>
      <c r="E10" s="8">
        <v>2.9248228130113737E-2</v>
      </c>
      <c r="F10" s="8">
        <v>2.9966244997228525E-2</v>
      </c>
      <c r="G10" s="8">
        <v>2.936613405776628E-2</v>
      </c>
      <c r="H10" s="8">
        <v>2.7916495793422948E-2</v>
      </c>
      <c r="I10" s="8">
        <v>2.6424532324281266E-2</v>
      </c>
      <c r="J10" s="8">
        <v>2.5277216951354695E-2</v>
      </c>
      <c r="K10" s="8">
        <v>2.6524298878448791E-2</v>
      </c>
      <c r="L10" s="8">
        <v>2.5120009047817974E-2</v>
      </c>
      <c r="M10" s="8">
        <v>2.3540371940165443E-2</v>
      </c>
      <c r="N10" s="8">
        <v>2.2253988037187158E-2</v>
      </c>
      <c r="O10" s="8">
        <v>2.2414219169638049E-2</v>
      </c>
      <c r="P10" s="8">
        <v>2.288886610916235E-2</v>
      </c>
      <c r="Q10" s="8">
        <v>2.4492689048128222E-2</v>
      </c>
      <c r="R10" s="8">
        <v>2.5032335409307119E-2</v>
      </c>
      <c r="S10" s="8">
        <v>2.5138148421302992E-2</v>
      </c>
      <c r="T10" s="8">
        <v>2.6338370300227482E-2</v>
      </c>
      <c r="U10" s="8">
        <v>2.7130456275739401E-2</v>
      </c>
      <c r="V10" s="8">
        <v>2.7570336082750765E-2</v>
      </c>
      <c r="W10" s="8">
        <v>2.7026154878200603E-2</v>
      </c>
      <c r="X10" s="8">
        <v>2.6997434203516028E-2</v>
      </c>
      <c r="Y10" s="8">
        <v>2.732847776961736E-2</v>
      </c>
      <c r="Z10" s="8">
        <v>1.7493914111830391E-2</v>
      </c>
      <c r="AA10" s="8">
        <v>1.7688912376794205E-2</v>
      </c>
      <c r="AB10" s="8">
        <v>1.7422868232347465E-2</v>
      </c>
      <c r="AC10" s="8">
        <v>1.7214265437269904E-2</v>
      </c>
      <c r="AD10" s="8">
        <v>1.6531015702668028E-2</v>
      </c>
      <c r="AE10" s="8">
        <v>1.6612642883350567E-2</v>
      </c>
      <c r="AF10" s="8">
        <v>1.5843231124694931E-2</v>
      </c>
      <c r="AG10" s="8">
        <v>1.565579093201654E-2</v>
      </c>
      <c r="AH10" s="8">
        <v>1.4611265342171656E-2</v>
      </c>
      <c r="AI10" s="8">
        <v>1.5667883847673213E-2</v>
      </c>
      <c r="AJ10" s="8">
        <v>1.506777290821096E-2</v>
      </c>
      <c r="AK10" s="8">
        <v>1.4754868715594619E-2</v>
      </c>
      <c r="AL10" s="8">
        <v>1.4012666017166484E-2</v>
      </c>
      <c r="AM10" s="8">
        <v>1.4328593438696984E-2</v>
      </c>
      <c r="AN10" s="8">
        <v>1.4990680570899686E-2</v>
      </c>
      <c r="AO10" s="8">
        <v>1.5705674209100302E-2</v>
      </c>
      <c r="AP10" s="8">
        <v>1.678194370254394E-2</v>
      </c>
      <c r="AQ10" s="8">
        <v>1.7242986111954496E-2</v>
      </c>
      <c r="AR10" s="8">
        <v>1.7939840376670107E-2</v>
      </c>
      <c r="AS10" s="8">
        <v>1.7719144665935879E-2</v>
      </c>
      <c r="AT10" s="8">
        <v>1.7843097051416745E-2</v>
      </c>
      <c r="AU10" s="8">
        <v>1.7682865918965868E-2</v>
      </c>
      <c r="AV10" s="8">
        <v>1.7625424569596686E-2</v>
      </c>
      <c r="AW10" s="8">
        <v>1.7711586593650467E-2</v>
      </c>
      <c r="AX10" s="8">
        <v>2.0442261023152587E-2</v>
      </c>
      <c r="AY10" s="8">
        <v>2.0400141476130673E-2</v>
      </c>
      <c r="AZ10" s="8">
        <v>2.083721684759629E-2</v>
      </c>
      <c r="BA10" s="8">
        <v>2.0560650596622258E-2</v>
      </c>
      <c r="BB10" s="8">
        <v>1.9662074264465351E-2</v>
      </c>
      <c r="BC10" s="8">
        <v>1.9226576990065764E-2</v>
      </c>
      <c r="BD10" s="8">
        <v>1.8170668758362551E-2</v>
      </c>
      <c r="BE10" s="8">
        <v>1.7330122676761983E-2</v>
      </c>
      <c r="BF10" s="8">
        <v>1.5965634365109307E-2</v>
      </c>
      <c r="BG10" s="8">
        <v>1.6870682968886237E-2</v>
      </c>
      <c r="BH10" s="8">
        <v>1.6082535730917107E-2</v>
      </c>
      <c r="BI10" s="8">
        <v>1.5400969553350491E-2</v>
      </c>
      <c r="BJ10" s="8">
        <v>1.5144200547206095E-2</v>
      </c>
      <c r="BK10" s="8">
        <v>1.4839660782236017E-2</v>
      </c>
      <c r="BL10" s="8">
        <v>1.552884754401692E-2</v>
      </c>
      <c r="BM10" s="8">
        <v>1.6428873087875533E-2</v>
      </c>
      <c r="BN10" s="8">
        <v>1.7555121553410425E-2</v>
      </c>
      <c r="BO10" s="8">
        <v>1.8074791995625308E-2</v>
      </c>
      <c r="BP10" s="8">
        <v>1.8685663300211302E-2</v>
      </c>
      <c r="BQ10" s="8">
        <v>1.945437926228143E-2</v>
      </c>
      <c r="BR10" s="8">
        <v>1.913542306582371E-2</v>
      </c>
      <c r="BS10" s="8">
        <v>1.9176047921087416E-2</v>
      </c>
      <c r="BT10" s="8">
        <v>1.9149103035624344E-2</v>
      </c>
      <c r="BU10" s="8">
        <v>1.9225303529075113E-2</v>
      </c>
      <c r="BV10" s="8">
        <v>2.1657178288801648E-2</v>
      </c>
      <c r="BW10" s="8">
        <v>2.1629997337107423E-2</v>
      </c>
      <c r="BX10" s="8">
        <v>2.2160025895144632E-2</v>
      </c>
      <c r="BY10" s="8">
        <v>2.2495257632706597E-2</v>
      </c>
      <c r="BZ10" s="8">
        <v>2.2439385676446277E-2</v>
      </c>
      <c r="CA10" s="8">
        <v>2.3426960254669411E-2</v>
      </c>
      <c r="CB10" s="8">
        <v>2.3390718985743793E-2</v>
      </c>
      <c r="CC10" s="8">
        <v>2.240918461900826E-2</v>
      </c>
      <c r="CD10" s="8">
        <v>2.1318926445495864E-2</v>
      </c>
      <c r="CE10" s="8">
        <v>2.2830489370268572E-2</v>
      </c>
      <c r="CF10" s="8">
        <v>2.1740231196756207E-2</v>
      </c>
      <c r="CG10" s="8">
        <v>2.0328331761528918E-2</v>
      </c>
      <c r="CH10" s="8">
        <v>1.8763916986239672E-2</v>
      </c>
      <c r="CI10" s="8">
        <v>1.8268619644256176E-2</v>
      </c>
      <c r="CJ10" s="8">
        <v>1.8960223859586761E-2</v>
      </c>
      <c r="CK10" s="8">
        <v>2.0160715892747937E-2</v>
      </c>
      <c r="CL10" s="8">
        <v>2.1439730675247938E-2</v>
      </c>
      <c r="CM10" s="8">
        <v>2.1275134912210728E-2</v>
      </c>
      <c r="CN10" s="8">
        <v>2.1510703160227275E-2</v>
      </c>
      <c r="CO10" s="8">
        <v>2.1829324316198318E-2</v>
      </c>
      <c r="CP10" s="8">
        <v>2.2628142285433878E-2</v>
      </c>
      <c r="CQ10" s="8">
        <v>2.2708175087644621E-2</v>
      </c>
      <c r="CR10" s="8">
        <v>2.2465056575268583E-2</v>
      </c>
      <c r="CS10" s="8">
        <v>2.2658343342871885E-2</v>
      </c>
      <c r="CT10" s="8">
        <v>1.6734405926404954E-2</v>
      </c>
      <c r="CU10" s="8">
        <v>1.6886921266466935E-2</v>
      </c>
      <c r="CV10" s="8">
        <v>1.6749506455123957E-2</v>
      </c>
      <c r="CW10" s="8">
        <v>1.6018640865123963E-2</v>
      </c>
      <c r="CX10" s="8">
        <v>1.5752871559669413E-2</v>
      </c>
      <c r="CY10" s="8">
        <v>1.5654718122995858E-2</v>
      </c>
      <c r="CZ10" s="8">
        <v>1.4836269466425618E-2</v>
      </c>
      <c r="DA10" s="8">
        <v>1.3909097003078501E-2</v>
      </c>
      <c r="DB10" s="8">
        <v>1.3179741465950417E-2</v>
      </c>
      <c r="DC10" s="8">
        <v>1.5336096967024791E-2</v>
      </c>
      <c r="DD10" s="8">
        <v>1.5274184799276868E-2</v>
      </c>
      <c r="DE10" s="8">
        <v>1.4540299103533057E-2</v>
      </c>
      <c r="DF10" s="8">
        <v>1.3810943566404952E-2</v>
      </c>
      <c r="DG10" s="8">
        <v>1.3797353090557848E-2</v>
      </c>
      <c r="DH10" s="8">
        <v>1.3845674782458675E-2</v>
      </c>
      <c r="DI10" s="8">
        <v>1.3890976368615695E-2</v>
      </c>
      <c r="DJ10" s="8">
        <v>1.4167316044173544E-2</v>
      </c>
      <c r="DK10" s="8">
        <v>1.4310771067004131E-2</v>
      </c>
      <c r="DL10" s="8">
        <v>1.4449695931219003E-2</v>
      </c>
      <c r="DM10" s="8">
        <v>1.5256064164814048E-2</v>
      </c>
      <c r="DN10" s="8">
        <v>1.6175686363801643E-2</v>
      </c>
      <c r="DO10" s="8">
        <v>1.6189276839648756E-2</v>
      </c>
      <c r="DP10" s="8">
        <v>1.5938608062913223E-2</v>
      </c>
      <c r="DQ10" s="8">
        <v>1.5911427111219002E-2</v>
      </c>
      <c r="DR10" s="8">
        <v>1.3786782720454541E-2</v>
      </c>
      <c r="DS10" s="8">
        <v>1.4019330862727261E-2</v>
      </c>
      <c r="DT10" s="8">
        <v>1.3730910764194196E-2</v>
      </c>
      <c r="DU10" s="8">
        <v>1.3582925582747938E-2</v>
      </c>
      <c r="DV10" s="8">
        <v>1.3585945688491734E-2</v>
      </c>
      <c r="DW10" s="8">
        <v>1.3397189079504124E-2</v>
      </c>
      <c r="DX10" s="8">
        <v>1.2636122432066112E-2</v>
      </c>
      <c r="DY10" s="8">
        <v>1.1255934107148754E-2</v>
      </c>
      <c r="DZ10" s="8">
        <v>9.6356473755991653E-3</v>
      </c>
      <c r="EA10" s="8">
        <v>9.1418600864875948E-3</v>
      </c>
      <c r="EB10" s="8">
        <v>8.8081384017975155E-3</v>
      </c>
      <c r="EC10" s="8">
        <v>9.052766967045444E-3</v>
      </c>
      <c r="ED10" s="8">
        <v>9.1992420956198348E-3</v>
      </c>
      <c r="EE10" s="8">
        <v>1.1968679062685957E-2</v>
      </c>
      <c r="EF10" s="8">
        <v>1.2417164765640483E-2</v>
      </c>
      <c r="EG10" s="8">
        <v>1.2198207099214873E-2</v>
      </c>
      <c r="EH10" s="8">
        <v>1.1560964787272735E-2</v>
      </c>
      <c r="EI10" s="8">
        <v>1.1023385964876025E-2</v>
      </c>
      <c r="EJ10" s="8">
        <v>1.1052076969442146E-2</v>
      </c>
      <c r="EK10" s="8">
        <v>1.2169516094648756E-2</v>
      </c>
      <c r="EL10" s="8">
        <v>1.2755416608946276E-2</v>
      </c>
      <c r="EM10" s="8">
        <v>1.3336786964628096E-2</v>
      </c>
      <c r="EN10" s="8">
        <v>1.3430410242685939E-2</v>
      </c>
      <c r="EO10" s="8">
        <v>1.3312626118677682E-2</v>
      </c>
      <c r="EP10" s="8">
        <v>1.6610960664804188E-2</v>
      </c>
      <c r="EQ10" s="8">
        <v>1.6847926266355121E-2</v>
      </c>
      <c r="ER10" s="8">
        <v>1.6780913848187775E-2</v>
      </c>
      <c r="ES10" s="8">
        <v>1.7022557344373097E-2</v>
      </c>
      <c r="ET10" s="8">
        <v>1.707869188317097E-2</v>
      </c>
      <c r="EU10" s="8">
        <v>1.6311057324017122E-2</v>
      </c>
      <c r="EV10" s="8">
        <v>1.6032948013364998E-2</v>
      </c>
      <c r="EW10" s="8">
        <v>1.5336400906950525E-2</v>
      </c>
      <c r="EX10" s="8">
        <v>1.4367834848341343E-2</v>
      </c>
      <c r="EY10" s="8">
        <v>1.3367821806572448E-2</v>
      </c>
      <c r="EZ10" s="8">
        <v>1.3514190527418462E-2</v>
      </c>
      <c r="FA10" s="8">
        <v>1.3659280788683734E-2</v>
      </c>
      <c r="FB10" s="8">
        <v>1.4262070196132506E-2</v>
      </c>
      <c r="FC10" s="8">
        <v>1.6854606042056665E-2</v>
      </c>
      <c r="FD10" s="8">
        <v>1.707362299380422E-2</v>
      </c>
      <c r="FE10" s="8">
        <v>1.5994760474682141E-2</v>
      </c>
      <c r="FF10" s="8">
        <v>1.4499020165653584E-2</v>
      </c>
      <c r="FG10" s="8">
        <v>1.3823587379375406E-2</v>
      </c>
      <c r="FH10" s="8">
        <v>1.359092678024755E-2</v>
      </c>
      <c r="FI10" s="8">
        <v>1.4266243134980471E-2</v>
      </c>
      <c r="FJ10" s="8">
        <v>1.5072953591213042E-2</v>
      </c>
      <c r="FK10" s="8">
        <v>1.5569899871076619E-2</v>
      </c>
      <c r="FL10" s="8">
        <v>1.6251415139176703E-2</v>
      </c>
      <c r="FM10" s="8">
        <v>1.665492136631605E-2</v>
      </c>
      <c r="FN10" s="8">
        <v>9.5179101800240105E-3</v>
      </c>
      <c r="FO10" s="8">
        <v>9.9188995534962698E-3</v>
      </c>
      <c r="FP10" s="8">
        <v>9.9582390801569304E-3</v>
      </c>
      <c r="FQ10" s="8">
        <v>1.0643710859145443E-2</v>
      </c>
      <c r="FR10" s="8">
        <v>1.0661873712197926E-2</v>
      </c>
      <c r="FS10" s="8">
        <v>1.0745102490466299E-2</v>
      </c>
      <c r="FT10" s="8">
        <v>1.0792014966125972E-2</v>
      </c>
      <c r="FU10" s="8">
        <v>1.0381946517001552E-2</v>
      </c>
      <c r="FV10" s="8">
        <v>9.8931809911879283E-3</v>
      </c>
      <c r="FW10" s="8">
        <v>9.1759340146661938E-3</v>
      </c>
      <c r="FX10" s="8">
        <v>9.1592968788841034E-3</v>
      </c>
      <c r="FY10" s="8">
        <v>9.2334434470015495E-3</v>
      </c>
      <c r="FZ10" s="8">
        <v>9.4362173061469951E-3</v>
      </c>
      <c r="GA10" s="8">
        <v>1.1550143642697248E-2</v>
      </c>
      <c r="GB10" s="8">
        <v>1.196324315212054E-2</v>
      </c>
      <c r="GC10" s="8">
        <v>1.1005396752692752E-2</v>
      </c>
      <c r="GD10" s="8">
        <v>1.0266960564567799E-2</v>
      </c>
      <c r="GE10" s="8">
        <v>9.7751835690725684E-3</v>
      </c>
      <c r="GF10" s="8">
        <v>9.1532629687751926E-3</v>
      </c>
      <c r="GG10" s="8">
        <v>9.6041864747097253E-3</v>
      </c>
      <c r="GH10" s="8">
        <v>9.7116143670135623E-3</v>
      </c>
      <c r="GI10" s="8">
        <v>9.673784885129497E-3</v>
      </c>
      <c r="GJ10" s="8">
        <v>9.8235959023878806E-3</v>
      </c>
      <c r="GK10" s="8">
        <v>9.6556392718201815E-3</v>
      </c>
      <c r="GL10" s="8">
        <v>7.8401234492563743E-3</v>
      </c>
      <c r="GM10" s="8">
        <v>8.1204455056512574E-3</v>
      </c>
      <c r="GN10" s="8">
        <v>8.6797091590999371E-3</v>
      </c>
      <c r="GO10" s="8">
        <v>9.1860713744705436E-3</v>
      </c>
      <c r="GP10" s="8">
        <v>9.2499071211420408E-3</v>
      </c>
      <c r="GQ10" s="8">
        <v>9.205162914253143E-3</v>
      </c>
      <c r="GR10" s="8">
        <v>9.113790361590492E-3</v>
      </c>
      <c r="GS10" s="8">
        <v>8.4802393608734705E-3</v>
      </c>
      <c r="GT10" s="8">
        <v>8.1740656202888718E-3</v>
      </c>
      <c r="GU10" s="8">
        <v>7.8199440901945572E-3</v>
      </c>
      <c r="GV10" s="8">
        <v>7.2811428875338017E-3</v>
      </c>
      <c r="GW10" s="8">
        <v>6.8600890168628408E-3</v>
      </c>
      <c r="GX10" s="8">
        <v>6.9385899538597536E-3</v>
      </c>
      <c r="GY10" s="8">
        <v>8.5054986133519164E-3</v>
      </c>
      <c r="GZ10" s="8">
        <v>8.3934671780201871E-3</v>
      </c>
      <c r="HA10" s="8">
        <v>8.1252289174438049E-3</v>
      </c>
      <c r="HB10" s="8">
        <v>8.0021116903314475E-3</v>
      </c>
      <c r="HC10" s="8">
        <v>8.3665706710551214E-3</v>
      </c>
      <c r="HD10" s="8">
        <v>9.6933179319590671E-3</v>
      </c>
      <c r="HE10" s="8">
        <v>1.0570926095745788E-2</v>
      </c>
      <c r="HF10" s="8">
        <v>1.0224080759915868E-2</v>
      </c>
      <c r="HG10" s="8">
        <v>9.5822498347943857E-3</v>
      </c>
      <c r="HH10" s="8">
        <v>9.0463508043335632E-3</v>
      </c>
      <c r="HI10" s="8">
        <v>8.8441244170346465E-3</v>
      </c>
      <c r="HJ10" s="8">
        <v>1.5503048365864958E-2</v>
      </c>
      <c r="HK10" s="8">
        <v>1.6051856639321287E-2</v>
      </c>
      <c r="HL10" s="8">
        <v>1.6650907888618914E-2</v>
      </c>
      <c r="HM10" s="8">
        <v>1.69651255109316E-2</v>
      </c>
      <c r="HN10" s="8">
        <v>1.6872233586715975E-2</v>
      </c>
      <c r="HO10" s="8">
        <v>1.7271610365520204E-2</v>
      </c>
      <c r="HP10" s="8">
        <v>1.6553200315455534E-2</v>
      </c>
      <c r="HQ10" s="8">
        <v>1.5139028132083534E-2</v>
      </c>
      <c r="HR10" s="8">
        <v>1.3167369039743257E-2</v>
      </c>
      <c r="HS10" s="8">
        <v>1.1445154713605351E-2</v>
      </c>
      <c r="HT10" s="8">
        <v>1.0469509037202493E-2</v>
      </c>
      <c r="HU10" s="8">
        <v>1.0522423235127589E-2</v>
      </c>
      <c r="HV10" s="8">
        <v>1.1019132631063282E-2</v>
      </c>
      <c r="HW10" s="8">
        <v>1.1050292957416987E-2</v>
      </c>
      <c r="HX10" s="8">
        <v>1.158294909255864E-2</v>
      </c>
      <c r="HY10" s="8">
        <v>1.246976266397894E-2</v>
      </c>
      <c r="HZ10" s="8">
        <v>1.3132412391890027E-2</v>
      </c>
      <c r="IA10" s="8">
        <v>1.3532582929996194E-2</v>
      </c>
      <c r="IB10" s="8">
        <v>1.7581767464281979E-2</v>
      </c>
      <c r="IC10" s="8">
        <v>1.837999621533274E-2</v>
      </c>
      <c r="ID10" s="8">
        <v>1.7140531370621947E-2</v>
      </c>
      <c r="IE10" s="8">
        <v>1.5805061036934628E-2</v>
      </c>
      <c r="IF10" s="8">
        <v>1.5243818035444669E-2</v>
      </c>
      <c r="IG10" s="8">
        <v>1.521413501576287E-2</v>
      </c>
      <c r="IH10" s="8">
        <v>2.8691269756360355E-2</v>
      </c>
      <c r="II10" s="8">
        <v>2.870710587268864E-2</v>
      </c>
      <c r="IJ10" s="8">
        <v>2.8071031890347785E-2</v>
      </c>
      <c r="IK10" s="8">
        <v>2.8379843608584285E-2</v>
      </c>
      <c r="IL10" s="8">
        <v>2.8029487270055355E-2</v>
      </c>
      <c r="IM10" s="8">
        <v>2.7379494379302153E-2</v>
      </c>
      <c r="IN10" s="8">
        <v>2.6533568046448842E-2</v>
      </c>
      <c r="IO10" s="8">
        <v>2.6069576962433959E-2</v>
      </c>
      <c r="IP10" s="8">
        <v>2.4871124745890493E-2</v>
      </c>
      <c r="IQ10" s="8">
        <v>2.4541072574329081E-2</v>
      </c>
      <c r="IR10" s="8">
        <v>2.3941489799213848E-2</v>
      </c>
      <c r="IS10" s="8">
        <v>2.3615447489496705E-2</v>
      </c>
      <c r="IT10" s="8">
        <v>2.3063609799029466E-2</v>
      </c>
      <c r="IU10" s="8">
        <v>2.3469187506737044E-2</v>
      </c>
      <c r="IV10" s="8">
        <v>2.4009661279175139E-2</v>
      </c>
      <c r="IW10" s="8">
        <v>2.4694155872336036E-2</v>
      </c>
      <c r="IX10" s="8">
        <v>2.5469198059959796E-2</v>
      </c>
      <c r="IY10" s="8">
        <v>2.6950475214703607E-2</v>
      </c>
      <c r="IZ10" s="8">
        <v>2.9159924309604388E-2</v>
      </c>
      <c r="JA10" s="8">
        <v>3.0037315779266591E-2</v>
      </c>
      <c r="JB10" s="8">
        <v>3.0154177978420477E-2</v>
      </c>
      <c r="JC10" s="8">
        <v>2.9192490650107962E-2</v>
      </c>
      <c r="JD10" s="8">
        <v>2.8720022259806025E-2</v>
      </c>
      <c r="JE10" s="8">
        <v>2.8900484771076648E-2</v>
      </c>
      <c r="JF10" s="8">
        <v>2.4308752541747213E-2</v>
      </c>
      <c r="JG10" s="8">
        <v>2.4071017452063182E-2</v>
      </c>
      <c r="JH10" s="8">
        <v>2.4076451396970247E-2</v>
      </c>
      <c r="JI10" s="8">
        <v>2.4348148642323413E-2</v>
      </c>
      <c r="JJ10" s="8">
        <v>2.489833556416356E-2</v>
      </c>
      <c r="JK10" s="8">
        <v>2.529229656992563E-2</v>
      </c>
      <c r="JL10" s="8">
        <v>2.4454110568011143E-2</v>
      </c>
      <c r="JM10" s="8">
        <v>2.3393132824907049E-2</v>
      </c>
      <c r="JN10" s="8">
        <v>2.2586192006208174E-2</v>
      </c>
      <c r="JO10" s="8">
        <v>2.4338639238736054E-2</v>
      </c>
      <c r="JP10" s="8">
        <v>2.3591471814014851E-2</v>
      </c>
      <c r="JQ10" s="8">
        <v>2.2203098890260221E-2</v>
      </c>
      <c r="JR10" s="8">
        <v>2.1119026881301108E-2</v>
      </c>
      <c r="JS10" s="8">
        <v>2.1000838579572485E-2</v>
      </c>
      <c r="JT10" s="8">
        <v>2.0913895461059463E-2</v>
      </c>
      <c r="JU10" s="8">
        <v>2.1386648667973976E-2</v>
      </c>
      <c r="JV10" s="8">
        <v>2.146408238289961E-2</v>
      </c>
      <c r="JW10" s="8">
        <v>2.2378343613512999E-2</v>
      </c>
      <c r="JX10" s="8">
        <v>2.3346944293197003E-2</v>
      </c>
      <c r="JY10" s="8">
        <v>2.3436604384163558E-2</v>
      </c>
      <c r="JZ10" s="8">
        <v>2.3367321586598492E-2</v>
      </c>
      <c r="KA10" s="8">
        <v>2.2746493380966536E-2</v>
      </c>
      <c r="KB10" s="8">
        <v>2.2769587646821549E-2</v>
      </c>
      <c r="KC10" s="8">
        <v>2.3644452776858726E-2</v>
      </c>
      <c r="KD10" s="8">
        <v>4.9938463121870491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3.263012511252879E-3</v>
      </c>
      <c r="E11" s="8">
        <v>3.2450767425591621E-3</v>
      </c>
      <c r="F11" s="8">
        <v>3.2292132691559097E-3</v>
      </c>
      <c r="G11" s="8">
        <v>3.2196725910937541E-3</v>
      </c>
      <c r="H11" s="8">
        <v>3.2913591808181215E-3</v>
      </c>
      <c r="I11" s="8">
        <v>3.7547325274923304E-3</v>
      </c>
      <c r="J11" s="8">
        <v>1.5736673290653674E-2</v>
      </c>
      <c r="K11" s="8">
        <v>1.7069561618408172E-2</v>
      </c>
      <c r="L11" s="8">
        <v>1.7520379397449427E-2</v>
      </c>
      <c r="M11" s="8">
        <v>1.6417475248306602E-2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4.4876366487642504E-3</v>
      </c>
      <c r="Y11" s="8">
        <v>3.5705012397911138E-3</v>
      </c>
      <c r="Z11" s="8">
        <v>2.7493621741541867E-3</v>
      </c>
      <c r="AA11" s="8">
        <v>2.7293399889073765E-3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2.6408208541320003E-3</v>
      </c>
      <c r="AF11" s="8">
        <v>2.7367165834719888E-3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6.3554631170271748E-3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2.8125901275651696E-3</v>
      </c>
      <c r="AX11" s="8">
        <v>3.0454797559622843E-3</v>
      </c>
      <c r="AY11" s="8">
        <v>3.0191347753743742E-3</v>
      </c>
      <c r="AZ11" s="8">
        <v>2.8368275097060453E-3</v>
      </c>
      <c r="BA11" s="8">
        <v>2.9021630615640578E-3</v>
      </c>
      <c r="BB11" s="8">
        <v>2.8452579034941752E-3</v>
      </c>
      <c r="BC11" s="8">
        <v>2.7894065446478064E-3</v>
      </c>
      <c r="BD11" s="8">
        <v>2.8515806988352742E-3</v>
      </c>
      <c r="BE11" s="8">
        <v>3.4364392678868524E-3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1.5615196894065434E-2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2.9200776483638358E-3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3.2920687742651125E-3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1.6867110371602878E-2</v>
      </c>
      <c r="CG11" s="8">
        <v>1.4304270660011083E-2</v>
      </c>
      <c r="CH11" s="8">
        <v>6.6926788685524059E-3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1.1681364392678865E-2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7.8961175818080959E-3</v>
      </c>
      <c r="CX11" s="8">
        <v>7.9056017748197448E-3</v>
      </c>
      <c r="CY11" s="8">
        <v>7.8803105934553471E-3</v>
      </c>
      <c r="CZ11" s="8">
        <v>8.5241819190238471E-3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1.9766112035496386E-2</v>
      </c>
      <c r="DE11" s="8">
        <v>1.7583693843594008E-2</v>
      </c>
      <c r="DF11" s="8">
        <v>1.0628618968386018E-2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8.6790904048807595E-3</v>
      </c>
      <c r="DX11" s="8">
        <v>8.8719356627842451E-3</v>
      </c>
      <c r="DY11" s="8">
        <v>1.6374986134220736E-2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1.3034442595673863E-2</v>
      </c>
      <c r="EN11" s="8">
        <v>1.1906877426511361E-2</v>
      </c>
      <c r="EO11" s="8">
        <v>1.0030061009428732E-2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2.7893011647254572E-2</v>
      </c>
      <c r="EU11" s="8">
        <v>2.7875097060454785E-2</v>
      </c>
      <c r="EV11" s="8">
        <v>2.7808707709373267E-2</v>
      </c>
      <c r="EW11" s="8">
        <v>2.8056350526899591E-2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2.9179700499168033E-2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3.0965890183028272E-2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2.9731891292290612E-2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1.2762562396006649E-2</v>
      </c>
      <c r="FR11" s="8">
        <v>1.2718302828618971E-2</v>
      </c>
      <c r="FS11" s="8">
        <v>1.3217803660565717E-2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2.0512201885745967E-2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2.3811647254575699E-2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1.5252689961175802E-2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1.5502440377149195E-2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2.2270992789794775E-2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2.3441763727121458E-2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2.3559789240155286E-2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1.4824847476428168E-2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1.9580270345883697E-2</v>
      </c>
      <c r="HS11" s="8">
        <v>1.9584870226122625E-2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1.3261098022469919E-2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1.9656133981466477E-2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7.3420051205218429E-3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8.6172566371681362E-3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1.4775442477876108E-2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5.5066371681415927E-3</v>
      </c>
      <c r="JF11" s="8">
        <v>6.9452986725663645E-3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6.3284292035398239E-3</v>
      </c>
      <c r="JM11" s="8">
        <v>7.5611172566371673E-3</v>
      </c>
      <c r="JN11" s="8">
        <v>1.9214380530973452E-2</v>
      </c>
      <c r="JO11" s="8">
        <v>1.9952101769911496E-2</v>
      </c>
      <c r="JP11" s="8">
        <v>1.9663108407079632E-2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1.3716150442477874E-2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8.3408738938053062E-3</v>
      </c>
      <c r="KC11" s="8">
        <v>7.0987278761061919E-3</v>
      </c>
      <c r="KD11" s="8">
        <v>3.856692749354933</v>
      </c>
    </row>
    <row r="12" spans="1:290" x14ac:dyDescent="0.3">
      <c r="A12" t="s">
        <v>10</v>
      </c>
      <c r="B12" s="8">
        <v>3.1406249999999983E-4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3.4582031249999986E-3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2.1140624999999988E-3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5.4140624999999979E-4</v>
      </c>
      <c r="AL12" s="8">
        <v>3.8789062500000011E-4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3.1265624999999983E-3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5.2734374999999986E-5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2.8335937499999997E-3</v>
      </c>
      <c r="BC12" s="8">
        <v>3.3445312499999981E-3</v>
      </c>
      <c r="BD12" s="8">
        <v>3.4019531249999983E-3</v>
      </c>
      <c r="BE12" s="8">
        <v>3.0457031249999989E-3</v>
      </c>
      <c r="BF12" s="8">
        <v>2.3249999999999989E-3</v>
      </c>
      <c r="BG12" s="8">
        <v>1.4589843749999991E-3</v>
      </c>
      <c r="BH12" s="8">
        <v>8.9296874999999934E-4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3.3398437499999982E-3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1.9804687500000006E-4</v>
      </c>
      <c r="BU12" s="8">
        <v>4.6874999999999996E-6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2.5722656249999995E-3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1.4015624999999989E-3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3.1429687499999999E-3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5.589843749999998E-4</v>
      </c>
      <c r="CU12" s="8">
        <v>1.4027343749999995E-3</v>
      </c>
      <c r="CV12" s="8">
        <v>2.293359374999999E-3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2.919140624999999E-3</v>
      </c>
      <c r="DB12" s="8">
        <v>2.2265624999999998E-3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2.470312499999999E-3</v>
      </c>
      <c r="DL12" s="8">
        <v>2.0812499999999989E-3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8.0273437499999995E-4</v>
      </c>
      <c r="DS12" s="8">
        <v>1.5878906249999995E-3</v>
      </c>
      <c r="DT12" s="8">
        <v>2.3402343749999994E-3</v>
      </c>
      <c r="DU12" s="8">
        <v>2.8371093749999994E-3</v>
      </c>
      <c r="DV12" s="8">
        <v>3.2472656249999989E-3</v>
      </c>
      <c r="DW12" s="8">
        <v>3.3679687499999994E-3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1.4519531249999995E-3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5.3906249999999983E-4</v>
      </c>
      <c r="EP12" s="8">
        <v>8.589843749999994E-4</v>
      </c>
      <c r="EQ12" s="8">
        <v>1.3992187499999999E-3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3.0972656249999985E-3</v>
      </c>
      <c r="EX12" s="8">
        <v>2.6132812499999993E-3</v>
      </c>
      <c r="EY12" s="8">
        <v>1.9359374999999991E-3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1.6992187499999989E-3</v>
      </c>
      <c r="FK12" s="8">
        <v>1.2855468749999991E-3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2.6742187499999986E-3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7.5937499999999953E-4</v>
      </c>
      <c r="GC12" s="8">
        <v>1.8726562499999991E-3</v>
      </c>
      <c r="GD12" s="8">
        <v>2.6191406249999986E-3</v>
      </c>
      <c r="GE12" s="8">
        <v>3.0949218749999987E-3</v>
      </c>
      <c r="GF12" s="8">
        <v>3.1675781249999981E-3</v>
      </c>
      <c r="GG12" s="8">
        <v>2.7960937499999987E-3</v>
      </c>
      <c r="GH12" s="8">
        <v>2.248828125E-3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2.7070312499999989E-3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1.1718749999999995E-6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3.0644531249999986E-3</v>
      </c>
      <c r="HF12" s="8">
        <v>2.433984375E-3</v>
      </c>
      <c r="HG12" s="8">
        <v>1.6124999999999991E-3</v>
      </c>
      <c r="HH12" s="8">
        <v>1.0113281249999996E-3</v>
      </c>
      <c r="HI12" s="8">
        <v>4.0898437500000006E-4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3.2226562499999985E-4</v>
      </c>
      <c r="HT12" s="8">
        <v>2.3437499999999989E-6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3.9117187500000003E-3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2.4269531249999999E-3</v>
      </c>
      <c r="IE12" s="8">
        <v>1.4367187499999985E-3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1.4015624999999989E-3</v>
      </c>
      <c r="IV12" s="8">
        <v>2.0824218749999992E-3</v>
      </c>
      <c r="IW12" s="8">
        <v>2.789062499999999E-3</v>
      </c>
      <c r="IX12" s="8">
        <v>3.2812499999999986E-3</v>
      </c>
      <c r="IY12" s="8">
        <v>3.4523437499999988E-3</v>
      </c>
      <c r="IZ12" s="8">
        <v>3.2988281249999984E-3</v>
      </c>
      <c r="JA12" s="8">
        <v>2.8382812499999988E-3</v>
      </c>
      <c r="JB12" s="8">
        <v>2.0167968749999995E-3</v>
      </c>
      <c r="JC12" s="8">
        <v>1.2398437499999996E-3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1.6464843749999993E-3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2.0460937499999993E-3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3.5121093749999987E-3</v>
      </c>
      <c r="JY12" s="8">
        <v>3.1054687499999993E-3</v>
      </c>
      <c r="JZ12" s="8">
        <v>2.3871093749999995E-3</v>
      </c>
      <c r="KA12" s="8">
        <v>1.6664062499999988E-3</v>
      </c>
      <c r="KB12" s="8">
        <v>1.0277343749999996E-3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0</v>
      </c>
      <c r="D13" s="8">
        <v>5.0241699999999952E-2</v>
      </c>
      <c r="E13" s="8">
        <v>0</v>
      </c>
      <c r="F13" s="8">
        <v>5.0241699999999952E-2</v>
      </c>
      <c r="G13" s="8">
        <v>0</v>
      </c>
      <c r="H13" s="8">
        <v>5.0241699999999952E-2</v>
      </c>
      <c r="I13" s="8">
        <v>5.0241699999999952E-2</v>
      </c>
      <c r="J13" s="8">
        <v>5.0241699999999952E-2</v>
      </c>
      <c r="K13" s="8">
        <v>0</v>
      </c>
      <c r="L13" s="8">
        <v>5.0241699999999952E-2</v>
      </c>
      <c r="M13" s="8">
        <v>5.0241699999999952E-2</v>
      </c>
      <c r="N13" s="8">
        <v>5.0241699999999952E-2</v>
      </c>
      <c r="O13" s="8">
        <v>5.0241699999999952E-2</v>
      </c>
      <c r="P13" s="8">
        <v>0</v>
      </c>
      <c r="Q13" s="8">
        <v>5.0241699999999952E-2</v>
      </c>
      <c r="R13" s="8">
        <v>5.0241699999999952E-2</v>
      </c>
      <c r="S13" s="8">
        <v>5.0241699999999952E-2</v>
      </c>
      <c r="T13" s="8">
        <v>5.0241699999999952E-2</v>
      </c>
      <c r="U13" s="8">
        <v>5.0241699999999952E-2</v>
      </c>
      <c r="V13" s="8">
        <v>5.0241699999999952E-2</v>
      </c>
      <c r="W13" s="8">
        <v>5.0241699999999952E-2</v>
      </c>
      <c r="X13" s="8">
        <v>5.0241699999999952E-2</v>
      </c>
      <c r="Y13" s="8">
        <v>5.0241699999999952E-2</v>
      </c>
      <c r="Z13" s="8">
        <v>4.5379600000000027E-2</v>
      </c>
      <c r="AA13" s="8">
        <v>4.5379600000000027E-2</v>
      </c>
      <c r="AB13" s="8">
        <v>0</v>
      </c>
      <c r="AC13" s="8">
        <v>4.5379600000000027E-2</v>
      </c>
      <c r="AD13" s="8">
        <v>4.5379600000000027E-2</v>
      </c>
      <c r="AE13" s="8">
        <v>4.5379600000000027E-2</v>
      </c>
      <c r="AF13" s="8">
        <v>0</v>
      </c>
      <c r="AG13" s="8">
        <v>4.5379600000000027E-2</v>
      </c>
      <c r="AH13" s="8">
        <v>4.5379600000000027E-2</v>
      </c>
      <c r="AI13" s="8">
        <v>4.5379600000000027E-2</v>
      </c>
      <c r="AJ13" s="8">
        <v>4.5379600000000027E-2</v>
      </c>
      <c r="AK13" s="8">
        <v>4.5379600000000027E-2</v>
      </c>
      <c r="AL13" s="8">
        <v>0</v>
      </c>
      <c r="AM13" s="8">
        <v>4.5379600000000027E-2</v>
      </c>
      <c r="AN13" s="8">
        <v>4.5379600000000027E-2</v>
      </c>
      <c r="AO13" s="8">
        <v>4.5379600000000027E-2</v>
      </c>
      <c r="AP13" s="8">
        <v>4.5379600000000027E-2</v>
      </c>
      <c r="AQ13" s="8">
        <v>4.5379600000000027E-2</v>
      </c>
      <c r="AR13" s="8">
        <v>0</v>
      </c>
      <c r="AS13" s="8">
        <v>4.5379600000000027E-2</v>
      </c>
      <c r="AT13" s="8">
        <v>4.5379600000000027E-2</v>
      </c>
      <c r="AU13" s="8">
        <v>4.5379600000000027E-2</v>
      </c>
      <c r="AV13" s="8">
        <v>4.5379600000000027E-2</v>
      </c>
      <c r="AW13" s="8">
        <v>4.5379600000000027E-2</v>
      </c>
      <c r="AX13" s="8">
        <v>0</v>
      </c>
      <c r="AY13" s="8">
        <v>5.0241699999999952E-2</v>
      </c>
      <c r="AZ13" s="8">
        <v>0</v>
      </c>
      <c r="BA13" s="8">
        <v>5.0241699999999952E-2</v>
      </c>
      <c r="BB13" s="8">
        <v>0</v>
      </c>
      <c r="BC13" s="8">
        <v>5.0241699999999952E-2</v>
      </c>
      <c r="BD13" s="8">
        <v>5.0241699999999952E-2</v>
      </c>
      <c r="BE13" s="8">
        <v>5.0241699999999952E-2</v>
      </c>
      <c r="BF13" s="8">
        <v>0</v>
      </c>
      <c r="BG13" s="8">
        <v>0</v>
      </c>
      <c r="BH13" s="8">
        <v>5.0241699999999952E-2</v>
      </c>
      <c r="BI13" s="8">
        <v>0</v>
      </c>
      <c r="BJ13" s="8">
        <v>0</v>
      </c>
      <c r="BK13" s="8">
        <v>5.0241699999999952E-2</v>
      </c>
      <c r="BL13" s="8">
        <v>5.0241699999999952E-2</v>
      </c>
      <c r="BM13" s="8">
        <v>5.0241699999999952E-2</v>
      </c>
      <c r="BN13" s="8">
        <v>5.0241699999999952E-2</v>
      </c>
      <c r="BO13" s="8">
        <v>5.0241699999999952E-2</v>
      </c>
      <c r="BP13" s="8">
        <v>5.0241699999999952E-2</v>
      </c>
      <c r="BQ13" s="8">
        <v>5.0241699999999952E-2</v>
      </c>
      <c r="BR13" s="8">
        <v>0</v>
      </c>
      <c r="BS13" s="8">
        <v>0</v>
      </c>
      <c r="BT13" s="8">
        <v>5.0241699999999952E-2</v>
      </c>
      <c r="BU13" s="8">
        <v>0</v>
      </c>
      <c r="BV13" s="8">
        <v>4.8620999999999977E-2</v>
      </c>
      <c r="BW13" s="8">
        <v>0</v>
      </c>
      <c r="BX13" s="8">
        <v>4.8620999999999977E-2</v>
      </c>
      <c r="BY13" s="8">
        <v>0</v>
      </c>
      <c r="BZ13" s="8">
        <v>4.8620999999999977E-2</v>
      </c>
      <c r="CA13" s="8">
        <v>4.8620999999999977E-2</v>
      </c>
      <c r="CB13" s="8">
        <v>4.8620999999999977E-2</v>
      </c>
      <c r="CC13" s="8">
        <v>0</v>
      </c>
      <c r="CD13" s="8">
        <v>4.8620999999999977E-2</v>
      </c>
      <c r="CE13" s="8">
        <v>4.8620999999999977E-2</v>
      </c>
      <c r="CF13" s="8">
        <v>0</v>
      </c>
      <c r="CG13" s="8">
        <v>0</v>
      </c>
      <c r="CH13" s="8">
        <v>3.8011055860280377E-2</v>
      </c>
      <c r="CI13" s="8">
        <v>4.8620999999999977E-2</v>
      </c>
      <c r="CJ13" s="8">
        <v>4.8620999999999977E-2</v>
      </c>
      <c r="CK13" s="8">
        <v>4.8620999999999977E-2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5.0241699999999952E-2</v>
      </c>
      <c r="CU13" s="8">
        <v>0</v>
      </c>
      <c r="CV13" s="8">
        <v>0</v>
      </c>
      <c r="CW13" s="8">
        <v>5.0241699999999952E-2</v>
      </c>
      <c r="CX13" s="8">
        <v>5.0241699999999952E-2</v>
      </c>
      <c r="CY13" s="8">
        <v>5.0241699999999952E-2</v>
      </c>
      <c r="CZ13" s="8">
        <v>5.0241699999999952E-2</v>
      </c>
      <c r="DA13" s="8">
        <v>5.0241699999999952E-2</v>
      </c>
      <c r="DB13" s="8">
        <v>5.0241699999999952E-2</v>
      </c>
      <c r="DC13" s="8">
        <v>5.0241699999999952E-2</v>
      </c>
      <c r="DD13" s="8">
        <v>5.0241699999999952E-2</v>
      </c>
      <c r="DE13" s="8">
        <v>5.0241699999999952E-2</v>
      </c>
      <c r="DF13" s="8">
        <v>5.0241699999999952E-2</v>
      </c>
      <c r="DG13" s="8">
        <v>5.0241699999999952E-2</v>
      </c>
      <c r="DH13" s="8">
        <v>5.0241699999999952E-2</v>
      </c>
      <c r="DI13" s="8">
        <v>5.0241699999999952E-2</v>
      </c>
      <c r="DJ13" s="8">
        <v>5.0241699999999952E-2</v>
      </c>
      <c r="DK13" s="8">
        <v>0</v>
      </c>
      <c r="DL13" s="8">
        <v>5.0241699999999952E-2</v>
      </c>
      <c r="DM13" s="8">
        <v>5.0241699999999952E-2</v>
      </c>
      <c r="DN13" s="8">
        <v>5.0241699999999952E-2</v>
      </c>
      <c r="DO13" s="8">
        <v>5.0241699999999952E-2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4.8620999999999977E-2</v>
      </c>
      <c r="EH13" s="8">
        <v>4.8620999999999977E-2</v>
      </c>
      <c r="EI13" s="8">
        <v>0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5.0241699999999952E-2</v>
      </c>
      <c r="EQ13" s="8">
        <v>5.0241699999999952E-2</v>
      </c>
      <c r="ER13" s="8">
        <v>5.0241699999999952E-2</v>
      </c>
      <c r="ES13" s="8">
        <v>5.0241699999999952E-2</v>
      </c>
      <c r="ET13" s="8">
        <v>5.0241699999999952E-2</v>
      </c>
      <c r="EU13" s="8">
        <v>5.0241699999999952E-2</v>
      </c>
      <c r="EV13" s="8">
        <v>5.0241699999999952E-2</v>
      </c>
      <c r="EW13" s="8">
        <v>5.0241699999999952E-2</v>
      </c>
      <c r="EX13" s="8">
        <v>0</v>
      </c>
      <c r="EY13" s="8">
        <v>5.0241699999999952E-2</v>
      </c>
      <c r="EZ13" s="8">
        <v>5.0241699999999952E-2</v>
      </c>
      <c r="FA13" s="8">
        <v>5.0241699999999952E-2</v>
      </c>
      <c r="FB13" s="8">
        <v>5.0241699999999952E-2</v>
      </c>
      <c r="FC13" s="8">
        <v>5.0241699999999952E-2</v>
      </c>
      <c r="FD13" s="8">
        <v>5.0241699999999952E-2</v>
      </c>
      <c r="FE13" s="8">
        <v>0</v>
      </c>
      <c r="FF13" s="8">
        <v>0</v>
      </c>
      <c r="FG13" s="8">
        <v>5.0241699999999952E-2</v>
      </c>
      <c r="FH13" s="8">
        <v>0</v>
      </c>
      <c r="FI13" s="8">
        <v>5.0241699999999952E-2</v>
      </c>
      <c r="FJ13" s="8">
        <v>5.0241699999999952E-2</v>
      </c>
      <c r="FK13" s="8">
        <v>5.0241699999999952E-2</v>
      </c>
      <c r="FL13" s="8">
        <v>5.0241699999999952E-2</v>
      </c>
      <c r="FM13" s="8">
        <v>5.0241699999999952E-2</v>
      </c>
      <c r="FN13" s="8">
        <v>5.0241699999999952E-2</v>
      </c>
      <c r="FO13" s="8">
        <v>5.0241699999999952E-2</v>
      </c>
      <c r="FP13" s="8">
        <v>5.0241699999999952E-2</v>
      </c>
      <c r="FQ13" s="8">
        <v>5.0241699999999952E-2</v>
      </c>
      <c r="FR13" s="8">
        <v>5.0241699999999952E-2</v>
      </c>
      <c r="FS13" s="8">
        <v>5.0241699999999952E-2</v>
      </c>
      <c r="FT13" s="8">
        <v>5.0241699999999952E-2</v>
      </c>
      <c r="FU13" s="8">
        <v>5.0241699999999952E-2</v>
      </c>
      <c r="FV13" s="8">
        <v>5.0241699999999952E-2</v>
      </c>
      <c r="FW13" s="8">
        <v>5.0241699999999952E-2</v>
      </c>
      <c r="FX13" s="8">
        <v>5.0241699999999952E-2</v>
      </c>
      <c r="FY13" s="8">
        <v>5.0241699999999952E-2</v>
      </c>
      <c r="FZ13" s="8">
        <v>5.0241699999999952E-2</v>
      </c>
      <c r="GA13" s="8">
        <v>5.0241699999999952E-2</v>
      </c>
      <c r="GB13" s="8">
        <v>0</v>
      </c>
      <c r="GC13" s="8">
        <v>5.0241699999999952E-2</v>
      </c>
      <c r="GD13" s="8">
        <v>5.0241699999999952E-2</v>
      </c>
      <c r="GE13" s="8">
        <v>5.0241699999999952E-2</v>
      </c>
      <c r="GF13" s="8">
        <v>5.0241699999999952E-2</v>
      </c>
      <c r="GG13" s="8">
        <v>5.0241699999999952E-2</v>
      </c>
      <c r="GH13" s="8">
        <v>5.0241699999999952E-2</v>
      </c>
      <c r="GI13" s="8">
        <v>5.0241699999999952E-2</v>
      </c>
      <c r="GJ13" s="8">
        <v>0</v>
      </c>
      <c r="GK13" s="8">
        <v>5.0241699999999952E-2</v>
      </c>
      <c r="GL13" s="8">
        <v>4.8620999999999977E-2</v>
      </c>
      <c r="GM13" s="8">
        <v>4.8620999999999977E-2</v>
      </c>
      <c r="GN13" s="8">
        <v>4.8620999999999977E-2</v>
      </c>
      <c r="GO13" s="8">
        <v>2.0265367093550722E-4</v>
      </c>
      <c r="GP13" s="8">
        <v>4.8620999999999977E-2</v>
      </c>
      <c r="GQ13" s="8">
        <v>0</v>
      </c>
      <c r="GR13" s="8">
        <v>4.8620999999999977E-2</v>
      </c>
      <c r="GS13" s="8">
        <v>4.8620999999999977E-2</v>
      </c>
      <c r="GT13" s="8">
        <v>4.8620999999999977E-2</v>
      </c>
      <c r="GU13" s="8">
        <v>0</v>
      </c>
      <c r="GV13" s="8">
        <v>4.8620999999999977E-2</v>
      </c>
      <c r="GW13" s="8">
        <v>4.8620999999999977E-2</v>
      </c>
      <c r="GX13" s="8">
        <v>4.8620999999999977E-2</v>
      </c>
      <c r="GY13" s="8">
        <v>4.8620999999999977E-2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5.0241699999999952E-2</v>
      </c>
      <c r="HK13" s="8">
        <v>5.0241699999999952E-2</v>
      </c>
      <c r="HL13" s="8">
        <v>5.0241699999999952E-2</v>
      </c>
      <c r="HM13" s="8">
        <v>5.0241699999999952E-2</v>
      </c>
      <c r="HN13" s="8">
        <v>5.0241699999999952E-2</v>
      </c>
      <c r="HO13" s="8">
        <v>5.0241699999999952E-2</v>
      </c>
      <c r="HP13" s="8">
        <v>5.0241699999999952E-2</v>
      </c>
      <c r="HQ13" s="8">
        <v>5.0241699999999952E-2</v>
      </c>
      <c r="HR13" s="8">
        <v>5.0241699999999952E-2</v>
      </c>
      <c r="HS13" s="8">
        <v>5.0241699999999952E-2</v>
      </c>
      <c r="HT13" s="8">
        <v>5.0241699999999952E-2</v>
      </c>
      <c r="HU13" s="8">
        <v>5.0241699999999952E-2</v>
      </c>
      <c r="HV13" s="8">
        <v>3.720395792901672E-2</v>
      </c>
      <c r="HW13" s="8">
        <v>5.0241699999999952E-2</v>
      </c>
      <c r="HX13" s="8">
        <v>5.0241699999999952E-2</v>
      </c>
      <c r="HY13" s="8">
        <v>5.0241699999999952E-2</v>
      </c>
      <c r="HZ13" s="8">
        <v>5.0241699999999952E-2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5.0241699999999952E-2</v>
      </c>
      <c r="IF13" s="8">
        <v>5.0241699999999952E-2</v>
      </c>
      <c r="IG13" s="8">
        <v>0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4.8620999999999977E-2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0</v>
      </c>
      <c r="JF13" s="8">
        <v>0</v>
      </c>
      <c r="JG13" s="8">
        <v>0</v>
      </c>
      <c r="JH13" s="8">
        <v>5.0241699999999952E-2</v>
      </c>
      <c r="JI13" s="8">
        <v>5.0241699999999952E-2</v>
      </c>
      <c r="JJ13" s="8">
        <v>5.0241699999999952E-2</v>
      </c>
      <c r="JK13" s="8">
        <v>0</v>
      </c>
      <c r="JL13" s="8">
        <v>0</v>
      </c>
      <c r="JM13" s="8">
        <v>0</v>
      </c>
      <c r="JN13" s="8">
        <v>5.0241699999999952E-2</v>
      </c>
      <c r="JO13" s="8">
        <v>5.0241699999999952E-2</v>
      </c>
      <c r="JP13" s="8">
        <v>5.0241699999999952E-2</v>
      </c>
      <c r="JQ13" s="8">
        <v>5.0241699999999952E-2</v>
      </c>
      <c r="JR13" s="8">
        <v>5.0241699999999952E-2</v>
      </c>
      <c r="JS13" s="8">
        <v>5.0241699999999952E-2</v>
      </c>
      <c r="JT13" s="8">
        <v>0</v>
      </c>
      <c r="JU13" s="8">
        <v>0</v>
      </c>
      <c r="JV13" s="8">
        <v>5.0241699999999952E-2</v>
      </c>
      <c r="JW13" s="8">
        <v>5.0241699999999952E-2</v>
      </c>
      <c r="JX13" s="8">
        <v>5.0241699999999952E-2</v>
      </c>
      <c r="JY13" s="8">
        <v>0</v>
      </c>
      <c r="JZ13" s="8">
        <v>5.0241699999999952E-2</v>
      </c>
      <c r="KA13" s="8">
        <v>0</v>
      </c>
      <c r="KB13" s="8">
        <v>0</v>
      </c>
      <c r="KC13" s="8">
        <v>5.0241699999999952E-2</v>
      </c>
      <c r="KD13" s="8">
        <v>11.501352667460225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7.3080000000000003E-3</v>
      </c>
      <c r="AA14" s="8">
        <v>7.3080000000000003E-3</v>
      </c>
      <c r="AB14" s="8">
        <v>7.3080000000000003E-3</v>
      </c>
      <c r="AC14" s="8">
        <v>7.3080000000000003E-3</v>
      </c>
      <c r="AD14" s="8">
        <v>7.3080000000000003E-3</v>
      </c>
      <c r="AE14" s="8">
        <v>7.3080000000000003E-3</v>
      </c>
      <c r="AF14" s="8">
        <v>7.3080000000000003E-3</v>
      </c>
      <c r="AG14" s="8">
        <v>7.3080000000000003E-3</v>
      </c>
      <c r="AH14" s="8">
        <v>7.3080000000000003E-3</v>
      </c>
      <c r="AI14" s="8">
        <v>7.3080000000000003E-3</v>
      </c>
      <c r="AJ14" s="8">
        <v>7.3080000000000003E-3</v>
      </c>
      <c r="AK14" s="8">
        <v>7.3080000000000003E-3</v>
      </c>
      <c r="AL14" s="8">
        <v>7.3080000000000003E-3</v>
      </c>
      <c r="AM14" s="8">
        <v>7.3080000000000003E-3</v>
      </c>
      <c r="AN14" s="8">
        <v>7.3080000000000003E-3</v>
      </c>
      <c r="AO14" s="8">
        <v>7.3080000000000003E-3</v>
      </c>
      <c r="AP14" s="8">
        <v>7.3080000000000003E-3</v>
      </c>
      <c r="AQ14" s="8">
        <v>7.3080000000000003E-3</v>
      </c>
      <c r="AR14" s="8">
        <v>7.3080000000000003E-3</v>
      </c>
      <c r="AS14" s="8">
        <v>7.3080000000000003E-3</v>
      </c>
      <c r="AT14" s="8">
        <v>7.3080000000000003E-3</v>
      </c>
      <c r="AU14" s="8">
        <v>7.3080000000000003E-3</v>
      </c>
      <c r="AV14" s="8">
        <v>7.3080000000000003E-3</v>
      </c>
      <c r="AW14" s="8">
        <v>7.3080000000000003E-3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2.2863600000000006</v>
      </c>
    </row>
    <row r="15" spans="1:290" x14ac:dyDescent="0.3">
      <c r="A15" t="s">
        <v>13</v>
      </c>
      <c r="B15" s="8">
        <v>2.1700000000000007E-2</v>
      </c>
      <c r="C15" s="8">
        <v>2.1700000000000007E-2</v>
      </c>
      <c r="D15" s="8">
        <v>2.1700000000000007E-2</v>
      </c>
      <c r="E15" s="8">
        <v>2.1700000000000007E-2</v>
      </c>
      <c r="F15" s="8">
        <v>2.1700000000000007E-2</v>
      </c>
      <c r="G15" s="8">
        <v>2.1700000000000007E-2</v>
      </c>
      <c r="H15" s="8">
        <v>2.1700000000000007E-2</v>
      </c>
      <c r="I15" s="8">
        <v>2.1700000000000007E-2</v>
      </c>
      <c r="J15" s="8">
        <v>2.1700000000000007E-2</v>
      </c>
      <c r="K15" s="8">
        <v>2.1700000000000007E-2</v>
      </c>
      <c r="L15" s="8">
        <v>2.1700000000000007E-2</v>
      </c>
      <c r="M15" s="8">
        <v>2.1700000000000007E-2</v>
      </c>
      <c r="N15" s="8">
        <v>2.1700000000000007E-2</v>
      </c>
      <c r="O15" s="8">
        <v>2.1700000000000007E-2</v>
      </c>
      <c r="P15" s="8">
        <v>2.1700000000000007E-2</v>
      </c>
      <c r="Q15" s="8">
        <v>2.1700000000000007E-2</v>
      </c>
      <c r="R15" s="8">
        <v>2.1700000000000007E-2</v>
      </c>
      <c r="S15" s="8">
        <v>2.1700000000000007E-2</v>
      </c>
      <c r="T15" s="8">
        <v>2.1700000000000007E-2</v>
      </c>
      <c r="U15" s="8">
        <v>2.1700000000000007E-2</v>
      </c>
      <c r="V15" s="8">
        <v>2.1700000000000007E-2</v>
      </c>
      <c r="W15" s="8">
        <v>2.1700000000000007E-2</v>
      </c>
      <c r="X15" s="8">
        <v>2.1700000000000007E-2</v>
      </c>
      <c r="Y15" s="8">
        <v>2.1700000000000007E-2</v>
      </c>
      <c r="Z15" s="8">
        <v>1.9599999999999996E-2</v>
      </c>
      <c r="AA15" s="8">
        <v>1.9599999999999996E-2</v>
      </c>
      <c r="AB15" s="8">
        <v>1.9599999999999996E-2</v>
      </c>
      <c r="AC15" s="8">
        <v>1.9599999999999996E-2</v>
      </c>
      <c r="AD15" s="8">
        <v>1.9599999999999996E-2</v>
      </c>
      <c r="AE15" s="8">
        <v>1.9599999999999996E-2</v>
      </c>
      <c r="AF15" s="8">
        <v>1.9599999999999996E-2</v>
      </c>
      <c r="AG15" s="8">
        <v>1.9599999999999996E-2</v>
      </c>
      <c r="AH15" s="8">
        <v>1.9599999999999996E-2</v>
      </c>
      <c r="AI15" s="8">
        <v>1.9599999999999996E-2</v>
      </c>
      <c r="AJ15" s="8">
        <v>1.9599999999999996E-2</v>
      </c>
      <c r="AK15" s="8">
        <v>1.9599999999999996E-2</v>
      </c>
      <c r="AL15" s="8">
        <v>1.9599999999999996E-2</v>
      </c>
      <c r="AM15" s="8">
        <v>1.9599999999999996E-2</v>
      </c>
      <c r="AN15" s="8">
        <v>1.9599999999999996E-2</v>
      </c>
      <c r="AO15" s="8">
        <v>1.9599999999999996E-2</v>
      </c>
      <c r="AP15" s="8">
        <v>1.9599999999999996E-2</v>
      </c>
      <c r="AQ15" s="8">
        <v>1.9599999999999996E-2</v>
      </c>
      <c r="AR15" s="8">
        <v>1.9599999999999996E-2</v>
      </c>
      <c r="AS15" s="8">
        <v>1.9599999999999996E-2</v>
      </c>
      <c r="AT15" s="8">
        <v>1.9599999999999996E-2</v>
      </c>
      <c r="AU15" s="8">
        <v>1.9599999999999996E-2</v>
      </c>
      <c r="AV15" s="8">
        <v>1.9599999999999996E-2</v>
      </c>
      <c r="AW15" s="8">
        <v>1.9599999999999996E-2</v>
      </c>
      <c r="AX15" s="8">
        <v>2.1700000000000007E-2</v>
      </c>
      <c r="AY15" s="8">
        <v>2.1700000000000007E-2</v>
      </c>
      <c r="AZ15" s="8">
        <v>2.1700000000000007E-2</v>
      </c>
      <c r="BA15" s="8">
        <v>2.1700000000000007E-2</v>
      </c>
      <c r="BB15" s="8">
        <v>2.1700000000000007E-2</v>
      </c>
      <c r="BC15" s="8">
        <v>2.1700000000000007E-2</v>
      </c>
      <c r="BD15" s="8">
        <v>2.1700000000000007E-2</v>
      </c>
      <c r="BE15" s="8">
        <v>2.1700000000000007E-2</v>
      </c>
      <c r="BF15" s="8">
        <v>2.1700000000000007E-2</v>
      </c>
      <c r="BG15" s="8">
        <v>2.1700000000000007E-2</v>
      </c>
      <c r="BH15" s="8">
        <v>2.1700000000000007E-2</v>
      </c>
      <c r="BI15" s="8">
        <v>2.1700000000000007E-2</v>
      </c>
      <c r="BJ15" s="8">
        <v>2.1700000000000007E-2</v>
      </c>
      <c r="BK15" s="8">
        <v>2.1700000000000007E-2</v>
      </c>
      <c r="BL15" s="8">
        <v>2.1700000000000007E-2</v>
      </c>
      <c r="BM15" s="8">
        <v>2.1700000000000007E-2</v>
      </c>
      <c r="BN15" s="8">
        <v>2.1700000000000007E-2</v>
      </c>
      <c r="BO15" s="8">
        <v>2.1700000000000007E-2</v>
      </c>
      <c r="BP15" s="8">
        <v>2.1700000000000007E-2</v>
      </c>
      <c r="BQ15" s="8">
        <v>2.1700000000000007E-2</v>
      </c>
      <c r="BR15" s="8">
        <v>2.1700000000000007E-2</v>
      </c>
      <c r="BS15" s="8">
        <v>2.1700000000000007E-2</v>
      </c>
      <c r="BT15" s="8">
        <v>2.1700000000000007E-2</v>
      </c>
      <c r="BU15" s="8">
        <v>2.1700000000000007E-2</v>
      </c>
      <c r="BV15" s="8">
        <v>2.0999999999999991E-2</v>
      </c>
      <c r="BW15" s="8">
        <v>2.0999999999999991E-2</v>
      </c>
      <c r="BX15" s="8">
        <v>2.0999999999999991E-2</v>
      </c>
      <c r="BY15" s="8">
        <v>2.0999999999999991E-2</v>
      </c>
      <c r="BZ15" s="8">
        <v>2.0999999999999991E-2</v>
      </c>
      <c r="CA15" s="8">
        <v>2.0999999999999991E-2</v>
      </c>
      <c r="CB15" s="8">
        <v>2.0999999999999991E-2</v>
      </c>
      <c r="CC15" s="8">
        <v>2.0999999999999991E-2</v>
      </c>
      <c r="CD15" s="8">
        <v>2.0999999999999991E-2</v>
      </c>
      <c r="CE15" s="8">
        <v>2.0999999999999991E-2</v>
      </c>
      <c r="CF15" s="8">
        <v>2.0999999999999991E-2</v>
      </c>
      <c r="CG15" s="8">
        <v>2.0999999999999991E-2</v>
      </c>
      <c r="CH15" s="8">
        <v>2.0999999999999991E-2</v>
      </c>
      <c r="CI15" s="8">
        <v>2.0999999999999991E-2</v>
      </c>
      <c r="CJ15" s="8">
        <v>2.0999999999999991E-2</v>
      </c>
      <c r="CK15" s="8">
        <v>2.0999999999999991E-2</v>
      </c>
      <c r="CL15" s="8">
        <v>2.0999999999999991E-2</v>
      </c>
      <c r="CM15" s="8">
        <v>2.0999999999999991E-2</v>
      </c>
      <c r="CN15" s="8">
        <v>2.0999999999999991E-2</v>
      </c>
      <c r="CO15" s="8">
        <v>2.0999999999999991E-2</v>
      </c>
      <c r="CP15" s="8">
        <v>2.0999999999999991E-2</v>
      </c>
      <c r="CQ15" s="8">
        <v>2.0999999999999991E-2</v>
      </c>
      <c r="CR15" s="8">
        <v>2.0999999999999991E-2</v>
      </c>
      <c r="CS15" s="8">
        <v>2.0999999999999991E-2</v>
      </c>
      <c r="CT15" s="8">
        <v>2.1700000000000007E-2</v>
      </c>
      <c r="CU15" s="8">
        <v>2.1700000000000007E-2</v>
      </c>
      <c r="CV15" s="8">
        <v>2.1700000000000007E-2</v>
      </c>
      <c r="CW15" s="8">
        <v>2.1700000000000007E-2</v>
      </c>
      <c r="CX15" s="8">
        <v>2.1700000000000007E-2</v>
      </c>
      <c r="CY15" s="8">
        <v>2.1700000000000007E-2</v>
      </c>
      <c r="CZ15" s="8">
        <v>2.1700000000000007E-2</v>
      </c>
      <c r="DA15" s="8">
        <v>2.1700000000000007E-2</v>
      </c>
      <c r="DB15" s="8">
        <v>2.1700000000000007E-2</v>
      </c>
      <c r="DC15" s="8">
        <v>2.1700000000000007E-2</v>
      </c>
      <c r="DD15" s="8">
        <v>2.1700000000000007E-2</v>
      </c>
      <c r="DE15" s="8">
        <v>2.1700000000000007E-2</v>
      </c>
      <c r="DF15" s="8">
        <v>2.1700000000000007E-2</v>
      </c>
      <c r="DG15" s="8">
        <v>2.1700000000000007E-2</v>
      </c>
      <c r="DH15" s="8">
        <v>2.1700000000000007E-2</v>
      </c>
      <c r="DI15" s="8">
        <v>2.1700000000000007E-2</v>
      </c>
      <c r="DJ15" s="8">
        <v>2.1700000000000007E-2</v>
      </c>
      <c r="DK15" s="8">
        <v>2.1700000000000007E-2</v>
      </c>
      <c r="DL15" s="8">
        <v>2.1700000000000007E-2</v>
      </c>
      <c r="DM15" s="8">
        <v>2.1700000000000007E-2</v>
      </c>
      <c r="DN15" s="8">
        <v>2.1700000000000007E-2</v>
      </c>
      <c r="DO15" s="8">
        <v>2.1700000000000007E-2</v>
      </c>
      <c r="DP15" s="8">
        <v>2.1700000000000007E-2</v>
      </c>
      <c r="DQ15" s="8">
        <v>2.1700000000000007E-2</v>
      </c>
      <c r="DR15" s="8">
        <v>2.0999999999999991E-2</v>
      </c>
      <c r="DS15" s="8">
        <v>2.0999999999999991E-2</v>
      </c>
      <c r="DT15" s="8">
        <v>2.0999999999999991E-2</v>
      </c>
      <c r="DU15" s="8">
        <v>2.0999999999999991E-2</v>
      </c>
      <c r="DV15" s="8">
        <v>2.0999999999999991E-2</v>
      </c>
      <c r="DW15" s="8">
        <v>2.0999999999999991E-2</v>
      </c>
      <c r="DX15" s="8">
        <v>2.0999999999999991E-2</v>
      </c>
      <c r="DY15" s="8">
        <v>2.0999999999999991E-2</v>
      </c>
      <c r="DZ15" s="8">
        <v>2.0999999999999991E-2</v>
      </c>
      <c r="EA15" s="8">
        <v>2.0999999999999991E-2</v>
      </c>
      <c r="EB15" s="8">
        <v>2.0999999999999991E-2</v>
      </c>
      <c r="EC15" s="8">
        <v>2.0999999999999991E-2</v>
      </c>
      <c r="ED15" s="8">
        <v>2.0999999999999991E-2</v>
      </c>
      <c r="EE15" s="8">
        <v>2.0999999999999991E-2</v>
      </c>
      <c r="EF15" s="8">
        <v>2.0999999999999991E-2</v>
      </c>
      <c r="EG15" s="8">
        <v>2.0999999999999991E-2</v>
      </c>
      <c r="EH15" s="8">
        <v>2.0999999999999991E-2</v>
      </c>
      <c r="EI15" s="8">
        <v>2.0999999999999991E-2</v>
      </c>
      <c r="EJ15" s="8">
        <v>2.0999999999999991E-2</v>
      </c>
      <c r="EK15" s="8">
        <v>2.0999999999999991E-2</v>
      </c>
      <c r="EL15" s="8">
        <v>2.0999999999999991E-2</v>
      </c>
      <c r="EM15" s="8">
        <v>2.0999999999999991E-2</v>
      </c>
      <c r="EN15" s="8">
        <v>2.0999999999999991E-2</v>
      </c>
      <c r="EO15" s="8">
        <v>2.0999999999999991E-2</v>
      </c>
      <c r="EP15" s="8">
        <v>2.1700000000000007E-2</v>
      </c>
      <c r="EQ15" s="8">
        <v>2.1700000000000007E-2</v>
      </c>
      <c r="ER15" s="8">
        <v>2.1700000000000007E-2</v>
      </c>
      <c r="ES15" s="8">
        <v>2.1700000000000007E-2</v>
      </c>
      <c r="ET15" s="8">
        <v>2.1700000000000007E-2</v>
      </c>
      <c r="EU15" s="8">
        <v>2.1700000000000007E-2</v>
      </c>
      <c r="EV15" s="8">
        <v>2.1700000000000007E-2</v>
      </c>
      <c r="EW15" s="8">
        <v>2.1700000000000007E-2</v>
      </c>
      <c r="EX15" s="8">
        <v>2.1700000000000007E-2</v>
      </c>
      <c r="EY15" s="8">
        <v>2.1700000000000007E-2</v>
      </c>
      <c r="EZ15" s="8">
        <v>2.1700000000000007E-2</v>
      </c>
      <c r="FA15" s="8">
        <v>2.1700000000000007E-2</v>
      </c>
      <c r="FB15" s="8">
        <v>2.1700000000000007E-2</v>
      </c>
      <c r="FC15" s="8">
        <v>2.1700000000000007E-2</v>
      </c>
      <c r="FD15" s="8">
        <v>2.1700000000000007E-2</v>
      </c>
      <c r="FE15" s="8">
        <v>2.1700000000000007E-2</v>
      </c>
      <c r="FF15" s="8">
        <v>2.1700000000000007E-2</v>
      </c>
      <c r="FG15" s="8">
        <v>2.1700000000000007E-2</v>
      </c>
      <c r="FH15" s="8">
        <v>2.1700000000000007E-2</v>
      </c>
      <c r="FI15" s="8">
        <v>2.1700000000000007E-2</v>
      </c>
      <c r="FJ15" s="8">
        <v>2.1700000000000007E-2</v>
      </c>
      <c r="FK15" s="8">
        <v>2.1700000000000007E-2</v>
      </c>
      <c r="FL15" s="8">
        <v>2.1700000000000007E-2</v>
      </c>
      <c r="FM15" s="8">
        <v>2.1700000000000007E-2</v>
      </c>
      <c r="FN15" s="8">
        <v>2.1700000000000007E-2</v>
      </c>
      <c r="FO15" s="8">
        <v>2.1700000000000007E-2</v>
      </c>
      <c r="FP15" s="8">
        <v>2.1700000000000007E-2</v>
      </c>
      <c r="FQ15" s="8">
        <v>2.1700000000000007E-2</v>
      </c>
      <c r="FR15" s="8">
        <v>2.1700000000000007E-2</v>
      </c>
      <c r="FS15" s="8">
        <v>2.1700000000000007E-2</v>
      </c>
      <c r="FT15" s="8">
        <v>2.1700000000000007E-2</v>
      </c>
      <c r="FU15" s="8">
        <v>2.1700000000000007E-2</v>
      </c>
      <c r="FV15" s="8">
        <v>2.1700000000000007E-2</v>
      </c>
      <c r="FW15" s="8">
        <v>2.1700000000000007E-2</v>
      </c>
      <c r="FX15" s="8">
        <v>2.1700000000000007E-2</v>
      </c>
      <c r="FY15" s="8">
        <v>2.1700000000000007E-2</v>
      </c>
      <c r="FZ15" s="8">
        <v>2.1700000000000007E-2</v>
      </c>
      <c r="GA15" s="8">
        <v>2.1700000000000007E-2</v>
      </c>
      <c r="GB15" s="8">
        <v>2.1700000000000007E-2</v>
      </c>
      <c r="GC15" s="8">
        <v>2.1700000000000007E-2</v>
      </c>
      <c r="GD15" s="8">
        <v>2.1700000000000007E-2</v>
      </c>
      <c r="GE15" s="8">
        <v>2.1700000000000007E-2</v>
      </c>
      <c r="GF15" s="8">
        <v>2.1700000000000007E-2</v>
      </c>
      <c r="GG15" s="8">
        <v>2.1700000000000007E-2</v>
      </c>
      <c r="GH15" s="8">
        <v>2.1700000000000007E-2</v>
      </c>
      <c r="GI15" s="8">
        <v>2.1700000000000007E-2</v>
      </c>
      <c r="GJ15" s="8">
        <v>2.1700000000000007E-2</v>
      </c>
      <c r="GK15" s="8">
        <v>2.1700000000000007E-2</v>
      </c>
      <c r="GL15" s="8">
        <v>2.0999999999999991E-2</v>
      </c>
      <c r="GM15" s="8">
        <v>2.0999999999999991E-2</v>
      </c>
      <c r="GN15" s="8">
        <v>2.0999999999999991E-2</v>
      </c>
      <c r="GO15" s="8">
        <v>2.0999999999999991E-2</v>
      </c>
      <c r="GP15" s="8">
        <v>2.0999999999999991E-2</v>
      </c>
      <c r="GQ15" s="8">
        <v>2.0999999999999991E-2</v>
      </c>
      <c r="GR15" s="8">
        <v>2.0999999999999991E-2</v>
      </c>
      <c r="GS15" s="8">
        <v>2.0999999999999991E-2</v>
      </c>
      <c r="GT15" s="8">
        <v>2.0999999999999991E-2</v>
      </c>
      <c r="GU15" s="8">
        <v>2.0999999999999991E-2</v>
      </c>
      <c r="GV15" s="8">
        <v>2.0999999999999991E-2</v>
      </c>
      <c r="GW15" s="8">
        <v>2.0999999999999991E-2</v>
      </c>
      <c r="GX15" s="8">
        <v>2.0999999999999991E-2</v>
      </c>
      <c r="GY15" s="8">
        <v>2.0999999999999991E-2</v>
      </c>
      <c r="GZ15" s="8">
        <v>2.0999999999999991E-2</v>
      </c>
      <c r="HA15" s="8">
        <v>2.0999999999999991E-2</v>
      </c>
      <c r="HB15" s="8">
        <v>2.0999999999999991E-2</v>
      </c>
      <c r="HC15" s="8">
        <v>2.0999999999999991E-2</v>
      </c>
      <c r="HD15" s="8">
        <v>2.0999999999999991E-2</v>
      </c>
      <c r="HE15" s="8">
        <v>2.0999999999999991E-2</v>
      </c>
      <c r="HF15" s="8">
        <v>2.0999999999999991E-2</v>
      </c>
      <c r="HG15" s="8">
        <v>2.0999999999999991E-2</v>
      </c>
      <c r="HH15" s="8">
        <v>2.0999999999999991E-2</v>
      </c>
      <c r="HI15" s="8">
        <v>2.0999999999999991E-2</v>
      </c>
      <c r="HJ15" s="8">
        <v>2.1700000000000007E-2</v>
      </c>
      <c r="HK15" s="8">
        <v>2.1700000000000007E-2</v>
      </c>
      <c r="HL15" s="8">
        <v>2.1700000000000007E-2</v>
      </c>
      <c r="HM15" s="8">
        <v>2.1700000000000007E-2</v>
      </c>
      <c r="HN15" s="8">
        <v>2.1700000000000007E-2</v>
      </c>
      <c r="HO15" s="8">
        <v>2.1700000000000007E-2</v>
      </c>
      <c r="HP15" s="8">
        <v>2.1700000000000007E-2</v>
      </c>
      <c r="HQ15" s="8">
        <v>2.1700000000000007E-2</v>
      </c>
      <c r="HR15" s="8">
        <v>2.1700000000000007E-2</v>
      </c>
      <c r="HS15" s="8">
        <v>2.1700000000000007E-2</v>
      </c>
      <c r="HT15" s="8">
        <v>2.1700000000000007E-2</v>
      </c>
      <c r="HU15" s="8">
        <v>2.1700000000000007E-2</v>
      </c>
      <c r="HV15" s="8">
        <v>2.1700000000000007E-2</v>
      </c>
      <c r="HW15" s="8">
        <v>2.1700000000000007E-2</v>
      </c>
      <c r="HX15" s="8">
        <v>2.1700000000000007E-2</v>
      </c>
      <c r="HY15" s="8">
        <v>2.1700000000000007E-2</v>
      </c>
      <c r="HZ15" s="8">
        <v>2.1700000000000007E-2</v>
      </c>
      <c r="IA15" s="8">
        <v>2.1700000000000007E-2</v>
      </c>
      <c r="IB15" s="8">
        <v>2.1700000000000007E-2</v>
      </c>
      <c r="IC15" s="8">
        <v>2.1700000000000007E-2</v>
      </c>
      <c r="ID15" s="8">
        <v>2.1700000000000007E-2</v>
      </c>
      <c r="IE15" s="8">
        <v>2.1700000000000007E-2</v>
      </c>
      <c r="IF15" s="8">
        <v>2.1700000000000007E-2</v>
      </c>
      <c r="IG15" s="8">
        <v>2.1700000000000007E-2</v>
      </c>
      <c r="IH15" s="8">
        <v>2.0999999999999991E-2</v>
      </c>
      <c r="II15" s="8">
        <v>2.0999999999999991E-2</v>
      </c>
      <c r="IJ15" s="8">
        <v>2.0999999999999991E-2</v>
      </c>
      <c r="IK15" s="8">
        <v>2.0999999999999991E-2</v>
      </c>
      <c r="IL15" s="8">
        <v>2.0999999999999991E-2</v>
      </c>
      <c r="IM15" s="8">
        <v>2.0999999999999991E-2</v>
      </c>
      <c r="IN15" s="8">
        <v>2.0999999999999991E-2</v>
      </c>
      <c r="IO15" s="8">
        <v>2.0999999999999991E-2</v>
      </c>
      <c r="IP15" s="8">
        <v>2.0999999999999991E-2</v>
      </c>
      <c r="IQ15" s="8">
        <v>2.0999999999999991E-2</v>
      </c>
      <c r="IR15" s="8">
        <v>2.0999999999999991E-2</v>
      </c>
      <c r="IS15" s="8">
        <v>2.0999999999999991E-2</v>
      </c>
      <c r="IT15" s="8">
        <v>2.0999999999999991E-2</v>
      </c>
      <c r="IU15" s="8">
        <v>2.0999999999999991E-2</v>
      </c>
      <c r="IV15" s="8">
        <v>2.0999999999999991E-2</v>
      </c>
      <c r="IW15" s="8">
        <v>2.0999999999999991E-2</v>
      </c>
      <c r="IX15" s="8">
        <v>2.0999999999999991E-2</v>
      </c>
      <c r="IY15" s="8">
        <v>2.0999999999999991E-2</v>
      </c>
      <c r="IZ15" s="8">
        <v>2.0999999999999991E-2</v>
      </c>
      <c r="JA15" s="8">
        <v>2.0999999999999991E-2</v>
      </c>
      <c r="JB15" s="8">
        <v>2.0999999999999991E-2</v>
      </c>
      <c r="JC15" s="8">
        <v>2.0999999999999991E-2</v>
      </c>
      <c r="JD15" s="8">
        <v>2.0999999999999991E-2</v>
      </c>
      <c r="JE15" s="8">
        <v>2.0999999999999991E-2</v>
      </c>
      <c r="JF15" s="8">
        <v>2.1700000000000007E-2</v>
      </c>
      <c r="JG15" s="8">
        <v>2.1700000000000007E-2</v>
      </c>
      <c r="JH15" s="8">
        <v>2.1700000000000007E-2</v>
      </c>
      <c r="JI15" s="8">
        <v>2.1700000000000007E-2</v>
      </c>
      <c r="JJ15" s="8">
        <v>2.1700000000000007E-2</v>
      </c>
      <c r="JK15" s="8">
        <v>2.1700000000000007E-2</v>
      </c>
      <c r="JL15" s="8">
        <v>2.1700000000000007E-2</v>
      </c>
      <c r="JM15" s="8">
        <v>2.1700000000000007E-2</v>
      </c>
      <c r="JN15" s="8">
        <v>2.1700000000000007E-2</v>
      </c>
      <c r="JO15" s="8">
        <v>2.1700000000000007E-2</v>
      </c>
      <c r="JP15" s="8">
        <v>2.1700000000000007E-2</v>
      </c>
      <c r="JQ15" s="8">
        <v>2.1700000000000007E-2</v>
      </c>
      <c r="JR15" s="8">
        <v>2.1700000000000007E-2</v>
      </c>
      <c r="JS15" s="8">
        <v>2.1700000000000007E-2</v>
      </c>
      <c r="JT15" s="8">
        <v>2.1700000000000007E-2</v>
      </c>
      <c r="JU15" s="8">
        <v>2.1700000000000007E-2</v>
      </c>
      <c r="JV15" s="8">
        <v>2.1700000000000007E-2</v>
      </c>
      <c r="JW15" s="8">
        <v>2.1700000000000007E-2</v>
      </c>
      <c r="JX15" s="8">
        <v>2.1700000000000007E-2</v>
      </c>
      <c r="JY15" s="8">
        <v>2.1700000000000007E-2</v>
      </c>
      <c r="JZ15" s="8">
        <v>2.1700000000000007E-2</v>
      </c>
      <c r="KA15" s="8">
        <v>2.1700000000000007E-2</v>
      </c>
      <c r="KB15" s="8">
        <v>2.1700000000000007E-2</v>
      </c>
      <c r="KC15" s="8">
        <v>2.1700000000000007E-2</v>
      </c>
      <c r="KD15" s="8">
        <v>6.1320000000000006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2.5182848867511849</v>
      </c>
      <c r="C19" s="9">
        <v>2.4276262489769311</v>
      </c>
      <c r="D19" s="9">
        <v>2.3727494564694598</v>
      </c>
      <c r="E19" s="9">
        <v>2.345348052052024</v>
      </c>
      <c r="F19" s="9">
        <v>2.3542344457591478</v>
      </c>
      <c r="G19" s="9">
        <v>2.4032164101595686</v>
      </c>
      <c r="H19" s="9">
        <v>2.5048926487258019</v>
      </c>
      <c r="I19" s="9">
        <v>2.6568586920983956</v>
      </c>
      <c r="J19" s="9">
        <v>2.8356056316666272</v>
      </c>
      <c r="K19" s="9">
        <v>2.837822755274499</v>
      </c>
      <c r="L19" s="9">
        <v>2.7844184765087516</v>
      </c>
      <c r="M19" s="9">
        <v>2.687431848157233</v>
      </c>
      <c r="N19" s="9">
        <v>2.5558518864406752</v>
      </c>
      <c r="O19" s="9">
        <v>2.6104446771081671</v>
      </c>
      <c r="P19" s="9">
        <v>2.6503684147554303</v>
      </c>
      <c r="Q19" s="9">
        <v>2.7125314057288188</v>
      </c>
      <c r="R19" s="9">
        <v>2.8057221943620143</v>
      </c>
      <c r="S19" s="9">
        <v>2.8435660361812247</v>
      </c>
      <c r="T19" s="9">
        <v>2.8344099600546291</v>
      </c>
      <c r="U19" s="9">
        <v>2.7847537896055266</v>
      </c>
      <c r="V19" s="9">
        <v>2.715421542100334</v>
      </c>
      <c r="W19" s="9">
        <v>2.6519745764218454</v>
      </c>
      <c r="X19" s="9">
        <v>2.6499591179860564</v>
      </c>
      <c r="Y19" s="9">
        <v>2.6468148119006187</v>
      </c>
      <c r="Z19" s="9">
        <v>2.2206652778777212</v>
      </c>
      <c r="AA19" s="9">
        <v>2.1375601344187682</v>
      </c>
      <c r="AB19" s="9">
        <v>2.0894218225429775</v>
      </c>
      <c r="AC19" s="9">
        <v>2.070182487812223</v>
      </c>
      <c r="AD19" s="9">
        <v>2.0837942902853226</v>
      </c>
      <c r="AE19" s="9">
        <v>2.1338549843636314</v>
      </c>
      <c r="AF19" s="9">
        <v>2.2321983778078058</v>
      </c>
      <c r="AG19" s="9">
        <v>2.3627485345331909</v>
      </c>
      <c r="AH19" s="9">
        <v>2.4890374703739124</v>
      </c>
      <c r="AI19" s="9">
        <v>2.4753922559196422</v>
      </c>
      <c r="AJ19" s="9">
        <v>2.4261561218052936</v>
      </c>
      <c r="AK19" s="9">
        <v>2.3257936900702054</v>
      </c>
      <c r="AL19" s="9">
        <v>2.194827076865189</v>
      </c>
      <c r="AM19" s="9">
        <v>2.2516059657294694</v>
      </c>
      <c r="AN19" s="9">
        <v>2.2841528152476291</v>
      </c>
      <c r="AO19" s="9">
        <v>2.3284642619940072</v>
      </c>
      <c r="AP19" s="9">
        <v>2.4002236512744517</v>
      </c>
      <c r="AQ19" s="9">
        <v>2.4428835915228242</v>
      </c>
      <c r="AR19" s="9">
        <v>2.4755485762601324</v>
      </c>
      <c r="AS19" s="9">
        <v>2.4532401124015792</v>
      </c>
      <c r="AT19" s="9">
        <v>2.3941283512803646</v>
      </c>
      <c r="AU19" s="9">
        <v>2.3403135824601975</v>
      </c>
      <c r="AV19" s="9">
        <v>2.3458026936529941</v>
      </c>
      <c r="AW19" s="9">
        <v>2.3347469077396754</v>
      </c>
      <c r="AX19" s="9">
        <v>2.2251436766400152</v>
      </c>
      <c r="AY19" s="9">
        <v>2.1423034424603711</v>
      </c>
      <c r="AZ19" s="9">
        <v>2.0975922452249538</v>
      </c>
      <c r="BA19" s="9">
        <v>2.0785259368252773</v>
      </c>
      <c r="BB19" s="9">
        <v>2.0975803123745331</v>
      </c>
      <c r="BC19" s="9">
        <v>2.15805122515849</v>
      </c>
      <c r="BD19" s="9">
        <v>2.2606236207912009</v>
      </c>
      <c r="BE19" s="9">
        <v>2.3637664066739443</v>
      </c>
      <c r="BF19" s="9">
        <v>2.4154463885541295</v>
      </c>
      <c r="BG19" s="9">
        <v>2.381535614233063</v>
      </c>
      <c r="BH19" s="9">
        <v>2.3285764307879449</v>
      </c>
      <c r="BI19" s="9">
        <v>2.21508189716661</v>
      </c>
      <c r="BJ19" s="9">
        <v>2.0988225221031644</v>
      </c>
      <c r="BK19" s="9">
        <v>2.1594831672087835</v>
      </c>
      <c r="BL19" s="9">
        <v>2.2014008841610857</v>
      </c>
      <c r="BM19" s="9">
        <v>2.2603945100631511</v>
      </c>
      <c r="BN19" s="9">
        <v>2.3582856484764378</v>
      </c>
      <c r="BO19" s="9">
        <v>2.4195310032525978</v>
      </c>
      <c r="BP19" s="9">
        <v>2.4912534006967437</v>
      </c>
      <c r="BQ19" s="9">
        <v>2.5002638960482235</v>
      </c>
      <c r="BR19" s="9">
        <v>2.4494788779494745</v>
      </c>
      <c r="BS19" s="9">
        <v>2.3994038644506608</v>
      </c>
      <c r="BT19" s="9">
        <v>2.3934971034931918</v>
      </c>
      <c r="BU19" s="9">
        <v>2.356184273517631</v>
      </c>
      <c r="BV19" s="9">
        <v>2.0347085100862525</v>
      </c>
      <c r="BW19" s="9">
        <v>1.9613453457094754</v>
      </c>
      <c r="BX19" s="9">
        <v>1.9219633594712389</v>
      </c>
      <c r="BY19" s="9">
        <v>1.9040509577070908</v>
      </c>
      <c r="BZ19" s="9">
        <v>1.9177594162685816</v>
      </c>
      <c r="CA19" s="9">
        <v>1.9615171787555108</v>
      </c>
      <c r="CB19" s="9">
        <v>2.0296060232470339</v>
      </c>
      <c r="CC19" s="9">
        <v>2.0797072890167696</v>
      </c>
      <c r="CD19" s="9">
        <v>2.1159688348704058</v>
      </c>
      <c r="CE19" s="9">
        <v>2.1102207808235147</v>
      </c>
      <c r="CF19" s="9">
        <v>2.0907547219347964</v>
      </c>
      <c r="CG19" s="9">
        <v>2.0176540802672407</v>
      </c>
      <c r="CH19" s="9">
        <v>1.9411704755058614</v>
      </c>
      <c r="CI19" s="9">
        <v>2.016510913197088</v>
      </c>
      <c r="CJ19" s="9">
        <v>2.0572436981027695</v>
      </c>
      <c r="CK19" s="9">
        <v>2.1048414518545719</v>
      </c>
      <c r="CL19" s="9">
        <v>2.178831090878353</v>
      </c>
      <c r="CM19" s="9">
        <v>2.220899161745935</v>
      </c>
      <c r="CN19" s="9">
        <v>2.2787078556013833</v>
      </c>
      <c r="CO19" s="9">
        <v>2.3094122730148303</v>
      </c>
      <c r="CP19" s="9">
        <v>2.2727056318405632</v>
      </c>
      <c r="CQ19" s="9">
        <v>2.22241821360429</v>
      </c>
      <c r="CR19" s="9">
        <v>2.205996224857492</v>
      </c>
      <c r="CS19" s="9">
        <v>2.15627919687125</v>
      </c>
      <c r="CT19" s="9">
        <v>2.0519383528064257</v>
      </c>
      <c r="CU19" s="9">
        <v>1.9792040496467356</v>
      </c>
      <c r="CV19" s="9">
        <v>1.9381753300506603</v>
      </c>
      <c r="CW19" s="9">
        <v>1.9162296248448492</v>
      </c>
      <c r="CX19" s="9">
        <v>1.9217175427526034</v>
      </c>
      <c r="CY19" s="9">
        <v>1.9495640424906737</v>
      </c>
      <c r="CZ19" s="9">
        <v>2.01179624399649</v>
      </c>
      <c r="DA19" s="9">
        <v>2.0697529051971348</v>
      </c>
      <c r="DB19" s="9">
        <v>2.1333120396695624</v>
      </c>
      <c r="DC19" s="9">
        <v>2.1616298869991843</v>
      </c>
      <c r="DD19" s="9">
        <v>2.1720914169616323</v>
      </c>
      <c r="DE19" s="9">
        <v>2.1251535498380059</v>
      </c>
      <c r="DF19" s="9">
        <v>2.056225825962017</v>
      </c>
      <c r="DG19" s="9">
        <v>2.1444430025405188</v>
      </c>
      <c r="DH19" s="9">
        <v>2.1981169637257434</v>
      </c>
      <c r="DI19" s="9">
        <v>2.2467648083144272</v>
      </c>
      <c r="DJ19" s="9">
        <v>2.3103048502261831</v>
      </c>
      <c r="DK19" s="9">
        <v>2.3354473660592774</v>
      </c>
      <c r="DL19" s="9">
        <v>2.3751193205626993</v>
      </c>
      <c r="DM19" s="9">
        <v>2.3960853387491001</v>
      </c>
      <c r="DN19" s="9">
        <v>2.365055154519208</v>
      </c>
      <c r="DO19" s="9">
        <v>2.2975724988289765</v>
      </c>
      <c r="DP19" s="9">
        <v>2.2639672054786373</v>
      </c>
      <c r="DQ19" s="9">
        <v>2.1942411739096093</v>
      </c>
      <c r="DR19" s="9">
        <v>2.0747575426629172</v>
      </c>
      <c r="DS19" s="9">
        <v>2.0008514335920706</v>
      </c>
      <c r="DT19" s="9">
        <v>1.9554970557190623</v>
      </c>
      <c r="DU19" s="9">
        <v>1.9274703699396649</v>
      </c>
      <c r="DV19" s="9">
        <v>1.9229525927709847</v>
      </c>
      <c r="DW19" s="9">
        <v>1.9421430028150208</v>
      </c>
      <c r="DX19" s="9">
        <v>2.0101733763394893</v>
      </c>
      <c r="DY19" s="9">
        <v>2.1028796912456693</v>
      </c>
      <c r="DZ19" s="9">
        <v>2.2168169336175514</v>
      </c>
      <c r="EA19" s="9">
        <v>2.2898686505983923</v>
      </c>
      <c r="EB19" s="9">
        <v>2.3112905036708007</v>
      </c>
      <c r="EC19" s="9">
        <v>2.2837363587680026</v>
      </c>
      <c r="ED19" s="9">
        <v>2.2285457322945108</v>
      </c>
      <c r="EE19" s="9">
        <v>2.3252519386611796</v>
      </c>
      <c r="EF19" s="9">
        <v>2.3769951646485858</v>
      </c>
      <c r="EG19" s="9">
        <v>2.4144643149646385</v>
      </c>
      <c r="EH19" s="9">
        <v>2.4673876998584938</v>
      </c>
      <c r="EI19" s="9">
        <v>2.4764578594620752</v>
      </c>
      <c r="EJ19" s="9">
        <v>2.4899992581176948</v>
      </c>
      <c r="EK19" s="9">
        <v>2.4910565086648289</v>
      </c>
      <c r="EL19" s="9">
        <v>2.4561803667448543</v>
      </c>
      <c r="EM19" s="9">
        <v>2.3654298460223706</v>
      </c>
      <c r="EN19" s="9">
        <v>2.3040424903262258</v>
      </c>
      <c r="EO19" s="9">
        <v>2.216135567858621</v>
      </c>
      <c r="EP19" s="9">
        <v>2.3148667789414166</v>
      </c>
      <c r="EQ19" s="9">
        <v>2.2188789301699772</v>
      </c>
      <c r="ER19" s="9">
        <v>2.1601812389583053</v>
      </c>
      <c r="ES19" s="9">
        <v>2.1232681594717837</v>
      </c>
      <c r="ET19" s="9">
        <v>2.1150595516684669</v>
      </c>
      <c r="EU19" s="9">
        <v>2.1358465770985839</v>
      </c>
      <c r="EV19" s="9">
        <v>2.2316017352868482</v>
      </c>
      <c r="EW19" s="9">
        <v>2.3756073741448409</v>
      </c>
      <c r="EX19" s="9">
        <v>2.5628290240807359</v>
      </c>
      <c r="EY19" s="9">
        <v>2.6987203246537241</v>
      </c>
      <c r="EZ19" s="9">
        <v>2.7574478479914468</v>
      </c>
      <c r="FA19" s="9">
        <v>2.7449159684812803</v>
      </c>
      <c r="FB19" s="9">
        <v>2.6935128287308197</v>
      </c>
      <c r="FC19" s="9">
        <v>2.7762623732472784</v>
      </c>
      <c r="FD19" s="9">
        <v>2.8152911471131095</v>
      </c>
      <c r="FE19" s="9">
        <v>2.8300544696516505</v>
      </c>
      <c r="FF19" s="9">
        <v>2.8683243142308243</v>
      </c>
      <c r="FG19" s="9">
        <v>2.8705569505442443</v>
      </c>
      <c r="FH19" s="9">
        <v>2.8756463112479986</v>
      </c>
      <c r="FI19" s="9">
        <v>2.8681751536005868</v>
      </c>
      <c r="FJ19" s="9">
        <v>2.811374785605552</v>
      </c>
      <c r="FK19" s="9">
        <v>2.691304058118237</v>
      </c>
      <c r="FL19" s="9">
        <v>2.601527257989956</v>
      </c>
      <c r="FM19" s="9">
        <v>2.4797143343414501</v>
      </c>
      <c r="FN19" s="9">
        <v>2.3891941176320559</v>
      </c>
      <c r="FO19" s="9">
        <v>2.2872267175155963</v>
      </c>
      <c r="FP19" s="9">
        <v>2.2222869522496791</v>
      </c>
      <c r="FQ19" s="9">
        <v>2.1807630193612111</v>
      </c>
      <c r="FR19" s="9">
        <v>2.1706737943318393</v>
      </c>
      <c r="FS19" s="9">
        <v>2.1991539284271644</v>
      </c>
      <c r="FT19" s="9">
        <v>2.2905846216235366</v>
      </c>
      <c r="FU19" s="9">
        <v>2.4333611768883596</v>
      </c>
      <c r="FV19" s="9">
        <v>2.618642545346106</v>
      </c>
      <c r="FW19" s="9">
        <v>2.7567139776906679</v>
      </c>
      <c r="FX19" s="9">
        <v>2.8152780209776487</v>
      </c>
      <c r="FY19" s="9">
        <v>2.812702911857202</v>
      </c>
      <c r="FZ19" s="9">
        <v>2.7739426271258005</v>
      </c>
      <c r="GA19" s="9">
        <v>2.8621991821106882</v>
      </c>
      <c r="GB19" s="9">
        <v>2.9110474985864139</v>
      </c>
      <c r="GC19" s="9">
        <v>2.9401135356373218</v>
      </c>
      <c r="GD19" s="9">
        <v>2.9956275423571719</v>
      </c>
      <c r="GE19" s="9">
        <v>3.0084219445765568</v>
      </c>
      <c r="GF19" s="9">
        <v>3.0119170764643166</v>
      </c>
      <c r="GG19" s="9">
        <v>3.0036046528623563</v>
      </c>
      <c r="GH19" s="9">
        <v>2.9181988558425953</v>
      </c>
      <c r="GI19" s="9">
        <v>2.7831130226729011</v>
      </c>
      <c r="GJ19" s="9">
        <v>2.6832887624917143</v>
      </c>
      <c r="GK19" s="9">
        <v>2.5533233154368622</v>
      </c>
      <c r="GL19" s="9">
        <v>2.1176203413684109</v>
      </c>
      <c r="GM19" s="9">
        <v>2.0392764052266927</v>
      </c>
      <c r="GN19" s="9">
        <v>1.9912621949952627</v>
      </c>
      <c r="GO19" s="9">
        <v>1.9622307632102944</v>
      </c>
      <c r="GP19" s="9">
        <v>1.9602666160315869</v>
      </c>
      <c r="GQ19" s="9">
        <v>1.9948408568359561</v>
      </c>
      <c r="GR19" s="9">
        <v>2.0732551967951496</v>
      </c>
      <c r="GS19" s="9">
        <v>2.1833178426359439</v>
      </c>
      <c r="GT19" s="9">
        <v>2.3062727400695602</v>
      </c>
      <c r="GU19" s="9">
        <v>2.3755799285888788</v>
      </c>
      <c r="GV19" s="9">
        <v>2.3944445718164737</v>
      </c>
      <c r="GW19" s="9">
        <v>2.3728115072916403</v>
      </c>
      <c r="GX19" s="9">
        <v>2.3262292391105035</v>
      </c>
      <c r="GY19" s="9">
        <v>2.4186408126113284</v>
      </c>
      <c r="GZ19" s="9">
        <v>2.4706429814528335</v>
      </c>
      <c r="HA19" s="9">
        <v>2.5068830481757152</v>
      </c>
      <c r="HB19" s="9">
        <v>2.5631691103176819</v>
      </c>
      <c r="HC19" s="9">
        <v>2.5826399423465682</v>
      </c>
      <c r="HD19" s="9">
        <v>2.5966586550189561</v>
      </c>
      <c r="HE19" s="9">
        <v>2.5803011036644197</v>
      </c>
      <c r="HF19" s="9">
        <v>2.4938702747936592</v>
      </c>
      <c r="HG19" s="9">
        <v>2.3926212322724298</v>
      </c>
      <c r="HH19" s="9">
        <v>2.3280096203930367</v>
      </c>
      <c r="HI19" s="9">
        <v>2.2347579742227066</v>
      </c>
      <c r="HJ19" s="9">
        <v>2.0380007835168881</v>
      </c>
      <c r="HK19" s="9">
        <v>1.9653094386187078</v>
      </c>
      <c r="HL19" s="9">
        <v>1.9248892943940077</v>
      </c>
      <c r="HM19" s="9">
        <v>1.9034698278916782</v>
      </c>
      <c r="HN19" s="9">
        <v>1.9121032451699151</v>
      </c>
      <c r="HO19" s="9">
        <v>1.9562583715758017</v>
      </c>
      <c r="HP19" s="9">
        <v>2.0414601168533926</v>
      </c>
      <c r="HQ19" s="9">
        <v>2.122047428873906</v>
      </c>
      <c r="HR19" s="9">
        <v>2.1626322464343897</v>
      </c>
      <c r="HS19" s="9">
        <v>2.1359694854578981</v>
      </c>
      <c r="HT19" s="9">
        <v>2.0923310514751612</v>
      </c>
      <c r="HU19" s="9">
        <v>2.0378194041905187</v>
      </c>
      <c r="HV19" s="9">
        <v>1.9734142306233777</v>
      </c>
      <c r="HW19" s="9">
        <v>2.0698173425893986</v>
      </c>
      <c r="HX19" s="9">
        <v>2.1386066454005261</v>
      </c>
      <c r="HY19" s="9">
        <v>2.2160365252001419</v>
      </c>
      <c r="HZ19" s="9">
        <v>2.3187222829118328</v>
      </c>
      <c r="IA19" s="9">
        <v>2.3823196025055973</v>
      </c>
      <c r="IB19" s="9">
        <v>2.4319495206837773</v>
      </c>
      <c r="IC19" s="9">
        <v>2.3990220132372473</v>
      </c>
      <c r="ID19" s="9">
        <v>2.3393386685809539</v>
      </c>
      <c r="IE19" s="9">
        <v>2.2719526689791159</v>
      </c>
      <c r="IF19" s="9">
        <v>2.2420179204177</v>
      </c>
      <c r="IG19" s="9">
        <v>2.1789790582235495</v>
      </c>
      <c r="IH19" s="9">
        <v>2.1542625451504183</v>
      </c>
      <c r="II19" s="9">
        <v>2.0722671567804465</v>
      </c>
      <c r="IJ19" s="9">
        <v>2.0263948931992486</v>
      </c>
      <c r="IK19" s="9">
        <v>2.0069013887545664</v>
      </c>
      <c r="IL19" s="9">
        <v>2.0223484636221221</v>
      </c>
      <c r="IM19" s="9">
        <v>2.0765832687770449</v>
      </c>
      <c r="IN19" s="9">
        <v>2.184046939796553</v>
      </c>
      <c r="IO19" s="9">
        <v>2.3157557762976388</v>
      </c>
      <c r="IP19" s="9">
        <v>2.4200775278017925</v>
      </c>
      <c r="IQ19" s="9">
        <v>2.3863696119378508</v>
      </c>
      <c r="IR19" s="9">
        <v>2.3326443394958241</v>
      </c>
      <c r="IS19" s="9">
        <v>2.2748786039018882</v>
      </c>
      <c r="IT19" s="9">
        <v>2.1823023570652764</v>
      </c>
      <c r="IU19" s="9">
        <v>2.281204207909064</v>
      </c>
      <c r="IV19" s="9">
        <v>2.3483336512268926</v>
      </c>
      <c r="IW19" s="9">
        <v>2.4145657441931978</v>
      </c>
      <c r="IX19" s="9">
        <v>2.4900577290847465</v>
      </c>
      <c r="IY19" s="9">
        <v>2.5318620839580652</v>
      </c>
      <c r="IZ19" s="9">
        <v>2.5221618698523627</v>
      </c>
      <c r="JA19" s="9">
        <v>2.4825519661711182</v>
      </c>
      <c r="JB19" s="9">
        <v>2.4160991154720568</v>
      </c>
      <c r="JC19" s="9">
        <v>2.3490197901259915</v>
      </c>
      <c r="JD19" s="9">
        <v>2.3348399839729463</v>
      </c>
      <c r="JE19" s="9">
        <v>2.2955093089915102</v>
      </c>
      <c r="JF19" s="9">
        <v>2.3999265232990155</v>
      </c>
      <c r="JG19" s="9">
        <v>2.3085602674949079</v>
      </c>
      <c r="JH19" s="9">
        <v>2.2537061474032334</v>
      </c>
      <c r="JI19" s="9">
        <v>2.226730745745761</v>
      </c>
      <c r="JJ19" s="9">
        <v>2.238492956403892</v>
      </c>
      <c r="JK19" s="9">
        <v>2.2901168538871088</v>
      </c>
      <c r="JL19" s="9">
        <v>2.3992654433857985</v>
      </c>
      <c r="JM19" s="9">
        <v>2.5584818866730492</v>
      </c>
      <c r="JN19" s="9">
        <v>2.7352766119127137</v>
      </c>
      <c r="JO19" s="9">
        <v>2.7555839367559773</v>
      </c>
      <c r="JP19" s="9">
        <v>2.7167448952118116</v>
      </c>
      <c r="JQ19" s="9">
        <v>2.6449186819690191</v>
      </c>
      <c r="JR19" s="9">
        <v>2.533073268275607</v>
      </c>
      <c r="JS19" s="9">
        <v>2.6025093315794479</v>
      </c>
      <c r="JT19" s="9">
        <v>2.6463601702996504</v>
      </c>
      <c r="JU19" s="9">
        <v>2.6950640992853048</v>
      </c>
      <c r="JV19" s="9">
        <v>2.7473502699667844</v>
      </c>
      <c r="JW19" s="9">
        <v>2.7721992376795681</v>
      </c>
      <c r="JX19" s="9">
        <v>2.734757532919482</v>
      </c>
      <c r="JY19" s="9">
        <v>2.6861705458679337</v>
      </c>
      <c r="JZ19" s="9">
        <v>2.6143753580362277</v>
      </c>
      <c r="KA19" s="9">
        <v>2.5427424569702235</v>
      </c>
      <c r="KB19" s="9">
        <v>2.5373738675666608</v>
      </c>
      <c r="KC19" s="9">
        <v>2.5170772822887724</v>
      </c>
      <c r="KD19" s="9">
        <v>676.5501569094248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36.290050908343588</v>
      </c>
      <c r="C23" s="7">
        <v>36.290050908343588</v>
      </c>
      <c r="D23" s="7">
        <v>36.290050908343588</v>
      </c>
      <c r="E23" s="7">
        <v>36.290050908343588</v>
      </c>
      <c r="F23" s="7">
        <v>36.290050908343588</v>
      </c>
      <c r="G23" s="7">
        <v>36.290050908343588</v>
      </c>
      <c r="H23" s="7">
        <v>36.290050908343588</v>
      </c>
      <c r="I23" s="7">
        <v>36.290050908343588</v>
      </c>
      <c r="J23" s="7">
        <v>36.290050908343588</v>
      </c>
      <c r="K23" s="7">
        <v>36.290050908343588</v>
      </c>
      <c r="L23" s="7">
        <v>36.290050908343588</v>
      </c>
      <c r="M23" s="7">
        <v>36.290050908343588</v>
      </c>
      <c r="N23" s="7">
        <v>36.290050908343588</v>
      </c>
      <c r="O23" s="7">
        <v>36.290050908343588</v>
      </c>
      <c r="P23" s="7">
        <v>36.290050908343588</v>
      </c>
      <c r="Q23" s="7">
        <v>36.290050908343588</v>
      </c>
      <c r="R23" s="7">
        <v>36.290050908343588</v>
      </c>
      <c r="S23" s="7">
        <v>36.290050908343588</v>
      </c>
      <c r="T23" s="7">
        <v>36.290050908343588</v>
      </c>
      <c r="U23" s="7">
        <v>36.290050908343588</v>
      </c>
      <c r="V23" s="7">
        <v>36.290050908343588</v>
      </c>
      <c r="W23" s="7">
        <v>36.290050908343588</v>
      </c>
      <c r="X23" s="7">
        <v>36.290050908343588</v>
      </c>
      <c r="Y23" s="7">
        <v>36.290050908343588</v>
      </c>
      <c r="Z23" s="7">
        <v>32.778110497858719</v>
      </c>
      <c r="AA23" s="7">
        <v>32.778110497858719</v>
      </c>
      <c r="AB23" s="7">
        <v>32.778110497858719</v>
      </c>
      <c r="AC23" s="7">
        <v>32.778110497858719</v>
      </c>
      <c r="AD23" s="7">
        <v>32.778110497858719</v>
      </c>
      <c r="AE23" s="7">
        <v>32.778110497858719</v>
      </c>
      <c r="AF23" s="7">
        <v>32.778110497858719</v>
      </c>
      <c r="AG23" s="7">
        <v>32.778110497858719</v>
      </c>
      <c r="AH23" s="7">
        <v>32.778110497858719</v>
      </c>
      <c r="AI23" s="7">
        <v>32.778110497858719</v>
      </c>
      <c r="AJ23" s="7">
        <v>32.778110497858719</v>
      </c>
      <c r="AK23" s="7">
        <v>32.778110497858719</v>
      </c>
      <c r="AL23" s="7">
        <v>32.778110497858719</v>
      </c>
      <c r="AM23" s="7">
        <v>32.778110497858719</v>
      </c>
      <c r="AN23" s="7">
        <v>32.778110497858719</v>
      </c>
      <c r="AO23" s="7">
        <v>32.778110497858719</v>
      </c>
      <c r="AP23" s="7">
        <v>32.778110497858719</v>
      </c>
      <c r="AQ23" s="7">
        <v>32.778110497858719</v>
      </c>
      <c r="AR23" s="7">
        <v>32.778110497858719</v>
      </c>
      <c r="AS23" s="7">
        <v>32.778110497858719</v>
      </c>
      <c r="AT23" s="7">
        <v>32.778110497858719</v>
      </c>
      <c r="AU23" s="7">
        <v>32.778110497858719</v>
      </c>
      <c r="AV23" s="7">
        <v>32.778110497858719</v>
      </c>
      <c r="AW23" s="7">
        <v>32.778110497858719</v>
      </c>
      <c r="AX23" s="7">
        <v>36.290050908343588</v>
      </c>
      <c r="AY23" s="7">
        <v>36.290050908343588</v>
      </c>
      <c r="AZ23" s="7">
        <v>36.290050908343588</v>
      </c>
      <c r="BA23" s="7">
        <v>36.290050908343588</v>
      </c>
      <c r="BB23" s="7">
        <v>36.290050908343588</v>
      </c>
      <c r="BC23" s="7">
        <v>36.290050908343588</v>
      </c>
      <c r="BD23" s="7">
        <v>36.290050908343588</v>
      </c>
      <c r="BE23" s="7">
        <v>36.290050908343588</v>
      </c>
      <c r="BF23" s="7">
        <v>36.290050908343588</v>
      </c>
      <c r="BG23" s="7">
        <v>36.290050908343588</v>
      </c>
      <c r="BH23" s="7">
        <v>36.290050908343588</v>
      </c>
      <c r="BI23" s="7">
        <v>36.290050908343588</v>
      </c>
      <c r="BJ23" s="7">
        <v>36.290050908343588</v>
      </c>
      <c r="BK23" s="7">
        <v>36.290050908343588</v>
      </c>
      <c r="BL23" s="7">
        <v>36.290050908343588</v>
      </c>
      <c r="BM23" s="7">
        <v>36.290050908343588</v>
      </c>
      <c r="BN23" s="7">
        <v>36.290050908343588</v>
      </c>
      <c r="BO23" s="7">
        <v>36.290050908343588</v>
      </c>
      <c r="BP23" s="7">
        <v>36.290050908343588</v>
      </c>
      <c r="BQ23" s="7">
        <v>36.290050908343588</v>
      </c>
      <c r="BR23" s="7">
        <v>36.290050908343588</v>
      </c>
      <c r="BS23" s="7">
        <v>36.290050908343588</v>
      </c>
      <c r="BT23" s="7">
        <v>36.290050908343588</v>
      </c>
      <c r="BU23" s="7">
        <v>36.290050908343588</v>
      </c>
      <c r="BV23" s="7">
        <v>35.119404104848641</v>
      </c>
      <c r="BW23" s="7">
        <v>35.119404104848641</v>
      </c>
      <c r="BX23" s="7">
        <v>35.119404104848641</v>
      </c>
      <c r="BY23" s="7">
        <v>35.119404104848641</v>
      </c>
      <c r="BZ23" s="7">
        <v>35.119404104848641</v>
      </c>
      <c r="CA23" s="7">
        <v>35.119404104848641</v>
      </c>
      <c r="CB23" s="7">
        <v>35.119404104848641</v>
      </c>
      <c r="CC23" s="7">
        <v>35.119404104848641</v>
      </c>
      <c r="CD23" s="7">
        <v>35.119404104848641</v>
      </c>
      <c r="CE23" s="7">
        <v>35.119404104848641</v>
      </c>
      <c r="CF23" s="7">
        <v>35.119404104848641</v>
      </c>
      <c r="CG23" s="7">
        <v>35.119404104848641</v>
      </c>
      <c r="CH23" s="7">
        <v>35.119404104848641</v>
      </c>
      <c r="CI23" s="7">
        <v>35.119404104848641</v>
      </c>
      <c r="CJ23" s="7">
        <v>35.119404104848641</v>
      </c>
      <c r="CK23" s="7">
        <v>35.119404104848641</v>
      </c>
      <c r="CL23" s="7">
        <v>35.119404104848641</v>
      </c>
      <c r="CM23" s="7">
        <v>35.119404104848641</v>
      </c>
      <c r="CN23" s="7">
        <v>35.119404104848641</v>
      </c>
      <c r="CO23" s="7">
        <v>35.119404104848641</v>
      </c>
      <c r="CP23" s="7">
        <v>35.119404104848641</v>
      </c>
      <c r="CQ23" s="7">
        <v>35.119404104848641</v>
      </c>
      <c r="CR23" s="7">
        <v>35.119404104848641</v>
      </c>
      <c r="CS23" s="7">
        <v>35.119404104848641</v>
      </c>
      <c r="CT23" s="7">
        <v>36.290050908343588</v>
      </c>
      <c r="CU23" s="7">
        <v>36.290050908343588</v>
      </c>
      <c r="CV23" s="7">
        <v>36.290050908343588</v>
      </c>
      <c r="CW23" s="7">
        <v>36.290050908343588</v>
      </c>
      <c r="CX23" s="7">
        <v>36.290050908343588</v>
      </c>
      <c r="CY23" s="7">
        <v>36.290050908343588</v>
      </c>
      <c r="CZ23" s="7">
        <v>36.290050908343588</v>
      </c>
      <c r="DA23" s="7">
        <v>36.290050908343588</v>
      </c>
      <c r="DB23" s="7">
        <v>36.290050908343588</v>
      </c>
      <c r="DC23" s="7">
        <v>36.290050908343588</v>
      </c>
      <c r="DD23" s="7">
        <v>36.290050908343588</v>
      </c>
      <c r="DE23" s="7">
        <v>36.290050908343588</v>
      </c>
      <c r="DF23" s="7">
        <v>36.290050908343588</v>
      </c>
      <c r="DG23" s="7">
        <v>36.290050908343588</v>
      </c>
      <c r="DH23" s="7">
        <v>36.290050908343588</v>
      </c>
      <c r="DI23" s="7">
        <v>36.290050908343588</v>
      </c>
      <c r="DJ23" s="7">
        <v>36.290050908343588</v>
      </c>
      <c r="DK23" s="7">
        <v>36.290050908343588</v>
      </c>
      <c r="DL23" s="7">
        <v>36.290050908343588</v>
      </c>
      <c r="DM23" s="7">
        <v>36.290050908343588</v>
      </c>
      <c r="DN23" s="7">
        <v>36.290050908343588</v>
      </c>
      <c r="DO23" s="7">
        <v>36.290050908343588</v>
      </c>
      <c r="DP23" s="7">
        <v>36.290050908343588</v>
      </c>
      <c r="DQ23" s="7">
        <v>36.290050908343588</v>
      </c>
      <c r="DR23" s="7">
        <v>35.119404104848641</v>
      </c>
      <c r="DS23" s="7">
        <v>35.119404104848641</v>
      </c>
      <c r="DT23" s="7">
        <v>35.119404104848641</v>
      </c>
      <c r="DU23" s="7">
        <v>35.119404104848641</v>
      </c>
      <c r="DV23" s="7">
        <v>35.119404104848641</v>
      </c>
      <c r="DW23" s="7">
        <v>35.119404104848641</v>
      </c>
      <c r="DX23" s="7">
        <v>35.119404104848641</v>
      </c>
      <c r="DY23" s="7">
        <v>35.119404104848641</v>
      </c>
      <c r="DZ23" s="7">
        <v>35.119404104848641</v>
      </c>
      <c r="EA23" s="7">
        <v>35.119404104848641</v>
      </c>
      <c r="EB23" s="7">
        <v>35.119404104848641</v>
      </c>
      <c r="EC23" s="7">
        <v>35.119404104848641</v>
      </c>
      <c r="ED23" s="7">
        <v>35.119404104848641</v>
      </c>
      <c r="EE23" s="7">
        <v>35.119404104848641</v>
      </c>
      <c r="EF23" s="7">
        <v>35.119404104848641</v>
      </c>
      <c r="EG23" s="7">
        <v>35.119404104848641</v>
      </c>
      <c r="EH23" s="7">
        <v>35.119404104848641</v>
      </c>
      <c r="EI23" s="7">
        <v>35.119404104848641</v>
      </c>
      <c r="EJ23" s="7">
        <v>35.119404104848641</v>
      </c>
      <c r="EK23" s="7">
        <v>35.119404104848641</v>
      </c>
      <c r="EL23" s="7">
        <v>35.119404104848641</v>
      </c>
      <c r="EM23" s="7">
        <v>35.119404104848641</v>
      </c>
      <c r="EN23" s="7">
        <v>35.119404104848641</v>
      </c>
      <c r="EO23" s="7">
        <v>35.119404104848641</v>
      </c>
      <c r="EP23" s="7">
        <v>36.290050908343588</v>
      </c>
      <c r="EQ23" s="7">
        <v>36.290050908343588</v>
      </c>
      <c r="ER23" s="7">
        <v>36.290050908343588</v>
      </c>
      <c r="ES23" s="7">
        <v>36.290050908343588</v>
      </c>
      <c r="ET23" s="7">
        <v>36.290050908343588</v>
      </c>
      <c r="EU23" s="7">
        <v>36.290050908343588</v>
      </c>
      <c r="EV23" s="7">
        <v>36.290050908343588</v>
      </c>
      <c r="EW23" s="7">
        <v>36.290050908343588</v>
      </c>
      <c r="EX23" s="7">
        <v>36.290050908343588</v>
      </c>
      <c r="EY23" s="7">
        <v>36.290050908343588</v>
      </c>
      <c r="EZ23" s="7">
        <v>36.290050908343588</v>
      </c>
      <c r="FA23" s="7">
        <v>36.290050908343588</v>
      </c>
      <c r="FB23" s="7">
        <v>36.290050908343588</v>
      </c>
      <c r="FC23" s="7">
        <v>36.290050908343588</v>
      </c>
      <c r="FD23" s="7">
        <v>36.290050908343588</v>
      </c>
      <c r="FE23" s="7">
        <v>36.290050908343588</v>
      </c>
      <c r="FF23" s="7">
        <v>36.290050908343588</v>
      </c>
      <c r="FG23" s="7">
        <v>36.290050908343588</v>
      </c>
      <c r="FH23" s="7">
        <v>36.290050908343588</v>
      </c>
      <c r="FI23" s="7">
        <v>36.290050908343588</v>
      </c>
      <c r="FJ23" s="7">
        <v>36.290050908343588</v>
      </c>
      <c r="FK23" s="7">
        <v>36.290050908343588</v>
      </c>
      <c r="FL23" s="7">
        <v>36.290050908343588</v>
      </c>
      <c r="FM23" s="7">
        <v>36.290050908343588</v>
      </c>
      <c r="FN23" s="7">
        <v>36.290050908343588</v>
      </c>
      <c r="FO23" s="7">
        <v>36.290050908343588</v>
      </c>
      <c r="FP23" s="7">
        <v>36.290050908343588</v>
      </c>
      <c r="FQ23" s="7">
        <v>36.290050908343588</v>
      </c>
      <c r="FR23" s="7">
        <v>36.290050908343588</v>
      </c>
      <c r="FS23" s="7">
        <v>36.290050908343588</v>
      </c>
      <c r="FT23" s="7">
        <v>36.290050908343588</v>
      </c>
      <c r="FU23" s="7">
        <v>36.290050908343588</v>
      </c>
      <c r="FV23" s="7">
        <v>36.290050908343588</v>
      </c>
      <c r="FW23" s="7">
        <v>36.290050908343588</v>
      </c>
      <c r="FX23" s="7">
        <v>36.290050908343588</v>
      </c>
      <c r="FY23" s="7">
        <v>36.290050908343588</v>
      </c>
      <c r="FZ23" s="7">
        <v>36.290050908343588</v>
      </c>
      <c r="GA23" s="7">
        <v>36.290050908343588</v>
      </c>
      <c r="GB23" s="7">
        <v>36.290050908343588</v>
      </c>
      <c r="GC23" s="7">
        <v>36.290050908343588</v>
      </c>
      <c r="GD23" s="7">
        <v>36.290050908343588</v>
      </c>
      <c r="GE23" s="7">
        <v>36.290050908343588</v>
      </c>
      <c r="GF23" s="7">
        <v>36.290050908343588</v>
      </c>
      <c r="GG23" s="7">
        <v>36.290050908343588</v>
      </c>
      <c r="GH23" s="7">
        <v>36.290050908343588</v>
      </c>
      <c r="GI23" s="7">
        <v>36.290050908343588</v>
      </c>
      <c r="GJ23" s="7">
        <v>36.290050908343588</v>
      </c>
      <c r="GK23" s="7">
        <v>36.290050908343588</v>
      </c>
      <c r="GL23" s="7">
        <v>35.119404104848641</v>
      </c>
      <c r="GM23" s="7">
        <v>35.119404104848641</v>
      </c>
      <c r="GN23" s="7">
        <v>35.119404104848641</v>
      </c>
      <c r="GO23" s="7">
        <v>35.119404104848641</v>
      </c>
      <c r="GP23" s="7">
        <v>35.119404104848641</v>
      </c>
      <c r="GQ23" s="7">
        <v>35.119404104848641</v>
      </c>
      <c r="GR23" s="7">
        <v>35.119404104848641</v>
      </c>
      <c r="GS23" s="7">
        <v>35.119404104848641</v>
      </c>
      <c r="GT23" s="7">
        <v>35.119404104848641</v>
      </c>
      <c r="GU23" s="7">
        <v>35.119404104848641</v>
      </c>
      <c r="GV23" s="7">
        <v>35.119404104848641</v>
      </c>
      <c r="GW23" s="7">
        <v>35.119404104848641</v>
      </c>
      <c r="GX23" s="7">
        <v>35.119404104848641</v>
      </c>
      <c r="GY23" s="7">
        <v>35.119404104848641</v>
      </c>
      <c r="GZ23" s="7">
        <v>35.119404104848641</v>
      </c>
      <c r="HA23" s="7">
        <v>35.119404104848641</v>
      </c>
      <c r="HB23" s="7">
        <v>35.119404104848641</v>
      </c>
      <c r="HC23" s="7">
        <v>35.119404104848641</v>
      </c>
      <c r="HD23" s="7">
        <v>35.119404104848641</v>
      </c>
      <c r="HE23" s="7">
        <v>35.119404104848641</v>
      </c>
      <c r="HF23" s="7">
        <v>35.119404104848641</v>
      </c>
      <c r="HG23" s="7">
        <v>35.119404104848641</v>
      </c>
      <c r="HH23" s="7">
        <v>35.119404104848641</v>
      </c>
      <c r="HI23" s="7">
        <v>35.119404104848641</v>
      </c>
      <c r="HJ23" s="7">
        <v>36.290050908343588</v>
      </c>
      <c r="HK23" s="7">
        <v>36.290050908343588</v>
      </c>
      <c r="HL23" s="7">
        <v>36.290050908343588</v>
      </c>
      <c r="HM23" s="7">
        <v>36.290050908343588</v>
      </c>
      <c r="HN23" s="7">
        <v>36.290050908343588</v>
      </c>
      <c r="HO23" s="7">
        <v>36.290050908343588</v>
      </c>
      <c r="HP23" s="7">
        <v>36.290050908343588</v>
      </c>
      <c r="HQ23" s="7">
        <v>36.290050908343588</v>
      </c>
      <c r="HR23" s="7">
        <v>36.290050908343588</v>
      </c>
      <c r="HS23" s="7">
        <v>36.290050908343588</v>
      </c>
      <c r="HT23" s="7">
        <v>36.290050908343588</v>
      </c>
      <c r="HU23" s="7">
        <v>36.290050908343588</v>
      </c>
      <c r="HV23" s="7">
        <v>36.290050908343588</v>
      </c>
      <c r="HW23" s="7">
        <v>36.290050908343588</v>
      </c>
      <c r="HX23" s="7">
        <v>36.290050908343588</v>
      </c>
      <c r="HY23" s="7">
        <v>36.290050908343588</v>
      </c>
      <c r="HZ23" s="7">
        <v>36.290050908343588</v>
      </c>
      <c r="IA23" s="7">
        <v>36.290050908343588</v>
      </c>
      <c r="IB23" s="7">
        <v>36.290050908343588</v>
      </c>
      <c r="IC23" s="7">
        <v>36.290050908343588</v>
      </c>
      <c r="ID23" s="7">
        <v>36.290050908343588</v>
      </c>
      <c r="IE23" s="7">
        <v>36.290050908343588</v>
      </c>
      <c r="IF23" s="7">
        <v>36.290050908343588</v>
      </c>
      <c r="IG23" s="7">
        <v>36.290050908343588</v>
      </c>
      <c r="IH23" s="7">
        <v>35.119404104848641</v>
      </c>
      <c r="II23" s="7">
        <v>35.119404104848641</v>
      </c>
      <c r="IJ23" s="7">
        <v>35.119404104848641</v>
      </c>
      <c r="IK23" s="7">
        <v>35.119404104848641</v>
      </c>
      <c r="IL23" s="7">
        <v>35.119404104848641</v>
      </c>
      <c r="IM23" s="7">
        <v>35.119404104848641</v>
      </c>
      <c r="IN23" s="7">
        <v>35.119404104848641</v>
      </c>
      <c r="IO23" s="7">
        <v>35.119404104848641</v>
      </c>
      <c r="IP23" s="7">
        <v>35.119404104848641</v>
      </c>
      <c r="IQ23" s="7">
        <v>35.119404104848641</v>
      </c>
      <c r="IR23" s="7">
        <v>35.119404104848641</v>
      </c>
      <c r="IS23" s="7">
        <v>35.119404104848641</v>
      </c>
      <c r="IT23" s="7">
        <v>35.119404104848641</v>
      </c>
      <c r="IU23" s="7">
        <v>35.119404104848641</v>
      </c>
      <c r="IV23" s="7">
        <v>35.119404104848641</v>
      </c>
      <c r="IW23" s="7">
        <v>35.119404104848641</v>
      </c>
      <c r="IX23" s="7">
        <v>35.119404104848641</v>
      </c>
      <c r="IY23" s="7">
        <v>35.119404104848641</v>
      </c>
      <c r="IZ23" s="7">
        <v>35.119404104848641</v>
      </c>
      <c r="JA23" s="7">
        <v>35.119404104848641</v>
      </c>
      <c r="JB23" s="7">
        <v>35.119404104848641</v>
      </c>
      <c r="JC23" s="7">
        <v>35.119404104848641</v>
      </c>
      <c r="JD23" s="7">
        <v>35.119404104848641</v>
      </c>
      <c r="JE23" s="7">
        <v>35.119404104848641</v>
      </c>
      <c r="JF23" s="7">
        <v>36.290050908343588</v>
      </c>
      <c r="JG23" s="7">
        <v>36.290050908343588</v>
      </c>
      <c r="JH23" s="7">
        <v>36.290050908343588</v>
      </c>
      <c r="JI23" s="7">
        <v>36.290050908343588</v>
      </c>
      <c r="JJ23" s="7">
        <v>36.290050908343588</v>
      </c>
      <c r="JK23" s="7">
        <v>36.290050908343588</v>
      </c>
      <c r="JL23" s="7">
        <v>36.290050908343588</v>
      </c>
      <c r="JM23" s="7">
        <v>36.290050908343588</v>
      </c>
      <c r="JN23" s="7">
        <v>36.290050908343588</v>
      </c>
      <c r="JO23" s="7">
        <v>36.290050908343588</v>
      </c>
      <c r="JP23" s="7">
        <v>36.290050908343588</v>
      </c>
      <c r="JQ23" s="7">
        <v>36.290050908343588</v>
      </c>
      <c r="JR23" s="7">
        <v>36.290050908343588</v>
      </c>
      <c r="JS23" s="7">
        <v>36.290050908343588</v>
      </c>
      <c r="JT23" s="7">
        <v>36.290050908343588</v>
      </c>
      <c r="JU23" s="7">
        <v>36.290050908343588</v>
      </c>
      <c r="JV23" s="7">
        <v>36.290050908343588</v>
      </c>
      <c r="JW23" s="7">
        <v>36.290050908343588</v>
      </c>
      <c r="JX23" s="7">
        <v>36.290050908343588</v>
      </c>
      <c r="JY23" s="7">
        <v>36.290050908343588</v>
      </c>
      <c r="JZ23" s="7">
        <v>36.290050908343588</v>
      </c>
      <c r="KA23" s="7">
        <v>36.290050908343588</v>
      </c>
      <c r="KB23" s="7">
        <v>36.290050908343588</v>
      </c>
      <c r="KC23" s="7">
        <v>36.290050908343588</v>
      </c>
      <c r="KD23" s="7">
        <v>10875.242777564334</v>
      </c>
    </row>
    <row r="24" spans="1:290" x14ac:dyDescent="0.3">
      <c r="A24" t="s">
        <v>3</v>
      </c>
      <c r="B24" s="7">
        <v>100.79583075800483</v>
      </c>
      <c r="C24" s="7">
        <v>100.02025872741955</v>
      </c>
      <c r="D24" s="7">
        <v>99.220349540238772</v>
      </c>
      <c r="E24" s="7">
        <v>98.107414166502735</v>
      </c>
      <c r="F24" s="7">
        <v>98.044053638124893</v>
      </c>
      <c r="G24" s="7">
        <v>98.900190049164081</v>
      </c>
      <c r="H24" s="7">
        <v>99.753668954597956</v>
      </c>
      <c r="I24" s="7">
        <v>101.1552933582941</v>
      </c>
      <c r="J24" s="7">
        <v>102.76574175507652</v>
      </c>
      <c r="K24" s="7">
        <v>101.26942623060383</v>
      </c>
      <c r="L24" s="7">
        <v>99.199369232828957</v>
      </c>
      <c r="M24" s="7">
        <v>96.09484321103092</v>
      </c>
      <c r="N24" s="7">
        <v>91.432599298407268</v>
      </c>
      <c r="O24" s="7">
        <v>92.968637538242618</v>
      </c>
      <c r="P24" s="7">
        <v>95.341090700151938</v>
      </c>
      <c r="Q24" s="7">
        <v>98.655699533480941</v>
      </c>
      <c r="R24" s="7">
        <v>101.0372441619345</v>
      </c>
      <c r="S24" s="7">
        <v>102.50978200467596</v>
      </c>
      <c r="T24" s="7">
        <v>102.51985255223272</v>
      </c>
      <c r="U24" s="7">
        <v>102.2752221678335</v>
      </c>
      <c r="V24" s="7">
        <v>101.93618040008984</v>
      </c>
      <c r="W24" s="7">
        <v>101.56552830251526</v>
      </c>
      <c r="X24" s="7">
        <v>102.45187635622466</v>
      </c>
      <c r="Y24" s="7">
        <v>102.98477616443566</v>
      </c>
      <c r="Z24" s="7">
        <v>89.104484519490853</v>
      </c>
      <c r="AA24" s="7">
        <v>88.376048246219824</v>
      </c>
      <c r="AB24" s="7">
        <v>88.248348108451665</v>
      </c>
      <c r="AC24" s="7">
        <v>88.158132786589192</v>
      </c>
      <c r="AD24" s="7">
        <v>88.046517551168634</v>
      </c>
      <c r="AE24" s="7">
        <v>88.036726741044006</v>
      </c>
      <c r="AF24" s="7">
        <v>88.117291121497985</v>
      </c>
      <c r="AG24" s="7">
        <v>88.475215165910527</v>
      </c>
      <c r="AH24" s="7">
        <v>88.829222886273214</v>
      </c>
      <c r="AI24" s="7">
        <v>87.387875767214439</v>
      </c>
      <c r="AJ24" s="7">
        <v>85.92345031000481</v>
      </c>
      <c r="AK24" s="7">
        <v>82.90648210446399</v>
      </c>
      <c r="AL24" s="7">
        <v>79.134222832167481</v>
      </c>
      <c r="AM24" s="7">
        <v>80.336394446753658</v>
      </c>
      <c r="AN24" s="7">
        <v>81.055179778616136</v>
      </c>
      <c r="AO24" s="7">
        <v>82.618072811936187</v>
      </c>
      <c r="AP24" s="7">
        <v>85.520488539019055</v>
      </c>
      <c r="AQ24" s="7">
        <v>87.253741668507274</v>
      </c>
      <c r="AR24" s="7">
        <v>88.608510052321307</v>
      </c>
      <c r="AS24" s="7">
        <v>89.129381150950607</v>
      </c>
      <c r="AT24" s="7">
        <v>88.727538329693346</v>
      </c>
      <c r="AU24" s="7">
        <v>88.686556795886077</v>
      </c>
      <c r="AV24" s="7">
        <v>89.181132575894964</v>
      </c>
      <c r="AW24" s="7">
        <v>89.199315508983531</v>
      </c>
      <c r="AX24" s="7">
        <v>71.82594254900971</v>
      </c>
      <c r="AY24" s="7">
        <v>71.375565283277624</v>
      </c>
      <c r="AZ24" s="7">
        <v>71.376684233006173</v>
      </c>
      <c r="BA24" s="7">
        <v>71.435708831185934</v>
      </c>
      <c r="BB24" s="7">
        <v>71.960076647716903</v>
      </c>
      <c r="BC24" s="7">
        <v>72.539412869661746</v>
      </c>
      <c r="BD24" s="7">
        <v>73.006014906457452</v>
      </c>
      <c r="BE24" s="7">
        <v>73.085180599750728</v>
      </c>
      <c r="BF24" s="7">
        <v>71.989449078090715</v>
      </c>
      <c r="BG24" s="7">
        <v>69.286486140117759</v>
      </c>
      <c r="BH24" s="7">
        <v>69.012063719196533</v>
      </c>
      <c r="BI24" s="7">
        <v>66.901304925046531</v>
      </c>
      <c r="BJ24" s="7">
        <v>64.728584289679318</v>
      </c>
      <c r="BK24" s="7">
        <v>66.392742273430983</v>
      </c>
      <c r="BL24" s="7">
        <v>67.659113628691415</v>
      </c>
      <c r="BM24" s="7">
        <v>69.002692515220104</v>
      </c>
      <c r="BN24" s="7">
        <v>71.022536643927353</v>
      </c>
      <c r="BO24" s="7">
        <v>70.95204281103014</v>
      </c>
      <c r="BP24" s="7">
        <v>72.751174105785466</v>
      </c>
      <c r="BQ24" s="7">
        <v>73.641858089692917</v>
      </c>
      <c r="BR24" s="7">
        <v>72.744040801266053</v>
      </c>
      <c r="BS24" s="7">
        <v>71.317659634826342</v>
      </c>
      <c r="BT24" s="7">
        <v>72.419825117425404</v>
      </c>
      <c r="BU24" s="7">
        <v>72.813275815718697</v>
      </c>
      <c r="BV24" s="7">
        <v>76.602319333943086</v>
      </c>
      <c r="BW24" s="7">
        <v>76.646797585652052</v>
      </c>
      <c r="BX24" s="7">
        <v>76.475178671039217</v>
      </c>
      <c r="BY24" s="7">
        <v>76.098652087389908</v>
      </c>
      <c r="BZ24" s="7">
        <v>76.19068570256124</v>
      </c>
      <c r="CA24" s="7">
        <v>76.316427678304478</v>
      </c>
      <c r="CB24" s="7">
        <v>75.689396224181166</v>
      </c>
      <c r="CC24" s="7">
        <v>74.827105589635053</v>
      </c>
      <c r="CD24" s="7">
        <v>73.770956914621706</v>
      </c>
      <c r="CE24" s="7">
        <v>72.043578271208204</v>
      </c>
      <c r="CF24" s="7">
        <v>70.861547751735529</v>
      </c>
      <c r="CG24" s="7">
        <v>69.186340139414625</v>
      </c>
      <c r="CH24" s="7">
        <v>67.275453740522678</v>
      </c>
      <c r="CI24" s="7">
        <v>69.853653783764855</v>
      </c>
      <c r="CJ24" s="7">
        <v>71.459766250349261</v>
      </c>
      <c r="CK24" s="7">
        <v>72.899295076099179</v>
      </c>
      <c r="CL24" s="7">
        <v>74.591147065631972</v>
      </c>
      <c r="CM24" s="7">
        <v>75.042223674944367</v>
      </c>
      <c r="CN24" s="7">
        <v>76.308315292772633</v>
      </c>
      <c r="CO24" s="7">
        <v>77.147387720451746</v>
      </c>
      <c r="CP24" s="7">
        <v>76.577702439915512</v>
      </c>
      <c r="CQ24" s="7">
        <v>76.261739010322685</v>
      </c>
      <c r="CR24" s="7">
        <v>76.854502629009886</v>
      </c>
      <c r="CS24" s="7">
        <v>76.663022356715658</v>
      </c>
      <c r="CT24" s="7">
        <v>76.1564178671251</v>
      </c>
      <c r="CU24" s="7">
        <v>76.369717659125584</v>
      </c>
      <c r="CV24" s="7">
        <v>77.108224479953321</v>
      </c>
      <c r="CW24" s="7">
        <v>77.087943516123801</v>
      </c>
      <c r="CX24" s="7">
        <v>77.311313855680979</v>
      </c>
      <c r="CY24" s="7">
        <v>77.092419315037901</v>
      </c>
      <c r="CZ24" s="7">
        <v>76.916604338943131</v>
      </c>
      <c r="DA24" s="7">
        <v>75.968294444016536</v>
      </c>
      <c r="DB24" s="7">
        <v>75.825908091061436</v>
      </c>
      <c r="DC24" s="7">
        <v>75.413575116099238</v>
      </c>
      <c r="DD24" s="7">
        <v>75.378747805798838</v>
      </c>
      <c r="DE24" s="7">
        <v>73.313865950518448</v>
      </c>
      <c r="DF24" s="7">
        <v>71.053307761461838</v>
      </c>
      <c r="DG24" s="7">
        <v>74.501631087349836</v>
      </c>
      <c r="DH24" s="7">
        <v>75.713034037196309</v>
      </c>
      <c r="DI24" s="7">
        <v>76.838137989230177</v>
      </c>
      <c r="DJ24" s="7">
        <v>78.20157823344023</v>
      </c>
      <c r="DK24" s="7">
        <v>78.203396526749117</v>
      </c>
      <c r="DL24" s="7">
        <v>78.984283568544896</v>
      </c>
      <c r="DM24" s="7">
        <v>80.129668484408256</v>
      </c>
      <c r="DN24" s="7">
        <v>79.669640277267661</v>
      </c>
      <c r="DO24" s="7">
        <v>78.592231557412248</v>
      </c>
      <c r="DP24" s="7">
        <v>79.390182582568016</v>
      </c>
      <c r="DQ24" s="7">
        <v>79.253251109539519</v>
      </c>
      <c r="DR24" s="7">
        <v>86.042338718660773</v>
      </c>
      <c r="DS24" s="7">
        <v>84.649526044076822</v>
      </c>
      <c r="DT24" s="7">
        <v>84.33230379603944</v>
      </c>
      <c r="DU24" s="7">
        <v>83.980813712565919</v>
      </c>
      <c r="DV24" s="7">
        <v>83.899829725963755</v>
      </c>
      <c r="DW24" s="7">
        <v>83.401617359337152</v>
      </c>
      <c r="DX24" s="7">
        <v>82.975856987632611</v>
      </c>
      <c r="DY24" s="7">
        <v>82.683671239771002</v>
      </c>
      <c r="DZ24" s="7">
        <v>83.808915060520945</v>
      </c>
      <c r="EA24" s="7">
        <v>85.035983306566905</v>
      </c>
      <c r="EB24" s="7">
        <v>84.159705800414173</v>
      </c>
      <c r="EC24" s="7">
        <v>82.574014166375392</v>
      </c>
      <c r="ED24" s="7">
        <v>80.070084411364235</v>
      </c>
      <c r="EE24" s="7">
        <v>83.517148918807592</v>
      </c>
      <c r="EF24" s="7">
        <v>84.976119496090632</v>
      </c>
      <c r="EG24" s="7">
        <v>85.541049240280699</v>
      </c>
      <c r="EH24" s="7">
        <v>87.49879165905466</v>
      </c>
      <c r="EI24" s="7">
        <v>87.921754656437841</v>
      </c>
      <c r="EJ24" s="7">
        <v>89.184909031228727</v>
      </c>
      <c r="EK24" s="7">
        <v>90.326237754326229</v>
      </c>
      <c r="EL24" s="7">
        <v>90.51645920817576</v>
      </c>
      <c r="EM24" s="7">
        <v>88.89510105154028</v>
      </c>
      <c r="EN24" s="7">
        <v>89.316805230478863</v>
      </c>
      <c r="EO24" s="7">
        <v>88.82936275498929</v>
      </c>
      <c r="EP24" s="7">
        <v>97.508356455592633</v>
      </c>
      <c r="EQ24" s="7">
        <v>96.873632222085703</v>
      </c>
      <c r="ER24" s="7">
        <v>96.025328459146181</v>
      </c>
      <c r="ES24" s="7">
        <v>95.626842487074512</v>
      </c>
      <c r="ET24" s="7">
        <v>95.480399941353568</v>
      </c>
      <c r="EU24" s="7">
        <v>95.100656377234714</v>
      </c>
      <c r="EV24" s="7">
        <v>95.950778433483066</v>
      </c>
      <c r="EW24" s="7">
        <v>96.296114293449676</v>
      </c>
      <c r="EX24" s="7">
        <v>98.040976526371438</v>
      </c>
      <c r="EY24" s="7">
        <v>100.59483941301811</v>
      </c>
      <c r="EZ24" s="7">
        <v>100.6860338158931</v>
      </c>
      <c r="FA24" s="7">
        <v>99.555894590080868</v>
      </c>
      <c r="FB24" s="7">
        <v>97.530735450163121</v>
      </c>
      <c r="FC24" s="7">
        <v>99.923469575901947</v>
      </c>
      <c r="FD24" s="7">
        <v>100.23873366191442</v>
      </c>
      <c r="FE24" s="7">
        <v>100.19271685432879</v>
      </c>
      <c r="FF24" s="7">
        <v>101.81239658637152</v>
      </c>
      <c r="FG24" s="7">
        <v>102.64461544696346</v>
      </c>
      <c r="FH24" s="7">
        <v>104.33227137501426</v>
      </c>
      <c r="FI24" s="7">
        <v>105.45989296393732</v>
      </c>
      <c r="FJ24" s="7">
        <v>105.36981751079087</v>
      </c>
      <c r="FK24" s="7">
        <v>102.64279715365458</v>
      </c>
      <c r="FL24" s="7">
        <v>102.4338332918522</v>
      </c>
      <c r="FM24" s="7">
        <v>101.02843243282233</v>
      </c>
      <c r="FN24" s="7">
        <v>101.59328289575234</v>
      </c>
      <c r="FO24" s="7">
        <v>100.0560249929112</v>
      </c>
      <c r="FP24" s="7">
        <v>98.86580190303637</v>
      </c>
      <c r="FQ24" s="7">
        <v>97.611515041718405</v>
      </c>
      <c r="FR24" s="7">
        <v>97.637140550295598</v>
      </c>
      <c r="FS24" s="7">
        <v>97.968500185142801</v>
      </c>
      <c r="FT24" s="7">
        <v>98.774613258152442</v>
      </c>
      <c r="FU24" s="7">
        <v>98.594689474525026</v>
      </c>
      <c r="FV24" s="7">
        <v>99.502895664153527</v>
      </c>
      <c r="FW24" s="7">
        <v>101.26260479038861</v>
      </c>
      <c r="FX24" s="7">
        <v>100.55108800968013</v>
      </c>
      <c r="FY24" s="7">
        <v>98.97988993856373</v>
      </c>
      <c r="FZ24" s="7">
        <v>96.701400569536204</v>
      </c>
      <c r="GA24" s="7">
        <v>99.18407617180155</v>
      </c>
      <c r="GB24" s="7">
        <v>100.30791828998959</v>
      </c>
      <c r="GC24" s="7">
        <v>101.13843011850631</v>
      </c>
      <c r="GD24" s="7">
        <v>103.49829410785627</v>
      </c>
      <c r="GE24" s="7">
        <v>104.66902545450482</v>
      </c>
      <c r="GF24" s="7">
        <v>106.2387241607576</v>
      </c>
      <c r="GG24" s="7">
        <v>106.96537089599839</v>
      </c>
      <c r="GH24" s="7">
        <v>106.35294850218168</v>
      </c>
      <c r="GI24" s="7">
        <v>104.57715528013742</v>
      </c>
      <c r="GJ24" s="7">
        <v>104.71891341269242</v>
      </c>
      <c r="GK24" s="7">
        <v>103.86509327584221</v>
      </c>
      <c r="GL24" s="7">
        <v>80.910764166309164</v>
      </c>
      <c r="GM24" s="7">
        <v>79.827782735205219</v>
      </c>
      <c r="GN24" s="7">
        <v>79.44761027854419</v>
      </c>
      <c r="GO24" s="7">
        <v>79.11776476605651</v>
      </c>
      <c r="GP24" s="7">
        <v>79.265753185679827</v>
      </c>
      <c r="GQ24" s="7">
        <v>79.557377424349355</v>
      </c>
      <c r="GR24" s="7">
        <v>79.766574289588959</v>
      </c>
      <c r="GS24" s="7">
        <v>79.917691140877139</v>
      </c>
      <c r="GT24" s="7">
        <v>80.00814362162123</v>
      </c>
      <c r="GU24" s="7">
        <v>80.096963877148809</v>
      </c>
      <c r="GV24" s="7">
        <v>79.20427270252749</v>
      </c>
      <c r="GW24" s="7">
        <v>77.461056171376057</v>
      </c>
      <c r="GX24" s="7">
        <v>75.709134439070326</v>
      </c>
      <c r="GY24" s="7">
        <v>78.362180509615627</v>
      </c>
      <c r="GZ24" s="7">
        <v>79.531805895958556</v>
      </c>
      <c r="HA24" s="7">
        <v>80.383691440169017</v>
      </c>
      <c r="HB24" s="7">
        <v>81.596706813515496</v>
      </c>
      <c r="HC24" s="7">
        <v>82.606102091111822</v>
      </c>
      <c r="HD24" s="7">
        <v>83.67833803954089</v>
      </c>
      <c r="HE24" s="7">
        <v>83.670857007298849</v>
      </c>
      <c r="HF24" s="7">
        <v>82.940572241712758</v>
      </c>
      <c r="HG24" s="7">
        <v>82.182403628679168</v>
      </c>
      <c r="HH24" s="7">
        <v>82.228377972275467</v>
      </c>
      <c r="HI24" s="7">
        <v>81.479594654236379</v>
      </c>
      <c r="HJ24" s="7">
        <v>73.449454645685648</v>
      </c>
      <c r="HK24" s="7">
        <v>72.619332104361007</v>
      </c>
      <c r="HL24" s="7">
        <v>71.93991835802035</v>
      </c>
      <c r="HM24" s="7">
        <v>71.424271208395297</v>
      </c>
      <c r="HN24" s="7">
        <v>71.518804252180388</v>
      </c>
      <c r="HO24" s="7">
        <v>71.870956842626001</v>
      </c>
      <c r="HP24" s="7">
        <v>72.003167085157202</v>
      </c>
      <c r="HQ24" s="7">
        <v>71.665568502891446</v>
      </c>
      <c r="HR24" s="7">
        <v>70.433102445715789</v>
      </c>
      <c r="HS24" s="7">
        <v>68.368745603230991</v>
      </c>
      <c r="HT24" s="7">
        <v>65.890755687148243</v>
      </c>
      <c r="HU24" s="7">
        <v>63.142904535281772</v>
      </c>
      <c r="HV24" s="7">
        <v>61.480211114807794</v>
      </c>
      <c r="HW24" s="7">
        <v>64.184400242134672</v>
      </c>
      <c r="HX24" s="7">
        <v>66.169186105318275</v>
      </c>
      <c r="HY24" s="7">
        <v>68.845899441501871</v>
      </c>
      <c r="HZ24" s="7">
        <v>72.416256083682995</v>
      </c>
      <c r="IA24" s="7">
        <v>74.869762621519172</v>
      </c>
      <c r="IB24" s="7">
        <v>75.93533365031449</v>
      </c>
      <c r="IC24" s="7">
        <v>74.998028319777347</v>
      </c>
      <c r="ID24" s="7">
        <v>75.238781539201312</v>
      </c>
      <c r="IE24" s="7">
        <v>75.40635666142191</v>
      </c>
      <c r="IF24" s="7">
        <v>76.450436724867401</v>
      </c>
      <c r="IG24" s="7">
        <v>76.450708762403451</v>
      </c>
      <c r="IH24" s="7">
        <v>81.340175416999273</v>
      </c>
      <c r="II24" s="7">
        <v>80.582278841501804</v>
      </c>
      <c r="IJ24" s="7">
        <v>80.215028167804192</v>
      </c>
      <c r="IK24" s="7">
        <v>80.328195782810269</v>
      </c>
      <c r="IL24" s="7">
        <v>80.743053025320506</v>
      </c>
      <c r="IM24" s="7">
        <v>80.793379969493898</v>
      </c>
      <c r="IN24" s="7">
        <v>81.014274448784647</v>
      </c>
      <c r="IO24" s="7">
        <v>81.299369786588414</v>
      </c>
      <c r="IP24" s="7">
        <v>80.54514571782795</v>
      </c>
      <c r="IQ24" s="7">
        <v>77.826266563553176</v>
      </c>
      <c r="IR24" s="7">
        <v>75.224771606093597</v>
      </c>
      <c r="IS24" s="7">
        <v>73.255355863698028</v>
      </c>
      <c r="IT24" s="7">
        <v>71.504250244000502</v>
      </c>
      <c r="IU24" s="7">
        <v>74.841062661463567</v>
      </c>
      <c r="IV24" s="7">
        <v>77.323405178123508</v>
      </c>
      <c r="IW24" s="7">
        <v>79.317032261229471</v>
      </c>
      <c r="IX24" s="7">
        <v>81.15913443674313</v>
      </c>
      <c r="IY24" s="7">
        <v>81.990617165748191</v>
      </c>
      <c r="IZ24" s="7">
        <v>81.577256129686319</v>
      </c>
      <c r="JA24" s="7">
        <v>81.133970964656442</v>
      </c>
      <c r="JB24" s="7">
        <v>80.49141830445366</v>
      </c>
      <c r="JC24" s="7">
        <v>80.434970515718661</v>
      </c>
      <c r="JD24" s="7">
        <v>81.896764215803273</v>
      </c>
      <c r="JE24" s="7">
        <v>82.947237161346536</v>
      </c>
      <c r="JF24" s="7">
        <v>96.68445263915838</v>
      </c>
      <c r="JG24" s="7">
        <v>95.019718937163859</v>
      </c>
      <c r="JH24" s="7">
        <v>94.289026115273572</v>
      </c>
      <c r="JI24" s="7">
        <v>94.557935219681113</v>
      </c>
      <c r="JJ24" s="7">
        <v>94.822627742279437</v>
      </c>
      <c r="JK24" s="7">
        <v>94.755026414565464</v>
      </c>
      <c r="JL24" s="7">
        <v>95.02420755650904</v>
      </c>
      <c r="JM24" s="7">
        <v>96.173022071342459</v>
      </c>
      <c r="JN24" s="7">
        <v>97.262532403312079</v>
      </c>
      <c r="JO24" s="7">
        <v>96.872566595352453</v>
      </c>
      <c r="JP24" s="7">
        <v>95.212729569007166</v>
      </c>
      <c r="JQ24" s="7">
        <v>92.577773994610681</v>
      </c>
      <c r="JR24" s="7">
        <v>89.955196128105541</v>
      </c>
      <c r="JS24" s="7">
        <v>91.944878666938436</v>
      </c>
      <c r="JT24" s="7">
        <v>93.771474702895986</v>
      </c>
      <c r="JU24" s="7">
        <v>96.041083866347378</v>
      </c>
      <c r="JV24" s="7">
        <v>97.253419145853641</v>
      </c>
      <c r="JW24" s="7">
        <v>97.545859497131389</v>
      </c>
      <c r="JX24" s="7">
        <v>96.77381696975813</v>
      </c>
      <c r="JY24" s="7">
        <v>96.660377317215961</v>
      </c>
      <c r="JZ24" s="7">
        <v>95.71287057907611</v>
      </c>
      <c r="KA24" s="7">
        <v>94.908863641214353</v>
      </c>
      <c r="KB24" s="7">
        <v>95.806315472716989</v>
      </c>
      <c r="KC24" s="7">
        <v>96.758038792665957</v>
      </c>
      <c r="KD24" s="7">
        <v>18335.686482671892</v>
      </c>
    </row>
    <row r="25" spans="1:290" x14ac:dyDescent="0.3">
      <c r="A25" t="s">
        <v>4</v>
      </c>
      <c r="B25" s="7">
        <v>192.33624532529453</v>
      </c>
      <c r="C25" s="7">
        <v>184.94034569677132</v>
      </c>
      <c r="D25" s="7">
        <v>164.46167687936884</v>
      </c>
      <c r="E25" s="7">
        <v>169.57489665015277</v>
      </c>
      <c r="F25" s="7">
        <v>160.50437969206794</v>
      </c>
      <c r="G25" s="7">
        <v>179.85541291322585</v>
      </c>
      <c r="H25" s="7">
        <v>190.79766086680428</v>
      </c>
      <c r="I25" s="7">
        <v>220.79034102265697</v>
      </c>
      <c r="J25" s="7">
        <v>238.10686559789642</v>
      </c>
      <c r="K25" s="7">
        <v>203.93825950932126</v>
      </c>
      <c r="L25" s="7">
        <v>163.10944513086136</v>
      </c>
      <c r="M25" s="7">
        <v>127.25927076112005</v>
      </c>
      <c r="N25" s="7">
        <v>98.251221676582077</v>
      </c>
      <c r="O25" s="7">
        <v>106.28237868959648</v>
      </c>
      <c r="P25" s="7">
        <v>132.1021946792942</v>
      </c>
      <c r="Q25" s="7">
        <v>157.74835574322884</v>
      </c>
      <c r="R25" s="7">
        <v>213.96748818111155</v>
      </c>
      <c r="S25" s="7">
        <v>229.74693164772293</v>
      </c>
      <c r="T25" s="7">
        <v>223.41188066978663</v>
      </c>
      <c r="U25" s="7">
        <v>211.01461073779683</v>
      </c>
      <c r="V25" s="7">
        <v>204.04245306055557</v>
      </c>
      <c r="W25" s="7">
        <v>203.8436342453715</v>
      </c>
      <c r="X25" s="7">
        <v>211.2779028985741</v>
      </c>
      <c r="Y25" s="7">
        <v>214.0255925343767</v>
      </c>
      <c r="Z25" s="7">
        <v>174.42209126118763</v>
      </c>
      <c r="AA25" s="7">
        <v>159.00661177009465</v>
      </c>
      <c r="AB25" s="7">
        <v>158.93706926151958</v>
      </c>
      <c r="AC25" s="7">
        <v>146.35444509055404</v>
      </c>
      <c r="AD25" s="7">
        <v>149.88593249707515</v>
      </c>
      <c r="AE25" s="7">
        <v>159.61015566422742</v>
      </c>
      <c r="AF25" s="7">
        <v>188.88810119250525</v>
      </c>
      <c r="AG25" s="7">
        <v>202.858252071908</v>
      </c>
      <c r="AH25" s="7">
        <v>198.16769461774436</v>
      </c>
      <c r="AI25" s="7">
        <v>147.48749100214431</v>
      </c>
      <c r="AJ25" s="7">
        <v>123.3562560242347</v>
      </c>
      <c r="AK25" s="7">
        <v>87.026659474205545</v>
      </c>
      <c r="AL25" s="7">
        <v>65.913435453149177</v>
      </c>
      <c r="AM25" s="7">
        <v>64.298470372583779</v>
      </c>
      <c r="AN25" s="7">
        <v>73.863945934689355</v>
      </c>
      <c r="AO25" s="7">
        <v>103.02420499938718</v>
      </c>
      <c r="AP25" s="7">
        <v>149.95909233071853</v>
      </c>
      <c r="AQ25" s="7">
        <v>182.31152412129077</v>
      </c>
      <c r="AR25" s="7">
        <v>202.70120131360613</v>
      </c>
      <c r="AS25" s="7">
        <v>187.4351075849516</v>
      </c>
      <c r="AT25" s="7">
        <v>181.60304615489611</v>
      </c>
      <c r="AU25" s="7">
        <v>181.33962843683389</v>
      </c>
      <c r="AV25" s="7">
        <v>192.47729032571473</v>
      </c>
      <c r="AW25" s="7">
        <v>194.8098072040008</v>
      </c>
      <c r="AX25" s="7">
        <v>186.0600629089212</v>
      </c>
      <c r="AY25" s="7">
        <v>160.82852848872855</v>
      </c>
      <c r="AZ25" s="7">
        <v>161.47350889589271</v>
      </c>
      <c r="BA25" s="7">
        <v>147.81014550659896</v>
      </c>
      <c r="BB25" s="7">
        <v>161.8986131436906</v>
      </c>
      <c r="BC25" s="7">
        <v>163.70739679068183</v>
      </c>
      <c r="BD25" s="7">
        <v>184.33764188127469</v>
      </c>
      <c r="BE25" s="7">
        <v>189.98156840113293</v>
      </c>
      <c r="BF25" s="7">
        <v>163.48700777191749</v>
      </c>
      <c r="BG25" s="7">
        <v>103.98159941172385</v>
      </c>
      <c r="BH25" s="7">
        <v>75.601058793851138</v>
      </c>
      <c r="BI25" s="7">
        <v>47.095135761094014</v>
      </c>
      <c r="BJ25" s="7">
        <v>18.886117932139602</v>
      </c>
      <c r="BK25" s="7">
        <v>16.366513830248138</v>
      </c>
      <c r="BL25" s="7">
        <v>24.483325648994235</v>
      </c>
      <c r="BM25" s="7">
        <v>58.966252022505131</v>
      </c>
      <c r="BN25" s="7">
        <v>118.08375389088327</v>
      </c>
      <c r="BO25" s="7">
        <v>162.73851618429589</v>
      </c>
      <c r="BP25" s="7">
        <v>193.50499600011636</v>
      </c>
      <c r="BQ25" s="7">
        <v>192.89405798105321</v>
      </c>
      <c r="BR25" s="7">
        <v>198.2111102959999</v>
      </c>
      <c r="BS25" s="7">
        <v>200.19525243372951</v>
      </c>
      <c r="BT25" s="7">
        <v>201.52580357961992</v>
      </c>
      <c r="BU25" s="7">
        <v>209.91469559650639</v>
      </c>
      <c r="BV25" s="7">
        <v>136.60437091528115</v>
      </c>
      <c r="BW25" s="7">
        <v>132.09911264943062</v>
      </c>
      <c r="BX25" s="7">
        <v>114.15432416509327</v>
      </c>
      <c r="BY25" s="7">
        <v>120.09531154970375</v>
      </c>
      <c r="BZ25" s="7">
        <v>113.02221828586096</v>
      </c>
      <c r="CA25" s="7">
        <v>120.27903834434609</v>
      </c>
      <c r="CB25" s="7">
        <v>129.40264237661589</v>
      </c>
      <c r="CC25" s="7">
        <v>122.30987872571552</v>
      </c>
      <c r="CD25" s="7">
        <v>79.05989466573989</v>
      </c>
      <c r="CE25" s="7">
        <v>37.96976225891126</v>
      </c>
      <c r="CF25" s="7">
        <v>44.991452369099392</v>
      </c>
      <c r="CG25" s="7">
        <v>21.526636334186605</v>
      </c>
      <c r="CH25" s="7">
        <v>0</v>
      </c>
      <c r="CI25" s="7">
        <v>9.0639934816512167</v>
      </c>
      <c r="CJ25" s="7">
        <v>14.366438387976084</v>
      </c>
      <c r="CK25" s="7">
        <v>40.541122248343669</v>
      </c>
      <c r="CL25" s="7">
        <v>83.765854649628409</v>
      </c>
      <c r="CM25" s="7">
        <v>117.70830862176352</v>
      </c>
      <c r="CN25" s="7">
        <v>149.65630098834799</v>
      </c>
      <c r="CO25" s="7">
        <v>159.48084773753953</v>
      </c>
      <c r="CP25" s="7">
        <v>156.30712477368704</v>
      </c>
      <c r="CQ25" s="7">
        <v>154.45068488162363</v>
      </c>
      <c r="CR25" s="7">
        <v>162.01061313254181</v>
      </c>
      <c r="CS25" s="7">
        <v>157.46535073244229</v>
      </c>
      <c r="CT25" s="7">
        <v>140.444315388425</v>
      </c>
      <c r="CU25" s="7">
        <v>135.91083182803357</v>
      </c>
      <c r="CV25" s="7">
        <v>127.00744349781976</v>
      </c>
      <c r="CW25" s="7">
        <v>113.51162933461104</v>
      </c>
      <c r="CX25" s="7">
        <v>114.58652780778706</v>
      </c>
      <c r="CY25" s="7">
        <v>119.87520971221268</v>
      </c>
      <c r="CZ25" s="7">
        <v>121.2234170682345</v>
      </c>
      <c r="DA25" s="7">
        <v>102.21475643869086</v>
      </c>
      <c r="DB25" s="7">
        <v>73.521755561173066</v>
      </c>
      <c r="DC25" s="7">
        <v>40.678190267080552</v>
      </c>
      <c r="DD25" s="7">
        <v>45.263198690376043</v>
      </c>
      <c r="DE25" s="7">
        <v>28.555584233525497</v>
      </c>
      <c r="DF25" s="7">
        <v>15.090433735371668</v>
      </c>
      <c r="DG25" s="7">
        <v>27.80355511435646</v>
      </c>
      <c r="DH25" s="7">
        <v>37.272978108720217</v>
      </c>
      <c r="DI25" s="7">
        <v>64.889014782575657</v>
      </c>
      <c r="DJ25" s="7">
        <v>104.50678165884291</v>
      </c>
      <c r="DK25" s="7">
        <v>141.63489154574876</v>
      </c>
      <c r="DL25" s="7">
        <v>161.75846560101917</v>
      </c>
      <c r="DM25" s="7">
        <v>173.6891008923707</v>
      </c>
      <c r="DN25" s="7">
        <v>171.74876583697554</v>
      </c>
      <c r="DO25" s="7">
        <v>167.13205277472858</v>
      </c>
      <c r="DP25" s="7">
        <v>181.22975302200362</v>
      </c>
      <c r="DQ25" s="7">
        <v>173.86597941826267</v>
      </c>
      <c r="DR25" s="7">
        <v>152.14733707642313</v>
      </c>
      <c r="DS25" s="7">
        <v>138.83656215890059</v>
      </c>
      <c r="DT25" s="7">
        <v>130.40114983381284</v>
      </c>
      <c r="DU25" s="7">
        <v>115.70532498573009</v>
      </c>
      <c r="DV25" s="7">
        <v>114.82189961386682</v>
      </c>
      <c r="DW25" s="7">
        <v>118.37546809443243</v>
      </c>
      <c r="DX25" s="7">
        <v>121.4266318431084</v>
      </c>
      <c r="DY25" s="7">
        <v>116.11482889237129</v>
      </c>
      <c r="DZ25" s="7">
        <v>106.60533802149834</v>
      </c>
      <c r="EA25" s="7">
        <v>89.51639432193592</v>
      </c>
      <c r="EB25" s="7">
        <v>78.697496690495839</v>
      </c>
      <c r="EC25" s="7">
        <v>60.981033532281259</v>
      </c>
      <c r="ED25" s="7">
        <v>44.941323110326415</v>
      </c>
      <c r="EE25" s="7">
        <v>50.75110740802355</v>
      </c>
      <c r="EF25" s="7">
        <v>64.211184436895863</v>
      </c>
      <c r="EG25" s="7">
        <v>89.934638117679143</v>
      </c>
      <c r="EH25" s="7">
        <v>116.20503742218021</v>
      </c>
      <c r="EI25" s="7">
        <v>157.11721906939957</v>
      </c>
      <c r="EJ25" s="7">
        <v>174.24112787620933</v>
      </c>
      <c r="EK25" s="7">
        <v>187.60874363371107</v>
      </c>
      <c r="EL25" s="7">
        <v>188.28704840505731</v>
      </c>
      <c r="EM25" s="7">
        <v>182.77470869515568</v>
      </c>
      <c r="EN25" s="7">
        <v>180.0955013279742</v>
      </c>
      <c r="EO25" s="7">
        <v>166.95332370890182</v>
      </c>
      <c r="EP25" s="7">
        <v>164.76755667832876</v>
      </c>
      <c r="EQ25" s="7">
        <v>146.17144958916876</v>
      </c>
      <c r="ER25" s="7">
        <v>135.43076672148132</v>
      </c>
      <c r="ES25" s="7">
        <v>128.15827818551512</v>
      </c>
      <c r="ET25" s="7">
        <v>126.58595598077142</v>
      </c>
      <c r="EU25" s="7">
        <v>131.78354121192078</v>
      </c>
      <c r="EV25" s="7">
        <v>143.45774596359561</v>
      </c>
      <c r="EW25" s="7">
        <v>155.38676303713294</v>
      </c>
      <c r="EX25" s="7">
        <v>177.30701371778881</v>
      </c>
      <c r="EY25" s="7">
        <v>168.35381658609006</v>
      </c>
      <c r="EZ25" s="7">
        <v>166.25798351787995</v>
      </c>
      <c r="FA25" s="7">
        <v>153.10253318775241</v>
      </c>
      <c r="FB25" s="7">
        <v>137.36305649714691</v>
      </c>
      <c r="FC25" s="7">
        <v>145.19296323107898</v>
      </c>
      <c r="FD25" s="7">
        <v>155.92416361257679</v>
      </c>
      <c r="FE25" s="7">
        <v>177.53605737908316</v>
      </c>
      <c r="FF25" s="7">
        <v>192.75235837126698</v>
      </c>
      <c r="FG25" s="7">
        <v>208.2570785974855</v>
      </c>
      <c r="FH25" s="7">
        <v>240.25225885351088</v>
      </c>
      <c r="FI25" s="7">
        <v>242.53774943740891</v>
      </c>
      <c r="FJ25" s="7">
        <v>238.82309205059178</v>
      </c>
      <c r="FK25" s="7">
        <v>226.37905647347065</v>
      </c>
      <c r="FL25" s="7">
        <v>213.92051592608254</v>
      </c>
      <c r="FM25" s="7">
        <v>192.95478464230442</v>
      </c>
      <c r="FN25" s="7">
        <v>186.48725544819999</v>
      </c>
      <c r="FO25" s="7">
        <v>167.61023678887057</v>
      </c>
      <c r="FP25" s="7">
        <v>155.79925723643677</v>
      </c>
      <c r="FQ25" s="7">
        <v>147.95462093992558</v>
      </c>
      <c r="FR25" s="7">
        <v>145.80221491193052</v>
      </c>
      <c r="FS25" s="7">
        <v>150.76833105336243</v>
      </c>
      <c r="FT25" s="7">
        <v>162.25395933111514</v>
      </c>
      <c r="FU25" s="7">
        <v>168.83754441895991</v>
      </c>
      <c r="FV25" s="7">
        <v>169.87232497948924</v>
      </c>
      <c r="FW25" s="7">
        <v>163.58318506312776</v>
      </c>
      <c r="FX25" s="7">
        <v>158.26565494232349</v>
      </c>
      <c r="FY25" s="7">
        <v>148.06317910914905</v>
      </c>
      <c r="FZ25" s="7">
        <v>135.94598657838191</v>
      </c>
      <c r="GA25" s="7">
        <v>141.86189472660561</v>
      </c>
      <c r="GB25" s="7">
        <v>165.34128765241275</v>
      </c>
      <c r="GC25" s="7">
        <v>178.38372829231974</v>
      </c>
      <c r="GD25" s="7">
        <v>204.21633770486017</v>
      </c>
      <c r="GE25" s="7">
        <v>235.84707705382914</v>
      </c>
      <c r="GF25" s="7">
        <v>260.4790497041293</v>
      </c>
      <c r="GG25" s="7">
        <v>269.71411900107529</v>
      </c>
      <c r="GH25" s="7">
        <v>261.28473837983461</v>
      </c>
      <c r="GI25" s="7">
        <v>248.95072401396664</v>
      </c>
      <c r="GJ25" s="7">
        <v>247.0090741524954</v>
      </c>
      <c r="GK25" s="7">
        <v>215.15717894569457</v>
      </c>
      <c r="GL25" s="7">
        <v>162.99520762126278</v>
      </c>
      <c r="GM25" s="7">
        <v>148.36019685598183</v>
      </c>
      <c r="GN25" s="7">
        <v>138.42396136005502</v>
      </c>
      <c r="GO25" s="7">
        <v>141.89395647816519</v>
      </c>
      <c r="GP25" s="7">
        <v>131.56025467478679</v>
      </c>
      <c r="GQ25" s="7">
        <v>147.76735207469488</v>
      </c>
      <c r="GR25" s="7">
        <v>151.50369447527615</v>
      </c>
      <c r="GS25" s="7">
        <v>155.33682419117011</v>
      </c>
      <c r="GT25" s="7">
        <v>145.36918799134048</v>
      </c>
      <c r="GU25" s="7">
        <v>135.85514615158115</v>
      </c>
      <c r="GV25" s="7">
        <v>113.63241472609702</v>
      </c>
      <c r="GW25" s="7">
        <v>98.742078854733421</v>
      </c>
      <c r="GX25" s="7">
        <v>87.169048959423137</v>
      </c>
      <c r="GY25" s="7">
        <v>99.345740688878578</v>
      </c>
      <c r="GZ25" s="7">
        <v>117.9564652672765</v>
      </c>
      <c r="HA25" s="7">
        <v>142.14667912546705</v>
      </c>
      <c r="HB25" s="7">
        <v>170.26353981242372</v>
      </c>
      <c r="HC25" s="7">
        <v>202.54949089385329</v>
      </c>
      <c r="HD25" s="7">
        <v>219.41983805982753</v>
      </c>
      <c r="HE25" s="7">
        <v>221.07743387118779</v>
      </c>
      <c r="HF25" s="7">
        <v>213.7078826483426</v>
      </c>
      <c r="HG25" s="7">
        <v>206.08415259491008</v>
      </c>
      <c r="HH25" s="7">
        <v>199.18698905012272</v>
      </c>
      <c r="HI25" s="7">
        <v>183.89036701587003</v>
      </c>
      <c r="HJ25" s="7">
        <v>143.20835141437556</v>
      </c>
      <c r="HK25" s="7">
        <v>129.09073807821417</v>
      </c>
      <c r="HL25" s="7">
        <v>120.99868869350433</v>
      </c>
      <c r="HM25" s="7">
        <v>116.78655558748406</v>
      </c>
      <c r="HN25" s="7">
        <v>118.41208887854695</v>
      </c>
      <c r="HO25" s="7">
        <v>126.32874462241602</v>
      </c>
      <c r="HP25" s="7">
        <v>143.60828969703749</v>
      </c>
      <c r="HQ25" s="7">
        <v>145.85673402141373</v>
      </c>
      <c r="HR25" s="7">
        <v>114.11198351526869</v>
      </c>
      <c r="HS25" s="7">
        <v>69.859565795638431</v>
      </c>
      <c r="HT25" s="7">
        <v>38.390922026975034</v>
      </c>
      <c r="HU25" s="7">
        <v>14.585811358193785</v>
      </c>
      <c r="HV25" s="7">
        <v>0</v>
      </c>
      <c r="HW25" s="7">
        <v>14.173767280355268</v>
      </c>
      <c r="HX25" s="7">
        <v>40.355736254555836</v>
      </c>
      <c r="HY25" s="7">
        <v>83.009670355173256</v>
      </c>
      <c r="HZ25" s="7">
        <v>129.71742127958424</v>
      </c>
      <c r="IA25" s="7">
        <v>171.42733778266825</v>
      </c>
      <c r="IB25" s="7">
        <v>180.1041132266578</v>
      </c>
      <c r="IC25" s="7">
        <v>177.86021784097838</v>
      </c>
      <c r="ID25" s="7">
        <v>178.03786885442736</v>
      </c>
      <c r="IE25" s="7">
        <v>178.46305726355729</v>
      </c>
      <c r="IF25" s="7">
        <v>177.31101443501541</v>
      </c>
      <c r="IG25" s="7">
        <v>177.27551862509949</v>
      </c>
      <c r="IH25" s="7">
        <v>146.42286960682117</v>
      </c>
      <c r="II25" s="7">
        <v>131.08182106840738</v>
      </c>
      <c r="IJ25" s="7">
        <v>123.13447146579024</v>
      </c>
      <c r="IK25" s="7">
        <v>118.68039882387423</v>
      </c>
      <c r="IL25" s="7">
        <v>121.63471940661087</v>
      </c>
      <c r="IM25" s="7">
        <v>133.19719522420343</v>
      </c>
      <c r="IN25" s="7">
        <v>155.28347319149674</v>
      </c>
      <c r="IO25" s="7">
        <v>177.37861585775059</v>
      </c>
      <c r="IP25" s="7">
        <v>169.75613525695624</v>
      </c>
      <c r="IQ25" s="7">
        <v>125.51354926909011</v>
      </c>
      <c r="IR25" s="7">
        <v>94.1987620854337</v>
      </c>
      <c r="IS25" s="7">
        <v>71.195591515640814</v>
      </c>
      <c r="IT25" s="7">
        <v>53.345280697387778</v>
      </c>
      <c r="IU25" s="7">
        <v>73.256798759383571</v>
      </c>
      <c r="IV25" s="7">
        <v>100.05937200283952</v>
      </c>
      <c r="IW25" s="7">
        <v>139.27199505346942</v>
      </c>
      <c r="IX25" s="7">
        <v>172.27403866163928</v>
      </c>
      <c r="IY25" s="7">
        <v>194.25237270256054</v>
      </c>
      <c r="IZ25" s="7">
        <v>191.22362681959024</v>
      </c>
      <c r="JA25" s="7">
        <v>188.76815410584561</v>
      </c>
      <c r="JB25" s="7">
        <v>185.14042714892929</v>
      </c>
      <c r="JC25" s="7">
        <v>179.99581245532622</v>
      </c>
      <c r="JD25" s="7">
        <v>179.27715042349416</v>
      </c>
      <c r="JE25" s="7">
        <v>181.46803116371706</v>
      </c>
      <c r="JF25" s="7">
        <v>187.45728280678119</v>
      </c>
      <c r="JG25" s="7">
        <v>171.54233529995599</v>
      </c>
      <c r="JH25" s="7">
        <v>151.63534157561452</v>
      </c>
      <c r="JI25" s="7">
        <v>145.63115173758453</v>
      </c>
      <c r="JJ25" s="7">
        <v>146.89742823171318</v>
      </c>
      <c r="JK25" s="7">
        <v>166.64402003691987</v>
      </c>
      <c r="JL25" s="7">
        <v>188.93954934157628</v>
      </c>
      <c r="JM25" s="7">
        <v>219.7453567344063</v>
      </c>
      <c r="JN25" s="7">
        <v>230.11082611302203</v>
      </c>
      <c r="JO25" s="7">
        <v>205.43655696792464</v>
      </c>
      <c r="JP25" s="7">
        <v>176.57076993827604</v>
      </c>
      <c r="JQ25" s="7">
        <v>152.04456725050858</v>
      </c>
      <c r="JR25" s="7">
        <v>129.95087397505083</v>
      </c>
      <c r="JS25" s="7">
        <v>144.9125496972197</v>
      </c>
      <c r="JT25" s="7">
        <v>175.92256290420426</v>
      </c>
      <c r="JU25" s="7">
        <v>205.32593741970791</v>
      </c>
      <c r="JV25" s="7">
        <v>215.77549842536007</v>
      </c>
      <c r="JW25" s="7">
        <v>231.13428400975329</v>
      </c>
      <c r="JX25" s="7">
        <v>225.46953664842547</v>
      </c>
      <c r="JY25" s="7">
        <v>231.5704527157697</v>
      </c>
      <c r="JZ25" s="7">
        <v>214.8751402665421</v>
      </c>
      <c r="KA25" s="7">
        <v>216.38963688062168</v>
      </c>
      <c r="KB25" s="7">
        <v>216.31961524776275</v>
      </c>
      <c r="KC25" s="7">
        <v>201.22081096815822</v>
      </c>
      <c r="KD25" s="7">
        <v>41046.719215422818</v>
      </c>
    </row>
    <row r="26" spans="1:290" x14ac:dyDescent="0.3">
      <c r="A26" t="s">
        <v>5</v>
      </c>
      <c r="B26" s="7">
        <v>0.40770241915691569</v>
      </c>
      <c r="C26" s="7">
        <v>0.10701984766530309</v>
      </c>
      <c r="D26" s="7">
        <v>5.9516822505582476E-2</v>
      </c>
      <c r="E26" s="7">
        <v>4.8131978670172278E-2</v>
      </c>
      <c r="F26" s="7">
        <v>4.1367115086037902E-2</v>
      </c>
      <c r="G26" s="7">
        <v>3.3347582894875188E-2</v>
      </c>
      <c r="H26" s="7">
        <v>1.601862714271959E-2</v>
      </c>
      <c r="I26" s="7">
        <v>0.21671439556365707</v>
      </c>
      <c r="J26" s="7">
        <v>12.265845318574016</v>
      </c>
      <c r="K26" s="7">
        <v>47.305568197826339</v>
      </c>
      <c r="L26" s="7">
        <v>66.459322349344703</v>
      </c>
      <c r="M26" s="7">
        <v>84.019030090141811</v>
      </c>
      <c r="N26" s="7">
        <v>93.072167207794678</v>
      </c>
      <c r="O26" s="7">
        <v>93.089653906327939</v>
      </c>
      <c r="P26" s="7">
        <v>83.897645439509631</v>
      </c>
      <c r="Q26" s="7">
        <v>60.744151666506951</v>
      </c>
      <c r="R26" s="7">
        <v>28.405489952651291</v>
      </c>
      <c r="S26" s="7">
        <v>20.479963003775797</v>
      </c>
      <c r="T26" s="7">
        <v>23.070131766093073</v>
      </c>
      <c r="U26" s="7">
        <v>24.984399020907862</v>
      </c>
      <c r="V26" s="7">
        <v>20.11554468850375</v>
      </c>
      <c r="W26" s="7">
        <v>11.602631298036492</v>
      </c>
      <c r="X26" s="7">
        <v>4.9611967663059291</v>
      </c>
      <c r="Y26" s="7">
        <v>1.757831146418644</v>
      </c>
      <c r="Z26" s="7">
        <v>0.49406273711829368</v>
      </c>
      <c r="AA26" s="7">
        <v>0.12546187068833992</v>
      </c>
      <c r="AB26" s="7">
        <v>4.8181649976985305E-2</v>
      </c>
      <c r="AC26" s="7">
        <v>3.0258439450282552E-2</v>
      </c>
      <c r="AD26" s="7">
        <v>2.5772638833110279E-2</v>
      </c>
      <c r="AE26" s="7">
        <v>2.2410241074377363E-2</v>
      </c>
      <c r="AF26" s="7">
        <v>1.680210543453867E-2</v>
      </c>
      <c r="AG26" s="7">
        <v>2.1129282357988091</v>
      </c>
      <c r="AH26" s="7">
        <v>24.533532769464561</v>
      </c>
      <c r="AI26" s="7">
        <v>62.442961387801027</v>
      </c>
      <c r="AJ26" s="7">
        <v>75.74557268451602</v>
      </c>
      <c r="AK26" s="7">
        <v>91.970515677100877</v>
      </c>
      <c r="AL26" s="7">
        <v>100.51342013308027</v>
      </c>
      <c r="AM26" s="7">
        <v>101.8439298222726</v>
      </c>
      <c r="AN26" s="7">
        <v>97.922104296009479</v>
      </c>
      <c r="AO26" s="7">
        <v>79.238268736655257</v>
      </c>
      <c r="AP26" s="7">
        <v>49.756996871512939</v>
      </c>
      <c r="AQ26" s="7">
        <v>28.872747854573589</v>
      </c>
      <c r="AR26" s="7">
        <v>23.071811175297011</v>
      </c>
      <c r="AS26" s="7">
        <v>24.737493418213123</v>
      </c>
      <c r="AT26" s="7">
        <v>20.920132272861242</v>
      </c>
      <c r="AU26" s="7">
        <v>13.402190856916301</v>
      </c>
      <c r="AV26" s="7">
        <v>5.4064710614667684</v>
      </c>
      <c r="AW26" s="7">
        <v>1.9234730444941581</v>
      </c>
      <c r="AX26" s="7">
        <v>0.69745298636317599</v>
      </c>
      <c r="AY26" s="7">
        <v>0.21771288044123402</v>
      </c>
      <c r="AZ26" s="7">
        <v>6.9926987464737939E-2</v>
      </c>
      <c r="BA26" s="7">
        <v>5.1022486940502036E-2</v>
      </c>
      <c r="BB26" s="7">
        <v>3.9948447771439195E-2</v>
      </c>
      <c r="BC26" s="7">
        <v>3.4403768054451785E-2</v>
      </c>
      <c r="BD26" s="7">
        <v>0.36072536477895883</v>
      </c>
      <c r="BE26" s="7">
        <v>12.681767437779614</v>
      </c>
      <c r="BF26" s="7">
        <v>49.888275066245981</v>
      </c>
      <c r="BG26" s="7">
        <v>92.940887189790445</v>
      </c>
      <c r="BH26" s="7">
        <v>100.12947004333134</v>
      </c>
      <c r="BI26" s="7">
        <v>115.5630790393171</v>
      </c>
      <c r="BJ26" s="7">
        <v>123.15816735461256</v>
      </c>
      <c r="BK26" s="7">
        <v>125.15551710080301</v>
      </c>
      <c r="BL26" s="7">
        <v>123.10668500373609</v>
      </c>
      <c r="BM26" s="7">
        <v>102.85553643981227</v>
      </c>
      <c r="BN26" s="7">
        <v>68.702863722830813</v>
      </c>
      <c r="BO26" s="7">
        <v>42.710977694308085</v>
      </c>
      <c r="BP26" s="7">
        <v>27.51650993421169</v>
      </c>
      <c r="BQ26" s="7">
        <v>28.276901617070543</v>
      </c>
      <c r="BR26" s="7">
        <v>25.652679198649221</v>
      </c>
      <c r="BS26" s="7">
        <v>17.959069785439773</v>
      </c>
      <c r="BT26" s="7">
        <v>7.4684088453197566</v>
      </c>
      <c r="BU26" s="7">
        <v>2.6044262550041277</v>
      </c>
      <c r="BV26" s="7">
        <v>0.58620238532847868</v>
      </c>
      <c r="BW26" s="7">
        <v>0.19214127619794222</v>
      </c>
      <c r="BX26" s="7">
        <v>8.3407657706975016E-2</v>
      </c>
      <c r="BY26" s="7">
        <v>6.8080115987896817E-2</v>
      </c>
      <c r="BZ26" s="7">
        <v>5.0502557384544164E-2</v>
      </c>
      <c r="CA26" s="7">
        <v>6.1418443346416045E-2</v>
      </c>
      <c r="CB26" s="7">
        <v>4.0436170617205498</v>
      </c>
      <c r="CC26" s="7">
        <v>25.623211819581407</v>
      </c>
      <c r="CD26" s="7">
        <v>59.057174695769682</v>
      </c>
      <c r="CE26" s="7">
        <v>90.50452173793758</v>
      </c>
      <c r="CF26" s="7">
        <v>91.714058556930752</v>
      </c>
      <c r="CG26" s="7">
        <v>102.08915598729529</v>
      </c>
      <c r="CH26" s="7">
        <v>105.5608605742956</v>
      </c>
      <c r="CI26" s="7">
        <v>106.16324565977978</v>
      </c>
      <c r="CJ26" s="7">
        <v>105.82324242565335</v>
      </c>
      <c r="CK26" s="7">
        <v>89.853173100435427</v>
      </c>
      <c r="CL26" s="7">
        <v>64.729417171884663</v>
      </c>
      <c r="CM26" s="7">
        <v>44.363106471395284</v>
      </c>
      <c r="CN26" s="7">
        <v>26.866845967421924</v>
      </c>
      <c r="CO26" s="7">
        <v>23.269988004150051</v>
      </c>
      <c r="CP26" s="7">
        <v>20.507938930853882</v>
      </c>
      <c r="CQ26" s="7">
        <v>14.706842299685787</v>
      </c>
      <c r="CR26" s="7">
        <v>6.1508319894626178</v>
      </c>
      <c r="CS26" s="7">
        <v>2.1041129037968838</v>
      </c>
      <c r="CT26" s="7">
        <v>0.56454705657515336</v>
      </c>
      <c r="CU26" s="7">
        <v>0.14984985657509992</v>
      </c>
      <c r="CV26" s="7">
        <v>8.2478123597142225E-2</v>
      </c>
      <c r="CW26" s="7">
        <v>6.0774603808118256E-2</v>
      </c>
      <c r="CX26" s="7">
        <v>4.6658196919157256E-2</v>
      </c>
      <c r="CY26" s="7">
        <v>0.49644016494363297</v>
      </c>
      <c r="CZ26" s="7">
        <v>10.004066858852255</v>
      </c>
      <c r="DA26" s="7">
        <v>34.651822210070577</v>
      </c>
      <c r="DB26" s="7">
        <v>67.526741606921973</v>
      </c>
      <c r="DC26" s="7">
        <v>96.126751060699078</v>
      </c>
      <c r="DD26" s="7">
        <v>94.257135002176454</v>
      </c>
      <c r="DE26" s="7">
        <v>103.03825768947051</v>
      </c>
      <c r="DF26" s="7">
        <v>106.67474900480798</v>
      </c>
      <c r="DG26" s="7">
        <v>106.89151944575322</v>
      </c>
      <c r="DH26" s="7">
        <v>106.45668321979544</v>
      </c>
      <c r="DI26" s="7">
        <v>90.861081127678531</v>
      </c>
      <c r="DJ26" s="7">
        <v>68.054085805349814</v>
      </c>
      <c r="DK26" s="7">
        <v>50.364172340541415</v>
      </c>
      <c r="DL26" s="7">
        <v>32.138569208719474</v>
      </c>
      <c r="DM26" s="7">
        <v>24.535401336463366</v>
      </c>
      <c r="DN26" s="7">
        <v>21.190712883926967</v>
      </c>
      <c r="DO26" s="7">
        <v>15.661969480689965</v>
      </c>
      <c r="DP26" s="7">
        <v>6.9505937554165458</v>
      </c>
      <c r="DQ26" s="7">
        <v>2.2427470788471346</v>
      </c>
      <c r="DR26" s="7">
        <v>0.17655682995115196</v>
      </c>
      <c r="DS26" s="7">
        <v>4.3064780416589288E-2</v>
      </c>
      <c r="DT26" s="7">
        <v>5.9205490309675347E-2</v>
      </c>
      <c r="DU26" s="7">
        <v>5.3823332004983952E-2</v>
      </c>
      <c r="DV26" s="7">
        <v>4.8446942821351709E-2</v>
      </c>
      <c r="DW26" s="7">
        <v>0.86664160347680608</v>
      </c>
      <c r="DX26" s="7">
        <v>10.159978206336651</v>
      </c>
      <c r="DY26" s="7">
        <v>29.230580860468223</v>
      </c>
      <c r="DZ26" s="7">
        <v>54.380893154938811</v>
      </c>
      <c r="EA26" s="7">
        <v>78.890639789971473</v>
      </c>
      <c r="EB26" s="7">
        <v>92.145275846599077</v>
      </c>
      <c r="EC26" s="7">
        <v>103.2293119421855</v>
      </c>
      <c r="ED26" s="7">
        <v>110.11099849672591</v>
      </c>
      <c r="EE26" s="7">
        <v>114.42052333852907</v>
      </c>
      <c r="EF26" s="7">
        <v>110.01468690202246</v>
      </c>
      <c r="EG26" s="7">
        <v>95.03269922008495</v>
      </c>
      <c r="EH26" s="7">
        <v>81.380950676892681</v>
      </c>
      <c r="EI26" s="7">
        <v>58.253787217046685</v>
      </c>
      <c r="EJ26" s="7">
        <v>38.047031601881265</v>
      </c>
      <c r="EK26" s="7">
        <v>25.75287431500599</v>
      </c>
      <c r="EL26" s="7">
        <v>19.49599848537633</v>
      </c>
      <c r="EM26" s="7">
        <v>10.990255769414341</v>
      </c>
      <c r="EN26" s="7">
        <v>3.266316623942418</v>
      </c>
      <c r="EO26" s="7">
        <v>0.77083994391061639</v>
      </c>
      <c r="EP26" s="7">
        <v>8.9832923173462878E-2</v>
      </c>
      <c r="EQ26" s="7">
        <v>1.8849953083430016E-2</v>
      </c>
      <c r="ER26" s="7">
        <v>3.3601274292143567E-2</v>
      </c>
      <c r="ES26" s="7">
        <v>2.7228202677385332E-2</v>
      </c>
      <c r="ET26" s="7">
        <v>1.8796211662611275E-2</v>
      </c>
      <c r="EU26" s="7">
        <v>0.23604018354582165</v>
      </c>
      <c r="EV26" s="7">
        <v>5.4849598843820013</v>
      </c>
      <c r="EW26" s="7">
        <v>18.873589324142216</v>
      </c>
      <c r="EX26" s="7">
        <v>37.502206172794807</v>
      </c>
      <c r="EY26" s="7">
        <v>56.609707207419653</v>
      </c>
      <c r="EZ26" s="7">
        <v>67.296254621892075</v>
      </c>
      <c r="FA26" s="7">
        <v>76.766853712146371</v>
      </c>
      <c r="FB26" s="7">
        <v>82.751465881170731</v>
      </c>
      <c r="FC26" s="7">
        <v>84.665825233522654</v>
      </c>
      <c r="FD26" s="7">
        <v>81.686516932107139</v>
      </c>
      <c r="FE26" s="7">
        <v>75.720450547494863</v>
      </c>
      <c r="FF26" s="7">
        <v>69.658780100133256</v>
      </c>
      <c r="FG26" s="7">
        <v>49.871638099977496</v>
      </c>
      <c r="FH26" s="7">
        <v>32.044577708216956</v>
      </c>
      <c r="FI26" s="7">
        <v>19.651174801621138</v>
      </c>
      <c r="FJ26" s="7">
        <v>13.182936203619898</v>
      </c>
      <c r="FK26" s="7">
        <v>6.4497578407194478</v>
      </c>
      <c r="FL26" s="7">
        <v>1.9554104990498606</v>
      </c>
      <c r="FM26" s="7">
        <v>0.45806835179620115</v>
      </c>
      <c r="FN26" s="7">
        <v>0.13456358429962179</v>
      </c>
      <c r="FO26" s="7">
        <v>3.7425119472851612E-2</v>
      </c>
      <c r="FP26" s="7">
        <v>4.3491957084578495E-2</v>
      </c>
      <c r="FQ26" s="7">
        <v>4.0451316205808524E-2</v>
      </c>
      <c r="FR26" s="7">
        <v>2.7310722736783002E-2</v>
      </c>
      <c r="FS26" s="7">
        <v>6.2796149342760593E-2</v>
      </c>
      <c r="FT26" s="7">
        <v>4.4781586109909473</v>
      </c>
      <c r="FU26" s="7">
        <v>22.088209603082184</v>
      </c>
      <c r="FV26" s="7">
        <v>48.367777728736421</v>
      </c>
      <c r="FW26" s="7">
        <v>74.022653513857747</v>
      </c>
      <c r="FX26" s="7">
        <v>88.124193427177218</v>
      </c>
      <c r="FY26" s="7">
        <v>97.49558114704854</v>
      </c>
      <c r="FZ26" s="7">
        <v>103.55846526619733</v>
      </c>
      <c r="GA26" s="7">
        <v>108.06826500267307</v>
      </c>
      <c r="GB26" s="7">
        <v>103.39817913249199</v>
      </c>
      <c r="GC26" s="7">
        <v>89.710860691066173</v>
      </c>
      <c r="GD26" s="7">
        <v>76.162052950586798</v>
      </c>
      <c r="GE26" s="7">
        <v>52.62395891379105</v>
      </c>
      <c r="GF26" s="7">
        <v>32.954591100352225</v>
      </c>
      <c r="GG26" s="7">
        <v>23.548019366868221</v>
      </c>
      <c r="GH26" s="7">
        <v>17.863563445822546</v>
      </c>
      <c r="GI26" s="7">
        <v>8.6263278592580406</v>
      </c>
      <c r="GJ26" s="7">
        <v>2.4664039153226094</v>
      </c>
      <c r="GK26" s="7">
        <v>0.62965579698434249</v>
      </c>
      <c r="GL26" s="7">
        <v>0.11287895348545857</v>
      </c>
      <c r="GM26" s="7">
        <v>2.8983404632904292E-2</v>
      </c>
      <c r="GN26" s="7">
        <v>1.3006986975603456E-2</v>
      </c>
      <c r="GO26" s="7">
        <v>2.3972533894175765E-2</v>
      </c>
      <c r="GP26" s="7">
        <v>2.2973374045033256E-2</v>
      </c>
      <c r="GQ26" s="7">
        <v>1.799078611409682E-2</v>
      </c>
      <c r="GR26" s="7">
        <v>1.6286820853498287</v>
      </c>
      <c r="GS26" s="7">
        <v>16.245159701691584</v>
      </c>
      <c r="GT26" s="7">
        <v>41.902874508898492</v>
      </c>
      <c r="GU26" s="7">
        <v>68.192577919759742</v>
      </c>
      <c r="GV26" s="7">
        <v>82.605633018771826</v>
      </c>
      <c r="GW26" s="7">
        <v>93.365648318532564</v>
      </c>
      <c r="GX26" s="7">
        <v>97.215552199909084</v>
      </c>
      <c r="GY26" s="7">
        <v>97.736060428742149</v>
      </c>
      <c r="GZ26" s="7">
        <v>90.11448492872637</v>
      </c>
      <c r="HA26" s="7">
        <v>75.802690413649856</v>
      </c>
      <c r="HB26" s="7">
        <v>61.192284141530024</v>
      </c>
      <c r="HC26" s="7">
        <v>37.470843588620482</v>
      </c>
      <c r="HD26" s="7">
        <v>24.189908349752947</v>
      </c>
      <c r="HE26" s="7">
        <v>19.700827599616069</v>
      </c>
      <c r="HF26" s="7">
        <v>13.650467015794113</v>
      </c>
      <c r="HG26" s="7">
        <v>5.7238997030999883</v>
      </c>
      <c r="HH26" s="7">
        <v>1.8895455092178304</v>
      </c>
      <c r="HI26" s="7">
        <v>0.52039718381006705</v>
      </c>
      <c r="HJ26" s="7">
        <v>0.12823374551555841</v>
      </c>
      <c r="HK26" s="7">
        <v>3.2548354198281483E-2</v>
      </c>
      <c r="HL26" s="7">
        <v>4.9573298934674163E-3</v>
      </c>
      <c r="HM26" s="7">
        <v>5.9442418992482378E-3</v>
      </c>
      <c r="HN26" s="7">
        <v>5.9442418992482378E-3</v>
      </c>
      <c r="HO26" s="7">
        <v>4.9557856161353076E-3</v>
      </c>
      <c r="HP26" s="7">
        <v>0.28494764265106354</v>
      </c>
      <c r="HQ26" s="7">
        <v>12.734607827950081</v>
      </c>
      <c r="HR26" s="7">
        <v>45.126946621478183</v>
      </c>
      <c r="HS26" s="7">
        <v>79.408177170978448</v>
      </c>
      <c r="HT26" s="7">
        <v>100.38924718646261</v>
      </c>
      <c r="HU26" s="7">
        <v>113.27107961077078</v>
      </c>
      <c r="HV26" s="7">
        <v>119.12779464678157</v>
      </c>
      <c r="HW26" s="7">
        <v>117.9152435258428</v>
      </c>
      <c r="HX26" s="7">
        <v>105.25961894839921</v>
      </c>
      <c r="HY26" s="7">
        <v>79.934536960863724</v>
      </c>
      <c r="HZ26" s="7">
        <v>54.988048304406682</v>
      </c>
      <c r="IA26" s="7">
        <v>29.465418536881661</v>
      </c>
      <c r="IB26" s="7">
        <v>25.684389780533252</v>
      </c>
      <c r="IC26" s="7">
        <v>22.70561822096397</v>
      </c>
      <c r="ID26" s="7">
        <v>15.014336415283589</v>
      </c>
      <c r="IE26" s="7">
        <v>6.1005406645643925</v>
      </c>
      <c r="IF26" s="7">
        <v>2.3857131490943591</v>
      </c>
      <c r="IG26" s="7">
        <v>0.6469664320059354</v>
      </c>
      <c r="IH26" s="7">
        <v>8.205566246069905E-2</v>
      </c>
      <c r="II26" s="7">
        <v>2.0513021858671768E-2</v>
      </c>
      <c r="IJ26" s="7">
        <v>3.9042651867390427E-3</v>
      </c>
      <c r="IK26" s="7">
        <v>5.8634909810750232E-3</v>
      </c>
      <c r="IL26" s="7">
        <v>4.8837612268275649E-3</v>
      </c>
      <c r="IM26" s="7">
        <v>9.7519235246433999E-4</v>
      </c>
      <c r="IN26" s="7">
        <v>4.8961991016216368E-3</v>
      </c>
      <c r="IO26" s="7">
        <v>3.3436698386953863</v>
      </c>
      <c r="IP26" s="7">
        <v>25.895261219443974</v>
      </c>
      <c r="IQ26" s="7">
        <v>58.280318600179768</v>
      </c>
      <c r="IR26" s="7">
        <v>77.339044624631526</v>
      </c>
      <c r="IS26" s="7">
        <v>88.695639865322704</v>
      </c>
      <c r="IT26" s="7">
        <v>91.306767331136143</v>
      </c>
      <c r="IU26" s="7">
        <v>87.234416787169479</v>
      </c>
      <c r="IV26" s="7">
        <v>73.432502964874601</v>
      </c>
      <c r="IW26" s="7">
        <v>49.931595210443966</v>
      </c>
      <c r="IX26" s="7">
        <v>33.241056817753417</v>
      </c>
      <c r="IY26" s="7">
        <v>20.371808901484229</v>
      </c>
      <c r="IZ26" s="7">
        <v>19.572542387638972</v>
      </c>
      <c r="JA26" s="7">
        <v>15.106540567562778</v>
      </c>
      <c r="JB26" s="7">
        <v>8.6271763227116942</v>
      </c>
      <c r="JC26" s="7">
        <v>3.7928560536286224</v>
      </c>
      <c r="JD26" s="7">
        <v>1.6008791204886996</v>
      </c>
      <c r="JE26" s="7">
        <v>0.4131634560885728</v>
      </c>
      <c r="JF26" s="7">
        <v>3.4724000349778787E-2</v>
      </c>
      <c r="JG26" s="7">
        <v>5.8013551220154301E-3</v>
      </c>
      <c r="JH26" s="7">
        <v>0</v>
      </c>
      <c r="JI26" s="7">
        <v>9.6658366291221787E-4</v>
      </c>
      <c r="JJ26" s="7">
        <v>9.6658366291221787E-4</v>
      </c>
      <c r="JK26" s="7">
        <v>0</v>
      </c>
      <c r="JL26" s="7">
        <v>0</v>
      </c>
      <c r="JM26" s="7">
        <v>0.41835181422664303</v>
      </c>
      <c r="JN26" s="7">
        <v>10.03081771486822</v>
      </c>
      <c r="JO26" s="7">
        <v>31.213432354811545</v>
      </c>
      <c r="JP26" s="7">
        <v>50.145984913204678</v>
      </c>
      <c r="JQ26" s="7">
        <v>62.290347796100775</v>
      </c>
      <c r="JR26" s="7">
        <v>66.525742405568337</v>
      </c>
      <c r="JS26" s="7">
        <v>63.472966815216189</v>
      </c>
      <c r="JT26" s="7">
        <v>52.059376656645675</v>
      </c>
      <c r="JU26" s="7">
        <v>33.409980059911106</v>
      </c>
      <c r="JV26" s="7">
        <v>24.293753384888515</v>
      </c>
      <c r="JW26" s="7">
        <v>14.823014397439971</v>
      </c>
      <c r="JX26" s="7">
        <v>13.300531591733399</v>
      </c>
      <c r="JY26" s="7">
        <v>9.0828034327064042</v>
      </c>
      <c r="JZ26" s="7">
        <v>4.6247850818266851</v>
      </c>
      <c r="KA26" s="7">
        <v>2.0236169393618844</v>
      </c>
      <c r="KB26" s="7">
        <v>0.72506885233881757</v>
      </c>
      <c r="KC26" s="7">
        <v>0.16779209603316045</v>
      </c>
      <c r="KD26" s="7">
        <v>9662.5388695758156</v>
      </c>
    </row>
    <row r="27" spans="1:290" x14ac:dyDescent="0.3">
      <c r="A27" t="s">
        <v>6</v>
      </c>
      <c r="B27" s="7">
        <v>9.8290341135909384E-2</v>
      </c>
      <c r="C27" s="7">
        <v>2.5800723373405221E-2</v>
      </c>
      <c r="D27" s="7">
        <v>1.4348526063436387E-2</v>
      </c>
      <c r="E27" s="7">
        <v>1.1603827646695241E-2</v>
      </c>
      <c r="F27" s="7">
        <v>9.9729304084658372E-3</v>
      </c>
      <c r="G27" s="7">
        <v>8.0395532250539994E-3</v>
      </c>
      <c r="H27" s="7">
        <v>3.861827284818892E-3</v>
      </c>
      <c r="I27" s="7">
        <v>5.2246272938635673E-2</v>
      </c>
      <c r="J27" s="7">
        <v>2.9570933701497681</v>
      </c>
      <c r="K27" s="7">
        <v>11.404593687247205</v>
      </c>
      <c r="L27" s="7">
        <v>16.022248479384956</v>
      </c>
      <c r="M27" s="7">
        <v>20.255604925144816</v>
      </c>
      <c r="N27" s="7">
        <v>22.438167239796623</v>
      </c>
      <c r="O27" s="7">
        <v>22.442382994924419</v>
      </c>
      <c r="P27" s="7">
        <v>20.226341084267982</v>
      </c>
      <c r="Q27" s="7">
        <v>14.644414918260392</v>
      </c>
      <c r="R27" s="7">
        <v>6.8480959797890408</v>
      </c>
      <c r="S27" s="7">
        <v>4.9373819126571679</v>
      </c>
      <c r="T27" s="7">
        <v>5.5618289585545213</v>
      </c>
      <c r="U27" s="7">
        <v>6.0233272785549943</v>
      </c>
      <c r="V27" s="7">
        <v>4.8495266563691795</v>
      </c>
      <c r="W27" s="7">
        <v>2.7972033884823726</v>
      </c>
      <c r="X27" s="7">
        <v>1.1960628627393528</v>
      </c>
      <c r="Y27" s="7">
        <v>0.42378414971905454</v>
      </c>
      <c r="Z27" s="7">
        <v>0.11911039202151003</v>
      </c>
      <c r="AA27" s="7">
        <v>3.0246791507901456E-2</v>
      </c>
      <c r="AB27" s="7">
        <v>1.1615802581014767E-2</v>
      </c>
      <c r="AC27" s="7">
        <v>7.2948115980245405E-3</v>
      </c>
      <c r="AD27" s="7">
        <v>6.2133589202570359E-3</v>
      </c>
      <c r="AE27" s="7">
        <v>5.4027401767531421E-3</v>
      </c>
      <c r="AF27" s="7">
        <v>4.0507110023467914E-3</v>
      </c>
      <c r="AG27" s="7">
        <v>0.50939221190254547</v>
      </c>
      <c r="AH27" s="7">
        <v>5.914630848073493</v>
      </c>
      <c r="AI27" s="7">
        <v>15.053969974068703</v>
      </c>
      <c r="AJ27" s="7">
        <v>18.261010552970152</v>
      </c>
      <c r="AK27" s="7">
        <v>22.17257719255408</v>
      </c>
      <c r="AL27" s="7">
        <v>24.23213081258428</v>
      </c>
      <c r="AM27" s="7">
        <v>24.552894794082775</v>
      </c>
      <c r="AN27" s="7">
        <v>23.607407225848451</v>
      </c>
      <c r="AO27" s="7">
        <v>19.103042069875833</v>
      </c>
      <c r="AP27" s="7">
        <v>11.995592781893915</v>
      </c>
      <c r="AQ27" s="7">
        <v>6.9607441673405503</v>
      </c>
      <c r="AR27" s="7">
        <v>5.5622338364649941</v>
      </c>
      <c r="AS27" s="7">
        <v>5.9638024026236343</v>
      </c>
      <c r="AT27" s="7">
        <v>5.0434994767997035</v>
      </c>
      <c r="AU27" s="7">
        <v>3.2310475714588947</v>
      </c>
      <c r="AV27" s="7">
        <v>1.3034111646231481</v>
      </c>
      <c r="AW27" s="7">
        <v>0.46371768433459393</v>
      </c>
      <c r="AX27" s="7">
        <v>0.16814443264196283</v>
      </c>
      <c r="AY27" s="7">
        <v>5.2486991204274185E-2</v>
      </c>
      <c r="AZ27" s="7">
        <v>1.6858245449532704E-2</v>
      </c>
      <c r="BA27" s="7">
        <v>1.2300681603398225E-2</v>
      </c>
      <c r="BB27" s="7">
        <v>9.6309130748463267E-3</v>
      </c>
      <c r="BC27" s="7">
        <v>8.294182078746215E-3</v>
      </c>
      <c r="BD27" s="7">
        <v>8.6964946722214637E-2</v>
      </c>
      <c r="BE27" s="7">
        <v>3.0573653456441154</v>
      </c>
      <c r="BF27" s="7">
        <v>12.027241793373168</v>
      </c>
      <c r="BG27" s="7">
        <v>22.406517788756702</v>
      </c>
      <c r="BH27" s="7">
        <v>24.139566767027151</v>
      </c>
      <c r="BI27" s="7">
        <v>27.860355807991457</v>
      </c>
      <c r="BJ27" s="7">
        <v>29.691406560673947</v>
      </c>
      <c r="BK27" s="7">
        <v>30.172934701534</v>
      </c>
      <c r="BL27" s="7">
        <v>29.678995013446457</v>
      </c>
      <c r="BM27" s="7">
        <v>24.796776495199321</v>
      </c>
      <c r="BN27" s="7">
        <v>16.563129368462047</v>
      </c>
      <c r="BO27" s="7">
        <v>10.296913558921048</v>
      </c>
      <c r="BP27" s="7">
        <v>6.6337775328783692</v>
      </c>
      <c r="BQ27" s="7">
        <v>6.8170954490674758</v>
      </c>
      <c r="BR27" s="7">
        <v>6.1844386273186247</v>
      </c>
      <c r="BS27" s="7">
        <v>4.3296360599103796</v>
      </c>
      <c r="BT27" s="7">
        <v>1.8005104180321132</v>
      </c>
      <c r="BU27" s="7">
        <v>0.62788429265893009</v>
      </c>
      <c r="BV27" s="7">
        <v>0.14132374428331282</v>
      </c>
      <c r="BW27" s="7">
        <v>4.6322098413931811E-2</v>
      </c>
      <c r="BX27" s="7">
        <v>2.010821310876363E-2</v>
      </c>
      <c r="BY27" s="7">
        <v>1.641299514204551E-2</v>
      </c>
      <c r="BZ27" s="7">
        <v>1.2175335147207415E-2</v>
      </c>
      <c r="CA27" s="7">
        <v>1.4806975541227552E-2</v>
      </c>
      <c r="CB27" s="7">
        <v>0.97484950234383383</v>
      </c>
      <c r="CC27" s="7">
        <v>6.1773345273553559</v>
      </c>
      <c r="CD27" s="7">
        <v>14.237712543805332</v>
      </c>
      <c r="CE27" s="7">
        <v>21.819150188903926</v>
      </c>
      <c r="CF27" s="7">
        <v>22.110749603008777</v>
      </c>
      <c r="CG27" s="7">
        <v>24.612014785240468</v>
      </c>
      <c r="CH27" s="7">
        <v>25.448985605489717</v>
      </c>
      <c r="CI27" s="7">
        <v>25.594210732360093</v>
      </c>
      <c r="CJ27" s="7">
        <v>25.51224155018377</v>
      </c>
      <c r="CK27" s="7">
        <v>21.662120755743135</v>
      </c>
      <c r="CL27" s="7">
        <v>15.605196821028501</v>
      </c>
      <c r="CM27" s="7">
        <v>10.695214607602967</v>
      </c>
      <c r="CN27" s="7">
        <v>6.4771542460911027</v>
      </c>
      <c r="CO27" s="7">
        <v>5.6100110072590175</v>
      </c>
      <c r="CP27" s="7">
        <v>4.9441264480999161</v>
      </c>
      <c r="CQ27" s="7">
        <v>3.5455775554566453</v>
      </c>
      <c r="CR27" s="7">
        <v>1.4828643297337416</v>
      </c>
      <c r="CS27" s="7">
        <v>0.50726698048624097</v>
      </c>
      <c r="CT27" s="7">
        <v>0.13610300103882533</v>
      </c>
      <c r="CU27" s="7">
        <v>3.6126333398735305E-2</v>
      </c>
      <c r="CV27" s="7">
        <v>1.9884117738071787E-2</v>
      </c>
      <c r="CW27" s="7">
        <v>1.4651756428260455E-2</v>
      </c>
      <c r="CX27" s="7">
        <v>1.1248523129820661E-2</v>
      </c>
      <c r="CY27" s="7">
        <v>0.11968355072991753</v>
      </c>
      <c r="CZ27" s="7">
        <v>2.4118158198236799</v>
      </c>
      <c r="DA27" s="7">
        <v>8.3539838518786116</v>
      </c>
      <c r="DB27" s="7">
        <v>16.279585689154917</v>
      </c>
      <c r="DC27" s="7">
        <v>23.174577118234605</v>
      </c>
      <c r="DD27" s="7">
        <v>22.723843466554609</v>
      </c>
      <c r="DE27" s="7">
        <v>24.840827580299145</v>
      </c>
      <c r="DF27" s="7">
        <v>25.717525767818898</v>
      </c>
      <c r="DG27" s="7">
        <v>25.769785552376359</v>
      </c>
      <c r="DH27" s="7">
        <v>25.664953697132464</v>
      </c>
      <c r="DI27" s="7">
        <v>21.905110787630157</v>
      </c>
      <c r="DJ27" s="7">
        <v>16.406719693575845</v>
      </c>
      <c r="DK27" s="7">
        <v>12.141972791371348</v>
      </c>
      <c r="DL27" s="7">
        <v>7.748079929663791</v>
      </c>
      <c r="DM27" s="7">
        <v>5.9150813288141437</v>
      </c>
      <c r="DN27" s="7">
        <v>5.1087320074808096</v>
      </c>
      <c r="DO27" s="7">
        <v>3.7758429942617768</v>
      </c>
      <c r="DP27" s="7">
        <v>1.6756737247960114</v>
      </c>
      <c r="DQ27" s="7">
        <v>0.54068939771634406</v>
      </c>
      <c r="DR27" s="7">
        <v>4.2564944995075869E-2</v>
      </c>
      <c r="DS27" s="7">
        <v>1.0382209570506522E-2</v>
      </c>
      <c r="DT27" s="7">
        <v>1.4273468996555161E-2</v>
      </c>
      <c r="DU27" s="7">
        <v>1.2975919237322588E-2</v>
      </c>
      <c r="DV27" s="7">
        <v>1.1679760318198699E-2</v>
      </c>
      <c r="DW27" s="7">
        <v>0.20893302282693074</v>
      </c>
      <c r="DX27" s="7">
        <v>2.4494034788885655</v>
      </c>
      <c r="DY27" s="7">
        <v>7.047011813953497</v>
      </c>
      <c r="DZ27" s="7">
        <v>13.110338051286259</v>
      </c>
      <c r="EA27" s="7">
        <v>19.019234453946236</v>
      </c>
      <c r="EB27" s="7">
        <v>22.21470899229287</v>
      </c>
      <c r="EC27" s="7">
        <v>24.886887615247307</v>
      </c>
      <c r="ED27" s="7">
        <v>26.545948948351253</v>
      </c>
      <c r="EE27" s="7">
        <v>27.584904438756347</v>
      </c>
      <c r="EF27" s="7">
        <v>26.522729808473915</v>
      </c>
      <c r="EG27" s="7">
        <v>22.910819231154356</v>
      </c>
      <c r="EH27" s="7">
        <v>19.619607410074682</v>
      </c>
      <c r="EI27" s="7">
        <v>14.044029049085589</v>
      </c>
      <c r="EJ27" s="7">
        <v>9.1725129399301508</v>
      </c>
      <c r="EK27" s="7">
        <v>6.208594020331069</v>
      </c>
      <c r="EL27" s="7">
        <v>4.7001642665634593</v>
      </c>
      <c r="EM27" s="7">
        <v>2.6495697302469829</v>
      </c>
      <c r="EN27" s="7">
        <v>0.78745516371740754</v>
      </c>
      <c r="EO27" s="7">
        <v>0.18583681991594708</v>
      </c>
      <c r="EP27" s="7">
        <v>2.1657238831730461E-2</v>
      </c>
      <c r="EQ27" s="7">
        <v>4.5444133561864707E-3</v>
      </c>
      <c r="ER27" s="7">
        <v>8.1007140443405731E-3</v>
      </c>
      <c r="ES27" s="7">
        <v>6.5642713997432767E-3</v>
      </c>
      <c r="ET27" s="7">
        <v>4.5314571843876293E-3</v>
      </c>
      <c r="EU27" s="7">
        <v>5.6905402255099477E-2</v>
      </c>
      <c r="EV27" s="7">
        <v>1.3223335276438237</v>
      </c>
      <c r="EW27" s="7">
        <v>4.5501116646919169</v>
      </c>
      <c r="EX27" s="7">
        <v>9.0411644985959931</v>
      </c>
      <c r="EY27" s="7">
        <v>13.647668425729135</v>
      </c>
      <c r="EZ27" s="7">
        <v>16.224019071638086</v>
      </c>
      <c r="FA27" s="7">
        <v>18.507224595086939</v>
      </c>
      <c r="FB27" s="7">
        <v>19.950016062638003</v>
      </c>
      <c r="FC27" s="7">
        <v>20.411536585838455</v>
      </c>
      <c r="FD27" s="7">
        <v>19.693274403581263</v>
      </c>
      <c r="FE27" s="7">
        <v>18.254954019327361</v>
      </c>
      <c r="FF27" s="7">
        <v>16.793585069501919</v>
      </c>
      <c r="FG27" s="7">
        <v>12.023230894705023</v>
      </c>
      <c r="FH27" s="7">
        <v>7.7254201263018807</v>
      </c>
      <c r="FI27" s="7">
        <v>4.7375747216975173</v>
      </c>
      <c r="FJ27" s="7">
        <v>3.1781888842018926</v>
      </c>
      <c r="FK27" s="7">
        <v>1.554930431169034</v>
      </c>
      <c r="FL27" s="7">
        <v>0.4714172788324239</v>
      </c>
      <c r="FM27" s="7">
        <v>0.11043273830632758</v>
      </c>
      <c r="FN27" s="7">
        <v>3.2441064815438368E-2</v>
      </c>
      <c r="FO27" s="7">
        <v>9.0225801643403197E-3</v>
      </c>
      <c r="FP27" s="7">
        <v>1.0485194832425701E-2</v>
      </c>
      <c r="FQ27" s="7">
        <v>9.7521463755043235E-3</v>
      </c>
      <c r="FR27" s="7">
        <v>6.5841656275124503E-3</v>
      </c>
      <c r="FS27" s="7">
        <v>1.5139117775374019E-2</v>
      </c>
      <c r="FT27" s="7">
        <v>1.0796103158897441</v>
      </c>
      <c r="FU27" s="7">
        <v>5.3251036907211082</v>
      </c>
      <c r="FV27" s="7">
        <v>11.660674917686956</v>
      </c>
      <c r="FW27" s="7">
        <v>17.845643105840974</v>
      </c>
      <c r="FX27" s="7">
        <v>21.245292221212917</v>
      </c>
      <c r="FY27" s="7">
        <v>23.504579516607922</v>
      </c>
      <c r="FZ27" s="7">
        <v>24.966241062720218</v>
      </c>
      <c r="GA27" s="7">
        <v>26.053479533047344</v>
      </c>
      <c r="GB27" s="7">
        <v>24.92759871472083</v>
      </c>
      <c r="GC27" s="7">
        <v>21.627811576774569</v>
      </c>
      <c r="GD27" s="7">
        <v>18.361417088484764</v>
      </c>
      <c r="GE27" s="7">
        <v>12.68677013066201</v>
      </c>
      <c r="GF27" s="7">
        <v>7.9448093733320677</v>
      </c>
      <c r="GG27" s="7">
        <v>5.6770397914996478</v>
      </c>
      <c r="GH27" s="7">
        <v>4.3066110537771536</v>
      </c>
      <c r="GI27" s="7">
        <v>2.0796656291370681</v>
      </c>
      <c r="GJ27" s="7">
        <v>0.59460937886340615</v>
      </c>
      <c r="GK27" s="7">
        <v>0.15179964644746002</v>
      </c>
      <c r="GL27" s="7">
        <v>2.7213257326491318E-2</v>
      </c>
      <c r="GM27" s="7">
        <v>6.9874216948215447E-3</v>
      </c>
      <c r="GN27" s="7">
        <v>3.1357704220301478E-3</v>
      </c>
      <c r="GO27" s="7">
        <v>5.779383255128074E-3</v>
      </c>
      <c r="GP27" s="7">
        <v>5.5385022649573415E-3</v>
      </c>
      <c r="GQ27" s="7">
        <v>4.3372823445945036E-3</v>
      </c>
      <c r="GR27" s="7">
        <v>0.39264843731370214</v>
      </c>
      <c r="GS27" s="7">
        <v>3.9164405553160124</v>
      </c>
      <c r="GT27" s="7">
        <v>10.102093184955216</v>
      </c>
      <c r="GU27" s="7">
        <v>16.440107862324346</v>
      </c>
      <c r="GV27" s="7">
        <v>19.914858160402215</v>
      </c>
      <c r="GW27" s="7">
        <v>22.508920703931132</v>
      </c>
      <c r="GX27" s="7">
        <v>23.437069147650142</v>
      </c>
      <c r="GY27" s="7">
        <v>23.562555112344313</v>
      </c>
      <c r="GZ27" s="7">
        <v>21.725118735491897</v>
      </c>
      <c r="HA27" s="7">
        <v>18.27478069711864</v>
      </c>
      <c r="HB27" s="7">
        <v>14.752452280253928</v>
      </c>
      <c r="HC27" s="7">
        <v>9.0336034958828524</v>
      </c>
      <c r="HD27" s="7">
        <v>5.8317886576692128</v>
      </c>
      <c r="HE27" s="7">
        <v>4.7495451938457229</v>
      </c>
      <c r="HF27" s="7">
        <v>3.2909028659221358</v>
      </c>
      <c r="HG27" s="7">
        <v>1.3799379842013992</v>
      </c>
      <c r="HH27" s="7">
        <v>0.45553831413829554</v>
      </c>
      <c r="HI27" s="7">
        <v>0.12545919356728538</v>
      </c>
      <c r="HJ27" s="7">
        <v>3.091504489456702E-2</v>
      </c>
      <c r="HK27" s="7">
        <v>7.8468723442384064E-3</v>
      </c>
      <c r="HL27" s="7">
        <v>1.1951306233594333E-3</v>
      </c>
      <c r="HM27" s="7">
        <v>1.4330588601354497E-3</v>
      </c>
      <c r="HN27" s="7">
        <v>1.4330588601354497E-3</v>
      </c>
      <c r="HO27" s="7">
        <v>1.1947583235185457E-3</v>
      </c>
      <c r="HP27" s="7">
        <v>6.8696185467731319E-2</v>
      </c>
      <c r="HQ27" s="7">
        <v>3.0701042937875918</v>
      </c>
      <c r="HR27" s="7">
        <v>10.87936389246668</v>
      </c>
      <c r="HS27" s="7">
        <v>19.144004196139459</v>
      </c>
      <c r="HT27" s="7">
        <v>24.202194759449885</v>
      </c>
      <c r="HU27" s="7">
        <v>27.30779247961831</v>
      </c>
      <c r="HV27" s="7">
        <v>28.71975005400726</v>
      </c>
      <c r="HW27" s="7">
        <v>28.427423941328648</v>
      </c>
      <c r="HX27" s="7">
        <v>25.376361208914084</v>
      </c>
      <c r="HY27" s="7">
        <v>19.270900875867373</v>
      </c>
      <c r="HZ27" s="7">
        <v>13.256713162052186</v>
      </c>
      <c r="IA27" s="7">
        <v>7.1036273115361954</v>
      </c>
      <c r="IB27" s="7">
        <v>6.192083526550384</v>
      </c>
      <c r="IC27" s="7">
        <v>5.4739507439157968</v>
      </c>
      <c r="ID27" s="7">
        <v>3.6197093243627312</v>
      </c>
      <c r="IE27" s="7">
        <v>1.4707399192614041</v>
      </c>
      <c r="IF27" s="7">
        <v>0.57515616356119337</v>
      </c>
      <c r="IG27" s="7">
        <v>0.15597295556117591</v>
      </c>
      <c r="IH27" s="7">
        <v>1.9782269313175192E-2</v>
      </c>
      <c r="II27" s="7">
        <v>4.9453518583150976E-3</v>
      </c>
      <c r="IJ27" s="7">
        <v>9.4125405947600722E-4</v>
      </c>
      <c r="IK27" s="7">
        <v>1.4135911431896052E-3</v>
      </c>
      <c r="IL27" s="7">
        <v>1.1773944290147981E-3</v>
      </c>
      <c r="IM27" s="7">
        <v>2.3510282130545474E-4</v>
      </c>
      <c r="IN27" s="7">
        <v>1.1803929958593194E-3</v>
      </c>
      <c r="IO27" s="7">
        <v>0.80610375030600445</v>
      </c>
      <c r="IP27" s="7">
        <v>6.2429211588342799</v>
      </c>
      <c r="IQ27" s="7">
        <v>14.050425328765154</v>
      </c>
      <c r="IR27" s="7">
        <v>18.645170403942661</v>
      </c>
      <c r="IS27" s="7">
        <v>21.383058549561841</v>
      </c>
      <c r="IT27" s="7">
        <v>22.012558393822932</v>
      </c>
      <c r="IU27" s="7">
        <v>21.03078172195718</v>
      </c>
      <c r="IV27" s="7">
        <v>17.703367524300287</v>
      </c>
      <c r="IW27" s="7">
        <v>12.037685566947239</v>
      </c>
      <c r="IX27" s="7">
        <v>8.0138715416295536</v>
      </c>
      <c r="IY27" s="7">
        <v>4.9113077391669284</v>
      </c>
      <c r="IZ27" s="7">
        <v>4.7186177412345858</v>
      </c>
      <c r="JA27" s="7">
        <v>3.6419382274936236</v>
      </c>
      <c r="JB27" s="7">
        <v>2.0798701797072439</v>
      </c>
      <c r="JC27" s="7">
        <v>0.91439515164385876</v>
      </c>
      <c r="JD27" s="7">
        <v>0.3859456002139342</v>
      </c>
      <c r="JE27" s="7">
        <v>9.9606907233501685E-2</v>
      </c>
      <c r="JF27" s="7">
        <v>8.3713848130726708E-3</v>
      </c>
      <c r="JG27" s="7">
        <v>1.3986112105309528E-3</v>
      </c>
      <c r="JH27" s="7">
        <v>0</v>
      </c>
      <c r="JI27" s="7">
        <v>2.3302740798178355E-4</v>
      </c>
      <c r="JJ27" s="7">
        <v>2.3302740798178355E-4</v>
      </c>
      <c r="JK27" s="7">
        <v>0</v>
      </c>
      <c r="JL27" s="7">
        <v>0</v>
      </c>
      <c r="JM27" s="7">
        <v>0.10085773496314998</v>
      </c>
      <c r="JN27" s="7">
        <v>2.4182650108020503</v>
      </c>
      <c r="JO27" s="7">
        <v>7.5250446649821372</v>
      </c>
      <c r="JP27" s="7">
        <v>12.089371394723166</v>
      </c>
      <c r="JQ27" s="7">
        <v>15.017177349631455</v>
      </c>
      <c r="JR27" s="7">
        <v>16.038261261447865</v>
      </c>
      <c r="JS27" s="7">
        <v>15.302287325341295</v>
      </c>
      <c r="JT27" s="7">
        <v>12.550658643345223</v>
      </c>
      <c r="JU27" s="7">
        <v>8.0545961542815885</v>
      </c>
      <c r="JV27" s="7">
        <v>5.8568239860095561</v>
      </c>
      <c r="JW27" s="7">
        <v>3.5735847356503423</v>
      </c>
      <c r="JX27" s="7">
        <v>3.2065391962691776</v>
      </c>
      <c r="JY27" s="7">
        <v>2.1897143748061039</v>
      </c>
      <c r="JZ27" s="7">
        <v>1.1149595440542506</v>
      </c>
      <c r="KA27" s="7">
        <v>0.48786072868930291</v>
      </c>
      <c r="KB27" s="7">
        <v>0.1748021632807028</v>
      </c>
      <c r="KC27" s="7">
        <v>4.0451911943797082E-2</v>
      </c>
      <c r="KD27" s="7">
        <v>2512.3367699351697</v>
      </c>
    </row>
    <row r="28" spans="1:290" x14ac:dyDescent="0.3">
      <c r="A28" t="s">
        <v>7</v>
      </c>
      <c r="B28" s="7">
        <v>32.931055181538319</v>
      </c>
      <c r="C28" s="7">
        <v>33.529769047448397</v>
      </c>
      <c r="D28" s="7">
        <v>34.083669001239478</v>
      </c>
      <c r="E28" s="7">
        <v>34.684175423634265</v>
      </c>
      <c r="F28" s="7">
        <v>35.535639753895602</v>
      </c>
      <c r="G28" s="7">
        <v>34.823994829445624</v>
      </c>
      <c r="H28" s="7">
        <v>33.104933160560144</v>
      </c>
      <c r="I28" s="7">
        <v>31.335679910101337</v>
      </c>
      <c r="J28" s="7">
        <v>29.975129538167995</v>
      </c>
      <c r="K28" s="7">
        <v>31.453988638095549</v>
      </c>
      <c r="L28" s="7">
        <v>29.78870366375288</v>
      </c>
      <c r="M28" s="7">
        <v>27.915482137177964</v>
      </c>
      <c r="N28" s="7">
        <v>26.390016568646637</v>
      </c>
      <c r="O28" s="7">
        <v>26.580027556031272</v>
      </c>
      <c r="P28" s="7">
        <v>27.142890292246129</v>
      </c>
      <c r="Q28" s="7">
        <v>29.044792722577185</v>
      </c>
      <c r="R28" s="7">
        <v>29.684735387636739</v>
      </c>
      <c r="S28" s="7">
        <v>29.810214341570013</v>
      </c>
      <c r="T28" s="7">
        <v>31.233504190469962</v>
      </c>
      <c r="U28" s="7">
        <v>32.172803788484579</v>
      </c>
      <c r="V28" s="7">
        <v>32.694437725549953</v>
      </c>
      <c r="W28" s="7">
        <v>32.049117391036098</v>
      </c>
      <c r="X28" s="7">
        <v>32.01505881782564</v>
      </c>
      <c r="Y28" s="7">
        <v>32.407628687988229</v>
      </c>
      <c r="Z28" s="7">
        <v>20.745256198135269</v>
      </c>
      <c r="AA28" s="7">
        <v>20.976495984669405</v>
      </c>
      <c r="AB28" s="7">
        <v>20.661006043351541</v>
      </c>
      <c r="AC28" s="7">
        <v>20.413633248454563</v>
      </c>
      <c r="AD28" s="7">
        <v>19.603397717342713</v>
      </c>
      <c r="AE28" s="7">
        <v>19.700195767519819</v>
      </c>
      <c r="AF28" s="7">
        <v>18.787784516776625</v>
      </c>
      <c r="AG28" s="7">
        <v>18.565507512666304</v>
      </c>
      <c r="AH28" s="7">
        <v>17.326850981696666</v>
      </c>
      <c r="AI28" s="7">
        <v>18.579847964544385</v>
      </c>
      <c r="AJ28" s="7">
        <v>17.868203040094414</v>
      </c>
      <c r="AK28" s="7">
        <v>17.497143847748934</v>
      </c>
      <c r="AL28" s="7">
        <v>16.61699861373144</v>
      </c>
      <c r="AM28" s="7">
        <v>16.991642919046427</v>
      </c>
      <c r="AN28" s="7">
        <v>17.776782659371598</v>
      </c>
      <c r="AO28" s="7">
        <v>18.624661876663406</v>
      </c>
      <c r="AP28" s="7">
        <v>19.900962093813003</v>
      </c>
      <c r="AQ28" s="7">
        <v>20.447691821665014</v>
      </c>
      <c r="AR28" s="7">
        <v>21.274060361139689</v>
      </c>
      <c r="AS28" s="7">
        <v>21.012347114364616</v>
      </c>
      <c r="AT28" s="7">
        <v>21.159336746114999</v>
      </c>
      <c r="AU28" s="7">
        <v>20.969325758730367</v>
      </c>
      <c r="AV28" s="7">
        <v>20.901208612309471</v>
      </c>
      <c r="AW28" s="7">
        <v>21.003384331940829</v>
      </c>
      <c r="AX28" s="7">
        <v>24.241569924461221</v>
      </c>
      <c r="AY28" s="7">
        <v>24.191622223315932</v>
      </c>
      <c r="AZ28" s="7">
        <v>24.709930504755228</v>
      </c>
      <c r="BA28" s="7">
        <v>24.381962864378274</v>
      </c>
      <c r="BB28" s="7">
        <v>23.316381079478038</v>
      </c>
      <c r="BC28" s="7">
        <v>22.799944193298316</v>
      </c>
      <c r="BD28" s="7">
        <v>21.547789492619323</v>
      </c>
      <c r="BE28" s="7">
        <v>20.551023205916763</v>
      </c>
      <c r="BF28" s="7">
        <v>18.932937086158518</v>
      </c>
      <c r="BG28" s="7">
        <v>20.00619405067166</v>
      </c>
      <c r="BH28" s="7">
        <v>19.071565226670231</v>
      </c>
      <c r="BI28" s="7">
        <v>18.263326151114157</v>
      </c>
      <c r="BJ28" s="7">
        <v>17.958835184589748</v>
      </c>
      <c r="BK28" s="7">
        <v>17.597694995696774</v>
      </c>
      <c r="BL28" s="7">
        <v>18.414970983798217</v>
      </c>
      <c r="BM28" s="7">
        <v>19.482271324525652</v>
      </c>
      <c r="BN28" s="7">
        <v>20.817839386133869</v>
      </c>
      <c r="BO28" s="7">
        <v>21.434093495616168</v>
      </c>
      <c r="BP28" s="7">
        <v>22.158498659418584</v>
      </c>
      <c r="BQ28" s="7">
        <v>23.070084795877108</v>
      </c>
      <c r="BR28" s="7">
        <v>22.691848800821923</v>
      </c>
      <c r="BS28" s="7">
        <v>22.74002401335985</v>
      </c>
      <c r="BT28" s="7">
        <v>22.708071269760705</v>
      </c>
      <c r="BU28" s="7">
        <v>22.79843405243788</v>
      </c>
      <c r="BV28" s="7">
        <v>25.682286380156143</v>
      </c>
      <c r="BW28" s="7">
        <v>25.650053696092353</v>
      </c>
      <c r="BX28" s="7">
        <v>26.278591035336174</v>
      </c>
      <c r="BY28" s="7">
        <v>26.67612747212285</v>
      </c>
      <c r="BZ28" s="7">
        <v>26.609871399325083</v>
      </c>
      <c r="CA28" s="7">
        <v>27.780992253642626</v>
      </c>
      <c r="CB28" s="7">
        <v>27.738015341557567</v>
      </c>
      <c r="CC28" s="7">
        <v>26.574057305920878</v>
      </c>
      <c r="CD28" s="7">
        <v>25.281168534029032</v>
      </c>
      <c r="CE28" s="7">
        <v>27.073663908909541</v>
      </c>
      <c r="CF28" s="7">
        <v>25.780775137017727</v>
      </c>
      <c r="CG28" s="7">
        <v>24.106466270371062</v>
      </c>
      <c r="CH28" s="7">
        <v>22.251296232033212</v>
      </c>
      <c r="CI28" s="7">
        <v>21.66394510020422</v>
      </c>
      <c r="CJ28" s="7">
        <v>22.484087839160548</v>
      </c>
      <c r="CK28" s="7">
        <v>23.907698051977736</v>
      </c>
      <c r="CL28" s="7">
        <v>25.424424907645864</v>
      </c>
      <c r="CM28" s="7">
        <v>25.229238098592941</v>
      </c>
      <c r="CN28" s="7">
        <v>25.508588027145752</v>
      </c>
      <c r="CO28" s="7">
        <v>25.886426712560098</v>
      </c>
      <c r="CP28" s="7">
        <v>26.833709483101366</v>
      </c>
      <c r="CQ28" s="7">
        <v>26.928616830622524</v>
      </c>
      <c r="CR28" s="7">
        <v>26.640313378718659</v>
      </c>
      <c r="CS28" s="7">
        <v>26.869523576505586</v>
      </c>
      <c r="CT28" s="7">
        <v>19.844589155270562</v>
      </c>
      <c r="CU28" s="7">
        <v>20.02545032696181</v>
      </c>
      <c r="CV28" s="7">
        <v>19.86249620197265</v>
      </c>
      <c r="CW28" s="7">
        <v>18.995795141590886</v>
      </c>
      <c r="CX28" s="7">
        <v>18.680631119633862</v>
      </c>
      <c r="CY28" s="7">
        <v>18.564235316070196</v>
      </c>
      <c r="CZ28" s="7">
        <v>17.593673384816221</v>
      </c>
      <c r="DA28" s="7">
        <v>16.494180717307085</v>
      </c>
      <c r="DB28" s="7">
        <v>15.62927036159552</v>
      </c>
      <c r="DC28" s="7">
        <v>18.186396630655821</v>
      </c>
      <c r="DD28" s="7">
        <v>18.112977739177204</v>
      </c>
      <c r="DE28" s="7">
        <v>17.242695269454991</v>
      </c>
      <c r="DF28" s="7">
        <v>16.377784913743415</v>
      </c>
      <c r="DG28" s="7">
        <v>16.36166857171153</v>
      </c>
      <c r="DH28" s="7">
        <v>16.418971121158254</v>
      </c>
      <c r="DI28" s="7">
        <v>16.472692261264559</v>
      </c>
      <c r="DJ28" s="7">
        <v>16.800391215913052</v>
      </c>
      <c r="DK28" s="7">
        <v>16.970508159583034</v>
      </c>
      <c r="DL28" s="7">
        <v>17.135252989242371</v>
      </c>
      <c r="DM28" s="7">
        <v>18.091489283134685</v>
      </c>
      <c r="DN28" s="7">
        <v>19.182028427292746</v>
      </c>
      <c r="DO28" s="7">
        <v>19.198144769324646</v>
      </c>
      <c r="DP28" s="7">
        <v>18.900887794069739</v>
      </c>
      <c r="DQ28" s="7">
        <v>18.868655110005939</v>
      </c>
      <c r="DR28" s="7">
        <v>16.349133639020049</v>
      </c>
      <c r="DS28" s="7">
        <v>16.624902158232437</v>
      </c>
      <c r="DT28" s="7">
        <v>16.282877566222258</v>
      </c>
      <c r="DU28" s="7">
        <v>16.107388508541671</v>
      </c>
      <c r="DV28" s="7">
        <v>16.110969917882091</v>
      </c>
      <c r="DW28" s="7">
        <v>15.887131834105793</v>
      </c>
      <c r="DX28" s="7">
        <v>14.984616680319805</v>
      </c>
      <c r="DY28" s="7">
        <v>13.347912611747581</v>
      </c>
      <c r="DZ28" s="7">
        <v>11.426486500611929</v>
      </c>
      <c r="EA28" s="7">
        <v>10.840926073453168</v>
      </c>
      <c r="EB28" s="7">
        <v>10.445180341336691</v>
      </c>
      <c r="EC28" s="7">
        <v>10.73527449791075</v>
      </c>
      <c r="ED28" s="7">
        <v>10.908972850921154</v>
      </c>
      <c r="EE28" s="7">
        <v>14.193125216086862</v>
      </c>
      <c r="EF28" s="7">
        <v>14.724964503139301</v>
      </c>
      <c r="EG28" s="7">
        <v>14.465312325958823</v>
      </c>
      <c r="EH28" s="7">
        <v>13.709634955130081</v>
      </c>
      <c r="EI28" s="7">
        <v>13.072144092535199</v>
      </c>
      <c r="EJ28" s="7">
        <v>13.106167481269196</v>
      </c>
      <c r="EK28" s="7">
        <v>14.431288937224817</v>
      </c>
      <c r="EL28" s="7">
        <v>15.126082349266406</v>
      </c>
      <c r="EM28" s="7">
        <v>15.815503647297378</v>
      </c>
      <c r="EN28" s="7">
        <v>15.926527336850421</v>
      </c>
      <c r="EO28" s="7">
        <v>15.786852372574019</v>
      </c>
      <c r="EP28" s="7">
        <v>19.698200899218598</v>
      </c>
      <c r="EQ28" s="7">
        <v>19.97920788729995</v>
      </c>
      <c r="ER28" s="7">
        <v>19.899740835246799</v>
      </c>
      <c r="ES28" s="7">
        <v>20.186295130925416</v>
      </c>
      <c r="ET28" s="7">
        <v>20.252862588698534</v>
      </c>
      <c r="EU28" s="7">
        <v>19.34255883995543</v>
      </c>
      <c r="EV28" s="7">
        <v>19.012761353601942</v>
      </c>
      <c r="EW28" s="7">
        <v>18.186757059521998</v>
      </c>
      <c r="EX28" s="7">
        <v>17.0381775648349</v>
      </c>
      <c r="EY28" s="7">
        <v>15.852306488736328</v>
      </c>
      <c r="EZ28" s="7">
        <v>16.02587865754505</v>
      </c>
      <c r="FA28" s="7">
        <v>16.197934757887221</v>
      </c>
      <c r="FB28" s="7">
        <v>16.912755958626423</v>
      </c>
      <c r="FC28" s="7">
        <v>19.987129136792145</v>
      </c>
      <c r="FD28" s="7">
        <v>20.246851617804268</v>
      </c>
      <c r="FE28" s="7">
        <v>18.967476446605861</v>
      </c>
      <c r="FF28" s="7">
        <v>17.193744409377462</v>
      </c>
      <c r="FG28" s="7">
        <v>16.392778650291831</v>
      </c>
      <c r="FH28" s="7">
        <v>16.116876773486855</v>
      </c>
      <c r="FI28" s="7">
        <v>16.917704461571319</v>
      </c>
      <c r="FJ28" s="7">
        <v>17.874346582098358</v>
      </c>
      <c r="FK28" s="7">
        <v>18.463653116163719</v>
      </c>
      <c r="FL28" s="7">
        <v>19.271831820443303</v>
      </c>
      <c r="FM28" s="7">
        <v>19.750331943745479</v>
      </c>
      <c r="FN28" s="7">
        <v>11.286867186681219</v>
      </c>
      <c r="FO28" s="7">
        <v>11.762382684941626</v>
      </c>
      <c r="FP28" s="7">
        <v>11.809033683344369</v>
      </c>
      <c r="FQ28" s="7">
        <v>12.621904238258757</v>
      </c>
      <c r="FR28" s="7">
        <v>12.643442759452711</v>
      </c>
      <c r="FS28" s="7">
        <v>12.74214007311264</v>
      </c>
      <c r="FT28" s="7">
        <v>12.797771495573471</v>
      </c>
      <c r="FU28" s="7">
        <v>12.311489524513311</v>
      </c>
      <c r="FV28" s="7">
        <v>11.731884183535733</v>
      </c>
      <c r="FW28" s="7">
        <v>10.881332832353616</v>
      </c>
      <c r="FX28" s="7">
        <v>10.861603591544707</v>
      </c>
      <c r="FY28" s="7">
        <v>10.949530715341925</v>
      </c>
      <c r="FZ28" s="7">
        <v>11.189991233860882</v>
      </c>
      <c r="GA28" s="7">
        <v>13.696802640123824</v>
      </c>
      <c r="GB28" s="7">
        <v>14.186679011044998</v>
      </c>
      <c r="GC28" s="7">
        <v>13.050811484340205</v>
      </c>
      <c r="GD28" s="7">
        <v>12.175132787697523</v>
      </c>
      <c r="GE28" s="7">
        <v>11.591956278502327</v>
      </c>
      <c r="GF28" s="7">
        <v>10.854448245389143</v>
      </c>
      <c r="GG28" s="7">
        <v>11.389178414782574</v>
      </c>
      <c r="GH28" s="7">
        <v>11.516572383589219</v>
      </c>
      <c r="GI28" s="7">
        <v>11.471712080256825</v>
      </c>
      <c r="GJ28" s="7">
        <v>11.649366315578963</v>
      </c>
      <c r="GK28" s="7">
        <v>11.450194002909031</v>
      </c>
      <c r="GL28" s="7">
        <v>9.2972543788723296</v>
      </c>
      <c r="GM28" s="7">
        <v>9.6296758621793277</v>
      </c>
      <c r="GN28" s="7">
        <v>10.292881803338723</v>
      </c>
      <c r="GO28" s="7">
        <v>10.893354277352685</v>
      </c>
      <c r="GP28" s="7">
        <v>10.969054255689946</v>
      </c>
      <c r="GQ28" s="7">
        <v>10.915994086915891</v>
      </c>
      <c r="GR28" s="7">
        <v>10.80763943270032</v>
      </c>
      <c r="GS28" s="7">
        <v>10.056339423997779</v>
      </c>
      <c r="GT28" s="7">
        <v>9.6932615759549829</v>
      </c>
      <c r="GU28" s="7">
        <v>9.2733245727137046</v>
      </c>
      <c r="GV28" s="7">
        <v>8.6343841436246134</v>
      </c>
      <c r="GW28" s="7">
        <v>8.1350750487903927</v>
      </c>
      <c r="GX28" s="7">
        <v>8.2281658253532726</v>
      </c>
      <c r="GY28" s="7">
        <v>10.086293250264964</v>
      </c>
      <c r="GZ28" s="7">
        <v>9.9534401441307612</v>
      </c>
      <c r="HA28" s="7">
        <v>9.6353482978905891</v>
      </c>
      <c r="HB28" s="7">
        <v>9.4893490433771177</v>
      </c>
      <c r="HC28" s="7">
        <v>9.9215447704448962</v>
      </c>
      <c r="HD28" s="7">
        <v>11.494875453428726</v>
      </c>
      <c r="HE28" s="7">
        <v>12.535592018226456</v>
      </c>
      <c r="HF28" s="7">
        <v>12.124283530776303</v>
      </c>
      <c r="HG28" s="7">
        <v>11.36316472726468</v>
      </c>
      <c r="HH28" s="7">
        <v>10.727665855361344</v>
      </c>
      <c r="HI28" s="7">
        <v>10.487854559403154</v>
      </c>
      <c r="HJ28" s="7">
        <v>18.384376883641874</v>
      </c>
      <c r="HK28" s="7">
        <v>19.035184253778009</v>
      </c>
      <c r="HL28" s="7">
        <v>19.745572538700927</v>
      </c>
      <c r="HM28" s="7">
        <v>20.118189269020732</v>
      </c>
      <c r="HN28" s="7">
        <v>20.008032859524725</v>
      </c>
      <c r="HO28" s="7">
        <v>20.481636053350663</v>
      </c>
      <c r="HP28" s="7">
        <v>19.629705464882299</v>
      </c>
      <c r="HQ28" s="7">
        <v>17.95270144709713</v>
      </c>
      <c r="HR28" s="7">
        <v>15.614598450562962</v>
      </c>
      <c r="HS28" s="7">
        <v>13.572300929525708</v>
      </c>
      <c r="HT28" s="7">
        <v>12.415326030358184</v>
      </c>
      <c r="HU28" s="7">
        <v>12.47807462883979</v>
      </c>
      <c r="HV28" s="7">
        <v>13.067100252770276</v>
      </c>
      <c r="HW28" s="7">
        <v>13.104051900600066</v>
      </c>
      <c r="HX28" s="7">
        <v>13.735705166895084</v>
      </c>
      <c r="HY28" s="7">
        <v>14.787338015981515</v>
      </c>
      <c r="HZ28" s="7">
        <v>15.573144913583887</v>
      </c>
      <c r="IA28" s="7">
        <v>16.047689391331399</v>
      </c>
      <c r="IB28" s="7">
        <v>20.849437589036295</v>
      </c>
      <c r="IC28" s="7">
        <v>21.796021631887339</v>
      </c>
      <c r="ID28" s="7">
        <v>20.326195291839248</v>
      </c>
      <c r="IE28" s="7">
        <v>18.742520304054953</v>
      </c>
      <c r="IF28" s="7">
        <v>18.07696714191578</v>
      </c>
      <c r="IG28" s="7">
        <v>18.041767366491204</v>
      </c>
      <c r="IH28" s="7">
        <v>34.02370321133521</v>
      </c>
      <c r="II28" s="7">
        <v>34.04248255873074</v>
      </c>
      <c r="IJ28" s="7">
        <v>33.288190658114544</v>
      </c>
      <c r="IK28" s="7">
        <v>33.654396766756065</v>
      </c>
      <c r="IL28" s="7">
        <v>33.238924737056983</v>
      </c>
      <c r="IM28" s="7">
        <v>32.468127020808758</v>
      </c>
      <c r="IN28" s="7">
        <v>31.464980532972529</v>
      </c>
      <c r="IO28" s="7">
        <v>30.914754102797623</v>
      </c>
      <c r="IP28" s="7">
        <v>29.493562817960793</v>
      </c>
      <c r="IQ28" s="7">
        <v>29.102168598575549</v>
      </c>
      <c r="IR28" s="7">
        <v>28.391150000779707</v>
      </c>
      <c r="IS28" s="7">
        <v>28.004510898559595</v>
      </c>
      <c r="IT28" s="7">
        <v>27.350111077264696</v>
      </c>
      <c r="IU28" s="7">
        <v>27.831067677420648</v>
      </c>
      <c r="IV28" s="7">
        <v>28.471991532764051</v>
      </c>
      <c r="IW28" s="7">
        <v>29.283703286382309</v>
      </c>
      <c r="IX28" s="7">
        <v>30.202791412906553</v>
      </c>
      <c r="IY28" s="7">
        <v>31.959372237481652</v>
      </c>
      <c r="IZ28" s="7">
        <v>34.579459842659638</v>
      </c>
      <c r="JA28" s="7">
        <v>35.619919439514071</v>
      </c>
      <c r="JB28" s="7">
        <v>35.758501134029501</v>
      </c>
      <c r="JC28" s="7">
        <v>34.618078820257445</v>
      </c>
      <c r="JD28" s="7">
        <v>34.057799528860535</v>
      </c>
      <c r="JE28" s="7">
        <v>34.271802010325601</v>
      </c>
      <c r="JF28" s="7">
        <v>28.826670584519871</v>
      </c>
      <c r="JG28" s="7">
        <v>28.544751094618682</v>
      </c>
      <c r="JH28" s="7">
        <v>28.551194968673599</v>
      </c>
      <c r="JI28" s="7">
        <v>28.873388671417736</v>
      </c>
      <c r="JJ28" s="7">
        <v>29.525830919474661</v>
      </c>
      <c r="JK28" s="7">
        <v>29.993011788453689</v>
      </c>
      <c r="JL28" s="7">
        <v>28.99904421548797</v>
      </c>
      <c r="JM28" s="7">
        <v>27.740877806272035</v>
      </c>
      <c r="JN28" s="7">
        <v>26.783962509121888</v>
      </c>
      <c r="JO28" s="7">
        <v>28.862111891821709</v>
      </c>
      <c r="JP28" s="7">
        <v>27.97607920927528</v>
      </c>
      <c r="JQ28" s="7">
        <v>26.329669388252636</v>
      </c>
      <c r="JR28" s="7">
        <v>25.044116514303436</v>
      </c>
      <c r="JS28" s="7">
        <v>24.903962253609706</v>
      </c>
      <c r="JT28" s="7">
        <v>24.800860268731594</v>
      </c>
      <c r="JU28" s="7">
        <v>25.361477311506427</v>
      </c>
      <c r="JV28" s="7">
        <v>25.453302516788501</v>
      </c>
      <c r="JW28" s="7">
        <v>26.537484326522588</v>
      </c>
      <c r="JX28" s="7">
        <v>27.686104876805523</v>
      </c>
      <c r="JY28" s="7">
        <v>27.792428798711097</v>
      </c>
      <c r="JZ28" s="7">
        <v>27.710269404511322</v>
      </c>
      <c r="KA28" s="7">
        <v>26.974056793740932</v>
      </c>
      <c r="KB28" s="7">
        <v>27.001443258474193</v>
      </c>
      <c r="KC28" s="7">
        <v>28.03890698131038</v>
      </c>
      <c r="KD28" s="7">
        <v>5695.0519333796383</v>
      </c>
    </row>
    <row r="29" spans="1:290" x14ac:dyDescent="0.3">
      <c r="A29" t="s">
        <v>8</v>
      </c>
      <c r="B29" s="7">
        <v>14.938804325184092</v>
      </c>
      <c r="C29" s="7">
        <v>15.210404164311598</v>
      </c>
      <c r="D29" s="7">
        <v>15.461674674163099</v>
      </c>
      <c r="E29" s="7">
        <v>15.734087686461645</v>
      </c>
      <c r="F29" s="7">
        <v>16.120344942705859</v>
      </c>
      <c r="G29" s="7">
        <v>15.797515193802806</v>
      </c>
      <c r="H29" s="7">
        <v>15.017682122775014</v>
      </c>
      <c r="I29" s="7">
        <v>14.215080202958086</v>
      </c>
      <c r="J29" s="7">
        <v>13.597881766138388</v>
      </c>
      <c r="K29" s="7">
        <v>14.268749632246754</v>
      </c>
      <c r="L29" s="7">
        <v>13.513311756350177</v>
      </c>
      <c r="M29" s="7">
        <v>12.663545792612908</v>
      </c>
      <c r="N29" s="7">
        <v>11.971535424057485</v>
      </c>
      <c r="O29" s="7">
        <v>12.05773178018778</v>
      </c>
      <c r="P29" s="7">
        <v>12.313068155894481</v>
      </c>
      <c r="Q29" s="7">
        <v>13.175844890368396</v>
      </c>
      <c r="R29" s="7">
        <v>13.466147712429832</v>
      </c>
      <c r="S29" s="7">
        <v>13.523069834402669</v>
      </c>
      <c r="T29" s="7">
        <v>14.168729332208775</v>
      </c>
      <c r="U29" s="7">
        <v>14.594832073833985</v>
      </c>
      <c r="V29" s="7">
        <v>14.831465466606751</v>
      </c>
      <c r="W29" s="7">
        <v>14.538723125032185</v>
      </c>
      <c r="X29" s="7">
        <v>14.523272834782425</v>
      </c>
      <c r="Y29" s="7">
        <v>14.701357759240276</v>
      </c>
      <c r="Z29" s="7">
        <v>9.4108531084511142</v>
      </c>
      <c r="AA29" s="7">
        <v>9.5157524475153359</v>
      </c>
      <c r="AB29" s="7">
        <v>9.3726339694122185</v>
      </c>
      <c r="AC29" s="7">
        <v>9.2604160718086348</v>
      </c>
      <c r="AD29" s="7">
        <v>8.8928617984983447</v>
      </c>
      <c r="AE29" s="7">
        <v>8.9367731497345382</v>
      </c>
      <c r="AF29" s="7">
        <v>8.5228680056749493</v>
      </c>
      <c r="AG29" s="7">
        <v>8.4220345324659309</v>
      </c>
      <c r="AH29" s="7">
        <v>7.8601318712769785</v>
      </c>
      <c r="AI29" s="7">
        <v>8.4285399178342555</v>
      </c>
      <c r="AJ29" s="7">
        <v>8.1057101689311981</v>
      </c>
      <c r="AK29" s="7">
        <v>7.9373833225258243</v>
      </c>
      <c r="AL29" s="7">
        <v>7.5381152955449595</v>
      </c>
      <c r="AM29" s="7">
        <v>7.70806848829241</v>
      </c>
      <c r="AN29" s="7">
        <v>8.0642383372081348</v>
      </c>
      <c r="AO29" s="7">
        <v>8.4488692471102649</v>
      </c>
      <c r="AP29" s="7">
        <v>9.0278485448910626</v>
      </c>
      <c r="AQ29" s="7">
        <v>9.2758663620584052</v>
      </c>
      <c r="AR29" s="7">
        <v>9.6507391939080485</v>
      </c>
      <c r="AS29" s="7">
        <v>9.5320159109361438</v>
      </c>
      <c r="AT29" s="7">
        <v>9.598696110961459</v>
      </c>
      <c r="AU29" s="7">
        <v>9.5124997548311736</v>
      </c>
      <c r="AV29" s="7">
        <v>9.4815991743316363</v>
      </c>
      <c r="AW29" s="7">
        <v>9.5279500450809458</v>
      </c>
      <c r="AX29" s="7">
        <v>10.996916668489115</v>
      </c>
      <c r="AY29" s="7">
        <v>10.974258453324467</v>
      </c>
      <c r="AZ29" s="7">
        <v>11.209383199672855</v>
      </c>
      <c r="BA29" s="7">
        <v>11.060604353153224</v>
      </c>
      <c r="BB29" s="7">
        <v>10.577215111923284</v>
      </c>
      <c r="BC29" s="7">
        <v>10.342939303073063</v>
      </c>
      <c r="BD29" s="7">
        <v>9.7749133483872939</v>
      </c>
      <c r="BE29" s="7">
        <v>9.3227414871182521</v>
      </c>
      <c r="BF29" s="7">
        <v>8.5887148429335767</v>
      </c>
      <c r="BG29" s="7">
        <v>9.0755858434258911</v>
      </c>
      <c r="BH29" s="7">
        <v>8.6516019461148215</v>
      </c>
      <c r="BI29" s="7">
        <v>8.2849533425052773</v>
      </c>
      <c r="BJ29" s="7">
        <v>8.1468244261186467</v>
      </c>
      <c r="BK29" s="7">
        <v>7.9829972245275815</v>
      </c>
      <c r="BL29" s="7">
        <v>8.3537453222916529</v>
      </c>
      <c r="BM29" s="7">
        <v>8.837914167123202</v>
      </c>
      <c r="BN29" s="7">
        <v>9.4437796586886193</v>
      </c>
      <c r="BO29" s="7">
        <v>9.7233364328459153</v>
      </c>
      <c r="BP29" s="7">
        <v>10.051954721404849</v>
      </c>
      <c r="BQ29" s="7">
        <v>10.46548556161124</v>
      </c>
      <c r="BR29" s="7">
        <v>10.29390303904335</v>
      </c>
      <c r="BS29" s="7">
        <v>10.315757184604765</v>
      </c>
      <c r="BT29" s="7">
        <v>10.301262180370948</v>
      </c>
      <c r="BU29" s="7">
        <v>10.34225424458668</v>
      </c>
      <c r="BV29" s="7">
        <v>11.650481551273835</v>
      </c>
      <c r="BW29" s="7">
        <v>11.635859555183819</v>
      </c>
      <c r="BX29" s="7">
        <v>11.920988478939032</v>
      </c>
      <c r="BY29" s="7">
        <v>12.101326430715817</v>
      </c>
      <c r="BZ29" s="7">
        <v>12.071270105419689</v>
      </c>
      <c r="CA29" s="7">
        <v>12.602535963356731</v>
      </c>
      <c r="CB29" s="7">
        <v>12.583039968570052</v>
      </c>
      <c r="CC29" s="7">
        <v>12.055023443097456</v>
      </c>
      <c r="CD29" s="7">
        <v>11.468518933264818</v>
      </c>
      <c r="CE29" s="7">
        <v>12.281664382492608</v>
      </c>
      <c r="CF29" s="7">
        <v>11.695159872659985</v>
      </c>
      <c r="CG29" s="7">
        <v>10.935628409095548</v>
      </c>
      <c r="CH29" s="7">
        <v>10.094051300803843</v>
      </c>
      <c r="CI29" s="7">
        <v>9.8276060387191961</v>
      </c>
      <c r="CJ29" s="7">
        <v>10.199654605898353</v>
      </c>
      <c r="CK29" s="7">
        <v>10.845459433207155</v>
      </c>
      <c r="CL29" s="7">
        <v>11.533505582553756</v>
      </c>
      <c r="CM29" s="7">
        <v>11.444961272897572</v>
      </c>
      <c r="CN29" s="7">
        <v>11.571685239011005</v>
      </c>
      <c r="CO29" s="7">
        <v>11.743087526510553</v>
      </c>
      <c r="CP29" s="7">
        <v>12.17281174493365</v>
      </c>
      <c r="CQ29" s="7">
        <v>12.215865400087569</v>
      </c>
      <c r="CR29" s="7">
        <v>12.085079768393584</v>
      </c>
      <c r="CS29" s="7">
        <v>12.189058407255878</v>
      </c>
      <c r="CT29" s="7">
        <v>9.0022755927497293</v>
      </c>
      <c r="CU29" s="7">
        <v>9.0843212374770097</v>
      </c>
      <c r="CV29" s="7">
        <v>9.0103989239108433</v>
      </c>
      <c r="CW29" s="7">
        <v>8.6172296957127905</v>
      </c>
      <c r="CX29" s="7">
        <v>8.4742590672771314</v>
      </c>
      <c r="CY29" s="7">
        <v>8.4214574147298702</v>
      </c>
      <c r="CZ29" s="7">
        <v>7.9811728657973386</v>
      </c>
      <c r="DA29" s="7">
        <v>7.4824003325047572</v>
      </c>
      <c r="DB29" s="7">
        <v>7.0900434374228203</v>
      </c>
      <c r="DC29" s="7">
        <v>8.2500551272303078</v>
      </c>
      <c r="DD29" s="7">
        <v>8.2167494694697343</v>
      </c>
      <c r="DE29" s="7">
        <v>7.8219555750394489</v>
      </c>
      <c r="DF29" s="7">
        <v>7.4295986799574996</v>
      </c>
      <c r="DG29" s="7">
        <v>7.4222876819124961</v>
      </c>
      <c r="DH29" s="7">
        <v>7.4482823416280706</v>
      </c>
      <c r="DI29" s="7">
        <v>7.4726523351114187</v>
      </c>
      <c r="DJ29" s="7">
        <v>7.6213092953598567</v>
      </c>
      <c r="DK29" s="7">
        <v>7.6984809413904722</v>
      </c>
      <c r="DL29" s="7">
        <v>7.7732155880727447</v>
      </c>
      <c r="DM29" s="7">
        <v>8.2070014720763886</v>
      </c>
      <c r="DN29" s="7">
        <v>8.7017123397884024</v>
      </c>
      <c r="DO29" s="7">
        <v>8.7090233378334112</v>
      </c>
      <c r="DP29" s="7">
        <v>8.5741760405588732</v>
      </c>
      <c r="DQ29" s="7">
        <v>8.5595540444688591</v>
      </c>
      <c r="DR29" s="7">
        <v>7.4166013500997137</v>
      </c>
      <c r="DS29" s="7">
        <v>7.5417006499809105</v>
      </c>
      <c r="DT29" s="7">
        <v>7.3865450248035742</v>
      </c>
      <c r="DU29" s="7">
        <v>7.3069363794246405</v>
      </c>
      <c r="DV29" s="7">
        <v>7.3085610456568615</v>
      </c>
      <c r="DW29" s="7">
        <v>7.2070194061428969</v>
      </c>
      <c r="DX29" s="7">
        <v>6.7976035156226073</v>
      </c>
      <c r="DY29" s="7">
        <v>6.0551310474965234</v>
      </c>
      <c r="DZ29" s="7">
        <v>5.1834976139086804</v>
      </c>
      <c r="EA29" s="7">
        <v>4.9178646849401577</v>
      </c>
      <c r="EB29" s="7">
        <v>4.7383390662794769</v>
      </c>
      <c r="EC29" s="7">
        <v>4.8699370310895675</v>
      </c>
      <c r="ED29" s="7">
        <v>4.9487333433524068</v>
      </c>
      <c r="EE29" s="7">
        <v>6.4385522783012465</v>
      </c>
      <c r="EF29" s="7">
        <v>6.6798152137864077</v>
      </c>
      <c r="EG29" s="7">
        <v>6.5620269119502188</v>
      </c>
      <c r="EH29" s="7">
        <v>6.2192223369510913</v>
      </c>
      <c r="EI29" s="7">
        <v>5.9300317476153221</v>
      </c>
      <c r="EJ29" s="7">
        <v>5.9454660768214467</v>
      </c>
      <c r="EK29" s="7">
        <v>6.5465925827440961</v>
      </c>
      <c r="EL29" s="7">
        <v>6.8617778317954308</v>
      </c>
      <c r="EM29" s="7">
        <v>7.1745260814984313</v>
      </c>
      <c r="EN29" s="7">
        <v>7.2248907346973521</v>
      </c>
      <c r="EO29" s="7">
        <v>7.1615287516406436</v>
      </c>
      <c r="EP29" s="7">
        <v>8.9358682000740401</v>
      </c>
      <c r="EQ29" s="7">
        <v>9.0633438726820064</v>
      </c>
      <c r="ER29" s="7">
        <v>9.0272945346217188</v>
      </c>
      <c r="ES29" s="7">
        <v>9.1572866811862657</v>
      </c>
      <c r="ET29" s="7">
        <v>9.1874842627886686</v>
      </c>
      <c r="EU29" s="7">
        <v>8.7745351634054654</v>
      </c>
      <c r="EV29" s="7">
        <v>8.6249262277545338</v>
      </c>
      <c r="EW29" s="7">
        <v>8.2502186317483126</v>
      </c>
      <c r="EX29" s="7">
        <v>7.7291784091237856</v>
      </c>
      <c r="EY29" s="7">
        <v>7.1912212782917431</v>
      </c>
      <c r="EZ29" s="7">
        <v>7.2699603485048643</v>
      </c>
      <c r="FA29" s="7">
        <v>7.3480116712394885</v>
      </c>
      <c r="FB29" s="7">
        <v>7.6722823023039473</v>
      </c>
      <c r="FC29" s="7">
        <v>9.066937258788899</v>
      </c>
      <c r="FD29" s="7">
        <v>9.1847574531708478</v>
      </c>
      <c r="FE29" s="7">
        <v>8.6043832369281059</v>
      </c>
      <c r="FF29" s="7">
        <v>7.7997495656596554</v>
      </c>
      <c r="FG29" s="7">
        <v>7.4364004205991332</v>
      </c>
      <c r="FH29" s="7">
        <v>7.3112406245397823</v>
      </c>
      <c r="FI29" s="7">
        <v>7.6745271352371436</v>
      </c>
      <c r="FJ29" s="7">
        <v>8.1084971179480032</v>
      </c>
      <c r="FK29" s="7">
        <v>8.3758294263548869</v>
      </c>
      <c r="FL29" s="7">
        <v>8.7424506432110558</v>
      </c>
      <c r="FM29" s="7">
        <v>8.9595168645083074</v>
      </c>
      <c r="FN29" s="7">
        <v>5.1201608760079571</v>
      </c>
      <c r="FO29" s="7">
        <v>5.3358731555855341</v>
      </c>
      <c r="FP29" s="7">
        <v>5.3570358584771132</v>
      </c>
      <c r="FQ29" s="7">
        <v>5.7257854808207549</v>
      </c>
      <c r="FR29" s="7">
        <v>5.735556189709266</v>
      </c>
      <c r="FS29" s="7">
        <v>5.7803291205509586</v>
      </c>
      <c r="FT29" s="7">
        <v>5.8055656922275292</v>
      </c>
      <c r="FU29" s="7">
        <v>5.5849693228586794</v>
      </c>
      <c r="FV29" s="7">
        <v>5.3220378520338452</v>
      </c>
      <c r="FW29" s="7">
        <v>4.9361947585227108</v>
      </c>
      <c r="FX29" s="7">
        <v>4.9272448094152823</v>
      </c>
      <c r="FY29" s="7">
        <v>4.9671319642617302</v>
      </c>
      <c r="FZ29" s="7">
        <v>5.0762141851102403</v>
      </c>
      <c r="GA29" s="7">
        <v>6.2134011009821588</v>
      </c>
      <c r="GB29" s="7">
        <v>6.4356280295873916</v>
      </c>
      <c r="GC29" s="7">
        <v>5.9203544488523745</v>
      </c>
      <c r="GD29" s="7">
        <v>5.5231126165222966</v>
      </c>
      <c r="GE29" s="7">
        <v>5.2585611252358895</v>
      </c>
      <c r="GF29" s="7">
        <v>4.923998866778228</v>
      </c>
      <c r="GG29" s="7">
        <v>5.1665732186568576</v>
      </c>
      <c r="GH29" s="7">
        <v>5.2243640656770918</v>
      </c>
      <c r="GI29" s="7">
        <v>5.2040136915467539</v>
      </c>
      <c r="GJ29" s="7">
        <v>5.2846045455108115</v>
      </c>
      <c r="GK29" s="7">
        <v>5.1942522567800635</v>
      </c>
      <c r="GL29" s="7">
        <v>4.217595311227635</v>
      </c>
      <c r="GM29" s="7">
        <v>4.3683945937053732</v>
      </c>
      <c r="GN29" s="7">
        <v>4.6692505403995428</v>
      </c>
      <c r="GO29" s="7">
        <v>4.9416481523953681</v>
      </c>
      <c r="GP29" s="7">
        <v>4.9759885996591109</v>
      </c>
      <c r="GQ29" s="7">
        <v>4.9519184484171541</v>
      </c>
      <c r="GR29" s="7">
        <v>4.9027645732034353</v>
      </c>
      <c r="GS29" s="7">
        <v>4.5619457395024012</v>
      </c>
      <c r="GT29" s="7">
        <v>4.3972395405415785</v>
      </c>
      <c r="GU29" s="7">
        <v>4.2067398226994834</v>
      </c>
      <c r="GV29" s="7">
        <v>3.9168916537600831</v>
      </c>
      <c r="GW29" s="7">
        <v>3.6903856756068274</v>
      </c>
      <c r="GX29" s="7">
        <v>3.7326152636927854</v>
      </c>
      <c r="GY29" s="7">
        <v>4.5755339572782718</v>
      </c>
      <c r="GZ29" s="7">
        <v>4.5152666337567249</v>
      </c>
      <c r="HA29" s="7">
        <v>4.3709678306293185</v>
      </c>
      <c r="HB29" s="7">
        <v>4.304736904144395</v>
      </c>
      <c r="HC29" s="7">
        <v>4.5007976547414748</v>
      </c>
      <c r="HD29" s="7">
        <v>5.2145214963352355</v>
      </c>
      <c r="HE29" s="7">
        <v>5.6866309089788647</v>
      </c>
      <c r="HF29" s="7">
        <v>5.5000454206781422</v>
      </c>
      <c r="HG29" s="7">
        <v>5.1547724006914466</v>
      </c>
      <c r="HH29" s="7">
        <v>4.8664854556207819</v>
      </c>
      <c r="HI29" s="7">
        <v>4.7576977473150777</v>
      </c>
      <c r="HJ29" s="7">
        <v>8.3398666514376174</v>
      </c>
      <c r="HK29" s="7">
        <v>8.6350981252624184</v>
      </c>
      <c r="HL29" s="7">
        <v>8.9573578137195398</v>
      </c>
      <c r="HM29" s="7">
        <v>9.1263912197811212</v>
      </c>
      <c r="HN29" s="7">
        <v>9.0764199984657363</v>
      </c>
      <c r="HO29" s="7">
        <v>9.2912647825561798</v>
      </c>
      <c r="HP29" s="7">
        <v>8.9047960134988564</v>
      </c>
      <c r="HQ29" s="7">
        <v>8.1440419248085814</v>
      </c>
      <c r="HR29" s="7">
        <v>7.0833876893217136</v>
      </c>
      <c r="HS29" s="7">
        <v>6.1569222945022943</v>
      </c>
      <c r="HT29" s="7">
        <v>5.6320735906714257</v>
      </c>
      <c r="HU29" s="7">
        <v>5.6605387895309436</v>
      </c>
      <c r="HV29" s="7">
        <v>5.927743666201577</v>
      </c>
      <c r="HW29" s="7">
        <v>5.9445063673473317</v>
      </c>
      <c r="HX29" s="7">
        <v>6.2310487965080803</v>
      </c>
      <c r="HY29" s="7">
        <v>6.708110259246916</v>
      </c>
      <c r="HZ29" s="7">
        <v>7.0645827565886705</v>
      </c>
      <c r="IA29" s="7">
        <v>7.2798545435868833</v>
      </c>
      <c r="IB29" s="7">
        <v>9.4581138295065443</v>
      </c>
      <c r="IC29" s="7">
        <v>9.8875210779393612</v>
      </c>
      <c r="ID29" s="7">
        <v>9.2207508221751411</v>
      </c>
      <c r="IE29" s="7">
        <v>8.5023344025743146</v>
      </c>
      <c r="IF29" s="7">
        <v>8.2004136653736914</v>
      </c>
      <c r="IG29" s="7">
        <v>8.1844456815219964</v>
      </c>
      <c r="IH29" s="7">
        <v>15.434471865244694</v>
      </c>
      <c r="II29" s="7">
        <v>15.442990905844821</v>
      </c>
      <c r="IJ29" s="7">
        <v>15.100814833889075</v>
      </c>
      <c r="IK29" s="7">
        <v>15.266940133231135</v>
      </c>
      <c r="IL29" s="7">
        <v>15.078465900624677</v>
      </c>
      <c r="IM29" s="7">
        <v>14.728802150287681</v>
      </c>
      <c r="IN29" s="7">
        <v>14.273735982238437</v>
      </c>
      <c r="IO29" s="7">
        <v>14.024131925228568</v>
      </c>
      <c r="IP29" s="7">
        <v>13.379424417503865</v>
      </c>
      <c r="IQ29" s="7">
        <v>13.201872813852784</v>
      </c>
      <c r="IR29" s="7">
        <v>12.87932719102095</v>
      </c>
      <c r="IS29" s="7">
        <v>12.703932693010172</v>
      </c>
      <c r="IT29" s="7">
        <v>12.407071543955936</v>
      </c>
      <c r="IU29" s="7">
        <v>12.625252118463111</v>
      </c>
      <c r="IV29" s="7">
        <v>12.916000046506595</v>
      </c>
      <c r="IW29" s="7">
        <v>13.284223991621882</v>
      </c>
      <c r="IX29" s="7">
        <v>13.701158025592436</v>
      </c>
      <c r="IY29" s="7">
        <v>14.498011241349985</v>
      </c>
      <c r="IZ29" s="7">
        <v>15.686584636062733</v>
      </c>
      <c r="JA29" s="7">
        <v>16.158577478077156</v>
      </c>
      <c r="JB29" s="7">
        <v>16.221443511552422</v>
      </c>
      <c r="JC29" s="7">
        <v>15.704103702682117</v>
      </c>
      <c r="JD29" s="7">
        <v>15.449939277780144</v>
      </c>
      <c r="JE29" s="7">
        <v>15.547019106473345</v>
      </c>
      <c r="JF29" s="7">
        <v>13.076896225606017</v>
      </c>
      <c r="JG29" s="7">
        <v>12.94900660676835</v>
      </c>
      <c r="JH29" s="7">
        <v>12.951929798056069</v>
      </c>
      <c r="JI29" s="7">
        <v>13.098089362441968</v>
      </c>
      <c r="JJ29" s="7">
        <v>13.394062480323404</v>
      </c>
      <c r="JK29" s="7">
        <v>13.605993848682944</v>
      </c>
      <c r="JL29" s="7">
        <v>13.155091592552465</v>
      </c>
      <c r="JM29" s="7">
        <v>12.584338493625543</v>
      </c>
      <c r="JN29" s="7">
        <v>12.15024458739944</v>
      </c>
      <c r="JO29" s="7">
        <v>13.092973777688462</v>
      </c>
      <c r="JP29" s="7">
        <v>12.691034975627243</v>
      </c>
      <c r="JQ29" s="7">
        <v>11.944159601615329</v>
      </c>
      <c r="JR29" s="7">
        <v>11.360982939715607</v>
      </c>
      <c r="JS29" s="7">
        <v>11.297403529207742</v>
      </c>
      <c r="JT29" s="7">
        <v>11.25063246860425</v>
      </c>
      <c r="JU29" s="7">
        <v>11.504950110635715</v>
      </c>
      <c r="JV29" s="7">
        <v>11.546605586485686</v>
      </c>
      <c r="JW29" s="7">
        <v>12.038432520644227</v>
      </c>
      <c r="JX29" s="7">
        <v>12.559491367679936</v>
      </c>
      <c r="JY29" s="7">
        <v>12.607724023927288</v>
      </c>
      <c r="JZ29" s="7">
        <v>12.57045333500888</v>
      </c>
      <c r="KA29" s="7">
        <v>12.236478730387116</v>
      </c>
      <c r="KB29" s="7">
        <v>12.248902293359915</v>
      </c>
      <c r="KC29" s="7">
        <v>12.719536090682498</v>
      </c>
      <c r="KD29" s="7">
        <v>2877.1037183124822</v>
      </c>
    </row>
    <row r="30" spans="1:290" x14ac:dyDescent="0.3">
      <c r="A30" t="s">
        <v>9</v>
      </c>
      <c r="B30" s="7">
        <v>0.3398734325320345</v>
      </c>
      <c r="C30" s="7">
        <v>0.33986467005158599</v>
      </c>
      <c r="D30" s="7">
        <v>0.3374590040651379</v>
      </c>
      <c r="E30" s="7">
        <v>0.33560409648520939</v>
      </c>
      <c r="F30" s="7">
        <v>0.33396350457291551</v>
      </c>
      <c r="G30" s="7">
        <v>0.33297681276408608</v>
      </c>
      <c r="H30" s="7">
        <v>0.3403906014301683</v>
      </c>
      <c r="I30" s="7">
        <v>0.38831242445099645</v>
      </c>
      <c r="J30" s="7">
        <v>1.6274783126477843</v>
      </c>
      <c r="K30" s="7">
        <v>1.765324908719025</v>
      </c>
      <c r="L30" s="7">
        <v>1.8119482416683999</v>
      </c>
      <c r="M30" s="7">
        <v>1.6978864860160625</v>
      </c>
      <c r="N30" s="7">
        <v>0.81571792521599296</v>
      </c>
      <c r="O30" s="7">
        <v>1.2036422448037942</v>
      </c>
      <c r="P30" s="7">
        <v>1.3718062930199248</v>
      </c>
      <c r="Q30" s="7">
        <v>1.5334766130170598</v>
      </c>
      <c r="R30" s="7">
        <v>1.4793173643303523</v>
      </c>
      <c r="S30" s="7">
        <v>1.4389915165482623</v>
      </c>
      <c r="T30" s="7">
        <v>1.3057360951286507</v>
      </c>
      <c r="U30" s="7">
        <v>1.0429270351755395</v>
      </c>
      <c r="V30" s="7">
        <v>0.74033759184825398</v>
      </c>
      <c r="W30" s="7">
        <v>0.57925125466267224</v>
      </c>
      <c r="X30" s="7">
        <v>0.46410897564003656</v>
      </c>
      <c r="Y30" s="7">
        <v>0.36925932347424928</v>
      </c>
      <c r="Z30" s="7">
        <v>0.28433756165654217</v>
      </c>
      <c r="AA30" s="7">
        <v>0.28226687799557088</v>
      </c>
      <c r="AB30" s="7">
        <v>0.28008721098402195</v>
      </c>
      <c r="AC30" s="7">
        <v>0.27747161057016329</v>
      </c>
      <c r="AD30" s="7">
        <v>0.27507397685745966</v>
      </c>
      <c r="AE30" s="7">
        <v>0.27311227654706566</v>
      </c>
      <c r="AF30" s="7">
        <v>0.28302976144961273</v>
      </c>
      <c r="AG30" s="7">
        <v>0.326623101680589</v>
      </c>
      <c r="AH30" s="7">
        <v>1.4395610777774106</v>
      </c>
      <c r="AI30" s="7">
        <v>1.5612954803724124</v>
      </c>
      <c r="AJ30" s="7">
        <v>1.5579169965045108</v>
      </c>
      <c r="AK30" s="7">
        <v>1.4171105075584582</v>
      </c>
      <c r="AL30" s="7">
        <v>0.65727858733254341</v>
      </c>
      <c r="AM30" s="7">
        <v>0.8231512469114084</v>
      </c>
      <c r="AN30" s="7">
        <v>0.86478288683198978</v>
      </c>
      <c r="AO30" s="7">
        <v>1.1557684328737563</v>
      </c>
      <c r="AP30" s="7">
        <v>1.1803986701042573</v>
      </c>
      <c r="AQ30" s="7">
        <v>1.2004516066105066</v>
      </c>
      <c r="AR30" s="7">
        <v>1.2109140082659406</v>
      </c>
      <c r="AS30" s="7">
        <v>0.96319485240341873</v>
      </c>
      <c r="AT30" s="7">
        <v>0.67155540625818833</v>
      </c>
      <c r="AU30" s="7">
        <v>0.45533243871254636</v>
      </c>
      <c r="AV30" s="7">
        <v>0.34449637117528931</v>
      </c>
      <c r="AW30" s="7">
        <v>0.29087656269118872</v>
      </c>
      <c r="AX30" s="7">
        <v>0.31496188316880297</v>
      </c>
      <c r="AY30" s="7">
        <v>0.31223729940436684</v>
      </c>
      <c r="AZ30" s="7">
        <v>0.29338317975446981</v>
      </c>
      <c r="BA30" s="7">
        <v>0.3001401474902709</v>
      </c>
      <c r="BB30" s="7">
        <v>0.29425504655908924</v>
      </c>
      <c r="BC30" s="7">
        <v>0.28847892897848471</v>
      </c>
      <c r="BD30" s="7">
        <v>0.29490894666255396</v>
      </c>
      <c r="BE30" s="7">
        <v>0.35539470623303315</v>
      </c>
      <c r="BF30" s="7">
        <v>1.6124086717932318</v>
      </c>
      <c r="BG30" s="7">
        <v>1.708423003651957</v>
      </c>
      <c r="BH30" s="7">
        <v>1.7995330847346964</v>
      </c>
      <c r="BI30" s="7">
        <v>1.6149152888565119</v>
      </c>
      <c r="BJ30" s="7">
        <v>0.74479221784622929</v>
      </c>
      <c r="BK30" s="7">
        <v>0.97496505426578328</v>
      </c>
      <c r="BL30" s="7">
        <v>1.1315741290455645</v>
      </c>
      <c r="BM30" s="7">
        <v>1.2217033599731077</v>
      </c>
      <c r="BN30" s="7">
        <v>1.1763662861328921</v>
      </c>
      <c r="BO30" s="7">
        <v>1.1447611144654346</v>
      </c>
      <c r="BP30" s="7">
        <v>1.1475946815804481</v>
      </c>
      <c r="BQ30" s="7">
        <v>0.9346412145521289</v>
      </c>
      <c r="BR30" s="7">
        <v>0.68931969240231128</v>
      </c>
      <c r="BS30" s="7">
        <v>0.51015106405299893</v>
      </c>
      <c r="BT30" s="7">
        <v>0.40454619734345898</v>
      </c>
      <c r="BU30" s="7">
        <v>0.32902073539329274</v>
      </c>
      <c r="BV30" s="7">
        <v>0.30286473125470703</v>
      </c>
      <c r="BW30" s="7">
        <v>0.30199286445008738</v>
      </c>
      <c r="BX30" s="7">
        <v>0.29905031398449677</v>
      </c>
      <c r="BY30" s="7">
        <v>0.29785149712814479</v>
      </c>
      <c r="BZ30" s="7">
        <v>0.29665268027179292</v>
      </c>
      <c r="CA30" s="7">
        <v>0.29283826300158261</v>
      </c>
      <c r="CB30" s="7">
        <v>0.34046398720392401</v>
      </c>
      <c r="CC30" s="7">
        <v>1.1101044089818073</v>
      </c>
      <c r="CD30" s="7">
        <v>1.6188386894773006</v>
      </c>
      <c r="CE30" s="7">
        <v>1.7352329078940061</v>
      </c>
      <c r="CF30" s="7">
        <v>1.7443875093425121</v>
      </c>
      <c r="CG30" s="7">
        <v>1.4793400007381763</v>
      </c>
      <c r="CH30" s="7">
        <v>0.69215325951732387</v>
      </c>
      <c r="CI30" s="7">
        <v>0.97867048818541547</v>
      </c>
      <c r="CJ30" s="7">
        <v>1.1531528324598976</v>
      </c>
      <c r="CK30" s="7">
        <v>1.3193524420904941</v>
      </c>
      <c r="CL30" s="7">
        <v>1.2203955597661778</v>
      </c>
      <c r="CM30" s="7">
        <v>1.2080804411509276</v>
      </c>
      <c r="CN30" s="7">
        <v>1.2657326336063928</v>
      </c>
      <c r="CO30" s="7">
        <v>1.0701075193198892</v>
      </c>
      <c r="CP30" s="7">
        <v>0.6908454593103952</v>
      </c>
      <c r="CQ30" s="7">
        <v>0.52104939911074255</v>
      </c>
      <c r="CR30" s="7">
        <v>0.39942397986631945</v>
      </c>
      <c r="CS30" s="7">
        <v>0.31910325049074573</v>
      </c>
      <c r="CT30" s="7">
        <v>0.81181697845135481</v>
      </c>
      <c r="CU30" s="7">
        <v>0.81606732912387447</v>
      </c>
      <c r="CV30" s="7">
        <v>0.81879191288831077</v>
      </c>
      <c r="CW30" s="7">
        <v>0.81661224587676151</v>
      </c>
      <c r="CX30" s="7">
        <v>0.81759309603195862</v>
      </c>
      <c r="CY30" s="7">
        <v>0.81497749561809951</v>
      </c>
      <c r="CZ30" s="7">
        <v>0.88156632282091596</v>
      </c>
      <c r="DA30" s="7">
        <v>1.6334424584546774</v>
      </c>
      <c r="DB30" s="7">
        <v>1.971290845244744</v>
      </c>
      <c r="DC30" s="7">
        <v>1.9989726162914121</v>
      </c>
      <c r="DD30" s="7">
        <v>2.0442007067810506</v>
      </c>
      <c r="DE30" s="7">
        <v>1.818496187735172</v>
      </c>
      <c r="DF30" s="7">
        <v>1.0992060739240643</v>
      </c>
      <c r="DG30" s="7">
        <v>1.3336292610161393</v>
      </c>
      <c r="DH30" s="7">
        <v>1.4238674752942604</v>
      </c>
      <c r="DI30" s="7">
        <v>1.6528414948574621</v>
      </c>
      <c r="DJ30" s="7">
        <v>1.6664644136796414</v>
      </c>
      <c r="DK30" s="7">
        <v>1.7479839599115676</v>
      </c>
      <c r="DL30" s="7">
        <v>1.7390473251642173</v>
      </c>
      <c r="DM30" s="7">
        <v>1.5907209850283202</v>
      </c>
      <c r="DN30" s="7">
        <v>1.372209367120552</v>
      </c>
      <c r="DO30" s="7">
        <v>1.157839116534727</v>
      </c>
      <c r="DP30" s="7">
        <v>1.0133271936690418</v>
      </c>
      <c r="DQ30" s="7">
        <v>0.86925120420566515</v>
      </c>
      <c r="DR30" s="7">
        <v>0.90750436025834658</v>
      </c>
      <c r="DS30" s="7">
        <v>0.90597859335026221</v>
      </c>
      <c r="DT30" s="7">
        <v>0.90325400958582647</v>
      </c>
      <c r="DU30" s="7">
        <v>0.90445282644217884</v>
      </c>
      <c r="DV30" s="7">
        <v>0.90608757670084006</v>
      </c>
      <c r="DW30" s="7">
        <v>0.89758687535580051</v>
      </c>
      <c r="DX30" s="7">
        <v>0.91753082851147116</v>
      </c>
      <c r="DY30" s="7">
        <v>1.6934922846228471</v>
      </c>
      <c r="DZ30" s="7">
        <v>2.1526391406056047</v>
      </c>
      <c r="EA30" s="7">
        <v>1.9961390491763988</v>
      </c>
      <c r="EB30" s="7">
        <v>1.8461779587818412</v>
      </c>
      <c r="EC30" s="7">
        <v>1.7269501732501216</v>
      </c>
      <c r="ED30" s="7">
        <v>1.2469874973070745</v>
      </c>
      <c r="EE30" s="7">
        <v>1.4951425865719057</v>
      </c>
      <c r="EF30" s="7">
        <v>1.5408066104638536</v>
      </c>
      <c r="EG30" s="7">
        <v>1.7094038538071541</v>
      </c>
      <c r="EH30" s="7">
        <v>1.7463492096529065</v>
      </c>
      <c r="EI30" s="7">
        <v>1.7988791846312324</v>
      </c>
      <c r="EJ30" s="7">
        <v>1.8917329993232119</v>
      </c>
      <c r="EK30" s="7">
        <v>1.8303753729481127</v>
      </c>
      <c r="EL30" s="7">
        <v>1.576553149453253</v>
      </c>
      <c r="EM30" s="7">
        <v>1.34801506329236</v>
      </c>
      <c r="EN30" s="7">
        <v>1.2314028781744992</v>
      </c>
      <c r="EO30" s="7">
        <v>1.037303530796079</v>
      </c>
      <c r="EP30" s="7">
        <v>2.895469658141439</v>
      </c>
      <c r="EQ30" s="7">
        <v>2.8968864416989453</v>
      </c>
      <c r="ER30" s="7">
        <v>2.890456424014876</v>
      </c>
      <c r="ES30" s="7">
        <v>2.8891486238079471</v>
      </c>
      <c r="ET30" s="7">
        <v>2.8846803064342721</v>
      </c>
      <c r="EU30" s="7">
        <v>2.8828275894744548</v>
      </c>
      <c r="EV30" s="7">
        <v>2.8759616383880773</v>
      </c>
      <c r="EW30" s="7">
        <v>2.9015727257737738</v>
      </c>
      <c r="EX30" s="7">
        <v>3.2654681333518489</v>
      </c>
      <c r="EY30" s="7">
        <v>3.2837773362488583</v>
      </c>
      <c r="EZ30" s="7">
        <v>3.2855210698580986</v>
      </c>
      <c r="FA30" s="7">
        <v>3.21827834255182</v>
      </c>
      <c r="FB30" s="7">
        <v>3.0177489774893251</v>
      </c>
      <c r="FC30" s="7">
        <v>3.1343611626071861</v>
      </c>
      <c r="FD30" s="7">
        <v>3.1594273332399982</v>
      </c>
      <c r="FE30" s="7">
        <v>3.2158807088391148</v>
      </c>
      <c r="FF30" s="7">
        <v>3.2024757567180875</v>
      </c>
      <c r="FG30" s="7">
        <v>3.196808622488061</v>
      </c>
      <c r="FH30" s="7">
        <v>3.1727233020104482</v>
      </c>
      <c r="FI30" s="7">
        <v>3.1485289981822553</v>
      </c>
      <c r="FJ30" s="7">
        <v>3.0748562531919048</v>
      </c>
      <c r="FK30" s="7">
        <v>2.9840731221608978</v>
      </c>
      <c r="FL30" s="7">
        <v>2.9029895093312805</v>
      </c>
      <c r="FM30" s="7">
        <v>2.8468630837839011</v>
      </c>
      <c r="FN30" s="7">
        <v>1.3356999446771101</v>
      </c>
      <c r="FO30" s="7">
        <v>1.3240387261653246</v>
      </c>
      <c r="FP30" s="7">
        <v>1.3173907417800998</v>
      </c>
      <c r="FQ30" s="7">
        <v>1.3198973588433811</v>
      </c>
      <c r="FR30" s="7">
        <v>1.3153200581191296</v>
      </c>
      <c r="FS30" s="7">
        <v>1.3669781662928355</v>
      </c>
      <c r="FT30" s="7">
        <v>1.3918263702244928</v>
      </c>
      <c r="FU30" s="7">
        <v>1.4435934617487753</v>
      </c>
      <c r="FV30" s="7">
        <v>2.4646584733088162</v>
      </c>
      <c r="FW30" s="7">
        <v>2.4900515939933596</v>
      </c>
      <c r="FX30" s="7">
        <v>2.5002960289476368</v>
      </c>
      <c r="FY30" s="7">
        <v>2.2924647793964601</v>
      </c>
      <c r="FZ30" s="7">
        <v>1.8241633219651985</v>
      </c>
      <c r="GA30" s="7">
        <v>2.0291610044013635</v>
      </c>
      <c r="GB30" s="7">
        <v>2.1213609189898781</v>
      </c>
      <c r="GC30" s="7">
        <v>2.2088745495035624</v>
      </c>
      <c r="GD30" s="7">
        <v>2.4425348531415962</v>
      </c>
      <c r="GE30" s="7">
        <v>2.4485289374233536</v>
      </c>
      <c r="GF30" s="7">
        <v>2.4625877896478445</v>
      </c>
      <c r="GG30" s="7">
        <v>2.346847471334605</v>
      </c>
      <c r="GH30" s="7">
        <v>2.0447456235339381</v>
      </c>
      <c r="GI30" s="7">
        <v>1.7986612179300776</v>
      </c>
      <c r="GJ30" s="7">
        <v>1.6664644136796423</v>
      </c>
      <c r="GK30" s="7">
        <v>1.5420054273202046</v>
      </c>
      <c r="GL30" s="7">
        <v>1.591374885131785</v>
      </c>
      <c r="GM30" s="7">
        <v>1.5857077509017594</v>
      </c>
      <c r="GN30" s="7">
        <v>1.5786238331142251</v>
      </c>
      <c r="GO30" s="7">
        <v>1.577425016257872</v>
      </c>
      <c r="GP30" s="7">
        <v>1.5773160329072953</v>
      </c>
      <c r="GQ30" s="7">
        <v>1.5568271629987369</v>
      </c>
      <c r="GR30" s="7">
        <v>1.5677254980564823</v>
      </c>
      <c r="GS30" s="7">
        <v>1.6032540703447271</v>
      </c>
      <c r="GT30" s="7">
        <v>2.69908166040089</v>
      </c>
      <c r="GU30" s="7">
        <v>2.6856767082798645</v>
      </c>
      <c r="GV30" s="7">
        <v>2.5841042255416915</v>
      </c>
      <c r="GW30" s="7">
        <v>2.3032541311036261</v>
      </c>
      <c r="GX30" s="7">
        <v>1.9682393114285743</v>
      </c>
      <c r="GY30" s="7">
        <v>2.2004828315090998</v>
      </c>
      <c r="GZ30" s="7">
        <v>2.2215166181705475</v>
      </c>
      <c r="HA30" s="7">
        <v>2.424334633595163</v>
      </c>
      <c r="HB30" s="7">
        <v>2.5401839352589808</v>
      </c>
      <c r="HC30" s="7">
        <v>2.5778921745587775</v>
      </c>
      <c r="HD30" s="7">
        <v>2.5407288520118692</v>
      </c>
      <c r="HE30" s="7">
        <v>2.4365407688598362</v>
      </c>
      <c r="HF30" s="7">
        <v>2.0855053966499013</v>
      </c>
      <c r="HG30" s="7">
        <v>1.804328352160103</v>
      </c>
      <c r="HH30" s="7">
        <v>1.644013843460689</v>
      </c>
      <c r="HI30" s="7">
        <v>1.5331777759234322</v>
      </c>
      <c r="HJ30" s="7">
        <v>0.6207792916606153</v>
      </c>
      <c r="HK30" s="7">
        <v>0.619579872020244</v>
      </c>
      <c r="HL30" s="7">
        <v>0.59783956221050294</v>
      </c>
      <c r="HM30" s="7">
        <v>0.59218237391678397</v>
      </c>
      <c r="HN30" s="7">
        <v>0.59000481664930027</v>
      </c>
      <c r="HO30" s="7">
        <v>0.56156046354059808</v>
      </c>
      <c r="HP30" s="7">
        <v>0.58950348118096418</v>
      </c>
      <c r="HQ30" s="7">
        <v>0.67600148090157353</v>
      </c>
      <c r="HR30" s="7">
        <v>2.0249810589022257</v>
      </c>
      <c r="HS30" s="7">
        <v>2.0254567760497677</v>
      </c>
      <c r="HT30" s="7">
        <v>2.1401282980194867</v>
      </c>
      <c r="HU30" s="7">
        <v>1.9823292070300265</v>
      </c>
      <c r="HV30" s="7">
        <v>1.045932263466687</v>
      </c>
      <c r="HW30" s="7">
        <v>1.3714556459835945</v>
      </c>
      <c r="HX30" s="7">
        <v>1.5658569278769734</v>
      </c>
      <c r="HY30" s="7">
        <v>1.8541661731541994</v>
      </c>
      <c r="HZ30" s="7">
        <v>2.0332802495498208</v>
      </c>
      <c r="IA30" s="7">
        <v>2.0328268354109693</v>
      </c>
      <c r="IB30" s="7">
        <v>1.962207854537658</v>
      </c>
      <c r="IC30" s="7">
        <v>1.824492020090585</v>
      </c>
      <c r="ID30" s="7">
        <v>1.4108795291573581</v>
      </c>
      <c r="IE30" s="7">
        <v>0.98938539606627474</v>
      </c>
      <c r="IF30" s="7">
        <v>0.75930623228322369</v>
      </c>
      <c r="IG30" s="7">
        <v>0.67083146265175264</v>
      </c>
      <c r="IH30" s="7">
        <v>0.51982580783122301</v>
      </c>
      <c r="II30" s="7">
        <v>0.48091766666384328</v>
      </c>
      <c r="IJ30" s="7">
        <v>0.47809193574107312</v>
      </c>
      <c r="IK30" s="7">
        <v>0.47700511615539215</v>
      </c>
      <c r="IL30" s="7">
        <v>0.47407070327405304</v>
      </c>
      <c r="IM30" s="7">
        <v>0.44363975487498475</v>
      </c>
      <c r="IN30" s="7">
        <v>0.46515878267146876</v>
      </c>
      <c r="IO30" s="7">
        <v>0.51004443156009427</v>
      </c>
      <c r="IP30" s="7">
        <v>1.5784967662430875</v>
      </c>
      <c r="IQ30" s="7">
        <v>1.571649802853297</v>
      </c>
      <c r="IR30" s="7">
        <v>1.650226858898034</v>
      </c>
      <c r="IS30" s="7">
        <v>1.5180695972792237</v>
      </c>
      <c r="IT30" s="7">
        <v>0.89119206025842135</v>
      </c>
      <c r="IU30" s="7">
        <v>1.0902974083551815</v>
      </c>
      <c r="IV30" s="7">
        <v>1.3090741909527677</v>
      </c>
      <c r="IW30" s="7">
        <v>1.5964292894068235</v>
      </c>
      <c r="IX30" s="7">
        <v>1.615883359990514</v>
      </c>
      <c r="IY30" s="7">
        <v>1.5579558760737162</v>
      </c>
      <c r="IZ30" s="7">
        <v>1.5280683374674895</v>
      </c>
      <c r="JA30" s="7">
        <v>1.4356886726846032</v>
      </c>
      <c r="JB30" s="7">
        <v>1.1553979015374729</v>
      </c>
      <c r="JC30" s="7">
        <v>0.83869867427002898</v>
      </c>
      <c r="JD30" s="7">
        <v>0.68893493536318728</v>
      </c>
      <c r="JE30" s="7">
        <v>0.56949346289684522</v>
      </c>
      <c r="JF30" s="7">
        <v>0.71827906417657372</v>
      </c>
      <c r="JG30" s="7">
        <v>0.71154078274535271</v>
      </c>
      <c r="JH30" s="7">
        <v>0.649809430278671</v>
      </c>
      <c r="JI30" s="7">
        <v>0.62198684888523736</v>
      </c>
      <c r="JJ30" s="7">
        <v>0.62307366847091794</v>
      </c>
      <c r="JK30" s="7">
        <v>0.62253025867807799</v>
      </c>
      <c r="JL30" s="7">
        <v>0.65448275449709969</v>
      </c>
      <c r="JM30" s="7">
        <v>0.78196669189748103</v>
      </c>
      <c r="JN30" s="7">
        <v>1.9871409304591447</v>
      </c>
      <c r="JO30" s="7">
        <v>2.0634356653739498</v>
      </c>
      <c r="JP30" s="7">
        <v>2.0335481267677222</v>
      </c>
      <c r="JQ30" s="7">
        <v>1.7966214570892651</v>
      </c>
      <c r="JR30" s="7">
        <v>1.1709394216127118</v>
      </c>
      <c r="JS30" s="7">
        <v>1.3868904732875273</v>
      </c>
      <c r="JT30" s="7">
        <v>1.4185169232308439</v>
      </c>
      <c r="JU30" s="7">
        <v>1.7658644628144924</v>
      </c>
      <c r="JV30" s="7">
        <v>1.7381505633796275</v>
      </c>
      <c r="JW30" s="7">
        <v>1.7952085916278788</v>
      </c>
      <c r="JX30" s="7">
        <v>1.7494534870707088</v>
      </c>
      <c r="JY30" s="7">
        <v>1.589908371892738</v>
      </c>
      <c r="JZ30" s="7">
        <v>1.3302671728735469</v>
      </c>
      <c r="KA30" s="7">
        <v>1.0043299791278135</v>
      </c>
      <c r="KB30" s="7">
        <v>0.8626087051550112</v>
      </c>
      <c r="KC30" s="7">
        <v>0.7341466301275168</v>
      </c>
      <c r="KD30" s="7">
        <v>406.42451867295136</v>
      </c>
    </row>
    <row r="31" spans="1:290" x14ac:dyDescent="0.3">
      <c r="A31" t="s">
        <v>10</v>
      </c>
      <c r="B31" s="7">
        <v>0.10289787230925676</v>
      </c>
      <c r="C31" s="7">
        <v>0.18007127654119937</v>
      </c>
      <c r="D31" s="7">
        <v>0.29218388368412096</v>
      </c>
      <c r="E31" s="7">
        <v>0.44038753559222954</v>
      </c>
      <c r="F31" s="7">
        <v>0.58820724021560189</v>
      </c>
      <c r="G31" s="7">
        <v>0.69801616365010744</v>
      </c>
      <c r="H31" s="7">
        <v>0.76251930748576091</v>
      </c>
      <c r="I31" s="7">
        <v>0.71798142245638108</v>
      </c>
      <c r="J31" s="7">
        <v>0.62007486484869279</v>
      </c>
      <c r="K31" s="7">
        <v>0.48415752605213719</v>
      </c>
      <c r="L31" s="7">
        <v>0.34747229268610963</v>
      </c>
      <c r="M31" s="7">
        <v>0.33480203228982053</v>
      </c>
      <c r="N31" s="7">
        <v>0.3666696569229112</v>
      </c>
      <c r="O31" s="7">
        <v>0.47225516022531999</v>
      </c>
      <c r="P31" s="7">
        <v>0.66960406457964106</v>
      </c>
      <c r="Q31" s="7">
        <v>0.85927402323924118</v>
      </c>
      <c r="R31" s="7">
        <v>1.0305145122315127</v>
      </c>
      <c r="S31" s="7">
        <v>1.1330284372560326</v>
      </c>
      <c r="T31" s="7">
        <v>1.1510739596386259</v>
      </c>
      <c r="U31" s="7">
        <v>1.0612302950103945</v>
      </c>
      <c r="V31" s="7">
        <v>0.83738902800928727</v>
      </c>
      <c r="W31" s="7">
        <v>0.59665408047979485</v>
      </c>
      <c r="X31" s="7">
        <v>0.35783886937398257</v>
      </c>
      <c r="Y31" s="7">
        <v>0.14858759919284467</v>
      </c>
      <c r="Z31" s="7">
        <v>3.0715782778882616E-3</v>
      </c>
      <c r="AA31" s="7">
        <v>3.9930517612547393E-2</v>
      </c>
      <c r="AB31" s="7">
        <v>0.19734890435432084</v>
      </c>
      <c r="AC31" s="7">
        <v>0.47148726565584814</v>
      </c>
      <c r="AD31" s="7">
        <v>0.69264090166380288</v>
      </c>
      <c r="AE31" s="7">
        <v>0.88000717661498717</v>
      </c>
      <c r="AF31" s="7">
        <v>0.92262532522068652</v>
      </c>
      <c r="AG31" s="7">
        <v>0.87348007277447526</v>
      </c>
      <c r="AH31" s="7">
        <v>0.73679483940844692</v>
      </c>
      <c r="AI31" s="7">
        <v>0.54174961876254213</v>
      </c>
      <c r="AJ31" s="7">
        <v>0.32213177189353143</v>
      </c>
      <c r="AK31" s="7">
        <v>0.17738364554804711</v>
      </c>
      <c r="AL31" s="7">
        <v>0.12708655124762691</v>
      </c>
      <c r="AM31" s="7">
        <v>0.29448756739253706</v>
      </c>
      <c r="AN31" s="7">
        <v>0.56517040313144007</v>
      </c>
      <c r="AO31" s="7">
        <v>0.84775560469716005</v>
      </c>
      <c r="AP31" s="7">
        <v>1.0243713556757352</v>
      </c>
      <c r="AQ31" s="7">
        <v>1.162208430895971</v>
      </c>
      <c r="AR31" s="7">
        <v>1.2155771034742797</v>
      </c>
      <c r="AS31" s="7">
        <v>1.022451619252055</v>
      </c>
      <c r="AT31" s="7">
        <v>0.76866246404153737</v>
      </c>
      <c r="AU31" s="7">
        <v>0.47532673850320867</v>
      </c>
      <c r="AV31" s="7">
        <v>0.20656363918798556</v>
      </c>
      <c r="AW31" s="7">
        <v>1.7277627813121473E-2</v>
      </c>
      <c r="AX31" s="7">
        <v>1.1518418542080986E-3</v>
      </c>
      <c r="AY31" s="7">
        <v>8.3316560787719124E-2</v>
      </c>
      <c r="AZ31" s="7">
        <v>0.31867624633090713</v>
      </c>
      <c r="BA31" s="7">
        <v>0.66998801186437706</v>
      </c>
      <c r="BB31" s="7">
        <v>0.92838453449172742</v>
      </c>
      <c r="BC31" s="7">
        <v>1.0957855506366372</v>
      </c>
      <c r="BD31" s="7">
        <v>1.1145989675887029</v>
      </c>
      <c r="BE31" s="7">
        <v>0.99787899302894911</v>
      </c>
      <c r="BF31" s="7">
        <v>0.76175141291628889</v>
      </c>
      <c r="BG31" s="7">
        <v>0.47801436949636067</v>
      </c>
      <c r="BH31" s="7">
        <v>0.29256783096885686</v>
      </c>
      <c r="BI31" s="7">
        <v>0.19466127336116865</v>
      </c>
      <c r="BJ31" s="7">
        <v>0.16663312157543825</v>
      </c>
      <c r="BK31" s="7">
        <v>0.27375441401679135</v>
      </c>
      <c r="BL31" s="7">
        <v>0.6131638137234442</v>
      </c>
      <c r="BM31" s="7">
        <v>0.88115901846919498</v>
      </c>
      <c r="BN31" s="7">
        <v>1.0942497614976932</v>
      </c>
      <c r="BO31" s="7">
        <v>1.1863971098343415</v>
      </c>
      <c r="BP31" s="7">
        <v>1.1261173861307838</v>
      </c>
      <c r="BQ31" s="7">
        <v>0.93030427091540724</v>
      </c>
      <c r="BR31" s="7">
        <v>0.60010960604241914</v>
      </c>
      <c r="BS31" s="7">
        <v>0.28911230540623267</v>
      </c>
      <c r="BT31" s="7">
        <v>6.4887091120389581E-2</v>
      </c>
      <c r="BU31" s="7">
        <v>1.5357891389441315E-3</v>
      </c>
      <c r="BV31" s="7">
        <v>4.1850254036227559E-2</v>
      </c>
      <c r="BW31" s="7">
        <v>0.18851811680539204</v>
      </c>
      <c r="BX31" s="7">
        <v>0.53099909478993323</v>
      </c>
      <c r="BY31" s="7">
        <v>0.84276428999559194</v>
      </c>
      <c r="BZ31" s="7">
        <v>1.0804276592471955</v>
      </c>
      <c r="CA31" s="7">
        <v>1.1814057951327728</v>
      </c>
      <c r="CB31" s="7">
        <v>1.1326444899712969</v>
      </c>
      <c r="CC31" s="7">
        <v>0.97253847223637113</v>
      </c>
      <c r="CD31" s="7">
        <v>0.68611379782329052</v>
      </c>
      <c r="CE31" s="7">
        <v>0.45920095254429499</v>
      </c>
      <c r="CF31" s="7">
        <v>0.25647678620366987</v>
      </c>
      <c r="CG31" s="7">
        <v>0.13553339151181956</v>
      </c>
      <c r="CH31" s="7">
        <v>0.17930338197172732</v>
      </c>
      <c r="CI31" s="7">
        <v>0.33134650672719623</v>
      </c>
      <c r="CJ31" s="7">
        <v>0.63620065080760613</v>
      </c>
      <c r="CK31" s="7">
        <v>0.87655165105236277</v>
      </c>
      <c r="CL31" s="7">
        <v>1.0297466176620402</v>
      </c>
      <c r="CM31" s="7">
        <v>1.0443366144820088</v>
      </c>
      <c r="CN31" s="7">
        <v>0.90534769740756516</v>
      </c>
      <c r="CO31" s="7">
        <v>0.6742114319964736</v>
      </c>
      <c r="CP31" s="7">
        <v>0.38356333745129673</v>
      </c>
      <c r="CQ31" s="7">
        <v>0.15933812316545357</v>
      </c>
      <c r="CR31" s="7">
        <v>2.879604635520246E-2</v>
      </c>
      <c r="CS31" s="7">
        <v>0</v>
      </c>
      <c r="CT31" s="7">
        <v>0.18314285481908762</v>
      </c>
      <c r="CU31" s="7">
        <v>0.45958489982903117</v>
      </c>
      <c r="CV31" s="7">
        <v>0.75138483622841601</v>
      </c>
      <c r="CW31" s="7">
        <v>0.9798334706463554</v>
      </c>
      <c r="CX31" s="7">
        <v>1.137635804672865</v>
      </c>
      <c r="CY31" s="7">
        <v>1.1887007935427574</v>
      </c>
      <c r="CZ31" s="7">
        <v>1.1115273893108144</v>
      </c>
      <c r="DA31" s="7">
        <v>0.95641268627745757</v>
      </c>
      <c r="DB31" s="7">
        <v>0.72949984099846243</v>
      </c>
      <c r="DC31" s="7">
        <v>0.50911409955997933</v>
      </c>
      <c r="DD31" s="7">
        <v>0.33480203228982053</v>
      </c>
      <c r="DE31" s="7">
        <v>0.21539442673691434</v>
      </c>
      <c r="DF31" s="7">
        <v>0.27874572871835995</v>
      </c>
      <c r="DG31" s="7">
        <v>0.44998621771063035</v>
      </c>
      <c r="DH31" s="7">
        <v>0.61086013001502804</v>
      </c>
      <c r="DI31" s="7">
        <v>0.74255404867948738</v>
      </c>
      <c r="DJ31" s="7">
        <v>0.84391613184979986</v>
      </c>
      <c r="DK31" s="7">
        <v>0.80936087622355701</v>
      </c>
      <c r="DL31" s="7">
        <v>0.68189037769119398</v>
      </c>
      <c r="DM31" s="7">
        <v>0.49567594459421843</v>
      </c>
      <c r="DN31" s="7">
        <v>0.29103204182991271</v>
      </c>
      <c r="DO31" s="7">
        <v>0.14282838992180419</v>
      </c>
      <c r="DP31" s="7">
        <v>5.6824198140932834E-2</v>
      </c>
      <c r="DQ31" s="7">
        <v>6.6422880259333641E-2</v>
      </c>
      <c r="DR31" s="7">
        <v>0.26300389004418251</v>
      </c>
      <c r="DS31" s="7">
        <v>0.52024857081732434</v>
      </c>
      <c r="DT31" s="7">
        <v>0.76674272761785744</v>
      </c>
      <c r="DU31" s="7">
        <v>0.92953637634593533</v>
      </c>
      <c r="DV31" s="7">
        <v>1.0639179260035467</v>
      </c>
      <c r="DW31" s="7">
        <v>1.1034644963313582</v>
      </c>
      <c r="DX31" s="7">
        <v>1.0666055569966988</v>
      </c>
      <c r="DY31" s="7">
        <v>0.96985084124321863</v>
      </c>
      <c r="DZ31" s="7">
        <v>0.77941298801414627</v>
      </c>
      <c r="EA31" s="7">
        <v>0.56939382326353638</v>
      </c>
      <c r="EB31" s="7">
        <v>0.39892122884073794</v>
      </c>
      <c r="EC31" s="7">
        <v>0.24111889481422855</v>
      </c>
      <c r="ED31" s="7">
        <v>0.17776759283278315</v>
      </c>
      <c r="EE31" s="7">
        <v>0.30101467123304965</v>
      </c>
      <c r="EF31" s="7">
        <v>0.45228990141904651</v>
      </c>
      <c r="EG31" s="7">
        <v>0.54443724975569441</v>
      </c>
      <c r="EH31" s="7">
        <v>0.61469960286238845</v>
      </c>
      <c r="EI31" s="7">
        <v>0.6277538105434135</v>
      </c>
      <c r="EJ31" s="7">
        <v>0.58436776736824181</v>
      </c>
      <c r="EK31" s="7">
        <v>0.47571068578794456</v>
      </c>
      <c r="EL31" s="7">
        <v>0.35783886937398257</v>
      </c>
      <c r="EM31" s="7">
        <v>0.26569152103733473</v>
      </c>
      <c r="EN31" s="7">
        <v>0.21731416316059451</v>
      </c>
      <c r="EO31" s="7">
        <v>0.17661575097857507</v>
      </c>
      <c r="EP31" s="7">
        <v>0.2814333597115119</v>
      </c>
      <c r="EQ31" s="7">
        <v>0.4584330579748232</v>
      </c>
      <c r="ER31" s="7">
        <v>0.72182089530374149</v>
      </c>
      <c r="ES31" s="7">
        <v>0.94220663674222405</v>
      </c>
      <c r="ET31" s="7">
        <v>1.0497118764683133</v>
      </c>
      <c r="EU31" s="7">
        <v>1.0758202918303637</v>
      </c>
      <c r="EV31" s="7">
        <v>1.0673734515661712</v>
      </c>
      <c r="EW31" s="7">
        <v>1.0147726735573344</v>
      </c>
      <c r="EX31" s="7">
        <v>0.85620244496135312</v>
      </c>
      <c r="EY31" s="7">
        <v>0.63428091438392598</v>
      </c>
      <c r="EZ31" s="7">
        <v>0.38433123202076869</v>
      </c>
      <c r="FA31" s="7">
        <v>0.17200838356174264</v>
      </c>
      <c r="FB31" s="7">
        <v>3.0715782778882622E-2</v>
      </c>
      <c r="FC31" s="7">
        <v>5.0297094300420293E-2</v>
      </c>
      <c r="FD31" s="7">
        <v>0.24150284209896455</v>
      </c>
      <c r="FE31" s="7">
        <v>0.42694938062646837</v>
      </c>
      <c r="FF31" s="7">
        <v>0.53368672578308551</v>
      </c>
      <c r="FG31" s="7">
        <v>0.59319855491717055</v>
      </c>
      <c r="FH31" s="7">
        <v>0.66154117160018444</v>
      </c>
      <c r="FI31" s="7">
        <v>0.63120933610603791</v>
      </c>
      <c r="FJ31" s="7">
        <v>0.55672356286724733</v>
      </c>
      <c r="FK31" s="7">
        <v>0.4211901713554278</v>
      </c>
      <c r="FL31" s="7">
        <v>0.35054387096399786</v>
      </c>
      <c r="FM31" s="7">
        <v>0.29448756739253701</v>
      </c>
      <c r="FN31" s="7">
        <v>7.5637615092998448E-2</v>
      </c>
      <c r="FO31" s="7">
        <v>0.23535968554318792</v>
      </c>
      <c r="FP31" s="7">
        <v>0.67689906298962577</v>
      </c>
      <c r="FQ31" s="7">
        <v>1.043568719912537</v>
      </c>
      <c r="FR31" s="7">
        <v>1.2547397265173545</v>
      </c>
      <c r="FS31" s="7">
        <v>1.3392081291592821</v>
      </c>
      <c r="FT31" s="7">
        <v>1.3092602409498717</v>
      </c>
      <c r="FU31" s="7">
        <v>1.1491542232149456</v>
      </c>
      <c r="FV31" s="7">
        <v>0.87616770376762654</v>
      </c>
      <c r="FW31" s="7">
        <v>0.56209882485355178</v>
      </c>
      <c r="FX31" s="7">
        <v>0.22345731971637101</v>
      </c>
      <c r="FY31" s="7">
        <v>2.2268942514689888E-2</v>
      </c>
      <c r="FZ31" s="7">
        <v>3.8394728473603265E-4</v>
      </c>
      <c r="GA31" s="7">
        <v>4.0314464897283429E-2</v>
      </c>
      <c r="GB31" s="7">
        <v>0.24879784050894915</v>
      </c>
      <c r="GC31" s="7">
        <v>0.6135477610081802</v>
      </c>
      <c r="GD31" s="7">
        <v>0.85812218138503304</v>
      </c>
      <c r="GE31" s="7">
        <v>1.0140047789878623</v>
      </c>
      <c r="GF31" s="7">
        <v>1.0378095106414962</v>
      </c>
      <c r="GG31" s="7">
        <v>0.91609822138017405</v>
      </c>
      <c r="GH31" s="7">
        <v>0.73679483940844703</v>
      </c>
      <c r="GI31" s="7">
        <v>0.53253488392887738</v>
      </c>
      <c r="GJ31" s="7">
        <v>0.3083096696430343</v>
      </c>
      <c r="GK31" s="7">
        <v>0.15780233402650937</v>
      </c>
      <c r="GL31" s="7">
        <v>8.1396824364038889E-2</v>
      </c>
      <c r="GM31" s="7">
        <v>0.30024677666357763</v>
      </c>
      <c r="GN31" s="7">
        <v>0.65424617319019962</v>
      </c>
      <c r="GO31" s="7">
        <v>0.85543455039188065</v>
      </c>
      <c r="GP31" s="7">
        <v>1.0320503013704558</v>
      </c>
      <c r="GQ31" s="7">
        <v>1.0988571289145257</v>
      </c>
      <c r="GR31" s="7">
        <v>1.0447205617667454</v>
      </c>
      <c r="GS31" s="7">
        <v>0.88691822774023565</v>
      </c>
      <c r="GT31" s="7">
        <v>0.64387959650232685</v>
      </c>
      <c r="GU31" s="7">
        <v>0.28757651626728842</v>
      </c>
      <c r="GV31" s="7">
        <v>6.1815512842501273E-2</v>
      </c>
      <c r="GW31" s="7">
        <v>3.839472847360327E-4</v>
      </c>
      <c r="GX31" s="7">
        <v>1.5357891389441308E-3</v>
      </c>
      <c r="GY31" s="7">
        <v>0.13246181323393127</v>
      </c>
      <c r="GZ31" s="7">
        <v>0.36935728791606343</v>
      </c>
      <c r="HA31" s="7">
        <v>0.63120933610603791</v>
      </c>
      <c r="HB31" s="7">
        <v>0.89459717343495637</v>
      </c>
      <c r="HC31" s="7">
        <v>1.0243713556757352</v>
      </c>
      <c r="HD31" s="7">
        <v>1.0792758173929877</v>
      </c>
      <c r="HE31" s="7">
        <v>1.0040221495847255</v>
      </c>
      <c r="HF31" s="7">
        <v>0.79745851039674032</v>
      </c>
      <c r="HG31" s="7">
        <v>0.52831146379678096</v>
      </c>
      <c r="HH31" s="7">
        <v>0.33134650672719623</v>
      </c>
      <c r="HI31" s="7">
        <v>0.1339976023728755</v>
      </c>
      <c r="HJ31" s="7">
        <v>0.17392811998542285</v>
      </c>
      <c r="HK31" s="7">
        <v>0.38087570645814445</v>
      </c>
      <c r="HL31" s="7">
        <v>0.73103563013740624</v>
      </c>
      <c r="HM31" s="7">
        <v>1.0408810889193849</v>
      </c>
      <c r="HN31" s="7">
        <v>1.1956118446680062</v>
      </c>
      <c r="HO31" s="7">
        <v>1.1917723718206459</v>
      </c>
      <c r="HP31" s="7">
        <v>1.0454884563362175</v>
      </c>
      <c r="HQ31" s="7">
        <v>0.74408983781843163</v>
      </c>
      <c r="HR31" s="7">
        <v>0.41197543652176311</v>
      </c>
      <c r="HS31" s="7">
        <v>0.105585503302409</v>
      </c>
      <c r="HT31" s="7">
        <v>7.678945694720654E-4</v>
      </c>
      <c r="HU31" s="7">
        <v>7.678945694720659E-3</v>
      </c>
      <c r="HV31" s="7">
        <v>9.6754715753480228E-2</v>
      </c>
      <c r="HW31" s="7">
        <v>0.30178256580252177</v>
      </c>
      <c r="HX31" s="7">
        <v>0.71913326431058944</v>
      </c>
      <c r="HY31" s="7">
        <v>1.061998189579866</v>
      </c>
      <c r="HZ31" s="7">
        <v>1.2816160364488778</v>
      </c>
      <c r="IA31" s="7">
        <v>1.3852818033276055</v>
      </c>
      <c r="IB31" s="7">
        <v>1.3169391866445921</v>
      </c>
      <c r="IC31" s="7">
        <v>1.1153668621581749</v>
      </c>
      <c r="ID31" s="7">
        <v>0.79515482668832405</v>
      </c>
      <c r="IE31" s="7">
        <v>0.47071937108637585</v>
      </c>
      <c r="IF31" s="7">
        <v>0.2626199427594465</v>
      </c>
      <c r="IG31" s="7">
        <v>0.12631865667815473</v>
      </c>
      <c r="IH31" s="7">
        <v>0.22998442355688362</v>
      </c>
      <c r="II31" s="7">
        <v>0.39392991413916956</v>
      </c>
      <c r="IJ31" s="7">
        <v>0.52639172737310069</v>
      </c>
      <c r="IK31" s="7">
        <v>0.66998801186437706</v>
      </c>
      <c r="IL31" s="7">
        <v>0.77442167331257794</v>
      </c>
      <c r="IM31" s="7">
        <v>0.73717878669318304</v>
      </c>
      <c r="IN31" s="7">
        <v>0.62468223226552522</v>
      </c>
      <c r="IO31" s="7">
        <v>0.4611206889679752</v>
      </c>
      <c r="IP31" s="7">
        <v>0.25110152421736542</v>
      </c>
      <c r="IQ31" s="7">
        <v>7.5253667808262412E-2</v>
      </c>
      <c r="IR31" s="7">
        <v>4.8377357876740114E-2</v>
      </c>
      <c r="IS31" s="7">
        <v>7.7173404231942563E-2</v>
      </c>
      <c r="IT31" s="7">
        <v>0.18698232766644798</v>
      </c>
      <c r="IU31" s="7">
        <v>0.45920095254429499</v>
      </c>
      <c r="IV31" s="7">
        <v>0.68227432497593021</v>
      </c>
      <c r="IW31" s="7">
        <v>0.91379453767175789</v>
      </c>
      <c r="IX31" s="7">
        <v>1.0750523972608916</v>
      </c>
      <c r="IY31" s="7">
        <v>1.1311087008323524</v>
      </c>
      <c r="IZ31" s="7">
        <v>1.080811606531932</v>
      </c>
      <c r="JA31" s="7">
        <v>0.92992032363067123</v>
      </c>
      <c r="JB31" s="7">
        <v>0.66077327703071242</v>
      </c>
      <c r="JC31" s="7">
        <v>0.40621622725072265</v>
      </c>
      <c r="JD31" s="7">
        <v>0.21462653216744229</v>
      </c>
      <c r="JE31" s="7">
        <v>0.15895417588071756</v>
      </c>
      <c r="JF31" s="7">
        <v>0.18890206409012811</v>
      </c>
      <c r="JG31" s="7">
        <v>0.28949625269096868</v>
      </c>
      <c r="JH31" s="7">
        <v>0.36052650036713479</v>
      </c>
      <c r="JI31" s="7">
        <v>0.4826217369131931</v>
      </c>
      <c r="JJ31" s="7">
        <v>0.63120933610603791</v>
      </c>
      <c r="JK31" s="7">
        <v>0.68880142881644257</v>
      </c>
      <c r="JL31" s="7">
        <v>0.65040670034283943</v>
      </c>
      <c r="JM31" s="7">
        <v>0.53944593505412597</v>
      </c>
      <c r="JN31" s="7">
        <v>0.37434860261763203</v>
      </c>
      <c r="JO31" s="7">
        <v>0.24073494752949245</v>
      </c>
      <c r="JP31" s="7">
        <v>0.16202575415860582</v>
      </c>
      <c r="JQ31" s="7">
        <v>0.17392811998542285</v>
      </c>
      <c r="JR31" s="7">
        <v>0.2883444108367606</v>
      </c>
      <c r="JS31" s="7">
        <v>0.49989936472631452</v>
      </c>
      <c r="JT31" s="7">
        <v>0.67037195914911318</v>
      </c>
      <c r="JU31" s="7">
        <v>0.88653428045549931</v>
      </c>
      <c r="JV31" s="7">
        <v>1.0900263413655971</v>
      </c>
      <c r="JW31" s="7">
        <v>1.1848613206953968</v>
      </c>
      <c r="JX31" s="7">
        <v>1.1506900123538901</v>
      </c>
      <c r="JY31" s="7">
        <v>1.0174603045504869</v>
      </c>
      <c r="JZ31" s="7">
        <v>0.78210061900729877</v>
      </c>
      <c r="KA31" s="7">
        <v>0.54597303889463833</v>
      </c>
      <c r="KB31" s="7">
        <v>0.33672176871350068</v>
      </c>
      <c r="KC31" s="7">
        <v>0.21385863759797019</v>
      </c>
      <c r="KD31" s="7">
        <v>166.89684011490974</v>
      </c>
    </row>
    <row r="32" spans="1:290" x14ac:dyDescent="0.3">
      <c r="A32" t="s">
        <v>11</v>
      </c>
      <c r="B32" s="7">
        <v>16.05182347335202</v>
      </c>
      <c r="C32" s="7">
        <v>0</v>
      </c>
      <c r="D32" s="7">
        <v>16.05182347335202</v>
      </c>
      <c r="E32" s="7">
        <v>0</v>
      </c>
      <c r="F32" s="7">
        <v>16.05182347335202</v>
      </c>
      <c r="G32" s="7">
        <v>0</v>
      </c>
      <c r="H32" s="7">
        <v>16.05182347335202</v>
      </c>
      <c r="I32" s="7">
        <v>16.05182347335202</v>
      </c>
      <c r="J32" s="7">
        <v>16.05182347335202</v>
      </c>
      <c r="K32" s="7">
        <v>0</v>
      </c>
      <c r="L32" s="7">
        <v>16.05182347335202</v>
      </c>
      <c r="M32" s="7">
        <v>16.05182347335202</v>
      </c>
      <c r="N32" s="7">
        <v>16.05182347335202</v>
      </c>
      <c r="O32" s="7">
        <v>16.05182347335202</v>
      </c>
      <c r="P32" s="7">
        <v>0</v>
      </c>
      <c r="Q32" s="7">
        <v>16.05182347335202</v>
      </c>
      <c r="R32" s="7">
        <v>16.05182347335202</v>
      </c>
      <c r="S32" s="7">
        <v>16.05182347335202</v>
      </c>
      <c r="T32" s="7">
        <v>16.05182347335202</v>
      </c>
      <c r="U32" s="7">
        <v>16.05182347335202</v>
      </c>
      <c r="V32" s="7">
        <v>16.05182347335202</v>
      </c>
      <c r="W32" s="7">
        <v>16.05182347335202</v>
      </c>
      <c r="X32" s="7">
        <v>16.05182347335202</v>
      </c>
      <c r="Y32" s="7">
        <v>16.05182347335202</v>
      </c>
      <c r="Z32" s="7">
        <v>14.498421201737331</v>
      </c>
      <c r="AA32" s="7">
        <v>14.498421201737331</v>
      </c>
      <c r="AB32" s="7">
        <v>0</v>
      </c>
      <c r="AC32" s="7">
        <v>14.498421201737331</v>
      </c>
      <c r="AD32" s="7">
        <v>14.498421201737331</v>
      </c>
      <c r="AE32" s="7">
        <v>14.498421201737331</v>
      </c>
      <c r="AF32" s="7">
        <v>0</v>
      </c>
      <c r="AG32" s="7">
        <v>14.498421201737331</v>
      </c>
      <c r="AH32" s="7">
        <v>14.498421201737331</v>
      </c>
      <c r="AI32" s="7">
        <v>14.498421201737331</v>
      </c>
      <c r="AJ32" s="7">
        <v>14.498421201737331</v>
      </c>
      <c r="AK32" s="7">
        <v>14.498421201737331</v>
      </c>
      <c r="AL32" s="7">
        <v>0</v>
      </c>
      <c r="AM32" s="7">
        <v>14.498421201737331</v>
      </c>
      <c r="AN32" s="7">
        <v>14.498421201737331</v>
      </c>
      <c r="AO32" s="7">
        <v>14.498421201737331</v>
      </c>
      <c r="AP32" s="7">
        <v>14.498421201737331</v>
      </c>
      <c r="AQ32" s="7">
        <v>14.498421201737331</v>
      </c>
      <c r="AR32" s="7">
        <v>0</v>
      </c>
      <c r="AS32" s="7">
        <v>14.498421201737331</v>
      </c>
      <c r="AT32" s="7">
        <v>14.498421201737331</v>
      </c>
      <c r="AU32" s="7">
        <v>14.498421201737331</v>
      </c>
      <c r="AV32" s="7">
        <v>14.498421201737331</v>
      </c>
      <c r="AW32" s="7">
        <v>14.498421201737331</v>
      </c>
      <c r="AX32" s="7">
        <v>0</v>
      </c>
      <c r="AY32" s="7">
        <v>16.05182347335202</v>
      </c>
      <c r="AZ32" s="7">
        <v>0</v>
      </c>
      <c r="BA32" s="7">
        <v>16.05182347335202</v>
      </c>
      <c r="BB32" s="7">
        <v>0</v>
      </c>
      <c r="BC32" s="7">
        <v>16.05182347335202</v>
      </c>
      <c r="BD32" s="7">
        <v>16.05182347335202</v>
      </c>
      <c r="BE32" s="7">
        <v>16.05182347335202</v>
      </c>
      <c r="BF32" s="7">
        <v>0</v>
      </c>
      <c r="BG32" s="7">
        <v>0</v>
      </c>
      <c r="BH32" s="7">
        <v>16.05182347335202</v>
      </c>
      <c r="BI32" s="7">
        <v>0</v>
      </c>
      <c r="BJ32" s="7">
        <v>0</v>
      </c>
      <c r="BK32" s="7">
        <v>16.05182347335202</v>
      </c>
      <c r="BL32" s="7">
        <v>16.05182347335202</v>
      </c>
      <c r="BM32" s="7">
        <v>16.05182347335202</v>
      </c>
      <c r="BN32" s="7">
        <v>16.05182347335202</v>
      </c>
      <c r="BO32" s="7">
        <v>16.05182347335202</v>
      </c>
      <c r="BP32" s="7">
        <v>16.05182347335202</v>
      </c>
      <c r="BQ32" s="7">
        <v>16.05182347335202</v>
      </c>
      <c r="BR32" s="7">
        <v>0</v>
      </c>
      <c r="BS32" s="7">
        <v>0</v>
      </c>
      <c r="BT32" s="7">
        <v>16.05182347335202</v>
      </c>
      <c r="BU32" s="7">
        <v>0</v>
      </c>
      <c r="BV32" s="7">
        <v>15.534022716147124</v>
      </c>
      <c r="BW32" s="7">
        <v>0</v>
      </c>
      <c r="BX32" s="7">
        <v>15.534022716147124</v>
      </c>
      <c r="BY32" s="7">
        <v>0</v>
      </c>
      <c r="BZ32" s="7">
        <v>15.534022716147124</v>
      </c>
      <c r="CA32" s="7">
        <v>15.534022716147124</v>
      </c>
      <c r="CB32" s="7">
        <v>15.534022716147124</v>
      </c>
      <c r="CC32" s="7">
        <v>0</v>
      </c>
      <c r="CD32" s="7">
        <v>15.534022716147124</v>
      </c>
      <c r="CE32" s="7">
        <v>15.534022716147124</v>
      </c>
      <c r="CF32" s="7">
        <v>0</v>
      </c>
      <c r="CG32" s="7">
        <v>0</v>
      </c>
      <c r="CH32" s="7">
        <v>12.144229966441104</v>
      </c>
      <c r="CI32" s="7">
        <v>15.534022716147124</v>
      </c>
      <c r="CJ32" s="7">
        <v>15.534022716147124</v>
      </c>
      <c r="CK32" s="7">
        <v>15.534022716147124</v>
      </c>
      <c r="CL32" s="7">
        <v>15.534022716147124</v>
      </c>
      <c r="CM32" s="7">
        <v>15.534022716147124</v>
      </c>
      <c r="CN32" s="7">
        <v>15.534022716147124</v>
      </c>
      <c r="CO32" s="7">
        <v>15.534022716147124</v>
      </c>
      <c r="CP32" s="7">
        <v>15.534022716147124</v>
      </c>
      <c r="CQ32" s="7">
        <v>15.534022716147124</v>
      </c>
      <c r="CR32" s="7">
        <v>15.534022716147124</v>
      </c>
      <c r="CS32" s="7">
        <v>15.534022716147124</v>
      </c>
      <c r="CT32" s="7">
        <v>16.05182347335202</v>
      </c>
      <c r="CU32" s="7">
        <v>0</v>
      </c>
      <c r="CV32" s="7">
        <v>0</v>
      </c>
      <c r="CW32" s="7">
        <v>16.05182347335202</v>
      </c>
      <c r="CX32" s="7">
        <v>16.05182347335202</v>
      </c>
      <c r="CY32" s="7">
        <v>16.05182347335202</v>
      </c>
      <c r="CZ32" s="7">
        <v>16.05182347335202</v>
      </c>
      <c r="DA32" s="7">
        <v>16.05182347335202</v>
      </c>
      <c r="DB32" s="7">
        <v>16.05182347335202</v>
      </c>
      <c r="DC32" s="7">
        <v>16.05182347335202</v>
      </c>
      <c r="DD32" s="7">
        <v>16.05182347335202</v>
      </c>
      <c r="DE32" s="7">
        <v>16.05182347335202</v>
      </c>
      <c r="DF32" s="7">
        <v>16.05182347335202</v>
      </c>
      <c r="DG32" s="7">
        <v>16.05182347335202</v>
      </c>
      <c r="DH32" s="7">
        <v>16.05182347335202</v>
      </c>
      <c r="DI32" s="7">
        <v>16.05182347335202</v>
      </c>
      <c r="DJ32" s="7">
        <v>16.05182347335202</v>
      </c>
      <c r="DK32" s="7">
        <v>0</v>
      </c>
      <c r="DL32" s="7">
        <v>16.05182347335202</v>
      </c>
      <c r="DM32" s="7">
        <v>16.05182347335202</v>
      </c>
      <c r="DN32" s="7">
        <v>16.05182347335202</v>
      </c>
      <c r="DO32" s="7">
        <v>16.05182347335202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15.534022716147124</v>
      </c>
      <c r="DV32" s="7">
        <v>15.534022716147124</v>
      </c>
      <c r="DW32" s="7">
        <v>15.534022716147124</v>
      </c>
      <c r="DX32" s="7">
        <v>15.534022716147124</v>
      </c>
      <c r="DY32" s="7">
        <v>15.534022716147124</v>
      </c>
      <c r="DZ32" s="7">
        <v>15.534022716147124</v>
      </c>
      <c r="EA32" s="7">
        <v>15.534022716147124</v>
      </c>
      <c r="EB32" s="7">
        <v>15.534022716147124</v>
      </c>
      <c r="EC32" s="7">
        <v>15.534022716147124</v>
      </c>
      <c r="ED32" s="7">
        <v>15.534022716147124</v>
      </c>
      <c r="EE32" s="7">
        <v>15.534022716147124</v>
      </c>
      <c r="EF32" s="7">
        <v>15.534022716147124</v>
      </c>
      <c r="EG32" s="7">
        <v>15.534022716147124</v>
      </c>
      <c r="EH32" s="7">
        <v>15.534022716147124</v>
      </c>
      <c r="EI32" s="7">
        <v>0</v>
      </c>
      <c r="EJ32" s="7">
        <v>15.534022716147124</v>
      </c>
      <c r="EK32" s="7">
        <v>15.534022716147124</v>
      </c>
      <c r="EL32" s="7">
        <v>15.534022716147124</v>
      </c>
      <c r="EM32" s="7">
        <v>15.534022716147124</v>
      </c>
      <c r="EN32" s="7">
        <v>15.534022716147124</v>
      </c>
      <c r="EO32" s="7">
        <v>15.534022716147124</v>
      </c>
      <c r="EP32" s="7">
        <v>16.05182347335202</v>
      </c>
      <c r="EQ32" s="7">
        <v>16.05182347335202</v>
      </c>
      <c r="ER32" s="7">
        <v>16.05182347335202</v>
      </c>
      <c r="ES32" s="7">
        <v>16.05182347335202</v>
      </c>
      <c r="ET32" s="7">
        <v>16.05182347335202</v>
      </c>
      <c r="EU32" s="7">
        <v>16.05182347335202</v>
      </c>
      <c r="EV32" s="7">
        <v>16.05182347335202</v>
      </c>
      <c r="EW32" s="7">
        <v>16.05182347335202</v>
      </c>
      <c r="EX32" s="7">
        <v>0</v>
      </c>
      <c r="EY32" s="7">
        <v>16.05182347335202</v>
      </c>
      <c r="EZ32" s="7">
        <v>16.05182347335202</v>
      </c>
      <c r="FA32" s="7">
        <v>16.05182347335202</v>
      </c>
      <c r="FB32" s="7">
        <v>16.05182347335202</v>
      </c>
      <c r="FC32" s="7">
        <v>16.05182347335202</v>
      </c>
      <c r="FD32" s="7">
        <v>16.05182347335202</v>
      </c>
      <c r="FE32" s="7">
        <v>0</v>
      </c>
      <c r="FF32" s="7">
        <v>0</v>
      </c>
      <c r="FG32" s="7">
        <v>16.05182347335202</v>
      </c>
      <c r="FH32" s="7">
        <v>0</v>
      </c>
      <c r="FI32" s="7">
        <v>16.05182347335202</v>
      </c>
      <c r="FJ32" s="7">
        <v>16.05182347335202</v>
      </c>
      <c r="FK32" s="7">
        <v>16.05182347335202</v>
      </c>
      <c r="FL32" s="7">
        <v>16.05182347335202</v>
      </c>
      <c r="FM32" s="7">
        <v>16.05182347335202</v>
      </c>
      <c r="FN32" s="7">
        <v>16.05182347335202</v>
      </c>
      <c r="FO32" s="7">
        <v>16.05182347335202</v>
      </c>
      <c r="FP32" s="7">
        <v>16.05182347335202</v>
      </c>
      <c r="FQ32" s="7">
        <v>16.05182347335202</v>
      </c>
      <c r="FR32" s="7">
        <v>16.05182347335202</v>
      </c>
      <c r="FS32" s="7">
        <v>16.05182347335202</v>
      </c>
      <c r="FT32" s="7">
        <v>16.05182347335202</v>
      </c>
      <c r="FU32" s="7">
        <v>16.05182347335202</v>
      </c>
      <c r="FV32" s="7">
        <v>16.05182347335202</v>
      </c>
      <c r="FW32" s="7">
        <v>16.05182347335202</v>
      </c>
      <c r="FX32" s="7">
        <v>16.05182347335202</v>
      </c>
      <c r="FY32" s="7">
        <v>16.05182347335202</v>
      </c>
      <c r="FZ32" s="7">
        <v>16.05182347335202</v>
      </c>
      <c r="GA32" s="7">
        <v>16.05182347335202</v>
      </c>
      <c r="GB32" s="7">
        <v>0</v>
      </c>
      <c r="GC32" s="7">
        <v>16.05182347335202</v>
      </c>
      <c r="GD32" s="7">
        <v>16.05182347335202</v>
      </c>
      <c r="GE32" s="7">
        <v>16.05182347335202</v>
      </c>
      <c r="GF32" s="7">
        <v>16.05182347335202</v>
      </c>
      <c r="GG32" s="7">
        <v>16.05182347335202</v>
      </c>
      <c r="GH32" s="7">
        <v>16.05182347335202</v>
      </c>
      <c r="GI32" s="7">
        <v>16.05182347335202</v>
      </c>
      <c r="GJ32" s="7">
        <v>0</v>
      </c>
      <c r="GK32" s="7">
        <v>16.05182347335202</v>
      </c>
      <c r="GL32" s="7">
        <v>15.534022716147124</v>
      </c>
      <c r="GM32" s="7">
        <v>15.534022716147124</v>
      </c>
      <c r="GN32" s="7">
        <v>15.534022716147124</v>
      </c>
      <c r="GO32" s="7">
        <v>6.474623573811264E-2</v>
      </c>
      <c r="GP32" s="7">
        <v>15.534022716147124</v>
      </c>
      <c r="GQ32" s="7">
        <v>0</v>
      </c>
      <c r="GR32" s="7">
        <v>15.534022716147124</v>
      </c>
      <c r="GS32" s="7">
        <v>15.534022716147124</v>
      </c>
      <c r="GT32" s="7">
        <v>15.534022716147124</v>
      </c>
      <c r="GU32" s="7">
        <v>0</v>
      </c>
      <c r="GV32" s="7">
        <v>15.534022716147124</v>
      </c>
      <c r="GW32" s="7">
        <v>15.534022716147124</v>
      </c>
      <c r="GX32" s="7">
        <v>15.534022716147124</v>
      </c>
      <c r="GY32" s="7">
        <v>15.534022716147124</v>
      </c>
      <c r="GZ32" s="7">
        <v>15.534022716147124</v>
      </c>
      <c r="HA32" s="7">
        <v>15.534022716147124</v>
      </c>
      <c r="HB32" s="7">
        <v>15.534022716147124</v>
      </c>
      <c r="HC32" s="7">
        <v>15.534022716147124</v>
      </c>
      <c r="HD32" s="7">
        <v>15.534022716147124</v>
      </c>
      <c r="HE32" s="7">
        <v>15.534022716147124</v>
      </c>
      <c r="HF32" s="7">
        <v>15.534022716147124</v>
      </c>
      <c r="HG32" s="7">
        <v>15.534022716147124</v>
      </c>
      <c r="HH32" s="7">
        <v>15.534022716147124</v>
      </c>
      <c r="HI32" s="7">
        <v>15.534022716147124</v>
      </c>
      <c r="HJ32" s="7">
        <v>16.05182347335202</v>
      </c>
      <c r="HK32" s="7">
        <v>16.05182347335202</v>
      </c>
      <c r="HL32" s="7">
        <v>16.05182347335202</v>
      </c>
      <c r="HM32" s="7">
        <v>16.05182347335202</v>
      </c>
      <c r="HN32" s="7">
        <v>16.05182347335202</v>
      </c>
      <c r="HO32" s="7">
        <v>16.05182347335202</v>
      </c>
      <c r="HP32" s="7">
        <v>16.05182347335202</v>
      </c>
      <c r="HQ32" s="7">
        <v>16.05182347335202</v>
      </c>
      <c r="HR32" s="7">
        <v>16.05182347335202</v>
      </c>
      <c r="HS32" s="7">
        <v>16.05182347335202</v>
      </c>
      <c r="HT32" s="7">
        <v>16.05182347335202</v>
      </c>
      <c r="HU32" s="7">
        <v>16.05182347335202</v>
      </c>
      <c r="HV32" s="7">
        <v>11.886368597929453</v>
      </c>
      <c r="HW32" s="7">
        <v>16.05182347335202</v>
      </c>
      <c r="HX32" s="7">
        <v>16.05182347335202</v>
      </c>
      <c r="HY32" s="7">
        <v>16.05182347335202</v>
      </c>
      <c r="HZ32" s="7">
        <v>16.05182347335202</v>
      </c>
      <c r="IA32" s="7">
        <v>16.05182347335202</v>
      </c>
      <c r="IB32" s="7">
        <v>16.05182347335202</v>
      </c>
      <c r="IC32" s="7">
        <v>16.05182347335202</v>
      </c>
      <c r="ID32" s="7">
        <v>16.05182347335202</v>
      </c>
      <c r="IE32" s="7">
        <v>16.05182347335202</v>
      </c>
      <c r="IF32" s="7">
        <v>16.05182347335202</v>
      </c>
      <c r="IG32" s="7">
        <v>0</v>
      </c>
      <c r="IH32" s="7">
        <v>15.534022716147124</v>
      </c>
      <c r="II32" s="7">
        <v>15.534022716147124</v>
      </c>
      <c r="IJ32" s="7">
        <v>15.534022716147124</v>
      </c>
      <c r="IK32" s="7">
        <v>15.534022716147124</v>
      </c>
      <c r="IL32" s="7">
        <v>15.534022716147124</v>
      </c>
      <c r="IM32" s="7">
        <v>15.534022716147124</v>
      </c>
      <c r="IN32" s="7">
        <v>15.534022716147124</v>
      </c>
      <c r="IO32" s="7">
        <v>15.534022716147124</v>
      </c>
      <c r="IP32" s="7">
        <v>15.534022716147124</v>
      </c>
      <c r="IQ32" s="7">
        <v>15.534022716147124</v>
      </c>
      <c r="IR32" s="7">
        <v>15.534022716147124</v>
      </c>
      <c r="IS32" s="7">
        <v>15.534022716147124</v>
      </c>
      <c r="IT32" s="7">
        <v>15.534022716147124</v>
      </c>
      <c r="IU32" s="7">
        <v>15.534022716147124</v>
      </c>
      <c r="IV32" s="7">
        <v>15.534022716147124</v>
      </c>
      <c r="IW32" s="7">
        <v>15.534022716147124</v>
      </c>
      <c r="IX32" s="7">
        <v>15.534022716147124</v>
      </c>
      <c r="IY32" s="7">
        <v>15.534022716147124</v>
      </c>
      <c r="IZ32" s="7">
        <v>15.534022716147124</v>
      </c>
      <c r="JA32" s="7">
        <v>15.534022716147124</v>
      </c>
      <c r="JB32" s="7">
        <v>15.534022716147124</v>
      </c>
      <c r="JC32" s="7">
        <v>15.534022716147124</v>
      </c>
      <c r="JD32" s="7">
        <v>15.534022716147124</v>
      </c>
      <c r="JE32" s="7">
        <v>0</v>
      </c>
      <c r="JF32" s="7">
        <v>0</v>
      </c>
      <c r="JG32" s="7">
        <v>0</v>
      </c>
      <c r="JH32" s="7">
        <v>16.05182347335202</v>
      </c>
      <c r="JI32" s="7">
        <v>16.05182347335202</v>
      </c>
      <c r="JJ32" s="7">
        <v>16.05182347335202</v>
      </c>
      <c r="JK32" s="7">
        <v>0</v>
      </c>
      <c r="JL32" s="7">
        <v>0</v>
      </c>
      <c r="JM32" s="7">
        <v>0</v>
      </c>
      <c r="JN32" s="7">
        <v>16.05182347335202</v>
      </c>
      <c r="JO32" s="7">
        <v>16.05182347335202</v>
      </c>
      <c r="JP32" s="7">
        <v>16.05182347335202</v>
      </c>
      <c r="JQ32" s="7">
        <v>16.05182347335202</v>
      </c>
      <c r="JR32" s="7">
        <v>16.05182347335202</v>
      </c>
      <c r="JS32" s="7">
        <v>16.05182347335202</v>
      </c>
      <c r="JT32" s="7">
        <v>0</v>
      </c>
      <c r="JU32" s="7">
        <v>0</v>
      </c>
      <c r="JV32" s="7">
        <v>16.05182347335202</v>
      </c>
      <c r="JW32" s="7">
        <v>16.05182347335202</v>
      </c>
      <c r="JX32" s="7">
        <v>16.05182347335202</v>
      </c>
      <c r="JY32" s="7">
        <v>0</v>
      </c>
      <c r="JZ32" s="7">
        <v>16.05182347335202</v>
      </c>
      <c r="KA32" s="7">
        <v>0</v>
      </c>
      <c r="KB32" s="7">
        <v>0</v>
      </c>
      <c r="KC32" s="7">
        <v>16.05182347335202</v>
      </c>
      <c r="KD32" s="7">
        <v>3722.1579105153714</v>
      </c>
    </row>
    <row r="33" spans="1:290" x14ac:dyDescent="0.3">
      <c r="A33" t="s">
        <v>12</v>
      </c>
      <c r="B33" s="7">
        <v>1.414846568839299</v>
      </c>
      <c r="C33" s="7">
        <v>1.414846568839299</v>
      </c>
      <c r="D33" s="7">
        <v>1.414846568839299</v>
      </c>
      <c r="E33" s="7">
        <v>1.414846568839299</v>
      </c>
      <c r="F33" s="7">
        <v>1.414846568839299</v>
      </c>
      <c r="G33" s="7">
        <v>1.414846568839299</v>
      </c>
      <c r="H33" s="7">
        <v>1.414846568839299</v>
      </c>
      <c r="I33" s="7">
        <v>1.414846568839299</v>
      </c>
      <c r="J33" s="7">
        <v>1.414846568839299</v>
      </c>
      <c r="K33" s="7">
        <v>1.414846568839299</v>
      </c>
      <c r="L33" s="7">
        <v>1.414846568839299</v>
      </c>
      <c r="M33" s="7">
        <v>1.414846568839299</v>
      </c>
      <c r="N33" s="7">
        <v>1.414846568839299</v>
      </c>
      <c r="O33" s="7">
        <v>1.414846568839299</v>
      </c>
      <c r="P33" s="7">
        <v>1.414846568839299</v>
      </c>
      <c r="Q33" s="7">
        <v>1.414846568839299</v>
      </c>
      <c r="R33" s="7">
        <v>1.414846568839299</v>
      </c>
      <c r="S33" s="7">
        <v>1.414846568839299</v>
      </c>
      <c r="T33" s="7">
        <v>1.414846568839299</v>
      </c>
      <c r="U33" s="7">
        <v>1.414846568839299</v>
      </c>
      <c r="V33" s="7">
        <v>1.414846568839299</v>
      </c>
      <c r="W33" s="7">
        <v>1.414846568839299</v>
      </c>
      <c r="X33" s="7">
        <v>1.414846568839299</v>
      </c>
      <c r="Y33" s="7">
        <v>1.414846568839299</v>
      </c>
      <c r="Z33" s="7">
        <v>1.2779259331451729</v>
      </c>
      <c r="AA33" s="7">
        <v>1.2779259331451729</v>
      </c>
      <c r="AB33" s="7">
        <v>1.2779259331451729</v>
      </c>
      <c r="AC33" s="7">
        <v>1.2779259331451729</v>
      </c>
      <c r="AD33" s="7">
        <v>1.2779259331451729</v>
      </c>
      <c r="AE33" s="7">
        <v>1.2779259331451729</v>
      </c>
      <c r="AF33" s="7">
        <v>1.2779259331451729</v>
      </c>
      <c r="AG33" s="7">
        <v>1.2779259331451729</v>
      </c>
      <c r="AH33" s="7">
        <v>1.2779259331451729</v>
      </c>
      <c r="AI33" s="7">
        <v>1.2779259331451729</v>
      </c>
      <c r="AJ33" s="7">
        <v>1.2779259331451729</v>
      </c>
      <c r="AK33" s="7">
        <v>1.2779259331451729</v>
      </c>
      <c r="AL33" s="7">
        <v>1.2779259331451729</v>
      </c>
      <c r="AM33" s="7">
        <v>1.2779259331451729</v>
      </c>
      <c r="AN33" s="7">
        <v>1.2779259331451729</v>
      </c>
      <c r="AO33" s="7">
        <v>1.2779259331451729</v>
      </c>
      <c r="AP33" s="7">
        <v>1.2779259331451729</v>
      </c>
      <c r="AQ33" s="7">
        <v>1.2779259331451729</v>
      </c>
      <c r="AR33" s="7">
        <v>1.2779259331451729</v>
      </c>
      <c r="AS33" s="7">
        <v>1.2779259331451729</v>
      </c>
      <c r="AT33" s="7">
        <v>1.2779259331451729</v>
      </c>
      <c r="AU33" s="7">
        <v>1.2779259331451729</v>
      </c>
      <c r="AV33" s="7">
        <v>1.2779259331451729</v>
      </c>
      <c r="AW33" s="7">
        <v>1.2779259331451729</v>
      </c>
      <c r="AX33" s="7">
        <v>1.414846568839299</v>
      </c>
      <c r="AY33" s="7">
        <v>1.414846568839299</v>
      </c>
      <c r="AZ33" s="7">
        <v>1.414846568839299</v>
      </c>
      <c r="BA33" s="7">
        <v>1.414846568839299</v>
      </c>
      <c r="BB33" s="7">
        <v>1.414846568839299</v>
      </c>
      <c r="BC33" s="7">
        <v>1.414846568839299</v>
      </c>
      <c r="BD33" s="7">
        <v>1.414846568839299</v>
      </c>
      <c r="BE33" s="7">
        <v>1.414846568839299</v>
      </c>
      <c r="BF33" s="7">
        <v>1.414846568839299</v>
      </c>
      <c r="BG33" s="7">
        <v>1.414846568839299</v>
      </c>
      <c r="BH33" s="7">
        <v>1.414846568839299</v>
      </c>
      <c r="BI33" s="7">
        <v>1.414846568839299</v>
      </c>
      <c r="BJ33" s="7">
        <v>1.414846568839299</v>
      </c>
      <c r="BK33" s="7">
        <v>1.414846568839299</v>
      </c>
      <c r="BL33" s="7">
        <v>1.414846568839299</v>
      </c>
      <c r="BM33" s="7">
        <v>1.414846568839299</v>
      </c>
      <c r="BN33" s="7">
        <v>1.414846568839299</v>
      </c>
      <c r="BO33" s="7">
        <v>1.414846568839299</v>
      </c>
      <c r="BP33" s="7">
        <v>1.414846568839299</v>
      </c>
      <c r="BQ33" s="7">
        <v>1.414846568839299</v>
      </c>
      <c r="BR33" s="7">
        <v>1.414846568839299</v>
      </c>
      <c r="BS33" s="7">
        <v>1.414846568839299</v>
      </c>
      <c r="BT33" s="7">
        <v>1.414846568839299</v>
      </c>
      <c r="BU33" s="7">
        <v>1.414846568839299</v>
      </c>
      <c r="BV33" s="7">
        <v>1.3692063569412567</v>
      </c>
      <c r="BW33" s="7">
        <v>1.3692063569412567</v>
      </c>
      <c r="BX33" s="7">
        <v>1.3692063569412567</v>
      </c>
      <c r="BY33" s="7">
        <v>1.3692063569412567</v>
      </c>
      <c r="BZ33" s="7">
        <v>1.3692063569412567</v>
      </c>
      <c r="CA33" s="7">
        <v>1.3692063569412567</v>
      </c>
      <c r="CB33" s="7">
        <v>1.3692063569412567</v>
      </c>
      <c r="CC33" s="7">
        <v>1.3692063569412567</v>
      </c>
      <c r="CD33" s="7">
        <v>1.3692063569412567</v>
      </c>
      <c r="CE33" s="7">
        <v>1.3692063569412567</v>
      </c>
      <c r="CF33" s="7">
        <v>1.3692063569412567</v>
      </c>
      <c r="CG33" s="7">
        <v>1.3692063569412567</v>
      </c>
      <c r="CH33" s="7">
        <v>1.3692063569412567</v>
      </c>
      <c r="CI33" s="7">
        <v>1.3692063569412567</v>
      </c>
      <c r="CJ33" s="7">
        <v>1.3692063569412567</v>
      </c>
      <c r="CK33" s="7">
        <v>1.3692063569412567</v>
      </c>
      <c r="CL33" s="7">
        <v>1.3692063569412567</v>
      </c>
      <c r="CM33" s="7">
        <v>1.3692063569412567</v>
      </c>
      <c r="CN33" s="7">
        <v>1.3692063569412567</v>
      </c>
      <c r="CO33" s="7">
        <v>1.3692063569412567</v>
      </c>
      <c r="CP33" s="7">
        <v>1.3692063569412567</v>
      </c>
      <c r="CQ33" s="7">
        <v>1.3692063569412567</v>
      </c>
      <c r="CR33" s="7">
        <v>1.3692063569412567</v>
      </c>
      <c r="CS33" s="7">
        <v>1.3692063569412567</v>
      </c>
      <c r="CT33" s="7">
        <v>1.414846568839299</v>
      </c>
      <c r="CU33" s="7">
        <v>1.414846568839299</v>
      </c>
      <c r="CV33" s="7">
        <v>1.414846568839299</v>
      </c>
      <c r="CW33" s="7">
        <v>1.414846568839299</v>
      </c>
      <c r="CX33" s="7">
        <v>1.414846568839299</v>
      </c>
      <c r="CY33" s="7">
        <v>1.414846568839299</v>
      </c>
      <c r="CZ33" s="7">
        <v>1.414846568839299</v>
      </c>
      <c r="DA33" s="7">
        <v>1.414846568839299</v>
      </c>
      <c r="DB33" s="7">
        <v>1.414846568839299</v>
      </c>
      <c r="DC33" s="7">
        <v>1.414846568839299</v>
      </c>
      <c r="DD33" s="7">
        <v>1.414846568839299</v>
      </c>
      <c r="DE33" s="7">
        <v>1.414846568839299</v>
      </c>
      <c r="DF33" s="7">
        <v>1.414846568839299</v>
      </c>
      <c r="DG33" s="7">
        <v>1.414846568839299</v>
      </c>
      <c r="DH33" s="7">
        <v>1.414846568839299</v>
      </c>
      <c r="DI33" s="7">
        <v>1.414846568839299</v>
      </c>
      <c r="DJ33" s="7">
        <v>1.414846568839299</v>
      </c>
      <c r="DK33" s="7">
        <v>1.414846568839299</v>
      </c>
      <c r="DL33" s="7">
        <v>1.414846568839299</v>
      </c>
      <c r="DM33" s="7">
        <v>1.414846568839299</v>
      </c>
      <c r="DN33" s="7">
        <v>1.414846568839299</v>
      </c>
      <c r="DO33" s="7">
        <v>1.414846568839299</v>
      </c>
      <c r="DP33" s="7">
        <v>1.414846568839299</v>
      </c>
      <c r="DQ33" s="7">
        <v>1.414846568839299</v>
      </c>
      <c r="DR33" s="7">
        <v>1.3692063569412567</v>
      </c>
      <c r="DS33" s="7">
        <v>1.3692063569412567</v>
      </c>
      <c r="DT33" s="7">
        <v>1.3692063569412567</v>
      </c>
      <c r="DU33" s="7">
        <v>1.3692063569412567</v>
      </c>
      <c r="DV33" s="7">
        <v>1.3692063569412567</v>
      </c>
      <c r="DW33" s="7">
        <v>1.3692063569412567</v>
      </c>
      <c r="DX33" s="7">
        <v>1.3692063569412567</v>
      </c>
      <c r="DY33" s="7">
        <v>1.3692063569412567</v>
      </c>
      <c r="DZ33" s="7">
        <v>1.3692063569412567</v>
      </c>
      <c r="EA33" s="7">
        <v>1.3692063569412567</v>
      </c>
      <c r="EB33" s="7">
        <v>1.3692063569412567</v>
      </c>
      <c r="EC33" s="7">
        <v>1.3692063569412567</v>
      </c>
      <c r="ED33" s="7">
        <v>1.3692063569412567</v>
      </c>
      <c r="EE33" s="7">
        <v>1.3692063569412567</v>
      </c>
      <c r="EF33" s="7">
        <v>1.3692063569412567</v>
      </c>
      <c r="EG33" s="7">
        <v>1.3692063569412567</v>
      </c>
      <c r="EH33" s="7">
        <v>1.3692063569412567</v>
      </c>
      <c r="EI33" s="7">
        <v>1.3692063569412567</v>
      </c>
      <c r="EJ33" s="7">
        <v>1.3692063569412567</v>
      </c>
      <c r="EK33" s="7">
        <v>1.3692063569412567</v>
      </c>
      <c r="EL33" s="7">
        <v>1.3692063569412567</v>
      </c>
      <c r="EM33" s="7">
        <v>1.3692063569412567</v>
      </c>
      <c r="EN33" s="7">
        <v>1.3692063569412567</v>
      </c>
      <c r="EO33" s="7">
        <v>1.3692063569412567</v>
      </c>
      <c r="EP33" s="7">
        <v>1.414846568839299</v>
      </c>
      <c r="EQ33" s="7">
        <v>1.414846568839299</v>
      </c>
      <c r="ER33" s="7">
        <v>1.414846568839299</v>
      </c>
      <c r="ES33" s="7">
        <v>1.414846568839299</v>
      </c>
      <c r="ET33" s="7">
        <v>1.414846568839299</v>
      </c>
      <c r="EU33" s="7">
        <v>1.414846568839299</v>
      </c>
      <c r="EV33" s="7">
        <v>1.414846568839299</v>
      </c>
      <c r="EW33" s="7">
        <v>1.414846568839299</v>
      </c>
      <c r="EX33" s="7">
        <v>1.414846568839299</v>
      </c>
      <c r="EY33" s="7">
        <v>1.414846568839299</v>
      </c>
      <c r="EZ33" s="7">
        <v>1.414846568839299</v>
      </c>
      <c r="FA33" s="7">
        <v>1.414846568839299</v>
      </c>
      <c r="FB33" s="7">
        <v>1.414846568839299</v>
      </c>
      <c r="FC33" s="7">
        <v>1.414846568839299</v>
      </c>
      <c r="FD33" s="7">
        <v>1.414846568839299</v>
      </c>
      <c r="FE33" s="7">
        <v>1.414846568839299</v>
      </c>
      <c r="FF33" s="7">
        <v>1.414846568839299</v>
      </c>
      <c r="FG33" s="7">
        <v>1.414846568839299</v>
      </c>
      <c r="FH33" s="7">
        <v>1.414846568839299</v>
      </c>
      <c r="FI33" s="7">
        <v>1.414846568839299</v>
      </c>
      <c r="FJ33" s="7">
        <v>1.414846568839299</v>
      </c>
      <c r="FK33" s="7">
        <v>1.414846568839299</v>
      </c>
      <c r="FL33" s="7">
        <v>1.414846568839299</v>
      </c>
      <c r="FM33" s="7">
        <v>1.414846568839299</v>
      </c>
      <c r="FN33" s="7">
        <v>1.414846568839299</v>
      </c>
      <c r="FO33" s="7">
        <v>1.414846568839299</v>
      </c>
      <c r="FP33" s="7">
        <v>1.414846568839299</v>
      </c>
      <c r="FQ33" s="7">
        <v>1.414846568839299</v>
      </c>
      <c r="FR33" s="7">
        <v>1.414846568839299</v>
      </c>
      <c r="FS33" s="7">
        <v>1.414846568839299</v>
      </c>
      <c r="FT33" s="7">
        <v>1.414846568839299</v>
      </c>
      <c r="FU33" s="7">
        <v>1.414846568839299</v>
      </c>
      <c r="FV33" s="7">
        <v>1.414846568839299</v>
      </c>
      <c r="FW33" s="7">
        <v>1.414846568839299</v>
      </c>
      <c r="FX33" s="7">
        <v>1.414846568839299</v>
      </c>
      <c r="FY33" s="7">
        <v>1.414846568839299</v>
      </c>
      <c r="FZ33" s="7">
        <v>1.414846568839299</v>
      </c>
      <c r="GA33" s="7">
        <v>1.414846568839299</v>
      </c>
      <c r="GB33" s="7">
        <v>1.414846568839299</v>
      </c>
      <c r="GC33" s="7">
        <v>1.414846568839299</v>
      </c>
      <c r="GD33" s="7">
        <v>1.414846568839299</v>
      </c>
      <c r="GE33" s="7">
        <v>1.414846568839299</v>
      </c>
      <c r="GF33" s="7">
        <v>1.414846568839299</v>
      </c>
      <c r="GG33" s="7">
        <v>1.414846568839299</v>
      </c>
      <c r="GH33" s="7">
        <v>1.414846568839299</v>
      </c>
      <c r="GI33" s="7">
        <v>1.414846568839299</v>
      </c>
      <c r="GJ33" s="7">
        <v>1.414846568839299</v>
      </c>
      <c r="GK33" s="7">
        <v>1.414846568839299</v>
      </c>
      <c r="GL33" s="7">
        <v>1.3692063569412567</v>
      </c>
      <c r="GM33" s="7">
        <v>1.3692063569412567</v>
      </c>
      <c r="GN33" s="7">
        <v>1.3692063569412567</v>
      </c>
      <c r="GO33" s="7">
        <v>1.3692063569412567</v>
      </c>
      <c r="GP33" s="7">
        <v>1.3692063569412567</v>
      </c>
      <c r="GQ33" s="7">
        <v>1.3692063569412567</v>
      </c>
      <c r="GR33" s="7">
        <v>1.3692063569412567</v>
      </c>
      <c r="GS33" s="7">
        <v>1.3692063569412567</v>
      </c>
      <c r="GT33" s="7">
        <v>1.3692063569412567</v>
      </c>
      <c r="GU33" s="7">
        <v>1.3692063569412567</v>
      </c>
      <c r="GV33" s="7">
        <v>1.3692063569412567</v>
      </c>
      <c r="GW33" s="7">
        <v>1.3692063569412567</v>
      </c>
      <c r="GX33" s="7">
        <v>1.3692063569412567</v>
      </c>
      <c r="GY33" s="7">
        <v>1.3692063569412567</v>
      </c>
      <c r="GZ33" s="7">
        <v>1.3692063569412567</v>
      </c>
      <c r="HA33" s="7">
        <v>1.3692063569412567</v>
      </c>
      <c r="HB33" s="7">
        <v>1.3692063569412567</v>
      </c>
      <c r="HC33" s="7">
        <v>1.3692063569412567</v>
      </c>
      <c r="HD33" s="7">
        <v>1.3692063569412567</v>
      </c>
      <c r="HE33" s="7">
        <v>1.3692063569412567</v>
      </c>
      <c r="HF33" s="7">
        <v>1.3692063569412567</v>
      </c>
      <c r="HG33" s="7">
        <v>1.3692063569412567</v>
      </c>
      <c r="HH33" s="7">
        <v>1.3692063569412567</v>
      </c>
      <c r="HI33" s="7">
        <v>1.3692063569412567</v>
      </c>
      <c r="HJ33" s="7">
        <v>1.414846568839299</v>
      </c>
      <c r="HK33" s="7">
        <v>1.414846568839299</v>
      </c>
      <c r="HL33" s="7">
        <v>1.414846568839299</v>
      </c>
      <c r="HM33" s="7">
        <v>1.414846568839299</v>
      </c>
      <c r="HN33" s="7">
        <v>1.414846568839299</v>
      </c>
      <c r="HO33" s="7">
        <v>1.414846568839299</v>
      </c>
      <c r="HP33" s="7">
        <v>1.414846568839299</v>
      </c>
      <c r="HQ33" s="7">
        <v>1.414846568839299</v>
      </c>
      <c r="HR33" s="7">
        <v>1.414846568839299</v>
      </c>
      <c r="HS33" s="7">
        <v>1.414846568839299</v>
      </c>
      <c r="HT33" s="7">
        <v>1.414846568839299</v>
      </c>
      <c r="HU33" s="7">
        <v>1.414846568839299</v>
      </c>
      <c r="HV33" s="7">
        <v>1.414846568839299</v>
      </c>
      <c r="HW33" s="7">
        <v>1.414846568839299</v>
      </c>
      <c r="HX33" s="7">
        <v>1.414846568839299</v>
      </c>
      <c r="HY33" s="7">
        <v>1.414846568839299</v>
      </c>
      <c r="HZ33" s="7">
        <v>1.414846568839299</v>
      </c>
      <c r="IA33" s="7">
        <v>1.414846568839299</v>
      </c>
      <c r="IB33" s="7">
        <v>1.414846568839299</v>
      </c>
      <c r="IC33" s="7">
        <v>1.414846568839299</v>
      </c>
      <c r="ID33" s="7">
        <v>1.414846568839299</v>
      </c>
      <c r="IE33" s="7">
        <v>1.414846568839299</v>
      </c>
      <c r="IF33" s="7">
        <v>1.414846568839299</v>
      </c>
      <c r="IG33" s="7">
        <v>1.414846568839299</v>
      </c>
      <c r="IH33" s="7">
        <v>1.3692063569412567</v>
      </c>
      <c r="II33" s="7">
        <v>1.3692063569412567</v>
      </c>
      <c r="IJ33" s="7">
        <v>1.3692063569412567</v>
      </c>
      <c r="IK33" s="7">
        <v>1.3692063569412567</v>
      </c>
      <c r="IL33" s="7">
        <v>1.3692063569412567</v>
      </c>
      <c r="IM33" s="7">
        <v>1.3692063569412567</v>
      </c>
      <c r="IN33" s="7">
        <v>1.3692063569412567</v>
      </c>
      <c r="IO33" s="7">
        <v>1.3692063569412567</v>
      </c>
      <c r="IP33" s="7">
        <v>1.3692063569412567</v>
      </c>
      <c r="IQ33" s="7">
        <v>1.3692063569412567</v>
      </c>
      <c r="IR33" s="7">
        <v>1.3692063569412567</v>
      </c>
      <c r="IS33" s="7">
        <v>1.3692063569412567</v>
      </c>
      <c r="IT33" s="7">
        <v>1.3692063569412567</v>
      </c>
      <c r="IU33" s="7">
        <v>1.3692063569412567</v>
      </c>
      <c r="IV33" s="7">
        <v>1.3692063569412567</v>
      </c>
      <c r="IW33" s="7">
        <v>1.3692063569412567</v>
      </c>
      <c r="IX33" s="7">
        <v>1.3692063569412567</v>
      </c>
      <c r="IY33" s="7">
        <v>1.3692063569412567</v>
      </c>
      <c r="IZ33" s="7">
        <v>1.3692063569412567</v>
      </c>
      <c r="JA33" s="7">
        <v>1.3692063569412567</v>
      </c>
      <c r="JB33" s="7">
        <v>1.3692063569412567</v>
      </c>
      <c r="JC33" s="7">
        <v>1.3692063569412567</v>
      </c>
      <c r="JD33" s="7">
        <v>1.3692063569412567</v>
      </c>
      <c r="JE33" s="7">
        <v>1.3692063569412567</v>
      </c>
      <c r="JF33" s="7">
        <v>1.414846568839299</v>
      </c>
      <c r="JG33" s="7">
        <v>1.414846568839299</v>
      </c>
      <c r="JH33" s="7">
        <v>1.414846568839299</v>
      </c>
      <c r="JI33" s="7">
        <v>1.414846568839299</v>
      </c>
      <c r="JJ33" s="7">
        <v>1.414846568839299</v>
      </c>
      <c r="JK33" s="7">
        <v>1.414846568839299</v>
      </c>
      <c r="JL33" s="7">
        <v>1.414846568839299</v>
      </c>
      <c r="JM33" s="7">
        <v>1.414846568839299</v>
      </c>
      <c r="JN33" s="7">
        <v>1.414846568839299</v>
      </c>
      <c r="JO33" s="7">
        <v>1.414846568839299</v>
      </c>
      <c r="JP33" s="7">
        <v>1.414846568839299</v>
      </c>
      <c r="JQ33" s="7">
        <v>1.414846568839299</v>
      </c>
      <c r="JR33" s="7">
        <v>1.414846568839299</v>
      </c>
      <c r="JS33" s="7">
        <v>1.414846568839299</v>
      </c>
      <c r="JT33" s="7">
        <v>1.414846568839299</v>
      </c>
      <c r="JU33" s="7">
        <v>1.414846568839299</v>
      </c>
      <c r="JV33" s="7">
        <v>1.414846568839299</v>
      </c>
      <c r="JW33" s="7">
        <v>1.414846568839299</v>
      </c>
      <c r="JX33" s="7">
        <v>1.414846568839299</v>
      </c>
      <c r="JY33" s="7">
        <v>1.414846568839299</v>
      </c>
      <c r="JZ33" s="7">
        <v>1.414846568839299</v>
      </c>
      <c r="KA33" s="7">
        <v>1.414846568839299</v>
      </c>
      <c r="KB33" s="7">
        <v>1.414846568839299</v>
      </c>
      <c r="KC33" s="7">
        <v>1.414846568839299</v>
      </c>
      <c r="KD33" s="7">
        <v>366.73782959770489</v>
      </c>
    </row>
    <row r="34" spans="1:290" x14ac:dyDescent="0.3">
      <c r="A34" t="s">
        <v>13</v>
      </c>
      <c r="B34" s="7">
        <v>5.7748064012117295</v>
      </c>
      <c r="C34" s="7">
        <v>5.7748064012117295</v>
      </c>
      <c r="D34" s="7">
        <v>5.7748064012117295</v>
      </c>
      <c r="E34" s="7">
        <v>5.7748064012117295</v>
      </c>
      <c r="F34" s="7">
        <v>5.7748064012117295</v>
      </c>
      <c r="G34" s="7">
        <v>5.7748064012117295</v>
      </c>
      <c r="H34" s="7">
        <v>5.7748064012117295</v>
      </c>
      <c r="I34" s="7">
        <v>5.7748064012117295</v>
      </c>
      <c r="J34" s="7">
        <v>5.7748064012117295</v>
      </c>
      <c r="K34" s="7">
        <v>5.7748064012117295</v>
      </c>
      <c r="L34" s="7">
        <v>5.7748064012117295</v>
      </c>
      <c r="M34" s="7">
        <v>5.7748064012117295</v>
      </c>
      <c r="N34" s="7">
        <v>5.7748064012117295</v>
      </c>
      <c r="O34" s="7">
        <v>5.7748064012117295</v>
      </c>
      <c r="P34" s="7">
        <v>5.7748064012117295</v>
      </c>
      <c r="Q34" s="7">
        <v>5.7748064012117295</v>
      </c>
      <c r="R34" s="7">
        <v>5.7748064012117295</v>
      </c>
      <c r="S34" s="7">
        <v>5.7748064012117295</v>
      </c>
      <c r="T34" s="7">
        <v>5.7748064012117295</v>
      </c>
      <c r="U34" s="7">
        <v>5.7748064012117295</v>
      </c>
      <c r="V34" s="7">
        <v>5.7748064012117295</v>
      </c>
      <c r="W34" s="7">
        <v>5.7748064012117295</v>
      </c>
      <c r="X34" s="7">
        <v>5.7748064012117295</v>
      </c>
      <c r="Y34" s="7">
        <v>5.7748064012117295</v>
      </c>
      <c r="Z34" s="7">
        <v>5.2159541688363982</v>
      </c>
      <c r="AA34" s="7">
        <v>5.2159541688363982</v>
      </c>
      <c r="AB34" s="7">
        <v>5.2159541688363982</v>
      </c>
      <c r="AC34" s="7">
        <v>5.2159541688363982</v>
      </c>
      <c r="AD34" s="7">
        <v>5.2159541688363982</v>
      </c>
      <c r="AE34" s="7">
        <v>5.2159541688363982</v>
      </c>
      <c r="AF34" s="7">
        <v>5.2159541688363982</v>
      </c>
      <c r="AG34" s="7">
        <v>5.2159541688363982</v>
      </c>
      <c r="AH34" s="7">
        <v>5.2159541688363982</v>
      </c>
      <c r="AI34" s="7">
        <v>5.2159541688363982</v>
      </c>
      <c r="AJ34" s="7">
        <v>5.2159541688363982</v>
      </c>
      <c r="AK34" s="7">
        <v>5.2159541688363982</v>
      </c>
      <c r="AL34" s="7">
        <v>5.2159541688363982</v>
      </c>
      <c r="AM34" s="7">
        <v>5.2159541688363982</v>
      </c>
      <c r="AN34" s="7">
        <v>5.2159541688363982</v>
      </c>
      <c r="AO34" s="7">
        <v>5.2159541688363982</v>
      </c>
      <c r="AP34" s="7">
        <v>5.2159541688363982</v>
      </c>
      <c r="AQ34" s="7">
        <v>5.2159541688363982</v>
      </c>
      <c r="AR34" s="7">
        <v>5.2159541688363982</v>
      </c>
      <c r="AS34" s="7">
        <v>5.2159541688363982</v>
      </c>
      <c r="AT34" s="7">
        <v>5.2159541688363982</v>
      </c>
      <c r="AU34" s="7">
        <v>5.2159541688363982</v>
      </c>
      <c r="AV34" s="7">
        <v>5.2159541688363982</v>
      </c>
      <c r="AW34" s="7">
        <v>5.2159541688363982</v>
      </c>
      <c r="AX34" s="7">
        <v>5.7748064012117295</v>
      </c>
      <c r="AY34" s="7">
        <v>5.7748064012117295</v>
      </c>
      <c r="AZ34" s="7">
        <v>5.7748064012117295</v>
      </c>
      <c r="BA34" s="7">
        <v>5.7748064012117295</v>
      </c>
      <c r="BB34" s="7">
        <v>5.7748064012117295</v>
      </c>
      <c r="BC34" s="7">
        <v>5.7748064012117295</v>
      </c>
      <c r="BD34" s="7">
        <v>5.7748064012117295</v>
      </c>
      <c r="BE34" s="7">
        <v>5.7748064012117295</v>
      </c>
      <c r="BF34" s="7">
        <v>5.7748064012117295</v>
      </c>
      <c r="BG34" s="7">
        <v>5.7748064012117295</v>
      </c>
      <c r="BH34" s="7">
        <v>5.7748064012117295</v>
      </c>
      <c r="BI34" s="7">
        <v>5.7748064012117295</v>
      </c>
      <c r="BJ34" s="7">
        <v>5.7748064012117295</v>
      </c>
      <c r="BK34" s="7">
        <v>5.7748064012117295</v>
      </c>
      <c r="BL34" s="7">
        <v>5.7748064012117295</v>
      </c>
      <c r="BM34" s="7">
        <v>5.7748064012117295</v>
      </c>
      <c r="BN34" s="7">
        <v>5.7748064012117295</v>
      </c>
      <c r="BO34" s="7">
        <v>5.7748064012117295</v>
      </c>
      <c r="BP34" s="7">
        <v>5.7748064012117295</v>
      </c>
      <c r="BQ34" s="7">
        <v>5.7748064012117295</v>
      </c>
      <c r="BR34" s="7">
        <v>5.7748064012117295</v>
      </c>
      <c r="BS34" s="7">
        <v>5.7748064012117295</v>
      </c>
      <c r="BT34" s="7">
        <v>5.7748064012117295</v>
      </c>
      <c r="BU34" s="7">
        <v>5.7748064012117295</v>
      </c>
      <c r="BV34" s="7">
        <v>5.5885223237532822</v>
      </c>
      <c r="BW34" s="7">
        <v>5.5885223237532822</v>
      </c>
      <c r="BX34" s="7">
        <v>5.5885223237532822</v>
      </c>
      <c r="BY34" s="7">
        <v>5.5885223237532822</v>
      </c>
      <c r="BZ34" s="7">
        <v>5.5885223237532822</v>
      </c>
      <c r="CA34" s="7">
        <v>5.5885223237532822</v>
      </c>
      <c r="CB34" s="7">
        <v>5.5885223237532822</v>
      </c>
      <c r="CC34" s="7">
        <v>5.5885223237532822</v>
      </c>
      <c r="CD34" s="7">
        <v>5.5885223237532822</v>
      </c>
      <c r="CE34" s="7">
        <v>5.5885223237532822</v>
      </c>
      <c r="CF34" s="7">
        <v>5.5885223237532822</v>
      </c>
      <c r="CG34" s="7">
        <v>5.5885223237532822</v>
      </c>
      <c r="CH34" s="7">
        <v>5.5885223237532822</v>
      </c>
      <c r="CI34" s="7">
        <v>5.5885223237532822</v>
      </c>
      <c r="CJ34" s="7">
        <v>5.5885223237532822</v>
      </c>
      <c r="CK34" s="7">
        <v>5.5885223237532822</v>
      </c>
      <c r="CL34" s="7">
        <v>5.5885223237532822</v>
      </c>
      <c r="CM34" s="7">
        <v>5.5885223237532822</v>
      </c>
      <c r="CN34" s="7">
        <v>5.5885223237532822</v>
      </c>
      <c r="CO34" s="7">
        <v>5.5885223237532822</v>
      </c>
      <c r="CP34" s="7">
        <v>5.5885223237532822</v>
      </c>
      <c r="CQ34" s="7">
        <v>5.5885223237532822</v>
      </c>
      <c r="CR34" s="7">
        <v>5.5885223237532822</v>
      </c>
      <c r="CS34" s="7">
        <v>5.5885223237532822</v>
      </c>
      <c r="CT34" s="7">
        <v>5.7748064012117295</v>
      </c>
      <c r="CU34" s="7">
        <v>5.7748064012117295</v>
      </c>
      <c r="CV34" s="7">
        <v>5.7748064012117295</v>
      </c>
      <c r="CW34" s="7">
        <v>5.7748064012117295</v>
      </c>
      <c r="CX34" s="7">
        <v>5.7748064012117295</v>
      </c>
      <c r="CY34" s="7">
        <v>5.7748064012117295</v>
      </c>
      <c r="CZ34" s="7">
        <v>5.7748064012117295</v>
      </c>
      <c r="DA34" s="7">
        <v>5.7748064012117295</v>
      </c>
      <c r="DB34" s="7">
        <v>5.7748064012117295</v>
      </c>
      <c r="DC34" s="7">
        <v>5.7748064012117295</v>
      </c>
      <c r="DD34" s="7">
        <v>5.7748064012117295</v>
      </c>
      <c r="DE34" s="7">
        <v>5.7748064012117295</v>
      </c>
      <c r="DF34" s="7">
        <v>5.7748064012117295</v>
      </c>
      <c r="DG34" s="7">
        <v>5.7748064012117295</v>
      </c>
      <c r="DH34" s="7">
        <v>5.7748064012117295</v>
      </c>
      <c r="DI34" s="7">
        <v>5.7748064012117295</v>
      </c>
      <c r="DJ34" s="7">
        <v>5.7748064012117295</v>
      </c>
      <c r="DK34" s="7">
        <v>5.7748064012117295</v>
      </c>
      <c r="DL34" s="7">
        <v>5.7748064012117295</v>
      </c>
      <c r="DM34" s="7">
        <v>5.7748064012117295</v>
      </c>
      <c r="DN34" s="7">
        <v>5.7748064012117295</v>
      </c>
      <c r="DO34" s="7">
        <v>5.7748064012117295</v>
      </c>
      <c r="DP34" s="7">
        <v>5.7748064012117295</v>
      </c>
      <c r="DQ34" s="7">
        <v>5.7748064012117295</v>
      </c>
      <c r="DR34" s="7">
        <v>5.5885223237532822</v>
      </c>
      <c r="DS34" s="7">
        <v>5.5885223237532822</v>
      </c>
      <c r="DT34" s="7">
        <v>5.5885223237532822</v>
      </c>
      <c r="DU34" s="7">
        <v>5.5885223237532822</v>
      </c>
      <c r="DV34" s="7">
        <v>5.5885223237532822</v>
      </c>
      <c r="DW34" s="7">
        <v>5.5885223237532822</v>
      </c>
      <c r="DX34" s="7">
        <v>5.5885223237532822</v>
      </c>
      <c r="DY34" s="7">
        <v>5.5885223237532822</v>
      </c>
      <c r="DZ34" s="7">
        <v>5.5885223237532822</v>
      </c>
      <c r="EA34" s="7">
        <v>5.5885223237532822</v>
      </c>
      <c r="EB34" s="7">
        <v>5.5885223237532822</v>
      </c>
      <c r="EC34" s="7">
        <v>5.5885223237532822</v>
      </c>
      <c r="ED34" s="7">
        <v>5.5885223237532822</v>
      </c>
      <c r="EE34" s="7">
        <v>5.5885223237532822</v>
      </c>
      <c r="EF34" s="7">
        <v>5.5885223237532822</v>
      </c>
      <c r="EG34" s="7">
        <v>5.5885223237532822</v>
      </c>
      <c r="EH34" s="7">
        <v>5.5885223237532822</v>
      </c>
      <c r="EI34" s="7">
        <v>5.5885223237532822</v>
      </c>
      <c r="EJ34" s="7">
        <v>5.5885223237532822</v>
      </c>
      <c r="EK34" s="7">
        <v>5.5885223237532822</v>
      </c>
      <c r="EL34" s="7">
        <v>5.5885223237532822</v>
      </c>
      <c r="EM34" s="7">
        <v>5.5885223237532822</v>
      </c>
      <c r="EN34" s="7">
        <v>5.5885223237532822</v>
      </c>
      <c r="EO34" s="7">
        <v>5.5885223237532822</v>
      </c>
      <c r="EP34" s="7">
        <v>5.7748064012117295</v>
      </c>
      <c r="EQ34" s="7">
        <v>5.7748064012117295</v>
      </c>
      <c r="ER34" s="7">
        <v>5.7748064012117295</v>
      </c>
      <c r="ES34" s="7">
        <v>5.7748064012117295</v>
      </c>
      <c r="ET34" s="7">
        <v>5.7748064012117295</v>
      </c>
      <c r="EU34" s="7">
        <v>5.7748064012117295</v>
      </c>
      <c r="EV34" s="7">
        <v>5.7748064012117295</v>
      </c>
      <c r="EW34" s="7">
        <v>5.7748064012117295</v>
      </c>
      <c r="EX34" s="7">
        <v>5.7748064012117295</v>
      </c>
      <c r="EY34" s="7">
        <v>5.7748064012117295</v>
      </c>
      <c r="EZ34" s="7">
        <v>5.7748064012117295</v>
      </c>
      <c r="FA34" s="7">
        <v>5.7748064012117295</v>
      </c>
      <c r="FB34" s="7">
        <v>5.7748064012117295</v>
      </c>
      <c r="FC34" s="7">
        <v>5.7748064012117295</v>
      </c>
      <c r="FD34" s="7">
        <v>5.7748064012117295</v>
      </c>
      <c r="FE34" s="7">
        <v>5.7748064012117295</v>
      </c>
      <c r="FF34" s="7">
        <v>5.7748064012117295</v>
      </c>
      <c r="FG34" s="7">
        <v>5.7748064012117295</v>
      </c>
      <c r="FH34" s="7">
        <v>5.7748064012117295</v>
      </c>
      <c r="FI34" s="7">
        <v>5.7748064012117295</v>
      </c>
      <c r="FJ34" s="7">
        <v>5.7748064012117295</v>
      </c>
      <c r="FK34" s="7">
        <v>5.7748064012117295</v>
      </c>
      <c r="FL34" s="7">
        <v>5.7748064012117295</v>
      </c>
      <c r="FM34" s="7">
        <v>5.7748064012117295</v>
      </c>
      <c r="FN34" s="7">
        <v>5.7748064012117295</v>
      </c>
      <c r="FO34" s="7">
        <v>5.7748064012117295</v>
      </c>
      <c r="FP34" s="7">
        <v>5.7748064012117295</v>
      </c>
      <c r="FQ34" s="7">
        <v>5.7748064012117295</v>
      </c>
      <c r="FR34" s="7">
        <v>5.7748064012117295</v>
      </c>
      <c r="FS34" s="7">
        <v>5.7748064012117295</v>
      </c>
      <c r="FT34" s="7">
        <v>5.7748064012117295</v>
      </c>
      <c r="FU34" s="7">
        <v>5.7748064012117295</v>
      </c>
      <c r="FV34" s="7">
        <v>5.7748064012117295</v>
      </c>
      <c r="FW34" s="7">
        <v>5.7748064012117295</v>
      </c>
      <c r="FX34" s="7">
        <v>5.7748064012117295</v>
      </c>
      <c r="FY34" s="7">
        <v>5.7748064012117295</v>
      </c>
      <c r="FZ34" s="7">
        <v>5.7748064012117295</v>
      </c>
      <c r="GA34" s="7">
        <v>5.7748064012117295</v>
      </c>
      <c r="GB34" s="7">
        <v>5.7748064012117295</v>
      </c>
      <c r="GC34" s="7">
        <v>5.7748064012117295</v>
      </c>
      <c r="GD34" s="7">
        <v>5.7748064012117295</v>
      </c>
      <c r="GE34" s="7">
        <v>5.7748064012117295</v>
      </c>
      <c r="GF34" s="7">
        <v>5.7748064012117295</v>
      </c>
      <c r="GG34" s="7">
        <v>5.7748064012117295</v>
      </c>
      <c r="GH34" s="7">
        <v>5.7748064012117295</v>
      </c>
      <c r="GI34" s="7">
        <v>5.7748064012117295</v>
      </c>
      <c r="GJ34" s="7">
        <v>5.7748064012117295</v>
      </c>
      <c r="GK34" s="7">
        <v>5.7748064012117295</v>
      </c>
      <c r="GL34" s="7">
        <v>5.5885223237532822</v>
      </c>
      <c r="GM34" s="7">
        <v>5.5885223237532822</v>
      </c>
      <c r="GN34" s="7">
        <v>5.5885223237532822</v>
      </c>
      <c r="GO34" s="7">
        <v>5.5885223237532822</v>
      </c>
      <c r="GP34" s="7">
        <v>5.5885223237532822</v>
      </c>
      <c r="GQ34" s="7">
        <v>5.5885223237532822</v>
      </c>
      <c r="GR34" s="7">
        <v>5.5885223237532822</v>
      </c>
      <c r="GS34" s="7">
        <v>5.5885223237532822</v>
      </c>
      <c r="GT34" s="7">
        <v>5.5885223237532822</v>
      </c>
      <c r="GU34" s="7">
        <v>5.5885223237532822</v>
      </c>
      <c r="GV34" s="7">
        <v>5.5885223237532822</v>
      </c>
      <c r="GW34" s="7">
        <v>5.5885223237532822</v>
      </c>
      <c r="GX34" s="7">
        <v>5.5885223237532822</v>
      </c>
      <c r="GY34" s="7">
        <v>5.5885223237532822</v>
      </c>
      <c r="GZ34" s="7">
        <v>5.5885223237532822</v>
      </c>
      <c r="HA34" s="7">
        <v>5.5885223237532822</v>
      </c>
      <c r="HB34" s="7">
        <v>5.5885223237532822</v>
      </c>
      <c r="HC34" s="7">
        <v>5.5885223237532822</v>
      </c>
      <c r="HD34" s="7">
        <v>5.5885223237532822</v>
      </c>
      <c r="HE34" s="7">
        <v>5.5885223237532822</v>
      </c>
      <c r="HF34" s="7">
        <v>5.5885223237532822</v>
      </c>
      <c r="HG34" s="7">
        <v>5.5885223237532822</v>
      </c>
      <c r="HH34" s="7">
        <v>5.5885223237532822</v>
      </c>
      <c r="HI34" s="7">
        <v>5.5885223237532822</v>
      </c>
      <c r="HJ34" s="7">
        <v>5.7748064012117295</v>
      </c>
      <c r="HK34" s="7">
        <v>5.7748064012117295</v>
      </c>
      <c r="HL34" s="7">
        <v>5.7748064012117295</v>
      </c>
      <c r="HM34" s="7">
        <v>5.7748064012117295</v>
      </c>
      <c r="HN34" s="7">
        <v>5.7748064012117295</v>
      </c>
      <c r="HO34" s="7">
        <v>5.7748064012117295</v>
      </c>
      <c r="HP34" s="7">
        <v>5.7748064012117295</v>
      </c>
      <c r="HQ34" s="7">
        <v>5.7748064012117295</v>
      </c>
      <c r="HR34" s="7">
        <v>5.7748064012117295</v>
      </c>
      <c r="HS34" s="7">
        <v>5.7748064012117295</v>
      </c>
      <c r="HT34" s="7">
        <v>5.7748064012117295</v>
      </c>
      <c r="HU34" s="7">
        <v>5.7748064012117295</v>
      </c>
      <c r="HV34" s="7">
        <v>5.7748064012117295</v>
      </c>
      <c r="HW34" s="7">
        <v>5.7748064012117295</v>
      </c>
      <c r="HX34" s="7">
        <v>5.7748064012117295</v>
      </c>
      <c r="HY34" s="7">
        <v>5.7748064012117295</v>
      </c>
      <c r="HZ34" s="7">
        <v>5.7748064012117295</v>
      </c>
      <c r="IA34" s="7">
        <v>5.7748064012117295</v>
      </c>
      <c r="IB34" s="7">
        <v>5.7748064012117295</v>
      </c>
      <c r="IC34" s="7">
        <v>5.7748064012117295</v>
      </c>
      <c r="ID34" s="7">
        <v>5.7748064012117295</v>
      </c>
      <c r="IE34" s="7">
        <v>5.7748064012117295</v>
      </c>
      <c r="IF34" s="7">
        <v>5.7748064012117295</v>
      </c>
      <c r="IG34" s="7">
        <v>5.7748064012117295</v>
      </c>
      <c r="IH34" s="7">
        <v>5.5885223237532822</v>
      </c>
      <c r="II34" s="7">
        <v>5.5885223237532822</v>
      </c>
      <c r="IJ34" s="7">
        <v>5.5885223237532822</v>
      </c>
      <c r="IK34" s="7">
        <v>5.5885223237532822</v>
      </c>
      <c r="IL34" s="7">
        <v>5.5885223237532822</v>
      </c>
      <c r="IM34" s="7">
        <v>5.5885223237532822</v>
      </c>
      <c r="IN34" s="7">
        <v>5.5885223237532822</v>
      </c>
      <c r="IO34" s="7">
        <v>5.5885223237532822</v>
      </c>
      <c r="IP34" s="7">
        <v>5.5885223237532822</v>
      </c>
      <c r="IQ34" s="7">
        <v>5.5885223237532822</v>
      </c>
      <c r="IR34" s="7">
        <v>5.5885223237532822</v>
      </c>
      <c r="IS34" s="7">
        <v>5.5885223237532822</v>
      </c>
      <c r="IT34" s="7">
        <v>5.5885223237532822</v>
      </c>
      <c r="IU34" s="7">
        <v>5.5885223237532822</v>
      </c>
      <c r="IV34" s="7">
        <v>5.5885223237532822</v>
      </c>
      <c r="IW34" s="7">
        <v>5.5885223237532822</v>
      </c>
      <c r="IX34" s="7">
        <v>5.5885223237532822</v>
      </c>
      <c r="IY34" s="7">
        <v>5.5885223237532822</v>
      </c>
      <c r="IZ34" s="7">
        <v>5.5885223237532822</v>
      </c>
      <c r="JA34" s="7">
        <v>5.5885223237532822</v>
      </c>
      <c r="JB34" s="7">
        <v>5.5885223237532822</v>
      </c>
      <c r="JC34" s="7">
        <v>5.5885223237532822</v>
      </c>
      <c r="JD34" s="7">
        <v>5.5885223237532822</v>
      </c>
      <c r="JE34" s="7">
        <v>5.5885223237532822</v>
      </c>
      <c r="JF34" s="7">
        <v>5.7748064012117295</v>
      </c>
      <c r="JG34" s="7">
        <v>5.7748064012117295</v>
      </c>
      <c r="JH34" s="7">
        <v>5.7748064012117295</v>
      </c>
      <c r="JI34" s="7">
        <v>5.7748064012117295</v>
      </c>
      <c r="JJ34" s="7">
        <v>5.7748064012117295</v>
      </c>
      <c r="JK34" s="7">
        <v>5.7748064012117295</v>
      </c>
      <c r="JL34" s="7">
        <v>5.7748064012117295</v>
      </c>
      <c r="JM34" s="7">
        <v>5.7748064012117295</v>
      </c>
      <c r="JN34" s="7">
        <v>5.7748064012117295</v>
      </c>
      <c r="JO34" s="7">
        <v>5.7748064012117295</v>
      </c>
      <c r="JP34" s="7">
        <v>5.7748064012117295</v>
      </c>
      <c r="JQ34" s="7">
        <v>5.7748064012117295</v>
      </c>
      <c r="JR34" s="7">
        <v>5.7748064012117295</v>
      </c>
      <c r="JS34" s="7">
        <v>5.7748064012117295</v>
      </c>
      <c r="JT34" s="7">
        <v>5.7748064012117295</v>
      </c>
      <c r="JU34" s="7">
        <v>5.7748064012117295</v>
      </c>
      <c r="JV34" s="7">
        <v>5.7748064012117295</v>
      </c>
      <c r="JW34" s="7">
        <v>5.7748064012117295</v>
      </c>
      <c r="JX34" s="7">
        <v>5.7748064012117295</v>
      </c>
      <c r="JY34" s="7">
        <v>5.7748064012117295</v>
      </c>
      <c r="JZ34" s="7">
        <v>5.7748064012117295</v>
      </c>
      <c r="KA34" s="7">
        <v>5.7748064012117295</v>
      </c>
      <c r="KB34" s="7">
        <v>5.7748064012117295</v>
      </c>
      <c r="KC34" s="7">
        <v>5.7748064012117295</v>
      </c>
      <c r="KD34" s="7">
        <v>1295.2524395677478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401.48222700690258</v>
      </c>
      <c r="C38" s="6">
        <v>377.83323803197698</v>
      </c>
      <c r="D38" s="6">
        <v>373.46240568307508</v>
      </c>
      <c r="E38" s="6">
        <v>362.41600524354033</v>
      </c>
      <c r="F38" s="6">
        <v>370.70945616882403</v>
      </c>
      <c r="G38" s="6">
        <v>373.92919697656703</v>
      </c>
      <c r="H38" s="6">
        <v>399.32826281982756</v>
      </c>
      <c r="I38" s="6">
        <v>428.40317636116686</v>
      </c>
      <c r="J38" s="6">
        <v>461.4476378752463</v>
      </c>
      <c r="K38" s="6">
        <v>455.36977220850667</v>
      </c>
      <c r="L38" s="6">
        <v>449.78334849862421</v>
      </c>
      <c r="M38" s="6">
        <v>429.77199278728102</v>
      </c>
      <c r="N38" s="6">
        <v>404.26962234917033</v>
      </c>
      <c r="O38" s="6">
        <v>414.62823722208628</v>
      </c>
      <c r="P38" s="6">
        <v>416.54434458735852</v>
      </c>
      <c r="Q38" s="6">
        <v>435.93753746242578</v>
      </c>
      <c r="R38" s="6">
        <v>455.4505606038615</v>
      </c>
      <c r="S38" s="6">
        <v>463.11089005035552</v>
      </c>
      <c r="T38" s="6">
        <v>461.95426487585962</v>
      </c>
      <c r="U38" s="6">
        <v>452.70087974934432</v>
      </c>
      <c r="V38" s="6">
        <v>439.57886196927922</v>
      </c>
      <c r="W38" s="6">
        <v>427.10427043736308</v>
      </c>
      <c r="X38" s="6">
        <v>426.77884573321279</v>
      </c>
      <c r="Y38" s="6">
        <v>426.35034471659236</v>
      </c>
      <c r="Z38" s="6">
        <v>348.35367915791676</v>
      </c>
      <c r="AA38" s="6">
        <v>332.12322630788128</v>
      </c>
      <c r="AB38" s="6">
        <v>317.02828155047166</v>
      </c>
      <c r="AC38" s="6">
        <v>318.74355112625841</v>
      </c>
      <c r="AD38" s="6">
        <v>321.19882224193719</v>
      </c>
      <c r="AE38" s="6">
        <v>331.23519555851664</v>
      </c>
      <c r="AF38" s="6">
        <v>344.81454333940218</v>
      </c>
      <c r="AG38" s="6">
        <v>375.91384470668487</v>
      </c>
      <c r="AH38" s="6">
        <v>398.57883169329278</v>
      </c>
      <c r="AI38" s="6">
        <v>395.25414291431969</v>
      </c>
      <c r="AJ38" s="6">
        <v>384.91066335072702</v>
      </c>
      <c r="AK38" s="6">
        <v>364.87566757328335</v>
      </c>
      <c r="AL38" s="6">
        <v>334.00467887867802</v>
      </c>
      <c r="AM38" s="6">
        <v>350.6194514589132</v>
      </c>
      <c r="AN38" s="6">
        <v>357.49002332328422</v>
      </c>
      <c r="AO38" s="6">
        <v>366.83105558077671</v>
      </c>
      <c r="AP38" s="6">
        <v>382.13616298920607</v>
      </c>
      <c r="AQ38" s="6">
        <v>391.25538783451969</v>
      </c>
      <c r="AR38" s="6">
        <v>392.56703764431774</v>
      </c>
      <c r="AS38" s="6">
        <v>393.56620585527287</v>
      </c>
      <c r="AT38" s="6">
        <v>382.26287876320418</v>
      </c>
      <c r="AU38" s="6">
        <v>371.84232015345015</v>
      </c>
      <c r="AV38" s="6">
        <v>373.07258472628166</v>
      </c>
      <c r="AW38" s="6">
        <v>371.00621381091685</v>
      </c>
      <c r="AX38" s="6">
        <v>337.78590707330403</v>
      </c>
      <c r="AY38" s="6">
        <v>327.56725553223089</v>
      </c>
      <c r="AZ38" s="6">
        <v>312.94805537072125</v>
      </c>
      <c r="BA38" s="6">
        <v>315.25340023496165</v>
      </c>
      <c r="BB38" s="6">
        <v>312.5042088031006</v>
      </c>
      <c r="BC38" s="6">
        <v>330.34818293821002</v>
      </c>
      <c r="BD38" s="6">
        <v>350.05508520623778</v>
      </c>
      <c r="BE38" s="6">
        <v>369.56444752835108</v>
      </c>
      <c r="BF38" s="6">
        <v>370.76748960182357</v>
      </c>
      <c r="BG38" s="6">
        <v>363.36341167602922</v>
      </c>
      <c r="BH38" s="6">
        <v>358.22895476364135</v>
      </c>
      <c r="BI38" s="6">
        <v>329.25743546768092</v>
      </c>
      <c r="BJ38" s="6">
        <v>306.96106496563016</v>
      </c>
      <c r="BK38" s="6">
        <v>324.44864694626972</v>
      </c>
      <c r="BL38" s="6">
        <v>332.97310089547381</v>
      </c>
      <c r="BM38" s="6">
        <v>345.57583269457461</v>
      </c>
      <c r="BN38" s="6">
        <v>366.43604607030329</v>
      </c>
      <c r="BO38" s="6">
        <v>379.71856575306373</v>
      </c>
      <c r="BP38" s="6">
        <v>394.42215037327321</v>
      </c>
      <c r="BQ38" s="6">
        <v>396.56195633158671</v>
      </c>
      <c r="BR38" s="6">
        <v>380.54715393993837</v>
      </c>
      <c r="BS38" s="6">
        <v>371.13636635972449</v>
      </c>
      <c r="BT38" s="6">
        <v>376.22484205073931</v>
      </c>
      <c r="BU38" s="6">
        <v>362.91123065983948</v>
      </c>
      <c r="BV38" s="6">
        <v>309.22285479724729</v>
      </c>
      <c r="BW38" s="6">
        <v>288.83793062776937</v>
      </c>
      <c r="BX38" s="6">
        <v>287.37380313168819</v>
      </c>
      <c r="BY38" s="6">
        <v>278.27365922372923</v>
      </c>
      <c r="BZ38" s="6">
        <v>286.94495922690811</v>
      </c>
      <c r="CA38" s="6">
        <v>296.14061921836225</v>
      </c>
      <c r="CB38" s="6">
        <v>309.51582445385463</v>
      </c>
      <c r="CC38" s="6">
        <v>311.72638707806703</v>
      </c>
      <c r="CD38" s="6">
        <v>322.79153427622134</v>
      </c>
      <c r="CE38" s="6">
        <v>321.49793011049172</v>
      </c>
      <c r="CF38" s="6">
        <v>311.23174037154155</v>
      </c>
      <c r="CG38" s="6">
        <v>296.14824810339684</v>
      </c>
      <c r="CH38" s="6">
        <v>285.72346684661852</v>
      </c>
      <c r="CI38" s="6">
        <v>301.08782729308234</v>
      </c>
      <c r="CJ38" s="6">
        <v>309.24594004417924</v>
      </c>
      <c r="CK38" s="6">
        <v>319.51592826063955</v>
      </c>
      <c r="CL38" s="6">
        <v>335.51084387749177</v>
      </c>
      <c r="CM38" s="6">
        <v>344.34662530451988</v>
      </c>
      <c r="CN38" s="6">
        <v>356.17112559349476</v>
      </c>
      <c r="CO38" s="6">
        <v>362.49322316147772</v>
      </c>
      <c r="CP38" s="6">
        <v>356.0289781190433</v>
      </c>
      <c r="CQ38" s="6">
        <v>346.40086900176539</v>
      </c>
      <c r="CR38" s="6">
        <v>343.26358075577213</v>
      </c>
      <c r="CS38" s="6">
        <v>333.72859370938357</v>
      </c>
      <c r="CT38" s="6">
        <v>306.67473524620152</v>
      </c>
      <c r="CU38" s="6">
        <v>286.33165334891936</v>
      </c>
      <c r="CV38" s="6">
        <v>278.14080597250313</v>
      </c>
      <c r="CW38" s="6">
        <v>279.61599711654469</v>
      </c>
      <c r="CX38" s="6">
        <v>280.59739482287949</v>
      </c>
      <c r="CY38" s="6">
        <v>286.10465111463174</v>
      </c>
      <c r="CZ38" s="6">
        <v>297.65537140034553</v>
      </c>
      <c r="DA38" s="6">
        <v>307.28682049094726</v>
      </c>
      <c r="DB38" s="6">
        <v>318.10562278531967</v>
      </c>
      <c r="DC38" s="6">
        <v>323.86915938759768</v>
      </c>
      <c r="DD38" s="6">
        <v>325.86318226437044</v>
      </c>
      <c r="DE38" s="6">
        <v>316.37860426452681</v>
      </c>
      <c r="DF38" s="6">
        <v>303.25287901755041</v>
      </c>
      <c r="DG38" s="6">
        <v>320.06559028393326</v>
      </c>
      <c r="DH38" s="6">
        <v>330.5411574826868</v>
      </c>
      <c r="DI38" s="6">
        <v>340.36561217877414</v>
      </c>
      <c r="DJ38" s="6">
        <v>353.6327737997579</v>
      </c>
      <c r="DK38" s="6">
        <v>353.05047101991391</v>
      </c>
      <c r="DL38" s="6">
        <v>367.49033193986457</v>
      </c>
      <c r="DM38" s="6">
        <v>372.18566707863675</v>
      </c>
      <c r="DN38" s="6">
        <v>366.79636053342921</v>
      </c>
      <c r="DO38" s="6">
        <v>353.90145977245379</v>
      </c>
      <c r="DP38" s="6">
        <v>341.27112218961742</v>
      </c>
      <c r="DQ38" s="6">
        <v>327.74625412170008</v>
      </c>
      <c r="DR38" s="6">
        <v>305.42217359499568</v>
      </c>
      <c r="DS38" s="6">
        <v>291.20949795088865</v>
      </c>
      <c r="DT38" s="6">
        <v>282.22348470293127</v>
      </c>
      <c r="DU38" s="6">
        <v>282.61240754198315</v>
      </c>
      <c r="DV38" s="6">
        <v>281.78254801090384</v>
      </c>
      <c r="DW38" s="6">
        <v>285.5590181936995</v>
      </c>
      <c r="DX38" s="6">
        <v>298.38938259910719</v>
      </c>
      <c r="DY38" s="6">
        <v>314.75363509336444</v>
      </c>
      <c r="DZ38" s="6">
        <v>335.05867603307507</v>
      </c>
      <c r="EA38" s="6">
        <v>348.39773100494415</v>
      </c>
      <c r="EB38" s="6">
        <v>352.25696142673104</v>
      </c>
      <c r="EC38" s="6">
        <v>346.85568335484453</v>
      </c>
      <c r="ED38" s="6">
        <v>336.56197175287161</v>
      </c>
      <c r="EE38" s="6">
        <v>356.31267435799998</v>
      </c>
      <c r="EF38" s="6">
        <v>366.73375237398182</v>
      </c>
      <c r="EG38" s="6">
        <v>374.31154165236137</v>
      </c>
      <c r="EH38" s="6">
        <v>384.6054487744891</v>
      </c>
      <c r="EI38" s="6">
        <v>380.84273161283807</v>
      </c>
      <c r="EJ38" s="6">
        <v>389.7844712757219</v>
      </c>
      <c r="EK38" s="6">
        <v>390.79157280376972</v>
      </c>
      <c r="EL38" s="6">
        <v>384.53307806675235</v>
      </c>
      <c r="EM38" s="6">
        <v>367.5245270611731</v>
      </c>
      <c r="EN38" s="6">
        <v>355.67736896068618</v>
      </c>
      <c r="EO38" s="6">
        <v>338.51281913539731</v>
      </c>
      <c r="EP38" s="6">
        <v>353.72990276481886</v>
      </c>
      <c r="EQ38" s="6">
        <v>334.9978747890965</v>
      </c>
      <c r="ER38" s="6">
        <v>323.56863720989776</v>
      </c>
      <c r="ES38" s="6">
        <v>316.52537757107535</v>
      </c>
      <c r="ET38" s="6">
        <v>314.99594997710847</v>
      </c>
      <c r="EU38" s="6">
        <v>318.78441241136881</v>
      </c>
      <c r="EV38" s="6">
        <v>337.32836783216203</v>
      </c>
      <c r="EW38" s="6">
        <v>364.9914267617649</v>
      </c>
      <c r="EX38" s="6">
        <v>394.26009134621756</v>
      </c>
      <c r="EY38" s="6">
        <v>425.69914500166442</v>
      </c>
      <c r="EZ38" s="6">
        <v>436.96150968697862</v>
      </c>
      <c r="FA38" s="6">
        <v>434.40026659205341</v>
      </c>
      <c r="FB38" s="6">
        <v>424.76030426406396</v>
      </c>
      <c r="FC38" s="6">
        <v>441.9640466305774</v>
      </c>
      <c r="FD38" s="6">
        <v>449.90675520824033</v>
      </c>
      <c r="FE38" s="6">
        <v>446.39857245162841</v>
      </c>
      <c r="FF38" s="6">
        <v>453.22648046320666</v>
      </c>
      <c r="FG38" s="6">
        <v>459.94727663917428</v>
      </c>
      <c r="FH38" s="6">
        <v>455.09661381307586</v>
      </c>
      <c r="FI38" s="6">
        <v>460.28988920750834</v>
      </c>
      <c r="FJ38" s="6">
        <v>449.69998551705663</v>
      </c>
      <c r="FK38" s="6">
        <v>426.80281508679531</v>
      </c>
      <c r="FL38" s="6">
        <v>409.5805201915133</v>
      </c>
      <c r="FM38" s="6">
        <v>385.93444497640616</v>
      </c>
      <c r="FN38" s="6">
        <v>365.59743596727327</v>
      </c>
      <c r="FO38" s="6">
        <v>345.9018910854013</v>
      </c>
      <c r="FP38" s="6">
        <v>333.41092298972802</v>
      </c>
      <c r="FQ38" s="6">
        <v>325.85902259380737</v>
      </c>
      <c r="FR38" s="6">
        <v>323.95383643613553</v>
      </c>
      <c r="FS38" s="6">
        <v>329.57494934648577</v>
      </c>
      <c r="FT38" s="6">
        <v>347.42229266687025</v>
      </c>
      <c r="FU38" s="6">
        <v>374.86628107137068</v>
      </c>
      <c r="FV38" s="6">
        <v>409.32994885445885</v>
      </c>
      <c r="FW38" s="6">
        <v>435.11529183468502</v>
      </c>
      <c r="FX38" s="6">
        <v>446.23035770176443</v>
      </c>
      <c r="FY38" s="6">
        <v>445.80615346463082</v>
      </c>
      <c r="FZ38" s="6">
        <v>438.79437351680343</v>
      </c>
      <c r="GA38" s="6">
        <v>456.67892199627886</v>
      </c>
      <c r="GB38" s="6">
        <v>460.44715346814093</v>
      </c>
      <c r="GC38" s="6">
        <v>472.18594627411778</v>
      </c>
      <c r="GD38" s="6">
        <v>482.76853164228112</v>
      </c>
      <c r="GE38" s="6">
        <v>485.6714100246831</v>
      </c>
      <c r="GF38" s="6">
        <v>486.42754610277461</v>
      </c>
      <c r="GG38" s="6">
        <v>485.25477373334252</v>
      </c>
      <c r="GH38" s="6">
        <v>468.8618656455713</v>
      </c>
      <c r="GI38" s="6">
        <v>442.77232200790843</v>
      </c>
      <c r="GJ38" s="6">
        <v>417.17744968218096</v>
      </c>
      <c r="GK38" s="6">
        <v>397.67950903775107</v>
      </c>
      <c r="GL38" s="6">
        <v>316.84484089967003</v>
      </c>
      <c r="GM38" s="6">
        <v>301.71913090265519</v>
      </c>
      <c r="GN38" s="6">
        <v>292.69387224772993</v>
      </c>
      <c r="GO38" s="6">
        <v>281.45121417905</v>
      </c>
      <c r="GP38" s="6">
        <v>287.02008442809375</v>
      </c>
      <c r="GQ38" s="6">
        <v>287.94778718029232</v>
      </c>
      <c r="GR38" s="6">
        <v>309.22560485494603</v>
      </c>
      <c r="GS38" s="6">
        <v>330.13572855233036</v>
      </c>
      <c r="GT38" s="6">
        <v>352.42691718190554</v>
      </c>
      <c r="GU38" s="6">
        <v>359.11524621631759</v>
      </c>
      <c r="GV38" s="6">
        <v>368.16552964525783</v>
      </c>
      <c r="GW38" s="6">
        <v>363.81795835304911</v>
      </c>
      <c r="GX38" s="6">
        <v>355.07251643735668</v>
      </c>
      <c r="GY38" s="6">
        <v>373.61246409355721</v>
      </c>
      <c r="GZ38" s="6">
        <v>383.99861101311774</v>
      </c>
      <c r="HA38" s="6">
        <v>391.280857276316</v>
      </c>
      <c r="HB38" s="6">
        <v>402.64500560562897</v>
      </c>
      <c r="HC38" s="6">
        <v>407.29580152657962</v>
      </c>
      <c r="HD38" s="6">
        <v>411.06043022764976</v>
      </c>
      <c r="HE38" s="6">
        <v>408.47260501928872</v>
      </c>
      <c r="HF38" s="6">
        <v>391.7082731319631</v>
      </c>
      <c r="HG38" s="6">
        <v>371.83212635649403</v>
      </c>
      <c r="HH38" s="6">
        <v>358.94111800861469</v>
      </c>
      <c r="HI38" s="6">
        <v>340.53970123418867</v>
      </c>
      <c r="HJ38" s="6">
        <v>303.86743314894346</v>
      </c>
      <c r="HK38" s="6">
        <v>289.95273071838318</v>
      </c>
      <c r="HL38" s="6">
        <v>282.50809240855654</v>
      </c>
      <c r="HM38" s="6">
        <v>278.62737540002342</v>
      </c>
      <c r="HN38" s="6">
        <v>280.33986730254111</v>
      </c>
      <c r="HO38" s="6">
        <v>289.2636130319965</v>
      </c>
      <c r="HP38" s="6">
        <v>305.66612137795846</v>
      </c>
      <c r="HQ38" s="6">
        <v>320.3753766884152</v>
      </c>
      <c r="HR38" s="6">
        <v>325.21786646198467</v>
      </c>
      <c r="HS38" s="6">
        <v>318.17228562111416</v>
      </c>
      <c r="HT38" s="6">
        <v>308.59294282540105</v>
      </c>
      <c r="HU38" s="6">
        <v>297.96773690670682</v>
      </c>
      <c r="HV38" s="6">
        <v>284.83135919011272</v>
      </c>
      <c r="HW38" s="6">
        <v>304.95415882114156</v>
      </c>
      <c r="HX38" s="6">
        <v>318.94417402452478</v>
      </c>
      <c r="HY38" s="6">
        <v>335.00414762311539</v>
      </c>
      <c r="HZ38" s="6">
        <v>355.86259013764402</v>
      </c>
      <c r="IA38" s="6">
        <v>369.14332617800875</v>
      </c>
      <c r="IB38" s="6">
        <v>381.03414599552775</v>
      </c>
      <c r="IC38" s="6">
        <v>375.19274406945766</v>
      </c>
      <c r="ID38" s="6">
        <v>363.19520395488178</v>
      </c>
      <c r="IE38" s="6">
        <v>349.67718133433357</v>
      </c>
      <c r="IF38" s="6">
        <v>343.55315480661716</v>
      </c>
      <c r="IG38" s="6">
        <v>325.03223382080779</v>
      </c>
      <c r="IH38" s="6">
        <v>335.68402376525262</v>
      </c>
      <c r="II38" s="6">
        <v>319.66103483069509</v>
      </c>
      <c r="IJ38" s="6">
        <v>310.35898980964885</v>
      </c>
      <c r="IK38" s="6">
        <v>306.6953572185061</v>
      </c>
      <c r="IL38" s="6">
        <v>309.56087210354588</v>
      </c>
      <c r="IM38" s="6">
        <v>319.98068870322601</v>
      </c>
      <c r="IN38" s="6">
        <v>340.7435372642172</v>
      </c>
      <c r="IO38" s="6">
        <v>366.34896588358509</v>
      </c>
      <c r="IP38" s="6">
        <v>384.75320438067786</v>
      </c>
      <c r="IQ38" s="6">
        <v>377.23266014636846</v>
      </c>
      <c r="IR38" s="6">
        <v>365.98798563036723</v>
      </c>
      <c r="IS38" s="6">
        <v>354.44448788899467</v>
      </c>
      <c r="IT38" s="6">
        <v>336.6153691771832</v>
      </c>
      <c r="IU38" s="6">
        <v>355.98003358844738</v>
      </c>
      <c r="IV38" s="6">
        <v>369.50914326702758</v>
      </c>
      <c r="IW38" s="6">
        <v>383.24761469886329</v>
      </c>
      <c r="IX38" s="6">
        <v>398.89414215520617</v>
      </c>
      <c r="IY38" s="6">
        <v>408.28371006638798</v>
      </c>
      <c r="IZ38" s="6">
        <v>407.57812300256228</v>
      </c>
      <c r="JA38" s="6">
        <v>400.40586528115529</v>
      </c>
      <c r="JB38" s="6">
        <v>387.74616328164245</v>
      </c>
      <c r="JC38" s="6">
        <v>374.31628710246798</v>
      </c>
      <c r="JD38" s="6">
        <v>371.18319513586164</v>
      </c>
      <c r="JE38" s="6">
        <v>357.55244022950535</v>
      </c>
      <c r="JF38" s="6">
        <v>370.47528264788968</v>
      </c>
      <c r="JG38" s="6">
        <v>352.54375281867038</v>
      </c>
      <c r="JH38" s="6">
        <v>347.96935574001026</v>
      </c>
      <c r="JI38" s="6">
        <v>342.79790053974131</v>
      </c>
      <c r="JJ38" s="6">
        <v>345.42695934118524</v>
      </c>
      <c r="JK38" s="6">
        <v>349.78908765451109</v>
      </c>
      <c r="JL38" s="6">
        <v>370.90248603936033</v>
      </c>
      <c r="JM38" s="6">
        <v>401.5639211601823</v>
      </c>
      <c r="JN38" s="6">
        <v>440.64966522334907</v>
      </c>
      <c r="JO38" s="6">
        <v>444.83838421723112</v>
      </c>
      <c r="JP38" s="6">
        <v>436.41307123278659</v>
      </c>
      <c r="JQ38" s="6">
        <v>421.70577230954086</v>
      </c>
      <c r="JR38" s="6">
        <v>399.86598440838776</v>
      </c>
      <c r="JS38" s="6">
        <v>413.25236547729355</v>
      </c>
      <c r="JT38" s="6">
        <v>415.92415840520158</v>
      </c>
      <c r="JU38" s="6">
        <v>425.83012754405473</v>
      </c>
      <c r="JV38" s="6">
        <v>442.53910730187783</v>
      </c>
      <c r="JW38" s="6">
        <v>448.16425675121178</v>
      </c>
      <c r="JX38" s="6">
        <v>441.4276915018429</v>
      </c>
      <c r="JY38" s="6">
        <v>425.99057321797443</v>
      </c>
      <c r="JZ38" s="6">
        <v>418.25237335464692</v>
      </c>
      <c r="KA38" s="6">
        <v>398.05052061043239</v>
      </c>
      <c r="KB38" s="6">
        <v>396.9551816401966</v>
      </c>
      <c r="KC38" s="6">
        <v>399.42506946026617</v>
      </c>
      <c r="KD38" s="6">
        <v>96962.149305330837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159.42685004350358</v>
      </c>
      <c r="C42" s="7">
        <v>155.63896550846999</v>
      </c>
      <c r="D42" s="7">
        <v>157.39647718169522</v>
      </c>
      <c r="E42" s="7">
        <v>154.52546794768921</v>
      </c>
      <c r="F42" s="7">
        <v>157.46496991266511</v>
      </c>
      <c r="G42" s="7">
        <v>155.59530776994774</v>
      </c>
      <c r="H42" s="7">
        <v>159.41931205034248</v>
      </c>
      <c r="I42" s="7">
        <v>161.24424593421361</v>
      </c>
      <c r="J42" s="7">
        <v>162.73336204514112</v>
      </c>
      <c r="K42" s="7">
        <v>160.46448685427478</v>
      </c>
      <c r="L42" s="7">
        <v>161.53582957924698</v>
      </c>
      <c r="M42" s="7">
        <v>159.91921547032899</v>
      </c>
      <c r="N42" s="7">
        <v>158.17411975001548</v>
      </c>
      <c r="O42" s="7">
        <v>158.83433227223517</v>
      </c>
      <c r="P42" s="7">
        <v>157.16469539416701</v>
      </c>
      <c r="Q42" s="7">
        <v>160.71243877277635</v>
      </c>
      <c r="R42" s="7">
        <v>162.32917197542616</v>
      </c>
      <c r="S42" s="7">
        <v>162.86271679918207</v>
      </c>
      <c r="T42" s="7">
        <v>162.98075133314734</v>
      </c>
      <c r="U42" s="7">
        <v>162.56405914200104</v>
      </c>
      <c r="V42" s="7">
        <v>161.88236528066733</v>
      </c>
      <c r="W42" s="7">
        <v>161.05141966090412</v>
      </c>
      <c r="X42" s="7">
        <v>161.05110559500278</v>
      </c>
      <c r="Y42" s="7">
        <v>161.08053453518332</v>
      </c>
      <c r="Z42" s="7">
        <v>156.86906200057157</v>
      </c>
      <c r="AA42" s="7">
        <v>155.37491598952846</v>
      </c>
      <c r="AB42" s="7">
        <v>151.73014760831074</v>
      </c>
      <c r="AC42" s="7">
        <v>153.96881820940715</v>
      </c>
      <c r="AD42" s="7">
        <v>154.14132946777448</v>
      </c>
      <c r="AE42" s="7">
        <v>155.22854082668565</v>
      </c>
      <c r="AF42" s="7">
        <v>154.47307316746515</v>
      </c>
      <c r="AG42" s="7">
        <v>159.10023399123779</v>
      </c>
      <c r="AH42" s="7">
        <v>160.13372094129898</v>
      </c>
      <c r="AI42" s="7">
        <v>159.67333741515537</v>
      </c>
      <c r="AJ42" s="7">
        <v>158.65040995973354</v>
      </c>
      <c r="AK42" s="7">
        <v>156.88221579200749</v>
      </c>
      <c r="AL42" s="7">
        <v>152.17812938399123</v>
      </c>
      <c r="AM42" s="7">
        <v>155.71972041090254</v>
      </c>
      <c r="AN42" s="7">
        <v>156.50880314876309</v>
      </c>
      <c r="AO42" s="7">
        <v>157.54205961771416</v>
      </c>
      <c r="AP42" s="7">
        <v>159.20856491281654</v>
      </c>
      <c r="AQ42" s="7">
        <v>160.16129020319883</v>
      </c>
      <c r="AR42" s="7">
        <v>158.57779621411336</v>
      </c>
      <c r="AS42" s="7">
        <v>160.42710367636801</v>
      </c>
      <c r="AT42" s="7">
        <v>159.66682761965222</v>
      </c>
      <c r="AU42" s="7">
        <v>158.88568221808976</v>
      </c>
      <c r="AV42" s="7">
        <v>159.03834782682236</v>
      </c>
      <c r="AW42" s="7">
        <v>158.90639477068495</v>
      </c>
      <c r="AX42" s="7">
        <v>151.80408825706189</v>
      </c>
      <c r="AY42" s="7">
        <v>152.90422871002332</v>
      </c>
      <c r="AZ42" s="7">
        <v>149.19394180786529</v>
      </c>
      <c r="BA42" s="7">
        <v>151.67162201327974</v>
      </c>
      <c r="BB42" s="7">
        <v>148.98319123206065</v>
      </c>
      <c r="BC42" s="7">
        <v>153.07708134404865</v>
      </c>
      <c r="BD42" s="7">
        <v>154.84890186351373</v>
      </c>
      <c r="BE42" s="7">
        <v>156.34558748483323</v>
      </c>
      <c r="BF42" s="7">
        <v>153.49853814133402</v>
      </c>
      <c r="BG42" s="7">
        <v>152.57525837716469</v>
      </c>
      <c r="BH42" s="7">
        <v>153.84032494154536</v>
      </c>
      <c r="BI42" s="7">
        <v>148.64345913749096</v>
      </c>
      <c r="BJ42" s="7">
        <v>146.25394083251692</v>
      </c>
      <c r="BK42" s="7">
        <v>150.2436563863715</v>
      </c>
      <c r="BL42" s="7">
        <v>151.2550954672501</v>
      </c>
      <c r="BM42" s="7">
        <v>152.88297293065</v>
      </c>
      <c r="BN42" s="7">
        <v>155.38238393938326</v>
      </c>
      <c r="BO42" s="7">
        <v>156.93891305488731</v>
      </c>
      <c r="BP42" s="7">
        <v>158.32277449695113</v>
      </c>
      <c r="BQ42" s="7">
        <v>158.60804011863317</v>
      </c>
      <c r="BR42" s="7">
        <v>155.35841413684889</v>
      </c>
      <c r="BS42" s="7">
        <v>154.6785732316454</v>
      </c>
      <c r="BT42" s="7">
        <v>157.1862533285115</v>
      </c>
      <c r="BU42" s="7">
        <v>154.02497790125577</v>
      </c>
      <c r="BV42" s="7">
        <v>151.97403129951974</v>
      </c>
      <c r="BW42" s="7">
        <v>147.26520816928766</v>
      </c>
      <c r="BX42" s="7">
        <v>149.52095819909337</v>
      </c>
      <c r="BY42" s="7">
        <v>146.14822050709915</v>
      </c>
      <c r="BZ42" s="7">
        <v>149.62510771305298</v>
      </c>
      <c r="CA42" s="7">
        <v>150.97528710212435</v>
      </c>
      <c r="CB42" s="7">
        <v>152.50044634706026</v>
      </c>
      <c r="CC42" s="7">
        <v>149.88954874771969</v>
      </c>
      <c r="CD42" s="7">
        <v>152.55023087142536</v>
      </c>
      <c r="CE42" s="7">
        <v>152.35274575631229</v>
      </c>
      <c r="CF42" s="7">
        <v>148.86095298807979</v>
      </c>
      <c r="CG42" s="7">
        <v>146.77850430345902</v>
      </c>
      <c r="CH42" s="7">
        <v>147.19133144252058</v>
      </c>
      <c r="CI42" s="7">
        <v>149.3112808478289</v>
      </c>
      <c r="CJ42" s="7">
        <v>150.32051882301153</v>
      </c>
      <c r="CK42" s="7">
        <v>151.80047313260326</v>
      </c>
      <c r="CL42" s="7">
        <v>153.98662396644852</v>
      </c>
      <c r="CM42" s="7">
        <v>155.04829360816888</v>
      </c>
      <c r="CN42" s="7">
        <v>156.30398812115217</v>
      </c>
      <c r="CO42" s="7">
        <v>156.96340900113935</v>
      </c>
      <c r="CP42" s="7">
        <v>156.654242032529</v>
      </c>
      <c r="CQ42" s="7">
        <v>155.86664421723614</v>
      </c>
      <c r="CR42" s="7">
        <v>155.60479065549944</v>
      </c>
      <c r="CS42" s="7">
        <v>154.77058545740368</v>
      </c>
      <c r="CT42" s="7">
        <v>149.45611539779645</v>
      </c>
      <c r="CU42" s="7">
        <v>144.67010281230284</v>
      </c>
      <c r="CV42" s="7">
        <v>143.50652475038626</v>
      </c>
      <c r="CW42" s="7">
        <v>145.91988010788859</v>
      </c>
      <c r="CX42" s="7">
        <v>146.01385925892171</v>
      </c>
      <c r="CY42" s="7">
        <v>146.75314320483545</v>
      </c>
      <c r="CZ42" s="7">
        <v>147.95502888952845</v>
      </c>
      <c r="DA42" s="7">
        <v>148.46546161107068</v>
      </c>
      <c r="DB42" s="7">
        <v>149.1134990428275</v>
      </c>
      <c r="DC42" s="7">
        <v>149.82637006245272</v>
      </c>
      <c r="DD42" s="7">
        <v>150.02277515565839</v>
      </c>
      <c r="DE42" s="7">
        <v>148.87329166809778</v>
      </c>
      <c r="DF42" s="7">
        <v>147.48033761110446</v>
      </c>
      <c r="DG42" s="7">
        <v>149.25348442684276</v>
      </c>
      <c r="DH42" s="7">
        <v>150.37469021777136</v>
      </c>
      <c r="DI42" s="7">
        <v>151.49142932950068</v>
      </c>
      <c r="DJ42" s="7">
        <v>153.06758056848497</v>
      </c>
      <c r="DK42" s="7">
        <v>151.17038223628839</v>
      </c>
      <c r="DL42" s="7">
        <v>154.72499792254686</v>
      </c>
      <c r="DM42" s="7">
        <v>155.33072259978016</v>
      </c>
      <c r="DN42" s="7">
        <v>155.08998165752934</v>
      </c>
      <c r="DO42" s="7">
        <v>154.0327715242195</v>
      </c>
      <c r="DP42" s="7">
        <v>150.74031168109059</v>
      </c>
      <c r="DQ42" s="7">
        <v>149.36655916347391</v>
      </c>
      <c r="DR42" s="7">
        <v>147.20860983254522</v>
      </c>
      <c r="DS42" s="7">
        <v>145.54278896563983</v>
      </c>
      <c r="DT42" s="7">
        <v>144.32314478691657</v>
      </c>
      <c r="DU42" s="7">
        <v>146.62347704511259</v>
      </c>
      <c r="DV42" s="7">
        <v>146.53639880162294</v>
      </c>
      <c r="DW42" s="7">
        <v>147.03295163116138</v>
      </c>
      <c r="DX42" s="7">
        <v>148.43962521405592</v>
      </c>
      <c r="DY42" s="7">
        <v>149.67743347548137</v>
      </c>
      <c r="DZ42" s="7">
        <v>151.14404394516407</v>
      </c>
      <c r="EA42" s="7">
        <v>152.14747401074743</v>
      </c>
      <c r="EB42" s="7">
        <v>152.40704743400934</v>
      </c>
      <c r="EC42" s="7">
        <v>151.88079045252022</v>
      </c>
      <c r="ED42" s="7">
        <v>151.0231389356984</v>
      </c>
      <c r="EE42" s="7">
        <v>153.2361583851235</v>
      </c>
      <c r="EF42" s="7">
        <v>154.28460176451372</v>
      </c>
      <c r="EG42" s="7">
        <v>155.02881501806061</v>
      </c>
      <c r="EH42" s="7">
        <v>155.87556377805825</v>
      </c>
      <c r="EI42" s="7">
        <v>153.78526638671048</v>
      </c>
      <c r="EJ42" s="7">
        <v>156.53999494376473</v>
      </c>
      <c r="EK42" s="7">
        <v>156.87784337466857</v>
      </c>
      <c r="EL42" s="7">
        <v>156.55734541041434</v>
      </c>
      <c r="EM42" s="7">
        <v>155.37325179150432</v>
      </c>
      <c r="EN42" s="7">
        <v>154.3710111484647</v>
      </c>
      <c r="EO42" s="7">
        <v>152.74914768074913</v>
      </c>
      <c r="EP42" s="7">
        <v>152.80788768612368</v>
      </c>
      <c r="EQ42" s="7">
        <v>150.97618452009638</v>
      </c>
      <c r="ER42" s="7">
        <v>149.78772677700454</v>
      </c>
      <c r="ES42" s="7">
        <v>149.07461224766777</v>
      </c>
      <c r="ET42" s="7">
        <v>148.93006191179043</v>
      </c>
      <c r="EU42" s="7">
        <v>149.25435929223804</v>
      </c>
      <c r="EV42" s="7">
        <v>151.15975332793963</v>
      </c>
      <c r="EW42" s="7">
        <v>153.64130905392255</v>
      </c>
      <c r="EX42" s="7">
        <v>153.8378438989449</v>
      </c>
      <c r="EY42" s="7">
        <v>157.74111200510796</v>
      </c>
      <c r="EZ42" s="7">
        <v>158.46591985602404</v>
      </c>
      <c r="FA42" s="7">
        <v>158.25630787247758</v>
      </c>
      <c r="FB42" s="7">
        <v>157.69752411545431</v>
      </c>
      <c r="FC42" s="7">
        <v>159.19390432599153</v>
      </c>
      <c r="FD42" s="7">
        <v>159.80825133115957</v>
      </c>
      <c r="FE42" s="7">
        <v>157.73497550616943</v>
      </c>
      <c r="FF42" s="7">
        <v>158.0108909632643</v>
      </c>
      <c r="FG42" s="7">
        <v>160.2292811337432</v>
      </c>
      <c r="FH42" s="7">
        <v>158.2588971505223</v>
      </c>
      <c r="FI42" s="7">
        <v>160.48179227467321</v>
      </c>
      <c r="FJ42" s="7">
        <v>159.9573233065737</v>
      </c>
      <c r="FK42" s="7">
        <v>158.58587728107403</v>
      </c>
      <c r="FL42" s="7">
        <v>157.43848884672906</v>
      </c>
      <c r="FM42" s="7">
        <v>155.63665525162222</v>
      </c>
      <c r="FN42" s="7">
        <v>153.02123559956652</v>
      </c>
      <c r="FO42" s="7">
        <v>151.23200880633411</v>
      </c>
      <c r="FP42" s="7">
        <v>150.03054517878866</v>
      </c>
      <c r="FQ42" s="7">
        <v>149.4243160310275</v>
      </c>
      <c r="FR42" s="7">
        <v>149.24114221218238</v>
      </c>
      <c r="FS42" s="7">
        <v>149.8644297182953</v>
      </c>
      <c r="FT42" s="7">
        <v>151.67407018589947</v>
      </c>
      <c r="FU42" s="7">
        <v>154.0528732979655</v>
      </c>
      <c r="FV42" s="7">
        <v>156.31379303063974</v>
      </c>
      <c r="FW42" s="7">
        <v>157.83838851471501</v>
      </c>
      <c r="FX42" s="7">
        <v>158.50312273840865</v>
      </c>
      <c r="FY42" s="7">
        <v>158.49741954093156</v>
      </c>
      <c r="FZ42" s="7">
        <v>158.18437238965424</v>
      </c>
      <c r="GA42" s="7">
        <v>159.55525557082561</v>
      </c>
      <c r="GB42" s="7">
        <v>158.17232583519547</v>
      </c>
      <c r="GC42" s="7">
        <v>160.60126268959309</v>
      </c>
      <c r="GD42" s="7">
        <v>161.15772899537592</v>
      </c>
      <c r="GE42" s="7">
        <v>161.43726477604943</v>
      </c>
      <c r="GF42" s="7">
        <v>161.50097554272341</v>
      </c>
      <c r="GG42" s="7">
        <v>161.55747171016912</v>
      </c>
      <c r="GH42" s="7">
        <v>160.66823708975548</v>
      </c>
      <c r="GI42" s="7">
        <v>159.09246890112641</v>
      </c>
      <c r="GJ42" s="7">
        <v>155.47243946074147</v>
      </c>
      <c r="GK42" s="7">
        <v>155.7497660533092</v>
      </c>
      <c r="GL42" s="7">
        <v>149.62306260003348</v>
      </c>
      <c r="GM42" s="7">
        <v>147.95401453640372</v>
      </c>
      <c r="GN42" s="7">
        <v>146.98911724602206</v>
      </c>
      <c r="GO42" s="7">
        <v>143.43430928510347</v>
      </c>
      <c r="GP42" s="7">
        <v>146.41890142941088</v>
      </c>
      <c r="GQ42" s="7">
        <v>144.34624506187936</v>
      </c>
      <c r="GR42" s="7">
        <v>149.14980333002364</v>
      </c>
      <c r="GS42" s="7">
        <v>151.20827673617774</v>
      </c>
      <c r="GT42" s="7">
        <v>152.8123326694118</v>
      </c>
      <c r="GU42" s="7">
        <v>151.16950682001934</v>
      </c>
      <c r="GV42" s="7">
        <v>153.75821765878675</v>
      </c>
      <c r="GW42" s="7">
        <v>153.32779583841278</v>
      </c>
      <c r="GX42" s="7">
        <v>152.63866108618265</v>
      </c>
      <c r="GY42" s="7">
        <v>154.47207462367257</v>
      </c>
      <c r="GZ42" s="7">
        <v>155.42456514186915</v>
      </c>
      <c r="HA42" s="7">
        <v>156.08261325196449</v>
      </c>
      <c r="HB42" s="7">
        <v>157.08873986692385</v>
      </c>
      <c r="HC42" s="7">
        <v>157.70522047936484</v>
      </c>
      <c r="HD42" s="7">
        <v>158.30360661118507</v>
      </c>
      <c r="HE42" s="7">
        <v>158.30423993509731</v>
      </c>
      <c r="HF42" s="7">
        <v>157.06842376329007</v>
      </c>
      <c r="HG42" s="7">
        <v>155.40785199976705</v>
      </c>
      <c r="HH42" s="7">
        <v>154.18369188182945</v>
      </c>
      <c r="HI42" s="7">
        <v>152.38325812558523</v>
      </c>
      <c r="HJ42" s="7">
        <v>149.10074402649289</v>
      </c>
      <c r="HK42" s="7">
        <v>147.53540843022293</v>
      </c>
      <c r="HL42" s="7">
        <v>146.76589102101872</v>
      </c>
      <c r="HM42" s="7">
        <v>146.37866664198023</v>
      </c>
      <c r="HN42" s="7">
        <v>146.61335260566921</v>
      </c>
      <c r="HO42" s="7">
        <v>147.86575088186811</v>
      </c>
      <c r="HP42" s="7">
        <v>149.72916632292447</v>
      </c>
      <c r="HQ42" s="7">
        <v>150.97465416144203</v>
      </c>
      <c r="HR42" s="7">
        <v>150.38056840139288</v>
      </c>
      <c r="HS42" s="7">
        <v>148.95919056301781</v>
      </c>
      <c r="HT42" s="7">
        <v>147.48762754719576</v>
      </c>
      <c r="HU42" s="7">
        <v>146.21891237956305</v>
      </c>
      <c r="HV42" s="7">
        <v>144.33429878537865</v>
      </c>
      <c r="HW42" s="7">
        <v>147.33385045447318</v>
      </c>
      <c r="HX42" s="7">
        <v>149.13643643185807</v>
      </c>
      <c r="HY42" s="7">
        <v>151.17266516753799</v>
      </c>
      <c r="HZ42" s="7">
        <v>153.47357152696813</v>
      </c>
      <c r="IA42" s="7">
        <v>154.9512188833788</v>
      </c>
      <c r="IB42" s="7">
        <v>156.67847656985683</v>
      </c>
      <c r="IC42" s="7">
        <v>156.39403973753934</v>
      </c>
      <c r="ID42" s="7">
        <v>155.25550397335007</v>
      </c>
      <c r="IE42" s="7">
        <v>153.91041640469484</v>
      </c>
      <c r="IF42" s="7">
        <v>153.23390222617459</v>
      </c>
      <c r="IG42" s="7">
        <v>149.16721323875225</v>
      </c>
      <c r="IH42" s="7">
        <v>155.82317230596141</v>
      </c>
      <c r="II42" s="7">
        <v>154.25667187011385</v>
      </c>
      <c r="IJ42" s="7">
        <v>153.15819776848022</v>
      </c>
      <c r="IK42" s="7">
        <v>152.82034231329806</v>
      </c>
      <c r="IL42" s="7">
        <v>153.06999642836411</v>
      </c>
      <c r="IM42" s="7">
        <v>154.0899869099259</v>
      </c>
      <c r="IN42" s="7">
        <v>156.01474998333046</v>
      </c>
      <c r="IO42" s="7">
        <v>158.19844632722578</v>
      </c>
      <c r="IP42" s="7">
        <v>158.9838341791295</v>
      </c>
      <c r="IQ42" s="7">
        <v>158.07805222596545</v>
      </c>
      <c r="IR42" s="7">
        <v>156.89832326066116</v>
      </c>
      <c r="IS42" s="7">
        <v>155.80808895958182</v>
      </c>
      <c r="IT42" s="7">
        <v>154.24781450992791</v>
      </c>
      <c r="IU42" s="7">
        <v>156.04917453432904</v>
      </c>
      <c r="IV42" s="7">
        <v>157.34950741517358</v>
      </c>
      <c r="IW42" s="7">
        <v>158.72320545445388</v>
      </c>
      <c r="IX42" s="7">
        <v>160.19473665047315</v>
      </c>
      <c r="IY42" s="7">
        <v>161.25827415848704</v>
      </c>
      <c r="IZ42" s="7">
        <v>161.59871730454012</v>
      </c>
      <c r="JA42" s="7">
        <v>161.28800957133961</v>
      </c>
      <c r="JB42" s="7">
        <v>160.48437781323582</v>
      </c>
      <c r="JC42" s="7">
        <v>159.34999299532987</v>
      </c>
      <c r="JD42" s="7">
        <v>158.97586030896176</v>
      </c>
      <c r="JE42" s="7">
        <v>155.76170343939467</v>
      </c>
      <c r="JF42" s="7">
        <v>154.36942716838786</v>
      </c>
      <c r="JG42" s="7">
        <v>152.71152232089085</v>
      </c>
      <c r="JH42" s="7">
        <v>154.39872502497619</v>
      </c>
      <c r="JI42" s="7">
        <v>153.94672265367848</v>
      </c>
      <c r="JJ42" s="7">
        <v>154.31228333910369</v>
      </c>
      <c r="JK42" s="7">
        <v>152.73853256037995</v>
      </c>
      <c r="JL42" s="7">
        <v>154.59001714956128</v>
      </c>
      <c r="JM42" s="7">
        <v>156.95398245807419</v>
      </c>
      <c r="JN42" s="7">
        <v>161.0987580942365</v>
      </c>
      <c r="JO42" s="7">
        <v>161.43162190911846</v>
      </c>
      <c r="JP42" s="7">
        <v>160.6382226030691</v>
      </c>
      <c r="JQ42" s="7">
        <v>159.43997642891634</v>
      </c>
      <c r="JR42" s="7">
        <v>157.85804122460186</v>
      </c>
      <c r="JS42" s="7">
        <v>158.78996492454192</v>
      </c>
      <c r="JT42" s="7">
        <v>157.16838662898482</v>
      </c>
      <c r="JU42" s="7">
        <v>158.00371043381833</v>
      </c>
      <c r="JV42" s="7">
        <v>161.07851704953083</v>
      </c>
      <c r="JW42" s="7">
        <v>161.66379770248463</v>
      </c>
      <c r="JX42" s="7">
        <v>161.41383145971193</v>
      </c>
      <c r="JY42" s="7">
        <v>158.58656996789153</v>
      </c>
      <c r="JZ42" s="7">
        <v>159.98176087033451</v>
      </c>
      <c r="KA42" s="7">
        <v>156.54378189945555</v>
      </c>
      <c r="KB42" s="7">
        <v>156.44331594731693</v>
      </c>
      <c r="KC42" s="7">
        <v>158.68605714683099</v>
      </c>
      <c r="KD42" s="7">
        <v>143.31849355895122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C2405-292F-40B6-9AB1-362770518A47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320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0.70776099999999964</v>
      </c>
      <c r="C4" s="8">
        <v>0.70776099999999964</v>
      </c>
      <c r="D4" s="8">
        <v>0.70776099999999964</v>
      </c>
      <c r="E4" s="8">
        <v>0.70776099999999964</v>
      </c>
      <c r="F4" s="8">
        <v>0.70776099999999964</v>
      </c>
      <c r="G4" s="8">
        <v>0.70776099999999964</v>
      </c>
      <c r="H4" s="8">
        <v>0.70776099999999964</v>
      </c>
      <c r="I4" s="8">
        <v>0.70776099999999964</v>
      </c>
      <c r="J4" s="8">
        <v>0.70776099999999964</v>
      </c>
      <c r="K4" s="8">
        <v>0.70776099999999964</v>
      </c>
      <c r="L4" s="8">
        <v>0.70776099999999964</v>
      </c>
      <c r="M4" s="8">
        <v>0.70776099999999964</v>
      </c>
      <c r="N4" s="8">
        <v>0.70776099999999964</v>
      </c>
      <c r="O4" s="8">
        <v>0.70776099999999964</v>
      </c>
      <c r="P4" s="8">
        <v>0.70776099999999964</v>
      </c>
      <c r="Q4" s="8">
        <v>0.70776099999999964</v>
      </c>
      <c r="R4" s="8">
        <v>0.70776099999999964</v>
      </c>
      <c r="S4" s="8">
        <v>0.70776099999999964</v>
      </c>
      <c r="T4" s="8">
        <v>0.70776099999999964</v>
      </c>
      <c r="U4" s="8">
        <v>0.70776099999999964</v>
      </c>
      <c r="V4" s="8">
        <v>0.70776099999999964</v>
      </c>
      <c r="W4" s="8">
        <v>0.70776099999999964</v>
      </c>
      <c r="X4" s="8">
        <v>0.70776099999999964</v>
      </c>
      <c r="Y4" s="8">
        <v>0.70776099999999964</v>
      </c>
      <c r="Z4" s="8">
        <v>0.63926799999999961</v>
      </c>
      <c r="AA4" s="8">
        <v>0.63926799999999961</v>
      </c>
      <c r="AB4" s="8">
        <v>0.63926799999999961</v>
      </c>
      <c r="AC4" s="8">
        <v>0.63926799999999961</v>
      </c>
      <c r="AD4" s="8">
        <v>0.63926799999999961</v>
      </c>
      <c r="AE4" s="8">
        <v>0.63926799999999961</v>
      </c>
      <c r="AF4" s="8">
        <v>0.63926799999999961</v>
      </c>
      <c r="AG4" s="8">
        <v>0.63926799999999961</v>
      </c>
      <c r="AH4" s="8">
        <v>0.63926799999999961</v>
      </c>
      <c r="AI4" s="8">
        <v>0.63926799999999961</v>
      </c>
      <c r="AJ4" s="8">
        <v>0.63926799999999961</v>
      </c>
      <c r="AK4" s="8">
        <v>0.63926799999999961</v>
      </c>
      <c r="AL4" s="8">
        <v>0.63926799999999961</v>
      </c>
      <c r="AM4" s="8">
        <v>0.63926799999999961</v>
      </c>
      <c r="AN4" s="8">
        <v>0.63926799999999961</v>
      </c>
      <c r="AO4" s="8">
        <v>0.63926799999999961</v>
      </c>
      <c r="AP4" s="8">
        <v>0.63926799999999961</v>
      </c>
      <c r="AQ4" s="8">
        <v>0.63926799999999961</v>
      </c>
      <c r="AR4" s="8">
        <v>0.63926799999999961</v>
      </c>
      <c r="AS4" s="8">
        <v>0.63926799999999961</v>
      </c>
      <c r="AT4" s="8">
        <v>0.63926799999999961</v>
      </c>
      <c r="AU4" s="8">
        <v>0.63926799999999961</v>
      </c>
      <c r="AV4" s="8">
        <v>0.63926799999999961</v>
      </c>
      <c r="AW4" s="8">
        <v>0.63926799999999961</v>
      </c>
      <c r="AX4" s="8">
        <v>0.70776099999999964</v>
      </c>
      <c r="AY4" s="8">
        <v>0.70776099999999964</v>
      </c>
      <c r="AZ4" s="8">
        <v>0.70776099999999964</v>
      </c>
      <c r="BA4" s="8">
        <v>0.70776099999999964</v>
      </c>
      <c r="BB4" s="8">
        <v>0.70776099999999964</v>
      </c>
      <c r="BC4" s="8">
        <v>0.70776099999999964</v>
      </c>
      <c r="BD4" s="8">
        <v>0.70776099999999964</v>
      </c>
      <c r="BE4" s="8">
        <v>0.70776099999999964</v>
      </c>
      <c r="BF4" s="8">
        <v>0.70776099999999964</v>
      </c>
      <c r="BG4" s="8">
        <v>0.70776099999999964</v>
      </c>
      <c r="BH4" s="8">
        <v>0.70776099999999964</v>
      </c>
      <c r="BI4" s="8">
        <v>0.70776099999999964</v>
      </c>
      <c r="BJ4" s="8">
        <v>0.70776099999999964</v>
      </c>
      <c r="BK4" s="8">
        <v>0.70776099999999964</v>
      </c>
      <c r="BL4" s="8">
        <v>0.70776099999999964</v>
      </c>
      <c r="BM4" s="8">
        <v>0.70776099999999964</v>
      </c>
      <c r="BN4" s="8">
        <v>0.70776099999999964</v>
      </c>
      <c r="BO4" s="8">
        <v>0.70776099999999964</v>
      </c>
      <c r="BP4" s="8">
        <v>0.70776099999999964</v>
      </c>
      <c r="BQ4" s="8">
        <v>0.70776099999999964</v>
      </c>
      <c r="BR4" s="8">
        <v>0.70776099999999964</v>
      </c>
      <c r="BS4" s="8">
        <v>0.70776099999999964</v>
      </c>
      <c r="BT4" s="8">
        <v>0.70776099999999964</v>
      </c>
      <c r="BU4" s="8">
        <v>0.70776099999999964</v>
      </c>
      <c r="BV4" s="8">
        <v>0.68492999999999982</v>
      </c>
      <c r="BW4" s="8">
        <v>0.68492999999999982</v>
      </c>
      <c r="BX4" s="8">
        <v>0.68492999999999982</v>
      </c>
      <c r="BY4" s="8">
        <v>0.68492999999999982</v>
      </c>
      <c r="BZ4" s="8">
        <v>0.68492999999999982</v>
      </c>
      <c r="CA4" s="8">
        <v>0.68492999999999982</v>
      </c>
      <c r="CB4" s="8">
        <v>0.68492999999999982</v>
      </c>
      <c r="CC4" s="8">
        <v>0.68492999999999982</v>
      </c>
      <c r="CD4" s="8">
        <v>0.68492999999999982</v>
      </c>
      <c r="CE4" s="8">
        <v>0.68492999999999982</v>
      </c>
      <c r="CF4" s="8">
        <v>0.68492999999999982</v>
      </c>
      <c r="CG4" s="8">
        <v>0.68492999999999982</v>
      </c>
      <c r="CH4" s="8">
        <v>0.68492999999999982</v>
      </c>
      <c r="CI4" s="8">
        <v>0.68492999999999982</v>
      </c>
      <c r="CJ4" s="8">
        <v>0.68492999999999982</v>
      </c>
      <c r="CK4" s="8">
        <v>0.68492999999999982</v>
      </c>
      <c r="CL4" s="8">
        <v>0.68492999999999982</v>
      </c>
      <c r="CM4" s="8">
        <v>0.68492999999999982</v>
      </c>
      <c r="CN4" s="8">
        <v>0.68492999999999982</v>
      </c>
      <c r="CO4" s="8">
        <v>0.68492999999999982</v>
      </c>
      <c r="CP4" s="8">
        <v>0.68492999999999982</v>
      </c>
      <c r="CQ4" s="8">
        <v>0.68492999999999982</v>
      </c>
      <c r="CR4" s="8">
        <v>0.68492999999999982</v>
      </c>
      <c r="CS4" s="8">
        <v>0.68492999999999982</v>
      </c>
      <c r="CT4" s="8">
        <v>0.70776099999999964</v>
      </c>
      <c r="CU4" s="8">
        <v>0.70776099999999964</v>
      </c>
      <c r="CV4" s="8">
        <v>0.70776099999999964</v>
      </c>
      <c r="CW4" s="8">
        <v>0.70776099999999964</v>
      </c>
      <c r="CX4" s="8">
        <v>0.70776099999999964</v>
      </c>
      <c r="CY4" s="8">
        <v>0.70776099999999964</v>
      </c>
      <c r="CZ4" s="8">
        <v>0.70776099999999964</v>
      </c>
      <c r="DA4" s="8">
        <v>0.70776099999999964</v>
      </c>
      <c r="DB4" s="8">
        <v>0.70776099999999964</v>
      </c>
      <c r="DC4" s="8">
        <v>0.70776099999999964</v>
      </c>
      <c r="DD4" s="8">
        <v>0.70776099999999964</v>
      </c>
      <c r="DE4" s="8">
        <v>0.70776099999999964</v>
      </c>
      <c r="DF4" s="8">
        <v>0.70776099999999964</v>
      </c>
      <c r="DG4" s="8">
        <v>0.70776099999999964</v>
      </c>
      <c r="DH4" s="8">
        <v>0.70776099999999964</v>
      </c>
      <c r="DI4" s="8">
        <v>0.70776099999999964</v>
      </c>
      <c r="DJ4" s="8">
        <v>0.70776099999999964</v>
      </c>
      <c r="DK4" s="8">
        <v>0.70776099999999964</v>
      </c>
      <c r="DL4" s="8">
        <v>0.70776099999999964</v>
      </c>
      <c r="DM4" s="8">
        <v>0.70776099999999964</v>
      </c>
      <c r="DN4" s="8">
        <v>0.70776099999999964</v>
      </c>
      <c r="DO4" s="8">
        <v>0.70776099999999964</v>
      </c>
      <c r="DP4" s="8">
        <v>0.70776099999999964</v>
      </c>
      <c r="DQ4" s="8">
        <v>0.70776099999999964</v>
      </c>
      <c r="DR4" s="8">
        <v>0.68492999999999982</v>
      </c>
      <c r="DS4" s="8">
        <v>0.68492999999999982</v>
      </c>
      <c r="DT4" s="8">
        <v>0.68492999999999982</v>
      </c>
      <c r="DU4" s="8">
        <v>0.68492999999999982</v>
      </c>
      <c r="DV4" s="8">
        <v>0.68492999999999982</v>
      </c>
      <c r="DW4" s="8">
        <v>0.68492999999999982</v>
      </c>
      <c r="DX4" s="8">
        <v>0.68492999999999982</v>
      </c>
      <c r="DY4" s="8">
        <v>0.68492999999999982</v>
      </c>
      <c r="DZ4" s="8">
        <v>0.68492999999999982</v>
      </c>
      <c r="EA4" s="8">
        <v>0.68492999999999982</v>
      </c>
      <c r="EB4" s="8">
        <v>0.68492999999999982</v>
      </c>
      <c r="EC4" s="8">
        <v>0.68492999999999982</v>
      </c>
      <c r="ED4" s="8">
        <v>0.68492999999999982</v>
      </c>
      <c r="EE4" s="8">
        <v>0.68492999999999982</v>
      </c>
      <c r="EF4" s="8">
        <v>0.68492999999999982</v>
      </c>
      <c r="EG4" s="8">
        <v>0.68492999999999982</v>
      </c>
      <c r="EH4" s="8">
        <v>0.68492999999999982</v>
      </c>
      <c r="EI4" s="8">
        <v>0.68492999999999982</v>
      </c>
      <c r="EJ4" s="8">
        <v>0.68492999999999982</v>
      </c>
      <c r="EK4" s="8">
        <v>0.68492999999999982</v>
      </c>
      <c r="EL4" s="8">
        <v>0.68492999999999982</v>
      </c>
      <c r="EM4" s="8">
        <v>0.68492999999999982</v>
      </c>
      <c r="EN4" s="8">
        <v>0.68492999999999982</v>
      </c>
      <c r="EO4" s="8">
        <v>0.68492999999999982</v>
      </c>
      <c r="EP4" s="8">
        <v>0.70776099999999964</v>
      </c>
      <c r="EQ4" s="8">
        <v>0.70776099999999964</v>
      </c>
      <c r="ER4" s="8">
        <v>0.70776099999999964</v>
      </c>
      <c r="ES4" s="8">
        <v>0.70776099999999964</v>
      </c>
      <c r="ET4" s="8">
        <v>0.70776099999999964</v>
      </c>
      <c r="EU4" s="8">
        <v>0.70776099999999964</v>
      </c>
      <c r="EV4" s="8">
        <v>0.70776099999999964</v>
      </c>
      <c r="EW4" s="8">
        <v>0.70776099999999964</v>
      </c>
      <c r="EX4" s="8">
        <v>0.70776099999999964</v>
      </c>
      <c r="EY4" s="8">
        <v>0.70776099999999964</v>
      </c>
      <c r="EZ4" s="8">
        <v>0.70776099999999964</v>
      </c>
      <c r="FA4" s="8">
        <v>0.70776099999999964</v>
      </c>
      <c r="FB4" s="8">
        <v>0.70776099999999964</v>
      </c>
      <c r="FC4" s="8">
        <v>0.70776099999999964</v>
      </c>
      <c r="FD4" s="8">
        <v>0.70776099999999964</v>
      </c>
      <c r="FE4" s="8">
        <v>0.70776099999999964</v>
      </c>
      <c r="FF4" s="8">
        <v>0.70776099999999964</v>
      </c>
      <c r="FG4" s="8">
        <v>0.70776099999999964</v>
      </c>
      <c r="FH4" s="8">
        <v>0.70776099999999964</v>
      </c>
      <c r="FI4" s="8">
        <v>0.70776099999999964</v>
      </c>
      <c r="FJ4" s="8">
        <v>0.70776099999999964</v>
      </c>
      <c r="FK4" s="8">
        <v>0.70776099999999964</v>
      </c>
      <c r="FL4" s="8">
        <v>0.70776099999999964</v>
      </c>
      <c r="FM4" s="8">
        <v>0.70776099999999964</v>
      </c>
      <c r="FN4" s="8">
        <v>0.70776099999999964</v>
      </c>
      <c r="FO4" s="8">
        <v>0.70776099999999964</v>
      </c>
      <c r="FP4" s="8">
        <v>0.70776099999999964</v>
      </c>
      <c r="FQ4" s="8">
        <v>0.70776099999999964</v>
      </c>
      <c r="FR4" s="8">
        <v>0.70776099999999964</v>
      </c>
      <c r="FS4" s="8">
        <v>0.70776099999999964</v>
      </c>
      <c r="FT4" s="8">
        <v>0.70776099999999964</v>
      </c>
      <c r="FU4" s="8">
        <v>0.70776099999999964</v>
      </c>
      <c r="FV4" s="8">
        <v>0.70776099999999964</v>
      </c>
      <c r="FW4" s="8">
        <v>0.70776099999999964</v>
      </c>
      <c r="FX4" s="8">
        <v>0.70776099999999964</v>
      </c>
      <c r="FY4" s="8">
        <v>0.70776099999999964</v>
      </c>
      <c r="FZ4" s="8">
        <v>0.70776099999999964</v>
      </c>
      <c r="GA4" s="8">
        <v>0.70776099999999964</v>
      </c>
      <c r="GB4" s="8">
        <v>0.70776099999999964</v>
      </c>
      <c r="GC4" s="8">
        <v>0.70776099999999964</v>
      </c>
      <c r="GD4" s="8">
        <v>0.70776099999999964</v>
      </c>
      <c r="GE4" s="8">
        <v>0.70776099999999964</v>
      </c>
      <c r="GF4" s="8">
        <v>0.70776099999999964</v>
      </c>
      <c r="GG4" s="8">
        <v>0.70776099999999964</v>
      </c>
      <c r="GH4" s="8">
        <v>0.70776099999999964</v>
      </c>
      <c r="GI4" s="8">
        <v>0.70776099999999964</v>
      </c>
      <c r="GJ4" s="8">
        <v>0.70776099999999964</v>
      </c>
      <c r="GK4" s="8">
        <v>0.70776099999999964</v>
      </c>
      <c r="GL4" s="8">
        <v>0.68492999999999982</v>
      </c>
      <c r="GM4" s="8">
        <v>0.68492999999999982</v>
      </c>
      <c r="GN4" s="8">
        <v>0.68492999999999982</v>
      </c>
      <c r="GO4" s="8">
        <v>0.68492999999999982</v>
      </c>
      <c r="GP4" s="8">
        <v>0.68492999999999982</v>
      </c>
      <c r="GQ4" s="8">
        <v>0.68492999999999982</v>
      </c>
      <c r="GR4" s="8">
        <v>0.68492999999999982</v>
      </c>
      <c r="GS4" s="8">
        <v>0.68492999999999982</v>
      </c>
      <c r="GT4" s="8">
        <v>0.68492999999999982</v>
      </c>
      <c r="GU4" s="8">
        <v>0.68492999999999982</v>
      </c>
      <c r="GV4" s="8">
        <v>0.68492999999999982</v>
      </c>
      <c r="GW4" s="8">
        <v>0.68492999999999982</v>
      </c>
      <c r="GX4" s="8">
        <v>0.68492999999999982</v>
      </c>
      <c r="GY4" s="8">
        <v>0.68492999999999982</v>
      </c>
      <c r="GZ4" s="8">
        <v>0.68492999999999982</v>
      </c>
      <c r="HA4" s="8">
        <v>0.68492999999999982</v>
      </c>
      <c r="HB4" s="8">
        <v>0.68492999999999982</v>
      </c>
      <c r="HC4" s="8">
        <v>0.68492999999999982</v>
      </c>
      <c r="HD4" s="8">
        <v>0.68492999999999982</v>
      </c>
      <c r="HE4" s="8">
        <v>0.68492999999999982</v>
      </c>
      <c r="HF4" s="8">
        <v>0.68492999999999982</v>
      </c>
      <c r="HG4" s="8">
        <v>0.68492999999999982</v>
      </c>
      <c r="HH4" s="8">
        <v>0.68492999999999982</v>
      </c>
      <c r="HI4" s="8">
        <v>0.68492999999999982</v>
      </c>
      <c r="HJ4" s="8">
        <v>0.70776099999999964</v>
      </c>
      <c r="HK4" s="8">
        <v>0.70776099999999964</v>
      </c>
      <c r="HL4" s="8">
        <v>0.70776099999999964</v>
      </c>
      <c r="HM4" s="8">
        <v>0.70776099999999964</v>
      </c>
      <c r="HN4" s="8">
        <v>0.70776099999999964</v>
      </c>
      <c r="HO4" s="8">
        <v>0.70776099999999964</v>
      </c>
      <c r="HP4" s="8">
        <v>0.70776099999999964</v>
      </c>
      <c r="HQ4" s="8">
        <v>0.70776099999999964</v>
      </c>
      <c r="HR4" s="8">
        <v>0.70776099999999964</v>
      </c>
      <c r="HS4" s="8">
        <v>0.70776099999999964</v>
      </c>
      <c r="HT4" s="8">
        <v>0.70776099999999964</v>
      </c>
      <c r="HU4" s="8">
        <v>0.70776099999999964</v>
      </c>
      <c r="HV4" s="8">
        <v>0.70776099999999964</v>
      </c>
      <c r="HW4" s="8">
        <v>0.70776099999999964</v>
      </c>
      <c r="HX4" s="8">
        <v>0.70776099999999964</v>
      </c>
      <c r="HY4" s="8">
        <v>0.70776099999999964</v>
      </c>
      <c r="HZ4" s="8">
        <v>0.70776099999999964</v>
      </c>
      <c r="IA4" s="8">
        <v>0.70776099999999964</v>
      </c>
      <c r="IB4" s="8">
        <v>0.70776099999999964</v>
      </c>
      <c r="IC4" s="8">
        <v>0.70776099999999964</v>
      </c>
      <c r="ID4" s="8">
        <v>0.70776099999999964</v>
      </c>
      <c r="IE4" s="8">
        <v>0.70776099999999964</v>
      </c>
      <c r="IF4" s="8">
        <v>0.70776099999999964</v>
      </c>
      <c r="IG4" s="8">
        <v>0.70776099999999964</v>
      </c>
      <c r="IH4" s="8">
        <v>0.68492999999999982</v>
      </c>
      <c r="II4" s="8">
        <v>0.68492999999999982</v>
      </c>
      <c r="IJ4" s="8">
        <v>0.68492999999999982</v>
      </c>
      <c r="IK4" s="8">
        <v>0.68492999999999982</v>
      </c>
      <c r="IL4" s="8">
        <v>0.68492999999999982</v>
      </c>
      <c r="IM4" s="8">
        <v>0.68492999999999982</v>
      </c>
      <c r="IN4" s="8">
        <v>0.68492999999999982</v>
      </c>
      <c r="IO4" s="8">
        <v>0.68492999999999982</v>
      </c>
      <c r="IP4" s="8">
        <v>0.68492999999999982</v>
      </c>
      <c r="IQ4" s="8">
        <v>0.68492999999999982</v>
      </c>
      <c r="IR4" s="8">
        <v>0.68492999999999982</v>
      </c>
      <c r="IS4" s="8">
        <v>0.68492999999999982</v>
      </c>
      <c r="IT4" s="8">
        <v>0.68492999999999982</v>
      </c>
      <c r="IU4" s="8">
        <v>0.68492999999999982</v>
      </c>
      <c r="IV4" s="8">
        <v>0.68492999999999982</v>
      </c>
      <c r="IW4" s="8">
        <v>0.68492999999999982</v>
      </c>
      <c r="IX4" s="8">
        <v>0.68492999999999982</v>
      </c>
      <c r="IY4" s="8">
        <v>0.68492999999999982</v>
      </c>
      <c r="IZ4" s="8">
        <v>0.68492999999999982</v>
      </c>
      <c r="JA4" s="8">
        <v>0.68492999999999982</v>
      </c>
      <c r="JB4" s="8">
        <v>0.68492999999999982</v>
      </c>
      <c r="JC4" s="8">
        <v>0.68492999999999982</v>
      </c>
      <c r="JD4" s="8">
        <v>0.68492999999999982</v>
      </c>
      <c r="JE4" s="8">
        <v>0.68492999999999982</v>
      </c>
      <c r="JF4" s="8">
        <v>0.70776099999999964</v>
      </c>
      <c r="JG4" s="8">
        <v>0.70776099999999964</v>
      </c>
      <c r="JH4" s="8">
        <v>0.70776099999999964</v>
      </c>
      <c r="JI4" s="8">
        <v>0.70776099999999964</v>
      </c>
      <c r="JJ4" s="8">
        <v>0.70776099999999964</v>
      </c>
      <c r="JK4" s="8">
        <v>0.70776099999999964</v>
      </c>
      <c r="JL4" s="8">
        <v>0.70776099999999964</v>
      </c>
      <c r="JM4" s="8">
        <v>0.70776099999999964</v>
      </c>
      <c r="JN4" s="8">
        <v>0.70776099999999964</v>
      </c>
      <c r="JO4" s="8">
        <v>0.70776099999999964</v>
      </c>
      <c r="JP4" s="8">
        <v>0.70776099999999964</v>
      </c>
      <c r="JQ4" s="8">
        <v>0.70776099999999964</v>
      </c>
      <c r="JR4" s="8">
        <v>0.70776099999999964</v>
      </c>
      <c r="JS4" s="8">
        <v>0.70776099999999964</v>
      </c>
      <c r="JT4" s="8">
        <v>0.70776099999999964</v>
      </c>
      <c r="JU4" s="8">
        <v>0.70776099999999964</v>
      </c>
      <c r="JV4" s="8">
        <v>0.70776099999999964</v>
      </c>
      <c r="JW4" s="8">
        <v>0.70776099999999964</v>
      </c>
      <c r="JX4" s="8">
        <v>0.70776099999999964</v>
      </c>
      <c r="JY4" s="8">
        <v>0.70776099999999964</v>
      </c>
      <c r="JZ4" s="8">
        <v>0.70776099999999964</v>
      </c>
      <c r="KA4" s="8">
        <v>0.70776099999999964</v>
      </c>
      <c r="KB4" s="8">
        <v>0.70776099999999964</v>
      </c>
      <c r="KC4" s="8">
        <v>0.70776099999999964</v>
      </c>
      <c r="KD4" s="8">
        <v>199.99955999999992</v>
      </c>
    </row>
    <row r="5" spans="1:290" x14ac:dyDescent="0.3">
      <c r="A5" t="s">
        <v>3</v>
      </c>
      <c r="B5" s="8">
        <v>0.56465716035833691</v>
      </c>
      <c r="C5" s="8">
        <v>0.56031241418034239</v>
      </c>
      <c r="D5" s="8">
        <v>0.5558313315127229</v>
      </c>
      <c r="E5" s="8">
        <v>0.54959667951302926</v>
      </c>
      <c r="F5" s="8">
        <v>0.54924173451417779</v>
      </c>
      <c r="G5" s="8">
        <v>0.55403780148541382</v>
      </c>
      <c r="H5" s="8">
        <v>0.55881898113881723</v>
      </c>
      <c r="I5" s="8">
        <v>0.56667086598095995</v>
      </c>
      <c r="J5" s="8">
        <v>0.5756925805875297</v>
      </c>
      <c r="K5" s="8">
        <v>0.56731023710471917</v>
      </c>
      <c r="L5" s="8">
        <v>0.55571380005614956</v>
      </c>
      <c r="M5" s="8">
        <v>0.53832227865547089</v>
      </c>
      <c r="N5" s="8">
        <v>0.51220443837574348</v>
      </c>
      <c r="O5" s="8">
        <v>0.5208093080829993</v>
      </c>
      <c r="P5" s="8">
        <v>0.53409976519231284</v>
      </c>
      <c r="Q5" s="8">
        <v>0.55266816824481257</v>
      </c>
      <c r="R5" s="8">
        <v>0.56600955565197419</v>
      </c>
      <c r="S5" s="8">
        <v>0.57425869681733488</v>
      </c>
      <c r="T5" s="8">
        <v>0.57431511191649021</v>
      </c>
      <c r="U5" s="8">
        <v>0.57294469513284541</v>
      </c>
      <c r="V5" s="8">
        <v>0.5710453867946198</v>
      </c>
      <c r="W5" s="8">
        <v>0.56896899772849086</v>
      </c>
      <c r="X5" s="8">
        <v>0.57393430999719208</v>
      </c>
      <c r="Y5" s="8">
        <v>0.57691960899415529</v>
      </c>
      <c r="Z5" s="8">
        <v>0.499162364411322</v>
      </c>
      <c r="AA5" s="8">
        <v>0.49508167223909549</v>
      </c>
      <c r="AB5" s="8">
        <v>0.49436629744008576</v>
      </c>
      <c r="AC5" s="8">
        <v>0.4938609121768206</v>
      </c>
      <c r="AD5" s="8">
        <v>0.49323564482785021</v>
      </c>
      <c r="AE5" s="8">
        <v>0.49318079681478261</v>
      </c>
      <c r="AF5" s="8">
        <v>0.49363211760802428</v>
      </c>
      <c r="AG5" s="8">
        <v>0.49563720425716545</v>
      </c>
      <c r="AH5" s="8">
        <v>0.49762035170107954</v>
      </c>
      <c r="AI5" s="8">
        <v>0.48954594063449108</v>
      </c>
      <c r="AJ5" s="8">
        <v>0.48134224496567196</v>
      </c>
      <c r="AK5" s="8">
        <v>0.46444122151042577</v>
      </c>
      <c r="AL5" s="8">
        <v>0.44330906561853956</v>
      </c>
      <c r="AM5" s="8">
        <v>0.45004361808019189</v>
      </c>
      <c r="AN5" s="8">
        <v>0.45407024578239458</v>
      </c>
      <c r="AO5" s="8">
        <v>0.46282555575406442</v>
      </c>
      <c r="AP5" s="8">
        <v>0.47908485745642027</v>
      </c>
      <c r="AQ5" s="8">
        <v>0.48879452285546554</v>
      </c>
      <c r="AR5" s="8">
        <v>0.49638392077792809</v>
      </c>
      <c r="AS5" s="8">
        <v>0.4993018350731222</v>
      </c>
      <c r="AT5" s="8">
        <v>0.49705071590822097</v>
      </c>
      <c r="AU5" s="8">
        <v>0.49682113779638082</v>
      </c>
      <c r="AV5" s="8">
        <v>0.49959174599933631</v>
      </c>
      <c r="AW5" s="8">
        <v>0.49969360659503309</v>
      </c>
      <c r="AX5" s="8">
        <v>0.40236815803578274</v>
      </c>
      <c r="AY5" s="8">
        <v>0.39984514943467503</v>
      </c>
      <c r="AZ5" s="8">
        <v>0.39985141777902561</v>
      </c>
      <c r="BA5" s="8">
        <v>0.40018207294351854</v>
      </c>
      <c r="BB5" s="8">
        <v>0.40311957581480806</v>
      </c>
      <c r="BC5" s="8">
        <v>0.40636501110231993</v>
      </c>
      <c r="BD5" s="8">
        <v>0.40897891069651104</v>
      </c>
      <c r="BE5" s="8">
        <v>0.40942239605931441</v>
      </c>
      <c r="BF5" s="8">
        <v>0.4032841198540108</v>
      </c>
      <c r="BG5" s="8">
        <v>0.38814215053214579</v>
      </c>
      <c r="BH5" s="8">
        <v>0.38660483908016641</v>
      </c>
      <c r="BI5" s="8">
        <v>0.37478039100584454</v>
      </c>
      <c r="BJ5" s="8">
        <v>0.36260883336310967</v>
      </c>
      <c r="BK5" s="8">
        <v>0.37193142849850691</v>
      </c>
      <c r="BL5" s="8">
        <v>0.37902562721727356</v>
      </c>
      <c r="BM5" s="8">
        <v>0.38655234169623021</v>
      </c>
      <c r="BN5" s="8">
        <v>0.39786748679206763</v>
      </c>
      <c r="BO5" s="8">
        <v>0.39747258109798123</v>
      </c>
      <c r="BP5" s="8">
        <v>0.4075512952706668</v>
      </c>
      <c r="BQ5" s="8">
        <v>0.41254089737372707</v>
      </c>
      <c r="BR5" s="8">
        <v>0.40751133457543204</v>
      </c>
      <c r="BS5" s="8">
        <v>0.39952076261453245</v>
      </c>
      <c r="BT5" s="8">
        <v>0.40569508179985198</v>
      </c>
      <c r="BU5" s="8">
        <v>0.40789918838212391</v>
      </c>
      <c r="BV5" s="8">
        <v>0.42912536943926888</v>
      </c>
      <c r="BW5" s="8">
        <v>0.42937453612720455</v>
      </c>
      <c r="BX5" s="8">
        <v>0.42841312881243443</v>
      </c>
      <c r="BY5" s="8">
        <v>0.42630383093846491</v>
      </c>
      <c r="BZ5" s="8">
        <v>0.42681940226129989</v>
      </c>
      <c r="CA5" s="8">
        <v>0.42752380745769619</v>
      </c>
      <c r="CB5" s="8">
        <v>0.42401118399224114</v>
      </c>
      <c r="CC5" s="8">
        <v>0.41918064112707687</v>
      </c>
      <c r="CD5" s="8">
        <v>0.413264107603175</v>
      </c>
      <c r="CE5" s="8">
        <v>0.40358735101197007</v>
      </c>
      <c r="CF5" s="8">
        <v>0.39696562874862812</v>
      </c>
      <c r="CG5" s="8">
        <v>0.38758113371276881</v>
      </c>
      <c r="CH5" s="8">
        <v>0.37687636864806912</v>
      </c>
      <c r="CI5" s="8">
        <v>0.39131941757484501</v>
      </c>
      <c r="CJ5" s="8">
        <v>0.40031684234705595</v>
      </c>
      <c r="CK5" s="8">
        <v>0.40838106735407448</v>
      </c>
      <c r="CL5" s="8">
        <v>0.41785880401214892</v>
      </c>
      <c r="CM5" s="8">
        <v>0.42038573032847543</v>
      </c>
      <c r="CN5" s="8">
        <v>0.42747836196115463</v>
      </c>
      <c r="CO5" s="8">
        <v>0.4321788366810444</v>
      </c>
      <c r="CP5" s="8">
        <v>0.42898746586355635</v>
      </c>
      <c r="CQ5" s="8">
        <v>0.42721744212756185</v>
      </c>
      <c r="CR5" s="8">
        <v>0.43053809754728045</v>
      </c>
      <c r="CS5" s="8">
        <v>0.4294654271202879</v>
      </c>
      <c r="CT5" s="8">
        <v>0.42662743421556365</v>
      </c>
      <c r="CU5" s="8">
        <v>0.42782233735739261</v>
      </c>
      <c r="CV5" s="8">
        <v>0.43195944462877406</v>
      </c>
      <c r="CW5" s="8">
        <v>0.4318458308874199</v>
      </c>
      <c r="CX5" s="8">
        <v>0.43309714912840402</v>
      </c>
      <c r="CY5" s="8">
        <v>0.43187090426482233</v>
      </c>
      <c r="CZ5" s="8">
        <v>0.43088599065873767</v>
      </c>
      <c r="DA5" s="8">
        <v>0.42557356882162278</v>
      </c>
      <c r="DB5" s="8">
        <v>0.42477592200301173</v>
      </c>
      <c r="DC5" s="8">
        <v>0.42246603710982356</v>
      </c>
      <c r="DD5" s="8">
        <v>0.42227093489191186</v>
      </c>
      <c r="DE5" s="8">
        <v>0.41070348893596381</v>
      </c>
      <c r="DF5" s="8">
        <v>0.39803986626170851</v>
      </c>
      <c r="DG5" s="8">
        <v>0.41735733646410256</v>
      </c>
      <c r="DH5" s="8">
        <v>0.42414360276664709</v>
      </c>
      <c r="DI5" s="8">
        <v>0.43044642301115327</v>
      </c>
      <c r="DJ5" s="8">
        <v>0.43808440060233278</v>
      </c>
      <c r="DK5" s="8">
        <v>0.43809458666190249</v>
      </c>
      <c r="DL5" s="8">
        <v>0.44246910747556206</v>
      </c>
      <c r="DM5" s="8">
        <v>0.44888554146142251</v>
      </c>
      <c r="DN5" s="8">
        <v>0.44630846839029126</v>
      </c>
      <c r="DO5" s="8">
        <v>0.44027283632372838</v>
      </c>
      <c r="DP5" s="8">
        <v>0.44474294938873443</v>
      </c>
      <c r="DQ5" s="8">
        <v>0.44397586074883216</v>
      </c>
      <c r="DR5" s="8">
        <v>0.48200825655292101</v>
      </c>
      <c r="DS5" s="8">
        <v>0.47420573492253876</v>
      </c>
      <c r="DT5" s="8">
        <v>0.47242865929915012</v>
      </c>
      <c r="DU5" s="8">
        <v>0.4704596156300247</v>
      </c>
      <c r="DV5" s="8">
        <v>0.47000594420765157</v>
      </c>
      <c r="DW5" s="8">
        <v>0.46721496388555661</v>
      </c>
      <c r="DX5" s="8">
        <v>0.46482985886016176</v>
      </c>
      <c r="DY5" s="8">
        <v>0.46319303744161688</v>
      </c>
      <c r="DZ5" s="8">
        <v>0.4694966412291669</v>
      </c>
      <c r="EA5" s="8">
        <v>0.47637066435261993</v>
      </c>
      <c r="EB5" s="8">
        <v>0.47146176718307314</v>
      </c>
      <c r="EC5" s="8">
        <v>0.46257873969526031</v>
      </c>
      <c r="ED5" s="8">
        <v>0.44855175212475418</v>
      </c>
      <c r="EE5" s="8">
        <v>0.46786217043975398</v>
      </c>
      <c r="EF5" s="8">
        <v>0.47603530792986382</v>
      </c>
      <c r="EG5" s="8">
        <v>0.4792000382838621</v>
      </c>
      <c r="EH5" s="8">
        <v>0.49016729026824207</v>
      </c>
      <c r="EI5" s="8">
        <v>0.4925367244327607</v>
      </c>
      <c r="EJ5" s="8">
        <v>0.4996129016615195</v>
      </c>
      <c r="EK5" s="8">
        <v>0.5060066128991092</v>
      </c>
      <c r="EL5" s="8">
        <v>0.50707223143870728</v>
      </c>
      <c r="EM5" s="8">
        <v>0.49798940047471979</v>
      </c>
      <c r="EN5" s="8">
        <v>0.500351782751844</v>
      </c>
      <c r="EO5" s="8">
        <v>0.49762113524412332</v>
      </c>
      <c r="EP5" s="8">
        <v>0.54624076465633842</v>
      </c>
      <c r="EQ5" s="8">
        <v>0.54268504632347336</v>
      </c>
      <c r="ER5" s="8">
        <v>0.53793285776269129</v>
      </c>
      <c r="ES5" s="8">
        <v>0.53570054363084141</v>
      </c>
      <c r="ET5" s="8">
        <v>0.53488017406395982</v>
      </c>
      <c r="EU5" s="8">
        <v>0.53275285469998224</v>
      </c>
      <c r="EV5" s="8">
        <v>0.53751522932033369</v>
      </c>
      <c r="EW5" s="8">
        <v>0.53944979709553098</v>
      </c>
      <c r="EX5" s="8">
        <v>0.54922449656721339</v>
      </c>
      <c r="EY5" s="8">
        <v>0.56353120900436438</v>
      </c>
      <c r="EZ5" s="8">
        <v>0.56404207906893644</v>
      </c>
      <c r="FA5" s="8">
        <v>0.55771105127485254</v>
      </c>
      <c r="FB5" s="8">
        <v>0.54636613154335023</v>
      </c>
      <c r="FC5" s="8">
        <v>0.55977020239401776</v>
      </c>
      <c r="FD5" s="8">
        <v>0.56153630841479285</v>
      </c>
      <c r="FE5" s="8">
        <v>0.5612785227533752</v>
      </c>
      <c r="FF5" s="8">
        <v>0.57035195120083715</v>
      </c>
      <c r="FG5" s="8">
        <v>0.57501403231157966</v>
      </c>
      <c r="FH5" s="8">
        <v>0.58446826267833873</v>
      </c>
      <c r="FI5" s="8">
        <v>0.59078518669763391</v>
      </c>
      <c r="FJ5" s="8">
        <v>0.59028058497741231</v>
      </c>
      <c r="FK5" s="8">
        <v>0.57500384625200962</v>
      </c>
      <c r="FL5" s="8">
        <v>0.57383323294453958</v>
      </c>
      <c r="FM5" s="8">
        <v>0.56596019244021323</v>
      </c>
      <c r="FN5" s="8">
        <v>0.56912447866144489</v>
      </c>
      <c r="FO5" s="8">
        <v>0.56051277641514219</v>
      </c>
      <c r="FP5" s="8">
        <v>0.55384515946047674</v>
      </c>
      <c r="FQ5" s="8">
        <v>0.54681865794686768</v>
      </c>
      <c r="FR5" s="8">
        <v>0.54696221177044491</v>
      </c>
      <c r="FS5" s="8">
        <v>0.54881848488276641</v>
      </c>
      <c r="FT5" s="8">
        <v>0.55333432165210827</v>
      </c>
      <c r="FU5" s="8">
        <v>0.55232639055039534</v>
      </c>
      <c r="FV5" s="8">
        <v>0.55741415186154231</v>
      </c>
      <c r="FW5" s="8">
        <v>0.56727202346996319</v>
      </c>
      <c r="FX5" s="8">
        <v>0.56328611411318885</v>
      </c>
      <c r="FY5" s="8">
        <v>0.55448427940906264</v>
      </c>
      <c r="FZ5" s="8">
        <v>0.54172020645736885</v>
      </c>
      <c r="GA5" s="8">
        <v>0.5556281284926734</v>
      </c>
      <c r="GB5" s="8">
        <v>0.56192387995754012</v>
      </c>
      <c r="GC5" s="8">
        <v>0.56657639829294759</v>
      </c>
      <c r="GD5" s="8">
        <v>0.57979633099291594</v>
      </c>
      <c r="GE5" s="8">
        <v>0.5863547554115629</v>
      </c>
      <c r="GF5" s="8">
        <v>0.59514819068984137</v>
      </c>
      <c r="GG5" s="8">
        <v>0.59921885788925966</v>
      </c>
      <c r="GH5" s="8">
        <v>0.59578807422259517</v>
      </c>
      <c r="GI5" s="8">
        <v>0.58584009968235462</v>
      </c>
      <c r="GJ5" s="8">
        <v>0.58663422721703762</v>
      </c>
      <c r="GK5" s="8">
        <v>0.58185113598890847</v>
      </c>
      <c r="GL5" s="8">
        <v>0.45326123107470845</v>
      </c>
      <c r="GM5" s="8">
        <v>0.44719438073963746</v>
      </c>
      <c r="GN5" s="8">
        <v>0.44506465872424927</v>
      </c>
      <c r="GO5" s="8">
        <v>0.44321686770910901</v>
      </c>
      <c r="GP5" s="8">
        <v>0.44404589724497406</v>
      </c>
      <c r="GQ5" s="8">
        <v>0.44567957309506062</v>
      </c>
      <c r="GR5" s="8">
        <v>0.44685149168528171</v>
      </c>
      <c r="GS5" s="8">
        <v>0.44769804666170265</v>
      </c>
      <c r="GT5" s="8">
        <v>0.44820476048647306</v>
      </c>
      <c r="GU5" s="8">
        <v>0.4487023306031272</v>
      </c>
      <c r="GV5" s="8">
        <v>0.44370148423926531</v>
      </c>
      <c r="GW5" s="8">
        <v>0.43393600397120863</v>
      </c>
      <c r="GX5" s="8">
        <v>0.42412175725986584</v>
      </c>
      <c r="GY5" s="8">
        <v>0.43898409282700429</v>
      </c>
      <c r="GZ5" s="8">
        <v>0.44553632166790791</v>
      </c>
      <c r="HA5" s="8">
        <v>0.45030857532886565</v>
      </c>
      <c r="HB5" s="8">
        <v>0.4571038744105238</v>
      </c>
      <c r="HC5" s="8">
        <v>0.46275849590469093</v>
      </c>
      <c r="HD5" s="8">
        <v>0.46876515016133052</v>
      </c>
      <c r="HE5" s="8">
        <v>0.46872324149913108</v>
      </c>
      <c r="HF5" s="8">
        <v>0.46463219409282686</v>
      </c>
      <c r="HG5" s="8">
        <v>0.46038494167287164</v>
      </c>
      <c r="HH5" s="8">
        <v>0.46064248945147668</v>
      </c>
      <c r="HI5" s="8">
        <v>0.45644781335318935</v>
      </c>
      <c r="HJ5" s="8">
        <v>0.41146305534872174</v>
      </c>
      <c r="HK5" s="8">
        <v>0.40681271779597916</v>
      </c>
      <c r="HL5" s="8">
        <v>0.40300664929262847</v>
      </c>
      <c r="HM5" s="8">
        <v>0.40011799950359883</v>
      </c>
      <c r="HN5" s="8">
        <v>0.40064757259865963</v>
      </c>
      <c r="HO5" s="8">
        <v>0.40262032762472078</v>
      </c>
      <c r="HP5" s="8">
        <v>0.40336096798212956</v>
      </c>
      <c r="HQ5" s="8">
        <v>0.40146974435343752</v>
      </c>
      <c r="HR5" s="8">
        <v>0.39456548275006209</v>
      </c>
      <c r="HS5" s="8">
        <v>0.38300097791015136</v>
      </c>
      <c r="HT5" s="8">
        <v>0.36911930503847107</v>
      </c>
      <c r="HU5" s="8">
        <v>0.3537258724249191</v>
      </c>
      <c r="HV5" s="8">
        <v>0.34441148175725989</v>
      </c>
      <c r="HW5" s="8">
        <v>0.35956032017870443</v>
      </c>
      <c r="HX5" s="8">
        <v>0.37067906924795219</v>
      </c>
      <c r="HY5" s="8">
        <v>0.3856739885827748</v>
      </c>
      <c r="HZ5" s="8">
        <v>0.4056750881111939</v>
      </c>
      <c r="IA5" s="8">
        <v>0.41941960536113165</v>
      </c>
      <c r="IB5" s="8">
        <v>0.42538892280963025</v>
      </c>
      <c r="IC5" s="8">
        <v>0.42013814842392638</v>
      </c>
      <c r="ID5" s="8">
        <v>0.42148684537105963</v>
      </c>
      <c r="IE5" s="8">
        <v>0.42242559940431873</v>
      </c>
      <c r="IF5" s="8">
        <v>0.42827452469595406</v>
      </c>
      <c r="IG5" s="8">
        <v>0.42827604864730695</v>
      </c>
      <c r="IH5" s="8">
        <v>0.45566678828493423</v>
      </c>
      <c r="II5" s="8">
        <v>0.45142105981633146</v>
      </c>
      <c r="IJ5" s="8">
        <v>0.44936372549019593</v>
      </c>
      <c r="IK5" s="8">
        <v>0.44999768925291606</v>
      </c>
      <c r="IL5" s="8">
        <v>0.45232171506577307</v>
      </c>
      <c r="IM5" s="8">
        <v>0.45260364606602116</v>
      </c>
      <c r="IN5" s="8">
        <v>0.4538410945644078</v>
      </c>
      <c r="IO5" s="8">
        <v>0.4554381955820303</v>
      </c>
      <c r="IP5" s="8">
        <v>0.45121304045668903</v>
      </c>
      <c r="IQ5" s="8">
        <v>0.43598190866219899</v>
      </c>
      <c r="IR5" s="8">
        <v>0.42140836187639613</v>
      </c>
      <c r="IS5" s="8">
        <v>0.41037571605857531</v>
      </c>
      <c r="IT5" s="8">
        <v>0.40056604120129058</v>
      </c>
      <c r="IU5" s="8">
        <v>0.41925882849342261</v>
      </c>
      <c r="IV5" s="8">
        <v>0.43316488458674585</v>
      </c>
      <c r="IW5" s="8">
        <v>0.4443331620749566</v>
      </c>
      <c r="IX5" s="8">
        <v>0.45465259865971691</v>
      </c>
      <c r="IY5" s="8">
        <v>0.45931055596922316</v>
      </c>
      <c r="IZ5" s="8">
        <v>0.45699491188880609</v>
      </c>
      <c r="JA5" s="8">
        <v>0.45451163315959281</v>
      </c>
      <c r="JB5" s="8">
        <v>0.45091206006453211</v>
      </c>
      <c r="JC5" s="8">
        <v>0.45059584015884824</v>
      </c>
      <c r="JD5" s="8">
        <v>0.45878479275254413</v>
      </c>
      <c r="JE5" s="8">
        <v>0.46466953090096791</v>
      </c>
      <c r="JF5" s="8">
        <v>0.54162526433358149</v>
      </c>
      <c r="JG5" s="8">
        <v>0.53229944403077689</v>
      </c>
      <c r="JH5" s="8">
        <v>0.5282061106974435</v>
      </c>
      <c r="JI5" s="8">
        <v>0.52971253660958051</v>
      </c>
      <c r="JJ5" s="8">
        <v>0.53119534127575085</v>
      </c>
      <c r="JK5" s="8">
        <v>0.53081663936460666</v>
      </c>
      <c r="JL5" s="8">
        <v>0.53232458922809633</v>
      </c>
      <c r="JM5" s="8">
        <v>0.53876023579051868</v>
      </c>
      <c r="JN5" s="8">
        <v>0.54486366095805416</v>
      </c>
      <c r="JO5" s="8">
        <v>0.54267907669396898</v>
      </c>
      <c r="JP5" s="8">
        <v>0.5333806875155126</v>
      </c>
      <c r="JQ5" s="8">
        <v>0.51861969471332847</v>
      </c>
      <c r="JR5" s="8">
        <v>0.50392804169769168</v>
      </c>
      <c r="JS5" s="8">
        <v>0.51507422189128826</v>
      </c>
      <c r="JT5" s="8">
        <v>0.52530679324894514</v>
      </c>
      <c r="JU5" s="8">
        <v>0.53802111938446273</v>
      </c>
      <c r="JV5" s="8">
        <v>0.54481260858773894</v>
      </c>
      <c r="JW5" s="8">
        <v>0.54645085629188384</v>
      </c>
      <c r="JX5" s="8">
        <v>0.54212588235294112</v>
      </c>
      <c r="JY5" s="8">
        <v>0.54149039463886828</v>
      </c>
      <c r="JZ5" s="8">
        <v>0.53618247207743874</v>
      </c>
      <c r="KA5" s="8">
        <v>0.53167843385455427</v>
      </c>
      <c r="KB5" s="8">
        <v>0.53670594936708849</v>
      </c>
      <c r="KC5" s="8">
        <v>0.54203749317448513</v>
      </c>
      <c r="KD5" s="8">
        <v>137.28468300329675</v>
      </c>
    </row>
    <row r="6" spans="1:290" x14ac:dyDescent="0.3">
      <c r="A6" t="s">
        <v>4</v>
      </c>
      <c r="B6" s="8">
        <v>0.92840327245753074</v>
      </c>
      <c r="C6" s="8">
        <v>0.83828074628444993</v>
      </c>
      <c r="D6" s="8">
        <v>0.83355400656047574</v>
      </c>
      <c r="E6" s="8">
        <v>0.807760340640721</v>
      </c>
      <c r="F6" s="8">
        <v>0.81158861128556659</v>
      </c>
      <c r="G6" s="8">
        <v>0.86092061256417718</v>
      </c>
      <c r="H6" s="8">
        <v>0.97039131941186929</v>
      </c>
      <c r="I6" s="8">
        <v>1.0766860431850618</v>
      </c>
      <c r="J6" s="8">
        <v>1.2149362735580034</v>
      </c>
      <c r="K6" s="8">
        <v>0.97648287961145419</v>
      </c>
      <c r="L6" s="8">
        <v>0.76273547420420007</v>
      </c>
      <c r="M6" s="8">
        <v>0.57382873317127359</v>
      </c>
      <c r="N6" s="8">
        <v>0.42152081027694216</v>
      </c>
      <c r="O6" s="8">
        <v>0.46333102812565835</v>
      </c>
      <c r="P6" s="8">
        <v>0.54787964479496598</v>
      </c>
      <c r="Q6" s="8">
        <v>0.73703165238889434</v>
      </c>
      <c r="R6" s="8">
        <v>1.0356649074007527</v>
      </c>
      <c r="S6" s="8">
        <v>1.1194718044053944</v>
      </c>
      <c r="T6" s="8">
        <v>1.0849001413279704</v>
      </c>
      <c r="U6" s="8">
        <v>1.0195400621818678</v>
      </c>
      <c r="V6" s="8">
        <v>0.98425051524076712</v>
      </c>
      <c r="W6" s="8">
        <v>0.98585050314733425</v>
      </c>
      <c r="X6" s="8">
        <v>1.0262006375255242</v>
      </c>
      <c r="Y6" s="8">
        <v>1.0912567987807209</v>
      </c>
      <c r="Z6" s="8">
        <v>0.84908884218276404</v>
      </c>
      <c r="AA6" s="8">
        <v>0.76927637665514037</v>
      </c>
      <c r="AB6" s="8">
        <v>0.72281457482477307</v>
      </c>
      <c r="AC6" s="8">
        <v>0.70449140565009949</v>
      </c>
      <c r="AD6" s="8">
        <v>0.72336444784598775</v>
      </c>
      <c r="AE6" s="8">
        <v>0.77343803934944722</v>
      </c>
      <c r="AF6" s="8">
        <v>0.87885510026802893</v>
      </c>
      <c r="AG6" s="8">
        <v>0.99700451548624314</v>
      </c>
      <c r="AH6" s="8">
        <v>1.0136540364769397</v>
      </c>
      <c r="AI6" s="8">
        <v>0.69544417827296323</v>
      </c>
      <c r="AJ6" s="8">
        <v>0.61300868244324946</v>
      </c>
      <c r="AK6" s="8">
        <v>0.375352002185871</v>
      </c>
      <c r="AL6" s="8">
        <v>0.21728182756863496</v>
      </c>
      <c r="AM6" s="8">
        <v>0.25506254330140216</v>
      </c>
      <c r="AN6" s="8">
        <v>0.30501124871865642</v>
      </c>
      <c r="AO6" s="8">
        <v>0.46015941721813636</v>
      </c>
      <c r="AP6" s="8">
        <v>0.70980435200238312</v>
      </c>
      <c r="AQ6" s="8">
        <v>0.88223370054731498</v>
      </c>
      <c r="AR6" s="8">
        <v>0.94227616399933345</v>
      </c>
      <c r="AS6" s="8">
        <v>0.90978877748791398</v>
      </c>
      <c r="AT6" s="8">
        <v>0.88039693581116174</v>
      </c>
      <c r="AU6" s="8">
        <v>0.88110484935809152</v>
      </c>
      <c r="AV6" s="8">
        <v>0.94081683361373158</v>
      </c>
      <c r="AW6" s="8">
        <v>0.95365999415249891</v>
      </c>
      <c r="AX6" s="8">
        <v>0.89326613431631063</v>
      </c>
      <c r="AY6" s="8">
        <v>0.76427387893279164</v>
      </c>
      <c r="AZ6" s="8">
        <v>0.76613015423397501</v>
      </c>
      <c r="BA6" s="8">
        <v>0.74732192959079258</v>
      </c>
      <c r="BB6" s="8">
        <v>0.71947977991863943</v>
      </c>
      <c r="BC6" s="8">
        <v>0.83099899853918513</v>
      </c>
      <c r="BD6" s="8">
        <v>0.88825443472624255</v>
      </c>
      <c r="BE6" s="8">
        <v>0.91497496797311084</v>
      </c>
      <c r="BF6" s="8">
        <v>0.71847667095642143</v>
      </c>
      <c r="BG6" s="8">
        <v>0.39853231599881317</v>
      </c>
      <c r="BH6" s="8">
        <v>0.30231971062232915</v>
      </c>
      <c r="BI6" s="8">
        <v>0.15015112667861771</v>
      </c>
      <c r="BJ6" s="8">
        <v>2.0855983750329133E-3</v>
      </c>
      <c r="BK6" s="8">
        <v>0</v>
      </c>
      <c r="BL6" s="8">
        <v>3.2674811907285425E-2</v>
      </c>
      <c r="BM6" s="8">
        <v>0.26563097195003749</v>
      </c>
      <c r="BN6" s="8">
        <v>0.52875584894961447</v>
      </c>
      <c r="BO6" s="8">
        <v>0.81558761768933019</v>
      </c>
      <c r="BP6" s="8">
        <v>0.92794991470246302</v>
      </c>
      <c r="BQ6" s="8">
        <v>0.97429056838471628</v>
      </c>
      <c r="BR6" s="8">
        <v>0.95104401642923164</v>
      </c>
      <c r="BS6" s="8">
        <v>0.96276881217885923</v>
      </c>
      <c r="BT6" s="8">
        <v>0.97381176360781574</v>
      </c>
      <c r="BU6" s="8">
        <v>1.0172944991218622</v>
      </c>
      <c r="BV6" s="8">
        <v>0.64175925102339337</v>
      </c>
      <c r="BW6" s="8">
        <v>0.56901021876772573</v>
      </c>
      <c r="BX6" s="8">
        <v>0.52561421078780746</v>
      </c>
      <c r="BY6" s="8">
        <v>0.50615376603466233</v>
      </c>
      <c r="BZ6" s="8">
        <v>0.519454682443798</v>
      </c>
      <c r="CA6" s="8">
        <v>0.55593316259360936</v>
      </c>
      <c r="CB6" s="8">
        <v>0.60178050696509588</v>
      </c>
      <c r="CC6" s="8">
        <v>0.51070404547000026</v>
      </c>
      <c r="CD6" s="8">
        <v>0.32937467977534568</v>
      </c>
      <c r="CE6" s="8">
        <v>0.10715811645136578</v>
      </c>
      <c r="CF6" s="8">
        <v>9.4089206127897201E-2</v>
      </c>
      <c r="CG6" s="8">
        <v>0</v>
      </c>
      <c r="CH6" s="8">
        <v>0</v>
      </c>
      <c r="CI6" s="8">
        <v>0</v>
      </c>
      <c r="CJ6" s="8">
        <v>0</v>
      </c>
      <c r="CK6" s="8">
        <v>0.12345516062238411</v>
      </c>
      <c r="CL6" s="8">
        <v>0.35221652717717389</v>
      </c>
      <c r="CM6" s="8">
        <v>0.53292327223123848</v>
      </c>
      <c r="CN6" s="8">
        <v>0.7024439143268798</v>
      </c>
      <c r="CO6" s="8">
        <v>0.75393962476533372</v>
      </c>
      <c r="CP6" s="8">
        <v>0.7372325253406441</v>
      </c>
      <c r="CQ6" s="8">
        <v>0.72896285754194767</v>
      </c>
      <c r="CR6" s="8">
        <v>0.77059543509087691</v>
      </c>
      <c r="CS6" s="8">
        <v>0.74795426658232333</v>
      </c>
      <c r="CT6" s="8">
        <v>0.71454331466487997</v>
      </c>
      <c r="CU6" s="8">
        <v>0.63988084418703217</v>
      </c>
      <c r="CV6" s="8">
        <v>0.54412838655480733</v>
      </c>
      <c r="CW6" s="8">
        <v>0.52660348824090808</v>
      </c>
      <c r="CX6" s="8">
        <v>0.53249439808804899</v>
      </c>
      <c r="CY6" s="8">
        <v>0.55968139791762317</v>
      </c>
      <c r="CZ6" s="8">
        <v>0.56489588095012788</v>
      </c>
      <c r="DA6" s="8">
        <v>0.46114972616787764</v>
      </c>
      <c r="DB6" s="8">
        <v>0.30525266674472873</v>
      </c>
      <c r="DC6" s="8">
        <v>0.12605595096572753</v>
      </c>
      <c r="DD6" s="8">
        <v>0.15024185755570385</v>
      </c>
      <c r="DE6" s="8">
        <v>6.1810323846458314E-2</v>
      </c>
      <c r="DF6" s="8">
        <v>0</v>
      </c>
      <c r="DG6" s="8">
        <v>5.7935643291496856E-2</v>
      </c>
      <c r="DH6" s="8">
        <v>0.10723522413782519</v>
      </c>
      <c r="DI6" s="8">
        <v>0.2541156304887387</v>
      </c>
      <c r="DJ6" s="8">
        <v>0.46458436354263571</v>
      </c>
      <c r="DK6" s="8">
        <v>0.60925706265456081</v>
      </c>
      <c r="DL6" s="8">
        <v>0.76925549485824152</v>
      </c>
      <c r="DM6" s="8">
        <v>0.83228951702642717</v>
      </c>
      <c r="DN6" s="8">
        <v>0.82204889079484667</v>
      </c>
      <c r="DO6" s="8">
        <v>0.79930128157365876</v>
      </c>
      <c r="DP6" s="8">
        <v>0.87367223249778947</v>
      </c>
      <c r="DQ6" s="8">
        <v>0.78665529872532491</v>
      </c>
      <c r="DR6" s="8">
        <v>0.68323630996244766</v>
      </c>
      <c r="DS6" s="8">
        <v>0.61398818221160545</v>
      </c>
      <c r="DT6" s="8">
        <v>0.57069052812256416</v>
      </c>
      <c r="DU6" s="8">
        <v>0.54463095857294463</v>
      </c>
      <c r="DV6" s="8">
        <v>0.54005808860997162</v>
      </c>
      <c r="DW6" s="8">
        <v>0.55820286193608359</v>
      </c>
      <c r="DX6" s="8">
        <v>0.5721144468278947</v>
      </c>
      <c r="DY6" s="8">
        <v>0.54113296878681494</v>
      </c>
      <c r="DZ6" s="8">
        <v>0.48750376448263927</v>
      </c>
      <c r="EA6" s="8">
        <v>0.39373679330439582</v>
      </c>
      <c r="EB6" s="8">
        <v>0.33447026878531455</v>
      </c>
      <c r="EC6" s="8">
        <v>0.23942019832279626</v>
      </c>
      <c r="ED6" s="8">
        <v>0.153871991019882</v>
      </c>
      <c r="EE6" s="8">
        <v>0.18105283355054799</v>
      </c>
      <c r="EF6" s="8">
        <v>0.2516460827087067</v>
      </c>
      <c r="EG6" s="8">
        <v>0.38868111407788952</v>
      </c>
      <c r="EH6" s="8">
        <v>0.52900181853725303</v>
      </c>
      <c r="EI6" s="8">
        <v>0.69708376469147615</v>
      </c>
      <c r="EJ6" s="8">
        <v>0.84076571167946623</v>
      </c>
      <c r="EK6" s="8">
        <v>0.91215946523417268</v>
      </c>
      <c r="EL6" s="8">
        <v>0.91672176064630917</v>
      </c>
      <c r="EM6" s="8">
        <v>0.88940861237454782</v>
      </c>
      <c r="EN6" s="8">
        <v>0.87763939043454953</v>
      </c>
      <c r="EO6" s="8">
        <v>0.81045160369818892</v>
      </c>
      <c r="EP6" s="8">
        <v>0.79698290966234098</v>
      </c>
      <c r="EQ6" s="8">
        <v>0.70068722154687868</v>
      </c>
      <c r="ER6" s="8">
        <v>0.64511864481539272</v>
      </c>
      <c r="ES6" s="8">
        <v>0.60726894945154164</v>
      </c>
      <c r="ET6" s="8">
        <v>0.59906831381064629</v>
      </c>
      <c r="EU6" s="8">
        <v>0.62646343343829614</v>
      </c>
      <c r="EV6" s="8">
        <v>0.68581576296518187</v>
      </c>
      <c r="EW6" s="8">
        <v>0.74460029932514338</v>
      </c>
      <c r="EX6" s="8">
        <v>0.80296276824455237</v>
      </c>
      <c r="EY6" s="8">
        <v>0.85509150985332139</v>
      </c>
      <c r="EZ6" s="8">
        <v>0.84133021437029942</v>
      </c>
      <c r="FA6" s="8">
        <v>0.72023056934385521</v>
      </c>
      <c r="FB6" s="8">
        <v>0.68645441848327582</v>
      </c>
      <c r="FC6" s="8">
        <v>0.72450243369774736</v>
      </c>
      <c r="FD6" s="8">
        <v>0.73028107503965778</v>
      </c>
      <c r="FE6" s="8">
        <v>0.79306072611353884</v>
      </c>
      <c r="FF6" s="8">
        <v>0.87511969875503592</v>
      </c>
      <c r="FG6" s="8">
        <v>1.0125526546805352</v>
      </c>
      <c r="FH6" s="8">
        <v>1.1316703285558667</v>
      </c>
      <c r="FI6" s="8">
        <v>1.1977188495215516</v>
      </c>
      <c r="FJ6" s="8">
        <v>1.2296594856218326</v>
      </c>
      <c r="FK6" s="8">
        <v>1.1156623008760533</v>
      </c>
      <c r="FL6" s="8">
        <v>1.0518375916739566</v>
      </c>
      <c r="FM6" s="8">
        <v>0.99351014646953417</v>
      </c>
      <c r="FN6" s="8">
        <v>0.91696159188898219</v>
      </c>
      <c r="FO6" s="8">
        <v>0.81877940444336439</v>
      </c>
      <c r="FP6" s="8">
        <v>0.7574944593901739</v>
      </c>
      <c r="FQ6" s="8">
        <v>0.71599837385648946</v>
      </c>
      <c r="FR6" s="8">
        <v>0.70490520350639674</v>
      </c>
      <c r="FS6" s="8">
        <v>0.73053997039315688</v>
      </c>
      <c r="FT6" s="8">
        <v>0.78880743790448693</v>
      </c>
      <c r="FU6" s="8">
        <v>0.81846453126647467</v>
      </c>
      <c r="FV6" s="8">
        <v>0.8178283687974599</v>
      </c>
      <c r="FW6" s="8">
        <v>0.77986850914578132</v>
      </c>
      <c r="FX6" s="8">
        <v>0.74850445994187176</v>
      </c>
      <c r="FY6" s="8">
        <v>0.74304860869401879</v>
      </c>
      <c r="FZ6" s="8">
        <v>0.62772042859339383</v>
      </c>
      <c r="GA6" s="8">
        <v>0.65573826860544848</v>
      </c>
      <c r="GB6" s="8">
        <v>0.72668728762010693</v>
      </c>
      <c r="GC6" s="8">
        <v>0.85013410349750296</v>
      </c>
      <c r="GD6" s="8">
        <v>0.98844713618531943</v>
      </c>
      <c r="GE6" s="8">
        <v>1.1586304120781665</v>
      </c>
      <c r="GF6" s="8">
        <v>1.2919475613301414</v>
      </c>
      <c r="GG6" s="8">
        <v>1.3624385501993814</v>
      </c>
      <c r="GH6" s="8">
        <v>1.2994554294526948</v>
      </c>
      <c r="GI6" s="8">
        <v>1.2377165797637324</v>
      </c>
      <c r="GJ6" s="8">
        <v>1.2280962888216163</v>
      </c>
      <c r="GK6" s="8">
        <v>1.0652833885545376</v>
      </c>
      <c r="GL6" s="8">
        <v>0.7933455986598944</v>
      </c>
      <c r="GM6" s="8">
        <v>0.71729987494073433</v>
      </c>
      <c r="GN6" s="8">
        <v>0.66541307169022457</v>
      </c>
      <c r="GO6" s="8">
        <v>0.63324693822798661</v>
      </c>
      <c r="GP6" s="8">
        <v>0.62941644450277456</v>
      </c>
      <c r="GQ6" s="8">
        <v>0.66345681550604896</v>
      </c>
      <c r="GR6" s="8">
        <v>0.73212411088613516</v>
      </c>
      <c r="GS6" s="8">
        <v>0.74870903842546777</v>
      </c>
      <c r="GT6" s="8">
        <v>0.69108468791629207</v>
      </c>
      <c r="GU6" s="8">
        <v>0.58577000862146145</v>
      </c>
      <c r="GV6" s="8">
        <v>0.51726813735922472</v>
      </c>
      <c r="GW6" s="8">
        <v>0.43746497539269297</v>
      </c>
      <c r="GX6" s="8">
        <v>0.37608358970621092</v>
      </c>
      <c r="GY6" s="8">
        <v>0.43804856785825336</v>
      </c>
      <c r="GZ6" s="8">
        <v>0.53652115100751951</v>
      </c>
      <c r="HA6" s="8">
        <v>0.66562851875992324</v>
      </c>
      <c r="HB6" s="8">
        <v>0.81501158303132526</v>
      </c>
      <c r="HC6" s="8">
        <v>0.98772365085448199</v>
      </c>
      <c r="HD6" s="8">
        <v>1.0772263126152566</v>
      </c>
      <c r="HE6" s="8">
        <v>1.0860545669737154</v>
      </c>
      <c r="HF6" s="8">
        <v>1.0496826163398212</v>
      </c>
      <c r="HG6" s="8">
        <v>1.012790955928204</v>
      </c>
      <c r="HH6" s="8">
        <v>0.97873782426657974</v>
      </c>
      <c r="HI6" s="8">
        <v>0.94877489109626434</v>
      </c>
      <c r="HJ6" s="8">
        <v>0.67902517892282011</v>
      </c>
      <c r="HK6" s="8">
        <v>0.60546084226049013</v>
      </c>
      <c r="HL6" s="8">
        <v>0.56295210516526017</v>
      </c>
      <c r="HM6" s="8">
        <v>0.59102020300965097</v>
      </c>
      <c r="HN6" s="8">
        <v>0.54929234380346115</v>
      </c>
      <c r="HO6" s="8">
        <v>0.64006221542629849</v>
      </c>
      <c r="HP6" s="8">
        <v>0.67960558399595039</v>
      </c>
      <c r="HQ6" s="8">
        <v>0.68921965238177307</v>
      </c>
      <c r="HR6" s="8">
        <v>0.51882053798518379</v>
      </c>
      <c r="HS6" s="8">
        <v>0.28264016899322708</v>
      </c>
      <c r="HT6" s="8">
        <v>0.11505715909805396</v>
      </c>
      <c r="HU6" s="8">
        <v>0</v>
      </c>
      <c r="HV6" s="8">
        <v>0</v>
      </c>
      <c r="HW6" s="8">
        <v>0</v>
      </c>
      <c r="HX6" s="8">
        <v>0.17304877532125781</v>
      </c>
      <c r="HY6" s="8">
        <v>0.34946520869179354</v>
      </c>
      <c r="HZ6" s="8">
        <v>0.59739512315053156</v>
      </c>
      <c r="IA6" s="8">
        <v>0.81957784279747403</v>
      </c>
      <c r="IB6" s="8">
        <v>0.91183229726272275</v>
      </c>
      <c r="IC6" s="8">
        <v>0.84967943822503111</v>
      </c>
      <c r="ID6" s="8">
        <v>0.85382713646819897</v>
      </c>
      <c r="IE6" s="8">
        <v>0.85964517581449851</v>
      </c>
      <c r="IF6" s="8">
        <v>0.85550328493651584</v>
      </c>
      <c r="IG6" s="8">
        <v>0.85469636002586813</v>
      </c>
      <c r="IH6" s="8">
        <v>0.68702482336229598</v>
      </c>
      <c r="II6" s="8">
        <v>0.60768540837061602</v>
      </c>
      <c r="IJ6" s="8">
        <v>0.56723688706146524</v>
      </c>
      <c r="IK6" s="8">
        <v>0.54400408431037095</v>
      </c>
      <c r="IL6" s="8">
        <v>0.55972204802372272</v>
      </c>
      <c r="IM6" s="8">
        <v>0.62000228355791365</v>
      </c>
      <c r="IN6" s="8">
        <v>0.73480247336877513</v>
      </c>
      <c r="IO6" s="8">
        <v>0.84840894150716273</v>
      </c>
      <c r="IP6" s="8">
        <v>0.80432386795578703</v>
      </c>
      <c r="IQ6" s="8">
        <v>0.56711245015357115</v>
      </c>
      <c r="IR6" s="8">
        <v>0.40041476320212321</v>
      </c>
      <c r="IS6" s="8">
        <v>0.27849126688016351</v>
      </c>
      <c r="IT6" s="8">
        <v>0.18564141757925331</v>
      </c>
      <c r="IU6" s="8">
        <v>0.29007498653941149</v>
      </c>
      <c r="IV6" s="8">
        <v>0.4322147278662925</v>
      </c>
      <c r="IW6" s="8">
        <v>0.64062985440708342</v>
      </c>
      <c r="IX6" s="8">
        <v>0.81502438693225387</v>
      </c>
      <c r="IY6" s="8">
        <v>0.93052658975544422</v>
      </c>
      <c r="IZ6" s="8">
        <v>0.91277969705487561</v>
      </c>
      <c r="JA6" s="8">
        <v>0.94887663374229025</v>
      </c>
      <c r="JB6" s="8">
        <v>0.93148874975601303</v>
      </c>
      <c r="JC6" s="8">
        <v>0.85847244236975828</v>
      </c>
      <c r="JD6" s="8">
        <v>0.85622132032432052</v>
      </c>
      <c r="JE6" s="8">
        <v>0.81827596525589874</v>
      </c>
      <c r="JF6" s="8">
        <v>0.85428718614767196</v>
      </c>
      <c r="JG6" s="8">
        <v>0.77195632559780947</v>
      </c>
      <c r="JH6" s="8">
        <v>0.72039129198369634</v>
      </c>
      <c r="JI6" s="8">
        <v>0.68924309597961808</v>
      </c>
      <c r="JJ6" s="8">
        <v>0.69531579819412448</v>
      </c>
      <c r="JK6" s="8">
        <v>0.74540737935312285</v>
      </c>
      <c r="JL6" s="8">
        <v>0.86130184317541314</v>
      </c>
      <c r="JM6" s="8">
        <v>1.021478758566047</v>
      </c>
      <c r="JN6" s="8">
        <v>1.1251010973896276</v>
      </c>
      <c r="JO6" s="8">
        <v>0.99041371847591109</v>
      </c>
      <c r="JP6" s="8">
        <v>0.83678866668202989</v>
      </c>
      <c r="JQ6" s="8">
        <v>0.70763500718889671</v>
      </c>
      <c r="JR6" s="8">
        <v>0.59273793448544043</v>
      </c>
      <c r="JS6" s="8">
        <v>0.67148512432751117</v>
      </c>
      <c r="JT6" s="8">
        <v>0.78374615605858267</v>
      </c>
      <c r="JU6" s="8">
        <v>0.94060504430677117</v>
      </c>
      <c r="JV6" s="8">
        <v>1.0485255391613035</v>
      </c>
      <c r="JW6" s="8">
        <v>1.1294220150135945</v>
      </c>
      <c r="JX6" s="8">
        <v>1.0993973925467195</v>
      </c>
      <c r="JY6" s="8">
        <v>1.0804780735148309</v>
      </c>
      <c r="JZ6" s="8">
        <v>1.0465958533127731</v>
      </c>
      <c r="KA6" s="8">
        <v>1.0542953408185984</v>
      </c>
      <c r="KB6" s="8">
        <v>1.0544863346863802</v>
      </c>
      <c r="KC6" s="8">
        <v>1.0274849566900273</v>
      </c>
      <c r="KD6" s="8">
        <v>199.88733724145192</v>
      </c>
    </row>
    <row r="7" spans="1:290" x14ac:dyDescent="0.3">
      <c r="A7" t="s">
        <v>5</v>
      </c>
      <c r="B7" s="8">
        <v>2.4602134205704419E-3</v>
      </c>
      <c r="C7" s="8">
        <v>6.4579372876433108E-4</v>
      </c>
      <c r="D7" s="8">
        <v>3.5914450981363292E-4</v>
      </c>
      <c r="E7" s="8">
        <v>2.9044453581569926E-4</v>
      </c>
      <c r="F7" s="8">
        <v>2.4962307536807293E-4</v>
      </c>
      <c r="G7" s="8">
        <v>2.0123052286815353E-4</v>
      </c>
      <c r="H7" s="8">
        <v>9.6661779827371868E-5</v>
      </c>
      <c r="I7" s="8">
        <v>1.3077274976661772E-3</v>
      </c>
      <c r="J7" s="8">
        <v>7.4016233040262169E-2</v>
      </c>
      <c r="K7" s="8">
        <v>0.28545769727996084</v>
      </c>
      <c r="L7" s="8">
        <v>0.40103788715304589</v>
      </c>
      <c r="M7" s="8">
        <v>0.50699906524597416</v>
      </c>
      <c r="N7" s="8">
        <v>0.56162873725324702</v>
      </c>
      <c r="O7" s="8">
        <v>0.56173425786924425</v>
      </c>
      <c r="P7" s="8">
        <v>0.50626658946828773</v>
      </c>
      <c r="Q7" s="8">
        <v>0.36655062645971004</v>
      </c>
      <c r="R7" s="8">
        <v>0.17140827308286061</v>
      </c>
      <c r="S7" s="8">
        <v>0.12358297980881788</v>
      </c>
      <c r="T7" s="8">
        <v>0.13921292864202003</v>
      </c>
      <c r="U7" s="8">
        <v>0.1507642606174166</v>
      </c>
      <c r="V7" s="8">
        <v>0.1213839572183022</v>
      </c>
      <c r="W7" s="8">
        <v>7.0014176742899586E-2</v>
      </c>
      <c r="X7" s="8">
        <v>2.9937528680345767E-2</v>
      </c>
      <c r="Y7" s="8">
        <v>1.0607343921232446E-2</v>
      </c>
      <c r="Z7" s="8">
        <v>2.9813406037072672E-3</v>
      </c>
      <c r="AA7" s="8">
        <v>7.5707909380476226E-4</v>
      </c>
      <c r="AB7" s="8">
        <v>2.9074426917487689E-4</v>
      </c>
      <c r="AC7" s="8">
        <v>1.8258959310332677E-4</v>
      </c>
      <c r="AD7" s="8">
        <v>1.5552076456119626E-4</v>
      </c>
      <c r="AE7" s="8">
        <v>1.3523092642769502E-4</v>
      </c>
      <c r="AF7" s="8">
        <v>1.0138955115687437E-4</v>
      </c>
      <c r="AG7" s="8">
        <v>1.275011910197609E-2</v>
      </c>
      <c r="AH7" s="8">
        <v>0.14804358212603846</v>
      </c>
      <c r="AI7" s="8">
        <v>0.37680181526542217</v>
      </c>
      <c r="AJ7" s="8">
        <v>0.45707424266108665</v>
      </c>
      <c r="AK7" s="8">
        <v>0.55498100166656728</v>
      </c>
      <c r="AL7" s="8">
        <v>0.60653175831086981</v>
      </c>
      <c r="AM7" s="8">
        <v>0.61456050094212222</v>
      </c>
      <c r="AN7" s="8">
        <v>0.59089488764308795</v>
      </c>
      <c r="AO7" s="8">
        <v>0.4781503444885305</v>
      </c>
      <c r="AP7" s="8">
        <v>0.30025044178966126</v>
      </c>
      <c r="AQ7" s="8">
        <v>0.17422786430224566</v>
      </c>
      <c r="AR7" s="8">
        <v>0.13922306276158378</v>
      </c>
      <c r="AS7" s="8">
        <v>0.14927434922905713</v>
      </c>
      <c r="AT7" s="8">
        <v>0.12623910911353484</v>
      </c>
      <c r="AU7" s="8">
        <v>8.087332392928881E-2</v>
      </c>
      <c r="AV7" s="8">
        <v>3.2624463428133264E-2</v>
      </c>
      <c r="AW7" s="8">
        <v>1.1606882804265905E-2</v>
      </c>
      <c r="AX7" s="8">
        <v>4.2086657244170362E-3</v>
      </c>
      <c r="AY7" s="8">
        <v>1.3137526909950052E-3</v>
      </c>
      <c r="AZ7" s="8">
        <v>4.2196294389559814E-4</v>
      </c>
      <c r="BA7" s="8">
        <v>3.0788683418037522E-4</v>
      </c>
      <c r="BB7" s="8">
        <v>2.4106235999650901E-4</v>
      </c>
      <c r="BC7" s="8">
        <v>2.0760389909086746E-4</v>
      </c>
      <c r="BD7" s="8">
        <v>2.1767380860887114E-3</v>
      </c>
      <c r="BE7" s="8">
        <v>7.652604689345853E-2</v>
      </c>
      <c r="BF7" s="8">
        <v>0.30104261853754116</v>
      </c>
      <c r="BG7" s="8">
        <v>0.56083654950313588</v>
      </c>
      <c r="BH7" s="8">
        <v>0.60421487442879007</v>
      </c>
      <c r="BI7" s="8">
        <v>0.69734645814192731</v>
      </c>
      <c r="BJ7" s="8">
        <v>0.74317777364490445</v>
      </c>
      <c r="BK7" s="8">
        <v>0.75523045329618566</v>
      </c>
      <c r="BL7" s="8">
        <v>0.74286711183718002</v>
      </c>
      <c r="BM7" s="8">
        <v>0.62066487525992831</v>
      </c>
      <c r="BN7" s="8">
        <v>0.41457616982517076</v>
      </c>
      <c r="BO7" s="8">
        <v>0.25773239400078024</v>
      </c>
      <c r="BP7" s="8">
        <v>0.16604386887719841</v>
      </c>
      <c r="BQ7" s="8">
        <v>0.17063232784913165</v>
      </c>
      <c r="BR7" s="8">
        <v>0.15479688781001555</v>
      </c>
      <c r="BS7" s="8">
        <v>0.10837106289059055</v>
      </c>
      <c r="BT7" s="8">
        <v>4.5066889005853455E-2</v>
      </c>
      <c r="BU7" s="8">
        <v>1.5715983335828781E-2</v>
      </c>
      <c r="BV7" s="8">
        <v>3.537342207921664E-3</v>
      </c>
      <c r="BW7" s="8">
        <v>1.1594450367138349E-3</v>
      </c>
      <c r="BX7" s="8">
        <v>5.0330983881179353E-4</v>
      </c>
      <c r="BY7" s="8">
        <v>4.1081830069532202E-4</v>
      </c>
      <c r="BZ7" s="8">
        <v>3.047494044982952E-4</v>
      </c>
      <c r="CA7" s="8">
        <v>3.7061952907677489E-4</v>
      </c>
      <c r="CB7" s="8">
        <v>2.4400544356504489E-2</v>
      </c>
      <c r="CC7" s="8">
        <v>0.15461907174112485</v>
      </c>
      <c r="CD7" s="8">
        <v>0.35637084044768808</v>
      </c>
      <c r="CE7" s="8">
        <v>0.54613470153652932</v>
      </c>
      <c r="CF7" s="8">
        <v>0.55343345321162274</v>
      </c>
      <c r="CG7" s="8">
        <v>0.61604027803913197</v>
      </c>
      <c r="CH7" s="8">
        <v>0.63698971031097462</v>
      </c>
      <c r="CI7" s="8">
        <v>0.64062470437042629</v>
      </c>
      <c r="CJ7" s="8">
        <v>0.63857301058512828</v>
      </c>
      <c r="CK7" s="8">
        <v>0.54220424494820052</v>
      </c>
      <c r="CL7" s="8">
        <v>0.39059905791405747</v>
      </c>
      <c r="CM7" s="8">
        <v>0.26770189430030217</v>
      </c>
      <c r="CN7" s="8">
        <v>0.1621235781581431</v>
      </c>
      <c r="CO7" s="8">
        <v>0.14041892835148767</v>
      </c>
      <c r="CP7" s="8">
        <v>0.12375179595514527</v>
      </c>
      <c r="CQ7" s="8">
        <v>8.874602921101224E-2</v>
      </c>
      <c r="CR7" s="8">
        <v>3.7116187437499108E-2</v>
      </c>
      <c r="CS7" s="8">
        <v>1.2696924425960264E-2</v>
      </c>
      <c r="CT7" s="8">
        <v>3.40666667615522E-3</v>
      </c>
      <c r="CU7" s="8">
        <v>9.0424439712418381E-4</v>
      </c>
      <c r="CV7" s="8">
        <v>4.9770071758897219E-4</v>
      </c>
      <c r="CW7" s="8">
        <v>3.667343849167536E-4</v>
      </c>
      <c r="CX7" s="8">
        <v>2.8155124141156809E-4</v>
      </c>
      <c r="CY7" s="8">
        <v>2.9956868022273362E-3</v>
      </c>
      <c r="CZ7" s="8">
        <v>6.0367901660548236E-2</v>
      </c>
      <c r="DA7" s="8">
        <v>0.20910074123358419</v>
      </c>
      <c r="DB7" s="8">
        <v>0.40747905369872728</v>
      </c>
      <c r="DC7" s="8">
        <v>0.58006112282680633</v>
      </c>
      <c r="DD7" s="8">
        <v>0.5687792311765113</v>
      </c>
      <c r="DE7" s="8">
        <v>0.62176747669055588</v>
      </c>
      <c r="DF7" s="8">
        <v>0.64371128746381878</v>
      </c>
      <c r="DG7" s="8">
        <v>0.64501935315815406</v>
      </c>
      <c r="DH7" s="8">
        <v>0.64239540522803418</v>
      </c>
      <c r="DI7" s="8">
        <v>0.54828630072911011</v>
      </c>
      <c r="DJ7" s="8">
        <v>0.41066122582543413</v>
      </c>
      <c r="DK7" s="8">
        <v>0.303914342633404</v>
      </c>
      <c r="DL7" s="8">
        <v>0.19393492795241962</v>
      </c>
      <c r="DM7" s="8">
        <v>0.14805485768730978</v>
      </c>
      <c r="DN7" s="8">
        <v>0.1278718834592614</v>
      </c>
      <c r="DO7" s="8">
        <v>9.4509587626773625E-2</v>
      </c>
      <c r="DP7" s="8">
        <v>4.1942218722591108E-2</v>
      </c>
      <c r="DQ7" s="8">
        <v>1.3533489631321657E-2</v>
      </c>
      <c r="DR7" s="8">
        <v>1.0654032503349437E-3</v>
      </c>
      <c r="DS7" s="8">
        <v>2.5986735853542926E-4</v>
      </c>
      <c r="DT7" s="8">
        <v>3.5726582670890641E-4</v>
      </c>
      <c r="DU7" s="8">
        <v>3.2478807462635046E-4</v>
      </c>
      <c r="DV7" s="8">
        <v>2.9234513535919136E-4</v>
      </c>
      <c r="DW7" s="8">
        <v>5.2296067021317264E-3</v>
      </c>
      <c r="DX7" s="8">
        <v>6.1308723131005806E-2</v>
      </c>
      <c r="DY7" s="8">
        <v>0.17638714892274285</v>
      </c>
      <c r="DZ7" s="8">
        <v>0.32815258599408847</v>
      </c>
      <c r="EA7" s="8">
        <v>0.4760526345907603</v>
      </c>
      <c r="EB7" s="8">
        <v>0.55603556326389514</v>
      </c>
      <c r="EC7" s="8">
        <v>0.62292036226223912</v>
      </c>
      <c r="ED7" s="8">
        <v>0.66444677177594691</v>
      </c>
      <c r="EE7" s="8">
        <v>0.69045189304554977</v>
      </c>
      <c r="EF7" s="8">
        <v>0.66386559524445676</v>
      </c>
      <c r="EG7" s="8">
        <v>0.57345924632422229</v>
      </c>
      <c r="EH7" s="8">
        <v>0.49108000744291486</v>
      </c>
      <c r="EI7" s="8">
        <v>0.35152293039319338</v>
      </c>
      <c r="EJ7" s="8">
        <v>0.22958857578863157</v>
      </c>
      <c r="EK7" s="8">
        <v>0.15540149881636248</v>
      </c>
      <c r="EL7" s="8">
        <v>0.11764540720736667</v>
      </c>
      <c r="EM7" s="8">
        <v>6.63188969918974E-2</v>
      </c>
      <c r="EN7" s="8">
        <v>1.9710052274579844E-2</v>
      </c>
      <c r="EO7" s="8">
        <v>4.6515072906417295E-3</v>
      </c>
      <c r="EP7" s="8">
        <v>5.4208205008311598E-4</v>
      </c>
      <c r="EQ7" s="8">
        <v>1.1374695212472852E-4</v>
      </c>
      <c r="ER7" s="8">
        <v>2.0276138202158597E-4</v>
      </c>
      <c r="ES7" s="8">
        <v>1.643041259932616E-4</v>
      </c>
      <c r="ET7" s="8">
        <v>1.1342265832972929E-4</v>
      </c>
      <c r="EU7" s="8">
        <v>1.4243457974916715E-3</v>
      </c>
      <c r="EV7" s="8">
        <v>3.3098091364656544E-2</v>
      </c>
      <c r="EW7" s="8">
        <v>0.1138895811450131</v>
      </c>
      <c r="EX7" s="8">
        <v>0.22630091604092067</v>
      </c>
      <c r="EY7" s="8">
        <v>0.34160199906161032</v>
      </c>
      <c r="EZ7" s="8">
        <v>0.40608821776743675</v>
      </c>
      <c r="FA7" s="8">
        <v>0.46323699562082088</v>
      </c>
      <c r="FB7" s="8">
        <v>0.4993501567975181</v>
      </c>
      <c r="FC7" s="8">
        <v>0.51090204452040666</v>
      </c>
      <c r="FD7" s="8">
        <v>0.49292389692364585</v>
      </c>
      <c r="FE7" s="8">
        <v>0.45692264724308368</v>
      </c>
      <c r="FF7" s="8">
        <v>0.42034449051663419</v>
      </c>
      <c r="FG7" s="8">
        <v>0.30094222549161337</v>
      </c>
      <c r="FH7" s="8">
        <v>0.19336775164909023</v>
      </c>
      <c r="FI7" s="8">
        <v>0.11858179325229043</v>
      </c>
      <c r="FJ7" s="8">
        <v>7.9550267662716348E-2</v>
      </c>
      <c r="FK7" s="8">
        <v>3.892000648899821E-2</v>
      </c>
      <c r="FL7" s="8">
        <v>1.1799604138810045E-2</v>
      </c>
      <c r="FM7" s="8">
        <v>2.7641383854380792E-3</v>
      </c>
      <c r="FN7" s="8">
        <v>8.1200189270050761E-4</v>
      </c>
      <c r="FO7" s="8">
        <v>2.2583574898564555E-4</v>
      </c>
      <c r="FP7" s="8">
        <v>2.6244508611849052E-4</v>
      </c>
      <c r="FQ7" s="8">
        <v>2.440968371369072E-4</v>
      </c>
      <c r="FR7" s="8">
        <v>1.6480207976556489E-4</v>
      </c>
      <c r="FS7" s="8">
        <v>3.789330700874374E-4</v>
      </c>
      <c r="FT7" s="8">
        <v>2.7022714108455491E-2</v>
      </c>
      <c r="FU7" s="8">
        <v>0.13328768029939189</v>
      </c>
      <c r="FV7" s="8">
        <v>0.29186742658401255</v>
      </c>
      <c r="FW7" s="8">
        <v>0.44667756933504427</v>
      </c>
      <c r="FX7" s="8">
        <v>0.53177100051261539</v>
      </c>
      <c r="FY7" s="8">
        <v>0.58832110361348255</v>
      </c>
      <c r="FZ7" s="8">
        <v>0.62490658404339461</v>
      </c>
      <c r="GA7" s="8">
        <v>0.65212023133718788</v>
      </c>
      <c r="GB7" s="8">
        <v>0.62393936364257252</v>
      </c>
      <c r="GC7" s="8">
        <v>0.54134548404075211</v>
      </c>
      <c r="GD7" s="8">
        <v>0.45958742456005303</v>
      </c>
      <c r="GE7" s="8">
        <v>0.31755065430069862</v>
      </c>
      <c r="GF7" s="8">
        <v>0.19885907830067021</v>
      </c>
      <c r="GG7" s="8">
        <v>0.14209666303678387</v>
      </c>
      <c r="GH7" s="8">
        <v>0.10779474553892576</v>
      </c>
      <c r="GI7" s="8">
        <v>5.2054161497185503E-2</v>
      </c>
      <c r="GJ7" s="8">
        <v>1.4883110150712085E-2</v>
      </c>
      <c r="GK7" s="8">
        <v>3.7995546979686825E-3</v>
      </c>
      <c r="GL7" s="8">
        <v>6.8114954245093338E-4</v>
      </c>
      <c r="GM7" s="8">
        <v>1.7489560449296911E-4</v>
      </c>
      <c r="GN7" s="8">
        <v>7.8488530886662401E-5</v>
      </c>
      <c r="GO7" s="8">
        <v>1.446583263682618E-4</v>
      </c>
      <c r="GP7" s="8">
        <v>1.3862906003415791E-4</v>
      </c>
      <c r="GQ7" s="8">
        <v>1.0856244987714485E-4</v>
      </c>
      <c r="GR7" s="8">
        <v>9.8280150814560856E-3</v>
      </c>
      <c r="GS7" s="8">
        <v>9.8028753422798487E-2</v>
      </c>
      <c r="GT7" s="8">
        <v>0.25285602778725241</v>
      </c>
      <c r="GU7" s="8">
        <v>0.4114969337891472</v>
      </c>
      <c r="GV7" s="8">
        <v>0.4984701522933116</v>
      </c>
      <c r="GW7" s="8">
        <v>0.56339970091054947</v>
      </c>
      <c r="GX7" s="8">
        <v>0.58663131483242659</v>
      </c>
      <c r="GY7" s="8">
        <v>0.58977223642112053</v>
      </c>
      <c r="GZ7" s="8">
        <v>0.54378108834354877</v>
      </c>
      <c r="HA7" s="8">
        <v>0.4574189102351916</v>
      </c>
      <c r="HB7" s="8">
        <v>0.36925480842538255</v>
      </c>
      <c r="HC7" s="8">
        <v>0.22611166366746407</v>
      </c>
      <c r="HD7" s="8">
        <v>0.14597003688988708</v>
      </c>
      <c r="HE7" s="8">
        <v>0.11888141492303896</v>
      </c>
      <c r="HF7" s="8">
        <v>8.2371505714282825E-2</v>
      </c>
      <c r="HG7" s="8">
        <v>3.4539934535305995E-2</v>
      </c>
      <c r="HH7" s="8">
        <v>1.1402152653813754E-2</v>
      </c>
      <c r="HI7" s="8">
        <v>3.1402515057038084E-3</v>
      </c>
      <c r="HJ7" s="8">
        <v>7.7380551810257768E-4</v>
      </c>
      <c r="HK7" s="8">
        <v>1.9640770830273876E-4</v>
      </c>
      <c r="HL7" s="8">
        <v>2.9914194670033489E-5</v>
      </c>
      <c r="HM7" s="8">
        <v>3.5869553400955281E-5</v>
      </c>
      <c r="HN7" s="8">
        <v>3.5869553400955281E-5</v>
      </c>
      <c r="HO7" s="8">
        <v>2.9904875981600405E-5</v>
      </c>
      <c r="HP7" s="8">
        <v>1.7194698428812725E-3</v>
      </c>
      <c r="HQ7" s="8">
        <v>7.6844903566701678E-2</v>
      </c>
      <c r="HR7" s="8">
        <v>0.2723111624824493</v>
      </c>
      <c r="HS7" s="8">
        <v>0.47917562908520855</v>
      </c>
      <c r="HT7" s="8">
        <v>0.60578245701809785</v>
      </c>
      <c r="HU7" s="8">
        <v>0.68351576327945907</v>
      </c>
      <c r="HV7" s="8">
        <v>0.71885715017102114</v>
      </c>
      <c r="HW7" s="8">
        <v>0.71154020918492111</v>
      </c>
      <c r="HX7" s="8">
        <v>0.63517191709699883</v>
      </c>
      <c r="HY7" s="8">
        <v>0.482351860959923</v>
      </c>
      <c r="HZ7" s="8">
        <v>0.33181636422277361</v>
      </c>
      <c r="IA7" s="8">
        <v>0.1778042383880509</v>
      </c>
      <c r="IB7" s="8">
        <v>0.15498824011860973</v>
      </c>
      <c r="IC7" s="8">
        <v>0.13701333140254132</v>
      </c>
      <c r="ID7" s="8">
        <v>9.0601552049224779E-2</v>
      </c>
      <c r="IE7" s="8">
        <v>3.6812712680815721E-2</v>
      </c>
      <c r="IF7" s="8">
        <v>1.4396194948194127E-2</v>
      </c>
      <c r="IG7" s="8">
        <v>3.9040128875638971E-3</v>
      </c>
      <c r="IH7" s="8">
        <v>4.9515144510808742E-4</v>
      </c>
      <c r="II7" s="8">
        <v>1.2378246804990305E-4</v>
      </c>
      <c r="IJ7" s="8">
        <v>2.355964830854848E-5</v>
      </c>
      <c r="IK7" s="8">
        <v>3.5382275221385112E-5</v>
      </c>
      <c r="IL7" s="8">
        <v>2.9470256610075173E-5</v>
      </c>
      <c r="IM7" s="8">
        <v>5.8846384039900367E-6</v>
      </c>
      <c r="IN7" s="8">
        <v>2.9545310926787408E-5</v>
      </c>
      <c r="IO7" s="8">
        <v>2.0176827569789144E-2</v>
      </c>
      <c r="IP7" s="8">
        <v>0.15626070925209196</v>
      </c>
      <c r="IQ7" s="8">
        <v>0.35168302967586473</v>
      </c>
      <c r="IR7" s="8">
        <v>0.46668978789253579</v>
      </c>
      <c r="IS7" s="8">
        <v>0.535219300375957</v>
      </c>
      <c r="IT7" s="8">
        <v>0.55097572106999693</v>
      </c>
      <c r="IU7" s="8">
        <v>0.52640178922467684</v>
      </c>
      <c r="IV7" s="8">
        <v>0.44311640258070512</v>
      </c>
      <c r="IW7" s="8">
        <v>0.30130402684695784</v>
      </c>
      <c r="IX7" s="8">
        <v>0.20058770871679846</v>
      </c>
      <c r="IY7" s="8">
        <v>0.12293034160643072</v>
      </c>
      <c r="IZ7" s="8">
        <v>0.11810729883901024</v>
      </c>
      <c r="JA7" s="8">
        <v>9.115794289267054E-2</v>
      </c>
      <c r="JB7" s="8">
        <v>5.2059281410822181E-2</v>
      </c>
      <c r="JC7" s="8">
        <v>2.2887368156227661E-2</v>
      </c>
      <c r="JD7" s="8">
        <v>9.6602426472761713E-3</v>
      </c>
      <c r="JE7" s="8">
        <v>2.4931671527981679E-3</v>
      </c>
      <c r="JF7" s="8">
        <v>2.0953628838669928E-4</v>
      </c>
      <c r="JG7" s="8">
        <v>3.5007326564781143E-5</v>
      </c>
      <c r="JH7" s="8">
        <v>0</v>
      </c>
      <c r="JI7" s="8">
        <v>5.8326906779661097E-6</v>
      </c>
      <c r="JJ7" s="8">
        <v>5.8326906779661097E-6</v>
      </c>
      <c r="JK7" s="8">
        <v>0</v>
      </c>
      <c r="JL7" s="8">
        <v>0</v>
      </c>
      <c r="JM7" s="8">
        <v>2.5244754495416647E-3</v>
      </c>
      <c r="JN7" s="8">
        <v>6.0529325316356582E-2</v>
      </c>
      <c r="JO7" s="8">
        <v>0.18835234124970832</v>
      </c>
      <c r="JP7" s="8">
        <v>0.30259772636695265</v>
      </c>
      <c r="JQ7" s="8">
        <v>0.37588089356169824</v>
      </c>
      <c r="JR7" s="8">
        <v>0.40143868809519906</v>
      </c>
      <c r="JS7" s="8">
        <v>0.38301721418561341</v>
      </c>
      <c r="JT7" s="8">
        <v>0.31414377521247211</v>
      </c>
      <c r="JU7" s="8">
        <v>0.20160704833284018</v>
      </c>
      <c r="JV7" s="8">
        <v>0.14659667273283453</v>
      </c>
      <c r="JW7" s="8">
        <v>8.9447050692762903E-2</v>
      </c>
      <c r="JX7" s="8">
        <v>8.0259877756844081E-2</v>
      </c>
      <c r="JY7" s="8">
        <v>5.4808688522761072E-2</v>
      </c>
      <c r="JZ7" s="8">
        <v>2.7907507512691148E-2</v>
      </c>
      <c r="KA7" s="8">
        <v>1.2211184722933085E-2</v>
      </c>
      <c r="KB7" s="8">
        <v>4.3753091410404727E-3</v>
      </c>
      <c r="KC7" s="8">
        <v>1.0125139001629178E-3</v>
      </c>
      <c r="KD7" s="8">
        <v>61.566776552735142</v>
      </c>
    </row>
    <row r="8" spans="1:290" x14ac:dyDescent="0.3">
      <c r="A8" t="s">
        <v>6</v>
      </c>
      <c r="B8" s="8">
        <v>3.2209429969535277E-4</v>
      </c>
      <c r="C8" s="8">
        <v>8.4548144106037844E-5</v>
      </c>
      <c r="D8" s="8">
        <v>4.7019660331350836E-5</v>
      </c>
      <c r="E8" s="8">
        <v>3.8025371531469939E-5</v>
      </c>
      <c r="F8" s="8">
        <v>3.2680973518889762E-5</v>
      </c>
      <c r="G8" s="8">
        <v>2.6345358414279002E-5</v>
      </c>
      <c r="H8" s="8">
        <v>1.2655084319304614E-5</v>
      </c>
      <c r="I8" s="8">
        <v>1.7120936298911768E-4</v>
      </c>
      <c r="J8" s="8">
        <v>9.6903002592610629E-3</v>
      </c>
      <c r="K8" s="8">
        <v>3.7372488227756379E-2</v>
      </c>
      <c r="L8" s="8">
        <v>5.2504395079640533E-2</v>
      </c>
      <c r="M8" s="8">
        <v>6.6376968559392902E-2</v>
      </c>
      <c r="N8" s="8">
        <v>7.3529155357759945E-2</v>
      </c>
      <c r="O8" s="8">
        <v>7.354297025228447E-2</v>
      </c>
      <c r="P8" s="8">
        <v>6.6281071890150714E-2</v>
      </c>
      <c r="Q8" s="8">
        <v>4.7989278631387244E-2</v>
      </c>
      <c r="R8" s="8">
        <v>2.2440991183526073E-2</v>
      </c>
      <c r="S8" s="8">
        <v>1.6179642385072694E-2</v>
      </c>
      <c r="T8" s="8">
        <v>1.8225935353646579E-2</v>
      </c>
      <c r="U8" s="8">
        <v>1.9738250566650021E-2</v>
      </c>
      <c r="V8" s="8">
        <v>1.5891743524191666E-2</v>
      </c>
      <c r="W8" s="8">
        <v>9.1663459105600816E-3</v>
      </c>
      <c r="X8" s="8">
        <v>3.9194596917001201E-3</v>
      </c>
      <c r="Y8" s="8">
        <v>1.3887270849636032E-3</v>
      </c>
      <c r="Z8" s="8">
        <v>3.9032093958814258E-4</v>
      </c>
      <c r="AA8" s="8">
        <v>9.9117766976694415E-5</v>
      </c>
      <c r="AB8" s="8">
        <v>3.8064613007681895E-5</v>
      </c>
      <c r="AC8" s="8">
        <v>2.3904863956330732E-5</v>
      </c>
      <c r="AD8" s="8">
        <v>2.0360978169857157E-5</v>
      </c>
      <c r="AE8" s="8">
        <v>1.770460651124436E-5</v>
      </c>
      <c r="AF8" s="8">
        <v>1.3274050211760722E-5</v>
      </c>
      <c r="AG8" s="8">
        <v>1.6692619627410679E-3</v>
      </c>
      <c r="AH8" s="8">
        <v>1.938205584547275E-2</v>
      </c>
      <c r="AI8" s="8">
        <v>4.9331377431358507E-2</v>
      </c>
      <c r="AJ8" s="8">
        <v>5.9840746687972679E-2</v>
      </c>
      <c r="AK8" s="8">
        <v>7.2658825279707184E-2</v>
      </c>
      <c r="AL8" s="8">
        <v>7.9407916525726874E-2</v>
      </c>
      <c r="AM8" s="8">
        <v>8.0459049819133599E-2</v>
      </c>
      <c r="AN8" s="8">
        <v>7.7360717341682914E-2</v>
      </c>
      <c r="AO8" s="8">
        <v>6.2600056998882381E-2</v>
      </c>
      <c r="AP8" s="8">
        <v>3.9309173331408674E-2</v>
      </c>
      <c r="AQ8" s="8">
        <v>2.2810135686048293E-2</v>
      </c>
      <c r="AR8" s="8">
        <v>1.8227262125591077E-2</v>
      </c>
      <c r="AS8" s="8">
        <v>1.954318945478498E-2</v>
      </c>
      <c r="AT8" s="8">
        <v>1.6527386243857394E-2</v>
      </c>
      <c r="AU8" s="8">
        <v>1.0588039402288869E-2</v>
      </c>
      <c r="AV8" s="8">
        <v>4.271236638642816E-3</v>
      </c>
      <c r="AW8" s="8">
        <v>1.5195879988408577E-3</v>
      </c>
      <c r="AX8" s="8">
        <v>5.5100392015731091E-4</v>
      </c>
      <c r="AY8" s="8">
        <v>1.7199818903548901E-4</v>
      </c>
      <c r="AZ8" s="8">
        <v>5.5243930374109072E-5</v>
      </c>
      <c r="BA8" s="8">
        <v>4.0308939627584562E-5</v>
      </c>
      <c r="BB8" s="8">
        <v>3.1560193671320364E-5</v>
      </c>
      <c r="BC8" s="8">
        <v>2.7179769012150669E-5</v>
      </c>
      <c r="BD8" s="8">
        <v>2.8498134495030163E-4</v>
      </c>
      <c r="BE8" s="8">
        <v>1.0018888311277922E-2</v>
      </c>
      <c r="BF8" s="8">
        <v>3.941288612831885E-2</v>
      </c>
      <c r="BG8" s="8">
        <v>7.342544112042354E-2</v>
      </c>
      <c r="BH8" s="8">
        <v>7.9104587113231886E-2</v>
      </c>
      <c r="BI8" s="8">
        <v>9.1297493624833248E-2</v>
      </c>
      <c r="BJ8" s="8">
        <v>9.7297788293425461E-2</v>
      </c>
      <c r="BK8" s="8">
        <v>9.8875740587837255E-2</v>
      </c>
      <c r="BL8" s="8">
        <v>9.7257116050698714E-2</v>
      </c>
      <c r="BM8" s="8">
        <v>8.1258242342242493E-2</v>
      </c>
      <c r="BN8" s="8">
        <v>5.4276844428910682E-2</v>
      </c>
      <c r="BO8" s="8">
        <v>3.3742655925858615E-2</v>
      </c>
      <c r="BP8" s="8">
        <v>2.173867649754856E-2</v>
      </c>
      <c r="BQ8" s="8">
        <v>2.2339403437288238E-2</v>
      </c>
      <c r="BR8" s="8">
        <v>2.0266207296205371E-2</v>
      </c>
      <c r="BS8" s="8">
        <v>1.4188078691519524E-2</v>
      </c>
      <c r="BT8" s="8">
        <v>5.9002149701398027E-3</v>
      </c>
      <c r="BU8" s="8">
        <v>2.0575567161176984E-3</v>
      </c>
      <c r="BV8" s="8">
        <v>4.6311338346376613E-4</v>
      </c>
      <c r="BW8" s="8">
        <v>1.5179603282100814E-4</v>
      </c>
      <c r="BX8" s="8">
        <v>6.589397029802277E-5</v>
      </c>
      <c r="BY8" s="8">
        <v>5.3784859377693186E-5</v>
      </c>
      <c r="BZ8" s="8">
        <v>3.9898183305452695E-5</v>
      </c>
      <c r="CA8" s="8">
        <v>4.8521984586087816E-5</v>
      </c>
      <c r="CB8" s="8">
        <v>3.194550595074556E-3</v>
      </c>
      <c r="CC8" s="8">
        <v>2.0242927388167724E-2</v>
      </c>
      <c r="CD8" s="8">
        <v>4.6656527976840168E-2</v>
      </c>
      <c r="CE8" s="8">
        <v>7.1500656308895405E-2</v>
      </c>
      <c r="CF8" s="8">
        <v>7.245621824908452E-2</v>
      </c>
      <c r="CG8" s="8">
        <v>8.0652784136563627E-2</v>
      </c>
      <c r="CH8" s="8">
        <v>8.3395510706622697E-2</v>
      </c>
      <c r="CI8" s="8">
        <v>8.3871408795864272E-2</v>
      </c>
      <c r="CJ8" s="8">
        <v>8.3602798411318249E-2</v>
      </c>
      <c r="CK8" s="8">
        <v>7.0986075886028135E-2</v>
      </c>
      <c r="CL8" s="8">
        <v>5.1137730153232752E-2</v>
      </c>
      <c r="CM8" s="8">
        <v>3.5047875704938822E-2</v>
      </c>
      <c r="CN8" s="8">
        <v>2.1225427003338612E-2</v>
      </c>
      <c r="CO8" s="8">
        <v>1.8383826383996167E-2</v>
      </c>
      <c r="CP8" s="8">
        <v>1.6201744011693338E-2</v>
      </c>
      <c r="CQ8" s="8">
        <v>1.1618744085558451E-2</v>
      </c>
      <c r="CR8" s="8">
        <v>4.8592989128848794E-3</v>
      </c>
      <c r="CS8" s="8">
        <v>1.6622976474602955E-3</v>
      </c>
      <c r="CT8" s="8">
        <v>4.4600517507025519E-4</v>
      </c>
      <c r="CU8" s="8">
        <v>1.1838483743318055E-4</v>
      </c>
      <c r="CV8" s="8">
        <v>6.5159616945965985E-5</v>
      </c>
      <c r="CW8" s="8">
        <v>4.8013336524511351E-5</v>
      </c>
      <c r="CX8" s="8">
        <v>3.6861050009957769E-5</v>
      </c>
      <c r="CY8" s="8">
        <v>3.9219916231751075E-4</v>
      </c>
      <c r="CZ8" s="8">
        <v>7.9034431919015255E-3</v>
      </c>
      <c r="DA8" s="8">
        <v>2.7375737507274574E-2</v>
      </c>
      <c r="DB8" s="8">
        <v>5.3347680873631259E-2</v>
      </c>
      <c r="DC8" s="8">
        <v>7.5942346942437094E-2</v>
      </c>
      <c r="DD8" s="8">
        <v>7.4465307202731049E-2</v>
      </c>
      <c r="DE8" s="8">
        <v>8.1402596337172978E-2</v>
      </c>
      <c r="DF8" s="8">
        <v>8.4275508217323117E-2</v>
      </c>
      <c r="DG8" s="8">
        <v>8.4446761857454367E-2</v>
      </c>
      <c r="DH8" s="8">
        <v>8.4103231225549663E-2</v>
      </c>
      <c r="DI8" s="8">
        <v>7.1782346437631775E-2</v>
      </c>
      <c r="DJ8" s="8">
        <v>5.3764294934058633E-2</v>
      </c>
      <c r="DK8" s="8">
        <v>3.9788855933963106E-2</v>
      </c>
      <c r="DL8" s="8">
        <v>2.5390209761078246E-2</v>
      </c>
      <c r="DM8" s="8">
        <v>1.9383532056431115E-2</v>
      </c>
      <c r="DN8" s="8">
        <v>1.6741151157523056E-2</v>
      </c>
      <c r="DO8" s="8">
        <v>1.2373316553197237E-2</v>
      </c>
      <c r="DP8" s="8">
        <v>5.491129124882972E-3</v>
      </c>
      <c r="DQ8" s="8">
        <v>1.7718218382144063E-3</v>
      </c>
      <c r="DR8" s="8">
        <v>1.3948396140779488E-4</v>
      </c>
      <c r="DS8" s="8">
        <v>3.4022168223821253E-5</v>
      </c>
      <c r="DT8" s="8">
        <v>4.677370072723401E-5</v>
      </c>
      <c r="DU8" s="8">
        <v>4.2521671726317285E-5</v>
      </c>
      <c r="DV8" s="8">
        <v>3.8274200463888504E-5</v>
      </c>
      <c r="DW8" s="8">
        <v>6.8466682374843752E-4</v>
      </c>
      <c r="DX8" s="8">
        <v>8.0266167467369139E-3</v>
      </c>
      <c r="DY8" s="8">
        <v>2.3092832000874815E-2</v>
      </c>
      <c r="DZ8" s="8">
        <v>4.29621578742862E-2</v>
      </c>
      <c r="EA8" s="8">
        <v>6.2325422125811249E-2</v>
      </c>
      <c r="EB8" s="8">
        <v>7.2796889837983728E-2</v>
      </c>
      <c r="EC8" s="8">
        <v>8.1553533596410557E-2</v>
      </c>
      <c r="ED8" s="8">
        <v>8.6990224445807979E-2</v>
      </c>
      <c r="EE8" s="8">
        <v>9.0394848310465764E-2</v>
      </c>
      <c r="EF8" s="8">
        <v>8.691413606813124E-2</v>
      </c>
      <c r="EG8" s="8">
        <v>7.5078020794552738E-2</v>
      </c>
      <c r="EH8" s="8">
        <v>6.4292825073297533E-2</v>
      </c>
      <c r="EI8" s="8">
        <v>4.6021833368261662E-2</v>
      </c>
      <c r="EJ8" s="8">
        <v>3.0058031111604308E-2</v>
      </c>
      <c r="EK8" s="8">
        <v>2.0345363745417934E-2</v>
      </c>
      <c r="EL8" s="8">
        <v>1.5402287756826118E-2</v>
      </c>
      <c r="EM8" s="8">
        <v>8.6825551411798055E-3</v>
      </c>
      <c r="EN8" s="8">
        <v>2.5804653495742624E-3</v>
      </c>
      <c r="EO8" s="8">
        <v>6.0898130657286169E-4</v>
      </c>
      <c r="EP8" s="8">
        <v>7.0970077977404989E-5</v>
      </c>
      <c r="EQ8" s="8">
        <v>1.4891897012170722E-5</v>
      </c>
      <c r="ER8" s="8">
        <v>2.6545780460120346E-5</v>
      </c>
      <c r="ES8" s="8">
        <v>2.1510907125523253E-5</v>
      </c>
      <c r="ET8" s="8">
        <v>1.4849440052167794E-5</v>
      </c>
      <c r="EU8" s="8">
        <v>1.8647718052880327E-4</v>
      </c>
      <c r="EV8" s="8">
        <v>4.33324461618456E-3</v>
      </c>
      <c r="EW8" s="8">
        <v>1.4910570186628147E-2</v>
      </c>
      <c r="EX8" s="8">
        <v>2.9627606476399268E-2</v>
      </c>
      <c r="EY8" s="8">
        <v>4.4722972300821846E-2</v>
      </c>
      <c r="EZ8" s="8">
        <v>5.3165590847808919E-2</v>
      </c>
      <c r="FA8" s="8">
        <v>6.0647582217835283E-2</v>
      </c>
      <c r="FB8" s="8">
        <v>6.537556364486799E-2</v>
      </c>
      <c r="FC8" s="8">
        <v>6.6887951617046595E-2</v>
      </c>
      <c r="FD8" s="8">
        <v>6.453422945148922E-2</v>
      </c>
      <c r="FE8" s="8">
        <v>5.982089962121398E-2</v>
      </c>
      <c r="FF8" s="8">
        <v>5.5032040379798704E-2</v>
      </c>
      <c r="FG8" s="8">
        <v>3.9399742541851072E-2</v>
      </c>
      <c r="FH8" s="8">
        <v>2.5315954311247276E-2</v>
      </c>
      <c r="FI8" s="8">
        <v>1.5524880620055964E-2</v>
      </c>
      <c r="FJ8" s="8">
        <v>1.0414823177193893E-2</v>
      </c>
      <c r="FK8" s="8">
        <v>5.09545721903501E-3</v>
      </c>
      <c r="FL8" s="8">
        <v>1.5448193233947901E-3</v>
      </c>
      <c r="FM8" s="8">
        <v>3.6188454630585974E-4</v>
      </c>
      <c r="FN8" s="8">
        <v>1.0630833032364673E-4</v>
      </c>
      <c r="FO8" s="8">
        <v>2.9566706208293505E-5</v>
      </c>
      <c r="FP8" s="8">
        <v>3.4359647628546644E-5</v>
      </c>
      <c r="FQ8" s="8">
        <v>3.195747131451421E-5</v>
      </c>
      <c r="FR8" s="8">
        <v>2.157609987271732E-5</v>
      </c>
      <c r="FS8" s="8">
        <v>4.9610404048980181E-5</v>
      </c>
      <c r="FT8" s="8">
        <v>3.5378484256103964E-3</v>
      </c>
      <c r="FU8" s="8">
        <v>1.745019423318828E-2</v>
      </c>
      <c r="FV8" s="8">
        <v>3.8211658217710595E-2</v>
      </c>
      <c r="FW8" s="8">
        <v>5.8479600867811843E-2</v>
      </c>
      <c r="FX8" s="8">
        <v>6.9620142129252313E-2</v>
      </c>
      <c r="FY8" s="8">
        <v>7.7023754232039027E-2</v>
      </c>
      <c r="FZ8" s="8">
        <v>8.1813572302114571E-2</v>
      </c>
      <c r="GA8" s="8">
        <v>8.5376417945489044E-2</v>
      </c>
      <c r="GB8" s="8">
        <v>8.1686942565422221E-2</v>
      </c>
      <c r="GC8" s="8">
        <v>7.0873645805459753E-2</v>
      </c>
      <c r="GD8" s="8">
        <v>6.0169775688866001E-2</v>
      </c>
      <c r="GE8" s="8">
        <v>4.1574139365140511E-2</v>
      </c>
      <c r="GF8" s="8">
        <v>2.603488584680038E-2</v>
      </c>
      <c r="GG8" s="8">
        <v>1.8603477563042984E-2</v>
      </c>
      <c r="GH8" s="8">
        <v>1.4112626483904244E-2</v>
      </c>
      <c r="GI8" s="8">
        <v>6.8149976556819303E-3</v>
      </c>
      <c r="GJ8" s="8">
        <v>1.9485158893942189E-3</v>
      </c>
      <c r="GK8" s="8">
        <v>4.9744257931600463E-4</v>
      </c>
      <c r="GL8" s="8">
        <v>8.917697262730697E-5</v>
      </c>
      <c r="GM8" s="8">
        <v>2.2897557089131158E-5</v>
      </c>
      <c r="GN8" s="8">
        <v>1.0275819235306365E-5</v>
      </c>
      <c r="GO8" s="8">
        <v>1.893885381532615E-5</v>
      </c>
      <c r="GP8" s="8">
        <v>1.8149494525874883E-5</v>
      </c>
      <c r="GQ8" s="8">
        <v>1.421313532152144E-5</v>
      </c>
      <c r="GR8" s="8">
        <v>1.286696352677802E-3</v>
      </c>
      <c r="GS8" s="8">
        <v>1.2834050257478743E-2</v>
      </c>
      <c r="GT8" s="8">
        <v>3.3104235800404551E-2</v>
      </c>
      <c r="GU8" s="8">
        <v>5.3873706893635513E-2</v>
      </c>
      <c r="GV8" s="8">
        <v>6.5260352325337251E-2</v>
      </c>
      <c r="GW8" s="8">
        <v>7.3761012193518757E-2</v>
      </c>
      <c r="GX8" s="8">
        <v>7.6802524915299167E-2</v>
      </c>
      <c r="GY8" s="8">
        <v>7.7213738402328091E-2</v>
      </c>
      <c r="GZ8" s="8">
        <v>7.1192518247860437E-2</v>
      </c>
      <c r="HA8" s="8">
        <v>5.9885871009294073E-2</v>
      </c>
      <c r="HB8" s="8">
        <v>4.8343313606239204E-2</v>
      </c>
      <c r="HC8" s="8">
        <v>2.9602829312684729E-2</v>
      </c>
      <c r="HD8" s="8">
        <v>1.9110584640925795E-2</v>
      </c>
      <c r="HE8" s="8">
        <v>1.5564107473875375E-2</v>
      </c>
      <c r="HF8" s="8">
        <v>1.078418328509969E-2</v>
      </c>
      <c r="HG8" s="8">
        <v>4.5220125752721005E-3</v>
      </c>
      <c r="HH8" s="8">
        <v>1.4927844646901022E-3</v>
      </c>
      <c r="HI8" s="8">
        <v>4.111257589036413E-4</v>
      </c>
      <c r="HJ8" s="8">
        <v>1.0130761192086314E-4</v>
      </c>
      <c r="HK8" s="8">
        <v>2.571394933935101E-5</v>
      </c>
      <c r="HL8" s="8">
        <v>3.9164047731114405E-6</v>
      </c>
      <c r="HM8" s="8">
        <v>4.6960879842639493E-6</v>
      </c>
      <c r="HN8" s="8">
        <v>4.6960879842639493E-6</v>
      </c>
      <c r="HO8" s="8">
        <v>3.9151847584574937E-6</v>
      </c>
      <c r="HP8" s="8">
        <v>2.2511519946172271E-4</v>
      </c>
      <c r="HQ8" s="8">
        <v>1.0060633436319813E-2</v>
      </c>
      <c r="HR8" s="8">
        <v>3.5651327013196704E-2</v>
      </c>
      <c r="HS8" s="8">
        <v>6.2734288574644984E-2</v>
      </c>
      <c r="HT8" s="8">
        <v>7.9309817038447389E-2</v>
      </c>
      <c r="HU8" s="8">
        <v>8.9486761296174458E-2</v>
      </c>
      <c r="HV8" s="8">
        <v>9.4113701042914374E-2</v>
      </c>
      <c r="HW8" s="8">
        <v>9.3155757734774955E-2</v>
      </c>
      <c r="HX8" s="8">
        <v>8.3157522885179719E-2</v>
      </c>
      <c r="HY8" s="8">
        <v>6.31501249296548E-2</v>
      </c>
      <c r="HZ8" s="8">
        <v>4.3441824423919889E-2</v>
      </c>
      <c r="IA8" s="8">
        <v>2.327835917307771E-2</v>
      </c>
      <c r="IB8" s="8">
        <v>2.029125938612426E-2</v>
      </c>
      <c r="IC8" s="8">
        <v>1.7937961258985533E-2</v>
      </c>
      <c r="ID8" s="8">
        <v>1.1861671517847729E-2</v>
      </c>
      <c r="IE8" s="8">
        <v>4.8195676081078742E-3</v>
      </c>
      <c r="IF8" s="8">
        <v>1.8847683259289E-3</v>
      </c>
      <c r="IG8" s="8">
        <v>5.1111837961194569E-4</v>
      </c>
      <c r="IH8" s="8">
        <v>6.482586291975112E-5</v>
      </c>
      <c r="II8" s="8">
        <v>1.6205759641719009E-5</v>
      </c>
      <c r="IJ8" s="8">
        <v>3.0844594048475793E-6</v>
      </c>
      <c r="IK8" s="8">
        <v>4.6322928993769291E-6</v>
      </c>
      <c r="IL8" s="8">
        <v>3.8582838323284927E-6</v>
      </c>
      <c r="IM8" s="8">
        <v>7.704244151525966E-7</v>
      </c>
      <c r="IN8" s="8">
        <v>3.8681100398348882E-6</v>
      </c>
      <c r="IO8" s="8">
        <v>2.6415761705170532E-3</v>
      </c>
      <c r="IP8" s="8">
        <v>2.0457852678806104E-2</v>
      </c>
      <c r="IQ8" s="8">
        <v>4.6042793771900847E-2</v>
      </c>
      <c r="IR8" s="8">
        <v>6.1099626215096958E-2</v>
      </c>
      <c r="IS8" s="8">
        <v>7.0071597974641936E-2</v>
      </c>
      <c r="IT8" s="8">
        <v>7.2134448801614293E-2</v>
      </c>
      <c r="IU8" s="8">
        <v>6.891719809389138E-2</v>
      </c>
      <c r="IV8" s="8">
        <v>5.8013368344142731E-2</v>
      </c>
      <c r="IW8" s="8">
        <v>3.9447110039810489E-2</v>
      </c>
      <c r="IX8" s="8">
        <v>2.62612003602729E-2</v>
      </c>
      <c r="IY8" s="8">
        <v>1.6094198153692296E-2</v>
      </c>
      <c r="IZ8" s="8">
        <v>1.5462759202264718E-2</v>
      </c>
      <c r="JA8" s="8">
        <v>1.193451492142327E-2</v>
      </c>
      <c r="JB8" s="8">
        <v>6.8156679613487091E-3</v>
      </c>
      <c r="JC8" s="8">
        <v>2.9964436241635395E-3</v>
      </c>
      <c r="JD8" s="8">
        <v>1.2647313701915125E-3</v>
      </c>
      <c r="JE8" s="8">
        <v>3.2640864462798747E-4</v>
      </c>
      <c r="JF8" s="8">
        <v>2.7432759899760501E-5</v>
      </c>
      <c r="JG8" s="8">
        <v>4.5832041398568012E-6</v>
      </c>
      <c r="JH8" s="8">
        <v>0</v>
      </c>
      <c r="JI8" s="8">
        <v>7.6362335216572622E-7</v>
      </c>
      <c r="JJ8" s="8">
        <v>7.6362335216572622E-7</v>
      </c>
      <c r="JK8" s="8">
        <v>0</v>
      </c>
      <c r="JL8" s="8">
        <v>0</v>
      </c>
      <c r="JM8" s="8">
        <v>3.3050756703444811E-4</v>
      </c>
      <c r="JN8" s="8">
        <v>7.9245769841721995E-3</v>
      </c>
      <c r="JO8" s="8">
        <v>2.4659330342462021E-2</v>
      </c>
      <c r="JP8" s="8">
        <v>3.9616482841952266E-2</v>
      </c>
      <c r="JQ8" s="8">
        <v>4.9210809179533251E-2</v>
      </c>
      <c r="JR8" s="8">
        <v>5.255686845357662E-2</v>
      </c>
      <c r="JS8" s="8">
        <v>5.014510543795643E-2</v>
      </c>
      <c r="JT8" s="8">
        <v>4.1128106380809208E-2</v>
      </c>
      <c r="JU8" s="8">
        <v>2.6394653611537786E-2</v>
      </c>
      <c r="JV8" s="8">
        <v>1.9192624610023832E-2</v>
      </c>
      <c r="JW8" s="8">
        <v>1.1710522717992496E-2</v>
      </c>
      <c r="JX8" s="8">
        <v>1.0507726241787299E-2</v>
      </c>
      <c r="JY8" s="8">
        <v>7.1756238704145364E-3</v>
      </c>
      <c r="JZ8" s="8">
        <v>3.6536867140814313E-3</v>
      </c>
      <c r="KA8" s="8">
        <v>1.5987039818975374E-3</v>
      </c>
      <c r="KB8" s="8">
        <v>5.7282109021555784E-4</v>
      </c>
      <c r="KC8" s="8">
        <v>1.3255961977850204E-4</v>
      </c>
      <c r="KD8" s="8">
        <v>8.0604014320251611</v>
      </c>
    </row>
    <row r="9" spans="1:290" x14ac:dyDescent="0.3">
      <c r="A9" t="s">
        <v>7</v>
      </c>
      <c r="B9" s="8">
        <v>0.17389914550811519</v>
      </c>
      <c r="C9" s="8">
        <v>0.17706077604535925</v>
      </c>
      <c r="D9" s="8">
        <v>0.1799857575902947</v>
      </c>
      <c r="E9" s="8">
        <v>0.18315685408723104</v>
      </c>
      <c r="F9" s="8">
        <v>0.18765318494109606</v>
      </c>
      <c r="G9" s="8">
        <v>0.18389519894323417</v>
      </c>
      <c r="H9" s="8">
        <v>0.17481734359827295</v>
      </c>
      <c r="I9" s="8">
        <v>0.16547444138192599</v>
      </c>
      <c r="J9" s="8">
        <v>0.15828977797543431</v>
      </c>
      <c r="K9" s="8">
        <v>0.16609919472162091</v>
      </c>
      <c r="L9" s="8">
        <v>0.1573053181674301</v>
      </c>
      <c r="M9" s="8">
        <v>0.14741339028892697</v>
      </c>
      <c r="N9" s="8">
        <v>0.13935785859073929</v>
      </c>
      <c r="O9" s="8">
        <v>0.14036125031812818</v>
      </c>
      <c r="P9" s="8">
        <v>0.14333356166152536</v>
      </c>
      <c r="Q9" s="8">
        <v>0.15337694489510587</v>
      </c>
      <c r="R9" s="8">
        <v>0.1567562925052739</v>
      </c>
      <c r="S9" s="8">
        <v>0.15741890968373831</v>
      </c>
      <c r="T9" s="8">
        <v>0.16493488167946208</v>
      </c>
      <c r="U9" s="8">
        <v>0.16989504455825225</v>
      </c>
      <c r="V9" s="8">
        <v>0.1726496388287253</v>
      </c>
      <c r="W9" s="8">
        <v>0.16924189333948036</v>
      </c>
      <c r="X9" s="8">
        <v>0.16906204010532569</v>
      </c>
      <c r="Y9" s="8">
        <v>0.17113508527794977</v>
      </c>
      <c r="Z9" s="8">
        <v>0.10954955151953713</v>
      </c>
      <c r="AA9" s="8">
        <v>0.11077066031985008</v>
      </c>
      <c r="AB9" s="8">
        <v>0.10910465141399686</v>
      </c>
      <c r="AC9" s="8">
        <v>0.10779834897645289</v>
      </c>
      <c r="AD9" s="8">
        <v>0.1035197351955118</v>
      </c>
      <c r="AE9" s="8">
        <v>0.10403089701889866</v>
      </c>
      <c r="AF9" s="8">
        <v>9.9212723535493777E-2</v>
      </c>
      <c r="AG9" s="8">
        <v>9.8038944533642605E-2</v>
      </c>
      <c r="AH9" s="8">
        <v>9.1497966386230561E-2</v>
      </c>
      <c r="AI9" s="8">
        <v>9.8114672211181433E-2</v>
      </c>
      <c r="AJ9" s="8">
        <v>9.4356686213319524E-2</v>
      </c>
      <c r="AK9" s="8">
        <v>9.2397232557003522E-2</v>
      </c>
      <c r="AL9" s="8">
        <v>8.7749446348060964E-2</v>
      </c>
      <c r="AM9" s="8">
        <v>8.9727831923761547E-2</v>
      </c>
      <c r="AN9" s="8">
        <v>9.3873922269009744E-2</v>
      </c>
      <c r="AO9" s="8">
        <v>9.8351321203490147E-2</v>
      </c>
      <c r="AP9" s="8">
        <v>0.10509108450444145</v>
      </c>
      <c r="AQ9" s="8">
        <v>0.10797820221060753</v>
      </c>
      <c r="AR9" s="8">
        <v>0.11234200962877974</v>
      </c>
      <c r="AS9" s="8">
        <v>0.11095997951369693</v>
      </c>
      <c r="AT9" s="8">
        <v>0.11173618820846944</v>
      </c>
      <c r="AU9" s="8">
        <v>0.11073279648108056</v>
      </c>
      <c r="AV9" s="8">
        <v>0.11037309001277139</v>
      </c>
      <c r="AW9" s="8">
        <v>0.11091264971523519</v>
      </c>
      <c r="AX9" s="8">
        <v>0.12801254841060655</v>
      </c>
      <c r="AY9" s="8">
        <v>0.12774878939950357</v>
      </c>
      <c r="AZ9" s="8">
        <v>0.13048582186794996</v>
      </c>
      <c r="BA9" s="8">
        <v>0.12875392193029364</v>
      </c>
      <c r="BB9" s="8">
        <v>0.12312690023780178</v>
      </c>
      <c r="BC9" s="8">
        <v>0.12039975005325883</v>
      </c>
      <c r="BD9" s="8">
        <v>0.11378749207088722</v>
      </c>
      <c r="BE9" s="8">
        <v>0.10852386463552806</v>
      </c>
      <c r="BF9" s="8">
        <v>9.9979231248188291E-2</v>
      </c>
      <c r="BG9" s="8">
        <v>0.10564678329019217</v>
      </c>
      <c r="BH9" s="8">
        <v>0.10071128538509552</v>
      </c>
      <c r="BI9" s="8">
        <v>9.6443214294428911E-2</v>
      </c>
      <c r="BJ9" s="8">
        <v>9.4835287715652958E-2</v>
      </c>
      <c r="BK9" s="8">
        <v>9.2928213377739294E-2</v>
      </c>
      <c r="BL9" s="8">
        <v>9.7244005726076152E-2</v>
      </c>
      <c r="BM9" s="8">
        <v>0.10288010260271291</v>
      </c>
      <c r="BN9" s="8">
        <v>0.1099328418302068</v>
      </c>
      <c r="BO9" s="8">
        <v>0.11318709719688315</v>
      </c>
      <c r="BP9" s="8">
        <v>0.11701246623812563</v>
      </c>
      <c r="BQ9" s="8">
        <v>0.12182628253746035</v>
      </c>
      <c r="BR9" s="8">
        <v>0.11982893031239762</v>
      </c>
      <c r="BS9" s="8">
        <v>0.1200833293363231</v>
      </c>
      <c r="BT9" s="8">
        <v>0.11991459636442467</v>
      </c>
      <c r="BU9" s="8">
        <v>0.12039177544680367</v>
      </c>
      <c r="BV9" s="8">
        <v>0.13562054515361047</v>
      </c>
      <c r="BW9" s="8">
        <v>0.13545033389905983</v>
      </c>
      <c r="BX9" s="8">
        <v>0.13876945336279697</v>
      </c>
      <c r="BY9" s="8">
        <v>0.14086872550225457</v>
      </c>
      <c r="BZ9" s="8">
        <v>0.14051884681234497</v>
      </c>
      <c r="CA9" s="8">
        <v>0.14670318906101751</v>
      </c>
      <c r="CB9" s="8">
        <v>0.14647624072161666</v>
      </c>
      <c r="CC9" s="8">
        <v>0.14032972319617762</v>
      </c>
      <c r="CD9" s="8">
        <v>0.13350236065253612</v>
      </c>
      <c r="CE9" s="8">
        <v>0.14296799764171209</v>
      </c>
      <c r="CF9" s="8">
        <v>0.13614063509807078</v>
      </c>
      <c r="CG9" s="8">
        <v>0.12729910604224676</v>
      </c>
      <c r="CH9" s="8">
        <v>0.11750250272477787</v>
      </c>
      <c r="CI9" s="8">
        <v>0.11440087541963317</v>
      </c>
      <c r="CJ9" s="8">
        <v>0.11873180622986559</v>
      </c>
      <c r="CK9" s="8">
        <v>0.12624946997251804</v>
      </c>
      <c r="CL9" s="8">
        <v>0.13425885511720562</v>
      </c>
      <c r="CM9" s="8">
        <v>0.13322813140909345</v>
      </c>
      <c r="CN9" s="8">
        <v>0.13470329561519881</v>
      </c>
      <c r="CO9" s="8">
        <v>0.13669854976576432</v>
      </c>
      <c r="CP9" s="8">
        <v>0.14170086941339091</v>
      </c>
      <c r="CQ9" s="8">
        <v>0.14220204699623445</v>
      </c>
      <c r="CR9" s="8">
        <v>0.14067960188608714</v>
      </c>
      <c r="CS9" s="8">
        <v>0.14188999302955829</v>
      </c>
      <c r="CT9" s="8">
        <v>0.10479339571833157</v>
      </c>
      <c r="CU9" s="8">
        <v>0.10574846997997676</v>
      </c>
      <c r="CV9" s="8">
        <v>0.10488795752641521</v>
      </c>
      <c r="CW9" s="8">
        <v>0.10031116601516521</v>
      </c>
      <c r="CX9" s="8">
        <v>9.8646878192892487E-2</v>
      </c>
      <c r="CY9" s="8">
        <v>9.8032226440348619E-2</v>
      </c>
      <c r="CZ9" s="8">
        <v>9.2906976442213296E-2</v>
      </c>
      <c r="DA9" s="8">
        <v>8.7100881425875493E-2</v>
      </c>
      <c r="DB9" s="8">
        <v>8.2533546095433882E-2</v>
      </c>
      <c r="DC9" s="8">
        <v>9.6036972289783001E-2</v>
      </c>
      <c r="DD9" s="8">
        <v>9.5649268876639978E-2</v>
      </c>
      <c r="DE9" s="8">
        <v>9.1053565003773249E-2</v>
      </c>
      <c r="DF9" s="8">
        <v>8.6486229673331569E-2</v>
      </c>
      <c r="DG9" s="8">
        <v>8.640112404605628E-2</v>
      </c>
      <c r="DH9" s="8">
        <v>8.6703721831924027E-2</v>
      </c>
      <c r="DI9" s="8">
        <v>8.6987407256174973E-2</v>
      </c>
      <c r="DJ9" s="8">
        <v>8.8717888344106363E-2</v>
      </c>
      <c r="DK9" s="8">
        <v>8.9616225520901344E-2</v>
      </c>
      <c r="DL9" s="8">
        <v>9.0486194155271107E-2</v>
      </c>
      <c r="DM9" s="8">
        <v>9.5535794706939542E-2</v>
      </c>
      <c r="DN9" s="8">
        <v>0.10129460881923549</v>
      </c>
      <c r="DO9" s="8">
        <v>0.1013797144465108</v>
      </c>
      <c r="DP9" s="8">
        <v>9.9809988432321806E-2</v>
      </c>
      <c r="DQ9" s="8">
        <v>9.9639777177771102E-2</v>
      </c>
      <c r="DR9" s="8">
        <v>8.6334930780397695E-2</v>
      </c>
      <c r="DS9" s="8">
        <v>8.7791182624886291E-2</v>
      </c>
      <c r="DT9" s="8">
        <v>8.5985052090488068E-2</v>
      </c>
      <c r="DU9" s="8">
        <v>8.5058346371268148E-2</v>
      </c>
      <c r="DV9" s="8">
        <v>8.5077258732884811E-2</v>
      </c>
      <c r="DW9" s="8">
        <v>8.3895236131838732E-2</v>
      </c>
      <c r="DX9" s="8">
        <v>7.9129321004421466E-2</v>
      </c>
      <c r="DY9" s="8">
        <v>7.0486371745573331E-2</v>
      </c>
      <c r="DZ9" s="8">
        <v>6.0339889738194701E-2</v>
      </c>
      <c r="EA9" s="8">
        <v>5.7247718613858412E-2</v>
      </c>
      <c r="EB9" s="8">
        <v>5.5157902655209159E-2</v>
      </c>
      <c r="EC9" s="8">
        <v>5.6689803946164734E-2</v>
      </c>
      <c r="ED9" s="8">
        <v>5.7607053484576405E-2</v>
      </c>
      <c r="EE9" s="8">
        <v>7.4949689087122962E-2</v>
      </c>
      <c r="EF9" s="8">
        <v>7.7758174787208131E-2</v>
      </c>
      <c r="EG9" s="8">
        <v>7.6387028569994797E-2</v>
      </c>
      <c r="EH9" s="8">
        <v>7.2396520268863659E-2</v>
      </c>
      <c r="EI9" s="8">
        <v>6.9030119901084666E-2</v>
      </c>
      <c r="EJ9" s="8">
        <v>6.9209787336443673E-2</v>
      </c>
      <c r="EK9" s="8">
        <v>7.6207361134635804E-2</v>
      </c>
      <c r="EL9" s="8">
        <v>7.9876359288282461E-2</v>
      </c>
      <c r="EM9" s="8">
        <v>8.3516988899504097E-2</v>
      </c>
      <c r="EN9" s="8">
        <v>8.4103272109622887E-2</v>
      </c>
      <c r="EO9" s="8">
        <v>8.3365690006570195E-2</v>
      </c>
      <c r="EP9" s="8">
        <v>0.10402036271044507</v>
      </c>
      <c r="EQ9" s="8">
        <v>0.10550427735696249</v>
      </c>
      <c r="ER9" s="8">
        <v>0.10508463539979133</v>
      </c>
      <c r="ES9" s="8">
        <v>0.10659784373415794</v>
      </c>
      <c r="ET9" s="8">
        <v>0.10694936675586435</v>
      </c>
      <c r="EU9" s="8">
        <v>0.10214232236610522</v>
      </c>
      <c r="EV9" s="8">
        <v>0.10040075955399873</v>
      </c>
      <c r="EW9" s="8">
        <v>9.6038875607836444E-2</v>
      </c>
      <c r="EX9" s="8">
        <v>8.9973567600754853E-2</v>
      </c>
      <c r="EY9" s="8">
        <v>8.3711333801093885E-2</v>
      </c>
      <c r="EZ9" s="8">
        <v>8.4627916998122693E-2</v>
      </c>
      <c r="FA9" s="8">
        <v>8.55364942867647E-2</v>
      </c>
      <c r="FB9" s="8">
        <v>8.9311253258633913E-2</v>
      </c>
      <c r="FC9" s="8">
        <v>0.10554610712860073</v>
      </c>
      <c r="FD9" s="8">
        <v>0.10691762459951902</v>
      </c>
      <c r="FE9" s="8">
        <v>0.10016162337729193</v>
      </c>
      <c r="FF9" s="8">
        <v>9.0795070015002172E-2</v>
      </c>
      <c r="FG9" s="8">
        <v>8.656540715365732E-2</v>
      </c>
      <c r="FH9" s="8">
        <v>8.5108451087233819E-2</v>
      </c>
      <c r="FI9" s="8">
        <v>8.9337384836529574E-2</v>
      </c>
      <c r="FJ9" s="8">
        <v>9.43891284384165E-2</v>
      </c>
      <c r="FK9" s="8">
        <v>9.7501081643419432E-2</v>
      </c>
      <c r="FL9" s="8">
        <v>0.10176883393126177</v>
      </c>
      <c r="FM9" s="8">
        <v>0.1042956513110592</v>
      </c>
      <c r="FN9" s="8">
        <v>5.9602601508129356E-2</v>
      </c>
      <c r="FO9" s="8">
        <v>6.2113657967374218E-2</v>
      </c>
      <c r="FP9" s="8">
        <v>6.2360008068050171E-2</v>
      </c>
      <c r="FQ9" s="8">
        <v>6.6652536628980324E-2</v>
      </c>
      <c r="FR9" s="8">
        <v>6.6766275177911963E-2</v>
      </c>
      <c r="FS9" s="8">
        <v>6.7287466449032551E-2</v>
      </c>
      <c r="FT9" s="8">
        <v>6.7581239508414021E-2</v>
      </c>
      <c r="FU9" s="8">
        <v>6.5013328496234452E-2</v>
      </c>
      <c r="FV9" s="8">
        <v>6.1952604417631396E-2</v>
      </c>
      <c r="FW9" s="8">
        <v>5.7461094735783626E-2</v>
      </c>
      <c r="FX9" s="8">
        <v>5.7356910460506672E-2</v>
      </c>
      <c r="FY9" s="8">
        <v>5.7821227549984422E-2</v>
      </c>
      <c r="FZ9" s="8">
        <v>5.9091028303964746E-2</v>
      </c>
      <c r="GA9" s="8">
        <v>7.232875661530995E-2</v>
      </c>
      <c r="GB9" s="8">
        <v>7.4915648588196604E-2</v>
      </c>
      <c r="GC9" s="8">
        <v>6.8917468717691985E-2</v>
      </c>
      <c r="GD9" s="8">
        <v>6.4293268969267584E-2</v>
      </c>
      <c r="GE9" s="8">
        <v>6.1213686609382992E-2</v>
      </c>
      <c r="GF9" s="8">
        <v>5.7319125197465251E-2</v>
      </c>
      <c r="GG9" s="8">
        <v>6.0142876790674392E-2</v>
      </c>
      <c r="GH9" s="8">
        <v>6.0815606595299145E-2</v>
      </c>
      <c r="GI9" s="8">
        <v>6.0578712624737525E-2</v>
      </c>
      <c r="GJ9" s="8">
        <v>6.1516852005577591E-2</v>
      </c>
      <c r="GK9" s="8">
        <v>6.046508203370022E-2</v>
      </c>
      <c r="GL9" s="8">
        <v>4.9096045758165521E-2</v>
      </c>
      <c r="GM9" s="8">
        <v>5.0851465120738411E-2</v>
      </c>
      <c r="GN9" s="8">
        <v>5.4353659199480819E-2</v>
      </c>
      <c r="GO9" s="8">
        <v>5.7524576425076218E-2</v>
      </c>
      <c r="GP9" s="8">
        <v>5.7924325582072979E-2</v>
      </c>
      <c r="GQ9" s="8">
        <v>5.7644130551593065E-2</v>
      </c>
      <c r="GR9" s="8">
        <v>5.7071941726302165E-2</v>
      </c>
      <c r="GS9" s="8">
        <v>5.3104548977622283E-2</v>
      </c>
      <c r="GT9" s="8">
        <v>5.118724243583362E-2</v>
      </c>
      <c r="GU9" s="8">
        <v>4.8969679541832088E-2</v>
      </c>
      <c r="GV9" s="8">
        <v>4.5595624442878777E-2</v>
      </c>
      <c r="GW9" s="8">
        <v>4.2958921049761296E-2</v>
      </c>
      <c r="GX9" s="8">
        <v>4.3450505859592932E-2</v>
      </c>
      <c r="GY9" s="8">
        <v>5.3262726259335466E-2</v>
      </c>
      <c r="GZ9" s="8">
        <v>5.2561168367932433E-2</v>
      </c>
      <c r="HA9" s="8">
        <v>5.0881419573084341E-2</v>
      </c>
      <c r="HB9" s="8">
        <v>5.0110440767068193E-2</v>
      </c>
      <c r="HC9" s="8">
        <v>5.239273834954835E-2</v>
      </c>
      <c r="HD9" s="8">
        <v>6.0701031535549003E-2</v>
      </c>
      <c r="HE9" s="8">
        <v>6.6196747367816874E-2</v>
      </c>
      <c r="HF9" s="8">
        <v>6.4024749109227314E-2</v>
      </c>
      <c r="HG9" s="8">
        <v>6.0005506214300834E-2</v>
      </c>
      <c r="HH9" s="8">
        <v>5.6649624959171321E-2</v>
      </c>
      <c r="HI9" s="8">
        <v>5.5383252557180934E-2</v>
      </c>
      <c r="HJ9" s="8">
        <v>9.7082447347656503E-2</v>
      </c>
      <c r="HK9" s="8">
        <v>0.10051916824630862</v>
      </c>
      <c r="HL9" s="8">
        <v>0.10427051830314885</v>
      </c>
      <c r="HM9" s="8">
        <v>0.10623819685603554</v>
      </c>
      <c r="HN9" s="8">
        <v>0.10565649349493769</v>
      </c>
      <c r="HO9" s="8">
        <v>0.10815745164104708</v>
      </c>
      <c r="HP9" s="8">
        <v>0.10365865861573501</v>
      </c>
      <c r="HQ9" s="8">
        <v>9.4802897265275382E-2</v>
      </c>
      <c r="HR9" s="8">
        <v>8.2456068080305991E-2</v>
      </c>
      <c r="HS9" s="8">
        <v>7.1671299969358129E-2</v>
      </c>
      <c r="HT9" s="8">
        <v>6.5561658318629437E-2</v>
      </c>
      <c r="HU9" s="8">
        <v>6.5893015075879649E-2</v>
      </c>
      <c r="HV9" s="8">
        <v>6.9003484877689106E-2</v>
      </c>
      <c r="HW9" s="8">
        <v>6.9198615581740175E-2</v>
      </c>
      <c r="HX9" s="8">
        <v>7.2534189333039012E-2</v>
      </c>
      <c r="HY9" s="8">
        <v>7.8087550828328078E-2</v>
      </c>
      <c r="HZ9" s="8">
        <v>8.2237164233489979E-2</v>
      </c>
      <c r="IA9" s="8">
        <v>8.4743093021102903E-2</v>
      </c>
      <c r="IB9" s="8">
        <v>0.11009970257773008</v>
      </c>
      <c r="IC9" s="8">
        <v>0.11509833245144574</v>
      </c>
      <c r="ID9" s="8">
        <v>0.10733661503393101</v>
      </c>
      <c r="IE9" s="8">
        <v>9.8973696639118744E-2</v>
      </c>
      <c r="IF9" s="8">
        <v>9.5459107581823383E-2</v>
      </c>
      <c r="IG9" s="8">
        <v>9.5273227996894555E-2</v>
      </c>
      <c r="IH9" s="8">
        <v>0.17966909602064315</v>
      </c>
      <c r="II9" s="8">
        <v>0.17976826419024103</v>
      </c>
      <c r="IJ9" s="8">
        <v>0.1757850721468113</v>
      </c>
      <c r="IK9" s="8">
        <v>0.17771889810597197</v>
      </c>
      <c r="IL9" s="8">
        <v>0.17552491341435197</v>
      </c>
      <c r="IM9" s="8">
        <v>0.17145455904895893</v>
      </c>
      <c r="IN9" s="8">
        <v>0.16615723966175677</v>
      </c>
      <c r="IO9" s="8">
        <v>0.16325165690663629</v>
      </c>
      <c r="IP9" s="8">
        <v>0.15574676680596145</v>
      </c>
      <c r="IQ9" s="8">
        <v>0.1536799298967674</v>
      </c>
      <c r="IR9" s="8">
        <v>0.14992525134439619</v>
      </c>
      <c r="IS9" s="8">
        <v>0.14788352480009165</v>
      </c>
      <c r="IT9" s="8">
        <v>0.14442783323125175</v>
      </c>
      <c r="IU9" s="8">
        <v>0.14696762253750198</v>
      </c>
      <c r="IV9" s="8">
        <v>0.15035215152284923</v>
      </c>
      <c r="IW9" s="8">
        <v>0.15463856079746741</v>
      </c>
      <c r="IX9" s="8">
        <v>0.15949199288362853</v>
      </c>
      <c r="IY9" s="8">
        <v>0.16876797577350577</v>
      </c>
      <c r="IZ9" s="8">
        <v>0.18260388212953071</v>
      </c>
      <c r="JA9" s="8">
        <v>0.18809824099022499</v>
      </c>
      <c r="JB9" s="8">
        <v>0.1888300498595871</v>
      </c>
      <c r="JC9" s="8">
        <v>0.18280781750808542</v>
      </c>
      <c r="JD9" s="8">
        <v>0.17984914857134154</v>
      </c>
      <c r="JE9" s="8">
        <v>0.18097923227070187</v>
      </c>
      <c r="JF9" s="8">
        <v>0.15222510650986529</v>
      </c>
      <c r="JG9" s="8">
        <v>0.15073637321159597</v>
      </c>
      <c r="JH9" s="8">
        <v>0.15077040140127076</v>
      </c>
      <c r="JI9" s="8">
        <v>0.15247181088500689</v>
      </c>
      <c r="JJ9" s="8">
        <v>0.15591716508957243</v>
      </c>
      <c r="JK9" s="8">
        <v>0.15838420884098972</v>
      </c>
      <c r="JL9" s="8">
        <v>0.15313536058366398</v>
      </c>
      <c r="JM9" s="8">
        <v>0.14649135654967463</v>
      </c>
      <c r="JN9" s="8">
        <v>0.1414381703829786</v>
      </c>
      <c r="JO9" s="8">
        <v>0.15241226155307622</v>
      </c>
      <c r="JP9" s="8">
        <v>0.14773338547280199</v>
      </c>
      <c r="JQ9" s="8">
        <v>0.13903918301091081</v>
      </c>
      <c r="JR9" s="8">
        <v>0.13225055917080394</v>
      </c>
      <c r="JS9" s="8">
        <v>0.13151044604537859</v>
      </c>
      <c r="JT9" s="8">
        <v>0.13096599501058312</v>
      </c>
      <c r="JU9" s="8">
        <v>0.13392644751228394</v>
      </c>
      <c r="JV9" s="8">
        <v>0.13441134921514861</v>
      </c>
      <c r="JW9" s="8">
        <v>0.14013659212792051</v>
      </c>
      <c r="JX9" s="8">
        <v>0.14620211693743948</v>
      </c>
      <c r="JY9" s="8">
        <v>0.1467635820670723</v>
      </c>
      <c r="JZ9" s="8">
        <v>0.1463297226487198</v>
      </c>
      <c r="KA9" s="8">
        <v>0.14244200197838286</v>
      </c>
      <c r="KB9" s="8">
        <v>0.14258662178450041</v>
      </c>
      <c r="KC9" s="8">
        <v>0.14806516032213049</v>
      </c>
      <c r="KD9" s="8">
        <v>31.27222532135465</v>
      </c>
    </row>
    <row r="10" spans="1:290" x14ac:dyDescent="0.3">
      <c r="A10" t="s">
        <v>8</v>
      </c>
      <c r="B10" s="8">
        <v>2.7826432455199564E-2</v>
      </c>
      <c r="C10" s="8">
        <v>2.8332340050868664E-2</v>
      </c>
      <c r="D10" s="8">
        <v>2.8800380311532571E-2</v>
      </c>
      <c r="E10" s="8">
        <v>2.9307802600601854E-2</v>
      </c>
      <c r="F10" s="8">
        <v>3.0027281965700096E-2</v>
      </c>
      <c r="G10" s="8">
        <v>2.9425948685817997E-2</v>
      </c>
      <c r="H10" s="8">
        <v>2.7973357715019641E-2</v>
      </c>
      <c r="I10" s="8">
        <v>2.6478355329015501E-2</v>
      </c>
      <c r="J10" s="8">
        <v>2.5328703038258522E-2</v>
      </c>
      <c r="K10" s="8">
        <v>2.6578325093429143E-2</v>
      </c>
      <c r="L10" s="8">
        <v>2.517117492463701E-2</v>
      </c>
      <c r="M10" s="8">
        <v>2.3588320321420875E-2</v>
      </c>
      <c r="N10" s="8">
        <v>2.2299316237844868E-2</v>
      </c>
      <c r="O10" s="8">
        <v>2.2459873738266804E-2</v>
      </c>
      <c r="P10" s="8">
        <v>2.2935487465931742E-2</v>
      </c>
      <c r="Q10" s="8">
        <v>2.4542577163551179E-2</v>
      </c>
      <c r="R10" s="8">
        <v>2.5083322707425009E-2</v>
      </c>
      <c r="S10" s="8">
        <v>2.5189351245439501E-2</v>
      </c>
      <c r="T10" s="8">
        <v>2.6392017805203699E-2</v>
      </c>
      <c r="U10" s="8">
        <v>2.7185717146912074E-2</v>
      </c>
      <c r="V10" s="8">
        <v>2.762649292637228E-2</v>
      </c>
      <c r="W10" s="8">
        <v>2.7081203302297827E-2</v>
      </c>
      <c r="X10" s="8">
        <v>2.7052424127693899E-2</v>
      </c>
      <c r="Y10" s="8">
        <v>2.7384141982339183E-2</v>
      </c>
      <c r="Z10" s="8">
        <v>1.7529546720593574E-2</v>
      </c>
      <c r="AA10" s="8">
        <v>1.7724942169220263E-2</v>
      </c>
      <c r="AB10" s="8">
        <v>1.7458356130783875E-2</v>
      </c>
      <c r="AC10" s="8">
        <v>1.7249328441555321E-2</v>
      </c>
      <c r="AD10" s="8">
        <v>1.6564687024661833E-2</v>
      </c>
      <c r="AE10" s="8">
        <v>1.6646480468273005E-2</v>
      </c>
      <c r="AF10" s="8">
        <v>1.5875501527567719E-2</v>
      </c>
      <c r="AG10" s="8">
        <v>1.5687679545942083E-2</v>
      </c>
      <c r="AH10" s="8">
        <v>1.4641026406399166E-2</v>
      </c>
      <c r="AI10" s="8">
        <v>1.5699797093143744E-2</v>
      </c>
      <c r="AJ10" s="8">
        <v>1.5098463813261643E-2</v>
      </c>
      <c r="AK10" s="8">
        <v>1.4784922279418812E-2</v>
      </c>
      <c r="AL10" s="8">
        <v>1.4041207819917263E-2</v>
      </c>
      <c r="AM10" s="8">
        <v>1.4357778740560488E-2</v>
      </c>
      <c r="AN10" s="8">
        <v>1.5021214449851081E-2</v>
      </c>
      <c r="AO10" s="8">
        <v>1.57376644281489E-2</v>
      </c>
      <c r="AP10" s="8">
        <v>1.6816126129096165E-2</v>
      </c>
      <c r="AQ10" s="8">
        <v>1.7278107616159243E-2</v>
      </c>
      <c r="AR10" s="8">
        <v>1.7976381273654602E-2</v>
      </c>
      <c r="AS10" s="8">
        <v>1.7755236037224408E-2</v>
      </c>
      <c r="AT10" s="8">
        <v>1.7879440896041363E-2</v>
      </c>
      <c r="AU10" s="8">
        <v>1.7718883395619445E-2</v>
      </c>
      <c r="AV10" s="8">
        <v>1.7661325046411578E-2</v>
      </c>
      <c r="AW10" s="8">
        <v>1.7747662570223362E-2</v>
      </c>
      <c r="AX10" s="8">
        <v>2.0483898994198779E-2</v>
      </c>
      <c r="AY10" s="8">
        <v>2.0441693655664974E-2</v>
      </c>
      <c r="AZ10" s="8">
        <v>2.0879659287344067E-2</v>
      </c>
      <c r="BA10" s="8">
        <v>2.0602529710349614E-2</v>
      </c>
      <c r="BB10" s="8">
        <v>1.9702123106323147E-2</v>
      </c>
      <c r="BC10" s="8">
        <v>1.9265738786068801E-2</v>
      </c>
      <c r="BD10" s="8">
        <v>1.820767981984903E-2</v>
      </c>
      <c r="BE10" s="8">
        <v>1.7365421665725318E-2</v>
      </c>
      <c r="BF10" s="8">
        <v>1.5998154085930586E-2</v>
      </c>
      <c r="BG10" s="8">
        <v>1.6905046144671549E-2</v>
      </c>
      <c r="BH10" s="8">
        <v>1.6115293563152736E-2</v>
      </c>
      <c r="BI10" s="8">
        <v>1.5432339132460135E-2</v>
      </c>
      <c r="BJ10" s="8">
        <v>1.5175047124460351E-2</v>
      </c>
      <c r="BK10" s="8">
        <v>1.4869887055410312E-2</v>
      </c>
      <c r="BL10" s="8">
        <v>1.5560477592360697E-2</v>
      </c>
      <c r="BM10" s="8">
        <v>1.6462336359926499E-2</v>
      </c>
      <c r="BN10" s="8">
        <v>1.7590878833005148E-2</v>
      </c>
      <c r="BO10" s="8">
        <v>1.8111607769816209E-2</v>
      </c>
      <c r="BP10" s="8">
        <v>1.8723723332151609E-2</v>
      </c>
      <c r="BQ10" s="8">
        <v>1.9494005059032919E-2</v>
      </c>
      <c r="BR10" s="8">
        <v>1.9174399194279799E-2</v>
      </c>
      <c r="BS10" s="8">
        <v>1.9215106796581383E-2</v>
      </c>
      <c r="BT10" s="8">
        <v>1.9188107028228429E-2</v>
      </c>
      <c r="BU10" s="8">
        <v>1.9264462731219689E-2</v>
      </c>
      <c r="BV10" s="8">
        <v>2.1701290873095035E-2</v>
      </c>
      <c r="BW10" s="8">
        <v>2.167405455767767E-2</v>
      </c>
      <c r="BX10" s="8">
        <v>2.2205162708316118E-2</v>
      </c>
      <c r="BY10" s="8">
        <v>2.254107726513015E-2</v>
      </c>
      <c r="BZ10" s="8">
        <v>2.2485091505661147E-2</v>
      </c>
      <c r="CA10" s="8">
        <v>2.3474677632491725E-2</v>
      </c>
      <c r="CB10" s="8">
        <v>2.3438362545268585E-2</v>
      </c>
      <c r="CC10" s="8">
        <v>2.2454828932975207E-2</v>
      </c>
      <c r="CD10" s="8">
        <v>2.1362350059012387E-2</v>
      </c>
      <c r="CE10" s="8">
        <v>2.28769918219442E-2</v>
      </c>
      <c r="CF10" s="8">
        <v>2.1784512947981404E-2</v>
      </c>
      <c r="CG10" s="8">
        <v>2.0369737674913218E-2</v>
      </c>
      <c r="CH10" s="8">
        <v>1.8802136409780981E-2</v>
      </c>
      <c r="CI10" s="8">
        <v>1.8305830217731384E-2</v>
      </c>
      <c r="CJ10" s="8">
        <v>1.8998843132239658E-2</v>
      </c>
      <c r="CK10" s="8">
        <v>2.0201780396506205E-2</v>
      </c>
      <c r="CL10" s="8">
        <v>2.1483400349756192E-2</v>
      </c>
      <c r="CM10" s="8">
        <v>2.1318469328617768E-2</v>
      </c>
      <c r="CN10" s="8">
        <v>2.1554517395568174E-2</v>
      </c>
      <c r="CO10" s="8">
        <v>2.1873787537404932E-2</v>
      </c>
      <c r="CP10" s="8">
        <v>2.2674232584948339E-2</v>
      </c>
      <c r="CQ10" s="8">
        <v>2.2754428402566109E-2</v>
      </c>
      <c r="CR10" s="8">
        <v>2.2510814692444193E-2</v>
      </c>
      <c r="CS10" s="8">
        <v>2.27044951576343E-2</v>
      </c>
      <c r="CT10" s="8">
        <v>1.6768491525285131E-2</v>
      </c>
      <c r="CU10" s="8">
        <v>1.6921317517349172E-2</v>
      </c>
      <c r="CV10" s="8">
        <v>1.6783622811628086E-2</v>
      </c>
      <c r="CW10" s="8">
        <v>1.60512685526281E-2</v>
      </c>
      <c r="CX10" s="8">
        <v>1.578495791299173E-2</v>
      </c>
      <c r="CY10" s="8">
        <v>1.5686604551762386E-2</v>
      </c>
      <c r="CZ10" s="8">
        <v>1.4866488831973137E-2</v>
      </c>
      <c r="DA10" s="8">
        <v>1.3937427850514449E-2</v>
      </c>
      <c r="DB10" s="8">
        <v>1.3206586720148761E-2</v>
      </c>
      <c r="DC10" s="8">
        <v>1.5367334409925614E-2</v>
      </c>
      <c r="DD10" s="8">
        <v>1.5305296135919421E-2</v>
      </c>
      <c r="DE10" s="8">
        <v>1.4569915619650835E-2</v>
      </c>
      <c r="DF10" s="8">
        <v>1.3839074489285114E-2</v>
      </c>
      <c r="DG10" s="8">
        <v>1.3825456331576448E-2</v>
      </c>
      <c r="DH10" s="8">
        <v>1.387387644787396E-2</v>
      </c>
      <c r="DI10" s="8">
        <v>1.3919270306902877E-2</v>
      </c>
      <c r="DJ10" s="8">
        <v>1.4196172846979329E-2</v>
      </c>
      <c r="DK10" s="8">
        <v>1.4339920067237603E-2</v>
      </c>
      <c r="DL10" s="8">
        <v>1.4479127901592968E-2</v>
      </c>
      <c r="DM10" s="8">
        <v>1.5287138592307847E-2</v>
      </c>
      <c r="DN10" s="8">
        <v>1.6208633930595035E-2</v>
      </c>
      <c r="DO10" s="8">
        <v>1.6222252088303718E-2</v>
      </c>
      <c r="DP10" s="8">
        <v>1.5971072735010333E-2</v>
      </c>
      <c r="DQ10" s="8">
        <v>1.5943836419592964E-2</v>
      </c>
      <c r="DR10" s="8">
        <v>1.3814864431136357E-2</v>
      </c>
      <c r="DS10" s="8">
        <v>1.4047886240818168E-2</v>
      </c>
      <c r="DT10" s="8">
        <v>1.3758878671667342E-2</v>
      </c>
      <c r="DU10" s="8">
        <v>1.3610592065506204E-2</v>
      </c>
      <c r="DV10" s="8">
        <v>1.3613618322774796E-2</v>
      </c>
      <c r="DW10" s="8">
        <v>1.3424477243487592E-2</v>
      </c>
      <c r="DX10" s="8">
        <v>1.2661860411801645E-2</v>
      </c>
      <c r="DY10" s="8">
        <v>1.1278860840053712E-2</v>
      </c>
      <c r="DZ10" s="8">
        <v>9.6552738154524771E-3</v>
      </c>
      <c r="EA10" s="8">
        <v>9.1604807520371864E-3</v>
      </c>
      <c r="EB10" s="8">
        <v>8.826079323857431E-3</v>
      </c>
      <c r="EC10" s="8">
        <v>9.0712061626136275E-3</v>
      </c>
      <c r="ED10" s="8">
        <v>9.2179796401404938E-3</v>
      </c>
      <c r="EE10" s="8">
        <v>1.1993057555442155E-2</v>
      </c>
      <c r="EF10" s="8">
        <v>1.2442456759828502E-2</v>
      </c>
      <c r="EG10" s="8">
        <v>1.222305310785537E-2</v>
      </c>
      <c r="EH10" s="8">
        <v>1.1584512824181825E-2</v>
      </c>
      <c r="EI10" s="8">
        <v>1.1045839030371894E-2</v>
      </c>
      <c r="EJ10" s="8">
        <v>1.1074588474423551E-2</v>
      </c>
      <c r="EK10" s="8">
        <v>1.2194303663803712E-2</v>
      </c>
      <c r="EL10" s="8">
        <v>1.2781397573911151E-2</v>
      </c>
      <c r="EM10" s="8">
        <v>1.3363952098115698E-2</v>
      </c>
      <c r="EN10" s="8">
        <v>1.3457766073442137E-2</v>
      </c>
      <c r="EO10" s="8">
        <v>1.3339742039966941E-2</v>
      </c>
      <c r="EP10" s="8">
        <v>1.66447948232873E-2</v>
      </c>
      <c r="EQ10" s="8">
        <v>1.688224308998203E-2</v>
      </c>
      <c r="ER10" s="8">
        <v>1.6815094177073515E-2</v>
      </c>
      <c r="ES10" s="8">
        <v>1.7057229866607033E-2</v>
      </c>
      <c r="ET10" s="8">
        <v>1.7113478743456777E-2</v>
      </c>
      <c r="EU10" s="8">
        <v>1.6344280622155274E-2</v>
      </c>
      <c r="EV10" s="8">
        <v>1.6065604842490172E-2</v>
      </c>
      <c r="EW10" s="8">
        <v>1.536763896893365E-2</v>
      </c>
      <c r="EX10" s="8">
        <v>1.4397100079361243E-2</v>
      </c>
      <c r="EY10" s="8">
        <v>1.3395050153608142E-2</v>
      </c>
      <c r="EZ10" s="8">
        <v>1.3541717006669264E-2</v>
      </c>
      <c r="FA10" s="8">
        <v>1.3687102796109758E-2</v>
      </c>
      <c r="FB10" s="8">
        <v>1.4291119999635787E-2</v>
      </c>
      <c r="FC10" s="8">
        <v>1.6888936471434281E-2</v>
      </c>
      <c r="FD10" s="8">
        <v>1.7108399529485098E-2</v>
      </c>
      <c r="FE10" s="8">
        <v>1.6027339521235813E-2</v>
      </c>
      <c r="FF10" s="8">
        <v>1.4528552602460439E-2</v>
      </c>
      <c r="FG10" s="8">
        <v>1.3851744055899836E-2</v>
      </c>
      <c r="FH10" s="8">
        <v>1.3618609560304312E-2</v>
      </c>
      <c r="FI10" s="8">
        <v>1.4295301438165205E-2</v>
      </c>
      <c r="FJ10" s="8">
        <v>1.5103655048576326E-2</v>
      </c>
      <c r="FK10" s="8">
        <v>1.5601613537157369E-2</v>
      </c>
      <c r="FL10" s="8">
        <v>1.628451695468813E-2</v>
      </c>
      <c r="FM10" s="8">
        <v>1.6688845066480228E-2</v>
      </c>
      <c r="FN10" s="8">
        <v>9.5372968059969053E-3</v>
      </c>
      <c r="FO10" s="8">
        <v>9.9391029376498536E-3</v>
      </c>
      <c r="FP10" s="8">
        <v>9.9785225933172912E-3</v>
      </c>
      <c r="FQ10" s="8">
        <v>1.0665390580585018E-2</v>
      </c>
      <c r="FR10" s="8">
        <v>1.068359042877951E-2</v>
      </c>
      <c r="FS10" s="8">
        <v>1.0766988732202458E-2</v>
      </c>
      <c r="FT10" s="8">
        <v>1.081399676188627E-2</v>
      </c>
      <c r="FU10" s="8">
        <v>1.0403093061798548E-2</v>
      </c>
      <c r="FV10" s="8">
        <v>9.9133319902970449E-3</v>
      </c>
      <c r="FW10" s="8">
        <v>9.1946240839492193E-3</v>
      </c>
      <c r="FX10" s="8">
        <v>9.1779530606936662E-3</v>
      </c>
      <c r="FY10" s="8">
        <v>9.2522506547985436E-3</v>
      </c>
      <c r="FZ10" s="8">
        <v>9.4554375353835714E-3</v>
      </c>
      <c r="GA10" s="8">
        <v>1.1573669638477719E-2</v>
      </c>
      <c r="GB10" s="8">
        <v>1.1987610572701975E-2</v>
      </c>
      <c r="GC10" s="8">
        <v>1.1027813176728306E-2</v>
      </c>
      <c r="GD10" s="8">
        <v>1.0287872899374386E-2</v>
      </c>
      <c r="GE10" s="8">
        <v>9.795094224256902E-3</v>
      </c>
      <c r="GF10" s="8">
        <v>9.1719068603701784E-3</v>
      </c>
      <c r="GG10" s="8">
        <v>9.6237488331936197E-3</v>
      </c>
      <c r="GH10" s="8">
        <v>9.731395540797003E-3</v>
      </c>
      <c r="GI10" s="8">
        <v>9.6934890056520773E-3</v>
      </c>
      <c r="GJ10" s="8">
        <v>9.8436051665925488E-3</v>
      </c>
      <c r="GK10" s="8">
        <v>9.6753064323156501E-3</v>
      </c>
      <c r="GL10" s="8">
        <v>7.8560926628775604E-3</v>
      </c>
      <c r="GM10" s="8">
        <v>8.1369856953329885E-3</v>
      </c>
      <c r="GN10" s="8">
        <v>8.6973884891039261E-3</v>
      </c>
      <c r="GO10" s="8">
        <v>9.2047820921101076E-3</v>
      </c>
      <c r="GP10" s="8">
        <v>9.2687478630958785E-3</v>
      </c>
      <c r="GQ10" s="8">
        <v>9.2239125186371687E-3</v>
      </c>
      <c r="GR10" s="8">
        <v>9.1323538531126458E-3</v>
      </c>
      <c r="GS10" s="8">
        <v>8.4975123993388784E-3</v>
      </c>
      <c r="GT10" s="8">
        <v>8.1907150264989639E-3</v>
      </c>
      <c r="GU10" s="8">
        <v>7.8358722013385004E-3</v>
      </c>
      <c r="GV10" s="8">
        <v>7.2959735374502187E-3</v>
      </c>
      <c r="GW10" s="8">
        <v>6.8740620400785657E-3</v>
      </c>
      <c r="GX10" s="8">
        <v>6.9527228722914749E-3</v>
      </c>
      <c r="GY10" s="8">
        <v>8.5228231013131563E-3</v>
      </c>
      <c r="GZ10" s="8">
        <v>8.4105634739211031E-3</v>
      </c>
      <c r="HA10" s="8">
        <v>8.141778850253344E-3</v>
      </c>
      <c r="HB10" s="8">
        <v>8.0184108509034121E-3</v>
      </c>
      <c r="HC10" s="8">
        <v>8.3836121826062551E-3</v>
      </c>
      <c r="HD10" s="8">
        <v>9.7130618385130076E-3</v>
      </c>
      <c r="HE10" s="8">
        <v>1.0592457564999975E-2</v>
      </c>
      <c r="HF10" s="8">
        <v>1.0244905754674185E-2</v>
      </c>
      <c r="HG10" s="8">
        <v>9.601767511470502E-3</v>
      </c>
      <c r="HH10" s="8">
        <v>9.0647769310931211E-3</v>
      </c>
      <c r="HI10" s="8">
        <v>8.8621386374767158E-3</v>
      </c>
      <c r="HJ10" s="8">
        <v>1.5534625864961288E-2</v>
      </c>
      <c r="HK10" s="8">
        <v>1.6084551982621546E-2</v>
      </c>
      <c r="HL10" s="8">
        <v>1.6684823413901245E-2</v>
      </c>
      <c r="HM10" s="8">
        <v>1.6999681052709444E-2</v>
      </c>
      <c r="HN10" s="8">
        <v>1.6906599920888721E-2</v>
      </c>
      <c r="HO10" s="8">
        <v>1.7306790173248213E-2</v>
      </c>
      <c r="HP10" s="8">
        <v>1.6586916824342497E-2</v>
      </c>
      <c r="HQ10" s="8">
        <v>1.516986417386567E-2</v>
      </c>
      <c r="HR10" s="8">
        <v>1.3194189093073485E-2</v>
      </c>
      <c r="HS10" s="8">
        <v>1.1468466861906584E-2</v>
      </c>
      <c r="HT10" s="8">
        <v>1.0490833934368475E-2</v>
      </c>
      <c r="HU10" s="8">
        <v>1.0543855910970238E-2</v>
      </c>
      <c r="HV10" s="8">
        <v>1.1041577033124618E-2</v>
      </c>
      <c r="HW10" s="8">
        <v>1.107280082862026E-2</v>
      </c>
      <c r="HX10" s="8">
        <v>1.160654190836307E-2</v>
      </c>
      <c r="HY10" s="8">
        <v>1.2495161792586465E-2</v>
      </c>
      <c r="HZ10" s="8">
        <v>1.3159161243512688E-2</v>
      </c>
      <c r="IA10" s="8">
        <v>1.3560146871948659E-2</v>
      </c>
      <c r="IB10" s="8">
        <v>1.7617579017797973E-2</v>
      </c>
      <c r="IC10" s="8">
        <v>1.8417433647003167E-2</v>
      </c>
      <c r="ID10" s="8">
        <v>1.7175444189126612E-2</v>
      </c>
      <c r="IE10" s="8">
        <v>1.583725369278095E-2</v>
      </c>
      <c r="IF10" s="8">
        <v>1.5274867519319005E-2</v>
      </c>
      <c r="IG10" s="8">
        <v>1.5245124039558317E-2</v>
      </c>
      <c r="IH10" s="8">
        <v>2.8749709782052265E-2</v>
      </c>
      <c r="II10" s="8">
        <v>2.8765578154291597E-2</v>
      </c>
      <c r="IJ10" s="8">
        <v>2.8128208579940157E-2</v>
      </c>
      <c r="IK10" s="8">
        <v>2.8437649303616308E-2</v>
      </c>
      <c r="IL10" s="8">
        <v>2.8086579339179615E-2</v>
      </c>
      <c r="IM10" s="8">
        <v>2.7435262505583959E-2</v>
      </c>
      <c r="IN10" s="8">
        <v>2.6587613141402806E-2</v>
      </c>
      <c r="IO10" s="8">
        <v>2.6122676973705655E-2</v>
      </c>
      <c r="IP10" s="8">
        <v>2.492178368087241E-2</v>
      </c>
      <c r="IQ10" s="8">
        <v>2.4591059240096396E-2</v>
      </c>
      <c r="IR10" s="8">
        <v>2.3990255200356771E-2</v>
      </c>
      <c r="IS10" s="8">
        <v>2.3663548788941845E-2</v>
      </c>
      <c r="IT10" s="8">
        <v>2.3110587083780158E-2</v>
      </c>
      <c r="IU10" s="8">
        <v>2.3516990895451076E-2</v>
      </c>
      <c r="IV10" s="8">
        <v>2.405856553590285E-2</v>
      </c>
      <c r="IW10" s="8">
        <v>2.474445434695477E-2</v>
      </c>
      <c r="IX10" s="8">
        <v>2.5521075185009168E-2</v>
      </c>
      <c r="IY10" s="8">
        <v>2.7005369490116681E-2</v>
      </c>
      <c r="IZ10" s="8">
        <v>2.9219318917800476E-2</v>
      </c>
      <c r="JA10" s="8">
        <v>3.0098497508787889E-2</v>
      </c>
      <c r="JB10" s="8">
        <v>3.0215597739579249E-2</v>
      </c>
      <c r="JC10" s="8">
        <v>2.9251951591296361E-2</v>
      </c>
      <c r="JD10" s="8">
        <v>2.8778520850247926E-2</v>
      </c>
      <c r="JE10" s="8">
        <v>2.8959350937923661E-2</v>
      </c>
      <c r="JF10" s="8">
        <v>2.4358266004732353E-2</v>
      </c>
      <c r="JG10" s="8">
        <v>2.4120046682566881E-2</v>
      </c>
      <c r="JH10" s="8">
        <v>2.4125491695644975E-2</v>
      </c>
      <c r="JI10" s="8">
        <v>2.439774234954831E-2</v>
      </c>
      <c r="JJ10" s="8">
        <v>2.4949049923702591E-2</v>
      </c>
      <c r="JK10" s="8">
        <v>2.534381337186244E-2</v>
      </c>
      <c r="JL10" s="8">
        <v>2.4503920104570621E-2</v>
      </c>
      <c r="JM10" s="8">
        <v>2.3440781301078052E-2</v>
      </c>
      <c r="JN10" s="8">
        <v>2.2632196858985123E-2</v>
      </c>
      <c r="JO10" s="8">
        <v>2.4388213576661703E-2</v>
      </c>
      <c r="JP10" s="8">
        <v>2.3639524278427502E-2</v>
      </c>
      <c r="JQ10" s="8">
        <v>2.2248323436981417E-2</v>
      </c>
      <c r="JR10" s="8">
        <v>2.1162043327907068E-2</v>
      </c>
      <c r="JS10" s="8">
        <v>2.1043614293459093E-2</v>
      </c>
      <c r="JT10" s="8">
        <v>2.0956494084210027E-2</v>
      </c>
      <c r="JU10" s="8">
        <v>2.1430210222001859E-2</v>
      </c>
      <c r="JV10" s="8">
        <v>2.1507801658364304E-2</v>
      </c>
      <c r="JW10" s="8">
        <v>2.2423925108749063E-2</v>
      </c>
      <c r="JX10" s="8">
        <v>2.3394498689914497E-2</v>
      </c>
      <c r="JY10" s="8">
        <v>2.3484341405702592E-2</v>
      </c>
      <c r="JZ10" s="8">
        <v>2.341491748895725E-2</v>
      </c>
      <c r="KA10" s="8">
        <v>2.2792824744788109E-2</v>
      </c>
      <c r="KB10" s="8">
        <v>2.2815966050369885E-2</v>
      </c>
      <c r="KC10" s="8">
        <v>2.3692613155938656E-2</v>
      </c>
      <c r="KD10" s="8">
        <v>5.0040180651022705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3.263012511252879E-3</v>
      </c>
      <c r="E11" s="8">
        <v>3.2450767425591621E-3</v>
      </c>
      <c r="F11" s="8">
        <v>3.2292132691559097E-3</v>
      </c>
      <c r="G11" s="8">
        <v>3.2196725910937541E-3</v>
      </c>
      <c r="H11" s="8">
        <v>3.2913591808181215E-3</v>
      </c>
      <c r="I11" s="8">
        <v>3.7547325274923304E-3</v>
      </c>
      <c r="J11" s="8">
        <v>1.5736673290653674E-2</v>
      </c>
      <c r="K11" s="8">
        <v>1.7069561618408172E-2</v>
      </c>
      <c r="L11" s="8">
        <v>1.7520379397449427E-2</v>
      </c>
      <c r="M11" s="8">
        <v>1.6417475248306602E-2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4.4876366487642504E-3</v>
      </c>
      <c r="Y11" s="8">
        <v>3.5705012397911138E-3</v>
      </c>
      <c r="Z11" s="8">
        <v>2.7493621741541867E-3</v>
      </c>
      <c r="AA11" s="8">
        <v>2.7293399889073765E-3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2.6408208541320003E-3</v>
      </c>
      <c r="AF11" s="8">
        <v>2.7367165834719888E-3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6.3554631170271748E-3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2.8125901275651696E-3</v>
      </c>
      <c r="AX11" s="8">
        <v>3.0454797559622843E-3</v>
      </c>
      <c r="AY11" s="8">
        <v>3.0191347753743742E-3</v>
      </c>
      <c r="AZ11" s="8">
        <v>2.8368275097060453E-3</v>
      </c>
      <c r="BA11" s="8">
        <v>2.9021630615640578E-3</v>
      </c>
      <c r="BB11" s="8">
        <v>2.8452579034941752E-3</v>
      </c>
      <c r="BC11" s="8">
        <v>2.7894065446478064E-3</v>
      </c>
      <c r="BD11" s="8">
        <v>2.8515806988352742E-3</v>
      </c>
      <c r="BE11" s="8">
        <v>3.4364392678868524E-3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1.5615196894065434E-2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2.9200776483638358E-3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3.2920687742651125E-3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1.6867110371602878E-2</v>
      </c>
      <c r="CG11" s="8">
        <v>1.4304270660011083E-2</v>
      </c>
      <c r="CH11" s="8">
        <v>6.6926788685524059E-3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1.1681364392678865E-2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7.8961175818080959E-3</v>
      </c>
      <c r="CX11" s="8">
        <v>7.9056017748197448E-3</v>
      </c>
      <c r="CY11" s="8">
        <v>7.8803105934553471E-3</v>
      </c>
      <c r="CZ11" s="8">
        <v>8.5241819190238471E-3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1.9766112035496386E-2</v>
      </c>
      <c r="DE11" s="8">
        <v>1.7583693843594008E-2</v>
      </c>
      <c r="DF11" s="8">
        <v>1.0628618968386018E-2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8.6790904048807595E-3</v>
      </c>
      <c r="DX11" s="8">
        <v>8.8719356627842451E-3</v>
      </c>
      <c r="DY11" s="8">
        <v>1.6374986134220736E-2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1.3034442595673863E-2</v>
      </c>
      <c r="EN11" s="8">
        <v>1.1906877426511361E-2</v>
      </c>
      <c r="EO11" s="8">
        <v>1.0030061009428732E-2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2.7893011647254572E-2</v>
      </c>
      <c r="EU11" s="8">
        <v>2.7875097060454785E-2</v>
      </c>
      <c r="EV11" s="8">
        <v>2.7808707709373267E-2</v>
      </c>
      <c r="EW11" s="8">
        <v>2.8056350526899591E-2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2.9179700499168033E-2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3.0965890183028272E-2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2.9731891292290612E-2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1.2762562396006649E-2</v>
      </c>
      <c r="FR11" s="8">
        <v>1.2718302828618971E-2</v>
      </c>
      <c r="FS11" s="8">
        <v>1.3217803660565717E-2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2.0512201885745967E-2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2.3811647254575699E-2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1.5252689961175802E-2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1.5502440377149195E-2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2.2270992789794775E-2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2.3441763727121458E-2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2.3559789240155286E-2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1.4824847476428168E-2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1.9580270345883697E-2</v>
      </c>
      <c r="HS11" s="8">
        <v>1.9584870226122625E-2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1.3261098022469919E-2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1.9656133981466477E-2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7.3420051205218429E-3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8.6172566371681362E-3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1.4775442477876108E-2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5.5066371681415927E-3</v>
      </c>
      <c r="JF11" s="8">
        <v>6.9452986725663645E-3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6.3284292035398239E-3</v>
      </c>
      <c r="JM11" s="8">
        <v>7.5611172566371673E-3</v>
      </c>
      <c r="JN11" s="8">
        <v>1.9214380530973452E-2</v>
      </c>
      <c r="JO11" s="8">
        <v>1.9952101769911496E-2</v>
      </c>
      <c r="JP11" s="8">
        <v>1.9663108407079632E-2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1.3716150442477874E-2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8.3408738938053062E-3</v>
      </c>
      <c r="KC11" s="8">
        <v>7.0987278761061919E-3</v>
      </c>
      <c r="KD11" s="8">
        <v>3.856692749354933</v>
      </c>
    </row>
    <row r="12" spans="1:290" x14ac:dyDescent="0.3">
      <c r="A12" t="s">
        <v>10</v>
      </c>
      <c r="B12" s="8">
        <v>3.1406249999999983E-4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3.4582031249999986E-3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2.1140624999999988E-3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5.4140624999999979E-4</v>
      </c>
      <c r="AL12" s="8">
        <v>3.8789062500000011E-4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3.1265624999999983E-3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5.2734374999999986E-5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2.8335937499999997E-3</v>
      </c>
      <c r="BC12" s="8">
        <v>3.3445312499999981E-3</v>
      </c>
      <c r="BD12" s="8">
        <v>3.4019531249999983E-3</v>
      </c>
      <c r="BE12" s="8">
        <v>3.0457031249999989E-3</v>
      </c>
      <c r="BF12" s="8">
        <v>2.3249999999999989E-3</v>
      </c>
      <c r="BG12" s="8">
        <v>1.4589843749999991E-3</v>
      </c>
      <c r="BH12" s="8">
        <v>8.9296874999999934E-4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3.3398437499999982E-3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1.9804687500000006E-4</v>
      </c>
      <c r="BU12" s="8">
        <v>4.6874999999999996E-6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2.5722656249999995E-3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1.4015624999999989E-3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3.1429687499999999E-3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5.589843749999998E-4</v>
      </c>
      <c r="CU12" s="8">
        <v>1.4027343749999995E-3</v>
      </c>
      <c r="CV12" s="8">
        <v>2.293359374999999E-3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2.919140624999999E-3</v>
      </c>
      <c r="DB12" s="8">
        <v>2.2265624999999998E-3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2.470312499999999E-3</v>
      </c>
      <c r="DL12" s="8">
        <v>2.0812499999999989E-3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8.0273437499999995E-4</v>
      </c>
      <c r="DS12" s="8">
        <v>1.5878906249999995E-3</v>
      </c>
      <c r="DT12" s="8">
        <v>2.3402343749999994E-3</v>
      </c>
      <c r="DU12" s="8">
        <v>2.8371093749999994E-3</v>
      </c>
      <c r="DV12" s="8">
        <v>3.2472656249999989E-3</v>
      </c>
      <c r="DW12" s="8">
        <v>3.3679687499999994E-3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1.4519531249999995E-3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5.3906249999999983E-4</v>
      </c>
      <c r="EP12" s="8">
        <v>8.589843749999994E-4</v>
      </c>
      <c r="EQ12" s="8">
        <v>1.3992187499999999E-3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3.0972656249999985E-3</v>
      </c>
      <c r="EX12" s="8">
        <v>2.6132812499999993E-3</v>
      </c>
      <c r="EY12" s="8">
        <v>1.9359374999999991E-3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1.6992187499999989E-3</v>
      </c>
      <c r="FK12" s="8">
        <v>1.2855468749999991E-3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2.6742187499999986E-3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7.5937499999999953E-4</v>
      </c>
      <c r="GC12" s="8">
        <v>1.8726562499999991E-3</v>
      </c>
      <c r="GD12" s="8">
        <v>2.6191406249999986E-3</v>
      </c>
      <c r="GE12" s="8">
        <v>3.0949218749999987E-3</v>
      </c>
      <c r="GF12" s="8">
        <v>3.1675781249999981E-3</v>
      </c>
      <c r="GG12" s="8">
        <v>2.7960937499999987E-3</v>
      </c>
      <c r="GH12" s="8">
        <v>2.248828125E-3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2.7070312499999989E-3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1.1718749999999995E-6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3.0644531249999986E-3</v>
      </c>
      <c r="HF12" s="8">
        <v>2.433984375E-3</v>
      </c>
      <c r="HG12" s="8">
        <v>1.6124999999999991E-3</v>
      </c>
      <c r="HH12" s="8">
        <v>1.0113281249999996E-3</v>
      </c>
      <c r="HI12" s="8">
        <v>4.0898437500000006E-4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3.2226562499999985E-4</v>
      </c>
      <c r="HT12" s="8">
        <v>2.3437499999999989E-6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3.9117187500000003E-3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2.4269531249999999E-3</v>
      </c>
      <c r="IE12" s="8">
        <v>1.4367187499999985E-3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1.4015624999999989E-3</v>
      </c>
      <c r="IV12" s="8">
        <v>2.0824218749999992E-3</v>
      </c>
      <c r="IW12" s="8">
        <v>2.789062499999999E-3</v>
      </c>
      <c r="IX12" s="8">
        <v>3.2812499999999986E-3</v>
      </c>
      <c r="IY12" s="8">
        <v>3.4523437499999988E-3</v>
      </c>
      <c r="IZ12" s="8">
        <v>3.2988281249999984E-3</v>
      </c>
      <c r="JA12" s="8">
        <v>2.8382812499999988E-3</v>
      </c>
      <c r="JB12" s="8">
        <v>2.0167968749999995E-3</v>
      </c>
      <c r="JC12" s="8">
        <v>1.2398437499999996E-3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1.6464843749999993E-3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2.0460937499999993E-3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3.5121093749999987E-3</v>
      </c>
      <c r="JY12" s="8">
        <v>3.1054687499999993E-3</v>
      </c>
      <c r="JZ12" s="8">
        <v>2.3871093749999995E-3</v>
      </c>
      <c r="KA12" s="8">
        <v>1.6664062499999988E-3</v>
      </c>
      <c r="KB12" s="8">
        <v>1.0277343749999996E-3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5.0241699999999952E-2</v>
      </c>
      <c r="J13" s="8">
        <v>0</v>
      </c>
      <c r="K13" s="8">
        <v>0</v>
      </c>
      <c r="L13" s="8">
        <v>5.0241699999999952E-2</v>
      </c>
      <c r="M13" s="8">
        <v>5.0241699999999952E-2</v>
      </c>
      <c r="N13" s="8">
        <v>5.0241699999999952E-2</v>
      </c>
      <c r="O13" s="8">
        <v>5.0241699999999952E-2</v>
      </c>
      <c r="P13" s="8">
        <v>5.0241699999999952E-2</v>
      </c>
      <c r="Q13" s="8">
        <v>5.0241699999999952E-2</v>
      </c>
      <c r="R13" s="8">
        <v>5.0241699999999952E-2</v>
      </c>
      <c r="S13" s="8">
        <v>5.0241699999999952E-2</v>
      </c>
      <c r="T13" s="8">
        <v>5.0241699999999952E-2</v>
      </c>
      <c r="U13" s="8">
        <v>5.0241699999999952E-2</v>
      </c>
      <c r="V13" s="8">
        <v>5.0241699999999952E-2</v>
      </c>
      <c r="W13" s="8">
        <v>5.0241699999999952E-2</v>
      </c>
      <c r="X13" s="8">
        <v>5.0241699999999952E-2</v>
      </c>
      <c r="Y13" s="8">
        <v>0</v>
      </c>
      <c r="Z13" s="8">
        <v>4.5379600000000027E-2</v>
      </c>
      <c r="AA13" s="8">
        <v>4.5379600000000027E-2</v>
      </c>
      <c r="AB13" s="8">
        <v>4.5379600000000027E-2</v>
      </c>
      <c r="AC13" s="8">
        <v>4.5379600000000027E-2</v>
      </c>
      <c r="AD13" s="8">
        <v>4.5379600000000027E-2</v>
      </c>
      <c r="AE13" s="8">
        <v>4.5379600000000027E-2</v>
      </c>
      <c r="AF13" s="8">
        <v>4.5379600000000027E-2</v>
      </c>
      <c r="AG13" s="8">
        <v>4.5379600000000027E-2</v>
      </c>
      <c r="AH13" s="8">
        <v>0</v>
      </c>
      <c r="AI13" s="8">
        <v>4.5379600000000027E-2</v>
      </c>
      <c r="AJ13" s="8">
        <v>0</v>
      </c>
      <c r="AK13" s="8">
        <v>4.5379600000000027E-2</v>
      </c>
      <c r="AL13" s="8">
        <v>4.5379600000000027E-2</v>
      </c>
      <c r="AM13" s="8">
        <v>4.5379600000000027E-2</v>
      </c>
      <c r="AN13" s="8">
        <v>4.5379600000000027E-2</v>
      </c>
      <c r="AO13" s="8">
        <v>4.5379600000000027E-2</v>
      </c>
      <c r="AP13" s="8">
        <v>4.5379600000000027E-2</v>
      </c>
      <c r="AQ13" s="8">
        <v>4.5379600000000027E-2</v>
      </c>
      <c r="AR13" s="8">
        <v>4.5379600000000027E-2</v>
      </c>
      <c r="AS13" s="8">
        <v>4.5379600000000027E-2</v>
      </c>
      <c r="AT13" s="8">
        <v>4.5379600000000027E-2</v>
      </c>
      <c r="AU13" s="8">
        <v>4.5379600000000027E-2</v>
      </c>
      <c r="AV13" s="8">
        <v>4.5379600000000027E-2</v>
      </c>
      <c r="AW13" s="8">
        <v>4.5379600000000027E-2</v>
      </c>
      <c r="AX13" s="8">
        <v>0</v>
      </c>
      <c r="AY13" s="8">
        <v>5.0241699999999952E-2</v>
      </c>
      <c r="AZ13" s="8">
        <v>0</v>
      </c>
      <c r="BA13" s="8">
        <v>0</v>
      </c>
      <c r="BB13" s="8">
        <v>5.0241699999999952E-2</v>
      </c>
      <c r="BC13" s="8">
        <v>0</v>
      </c>
      <c r="BD13" s="8">
        <v>5.0241699999999952E-2</v>
      </c>
      <c r="BE13" s="8">
        <v>5.0241699999999952E-2</v>
      </c>
      <c r="BF13" s="8">
        <v>5.0241699999999952E-2</v>
      </c>
      <c r="BG13" s="8">
        <v>5.0241699999999952E-2</v>
      </c>
      <c r="BH13" s="8">
        <v>5.0241699999999952E-2</v>
      </c>
      <c r="BI13" s="8">
        <v>0</v>
      </c>
      <c r="BJ13" s="8">
        <v>0</v>
      </c>
      <c r="BK13" s="8">
        <v>4.0762524503490563E-2</v>
      </c>
      <c r="BL13" s="8">
        <v>5.0241699999999952E-2</v>
      </c>
      <c r="BM13" s="8">
        <v>0</v>
      </c>
      <c r="BN13" s="8">
        <v>5.0241699999999952E-2</v>
      </c>
      <c r="BO13" s="8">
        <v>0</v>
      </c>
      <c r="BP13" s="8">
        <v>5.0241699999999952E-2</v>
      </c>
      <c r="BQ13" s="8">
        <v>0</v>
      </c>
      <c r="BR13" s="8">
        <v>0</v>
      </c>
      <c r="BS13" s="8">
        <v>0</v>
      </c>
      <c r="BT13" s="8">
        <v>5.0241699999999952E-2</v>
      </c>
      <c r="BU13" s="8">
        <v>0</v>
      </c>
      <c r="BV13" s="8">
        <v>4.8620999999999977E-2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4.8620999999999977E-2</v>
      </c>
      <c r="CD13" s="8">
        <v>4.8620999999999977E-2</v>
      </c>
      <c r="CE13" s="8">
        <v>4.8620999999999977E-2</v>
      </c>
      <c r="CF13" s="8">
        <v>4.8620999999999977E-2</v>
      </c>
      <c r="CG13" s="8">
        <v>1.9800484696676855E-2</v>
      </c>
      <c r="CH13" s="8">
        <v>0</v>
      </c>
      <c r="CI13" s="8">
        <v>6.2969337268099206E-3</v>
      </c>
      <c r="CJ13" s="8">
        <v>3.3590599697553833E-2</v>
      </c>
      <c r="CK13" s="8">
        <v>4.8620999999999977E-2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0</v>
      </c>
      <c r="CU13" s="8">
        <v>0</v>
      </c>
      <c r="CV13" s="8">
        <v>5.0241699999999952E-2</v>
      </c>
      <c r="CW13" s="8">
        <v>5.0241699999999952E-2</v>
      </c>
      <c r="CX13" s="8">
        <v>5.0241699999999952E-2</v>
      </c>
      <c r="CY13" s="8">
        <v>5.0241699999999952E-2</v>
      </c>
      <c r="CZ13" s="8">
        <v>5.0241699999999952E-2</v>
      </c>
      <c r="DA13" s="8">
        <v>5.0241699999999952E-2</v>
      </c>
      <c r="DB13" s="8">
        <v>5.0241699999999952E-2</v>
      </c>
      <c r="DC13" s="8">
        <v>5.0241699999999952E-2</v>
      </c>
      <c r="DD13" s="8">
        <v>5.0241699999999952E-2</v>
      </c>
      <c r="DE13" s="8">
        <v>5.0241699999999952E-2</v>
      </c>
      <c r="DF13" s="8">
        <v>4.1542729392623587E-2</v>
      </c>
      <c r="DG13" s="8">
        <v>5.0241699999999952E-2</v>
      </c>
      <c r="DH13" s="8">
        <v>5.0241699999999952E-2</v>
      </c>
      <c r="DI13" s="8">
        <v>5.0241699999999952E-2</v>
      </c>
      <c r="DJ13" s="8">
        <v>5.0241699999999952E-2</v>
      </c>
      <c r="DK13" s="8">
        <v>5.0241699999999952E-2</v>
      </c>
      <c r="DL13" s="8">
        <v>5.0241699999999952E-2</v>
      </c>
      <c r="DM13" s="8">
        <v>5.0241699999999952E-2</v>
      </c>
      <c r="DN13" s="8">
        <v>5.0241699999999952E-2</v>
      </c>
      <c r="DO13" s="8">
        <v>5.0241699999999952E-2</v>
      </c>
      <c r="DP13" s="8">
        <v>0</v>
      </c>
      <c r="DQ13" s="8">
        <v>5.0241699999999952E-2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5.0241699999999952E-2</v>
      </c>
      <c r="EQ13" s="8">
        <v>5.0241699999999952E-2</v>
      </c>
      <c r="ER13" s="8">
        <v>5.0241699999999952E-2</v>
      </c>
      <c r="ES13" s="8">
        <v>5.0241699999999952E-2</v>
      </c>
      <c r="ET13" s="8">
        <v>5.0241699999999952E-2</v>
      </c>
      <c r="EU13" s="8">
        <v>5.0241699999999952E-2</v>
      </c>
      <c r="EV13" s="8">
        <v>5.0241699999999952E-2</v>
      </c>
      <c r="EW13" s="8">
        <v>5.0241699999999952E-2</v>
      </c>
      <c r="EX13" s="8">
        <v>5.0241699999999952E-2</v>
      </c>
      <c r="EY13" s="8">
        <v>0</v>
      </c>
      <c r="EZ13" s="8">
        <v>0</v>
      </c>
      <c r="FA13" s="8">
        <v>5.0241699999999952E-2</v>
      </c>
      <c r="FB13" s="8">
        <v>0</v>
      </c>
      <c r="FC13" s="8">
        <v>0</v>
      </c>
      <c r="FD13" s="8">
        <v>5.0241699999999952E-2</v>
      </c>
      <c r="FE13" s="8">
        <v>5.0241699999999952E-2</v>
      </c>
      <c r="FF13" s="8">
        <v>5.0241699999999952E-2</v>
      </c>
      <c r="FG13" s="8">
        <v>5.0241699999999952E-2</v>
      </c>
      <c r="FH13" s="8">
        <v>5.0241699999999952E-2</v>
      </c>
      <c r="FI13" s="8">
        <v>5.0241699999999952E-2</v>
      </c>
      <c r="FJ13" s="8">
        <v>0</v>
      </c>
      <c r="FK13" s="8">
        <v>5.0241699999999952E-2</v>
      </c>
      <c r="FL13" s="8">
        <v>5.0241699999999952E-2</v>
      </c>
      <c r="FM13" s="8">
        <v>0</v>
      </c>
      <c r="FN13" s="8">
        <v>5.0241699999999952E-2</v>
      </c>
      <c r="FO13" s="8">
        <v>5.0241699999999952E-2</v>
      </c>
      <c r="FP13" s="8">
        <v>5.0241699999999952E-2</v>
      </c>
      <c r="FQ13" s="8">
        <v>5.0241699999999952E-2</v>
      </c>
      <c r="FR13" s="8">
        <v>5.0241699999999952E-2</v>
      </c>
      <c r="FS13" s="8">
        <v>5.0241699999999952E-2</v>
      </c>
      <c r="FT13" s="8">
        <v>5.0241699999999952E-2</v>
      </c>
      <c r="FU13" s="8">
        <v>5.0241699999999952E-2</v>
      </c>
      <c r="FV13" s="8">
        <v>5.0241699999999952E-2</v>
      </c>
      <c r="FW13" s="8">
        <v>5.0241699999999952E-2</v>
      </c>
      <c r="FX13" s="8">
        <v>5.0241699999999952E-2</v>
      </c>
      <c r="FY13" s="8">
        <v>0</v>
      </c>
      <c r="FZ13" s="8">
        <v>5.0241699999999952E-2</v>
      </c>
      <c r="GA13" s="8">
        <v>5.0241699999999952E-2</v>
      </c>
      <c r="GB13" s="8">
        <v>5.0241699999999952E-2</v>
      </c>
      <c r="GC13" s="8">
        <v>5.0241699999999952E-2</v>
      </c>
      <c r="GD13" s="8">
        <v>5.0241699999999952E-2</v>
      </c>
      <c r="GE13" s="8">
        <v>5.0241699999999952E-2</v>
      </c>
      <c r="GF13" s="8">
        <v>5.0241699999999952E-2</v>
      </c>
      <c r="GG13" s="8">
        <v>2.9596978548656346E-2</v>
      </c>
      <c r="GH13" s="8">
        <v>5.0241699999999952E-2</v>
      </c>
      <c r="GI13" s="8">
        <v>5.0241699999999952E-2</v>
      </c>
      <c r="GJ13" s="8">
        <v>0</v>
      </c>
      <c r="GK13" s="8">
        <v>5.0241699999999952E-2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4.8620999999999977E-2</v>
      </c>
      <c r="GY13" s="8">
        <v>4.8620999999999977E-2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0</v>
      </c>
      <c r="HJ13" s="8">
        <v>5.0241699999999952E-2</v>
      </c>
      <c r="HK13" s="8">
        <v>5.0241699999999952E-2</v>
      </c>
      <c r="HL13" s="8">
        <v>5.0241699999999952E-2</v>
      </c>
      <c r="HM13" s="8">
        <v>0</v>
      </c>
      <c r="HN13" s="8">
        <v>5.0241699999999952E-2</v>
      </c>
      <c r="HO13" s="8">
        <v>0</v>
      </c>
      <c r="HP13" s="8">
        <v>5.0241699999999952E-2</v>
      </c>
      <c r="HQ13" s="8">
        <v>5.0241699999999952E-2</v>
      </c>
      <c r="HR13" s="8">
        <v>5.0241699999999952E-2</v>
      </c>
      <c r="HS13" s="8">
        <v>5.0241699999999952E-2</v>
      </c>
      <c r="HT13" s="8">
        <v>5.0241699999999952E-2</v>
      </c>
      <c r="HU13" s="8">
        <v>3.8213662685681431E-2</v>
      </c>
      <c r="HV13" s="8">
        <v>0</v>
      </c>
      <c r="HW13" s="8">
        <v>3.4549199907268936E-2</v>
      </c>
      <c r="HX13" s="8">
        <v>0</v>
      </c>
      <c r="HY13" s="8">
        <v>5.0241699999999952E-2</v>
      </c>
      <c r="HZ13" s="8">
        <v>5.0241699999999952E-2</v>
      </c>
      <c r="IA13" s="8">
        <v>5.0241699999999952E-2</v>
      </c>
      <c r="IB13" s="8">
        <v>0</v>
      </c>
      <c r="IC13" s="8">
        <v>5.0241699999999952E-2</v>
      </c>
      <c r="ID13" s="8">
        <v>5.0241699999999952E-2</v>
      </c>
      <c r="IE13" s="8">
        <v>5.0241699999999952E-2</v>
      </c>
      <c r="IF13" s="8">
        <v>5.0241699999999952E-2</v>
      </c>
      <c r="IG13" s="8">
        <v>0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4.8620999999999977E-2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0</v>
      </c>
      <c r="JB13" s="8">
        <v>0</v>
      </c>
      <c r="JC13" s="8">
        <v>4.8620999999999977E-2</v>
      </c>
      <c r="JD13" s="8">
        <v>4.8620999999999977E-2</v>
      </c>
      <c r="JE13" s="8">
        <v>4.8620999999999977E-2</v>
      </c>
      <c r="JF13" s="8">
        <v>5.0241699999999952E-2</v>
      </c>
      <c r="JG13" s="8">
        <v>5.0241699999999952E-2</v>
      </c>
      <c r="JH13" s="8">
        <v>5.0241699999999952E-2</v>
      </c>
      <c r="JI13" s="8">
        <v>5.0241699999999952E-2</v>
      </c>
      <c r="JJ13" s="8">
        <v>5.0241699999999952E-2</v>
      </c>
      <c r="JK13" s="8">
        <v>5.0241699999999952E-2</v>
      </c>
      <c r="JL13" s="8">
        <v>5.0241699999999952E-2</v>
      </c>
      <c r="JM13" s="8">
        <v>5.0241699999999952E-2</v>
      </c>
      <c r="JN13" s="8">
        <v>5.0241699999999952E-2</v>
      </c>
      <c r="JO13" s="8">
        <v>5.0241699999999952E-2</v>
      </c>
      <c r="JP13" s="8">
        <v>5.0241699999999952E-2</v>
      </c>
      <c r="JQ13" s="8">
        <v>5.0241699999999952E-2</v>
      </c>
      <c r="JR13" s="8">
        <v>5.0241699999999952E-2</v>
      </c>
      <c r="JS13" s="8">
        <v>5.0241699999999952E-2</v>
      </c>
      <c r="JT13" s="8">
        <v>5.0241699999999952E-2</v>
      </c>
      <c r="JU13" s="8">
        <v>5.0241699999999952E-2</v>
      </c>
      <c r="JV13" s="8">
        <v>5.0241699999999952E-2</v>
      </c>
      <c r="JW13" s="8">
        <v>5.0241699999999952E-2</v>
      </c>
      <c r="JX13" s="8">
        <v>5.0241699999999952E-2</v>
      </c>
      <c r="JY13" s="8">
        <v>5.0241699999999952E-2</v>
      </c>
      <c r="JZ13" s="8">
        <v>5.0241699999999952E-2</v>
      </c>
      <c r="KA13" s="8">
        <v>0</v>
      </c>
      <c r="KB13" s="8">
        <v>0</v>
      </c>
      <c r="KC13" s="8">
        <v>0</v>
      </c>
      <c r="KD13" s="8">
        <v>11.749702413158754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7.3080000000000003E-3</v>
      </c>
      <c r="AA14" s="8">
        <v>7.3080000000000003E-3</v>
      </c>
      <c r="AB14" s="8">
        <v>7.3080000000000003E-3</v>
      </c>
      <c r="AC14" s="8">
        <v>7.3080000000000003E-3</v>
      </c>
      <c r="AD14" s="8">
        <v>7.3080000000000003E-3</v>
      </c>
      <c r="AE14" s="8">
        <v>7.3080000000000003E-3</v>
      </c>
      <c r="AF14" s="8">
        <v>7.3080000000000003E-3</v>
      </c>
      <c r="AG14" s="8">
        <v>7.3080000000000003E-3</v>
      </c>
      <c r="AH14" s="8">
        <v>7.3080000000000003E-3</v>
      </c>
      <c r="AI14" s="8">
        <v>7.3080000000000003E-3</v>
      </c>
      <c r="AJ14" s="8">
        <v>7.3080000000000003E-3</v>
      </c>
      <c r="AK14" s="8">
        <v>7.3080000000000003E-3</v>
      </c>
      <c r="AL14" s="8">
        <v>7.3080000000000003E-3</v>
      </c>
      <c r="AM14" s="8">
        <v>7.3080000000000003E-3</v>
      </c>
      <c r="AN14" s="8">
        <v>7.3080000000000003E-3</v>
      </c>
      <c r="AO14" s="8">
        <v>7.3080000000000003E-3</v>
      </c>
      <c r="AP14" s="8">
        <v>7.3080000000000003E-3</v>
      </c>
      <c r="AQ14" s="8">
        <v>7.3080000000000003E-3</v>
      </c>
      <c r="AR14" s="8">
        <v>7.3080000000000003E-3</v>
      </c>
      <c r="AS14" s="8">
        <v>7.3080000000000003E-3</v>
      </c>
      <c r="AT14" s="8">
        <v>7.3080000000000003E-3</v>
      </c>
      <c r="AU14" s="8">
        <v>7.3080000000000003E-3</v>
      </c>
      <c r="AV14" s="8">
        <v>7.3080000000000003E-3</v>
      </c>
      <c r="AW14" s="8">
        <v>7.3080000000000003E-3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2.2863600000000006</v>
      </c>
    </row>
    <row r="15" spans="1:290" x14ac:dyDescent="0.3">
      <c r="A15" t="s">
        <v>13</v>
      </c>
      <c r="B15" s="8">
        <v>2.1700000000000007E-2</v>
      </c>
      <c r="C15" s="8">
        <v>2.1700000000000007E-2</v>
      </c>
      <c r="D15" s="8">
        <v>2.1700000000000007E-2</v>
      </c>
      <c r="E15" s="8">
        <v>2.1700000000000007E-2</v>
      </c>
      <c r="F15" s="8">
        <v>2.1700000000000007E-2</v>
      </c>
      <c r="G15" s="8">
        <v>2.1700000000000007E-2</v>
      </c>
      <c r="H15" s="8">
        <v>2.1700000000000007E-2</v>
      </c>
      <c r="I15" s="8">
        <v>2.1700000000000007E-2</v>
      </c>
      <c r="J15" s="8">
        <v>2.1700000000000007E-2</v>
      </c>
      <c r="K15" s="8">
        <v>2.1700000000000007E-2</v>
      </c>
      <c r="L15" s="8">
        <v>2.1700000000000007E-2</v>
      </c>
      <c r="M15" s="8">
        <v>2.1700000000000007E-2</v>
      </c>
      <c r="N15" s="8">
        <v>2.1700000000000007E-2</v>
      </c>
      <c r="O15" s="8">
        <v>2.1700000000000007E-2</v>
      </c>
      <c r="P15" s="8">
        <v>2.1700000000000007E-2</v>
      </c>
      <c r="Q15" s="8">
        <v>2.1700000000000007E-2</v>
      </c>
      <c r="R15" s="8">
        <v>2.1700000000000007E-2</v>
      </c>
      <c r="S15" s="8">
        <v>2.1700000000000007E-2</v>
      </c>
      <c r="T15" s="8">
        <v>2.1700000000000007E-2</v>
      </c>
      <c r="U15" s="8">
        <v>2.1700000000000007E-2</v>
      </c>
      <c r="V15" s="8">
        <v>2.1700000000000007E-2</v>
      </c>
      <c r="W15" s="8">
        <v>2.1700000000000007E-2</v>
      </c>
      <c r="X15" s="8">
        <v>2.1700000000000007E-2</v>
      </c>
      <c r="Y15" s="8">
        <v>2.1700000000000007E-2</v>
      </c>
      <c r="Z15" s="8">
        <v>1.9599999999999996E-2</v>
      </c>
      <c r="AA15" s="8">
        <v>1.9599999999999996E-2</v>
      </c>
      <c r="AB15" s="8">
        <v>1.9599999999999996E-2</v>
      </c>
      <c r="AC15" s="8">
        <v>1.9599999999999996E-2</v>
      </c>
      <c r="AD15" s="8">
        <v>1.9599999999999996E-2</v>
      </c>
      <c r="AE15" s="8">
        <v>1.9599999999999996E-2</v>
      </c>
      <c r="AF15" s="8">
        <v>1.9599999999999996E-2</v>
      </c>
      <c r="AG15" s="8">
        <v>1.9599999999999996E-2</v>
      </c>
      <c r="AH15" s="8">
        <v>1.9599999999999996E-2</v>
      </c>
      <c r="AI15" s="8">
        <v>1.9599999999999996E-2</v>
      </c>
      <c r="AJ15" s="8">
        <v>1.9599999999999996E-2</v>
      </c>
      <c r="AK15" s="8">
        <v>1.9599999999999996E-2</v>
      </c>
      <c r="AL15" s="8">
        <v>1.9599999999999996E-2</v>
      </c>
      <c r="AM15" s="8">
        <v>1.9599999999999996E-2</v>
      </c>
      <c r="AN15" s="8">
        <v>1.9599999999999996E-2</v>
      </c>
      <c r="AO15" s="8">
        <v>1.9599999999999996E-2</v>
      </c>
      <c r="AP15" s="8">
        <v>1.9599999999999996E-2</v>
      </c>
      <c r="AQ15" s="8">
        <v>1.9599999999999996E-2</v>
      </c>
      <c r="AR15" s="8">
        <v>1.9599999999999996E-2</v>
      </c>
      <c r="AS15" s="8">
        <v>1.9599999999999996E-2</v>
      </c>
      <c r="AT15" s="8">
        <v>1.9599999999999996E-2</v>
      </c>
      <c r="AU15" s="8">
        <v>1.9599999999999996E-2</v>
      </c>
      <c r="AV15" s="8">
        <v>1.9599999999999996E-2</v>
      </c>
      <c r="AW15" s="8">
        <v>1.9599999999999996E-2</v>
      </c>
      <c r="AX15" s="8">
        <v>2.1700000000000007E-2</v>
      </c>
      <c r="AY15" s="8">
        <v>2.1700000000000007E-2</v>
      </c>
      <c r="AZ15" s="8">
        <v>2.1700000000000007E-2</v>
      </c>
      <c r="BA15" s="8">
        <v>2.1700000000000007E-2</v>
      </c>
      <c r="BB15" s="8">
        <v>2.1700000000000007E-2</v>
      </c>
      <c r="BC15" s="8">
        <v>2.1700000000000007E-2</v>
      </c>
      <c r="BD15" s="8">
        <v>2.1700000000000007E-2</v>
      </c>
      <c r="BE15" s="8">
        <v>2.1700000000000007E-2</v>
      </c>
      <c r="BF15" s="8">
        <v>2.1700000000000007E-2</v>
      </c>
      <c r="BG15" s="8">
        <v>2.1700000000000007E-2</v>
      </c>
      <c r="BH15" s="8">
        <v>2.1700000000000007E-2</v>
      </c>
      <c r="BI15" s="8">
        <v>2.1700000000000007E-2</v>
      </c>
      <c r="BJ15" s="8">
        <v>2.1700000000000007E-2</v>
      </c>
      <c r="BK15" s="8">
        <v>2.1700000000000007E-2</v>
      </c>
      <c r="BL15" s="8">
        <v>2.1700000000000007E-2</v>
      </c>
      <c r="BM15" s="8">
        <v>2.1700000000000007E-2</v>
      </c>
      <c r="BN15" s="8">
        <v>2.1700000000000007E-2</v>
      </c>
      <c r="BO15" s="8">
        <v>2.1700000000000007E-2</v>
      </c>
      <c r="BP15" s="8">
        <v>2.1700000000000007E-2</v>
      </c>
      <c r="BQ15" s="8">
        <v>2.1700000000000007E-2</v>
      </c>
      <c r="BR15" s="8">
        <v>2.1700000000000007E-2</v>
      </c>
      <c r="BS15" s="8">
        <v>2.1700000000000007E-2</v>
      </c>
      <c r="BT15" s="8">
        <v>2.1700000000000007E-2</v>
      </c>
      <c r="BU15" s="8">
        <v>2.1700000000000007E-2</v>
      </c>
      <c r="BV15" s="8">
        <v>2.0999999999999991E-2</v>
      </c>
      <c r="BW15" s="8">
        <v>2.0999999999999991E-2</v>
      </c>
      <c r="BX15" s="8">
        <v>2.0999999999999991E-2</v>
      </c>
      <c r="BY15" s="8">
        <v>2.0999999999999991E-2</v>
      </c>
      <c r="BZ15" s="8">
        <v>2.0999999999999991E-2</v>
      </c>
      <c r="CA15" s="8">
        <v>2.0999999999999991E-2</v>
      </c>
      <c r="CB15" s="8">
        <v>2.0999999999999991E-2</v>
      </c>
      <c r="CC15" s="8">
        <v>2.0999999999999991E-2</v>
      </c>
      <c r="CD15" s="8">
        <v>2.0999999999999991E-2</v>
      </c>
      <c r="CE15" s="8">
        <v>2.0999999999999991E-2</v>
      </c>
      <c r="CF15" s="8">
        <v>2.0999999999999991E-2</v>
      </c>
      <c r="CG15" s="8">
        <v>2.0999999999999991E-2</v>
      </c>
      <c r="CH15" s="8">
        <v>2.0999999999999991E-2</v>
      </c>
      <c r="CI15" s="8">
        <v>2.0999999999999991E-2</v>
      </c>
      <c r="CJ15" s="8">
        <v>2.0999999999999991E-2</v>
      </c>
      <c r="CK15" s="8">
        <v>2.0999999999999991E-2</v>
      </c>
      <c r="CL15" s="8">
        <v>2.0999999999999991E-2</v>
      </c>
      <c r="CM15" s="8">
        <v>2.0999999999999991E-2</v>
      </c>
      <c r="CN15" s="8">
        <v>2.0999999999999991E-2</v>
      </c>
      <c r="CO15" s="8">
        <v>2.0999999999999991E-2</v>
      </c>
      <c r="CP15" s="8">
        <v>2.0999999999999991E-2</v>
      </c>
      <c r="CQ15" s="8">
        <v>2.0999999999999991E-2</v>
      </c>
      <c r="CR15" s="8">
        <v>2.0999999999999991E-2</v>
      </c>
      <c r="CS15" s="8">
        <v>2.0999999999999991E-2</v>
      </c>
      <c r="CT15" s="8">
        <v>2.1700000000000007E-2</v>
      </c>
      <c r="CU15" s="8">
        <v>2.1700000000000007E-2</v>
      </c>
      <c r="CV15" s="8">
        <v>2.1700000000000007E-2</v>
      </c>
      <c r="CW15" s="8">
        <v>2.1700000000000007E-2</v>
      </c>
      <c r="CX15" s="8">
        <v>2.1700000000000007E-2</v>
      </c>
      <c r="CY15" s="8">
        <v>2.1700000000000007E-2</v>
      </c>
      <c r="CZ15" s="8">
        <v>2.1700000000000007E-2</v>
      </c>
      <c r="DA15" s="8">
        <v>2.1700000000000007E-2</v>
      </c>
      <c r="DB15" s="8">
        <v>2.1700000000000007E-2</v>
      </c>
      <c r="DC15" s="8">
        <v>2.1700000000000007E-2</v>
      </c>
      <c r="DD15" s="8">
        <v>2.1700000000000007E-2</v>
      </c>
      <c r="DE15" s="8">
        <v>2.1700000000000007E-2</v>
      </c>
      <c r="DF15" s="8">
        <v>2.1700000000000007E-2</v>
      </c>
      <c r="DG15" s="8">
        <v>2.1700000000000007E-2</v>
      </c>
      <c r="DH15" s="8">
        <v>2.1700000000000007E-2</v>
      </c>
      <c r="DI15" s="8">
        <v>2.1700000000000007E-2</v>
      </c>
      <c r="DJ15" s="8">
        <v>2.1700000000000007E-2</v>
      </c>
      <c r="DK15" s="8">
        <v>2.1700000000000007E-2</v>
      </c>
      <c r="DL15" s="8">
        <v>2.1700000000000007E-2</v>
      </c>
      <c r="DM15" s="8">
        <v>2.1700000000000007E-2</v>
      </c>
      <c r="DN15" s="8">
        <v>2.1700000000000007E-2</v>
      </c>
      <c r="DO15" s="8">
        <v>2.1700000000000007E-2</v>
      </c>
      <c r="DP15" s="8">
        <v>2.1700000000000007E-2</v>
      </c>
      <c r="DQ15" s="8">
        <v>2.1700000000000007E-2</v>
      </c>
      <c r="DR15" s="8">
        <v>2.0999999999999991E-2</v>
      </c>
      <c r="DS15" s="8">
        <v>2.0999999999999991E-2</v>
      </c>
      <c r="DT15" s="8">
        <v>2.0999999999999991E-2</v>
      </c>
      <c r="DU15" s="8">
        <v>2.0999999999999991E-2</v>
      </c>
      <c r="DV15" s="8">
        <v>2.0999999999999991E-2</v>
      </c>
      <c r="DW15" s="8">
        <v>2.0999999999999991E-2</v>
      </c>
      <c r="DX15" s="8">
        <v>2.0999999999999991E-2</v>
      </c>
      <c r="DY15" s="8">
        <v>2.0999999999999991E-2</v>
      </c>
      <c r="DZ15" s="8">
        <v>2.0999999999999991E-2</v>
      </c>
      <c r="EA15" s="8">
        <v>2.0999999999999991E-2</v>
      </c>
      <c r="EB15" s="8">
        <v>2.0999999999999991E-2</v>
      </c>
      <c r="EC15" s="8">
        <v>2.0999999999999991E-2</v>
      </c>
      <c r="ED15" s="8">
        <v>2.0999999999999991E-2</v>
      </c>
      <c r="EE15" s="8">
        <v>2.0999999999999991E-2</v>
      </c>
      <c r="EF15" s="8">
        <v>2.0999999999999991E-2</v>
      </c>
      <c r="EG15" s="8">
        <v>2.0999999999999991E-2</v>
      </c>
      <c r="EH15" s="8">
        <v>2.0999999999999991E-2</v>
      </c>
      <c r="EI15" s="8">
        <v>2.0999999999999991E-2</v>
      </c>
      <c r="EJ15" s="8">
        <v>2.0999999999999991E-2</v>
      </c>
      <c r="EK15" s="8">
        <v>2.0999999999999991E-2</v>
      </c>
      <c r="EL15" s="8">
        <v>2.0999999999999991E-2</v>
      </c>
      <c r="EM15" s="8">
        <v>2.0999999999999991E-2</v>
      </c>
      <c r="EN15" s="8">
        <v>2.0999999999999991E-2</v>
      </c>
      <c r="EO15" s="8">
        <v>2.0999999999999991E-2</v>
      </c>
      <c r="EP15" s="8">
        <v>2.1700000000000007E-2</v>
      </c>
      <c r="EQ15" s="8">
        <v>2.1700000000000007E-2</v>
      </c>
      <c r="ER15" s="8">
        <v>2.1700000000000007E-2</v>
      </c>
      <c r="ES15" s="8">
        <v>2.1700000000000007E-2</v>
      </c>
      <c r="ET15" s="8">
        <v>2.1700000000000007E-2</v>
      </c>
      <c r="EU15" s="8">
        <v>2.1700000000000007E-2</v>
      </c>
      <c r="EV15" s="8">
        <v>2.1700000000000007E-2</v>
      </c>
      <c r="EW15" s="8">
        <v>2.1700000000000007E-2</v>
      </c>
      <c r="EX15" s="8">
        <v>2.1700000000000007E-2</v>
      </c>
      <c r="EY15" s="8">
        <v>2.1700000000000007E-2</v>
      </c>
      <c r="EZ15" s="8">
        <v>2.1700000000000007E-2</v>
      </c>
      <c r="FA15" s="8">
        <v>2.1700000000000007E-2</v>
      </c>
      <c r="FB15" s="8">
        <v>2.1700000000000007E-2</v>
      </c>
      <c r="FC15" s="8">
        <v>2.1700000000000007E-2</v>
      </c>
      <c r="FD15" s="8">
        <v>2.1700000000000007E-2</v>
      </c>
      <c r="FE15" s="8">
        <v>2.1700000000000007E-2</v>
      </c>
      <c r="FF15" s="8">
        <v>2.1700000000000007E-2</v>
      </c>
      <c r="FG15" s="8">
        <v>2.1700000000000007E-2</v>
      </c>
      <c r="FH15" s="8">
        <v>2.1700000000000007E-2</v>
      </c>
      <c r="FI15" s="8">
        <v>2.1700000000000007E-2</v>
      </c>
      <c r="FJ15" s="8">
        <v>2.1700000000000007E-2</v>
      </c>
      <c r="FK15" s="8">
        <v>2.1700000000000007E-2</v>
      </c>
      <c r="FL15" s="8">
        <v>2.1700000000000007E-2</v>
      </c>
      <c r="FM15" s="8">
        <v>2.1700000000000007E-2</v>
      </c>
      <c r="FN15" s="8">
        <v>2.1700000000000007E-2</v>
      </c>
      <c r="FO15" s="8">
        <v>2.1700000000000007E-2</v>
      </c>
      <c r="FP15" s="8">
        <v>2.1700000000000007E-2</v>
      </c>
      <c r="FQ15" s="8">
        <v>2.1700000000000007E-2</v>
      </c>
      <c r="FR15" s="8">
        <v>2.1700000000000007E-2</v>
      </c>
      <c r="FS15" s="8">
        <v>2.1700000000000007E-2</v>
      </c>
      <c r="FT15" s="8">
        <v>2.1700000000000007E-2</v>
      </c>
      <c r="FU15" s="8">
        <v>2.1700000000000007E-2</v>
      </c>
      <c r="FV15" s="8">
        <v>2.1700000000000007E-2</v>
      </c>
      <c r="FW15" s="8">
        <v>2.1700000000000007E-2</v>
      </c>
      <c r="FX15" s="8">
        <v>2.1700000000000007E-2</v>
      </c>
      <c r="FY15" s="8">
        <v>2.1700000000000007E-2</v>
      </c>
      <c r="FZ15" s="8">
        <v>2.1700000000000007E-2</v>
      </c>
      <c r="GA15" s="8">
        <v>2.1700000000000007E-2</v>
      </c>
      <c r="GB15" s="8">
        <v>2.1700000000000007E-2</v>
      </c>
      <c r="GC15" s="8">
        <v>2.1700000000000007E-2</v>
      </c>
      <c r="GD15" s="8">
        <v>2.1700000000000007E-2</v>
      </c>
      <c r="GE15" s="8">
        <v>2.1700000000000007E-2</v>
      </c>
      <c r="GF15" s="8">
        <v>2.1700000000000007E-2</v>
      </c>
      <c r="GG15" s="8">
        <v>2.1700000000000007E-2</v>
      </c>
      <c r="GH15" s="8">
        <v>2.1700000000000007E-2</v>
      </c>
      <c r="GI15" s="8">
        <v>2.1700000000000007E-2</v>
      </c>
      <c r="GJ15" s="8">
        <v>2.1700000000000007E-2</v>
      </c>
      <c r="GK15" s="8">
        <v>2.1700000000000007E-2</v>
      </c>
      <c r="GL15" s="8">
        <v>2.0999999999999991E-2</v>
      </c>
      <c r="GM15" s="8">
        <v>2.0999999999999991E-2</v>
      </c>
      <c r="GN15" s="8">
        <v>2.0999999999999991E-2</v>
      </c>
      <c r="GO15" s="8">
        <v>2.0999999999999991E-2</v>
      </c>
      <c r="GP15" s="8">
        <v>2.0999999999999991E-2</v>
      </c>
      <c r="GQ15" s="8">
        <v>2.0999999999999991E-2</v>
      </c>
      <c r="GR15" s="8">
        <v>2.0999999999999991E-2</v>
      </c>
      <c r="GS15" s="8">
        <v>2.0999999999999991E-2</v>
      </c>
      <c r="GT15" s="8">
        <v>2.0999999999999991E-2</v>
      </c>
      <c r="GU15" s="8">
        <v>2.0999999999999991E-2</v>
      </c>
      <c r="GV15" s="8">
        <v>2.0999999999999991E-2</v>
      </c>
      <c r="GW15" s="8">
        <v>2.0999999999999991E-2</v>
      </c>
      <c r="GX15" s="8">
        <v>2.0999999999999991E-2</v>
      </c>
      <c r="GY15" s="8">
        <v>2.0999999999999991E-2</v>
      </c>
      <c r="GZ15" s="8">
        <v>2.0999999999999991E-2</v>
      </c>
      <c r="HA15" s="8">
        <v>2.0999999999999991E-2</v>
      </c>
      <c r="HB15" s="8">
        <v>2.0999999999999991E-2</v>
      </c>
      <c r="HC15" s="8">
        <v>2.0999999999999991E-2</v>
      </c>
      <c r="HD15" s="8">
        <v>2.0999999999999991E-2</v>
      </c>
      <c r="HE15" s="8">
        <v>2.0999999999999991E-2</v>
      </c>
      <c r="HF15" s="8">
        <v>2.0999999999999991E-2</v>
      </c>
      <c r="HG15" s="8">
        <v>2.0999999999999991E-2</v>
      </c>
      <c r="HH15" s="8">
        <v>2.0999999999999991E-2</v>
      </c>
      <c r="HI15" s="8">
        <v>2.0999999999999991E-2</v>
      </c>
      <c r="HJ15" s="8">
        <v>2.1700000000000007E-2</v>
      </c>
      <c r="HK15" s="8">
        <v>2.1700000000000007E-2</v>
      </c>
      <c r="HL15" s="8">
        <v>2.1700000000000007E-2</v>
      </c>
      <c r="HM15" s="8">
        <v>2.1700000000000007E-2</v>
      </c>
      <c r="HN15" s="8">
        <v>2.1700000000000007E-2</v>
      </c>
      <c r="HO15" s="8">
        <v>2.1700000000000007E-2</v>
      </c>
      <c r="HP15" s="8">
        <v>2.1700000000000007E-2</v>
      </c>
      <c r="HQ15" s="8">
        <v>2.1700000000000007E-2</v>
      </c>
      <c r="HR15" s="8">
        <v>2.1700000000000007E-2</v>
      </c>
      <c r="HS15" s="8">
        <v>2.1700000000000007E-2</v>
      </c>
      <c r="HT15" s="8">
        <v>2.1700000000000007E-2</v>
      </c>
      <c r="HU15" s="8">
        <v>2.1700000000000007E-2</v>
      </c>
      <c r="HV15" s="8">
        <v>2.1700000000000007E-2</v>
      </c>
      <c r="HW15" s="8">
        <v>2.1700000000000007E-2</v>
      </c>
      <c r="HX15" s="8">
        <v>2.1700000000000007E-2</v>
      </c>
      <c r="HY15" s="8">
        <v>2.1700000000000007E-2</v>
      </c>
      <c r="HZ15" s="8">
        <v>2.1700000000000007E-2</v>
      </c>
      <c r="IA15" s="8">
        <v>2.1700000000000007E-2</v>
      </c>
      <c r="IB15" s="8">
        <v>2.1700000000000007E-2</v>
      </c>
      <c r="IC15" s="8">
        <v>2.1700000000000007E-2</v>
      </c>
      <c r="ID15" s="8">
        <v>2.1700000000000007E-2</v>
      </c>
      <c r="IE15" s="8">
        <v>2.1700000000000007E-2</v>
      </c>
      <c r="IF15" s="8">
        <v>2.1700000000000007E-2</v>
      </c>
      <c r="IG15" s="8">
        <v>2.1700000000000007E-2</v>
      </c>
      <c r="IH15" s="8">
        <v>2.0999999999999991E-2</v>
      </c>
      <c r="II15" s="8">
        <v>2.0999999999999991E-2</v>
      </c>
      <c r="IJ15" s="8">
        <v>2.0999999999999991E-2</v>
      </c>
      <c r="IK15" s="8">
        <v>2.0999999999999991E-2</v>
      </c>
      <c r="IL15" s="8">
        <v>2.0999999999999991E-2</v>
      </c>
      <c r="IM15" s="8">
        <v>2.0999999999999991E-2</v>
      </c>
      <c r="IN15" s="8">
        <v>2.0999999999999991E-2</v>
      </c>
      <c r="IO15" s="8">
        <v>2.0999999999999991E-2</v>
      </c>
      <c r="IP15" s="8">
        <v>2.0999999999999991E-2</v>
      </c>
      <c r="IQ15" s="8">
        <v>2.0999999999999991E-2</v>
      </c>
      <c r="IR15" s="8">
        <v>2.0999999999999991E-2</v>
      </c>
      <c r="IS15" s="8">
        <v>2.0999999999999991E-2</v>
      </c>
      <c r="IT15" s="8">
        <v>2.0999999999999991E-2</v>
      </c>
      <c r="IU15" s="8">
        <v>2.0999999999999991E-2</v>
      </c>
      <c r="IV15" s="8">
        <v>2.0999999999999991E-2</v>
      </c>
      <c r="IW15" s="8">
        <v>2.0999999999999991E-2</v>
      </c>
      <c r="IX15" s="8">
        <v>2.0999999999999991E-2</v>
      </c>
      <c r="IY15" s="8">
        <v>2.0999999999999991E-2</v>
      </c>
      <c r="IZ15" s="8">
        <v>2.0999999999999991E-2</v>
      </c>
      <c r="JA15" s="8">
        <v>2.0999999999999991E-2</v>
      </c>
      <c r="JB15" s="8">
        <v>2.0999999999999991E-2</v>
      </c>
      <c r="JC15" s="8">
        <v>2.0999999999999991E-2</v>
      </c>
      <c r="JD15" s="8">
        <v>2.0999999999999991E-2</v>
      </c>
      <c r="JE15" s="8">
        <v>2.0999999999999991E-2</v>
      </c>
      <c r="JF15" s="8">
        <v>2.1700000000000007E-2</v>
      </c>
      <c r="JG15" s="8">
        <v>2.1700000000000007E-2</v>
      </c>
      <c r="JH15" s="8">
        <v>2.1700000000000007E-2</v>
      </c>
      <c r="JI15" s="8">
        <v>2.1700000000000007E-2</v>
      </c>
      <c r="JJ15" s="8">
        <v>2.1700000000000007E-2</v>
      </c>
      <c r="JK15" s="8">
        <v>2.1700000000000007E-2</v>
      </c>
      <c r="JL15" s="8">
        <v>2.1700000000000007E-2</v>
      </c>
      <c r="JM15" s="8">
        <v>2.1700000000000007E-2</v>
      </c>
      <c r="JN15" s="8">
        <v>2.1700000000000007E-2</v>
      </c>
      <c r="JO15" s="8">
        <v>2.1700000000000007E-2</v>
      </c>
      <c r="JP15" s="8">
        <v>2.1700000000000007E-2</v>
      </c>
      <c r="JQ15" s="8">
        <v>2.1700000000000007E-2</v>
      </c>
      <c r="JR15" s="8">
        <v>2.1700000000000007E-2</v>
      </c>
      <c r="JS15" s="8">
        <v>2.1700000000000007E-2</v>
      </c>
      <c r="JT15" s="8">
        <v>2.1700000000000007E-2</v>
      </c>
      <c r="JU15" s="8">
        <v>2.1700000000000007E-2</v>
      </c>
      <c r="JV15" s="8">
        <v>2.1700000000000007E-2</v>
      </c>
      <c r="JW15" s="8">
        <v>2.1700000000000007E-2</v>
      </c>
      <c r="JX15" s="8">
        <v>2.1700000000000007E-2</v>
      </c>
      <c r="JY15" s="8">
        <v>2.1700000000000007E-2</v>
      </c>
      <c r="JZ15" s="8">
        <v>2.1700000000000007E-2</v>
      </c>
      <c r="KA15" s="8">
        <v>2.1700000000000007E-2</v>
      </c>
      <c r="KB15" s="8">
        <v>2.1700000000000007E-2</v>
      </c>
      <c r="KC15" s="8">
        <v>2.1700000000000007E-2</v>
      </c>
      <c r="KD15" s="8">
        <v>6.1320000000000006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8.3699999999999969E-2</v>
      </c>
      <c r="C18" s="8">
        <v>8.3699999999999969E-2</v>
      </c>
      <c r="D18" s="8">
        <v>8.3699999999999969E-2</v>
      </c>
      <c r="E18" s="8">
        <v>8.3699999999999969E-2</v>
      </c>
      <c r="F18" s="8">
        <v>8.3699999999999969E-2</v>
      </c>
      <c r="G18" s="8">
        <v>8.3699999999999969E-2</v>
      </c>
      <c r="H18" s="8">
        <v>8.3699999999999969E-2</v>
      </c>
      <c r="I18" s="8">
        <v>8.3699999999999969E-2</v>
      </c>
      <c r="J18" s="8">
        <v>8.3699999999999969E-2</v>
      </c>
      <c r="K18" s="8">
        <v>8.3699999999999969E-2</v>
      </c>
      <c r="L18" s="8">
        <v>8.3699999999999969E-2</v>
      </c>
      <c r="M18" s="8">
        <v>8.3699999999999969E-2</v>
      </c>
      <c r="N18" s="8">
        <v>8.3699999999999969E-2</v>
      </c>
      <c r="O18" s="8">
        <v>8.3699999999999969E-2</v>
      </c>
      <c r="P18" s="8">
        <v>8.3699999999999969E-2</v>
      </c>
      <c r="Q18" s="8">
        <v>8.3699999999999969E-2</v>
      </c>
      <c r="R18" s="8">
        <v>8.3699999999999969E-2</v>
      </c>
      <c r="S18" s="8">
        <v>8.3699999999999969E-2</v>
      </c>
      <c r="T18" s="8">
        <v>8.3699999999999969E-2</v>
      </c>
      <c r="U18" s="8">
        <v>8.3699999999999969E-2</v>
      </c>
      <c r="V18" s="8">
        <v>8.3699999999999969E-2</v>
      </c>
      <c r="W18" s="8">
        <v>8.3699999999999969E-2</v>
      </c>
      <c r="X18" s="8">
        <v>8.3699999999999969E-2</v>
      </c>
      <c r="Y18" s="8">
        <v>8.3699999999999969E-2</v>
      </c>
      <c r="Z18" s="8">
        <v>7.5599999999999973E-2</v>
      </c>
      <c r="AA18" s="8">
        <v>7.5599999999999973E-2</v>
      </c>
      <c r="AB18" s="8">
        <v>7.5599999999999973E-2</v>
      </c>
      <c r="AC18" s="8">
        <v>7.5599999999999973E-2</v>
      </c>
      <c r="AD18" s="8">
        <v>7.5599999999999973E-2</v>
      </c>
      <c r="AE18" s="8">
        <v>7.5599999999999973E-2</v>
      </c>
      <c r="AF18" s="8">
        <v>7.5599999999999973E-2</v>
      </c>
      <c r="AG18" s="8">
        <v>7.5599999999999973E-2</v>
      </c>
      <c r="AH18" s="8">
        <v>7.5599999999999973E-2</v>
      </c>
      <c r="AI18" s="8">
        <v>7.5599999999999973E-2</v>
      </c>
      <c r="AJ18" s="8">
        <v>7.5599999999999973E-2</v>
      </c>
      <c r="AK18" s="8">
        <v>7.5599999999999973E-2</v>
      </c>
      <c r="AL18" s="8">
        <v>7.5599999999999973E-2</v>
      </c>
      <c r="AM18" s="8">
        <v>7.5599999999999973E-2</v>
      </c>
      <c r="AN18" s="8">
        <v>7.5599999999999973E-2</v>
      </c>
      <c r="AO18" s="8">
        <v>7.5599999999999973E-2</v>
      </c>
      <c r="AP18" s="8">
        <v>7.5599999999999973E-2</v>
      </c>
      <c r="AQ18" s="8">
        <v>7.5599999999999973E-2</v>
      </c>
      <c r="AR18" s="8">
        <v>7.5599999999999973E-2</v>
      </c>
      <c r="AS18" s="8">
        <v>7.5599999999999973E-2</v>
      </c>
      <c r="AT18" s="8">
        <v>7.5599999999999973E-2</v>
      </c>
      <c r="AU18" s="8">
        <v>7.5599999999999973E-2</v>
      </c>
      <c r="AV18" s="8">
        <v>7.5599999999999973E-2</v>
      </c>
      <c r="AW18" s="8">
        <v>7.5599999999999973E-2</v>
      </c>
      <c r="AX18" s="8">
        <v>8.3699999999999969E-2</v>
      </c>
      <c r="AY18" s="8">
        <v>8.3699999999999969E-2</v>
      </c>
      <c r="AZ18" s="8">
        <v>8.3699999999999969E-2</v>
      </c>
      <c r="BA18" s="8">
        <v>8.3699999999999969E-2</v>
      </c>
      <c r="BB18" s="8">
        <v>8.3699999999999969E-2</v>
      </c>
      <c r="BC18" s="8">
        <v>8.3699999999999969E-2</v>
      </c>
      <c r="BD18" s="8">
        <v>8.3699999999999969E-2</v>
      </c>
      <c r="BE18" s="8">
        <v>8.3699999999999969E-2</v>
      </c>
      <c r="BF18" s="8">
        <v>8.3699999999999969E-2</v>
      </c>
      <c r="BG18" s="8">
        <v>8.3699999999999969E-2</v>
      </c>
      <c r="BH18" s="8">
        <v>8.3699999999999969E-2</v>
      </c>
      <c r="BI18" s="8">
        <v>8.3699999999999969E-2</v>
      </c>
      <c r="BJ18" s="8">
        <v>8.3699999999999969E-2</v>
      </c>
      <c r="BK18" s="8">
        <v>8.3699999999999969E-2</v>
      </c>
      <c r="BL18" s="8">
        <v>8.3699999999999969E-2</v>
      </c>
      <c r="BM18" s="8">
        <v>8.3699999999999969E-2</v>
      </c>
      <c r="BN18" s="8">
        <v>8.3699999999999969E-2</v>
      </c>
      <c r="BO18" s="8">
        <v>8.3699999999999969E-2</v>
      </c>
      <c r="BP18" s="8">
        <v>8.3699999999999969E-2</v>
      </c>
      <c r="BQ18" s="8">
        <v>8.3699999999999969E-2</v>
      </c>
      <c r="BR18" s="8">
        <v>8.3699999999999969E-2</v>
      </c>
      <c r="BS18" s="8">
        <v>8.3699999999999969E-2</v>
      </c>
      <c r="BT18" s="8">
        <v>8.3699999999999969E-2</v>
      </c>
      <c r="BU18" s="8">
        <v>8.3699999999999969E-2</v>
      </c>
      <c r="BV18" s="8">
        <v>8.0999999999999975E-2</v>
      </c>
      <c r="BW18" s="8">
        <v>8.0999999999999975E-2</v>
      </c>
      <c r="BX18" s="8">
        <v>8.0999999999999975E-2</v>
      </c>
      <c r="BY18" s="8">
        <v>8.0999999999999975E-2</v>
      </c>
      <c r="BZ18" s="8">
        <v>8.0999999999999975E-2</v>
      </c>
      <c r="CA18" s="8">
        <v>8.0999999999999975E-2</v>
      </c>
      <c r="CB18" s="8">
        <v>8.0999999999999975E-2</v>
      </c>
      <c r="CC18" s="8">
        <v>8.0999999999999975E-2</v>
      </c>
      <c r="CD18" s="8">
        <v>8.0999999999999975E-2</v>
      </c>
      <c r="CE18" s="8">
        <v>8.0999999999999975E-2</v>
      </c>
      <c r="CF18" s="8">
        <v>8.0999999999999975E-2</v>
      </c>
      <c r="CG18" s="8">
        <v>8.0999999999999975E-2</v>
      </c>
      <c r="CH18" s="8">
        <v>2.8520171404636422E-2</v>
      </c>
      <c r="CI18" s="8">
        <v>8.0999999999999975E-2</v>
      </c>
      <c r="CJ18" s="8">
        <v>8.0999999999999975E-2</v>
      </c>
      <c r="CK18" s="8">
        <v>8.0999999999999975E-2</v>
      </c>
      <c r="CL18" s="8">
        <v>8.0999999999999975E-2</v>
      </c>
      <c r="CM18" s="8">
        <v>8.0999999999999975E-2</v>
      </c>
      <c r="CN18" s="8">
        <v>8.0999999999999975E-2</v>
      </c>
      <c r="CO18" s="8">
        <v>8.0999999999999975E-2</v>
      </c>
      <c r="CP18" s="8">
        <v>8.0999999999999975E-2</v>
      </c>
      <c r="CQ18" s="8">
        <v>8.0999999999999975E-2</v>
      </c>
      <c r="CR18" s="8">
        <v>8.0999999999999975E-2</v>
      </c>
      <c r="CS18" s="8">
        <v>8.0999999999999975E-2</v>
      </c>
      <c r="CT18" s="8">
        <v>8.3699999999999969E-2</v>
      </c>
      <c r="CU18" s="8">
        <v>8.3699999999999969E-2</v>
      </c>
      <c r="CV18" s="8">
        <v>8.3699999999999969E-2</v>
      </c>
      <c r="CW18" s="8">
        <v>8.3699999999999969E-2</v>
      </c>
      <c r="CX18" s="8">
        <v>8.3699999999999969E-2</v>
      </c>
      <c r="CY18" s="8">
        <v>8.3699999999999969E-2</v>
      </c>
      <c r="CZ18" s="8">
        <v>8.3699999999999969E-2</v>
      </c>
      <c r="DA18" s="8">
        <v>8.3699999999999969E-2</v>
      </c>
      <c r="DB18" s="8">
        <v>8.3699999999999969E-2</v>
      </c>
      <c r="DC18" s="8">
        <v>8.3699999999999969E-2</v>
      </c>
      <c r="DD18" s="8">
        <v>8.3699999999999969E-2</v>
      </c>
      <c r="DE18" s="8">
        <v>8.3699999999999969E-2</v>
      </c>
      <c r="DF18" s="8">
        <v>8.3699999999999969E-2</v>
      </c>
      <c r="DG18" s="8">
        <v>8.3699999999999969E-2</v>
      </c>
      <c r="DH18" s="8">
        <v>8.3699999999999969E-2</v>
      </c>
      <c r="DI18" s="8">
        <v>8.3699999999999969E-2</v>
      </c>
      <c r="DJ18" s="8">
        <v>8.3699999999999969E-2</v>
      </c>
      <c r="DK18" s="8">
        <v>8.3699999999999969E-2</v>
      </c>
      <c r="DL18" s="8">
        <v>8.3699999999999969E-2</v>
      </c>
      <c r="DM18" s="8">
        <v>8.3699999999999969E-2</v>
      </c>
      <c r="DN18" s="8">
        <v>8.3699999999999969E-2</v>
      </c>
      <c r="DO18" s="8">
        <v>8.3699999999999969E-2</v>
      </c>
      <c r="DP18" s="8">
        <v>8.3699999999999969E-2</v>
      </c>
      <c r="DQ18" s="8">
        <v>8.3699999999999969E-2</v>
      </c>
      <c r="DR18" s="8">
        <v>8.0999999999999975E-2</v>
      </c>
      <c r="DS18" s="8">
        <v>8.0999999999999975E-2</v>
      </c>
      <c r="DT18" s="8">
        <v>8.0999999999999975E-2</v>
      </c>
      <c r="DU18" s="8">
        <v>8.0999999999999975E-2</v>
      </c>
      <c r="DV18" s="8">
        <v>8.0999999999999975E-2</v>
      </c>
      <c r="DW18" s="8">
        <v>8.0999999999999975E-2</v>
      </c>
      <c r="DX18" s="8">
        <v>8.0999999999999975E-2</v>
      </c>
      <c r="DY18" s="8">
        <v>8.0999999999999975E-2</v>
      </c>
      <c r="DZ18" s="8">
        <v>8.0999999999999975E-2</v>
      </c>
      <c r="EA18" s="8">
        <v>8.0999999999999975E-2</v>
      </c>
      <c r="EB18" s="8">
        <v>8.0999999999999975E-2</v>
      </c>
      <c r="EC18" s="8">
        <v>8.0999999999999975E-2</v>
      </c>
      <c r="ED18" s="8">
        <v>8.0999999999999975E-2</v>
      </c>
      <c r="EE18" s="8">
        <v>8.0999999999999975E-2</v>
      </c>
      <c r="EF18" s="8">
        <v>8.0999999999999975E-2</v>
      </c>
      <c r="EG18" s="8">
        <v>8.0999999999999975E-2</v>
      </c>
      <c r="EH18" s="8">
        <v>8.0999999999999975E-2</v>
      </c>
      <c r="EI18" s="8">
        <v>8.0999999999999975E-2</v>
      </c>
      <c r="EJ18" s="8">
        <v>8.0999999999999975E-2</v>
      </c>
      <c r="EK18" s="8">
        <v>8.0999999999999975E-2</v>
      </c>
      <c r="EL18" s="8">
        <v>8.0999999999999975E-2</v>
      </c>
      <c r="EM18" s="8">
        <v>8.0999999999999975E-2</v>
      </c>
      <c r="EN18" s="8">
        <v>8.0999999999999975E-2</v>
      </c>
      <c r="EO18" s="8">
        <v>8.0999999999999975E-2</v>
      </c>
      <c r="EP18" s="8">
        <v>8.3699999999999969E-2</v>
      </c>
      <c r="EQ18" s="8">
        <v>8.3699999999999969E-2</v>
      </c>
      <c r="ER18" s="8">
        <v>8.3699999999999969E-2</v>
      </c>
      <c r="ES18" s="8">
        <v>8.3699999999999969E-2</v>
      </c>
      <c r="ET18" s="8">
        <v>8.3699999999999969E-2</v>
      </c>
      <c r="EU18" s="8">
        <v>8.3699999999999969E-2</v>
      </c>
      <c r="EV18" s="8">
        <v>8.3699999999999969E-2</v>
      </c>
      <c r="EW18" s="8">
        <v>8.3699999999999969E-2</v>
      </c>
      <c r="EX18" s="8">
        <v>8.3699999999999969E-2</v>
      </c>
      <c r="EY18" s="8">
        <v>8.3699999999999969E-2</v>
      </c>
      <c r="EZ18" s="8">
        <v>8.3699999999999969E-2</v>
      </c>
      <c r="FA18" s="8">
        <v>8.3699999999999969E-2</v>
      </c>
      <c r="FB18" s="8">
        <v>8.3699999999999969E-2</v>
      </c>
      <c r="FC18" s="8">
        <v>8.3699999999999969E-2</v>
      </c>
      <c r="FD18" s="8">
        <v>8.3699999999999969E-2</v>
      </c>
      <c r="FE18" s="8">
        <v>8.3699999999999969E-2</v>
      </c>
      <c r="FF18" s="8">
        <v>8.3699999999999969E-2</v>
      </c>
      <c r="FG18" s="8">
        <v>8.3699999999999969E-2</v>
      </c>
      <c r="FH18" s="8">
        <v>8.3699999999999969E-2</v>
      </c>
      <c r="FI18" s="8">
        <v>8.3699999999999969E-2</v>
      </c>
      <c r="FJ18" s="8">
        <v>8.3699999999999969E-2</v>
      </c>
      <c r="FK18" s="8">
        <v>8.3699999999999969E-2</v>
      </c>
      <c r="FL18" s="8">
        <v>8.3699999999999969E-2</v>
      </c>
      <c r="FM18" s="8">
        <v>8.3699999999999969E-2</v>
      </c>
      <c r="FN18" s="8">
        <v>8.3699999999999969E-2</v>
      </c>
      <c r="FO18" s="8">
        <v>8.3699999999999969E-2</v>
      </c>
      <c r="FP18" s="8">
        <v>8.3699999999999969E-2</v>
      </c>
      <c r="FQ18" s="8">
        <v>8.3699999999999969E-2</v>
      </c>
      <c r="FR18" s="8">
        <v>8.3699999999999969E-2</v>
      </c>
      <c r="FS18" s="8">
        <v>8.3699999999999969E-2</v>
      </c>
      <c r="FT18" s="8">
        <v>8.3699999999999969E-2</v>
      </c>
      <c r="FU18" s="8">
        <v>8.3699999999999969E-2</v>
      </c>
      <c r="FV18" s="8">
        <v>8.3699999999999969E-2</v>
      </c>
      <c r="FW18" s="8">
        <v>8.3699999999999969E-2</v>
      </c>
      <c r="FX18" s="8">
        <v>8.3699999999999969E-2</v>
      </c>
      <c r="FY18" s="8">
        <v>8.3699999999999969E-2</v>
      </c>
      <c r="FZ18" s="8">
        <v>8.3699999999999969E-2</v>
      </c>
      <c r="GA18" s="8">
        <v>8.3699999999999969E-2</v>
      </c>
      <c r="GB18" s="8">
        <v>8.3699999999999969E-2</v>
      </c>
      <c r="GC18" s="8">
        <v>8.3699999999999969E-2</v>
      </c>
      <c r="GD18" s="8">
        <v>8.3699999999999969E-2</v>
      </c>
      <c r="GE18" s="8">
        <v>8.3699999999999969E-2</v>
      </c>
      <c r="GF18" s="8">
        <v>8.3699999999999969E-2</v>
      </c>
      <c r="GG18" s="8">
        <v>8.3699999999999969E-2</v>
      </c>
      <c r="GH18" s="8">
        <v>8.3699999999999969E-2</v>
      </c>
      <c r="GI18" s="8">
        <v>8.3699999999999969E-2</v>
      </c>
      <c r="GJ18" s="8">
        <v>8.3699999999999969E-2</v>
      </c>
      <c r="GK18" s="8">
        <v>8.3699999999999969E-2</v>
      </c>
      <c r="GL18" s="8">
        <v>8.0999999999999975E-2</v>
      </c>
      <c r="GM18" s="8">
        <v>8.0999999999999975E-2</v>
      </c>
      <c r="GN18" s="8">
        <v>8.0999999999999975E-2</v>
      </c>
      <c r="GO18" s="8">
        <v>8.0999999999999975E-2</v>
      </c>
      <c r="GP18" s="8">
        <v>8.0999999999999975E-2</v>
      </c>
      <c r="GQ18" s="8">
        <v>8.0999999999999975E-2</v>
      </c>
      <c r="GR18" s="8">
        <v>8.0999999999999975E-2</v>
      </c>
      <c r="GS18" s="8">
        <v>8.0999999999999975E-2</v>
      </c>
      <c r="GT18" s="8">
        <v>8.0999999999999975E-2</v>
      </c>
      <c r="GU18" s="8">
        <v>8.0999999999999975E-2</v>
      </c>
      <c r="GV18" s="8">
        <v>8.0999999999999975E-2</v>
      </c>
      <c r="GW18" s="8">
        <v>8.0999999999999975E-2</v>
      </c>
      <c r="GX18" s="8">
        <v>8.0999999999999975E-2</v>
      </c>
      <c r="GY18" s="8">
        <v>8.0999999999999975E-2</v>
      </c>
      <c r="GZ18" s="8">
        <v>8.0999999999999975E-2</v>
      </c>
      <c r="HA18" s="8">
        <v>8.0999999999999975E-2</v>
      </c>
      <c r="HB18" s="8">
        <v>8.0999999999999975E-2</v>
      </c>
      <c r="HC18" s="8">
        <v>8.0999999999999975E-2</v>
      </c>
      <c r="HD18" s="8">
        <v>8.0999999999999975E-2</v>
      </c>
      <c r="HE18" s="8">
        <v>8.0999999999999975E-2</v>
      </c>
      <c r="HF18" s="8">
        <v>8.0999999999999975E-2</v>
      </c>
      <c r="HG18" s="8">
        <v>8.0999999999999975E-2</v>
      </c>
      <c r="HH18" s="8">
        <v>8.0999999999999975E-2</v>
      </c>
      <c r="HI18" s="8">
        <v>8.0999999999999975E-2</v>
      </c>
      <c r="HJ18" s="8">
        <v>8.3699999999999969E-2</v>
      </c>
      <c r="HK18" s="8">
        <v>8.3699999999999969E-2</v>
      </c>
      <c r="HL18" s="8">
        <v>8.3699999999999969E-2</v>
      </c>
      <c r="HM18" s="8">
        <v>8.3699999999999969E-2</v>
      </c>
      <c r="HN18" s="8">
        <v>8.3699999999999969E-2</v>
      </c>
      <c r="HO18" s="8">
        <v>8.3699999999999969E-2</v>
      </c>
      <c r="HP18" s="8">
        <v>8.3699999999999969E-2</v>
      </c>
      <c r="HQ18" s="8">
        <v>8.3699999999999969E-2</v>
      </c>
      <c r="HR18" s="8">
        <v>8.3699999999999969E-2</v>
      </c>
      <c r="HS18" s="8">
        <v>8.3699999999999969E-2</v>
      </c>
      <c r="HT18" s="8">
        <v>8.3699999999999969E-2</v>
      </c>
      <c r="HU18" s="8">
        <v>8.3699999999999969E-2</v>
      </c>
      <c r="HV18" s="8">
        <v>3.0638139417344709E-2</v>
      </c>
      <c r="HW18" s="8">
        <v>8.3699999999999969E-2</v>
      </c>
      <c r="HX18" s="8">
        <v>8.3699999999999969E-2</v>
      </c>
      <c r="HY18" s="8">
        <v>8.3699999999999969E-2</v>
      </c>
      <c r="HZ18" s="8">
        <v>8.3699999999999969E-2</v>
      </c>
      <c r="IA18" s="8">
        <v>8.3699999999999969E-2</v>
      </c>
      <c r="IB18" s="8">
        <v>8.3699999999999969E-2</v>
      </c>
      <c r="IC18" s="8">
        <v>8.3699999999999969E-2</v>
      </c>
      <c r="ID18" s="8">
        <v>8.3699999999999969E-2</v>
      </c>
      <c r="IE18" s="8">
        <v>8.3699999999999969E-2</v>
      </c>
      <c r="IF18" s="8">
        <v>8.3699999999999969E-2</v>
      </c>
      <c r="IG18" s="8">
        <v>8.3699999999999969E-2</v>
      </c>
      <c r="IH18" s="8">
        <v>8.0999999999999975E-2</v>
      </c>
      <c r="II18" s="8">
        <v>8.0999999999999975E-2</v>
      </c>
      <c r="IJ18" s="8">
        <v>8.0999999999999975E-2</v>
      </c>
      <c r="IK18" s="8">
        <v>8.0999999999999975E-2</v>
      </c>
      <c r="IL18" s="8">
        <v>8.0999999999999975E-2</v>
      </c>
      <c r="IM18" s="8">
        <v>8.0999999999999975E-2</v>
      </c>
      <c r="IN18" s="8">
        <v>8.0999999999999975E-2</v>
      </c>
      <c r="IO18" s="8">
        <v>8.0999999999999975E-2</v>
      </c>
      <c r="IP18" s="8">
        <v>8.0999999999999975E-2</v>
      </c>
      <c r="IQ18" s="8">
        <v>8.0999999999999975E-2</v>
      </c>
      <c r="IR18" s="8">
        <v>8.0999999999999975E-2</v>
      </c>
      <c r="IS18" s="8">
        <v>8.0999999999999975E-2</v>
      </c>
      <c r="IT18" s="8">
        <v>8.0999999999999975E-2</v>
      </c>
      <c r="IU18" s="8">
        <v>8.0999999999999975E-2</v>
      </c>
      <c r="IV18" s="8">
        <v>8.0999999999999975E-2</v>
      </c>
      <c r="IW18" s="8">
        <v>8.0999999999999975E-2</v>
      </c>
      <c r="IX18" s="8">
        <v>8.0999999999999975E-2</v>
      </c>
      <c r="IY18" s="8">
        <v>8.0999999999999975E-2</v>
      </c>
      <c r="IZ18" s="8">
        <v>8.0999999999999975E-2</v>
      </c>
      <c r="JA18" s="8">
        <v>8.0999999999999975E-2</v>
      </c>
      <c r="JB18" s="8">
        <v>8.0999999999999975E-2</v>
      </c>
      <c r="JC18" s="8">
        <v>8.0999999999999975E-2</v>
      </c>
      <c r="JD18" s="8">
        <v>8.0999999999999975E-2</v>
      </c>
      <c r="JE18" s="8">
        <v>8.0999999999999975E-2</v>
      </c>
      <c r="JF18" s="8">
        <v>8.3699999999999969E-2</v>
      </c>
      <c r="JG18" s="8">
        <v>8.3699999999999969E-2</v>
      </c>
      <c r="JH18" s="8">
        <v>8.3699999999999969E-2</v>
      </c>
      <c r="JI18" s="8">
        <v>8.3699999999999969E-2</v>
      </c>
      <c r="JJ18" s="8">
        <v>8.3699999999999969E-2</v>
      </c>
      <c r="JK18" s="8">
        <v>8.3699999999999969E-2</v>
      </c>
      <c r="JL18" s="8">
        <v>8.3699999999999969E-2</v>
      </c>
      <c r="JM18" s="8">
        <v>8.3699999999999969E-2</v>
      </c>
      <c r="JN18" s="8">
        <v>8.3699999999999969E-2</v>
      </c>
      <c r="JO18" s="8">
        <v>8.3699999999999969E-2</v>
      </c>
      <c r="JP18" s="8">
        <v>8.3699999999999969E-2</v>
      </c>
      <c r="JQ18" s="8">
        <v>8.3699999999999969E-2</v>
      </c>
      <c r="JR18" s="8">
        <v>8.3699999999999969E-2</v>
      </c>
      <c r="JS18" s="8">
        <v>8.3699999999999969E-2</v>
      </c>
      <c r="JT18" s="8">
        <v>8.3699999999999969E-2</v>
      </c>
      <c r="JU18" s="8">
        <v>8.3699999999999969E-2</v>
      </c>
      <c r="JV18" s="8">
        <v>8.3699999999999969E-2</v>
      </c>
      <c r="JW18" s="8">
        <v>8.3699999999999969E-2</v>
      </c>
      <c r="JX18" s="8">
        <v>8.3699999999999969E-2</v>
      </c>
      <c r="JY18" s="8">
        <v>8.3699999999999969E-2</v>
      </c>
      <c r="JZ18" s="8">
        <v>8.3699999999999969E-2</v>
      </c>
      <c r="KA18" s="8">
        <v>8.3699999999999969E-2</v>
      </c>
      <c r="KB18" s="8">
        <v>8.3699999999999969E-2</v>
      </c>
      <c r="KC18" s="8">
        <v>8.3699999999999969E-2</v>
      </c>
      <c r="KD18" s="8">
        <v>23.546458310821972</v>
      </c>
    </row>
    <row r="19" spans="1:290" x14ac:dyDescent="0.3">
      <c r="A19" s="1" t="s">
        <v>1</v>
      </c>
      <c r="B19" s="9">
        <v>2.5726624394881381</v>
      </c>
      <c r="C19" s="9">
        <v>2.4800462015700049</v>
      </c>
      <c r="D19" s="9">
        <v>2.4239844495314236</v>
      </c>
      <c r="E19" s="9">
        <v>2.3959913641164889</v>
      </c>
      <c r="F19" s="9">
        <v>2.405069642524583</v>
      </c>
      <c r="G19" s="9">
        <v>2.4551092789010189</v>
      </c>
      <c r="H19" s="9">
        <v>2.5589810216589433</v>
      </c>
      <c r="I19" s="9">
        <v>2.7142284815151103</v>
      </c>
      <c r="J19" s="9">
        <v>2.8968351198744022</v>
      </c>
      <c r="K19" s="9">
        <v>2.8991001180323486</v>
      </c>
      <c r="L19" s="9">
        <v>2.8445426758575523</v>
      </c>
      <c r="M19" s="9">
        <v>2.7454618064907654</v>
      </c>
      <c r="N19" s="9">
        <v>2.6110406267908832</v>
      </c>
      <c r="O19" s="9">
        <v>2.6668122445121374</v>
      </c>
      <c r="P19" s="9">
        <v>2.7075980590279833</v>
      </c>
      <c r="Q19" s="9">
        <v>2.7711033410732542</v>
      </c>
      <c r="R19" s="9">
        <v>2.8663064068122521</v>
      </c>
      <c r="S19" s="9">
        <v>2.9049674141218005</v>
      </c>
      <c r="T19" s="9">
        <v>2.895613630017424</v>
      </c>
      <c r="U19" s="9">
        <v>2.8448852294002744</v>
      </c>
      <c r="V19" s="9">
        <v>2.7740558844201617</v>
      </c>
      <c r="W19" s="9">
        <v>2.7092389026881554</v>
      </c>
      <c r="X19" s="9">
        <v>2.7071799242765455</v>
      </c>
      <c r="Y19" s="9">
        <v>2.7039677229061523</v>
      </c>
      <c r="Z19" s="9">
        <v>2.2686163035516662</v>
      </c>
      <c r="AA19" s="9">
        <v>2.1837166632329947</v>
      </c>
      <c r="AB19" s="9">
        <v>2.1345388964462586</v>
      </c>
      <c r="AC19" s="9">
        <v>2.1148841250250605</v>
      </c>
      <c r="AD19" s="9">
        <v>2.1287898483768974</v>
      </c>
      <c r="AE19" s="9">
        <v>2.179931507538472</v>
      </c>
      <c r="AF19" s="9">
        <v>2.2803984387489549</v>
      </c>
      <c r="AG19" s="9">
        <v>2.4137675767855886</v>
      </c>
      <c r="AH19" s="9">
        <v>2.5427834810105874</v>
      </c>
      <c r="AI19" s="9">
        <v>2.5288436242096552</v>
      </c>
      <c r="AJ19" s="9">
        <v>2.4785443298097278</v>
      </c>
      <c r="AK19" s="9">
        <v>2.3760147630323765</v>
      </c>
      <c r="AL19" s="9">
        <v>2.2422201759337765</v>
      </c>
      <c r="AM19" s="9">
        <v>2.3002250964673907</v>
      </c>
      <c r="AN19" s="9">
        <v>2.3334747330432846</v>
      </c>
      <c r="AO19" s="9">
        <v>2.3787430008566433</v>
      </c>
      <c r="AP19" s="9">
        <v>2.4520518971033161</v>
      </c>
      <c r="AQ19" s="9">
        <v>2.4956329972898734</v>
      </c>
      <c r="AR19" s="9">
        <v>2.5290033199893607</v>
      </c>
      <c r="AS19" s="9">
        <v>2.506213147458237</v>
      </c>
      <c r="AT19" s="9">
        <v>2.4458249807465933</v>
      </c>
      <c r="AU19" s="9">
        <v>2.3908481847686009</v>
      </c>
      <c r="AV19" s="9">
        <v>2.3964558228345618</v>
      </c>
      <c r="AW19" s="9">
        <v>2.3851613083386622</v>
      </c>
      <c r="AX19" s="9">
        <v>2.2731914047824349</v>
      </c>
      <c r="AY19" s="9">
        <v>2.1885623939530396</v>
      </c>
      <c r="AZ19" s="9">
        <v>2.1428857438022701</v>
      </c>
      <c r="BA19" s="9">
        <v>2.1234077348853262</v>
      </c>
      <c r="BB19" s="9">
        <v>2.1428735532847343</v>
      </c>
      <c r="BC19" s="9">
        <v>2.2046502199435833</v>
      </c>
      <c r="BD19" s="9">
        <v>2.3094374705683638</v>
      </c>
      <c r="BE19" s="9">
        <v>2.4148074279313017</v>
      </c>
      <c r="BF19" s="9">
        <v>2.4676033403223352</v>
      </c>
      <c r="BG19" s="9">
        <v>2.432960327592224</v>
      </c>
      <c r="BH19" s="9">
        <v>2.3788575917214674</v>
      </c>
      <c r="BI19" s="9">
        <v>2.262912360397177</v>
      </c>
      <c r="BJ19" s="9">
        <v>2.144142586160096</v>
      </c>
      <c r="BK19" s="9">
        <v>2.206113082047747</v>
      </c>
      <c r="BL19" s="9">
        <v>2.2489359320436444</v>
      </c>
      <c r="BM19" s="9">
        <v>2.309203412631696</v>
      </c>
      <c r="BN19" s="9">
        <v>2.4092083232276105</v>
      </c>
      <c r="BO19" s="9">
        <v>2.471776154474465</v>
      </c>
      <c r="BP19" s="9">
        <v>2.5450472601167808</v>
      </c>
      <c r="BQ19" s="9">
        <v>2.5542523199072322</v>
      </c>
      <c r="BR19" s="9">
        <v>2.5023706963313028</v>
      </c>
      <c r="BS19" s="9">
        <v>2.4512144085486858</v>
      </c>
      <c r="BT19" s="9">
        <v>2.4451801023690063</v>
      </c>
      <c r="BU19" s="9">
        <v>2.4070615730897513</v>
      </c>
      <c r="BV19" s="9">
        <v>2.0786441544979049</v>
      </c>
      <c r="BW19" s="9">
        <v>2.0036968526945662</v>
      </c>
      <c r="BX19" s="9">
        <v>1.9634644876747935</v>
      </c>
      <c r="BY19" s="9">
        <v>1.9451653018034549</v>
      </c>
      <c r="BZ19" s="9">
        <v>1.959169768347319</v>
      </c>
      <c r="CA19" s="9">
        <v>2.0038723961470657</v>
      </c>
      <c r="CB19" s="9">
        <v>2.073431489200066</v>
      </c>
      <c r="CC19" s="9">
        <v>2.1246145961212601</v>
      </c>
      <c r="CD19" s="9">
        <v>2.1616591408057095</v>
      </c>
      <c r="CE19" s="9">
        <v>2.1557869685092443</v>
      </c>
      <c r="CF19" s="9">
        <v>2.1359005772548874</v>
      </c>
      <c r="CG19" s="9">
        <v>2.0612214668373121</v>
      </c>
      <c r="CH19" s="9">
        <v>1.9830863446984139</v>
      </c>
      <c r="CI19" s="9">
        <v>2.0600536152574866</v>
      </c>
      <c r="CJ19" s="9">
        <v>2.1016659468621879</v>
      </c>
      <c r="CK19" s="9">
        <v>2.1502914832046001</v>
      </c>
      <c r="CL19" s="9">
        <v>2.2258787871785106</v>
      </c>
      <c r="CM19" s="9">
        <v>2.2688552376953446</v>
      </c>
      <c r="CN19" s="9">
        <v>2.3279121998922019</v>
      </c>
      <c r="CO19" s="9">
        <v>2.3592796205607383</v>
      </c>
      <c r="CP19" s="9">
        <v>2.3217803695722483</v>
      </c>
      <c r="CQ19" s="9">
        <v>2.2704070905775122</v>
      </c>
      <c r="CR19" s="9">
        <v>2.2536305003462598</v>
      </c>
      <c r="CS19" s="9">
        <v>2.2028399280896802</v>
      </c>
      <c r="CT19" s="9">
        <v>2.0962460427662588</v>
      </c>
      <c r="CU19" s="9">
        <v>2.0219411812369983</v>
      </c>
      <c r="CV19" s="9">
        <v>1.9800265247974376</v>
      </c>
      <c r="CW19" s="9">
        <v>1.9576069439993704</v>
      </c>
      <c r="CX19" s="9">
        <v>1.963213363013578</v>
      </c>
      <c r="CY19" s="9">
        <v>1.9916611547325562</v>
      </c>
      <c r="CZ19" s="9">
        <v>2.055237141779525</v>
      </c>
      <c r="DA19" s="9">
        <v>2.1144452663938118</v>
      </c>
      <c r="DB19" s="9">
        <v>2.1793768389906454</v>
      </c>
      <c r="DC19" s="9">
        <v>2.2083061561522399</v>
      </c>
      <c r="DD19" s="9">
        <v>2.2189935828749134</v>
      </c>
      <c r="DE19" s="9">
        <v>2.1710421821521688</v>
      </c>
      <c r="DF19" s="9">
        <v>2.1006260957164762</v>
      </c>
      <c r="DG19" s="9">
        <v>2.1907481537470099</v>
      </c>
      <c r="DH19" s="9">
        <v>2.2455811016180949</v>
      </c>
      <c r="DI19" s="9">
        <v>2.2952794035035602</v>
      </c>
      <c r="DJ19" s="9">
        <v>2.3601914712723353</v>
      </c>
      <c r="DK19" s="9">
        <v>2.385876891717948</v>
      </c>
      <c r="DL19" s="9">
        <v>2.4264054863138158</v>
      </c>
      <c r="DM19" s="9">
        <v>2.4478242256222824</v>
      </c>
      <c r="DN19" s="9">
        <v>2.4161240038250469</v>
      </c>
      <c r="DO19" s="9">
        <v>2.3471841890628098</v>
      </c>
      <c r="DP19" s="9">
        <v>2.3128532535815847</v>
      </c>
      <c r="DQ19" s="9">
        <v>2.2416216215228233</v>
      </c>
      <c r="DR19" s="9">
        <v>2.1195579694478659</v>
      </c>
      <c r="DS19" s="9">
        <v>2.0440559990966989</v>
      </c>
      <c r="DT19" s="9">
        <v>1.9977222800508092</v>
      </c>
      <c r="DU19" s="9">
        <v>1.9690904115170582</v>
      </c>
      <c r="DV19" s="9">
        <v>1.9644750815784207</v>
      </c>
      <c r="DW19" s="9">
        <v>1.9840798718777273</v>
      </c>
      <c r="DX19" s="9">
        <v>2.0535792313948065</v>
      </c>
      <c r="DY19" s="9">
        <v>2.1482873621218967</v>
      </c>
      <c r="DZ19" s="9">
        <v>2.2646848616467228</v>
      </c>
      <c r="EA19" s="9">
        <v>2.3393139909424083</v>
      </c>
      <c r="EB19" s="9">
        <v>2.3611984080206998</v>
      </c>
      <c r="EC19" s="9">
        <v>2.3330492839813246</v>
      </c>
      <c r="ED19" s="9">
        <v>2.2766669213315822</v>
      </c>
      <c r="EE19" s="9">
        <v>2.3754613135363032</v>
      </c>
      <c r="EF19" s="9">
        <v>2.4283218356702694</v>
      </c>
      <c r="EG19" s="9">
        <v>2.4666000607292307</v>
      </c>
      <c r="EH19" s="9">
        <v>2.5206662250473792</v>
      </c>
      <c r="EI19" s="9">
        <v>2.5299322374255091</v>
      </c>
      <c r="EJ19" s="9">
        <v>2.5437660367238855</v>
      </c>
      <c r="EK19" s="9">
        <v>2.544846116577459</v>
      </c>
      <c r="EL19" s="9">
        <v>2.5092168909787902</v>
      </c>
      <c r="EM19" s="9">
        <v>2.4165067860756384</v>
      </c>
      <c r="EN19" s="9">
        <v>2.3537938876701237</v>
      </c>
      <c r="EO19" s="9">
        <v>2.2639887830954923</v>
      </c>
      <c r="EP19" s="9">
        <v>2.3648519061258546</v>
      </c>
      <c r="EQ19" s="9">
        <v>2.2667913830767215</v>
      </c>
      <c r="ER19" s="9">
        <v>2.2068262273235311</v>
      </c>
      <c r="ES19" s="9">
        <v>2.1691160803816851</v>
      </c>
      <c r="ET19" s="9">
        <v>2.1607302233695633</v>
      </c>
      <c r="EU19" s="9">
        <v>2.1819661049150136</v>
      </c>
      <c r="EV19" s="9">
        <v>2.2797889128722186</v>
      </c>
      <c r="EW19" s="9">
        <v>2.4269040784809848</v>
      </c>
      <c r="EX19" s="9">
        <v>2.6181684223934223</v>
      </c>
      <c r="EY19" s="9">
        <v>2.7569940360785909</v>
      </c>
      <c r="EZ19" s="9">
        <v>2.816989668125621</v>
      </c>
      <c r="FA19" s="9">
        <v>2.804187186610676</v>
      </c>
      <c r="FB19" s="9">
        <v>2.7516740942264493</v>
      </c>
      <c r="FC19" s="9">
        <v>2.8362104571225837</v>
      </c>
      <c r="FD19" s="9">
        <v>2.8760819828233286</v>
      </c>
      <c r="FE19" s="9">
        <v>2.8911640911172598</v>
      </c>
      <c r="FF19" s="9">
        <v>2.9302602999027965</v>
      </c>
      <c r="FG19" s="9">
        <v>2.9325411457335413</v>
      </c>
      <c r="FH19" s="9">
        <v>2.9377404014620891</v>
      </c>
      <c r="FI19" s="9">
        <v>2.9301079184336141</v>
      </c>
      <c r="FJ19" s="9">
        <v>2.8720810549684384</v>
      </c>
      <c r="FK19" s="9">
        <v>2.7494176294307739</v>
      </c>
      <c r="FL19" s="9">
        <v>2.6577022707584557</v>
      </c>
      <c r="FM19" s="9">
        <v>2.5332590296607247</v>
      </c>
      <c r="FN19" s="9">
        <v>2.4407842017459935</v>
      </c>
      <c r="FO19" s="9">
        <v>2.3366150103602243</v>
      </c>
      <c r="FP19" s="9">
        <v>2.2702729948846305</v>
      </c>
      <c r="FQ19" s="9">
        <v>2.22785243196738</v>
      </c>
      <c r="FR19" s="9">
        <v>2.21754534939179</v>
      </c>
      <c r="FS19" s="9">
        <v>2.2466404575918602</v>
      </c>
      <c r="FT19" s="9">
        <v>2.3400454219944882</v>
      </c>
      <c r="FU19" s="9">
        <v>2.4859049642971804</v>
      </c>
      <c r="FV19" s="9">
        <v>2.6751871300584757</v>
      </c>
      <c r="FW19" s="9">
        <v>2.8162399512972347</v>
      </c>
      <c r="FX19" s="9">
        <v>2.8760685732540407</v>
      </c>
      <c r="FY19" s="9">
        <v>2.8734378595700525</v>
      </c>
      <c r="FZ19" s="9">
        <v>2.8338406205138367</v>
      </c>
      <c r="GA19" s="9">
        <v>2.9240029072522371</v>
      </c>
      <c r="GB19" s="9">
        <v>2.973906009832286</v>
      </c>
      <c r="GC19" s="9">
        <v>3.0035996724433121</v>
      </c>
      <c r="GD19" s="9">
        <v>3.0603123981182447</v>
      </c>
      <c r="GE19" s="9">
        <v>3.07338307101895</v>
      </c>
      <c r="GF19" s="9">
        <v>3.0769536736048639</v>
      </c>
      <c r="GG19" s="9">
        <v>3.0684617590901935</v>
      </c>
      <c r="GH19" s="9">
        <v>2.9812117869908299</v>
      </c>
      <c r="GI19" s="9">
        <v>2.8432090332392574</v>
      </c>
      <c r="GJ19" s="9">
        <v>2.7412292588027185</v>
      </c>
      <c r="GK19" s="9">
        <v>2.6084574561252794</v>
      </c>
      <c r="GL19" s="9">
        <v>2.1633463084325095</v>
      </c>
      <c r="GM19" s="9">
        <v>2.0833106846101881</v>
      </c>
      <c r="GN19" s="9">
        <v>2.0342596992058146</v>
      </c>
      <c r="GO19" s="9">
        <v>2.0046013890956411</v>
      </c>
      <c r="GP19" s="9">
        <v>2.0025948299094294</v>
      </c>
      <c r="GQ19" s="9">
        <v>2.0379156354144694</v>
      </c>
      <c r="GR19" s="9">
        <v>2.1180231832902483</v>
      </c>
      <c r="GS19" s="9">
        <v>2.2304624217715578</v>
      </c>
      <c r="GT19" s="9">
        <v>2.3560722953973605</v>
      </c>
      <c r="GU19" s="9">
        <v>2.4268760402906553</v>
      </c>
      <c r="GV19" s="9">
        <v>2.4461480294612641</v>
      </c>
      <c r="GW19" s="9">
        <v>2.4240478402226042</v>
      </c>
      <c r="GX19" s="9">
        <v>2.3764597169223922</v>
      </c>
      <c r="GY19" s="9">
        <v>2.4708667418663737</v>
      </c>
      <c r="GZ19" s="9">
        <v>2.5239917982308473</v>
      </c>
      <c r="HA19" s="9">
        <v>2.5610143999837334</v>
      </c>
      <c r="HB19" s="9">
        <v>2.6185158521431617</v>
      </c>
      <c r="HC19" s="9">
        <v>2.638407119604532</v>
      </c>
      <c r="HD19" s="9">
        <v>2.6527285396042988</v>
      </c>
      <c r="HE19" s="9">
        <v>2.6360177781677328</v>
      </c>
      <c r="HF19" s="9">
        <v>2.5477206406121411</v>
      </c>
      <c r="HG19" s="9">
        <v>2.4442853183819615</v>
      </c>
      <c r="HH19" s="9">
        <v>2.3782785421385686</v>
      </c>
      <c r="HI19" s="9">
        <v>2.2830133047601464</v>
      </c>
      <c r="HJ19" s="9">
        <v>2.0820075182857289</v>
      </c>
      <c r="HK19" s="9">
        <v>2.0077465426195928</v>
      </c>
      <c r="HL19" s="9">
        <v>1.966453602574302</v>
      </c>
      <c r="HM19" s="9">
        <v>1.9445716235995134</v>
      </c>
      <c r="HN19" s="9">
        <v>1.9533914630358697</v>
      </c>
      <c r="HO19" s="9">
        <v>1.9985000350695221</v>
      </c>
      <c r="HP19" s="9">
        <v>2.0855415493190392</v>
      </c>
      <c r="HQ19" s="9">
        <v>2.1678689904378836</v>
      </c>
      <c r="HR19" s="9">
        <v>2.2093301596251544</v>
      </c>
      <c r="HS19" s="9">
        <v>2.182091667245619</v>
      </c>
      <c r="HT19" s="9">
        <v>2.1375109446212197</v>
      </c>
      <c r="HU19" s="9">
        <v>2.081822222419202</v>
      </c>
      <c r="HV19" s="9">
        <v>2.0160263421291629</v>
      </c>
      <c r="HW19" s="9">
        <v>2.1145110951884991</v>
      </c>
      <c r="HX19" s="9">
        <v>2.1847857716207888</v>
      </c>
      <c r="HY19" s="9">
        <v>2.2638876017999556</v>
      </c>
      <c r="HZ19" s="9">
        <v>2.3687906623413122</v>
      </c>
      <c r="IA19" s="9">
        <v>2.433761244594252</v>
      </c>
      <c r="IB19" s="9">
        <v>2.4844628260728241</v>
      </c>
      <c r="IC19" s="9">
        <v>2.4508243119875734</v>
      </c>
      <c r="ID19" s="9">
        <v>2.3898522194860154</v>
      </c>
      <c r="IE19" s="9">
        <v>2.3210111479158071</v>
      </c>
      <c r="IF19" s="9">
        <v>2.2904300156282567</v>
      </c>
      <c r="IG19" s="9">
        <v>2.2260299495959419</v>
      </c>
      <c r="IH19" s="9">
        <v>2.2007797306263162</v>
      </c>
      <c r="II19" s="9">
        <v>2.1170138084383749</v>
      </c>
      <c r="IJ19" s="9">
        <v>2.0701510209314797</v>
      </c>
      <c r="IK19" s="9">
        <v>2.0502365914867924</v>
      </c>
      <c r="IL19" s="9">
        <v>2.0660172164354607</v>
      </c>
      <c r="IM19" s="9">
        <v>2.1214231186306769</v>
      </c>
      <c r="IN19" s="9">
        <v>2.2312072623929282</v>
      </c>
      <c r="IO19" s="9">
        <v>2.3657600996821859</v>
      </c>
      <c r="IP19" s="9">
        <v>2.4723344801775529</v>
      </c>
      <c r="IQ19" s="9">
        <v>2.437898706245532</v>
      </c>
      <c r="IR19" s="9">
        <v>2.3830133391490467</v>
      </c>
      <c r="IS19" s="9">
        <v>2.3240002628153178</v>
      </c>
      <c r="IT19" s="9">
        <v>2.229425008729355</v>
      </c>
      <c r="IU19" s="9">
        <v>2.3304624561604612</v>
      </c>
      <c r="IV19" s="9">
        <v>2.3990414316036732</v>
      </c>
      <c r="IW19" s="9">
        <v>2.4667036801282745</v>
      </c>
      <c r="IX19" s="9">
        <v>2.5438257702598035</v>
      </c>
      <c r="IY19" s="9">
        <v>2.5865328103391203</v>
      </c>
      <c r="IZ19" s="9">
        <v>2.5766231386351635</v>
      </c>
      <c r="JA19" s="9">
        <v>2.5361579347304763</v>
      </c>
      <c r="JB19" s="9">
        <v>2.4682701616314837</v>
      </c>
      <c r="JC19" s="9">
        <v>2.3997423863619192</v>
      </c>
      <c r="JD19" s="9">
        <v>2.3852563943754346</v>
      </c>
      <c r="JE19" s="9">
        <v>2.34507644858106</v>
      </c>
      <c r="JF19" s="9">
        <v>2.4517483532167033</v>
      </c>
      <c r="JG19" s="9">
        <v>2.358409217608763</v>
      </c>
      <c r="JH19" s="9">
        <v>2.3023706275534979</v>
      </c>
      <c r="JI19" s="9">
        <v>2.2748127436145533</v>
      </c>
      <c r="JJ19" s="9">
        <v>2.2868289367485075</v>
      </c>
      <c r="JK19" s="9">
        <v>2.3395675537071297</v>
      </c>
      <c r="JL19" s="9">
        <v>2.4510729985452837</v>
      </c>
      <c r="JM19" s="9">
        <v>2.6137274168555313</v>
      </c>
      <c r="JN19" s="9">
        <v>2.7943396865461474</v>
      </c>
      <c r="JO19" s="9">
        <v>2.8150855092866993</v>
      </c>
      <c r="JP19" s="9">
        <v>2.7754078128147563</v>
      </c>
      <c r="JQ19" s="9">
        <v>2.7020306496698883</v>
      </c>
      <c r="JR19" s="9">
        <v>2.5877701478688926</v>
      </c>
      <c r="JS19" s="9">
        <v>2.6587055503515606</v>
      </c>
      <c r="JT19" s="9">
        <v>2.7035032641880798</v>
      </c>
      <c r="JU19" s="9">
        <v>2.7532588615059592</v>
      </c>
      <c r="JV19" s="9">
        <v>2.8066740521877582</v>
      </c>
      <c r="JW19" s="9">
        <v>2.8320595859020181</v>
      </c>
      <c r="JX19" s="9">
        <v>2.793809399033389</v>
      </c>
      <c r="JY19" s="9">
        <v>2.7441732687873484</v>
      </c>
      <c r="JZ19" s="9">
        <v>2.6708278009880679</v>
      </c>
      <c r="KA19" s="9">
        <v>2.59764812422726</v>
      </c>
      <c r="KB19" s="9">
        <v>2.5921636103884</v>
      </c>
      <c r="KC19" s="9">
        <v>2.5714287591136289</v>
      </c>
      <c r="KD19" s="9">
        <v>691.15896547992645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34.080319958744226</v>
      </c>
      <c r="C23" s="7">
        <v>34.080319958744226</v>
      </c>
      <c r="D23" s="7">
        <v>34.080319958744226</v>
      </c>
      <c r="E23" s="7">
        <v>34.080319958744226</v>
      </c>
      <c r="F23" s="7">
        <v>34.080319958744226</v>
      </c>
      <c r="G23" s="7">
        <v>34.080319958744226</v>
      </c>
      <c r="H23" s="7">
        <v>34.080319958744226</v>
      </c>
      <c r="I23" s="7">
        <v>34.080319958744226</v>
      </c>
      <c r="J23" s="7">
        <v>34.080319958744226</v>
      </c>
      <c r="K23" s="7">
        <v>34.080319958744226</v>
      </c>
      <c r="L23" s="7">
        <v>34.080319958744226</v>
      </c>
      <c r="M23" s="7">
        <v>34.080319958744226</v>
      </c>
      <c r="N23" s="7">
        <v>34.080319958744226</v>
      </c>
      <c r="O23" s="7">
        <v>34.080319958744226</v>
      </c>
      <c r="P23" s="7">
        <v>34.080319958744226</v>
      </c>
      <c r="Q23" s="7">
        <v>34.080319958744226</v>
      </c>
      <c r="R23" s="7">
        <v>34.080319958744226</v>
      </c>
      <c r="S23" s="7">
        <v>34.080319958744226</v>
      </c>
      <c r="T23" s="7">
        <v>34.080319958744226</v>
      </c>
      <c r="U23" s="7">
        <v>34.080319958744226</v>
      </c>
      <c r="V23" s="7">
        <v>34.080319958744226</v>
      </c>
      <c r="W23" s="7">
        <v>34.080319958744226</v>
      </c>
      <c r="X23" s="7">
        <v>34.080319958744226</v>
      </c>
      <c r="Y23" s="7">
        <v>34.080319958744226</v>
      </c>
      <c r="Z23" s="7">
        <v>30.782224478865746</v>
      </c>
      <c r="AA23" s="7">
        <v>30.782224478865746</v>
      </c>
      <c r="AB23" s="7">
        <v>30.782224478865746</v>
      </c>
      <c r="AC23" s="7">
        <v>30.782224478865746</v>
      </c>
      <c r="AD23" s="7">
        <v>30.782224478865746</v>
      </c>
      <c r="AE23" s="7">
        <v>30.782224478865746</v>
      </c>
      <c r="AF23" s="7">
        <v>30.782224478865746</v>
      </c>
      <c r="AG23" s="7">
        <v>30.782224478865746</v>
      </c>
      <c r="AH23" s="7">
        <v>30.782224478865746</v>
      </c>
      <c r="AI23" s="7">
        <v>30.782224478865746</v>
      </c>
      <c r="AJ23" s="7">
        <v>30.782224478865746</v>
      </c>
      <c r="AK23" s="7">
        <v>30.782224478865746</v>
      </c>
      <c r="AL23" s="7">
        <v>30.782224478865746</v>
      </c>
      <c r="AM23" s="7">
        <v>30.782224478865746</v>
      </c>
      <c r="AN23" s="7">
        <v>30.782224478865746</v>
      </c>
      <c r="AO23" s="7">
        <v>30.782224478865746</v>
      </c>
      <c r="AP23" s="7">
        <v>30.782224478865746</v>
      </c>
      <c r="AQ23" s="7">
        <v>30.782224478865746</v>
      </c>
      <c r="AR23" s="7">
        <v>30.782224478865746</v>
      </c>
      <c r="AS23" s="7">
        <v>30.782224478865746</v>
      </c>
      <c r="AT23" s="7">
        <v>30.782224478865746</v>
      </c>
      <c r="AU23" s="7">
        <v>30.782224478865746</v>
      </c>
      <c r="AV23" s="7">
        <v>30.782224478865746</v>
      </c>
      <c r="AW23" s="7">
        <v>30.782224478865746</v>
      </c>
      <c r="AX23" s="7">
        <v>34.080319958744226</v>
      </c>
      <c r="AY23" s="7">
        <v>34.080319958744226</v>
      </c>
      <c r="AZ23" s="7">
        <v>34.080319958744226</v>
      </c>
      <c r="BA23" s="7">
        <v>34.080319958744226</v>
      </c>
      <c r="BB23" s="7">
        <v>34.080319958744226</v>
      </c>
      <c r="BC23" s="7">
        <v>34.080319958744226</v>
      </c>
      <c r="BD23" s="7">
        <v>34.080319958744226</v>
      </c>
      <c r="BE23" s="7">
        <v>34.080319958744226</v>
      </c>
      <c r="BF23" s="7">
        <v>34.080319958744226</v>
      </c>
      <c r="BG23" s="7">
        <v>34.080319958744226</v>
      </c>
      <c r="BH23" s="7">
        <v>34.080319958744226</v>
      </c>
      <c r="BI23" s="7">
        <v>34.080319958744226</v>
      </c>
      <c r="BJ23" s="7">
        <v>34.080319958744226</v>
      </c>
      <c r="BK23" s="7">
        <v>34.080319958744226</v>
      </c>
      <c r="BL23" s="7">
        <v>34.080319958744226</v>
      </c>
      <c r="BM23" s="7">
        <v>34.080319958744226</v>
      </c>
      <c r="BN23" s="7">
        <v>34.080319958744226</v>
      </c>
      <c r="BO23" s="7">
        <v>34.080319958744226</v>
      </c>
      <c r="BP23" s="7">
        <v>34.080319958744226</v>
      </c>
      <c r="BQ23" s="7">
        <v>34.080319958744226</v>
      </c>
      <c r="BR23" s="7">
        <v>34.080319958744226</v>
      </c>
      <c r="BS23" s="7">
        <v>34.080319958744226</v>
      </c>
      <c r="BT23" s="7">
        <v>34.080319958744226</v>
      </c>
      <c r="BU23" s="7">
        <v>34.080319958744226</v>
      </c>
      <c r="BV23" s="7">
        <v>32.980954798784744</v>
      </c>
      <c r="BW23" s="7">
        <v>32.980954798784744</v>
      </c>
      <c r="BX23" s="7">
        <v>32.980954798784744</v>
      </c>
      <c r="BY23" s="7">
        <v>32.980954798784744</v>
      </c>
      <c r="BZ23" s="7">
        <v>32.980954798784744</v>
      </c>
      <c r="CA23" s="7">
        <v>32.980954798784744</v>
      </c>
      <c r="CB23" s="7">
        <v>32.980954798784744</v>
      </c>
      <c r="CC23" s="7">
        <v>32.980954798784744</v>
      </c>
      <c r="CD23" s="7">
        <v>32.980954798784744</v>
      </c>
      <c r="CE23" s="7">
        <v>32.980954798784744</v>
      </c>
      <c r="CF23" s="7">
        <v>32.980954798784744</v>
      </c>
      <c r="CG23" s="7">
        <v>32.980954798784744</v>
      </c>
      <c r="CH23" s="7">
        <v>32.980954798784744</v>
      </c>
      <c r="CI23" s="7">
        <v>32.980954798784744</v>
      </c>
      <c r="CJ23" s="7">
        <v>32.980954798784744</v>
      </c>
      <c r="CK23" s="7">
        <v>32.980954798784744</v>
      </c>
      <c r="CL23" s="7">
        <v>32.980954798784744</v>
      </c>
      <c r="CM23" s="7">
        <v>32.980954798784744</v>
      </c>
      <c r="CN23" s="7">
        <v>32.980954798784744</v>
      </c>
      <c r="CO23" s="7">
        <v>32.980954798784744</v>
      </c>
      <c r="CP23" s="7">
        <v>32.980954798784744</v>
      </c>
      <c r="CQ23" s="7">
        <v>32.980954798784744</v>
      </c>
      <c r="CR23" s="7">
        <v>32.980954798784744</v>
      </c>
      <c r="CS23" s="7">
        <v>32.980954798784744</v>
      </c>
      <c r="CT23" s="7">
        <v>34.080319958744226</v>
      </c>
      <c r="CU23" s="7">
        <v>34.080319958744226</v>
      </c>
      <c r="CV23" s="7">
        <v>34.080319958744226</v>
      </c>
      <c r="CW23" s="7">
        <v>34.080319958744226</v>
      </c>
      <c r="CX23" s="7">
        <v>34.080319958744226</v>
      </c>
      <c r="CY23" s="7">
        <v>34.080319958744226</v>
      </c>
      <c r="CZ23" s="7">
        <v>34.080319958744226</v>
      </c>
      <c r="DA23" s="7">
        <v>34.080319958744226</v>
      </c>
      <c r="DB23" s="7">
        <v>34.080319958744226</v>
      </c>
      <c r="DC23" s="7">
        <v>34.080319958744226</v>
      </c>
      <c r="DD23" s="7">
        <v>34.080319958744226</v>
      </c>
      <c r="DE23" s="7">
        <v>34.080319958744226</v>
      </c>
      <c r="DF23" s="7">
        <v>34.080319958744226</v>
      </c>
      <c r="DG23" s="7">
        <v>34.080319958744226</v>
      </c>
      <c r="DH23" s="7">
        <v>34.080319958744226</v>
      </c>
      <c r="DI23" s="7">
        <v>34.080319958744226</v>
      </c>
      <c r="DJ23" s="7">
        <v>34.080319958744226</v>
      </c>
      <c r="DK23" s="7">
        <v>34.080319958744226</v>
      </c>
      <c r="DL23" s="7">
        <v>34.080319958744226</v>
      </c>
      <c r="DM23" s="7">
        <v>34.080319958744226</v>
      </c>
      <c r="DN23" s="7">
        <v>34.080319958744226</v>
      </c>
      <c r="DO23" s="7">
        <v>34.080319958744226</v>
      </c>
      <c r="DP23" s="7">
        <v>34.080319958744226</v>
      </c>
      <c r="DQ23" s="7">
        <v>34.080319958744226</v>
      </c>
      <c r="DR23" s="7">
        <v>32.980954798784744</v>
      </c>
      <c r="DS23" s="7">
        <v>32.980954798784744</v>
      </c>
      <c r="DT23" s="7">
        <v>32.980954798784744</v>
      </c>
      <c r="DU23" s="7">
        <v>32.980954798784744</v>
      </c>
      <c r="DV23" s="7">
        <v>32.980954798784744</v>
      </c>
      <c r="DW23" s="7">
        <v>32.980954798784744</v>
      </c>
      <c r="DX23" s="7">
        <v>32.980954798784744</v>
      </c>
      <c r="DY23" s="7">
        <v>32.980954798784744</v>
      </c>
      <c r="DZ23" s="7">
        <v>32.980954798784744</v>
      </c>
      <c r="EA23" s="7">
        <v>32.980954798784744</v>
      </c>
      <c r="EB23" s="7">
        <v>32.980954798784744</v>
      </c>
      <c r="EC23" s="7">
        <v>32.980954798784744</v>
      </c>
      <c r="ED23" s="7">
        <v>32.980954798784744</v>
      </c>
      <c r="EE23" s="7">
        <v>32.980954798784744</v>
      </c>
      <c r="EF23" s="7">
        <v>32.980954798784744</v>
      </c>
      <c r="EG23" s="7">
        <v>32.980954798784744</v>
      </c>
      <c r="EH23" s="7">
        <v>32.980954798784744</v>
      </c>
      <c r="EI23" s="7">
        <v>32.980954798784744</v>
      </c>
      <c r="EJ23" s="7">
        <v>32.980954798784744</v>
      </c>
      <c r="EK23" s="7">
        <v>32.980954798784744</v>
      </c>
      <c r="EL23" s="7">
        <v>32.980954798784744</v>
      </c>
      <c r="EM23" s="7">
        <v>32.980954798784744</v>
      </c>
      <c r="EN23" s="7">
        <v>32.980954798784744</v>
      </c>
      <c r="EO23" s="7">
        <v>32.980954798784744</v>
      </c>
      <c r="EP23" s="7">
        <v>34.080319958744226</v>
      </c>
      <c r="EQ23" s="7">
        <v>34.080319958744226</v>
      </c>
      <c r="ER23" s="7">
        <v>34.080319958744226</v>
      </c>
      <c r="ES23" s="7">
        <v>34.080319958744226</v>
      </c>
      <c r="ET23" s="7">
        <v>34.080319958744226</v>
      </c>
      <c r="EU23" s="7">
        <v>34.080319958744226</v>
      </c>
      <c r="EV23" s="7">
        <v>34.080319958744226</v>
      </c>
      <c r="EW23" s="7">
        <v>34.080319958744226</v>
      </c>
      <c r="EX23" s="7">
        <v>34.080319958744226</v>
      </c>
      <c r="EY23" s="7">
        <v>34.080319958744226</v>
      </c>
      <c r="EZ23" s="7">
        <v>34.080319958744226</v>
      </c>
      <c r="FA23" s="7">
        <v>34.080319958744226</v>
      </c>
      <c r="FB23" s="7">
        <v>34.080319958744226</v>
      </c>
      <c r="FC23" s="7">
        <v>34.080319958744226</v>
      </c>
      <c r="FD23" s="7">
        <v>34.080319958744226</v>
      </c>
      <c r="FE23" s="7">
        <v>34.080319958744226</v>
      </c>
      <c r="FF23" s="7">
        <v>34.080319958744226</v>
      </c>
      <c r="FG23" s="7">
        <v>34.080319958744226</v>
      </c>
      <c r="FH23" s="7">
        <v>34.080319958744226</v>
      </c>
      <c r="FI23" s="7">
        <v>34.080319958744226</v>
      </c>
      <c r="FJ23" s="7">
        <v>34.080319958744226</v>
      </c>
      <c r="FK23" s="7">
        <v>34.080319958744226</v>
      </c>
      <c r="FL23" s="7">
        <v>34.080319958744226</v>
      </c>
      <c r="FM23" s="7">
        <v>34.080319958744226</v>
      </c>
      <c r="FN23" s="7">
        <v>34.080319958744226</v>
      </c>
      <c r="FO23" s="7">
        <v>34.080319958744226</v>
      </c>
      <c r="FP23" s="7">
        <v>34.080319958744226</v>
      </c>
      <c r="FQ23" s="7">
        <v>34.080319958744226</v>
      </c>
      <c r="FR23" s="7">
        <v>34.080319958744226</v>
      </c>
      <c r="FS23" s="7">
        <v>34.080319958744226</v>
      </c>
      <c r="FT23" s="7">
        <v>34.080319958744226</v>
      </c>
      <c r="FU23" s="7">
        <v>34.080319958744226</v>
      </c>
      <c r="FV23" s="7">
        <v>34.080319958744226</v>
      </c>
      <c r="FW23" s="7">
        <v>34.080319958744226</v>
      </c>
      <c r="FX23" s="7">
        <v>34.080319958744226</v>
      </c>
      <c r="FY23" s="7">
        <v>34.080319958744226</v>
      </c>
      <c r="FZ23" s="7">
        <v>34.080319958744226</v>
      </c>
      <c r="GA23" s="7">
        <v>34.080319958744226</v>
      </c>
      <c r="GB23" s="7">
        <v>34.080319958744226</v>
      </c>
      <c r="GC23" s="7">
        <v>34.080319958744226</v>
      </c>
      <c r="GD23" s="7">
        <v>34.080319958744226</v>
      </c>
      <c r="GE23" s="7">
        <v>34.080319958744226</v>
      </c>
      <c r="GF23" s="7">
        <v>34.080319958744226</v>
      </c>
      <c r="GG23" s="7">
        <v>34.080319958744226</v>
      </c>
      <c r="GH23" s="7">
        <v>34.080319958744226</v>
      </c>
      <c r="GI23" s="7">
        <v>34.080319958744226</v>
      </c>
      <c r="GJ23" s="7">
        <v>34.080319958744226</v>
      </c>
      <c r="GK23" s="7">
        <v>34.080319958744226</v>
      </c>
      <c r="GL23" s="7">
        <v>32.980954798784744</v>
      </c>
      <c r="GM23" s="7">
        <v>32.980954798784744</v>
      </c>
      <c r="GN23" s="7">
        <v>32.980954798784744</v>
      </c>
      <c r="GO23" s="7">
        <v>32.980954798784744</v>
      </c>
      <c r="GP23" s="7">
        <v>32.980954798784744</v>
      </c>
      <c r="GQ23" s="7">
        <v>32.980954798784744</v>
      </c>
      <c r="GR23" s="7">
        <v>32.980954798784744</v>
      </c>
      <c r="GS23" s="7">
        <v>32.980954798784744</v>
      </c>
      <c r="GT23" s="7">
        <v>32.980954798784744</v>
      </c>
      <c r="GU23" s="7">
        <v>32.980954798784744</v>
      </c>
      <c r="GV23" s="7">
        <v>32.980954798784744</v>
      </c>
      <c r="GW23" s="7">
        <v>32.980954798784744</v>
      </c>
      <c r="GX23" s="7">
        <v>32.980954798784744</v>
      </c>
      <c r="GY23" s="7">
        <v>32.980954798784744</v>
      </c>
      <c r="GZ23" s="7">
        <v>32.980954798784744</v>
      </c>
      <c r="HA23" s="7">
        <v>32.980954798784744</v>
      </c>
      <c r="HB23" s="7">
        <v>32.980954798784744</v>
      </c>
      <c r="HC23" s="7">
        <v>32.980954798784744</v>
      </c>
      <c r="HD23" s="7">
        <v>32.980954798784744</v>
      </c>
      <c r="HE23" s="7">
        <v>32.980954798784744</v>
      </c>
      <c r="HF23" s="7">
        <v>32.980954798784744</v>
      </c>
      <c r="HG23" s="7">
        <v>32.980954798784744</v>
      </c>
      <c r="HH23" s="7">
        <v>32.980954798784744</v>
      </c>
      <c r="HI23" s="7">
        <v>32.980954798784744</v>
      </c>
      <c r="HJ23" s="7">
        <v>34.080319958744226</v>
      </c>
      <c r="HK23" s="7">
        <v>34.080319958744226</v>
      </c>
      <c r="HL23" s="7">
        <v>34.080319958744226</v>
      </c>
      <c r="HM23" s="7">
        <v>34.080319958744226</v>
      </c>
      <c r="HN23" s="7">
        <v>34.080319958744226</v>
      </c>
      <c r="HO23" s="7">
        <v>34.080319958744226</v>
      </c>
      <c r="HP23" s="7">
        <v>34.080319958744226</v>
      </c>
      <c r="HQ23" s="7">
        <v>34.080319958744226</v>
      </c>
      <c r="HR23" s="7">
        <v>34.080319958744226</v>
      </c>
      <c r="HS23" s="7">
        <v>34.080319958744226</v>
      </c>
      <c r="HT23" s="7">
        <v>34.080319958744226</v>
      </c>
      <c r="HU23" s="7">
        <v>34.080319958744226</v>
      </c>
      <c r="HV23" s="7">
        <v>34.080319958744226</v>
      </c>
      <c r="HW23" s="7">
        <v>34.080319958744226</v>
      </c>
      <c r="HX23" s="7">
        <v>34.080319958744226</v>
      </c>
      <c r="HY23" s="7">
        <v>34.080319958744226</v>
      </c>
      <c r="HZ23" s="7">
        <v>34.080319958744226</v>
      </c>
      <c r="IA23" s="7">
        <v>34.080319958744226</v>
      </c>
      <c r="IB23" s="7">
        <v>34.080319958744226</v>
      </c>
      <c r="IC23" s="7">
        <v>34.080319958744226</v>
      </c>
      <c r="ID23" s="7">
        <v>34.080319958744226</v>
      </c>
      <c r="IE23" s="7">
        <v>34.080319958744226</v>
      </c>
      <c r="IF23" s="7">
        <v>34.080319958744226</v>
      </c>
      <c r="IG23" s="7">
        <v>34.080319958744226</v>
      </c>
      <c r="IH23" s="7">
        <v>32.980954798784744</v>
      </c>
      <c r="II23" s="7">
        <v>32.980954798784744</v>
      </c>
      <c r="IJ23" s="7">
        <v>32.980954798784744</v>
      </c>
      <c r="IK23" s="7">
        <v>32.980954798784744</v>
      </c>
      <c r="IL23" s="7">
        <v>32.980954798784744</v>
      </c>
      <c r="IM23" s="7">
        <v>32.980954798784744</v>
      </c>
      <c r="IN23" s="7">
        <v>32.980954798784744</v>
      </c>
      <c r="IO23" s="7">
        <v>32.980954798784744</v>
      </c>
      <c r="IP23" s="7">
        <v>32.980954798784744</v>
      </c>
      <c r="IQ23" s="7">
        <v>32.980954798784744</v>
      </c>
      <c r="IR23" s="7">
        <v>32.980954798784744</v>
      </c>
      <c r="IS23" s="7">
        <v>32.980954798784744</v>
      </c>
      <c r="IT23" s="7">
        <v>32.980954798784744</v>
      </c>
      <c r="IU23" s="7">
        <v>32.980954798784744</v>
      </c>
      <c r="IV23" s="7">
        <v>32.980954798784744</v>
      </c>
      <c r="IW23" s="7">
        <v>32.980954798784744</v>
      </c>
      <c r="IX23" s="7">
        <v>32.980954798784744</v>
      </c>
      <c r="IY23" s="7">
        <v>32.980954798784744</v>
      </c>
      <c r="IZ23" s="7">
        <v>32.980954798784744</v>
      </c>
      <c r="JA23" s="7">
        <v>32.980954798784744</v>
      </c>
      <c r="JB23" s="7">
        <v>32.980954798784744</v>
      </c>
      <c r="JC23" s="7">
        <v>32.980954798784744</v>
      </c>
      <c r="JD23" s="7">
        <v>32.980954798784744</v>
      </c>
      <c r="JE23" s="7">
        <v>32.980954798784744</v>
      </c>
      <c r="JF23" s="7">
        <v>34.080319958744226</v>
      </c>
      <c r="JG23" s="7">
        <v>34.080319958744226</v>
      </c>
      <c r="JH23" s="7">
        <v>34.080319958744226</v>
      </c>
      <c r="JI23" s="7">
        <v>34.080319958744226</v>
      </c>
      <c r="JJ23" s="7">
        <v>34.080319958744226</v>
      </c>
      <c r="JK23" s="7">
        <v>34.080319958744226</v>
      </c>
      <c r="JL23" s="7">
        <v>34.080319958744226</v>
      </c>
      <c r="JM23" s="7">
        <v>34.080319958744226</v>
      </c>
      <c r="JN23" s="7">
        <v>34.080319958744226</v>
      </c>
      <c r="JO23" s="7">
        <v>34.080319958744226</v>
      </c>
      <c r="JP23" s="7">
        <v>34.080319958744226</v>
      </c>
      <c r="JQ23" s="7">
        <v>34.080319958744226</v>
      </c>
      <c r="JR23" s="7">
        <v>34.080319958744226</v>
      </c>
      <c r="JS23" s="7">
        <v>34.080319958744226</v>
      </c>
      <c r="JT23" s="7">
        <v>34.080319958744226</v>
      </c>
      <c r="JU23" s="7">
        <v>34.080319958744226</v>
      </c>
      <c r="JV23" s="7">
        <v>34.080319958744226</v>
      </c>
      <c r="JW23" s="7">
        <v>34.080319958744226</v>
      </c>
      <c r="JX23" s="7">
        <v>34.080319958744226</v>
      </c>
      <c r="JY23" s="7">
        <v>34.080319958744226</v>
      </c>
      <c r="JZ23" s="7">
        <v>34.080319958744226</v>
      </c>
      <c r="KA23" s="7">
        <v>34.080319958744226</v>
      </c>
      <c r="KB23" s="7">
        <v>34.080319958744226</v>
      </c>
      <c r="KC23" s="7">
        <v>34.080319958744226</v>
      </c>
      <c r="KD23" s="7">
        <v>10875.242777564334</v>
      </c>
    </row>
    <row r="24" spans="1:290" x14ac:dyDescent="0.3">
      <c r="A24" t="s">
        <v>3</v>
      </c>
      <c r="B24" s="7">
        <v>96.130561082495959</v>
      </c>
      <c r="C24" s="7">
        <v>95.390885900503065</v>
      </c>
      <c r="D24" s="7">
        <v>94.627999991428723</v>
      </c>
      <c r="E24" s="7">
        <v>93.566576109892694</v>
      </c>
      <c r="F24" s="7">
        <v>93.506148182490932</v>
      </c>
      <c r="G24" s="7">
        <v>94.322658874822466</v>
      </c>
      <c r="H24" s="7">
        <v>95.136635062472706</v>
      </c>
      <c r="I24" s="7">
        <v>96.473386189388933</v>
      </c>
      <c r="J24" s="7">
        <v>98.009296026262916</v>
      </c>
      <c r="K24" s="7">
        <v>96.582236495702077</v>
      </c>
      <c r="L24" s="7">
        <v>94.607990743944683</v>
      </c>
      <c r="M24" s="7">
        <v>91.647155696241583</v>
      </c>
      <c r="N24" s="7">
        <v>87.200700720341018</v>
      </c>
      <c r="O24" s="7">
        <v>88.665644426138229</v>
      </c>
      <c r="P24" s="7">
        <v>90.92829013163211</v>
      </c>
      <c r="Q24" s="7">
        <v>94.089484444141945</v>
      </c>
      <c r="R24" s="7">
        <v>96.360800823545503</v>
      </c>
      <c r="S24" s="7">
        <v>97.765183206957758</v>
      </c>
      <c r="T24" s="7">
        <v>97.774787645750123</v>
      </c>
      <c r="U24" s="7">
        <v>97.541479820086408</v>
      </c>
      <c r="V24" s="7">
        <v>97.218130380744455</v>
      </c>
      <c r="W24" s="7">
        <v>96.864633675193318</v>
      </c>
      <c r="X24" s="7">
        <v>97.709957683901777</v>
      </c>
      <c r="Y24" s="7">
        <v>98.218192569996148</v>
      </c>
      <c r="Z24" s="7">
        <v>84.980341224530122</v>
      </c>
      <c r="AA24" s="7">
        <v>84.285620151884658</v>
      </c>
      <c r="AB24" s="7">
        <v>84.163830532198546</v>
      </c>
      <c r="AC24" s="7">
        <v>84.077790768017266</v>
      </c>
      <c r="AD24" s="7">
        <v>83.971341571402206</v>
      </c>
      <c r="AE24" s="7">
        <v>83.962003922576315</v>
      </c>
      <c r="AF24" s="7">
        <v>84.038839432914983</v>
      </c>
      <c r="AG24" s="7">
        <v>84.38019719499249</v>
      </c>
      <c r="AH24" s="7">
        <v>84.717819897539641</v>
      </c>
      <c r="AI24" s="7">
        <v>83.343184595386944</v>
      </c>
      <c r="AJ24" s="7">
        <v>81.946539121001834</v>
      </c>
      <c r="AK24" s="7">
        <v>79.069209332798692</v>
      </c>
      <c r="AL24" s="7">
        <v>75.471546635170597</v>
      </c>
      <c r="AM24" s="7">
        <v>76.61807651600536</v>
      </c>
      <c r="AN24" s="7">
        <v>77.303593334808156</v>
      </c>
      <c r="AO24" s="7">
        <v>78.794148877384956</v>
      </c>
      <c r="AP24" s="7">
        <v>81.562228174325313</v>
      </c>
      <c r="AQ24" s="7">
        <v>83.215258806472406</v>
      </c>
      <c r="AR24" s="7">
        <v>84.507322614007691</v>
      </c>
      <c r="AS24" s="7">
        <v>85.004085531544476</v>
      </c>
      <c r="AT24" s="7">
        <v>84.620841744733767</v>
      </c>
      <c r="AU24" s="7">
        <v>84.581757014648247</v>
      </c>
      <c r="AV24" s="7">
        <v>85.053441675338391</v>
      </c>
      <c r="AW24" s="7">
        <v>85.070783023157858</v>
      </c>
      <c r="AX24" s="7">
        <v>68.501525366584517</v>
      </c>
      <c r="AY24" s="7">
        <v>68.071993520594063</v>
      </c>
      <c r="AZ24" s="7">
        <v>68.073060680459875</v>
      </c>
      <c r="BA24" s="7">
        <v>68.129353363381597</v>
      </c>
      <c r="BB24" s="7">
        <v>68.629451155499027</v>
      </c>
      <c r="BC24" s="7">
        <v>69.181973176024655</v>
      </c>
      <c r="BD24" s="7">
        <v>69.626978840069427</v>
      </c>
      <c r="BE24" s="7">
        <v>69.702480400575823</v>
      </c>
      <c r="BF24" s="7">
        <v>68.657464101976686</v>
      </c>
      <c r="BG24" s="7">
        <v>66.07960605111785</v>
      </c>
      <c r="BH24" s="7">
        <v>65.817885094026749</v>
      </c>
      <c r="BI24" s="7">
        <v>63.804821402150345</v>
      </c>
      <c r="BJ24" s="7">
        <v>61.732663732704495</v>
      </c>
      <c r="BK24" s="7">
        <v>63.319797243137543</v>
      </c>
      <c r="BL24" s="7">
        <v>64.527555421273419</v>
      </c>
      <c r="BM24" s="7">
        <v>65.808947630150541</v>
      </c>
      <c r="BN24" s="7">
        <v>67.735304582929487</v>
      </c>
      <c r="BO24" s="7">
        <v>67.668073511383156</v>
      </c>
      <c r="BP24" s="7">
        <v>69.383933180630095</v>
      </c>
      <c r="BQ24" s="7">
        <v>70.233392433818693</v>
      </c>
      <c r="BR24" s="7">
        <v>69.377130036485553</v>
      </c>
      <c r="BS24" s="7">
        <v>68.016767997538111</v>
      </c>
      <c r="BT24" s="7">
        <v>69.067920465365702</v>
      </c>
      <c r="BU24" s="7">
        <v>69.443160553182821</v>
      </c>
      <c r="BV24" s="7">
        <v>73.056830648798154</v>
      </c>
      <c r="BW24" s="7">
        <v>73.099250253464319</v>
      </c>
      <c r="BX24" s="7">
        <v>72.935574609044949</v>
      </c>
      <c r="BY24" s="7">
        <v>72.576475314198262</v>
      </c>
      <c r="BZ24" s="7">
        <v>72.664249213161526</v>
      </c>
      <c r="CA24" s="7">
        <v>72.784171303082474</v>
      </c>
      <c r="CB24" s="7">
        <v>72.186161593276537</v>
      </c>
      <c r="CC24" s="7">
        <v>71.363781521683009</v>
      </c>
      <c r="CD24" s="7">
        <v>70.356516003337063</v>
      </c>
      <c r="CE24" s="7">
        <v>68.709087960485476</v>
      </c>
      <c r="CF24" s="7">
        <v>67.581766957235374</v>
      </c>
      <c r="CG24" s="7">
        <v>65.984095243127385</v>
      </c>
      <c r="CH24" s="7">
        <v>64.161652982282178</v>
      </c>
      <c r="CI24" s="7">
        <v>66.620522708102712</v>
      </c>
      <c r="CJ24" s="7">
        <v>68.152297300496613</v>
      </c>
      <c r="CK24" s="7">
        <v>69.525198467867313</v>
      </c>
      <c r="CL24" s="7">
        <v>71.138744184979345</v>
      </c>
      <c r="CM24" s="7">
        <v>71.568943005885885</v>
      </c>
      <c r="CN24" s="7">
        <v>72.776434394055343</v>
      </c>
      <c r="CO24" s="7">
        <v>73.576670898433207</v>
      </c>
      <c r="CP24" s="7">
        <v>73.03335313175026</v>
      </c>
      <c r="CQ24" s="7">
        <v>72.732013864640805</v>
      </c>
      <c r="CR24" s="7">
        <v>73.297341803556165</v>
      </c>
      <c r="CS24" s="7">
        <v>73.114724071518637</v>
      </c>
      <c r="CT24" s="7">
        <v>72.631567442270978</v>
      </c>
      <c r="CU24" s="7">
        <v>72.834994791691926</v>
      </c>
      <c r="CV24" s="7">
        <v>73.539320303129671</v>
      </c>
      <c r="CW24" s="7">
        <v>73.519978030561788</v>
      </c>
      <c r="CX24" s="7">
        <v>73.733009818775074</v>
      </c>
      <c r="CY24" s="7">
        <v>73.524246670025079</v>
      </c>
      <c r="CZ24" s="7">
        <v>73.356569176108906</v>
      </c>
      <c r="DA24" s="7">
        <v>72.452151189830886</v>
      </c>
      <c r="DB24" s="7">
        <v>72.316355096905951</v>
      </c>
      <c r="DC24" s="7">
        <v>71.923106686353165</v>
      </c>
      <c r="DD24" s="7">
        <v>71.889891335529697</v>
      </c>
      <c r="DE24" s="7">
        <v>69.920581198151723</v>
      </c>
      <c r="DF24" s="7">
        <v>67.76465147923939</v>
      </c>
      <c r="DG24" s="7">
        <v>71.053371395714137</v>
      </c>
      <c r="DH24" s="7">
        <v>72.208705345441871</v>
      </c>
      <c r="DI24" s="7">
        <v>73.281734590518624</v>
      </c>
      <c r="DJ24" s="7">
        <v>74.582068887013975</v>
      </c>
      <c r="DK24" s="7">
        <v>74.58380302179593</v>
      </c>
      <c r="DL24" s="7">
        <v>75.32854721315141</v>
      </c>
      <c r="DM24" s="7">
        <v>76.42091873079606</v>
      </c>
      <c r="DN24" s="7">
        <v>75.982182630962981</v>
      </c>
      <c r="DO24" s="7">
        <v>74.954641075166563</v>
      </c>
      <c r="DP24" s="7">
        <v>75.715659454475755</v>
      </c>
      <c r="DQ24" s="7">
        <v>75.585065765896616</v>
      </c>
      <c r="DR24" s="7">
        <v>82.059924856744672</v>
      </c>
      <c r="DS24" s="7">
        <v>80.731577613771677</v>
      </c>
      <c r="DT24" s="7">
        <v>80.429037791813229</v>
      </c>
      <c r="DU24" s="7">
        <v>80.093816198964149</v>
      </c>
      <c r="DV24" s="7">
        <v>80.016580503675797</v>
      </c>
      <c r="DW24" s="7">
        <v>79.541427573421743</v>
      </c>
      <c r="DX24" s="7">
        <v>79.135373244479226</v>
      </c>
      <c r="DY24" s="7">
        <v>78.856711124518313</v>
      </c>
      <c r="DZ24" s="7">
        <v>79.929873764578304</v>
      </c>
      <c r="EA24" s="7">
        <v>81.100147952427506</v>
      </c>
      <c r="EB24" s="7">
        <v>80.264428382511241</v>
      </c>
      <c r="EC24" s="7">
        <v>78.752129457668474</v>
      </c>
      <c r="ED24" s="7">
        <v>76.364092467941418</v>
      </c>
      <c r="EE24" s="7">
        <v>79.651611829567145</v>
      </c>
      <c r="EF24" s="7">
        <v>81.043054899606389</v>
      </c>
      <c r="EG24" s="7">
        <v>81.581837236859656</v>
      </c>
      <c r="EH24" s="7">
        <v>83.448966817085832</v>
      </c>
      <c r="EI24" s="7">
        <v>83.852353246363847</v>
      </c>
      <c r="EJ24" s="7">
        <v>85.05704333988551</v>
      </c>
      <c r="EK24" s="7">
        <v>86.14554640301661</v>
      </c>
      <c r="EL24" s="7">
        <v>86.326963580205089</v>
      </c>
      <c r="EM24" s="7">
        <v>84.780648934639487</v>
      </c>
      <c r="EN24" s="7">
        <v>85.182834809068453</v>
      </c>
      <c r="EO24" s="7">
        <v>84.717953292522864</v>
      </c>
      <c r="EP24" s="7">
        <v>92.995245396732074</v>
      </c>
      <c r="EQ24" s="7">
        <v>92.389898962848704</v>
      </c>
      <c r="ER24" s="7">
        <v>91.580858389577855</v>
      </c>
      <c r="ES24" s="7">
        <v>91.200816082364511</v>
      </c>
      <c r="ET24" s="7">
        <v>91.061151534926054</v>
      </c>
      <c r="EU24" s="7">
        <v>90.698984155465141</v>
      </c>
      <c r="EV24" s="7">
        <v>91.509758863517888</v>
      </c>
      <c r="EW24" s="7">
        <v>91.839111077104988</v>
      </c>
      <c r="EX24" s="7">
        <v>93.503213492859885</v>
      </c>
      <c r="EY24" s="7">
        <v>95.938872491598985</v>
      </c>
      <c r="EZ24" s="7">
        <v>96.025846020662883</v>
      </c>
      <c r="FA24" s="7">
        <v>94.948014556189932</v>
      </c>
      <c r="FB24" s="7">
        <v>93.016588594048415</v>
      </c>
      <c r="FC24" s="7">
        <v>95.29857657211015</v>
      </c>
      <c r="FD24" s="7">
        <v>95.599248864303419</v>
      </c>
      <c r="FE24" s="7">
        <v>95.555361914821759</v>
      </c>
      <c r="FF24" s="7">
        <v>97.1000758205887</v>
      </c>
      <c r="FG24" s="7">
        <v>97.893775970788468</v>
      </c>
      <c r="FH24" s="7">
        <v>99.50331983840357</v>
      </c>
      <c r="FI24" s="7">
        <v>100.57875019317845</v>
      </c>
      <c r="FJ24" s="7">
        <v>100.49284382398035</v>
      </c>
      <c r="FK24" s="7">
        <v>97.892041836006456</v>
      </c>
      <c r="FL24" s="7">
        <v>97.692749731065618</v>
      </c>
      <c r="FM24" s="7">
        <v>96.352396939602187</v>
      </c>
      <c r="FN24" s="7">
        <v>96.891103665077111</v>
      </c>
      <c r="FO24" s="7">
        <v>95.42499674758561</v>
      </c>
      <c r="FP24" s="7">
        <v>94.289862361742721</v>
      </c>
      <c r="FQ24" s="7">
        <v>93.093629354582063</v>
      </c>
      <c r="FR24" s="7">
        <v>93.118068803109125</v>
      </c>
      <c r="FS24" s="7">
        <v>93.434091672094937</v>
      </c>
      <c r="FT24" s="7">
        <v>94.20289432416493</v>
      </c>
      <c r="FU24" s="7">
        <v>94.031298196208851</v>
      </c>
      <c r="FV24" s="7">
        <v>94.897468651187211</v>
      </c>
      <c r="FW24" s="7">
        <v>96.575730781424483</v>
      </c>
      <c r="FX24" s="7">
        <v>95.89714609359811</v>
      </c>
      <c r="FY24" s="7">
        <v>94.398669906514826</v>
      </c>
      <c r="FZ24" s="7">
        <v>92.225638940670777</v>
      </c>
      <c r="GA24" s="7">
        <v>94.593405512331671</v>
      </c>
      <c r="GB24" s="7">
        <v>95.665231326724083</v>
      </c>
      <c r="GC24" s="7">
        <v>96.457303453721451</v>
      </c>
      <c r="GD24" s="7">
        <v>98.707942668345609</v>
      </c>
      <c r="GE24" s="7">
        <v>99.824487473659985</v>
      </c>
      <c r="GF24" s="7">
        <v>101.32153369301029</v>
      </c>
      <c r="GG24" s="7">
        <v>102.01454805523295</v>
      </c>
      <c r="GH24" s="7">
        <v>101.43047123484901</v>
      </c>
      <c r="GI24" s="7">
        <v>99.736869450749026</v>
      </c>
      <c r="GJ24" s="7">
        <v>99.872066400047771</v>
      </c>
      <c r="GK24" s="7">
        <v>99.057764774656135</v>
      </c>
      <c r="GL24" s="7">
        <v>77.165861905484732</v>
      </c>
      <c r="GM24" s="7">
        <v>76.13300556776683</v>
      </c>
      <c r="GN24" s="7">
        <v>75.770429146776991</v>
      </c>
      <c r="GO24" s="7">
        <v>75.455850319978964</v>
      </c>
      <c r="GP24" s="7">
        <v>75.596989191548573</v>
      </c>
      <c r="GQ24" s="7">
        <v>75.87511579140623</v>
      </c>
      <c r="GR24" s="7">
        <v>76.074630115371349</v>
      </c>
      <c r="GS24" s="7">
        <v>76.218752621174488</v>
      </c>
      <c r="GT24" s="7">
        <v>76.305018567492283</v>
      </c>
      <c r="GU24" s="7">
        <v>76.389727835079526</v>
      </c>
      <c r="GV24" s="7">
        <v>75.538354292697946</v>
      </c>
      <c r="GW24" s="7">
        <v>73.875821408473854</v>
      </c>
      <c r="GX24" s="7">
        <v>72.204986237686853</v>
      </c>
      <c r="GY24" s="7">
        <v>74.735237790963311</v>
      </c>
      <c r="GZ24" s="7">
        <v>75.850727824627725</v>
      </c>
      <c r="HA24" s="7">
        <v>76.663184398745599</v>
      </c>
      <c r="HB24" s="7">
        <v>77.820056141997071</v>
      </c>
      <c r="HC24" s="7">
        <v>78.782732213612746</v>
      </c>
      <c r="HD24" s="7">
        <v>79.805340416354539</v>
      </c>
      <c r="HE24" s="7">
        <v>79.798205638839477</v>
      </c>
      <c r="HF24" s="7">
        <v>79.101721630147296</v>
      </c>
      <c r="HG24" s="7">
        <v>78.378644359808277</v>
      </c>
      <c r="HH24" s="7">
        <v>78.422490810718671</v>
      </c>
      <c r="HI24" s="7">
        <v>77.708364443080299</v>
      </c>
      <c r="HJ24" s="7">
        <v>70.04989425847225</v>
      </c>
      <c r="HK24" s="7">
        <v>69.258193400761613</v>
      </c>
      <c r="HL24" s="7">
        <v>68.61022587917148</v>
      </c>
      <c r="HM24" s="7">
        <v>68.118445123546195</v>
      </c>
      <c r="HN24" s="7">
        <v>68.208602766690362</v>
      </c>
      <c r="HO24" s="7">
        <v>68.544456202805861</v>
      </c>
      <c r="HP24" s="7">
        <v>68.670547179980161</v>
      </c>
      <c r="HQ24" s="7">
        <v>68.348574129212039</v>
      </c>
      <c r="HR24" s="7">
        <v>67.173151964421606</v>
      </c>
      <c r="HS24" s="7">
        <v>65.204342539962425</v>
      </c>
      <c r="HT24" s="7">
        <v>62.84104478053716</v>
      </c>
      <c r="HU24" s="7">
        <v>60.220376137661432</v>
      </c>
      <c r="HV24" s="7">
        <v>58.63463940414438</v>
      </c>
      <c r="HW24" s="7">
        <v>61.21366689097794</v>
      </c>
      <c r="HX24" s="7">
        <v>63.106588227322924</v>
      </c>
      <c r="HY24" s="7">
        <v>65.65941162219228</v>
      </c>
      <c r="HZ24" s="7">
        <v>69.064516622036081</v>
      </c>
      <c r="IA24" s="7">
        <v>71.404464200503114</v>
      </c>
      <c r="IB24" s="7">
        <v>72.420715965095184</v>
      </c>
      <c r="IC24" s="7">
        <v>71.526793204078587</v>
      </c>
      <c r="ID24" s="7">
        <v>71.756403316834252</v>
      </c>
      <c r="IE24" s="7">
        <v>71.916222333170438</v>
      </c>
      <c r="IF24" s="7">
        <v>72.911977827810205</v>
      </c>
      <c r="IG24" s="7">
        <v>72.912237274265337</v>
      </c>
      <c r="IH24" s="7">
        <v>77.575398134846097</v>
      </c>
      <c r="II24" s="7">
        <v>76.852580310962139</v>
      </c>
      <c r="IJ24" s="7">
        <v>76.502327596589083</v>
      </c>
      <c r="IK24" s="7">
        <v>76.610257321906971</v>
      </c>
      <c r="IL24" s="7">
        <v>77.005913165921015</v>
      </c>
      <c r="IM24" s="7">
        <v>77.053910760112856</v>
      </c>
      <c r="IN24" s="7">
        <v>77.264581281646855</v>
      </c>
      <c r="IO24" s="7">
        <v>77.536481166582433</v>
      </c>
      <c r="IP24" s="7">
        <v>76.817165869842214</v>
      </c>
      <c r="IQ24" s="7">
        <v>74.224128274433724</v>
      </c>
      <c r="IR24" s="7">
        <v>71.743041824397082</v>
      </c>
      <c r="IS24" s="7">
        <v>69.864779212764716</v>
      </c>
      <c r="IT24" s="7">
        <v>68.194722381342984</v>
      </c>
      <c r="IU24" s="7">
        <v>71.377092599491007</v>
      </c>
      <c r="IV24" s="7">
        <v>73.744541502197706</v>
      </c>
      <c r="IW24" s="7">
        <v>75.645894848333228</v>
      </c>
      <c r="IX24" s="7">
        <v>77.40273651898292</v>
      </c>
      <c r="IY24" s="7">
        <v>78.195734608969033</v>
      </c>
      <c r="IZ24" s="7">
        <v>77.801505720458024</v>
      </c>
      <c r="JA24" s="7">
        <v>77.378737721886978</v>
      </c>
      <c r="JB24" s="7">
        <v>76.76592519496171</v>
      </c>
      <c r="JC24" s="7">
        <v>76.712090055530282</v>
      </c>
      <c r="JD24" s="7">
        <v>78.106225581962605</v>
      </c>
      <c r="JE24" s="7">
        <v>79.108078068297047</v>
      </c>
      <c r="JF24" s="7">
        <v>92.209475434262302</v>
      </c>
      <c r="JG24" s="7">
        <v>90.621792852332021</v>
      </c>
      <c r="JH24" s="7">
        <v>89.924919673957191</v>
      </c>
      <c r="JI24" s="7">
        <v>90.181382494814798</v>
      </c>
      <c r="JJ24" s="7">
        <v>90.433823895618488</v>
      </c>
      <c r="JK24" s="7">
        <v>90.369351451528345</v>
      </c>
      <c r="JL24" s="7">
        <v>90.626073718841027</v>
      </c>
      <c r="JM24" s="7">
        <v>91.721716098690933</v>
      </c>
      <c r="JN24" s="7">
        <v>92.760799151331</v>
      </c>
      <c r="JO24" s="7">
        <v>92.388882657957879</v>
      </c>
      <c r="JP24" s="7">
        <v>90.80587011221921</v>
      </c>
      <c r="JQ24" s="7">
        <v>88.292871748206352</v>
      </c>
      <c r="JR24" s="7">
        <v>85.791678197900112</v>
      </c>
      <c r="JS24" s="7">
        <v>87.689269570436792</v>
      </c>
      <c r="JT24" s="7">
        <v>89.431322793146293</v>
      </c>
      <c r="JU24" s="7">
        <v>91.595884567971751</v>
      </c>
      <c r="JV24" s="7">
        <v>92.752107695085442</v>
      </c>
      <c r="JW24" s="7">
        <v>93.031012634308425</v>
      </c>
      <c r="JX24" s="7">
        <v>92.294703594759739</v>
      </c>
      <c r="JY24" s="7">
        <v>92.186514422986747</v>
      </c>
      <c r="JZ24" s="7">
        <v>91.282862419904305</v>
      </c>
      <c r="KA24" s="7">
        <v>90.516068421882338</v>
      </c>
      <c r="KB24" s="7">
        <v>91.371982277228057</v>
      </c>
      <c r="KC24" s="7">
        <v>92.279655700364486</v>
      </c>
      <c r="KD24" s="7">
        <v>17757.273659874674</v>
      </c>
    </row>
    <row r="25" spans="1:290" x14ac:dyDescent="0.3">
      <c r="A25" t="s">
        <v>4</v>
      </c>
      <c r="B25" s="7">
        <v>187.68595549657815</v>
      </c>
      <c r="C25" s="7">
        <v>169.46679046521641</v>
      </c>
      <c r="D25" s="7">
        <v>168.5112330175036</v>
      </c>
      <c r="E25" s="7">
        <v>163.29678690606968</v>
      </c>
      <c r="F25" s="7">
        <v>164.0707098931951</v>
      </c>
      <c r="G25" s="7">
        <v>174.04366461148859</v>
      </c>
      <c r="H25" s="7">
        <v>196.1742568046939</v>
      </c>
      <c r="I25" s="7">
        <v>217.66279243082084</v>
      </c>
      <c r="J25" s="7">
        <v>245.6114515479768</v>
      </c>
      <c r="K25" s="7">
        <v>197.40572628615928</v>
      </c>
      <c r="L25" s="7">
        <v>154.19456233519409</v>
      </c>
      <c r="M25" s="7">
        <v>116.0051857546292</v>
      </c>
      <c r="N25" s="7">
        <v>85.214624275399387</v>
      </c>
      <c r="O25" s="7">
        <v>93.666975661111834</v>
      </c>
      <c r="P25" s="7">
        <v>110.75931944775958</v>
      </c>
      <c r="Q25" s="7">
        <v>148.99827910307081</v>
      </c>
      <c r="R25" s="7">
        <v>209.36996183269827</v>
      </c>
      <c r="S25" s="7">
        <v>226.31235961193383</v>
      </c>
      <c r="T25" s="7">
        <v>219.32335406845229</v>
      </c>
      <c r="U25" s="7">
        <v>206.11016399276843</v>
      </c>
      <c r="V25" s="7">
        <v>198.97603108611736</v>
      </c>
      <c r="W25" s="7">
        <v>199.29948455503086</v>
      </c>
      <c r="X25" s="7">
        <v>207.45666554507559</v>
      </c>
      <c r="Y25" s="7">
        <v>220.60841559632243</v>
      </c>
      <c r="Z25" s="7">
        <v>171.65175454920129</v>
      </c>
      <c r="AA25" s="7">
        <v>155.51687082196304</v>
      </c>
      <c r="AB25" s="7">
        <v>146.1241554693531</v>
      </c>
      <c r="AC25" s="7">
        <v>142.41994457706397</v>
      </c>
      <c r="AD25" s="7">
        <v>146.23531776967039</v>
      </c>
      <c r="AE25" s="7">
        <v>156.35819232782964</v>
      </c>
      <c r="AF25" s="7">
        <v>177.66929967859573</v>
      </c>
      <c r="AG25" s="7">
        <v>201.55437908799308</v>
      </c>
      <c r="AH25" s="7">
        <v>204.92024535365962</v>
      </c>
      <c r="AI25" s="7">
        <v>140.59095757836693</v>
      </c>
      <c r="AJ25" s="7">
        <v>123.92580218670304</v>
      </c>
      <c r="AK25" s="7">
        <v>75.881140521326088</v>
      </c>
      <c r="AL25" s="7">
        <v>43.925682544518907</v>
      </c>
      <c r="AM25" s="7">
        <v>51.563429999758924</v>
      </c>
      <c r="AN25" s="7">
        <v>61.661057593465316</v>
      </c>
      <c r="AO25" s="7">
        <v>93.025802971073873</v>
      </c>
      <c r="AP25" s="7">
        <v>143.49400952514506</v>
      </c>
      <c r="AQ25" s="7">
        <v>178.35231732886777</v>
      </c>
      <c r="AR25" s="7">
        <v>190.4904985025839</v>
      </c>
      <c r="AS25" s="7">
        <v>183.92285019729283</v>
      </c>
      <c r="AT25" s="7">
        <v>177.98099706885316</v>
      </c>
      <c r="AU25" s="7">
        <v>178.1241088333268</v>
      </c>
      <c r="AV25" s="7">
        <v>190.19548035052392</v>
      </c>
      <c r="AW25" s="7">
        <v>192.79185299248351</v>
      </c>
      <c r="AX25" s="7">
        <v>180.58263354469238</v>
      </c>
      <c r="AY25" s="7">
        <v>154.50556615216888</v>
      </c>
      <c r="AZ25" s="7">
        <v>154.88083066695788</v>
      </c>
      <c r="BA25" s="7">
        <v>151.07856098731125</v>
      </c>
      <c r="BB25" s="7">
        <v>145.44999351095538</v>
      </c>
      <c r="BC25" s="7">
        <v>167.99471273369636</v>
      </c>
      <c r="BD25" s="7">
        <v>179.56946862581628</v>
      </c>
      <c r="BE25" s="7">
        <v>184.97129018611886</v>
      </c>
      <c r="BF25" s="7">
        <v>145.24720505724528</v>
      </c>
      <c r="BG25" s="7">
        <v>80.567271511769789</v>
      </c>
      <c r="BH25" s="7">
        <v>61.116936397050928</v>
      </c>
      <c r="BI25" s="7">
        <v>30.354543672564709</v>
      </c>
      <c r="BJ25" s="7">
        <v>0.42162445503235679</v>
      </c>
      <c r="BK25" s="7">
        <v>0</v>
      </c>
      <c r="BL25" s="7">
        <v>6.6055382132125846</v>
      </c>
      <c r="BM25" s="7">
        <v>53.699942965472616</v>
      </c>
      <c r="BN25" s="7">
        <v>106.89325391089939</v>
      </c>
      <c r="BO25" s="7">
        <v>164.87914881213661</v>
      </c>
      <c r="BP25" s="7">
        <v>187.59430471726063</v>
      </c>
      <c r="BQ25" s="7">
        <v>196.96252876678065</v>
      </c>
      <c r="BR25" s="7">
        <v>192.26300707701239</v>
      </c>
      <c r="BS25" s="7">
        <v>194.63329115350646</v>
      </c>
      <c r="BT25" s="7">
        <v>196.8657336189016</v>
      </c>
      <c r="BU25" s="7">
        <v>205.65620108564798</v>
      </c>
      <c r="BV25" s="7">
        <v>129.73801558051252</v>
      </c>
      <c r="BW25" s="7">
        <v>115.03107514264266</v>
      </c>
      <c r="BX25" s="7">
        <v>106.25814050951891</v>
      </c>
      <c r="BY25" s="7">
        <v>102.3240180476127</v>
      </c>
      <c r="BZ25" s="7">
        <v>105.01293059164182</v>
      </c>
      <c r="CA25" s="7">
        <v>112.38741817165355</v>
      </c>
      <c r="CB25" s="7">
        <v>121.65591483751028</v>
      </c>
      <c r="CC25" s="7">
        <v>103.24390229289027</v>
      </c>
      <c r="CD25" s="7">
        <v>66.586367502106242</v>
      </c>
      <c r="CE25" s="7">
        <v>21.663079043388649</v>
      </c>
      <c r="CF25" s="7">
        <v>19.021068837127231</v>
      </c>
      <c r="CG25" s="7">
        <v>0</v>
      </c>
      <c r="CH25" s="7">
        <v>0</v>
      </c>
      <c r="CI25" s="7">
        <v>0</v>
      </c>
      <c r="CJ25" s="7">
        <v>0</v>
      </c>
      <c r="CK25" s="7">
        <v>24.957688614196073</v>
      </c>
      <c r="CL25" s="7">
        <v>71.204074141130675</v>
      </c>
      <c r="CM25" s="7">
        <v>107.73573997678739</v>
      </c>
      <c r="CN25" s="7">
        <v>142.00602384157128</v>
      </c>
      <c r="CO25" s="7">
        <v>152.41639388694233</v>
      </c>
      <c r="CP25" s="7">
        <v>149.03888756816463</v>
      </c>
      <c r="CQ25" s="7">
        <v>147.36709197191567</v>
      </c>
      <c r="CR25" s="7">
        <v>155.78353160420232</v>
      </c>
      <c r="CS25" s="7">
        <v>151.20639419942083</v>
      </c>
      <c r="CT25" s="7">
        <v>144.45203796145049</v>
      </c>
      <c r="CU25" s="7">
        <v>129.35827695576538</v>
      </c>
      <c r="CV25" s="7">
        <v>110.00096528421284</v>
      </c>
      <c r="CW25" s="7">
        <v>106.45813278609171</v>
      </c>
      <c r="CX25" s="7">
        <v>107.64903880312691</v>
      </c>
      <c r="CY25" s="7">
        <v>113.14516122263545</v>
      </c>
      <c r="CZ25" s="7">
        <v>114.1993208312996</v>
      </c>
      <c r="DA25" s="7">
        <v>93.22600377495192</v>
      </c>
      <c r="DB25" s="7">
        <v>61.709862648597813</v>
      </c>
      <c r="DC25" s="7">
        <v>25.48346424976075</v>
      </c>
      <c r="DD25" s="7">
        <v>30.37288582178385</v>
      </c>
      <c r="DE25" s="7">
        <v>12.495571735725582</v>
      </c>
      <c r="DF25" s="7">
        <v>0</v>
      </c>
      <c r="DG25" s="7">
        <v>11.712266523673758</v>
      </c>
      <c r="DH25" s="7">
        <v>21.678667129125309</v>
      </c>
      <c r="DI25" s="7">
        <v>51.372002156612432</v>
      </c>
      <c r="DJ25" s="7">
        <v>93.920349881422823</v>
      </c>
      <c r="DK25" s="7">
        <v>123.16737493252496</v>
      </c>
      <c r="DL25" s="7">
        <v>155.51264935902799</v>
      </c>
      <c r="DM25" s="7">
        <v>168.25560388148699</v>
      </c>
      <c r="DN25" s="7">
        <v>166.18535943472861</v>
      </c>
      <c r="DO25" s="7">
        <v>161.58670398122069</v>
      </c>
      <c r="DP25" s="7">
        <v>176.62153140964631</v>
      </c>
      <c r="DQ25" s="7">
        <v>159.03019277052647</v>
      </c>
      <c r="DR25" s="7">
        <v>138.12301557901304</v>
      </c>
      <c r="DS25" s="7">
        <v>124.1238178070551</v>
      </c>
      <c r="DT25" s="7">
        <v>115.3707663912074</v>
      </c>
      <c r="DU25" s="7">
        <v>110.10256521629867</v>
      </c>
      <c r="DV25" s="7">
        <v>109.17811407117256</v>
      </c>
      <c r="DW25" s="7">
        <v>112.84626046833634</v>
      </c>
      <c r="DX25" s="7">
        <v>115.65862571989329</v>
      </c>
      <c r="DY25" s="7">
        <v>109.39541178976111</v>
      </c>
      <c r="DZ25" s="7">
        <v>98.553734739542776</v>
      </c>
      <c r="EA25" s="7">
        <v>79.597808902461267</v>
      </c>
      <c r="EB25" s="7">
        <v>67.616491501585799</v>
      </c>
      <c r="EC25" s="7">
        <v>48.401174382385449</v>
      </c>
      <c r="ED25" s="7">
        <v>31.106753407149935</v>
      </c>
      <c r="EE25" s="7">
        <v>36.601631067443229</v>
      </c>
      <c r="EF25" s="7">
        <v>50.872758510569639</v>
      </c>
      <c r="EG25" s="7">
        <v>78.5757530626544</v>
      </c>
      <c r="EH25" s="7">
        <v>106.94297910947267</v>
      </c>
      <c r="EI25" s="7">
        <v>140.92241628032005</v>
      </c>
      <c r="EJ25" s="7">
        <v>169.96915093547304</v>
      </c>
      <c r="EK25" s="7">
        <v>184.40210830423896</v>
      </c>
      <c r="EL25" s="7">
        <v>185.32442169873818</v>
      </c>
      <c r="EM25" s="7">
        <v>179.80279711695954</v>
      </c>
      <c r="EN25" s="7">
        <v>177.42353184421577</v>
      </c>
      <c r="EO25" s="7">
        <v>163.84085250064311</v>
      </c>
      <c r="EP25" s="7">
        <v>161.11802204064512</v>
      </c>
      <c r="EQ25" s="7">
        <v>141.65089092389456</v>
      </c>
      <c r="ER25" s="7">
        <v>130.41715044835036</v>
      </c>
      <c r="ES25" s="7">
        <v>122.76545807461009</v>
      </c>
      <c r="ET25" s="7">
        <v>121.1076180156597</v>
      </c>
      <c r="EU25" s="7">
        <v>126.64581392232452</v>
      </c>
      <c r="EV25" s="7">
        <v>138.64447765895076</v>
      </c>
      <c r="EW25" s="7">
        <v>150.52835635956944</v>
      </c>
      <c r="EX25" s="7">
        <v>162.32690992916568</v>
      </c>
      <c r="EY25" s="7">
        <v>172.86525352179189</v>
      </c>
      <c r="EZ25" s="7">
        <v>170.08327076901151</v>
      </c>
      <c r="FA25" s="7">
        <v>145.60177306067126</v>
      </c>
      <c r="FB25" s="7">
        <v>138.77358822404963</v>
      </c>
      <c r="FC25" s="7">
        <v>146.46537292809708</v>
      </c>
      <c r="FD25" s="7">
        <v>147.63358275016887</v>
      </c>
      <c r="FE25" s="7">
        <v>160.32511362592001</v>
      </c>
      <c r="FF25" s="7">
        <v>176.91415111015775</v>
      </c>
      <c r="FG25" s="7">
        <v>204.69759006908967</v>
      </c>
      <c r="FH25" s="7">
        <v>228.77841259639723</v>
      </c>
      <c r="FI25" s="7">
        <v>242.13077803320414</v>
      </c>
      <c r="FJ25" s="7">
        <v>248.58789530486257</v>
      </c>
      <c r="FK25" s="7">
        <v>225.5422305838668</v>
      </c>
      <c r="FL25" s="7">
        <v>212.63943081326957</v>
      </c>
      <c r="FM25" s="7">
        <v>200.84795763600638</v>
      </c>
      <c r="FN25" s="7">
        <v>185.37290596982425</v>
      </c>
      <c r="FO25" s="7">
        <v>165.5244002502175</v>
      </c>
      <c r="FP25" s="7">
        <v>153.13503906300829</v>
      </c>
      <c r="FQ25" s="7">
        <v>144.74619264916331</v>
      </c>
      <c r="FR25" s="7">
        <v>142.50359792937928</v>
      </c>
      <c r="FS25" s="7">
        <v>147.68592102087152</v>
      </c>
      <c r="FT25" s="7">
        <v>159.46526911093341</v>
      </c>
      <c r="FU25" s="7">
        <v>165.46074550575676</v>
      </c>
      <c r="FV25" s="7">
        <v>165.3321389353253</v>
      </c>
      <c r="FW25" s="7">
        <v>157.65817575509837</v>
      </c>
      <c r="FX25" s="7">
        <v>151.31762125931837</v>
      </c>
      <c r="FY25" s="7">
        <v>150.21466666525501</v>
      </c>
      <c r="FZ25" s="7">
        <v>126.89992799509656</v>
      </c>
      <c r="GA25" s="7">
        <v>132.56401302109293</v>
      </c>
      <c r="GB25" s="7">
        <v>146.90706287922472</v>
      </c>
      <c r="GC25" s="7">
        <v>171.86306452022399</v>
      </c>
      <c r="GD25" s="7">
        <v>199.82441974996848</v>
      </c>
      <c r="GE25" s="7">
        <v>234.22866162746348</v>
      </c>
      <c r="GF25" s="7">
        <v>261.18004933121745</v>
      </c>
      <c r="GG25" s="7">
        <v>275.43050383985036</v>
      </c>
      <c r="GH25" s="7">
        <v>262.69783954601678</v>
      </c>
      <c r="GI25" s="7">
        <v>250.2167170221164</v>
      </c>
      <c r="GJ25" s="7">
        <v>248.27187952402502</v>
      </c>
      <c r="GK25" s="7">
        <v>215.35763238559349</v>
      </c>
      <c r="GL25" s="7">
        <v>160.38270344452974</v>
      </c>
      <c r="GM25" s="7">
        <v>145.00930403817179</v>
      </c>
      <c r="GN25" s="7">
        <v>134.51987069100491</v>
      </c>
      <c r="GO25" s="7">
        <v>128.01716688481304</v>
      </c>
      <c r="GP25" s="7">
        <v>127.24279447988062</v>
      </c>
      <c r="GQ25" s="7">
        <v>134.1243940463016</v>
      </c>
      <c r="GR25" s="7">
        <v>148.00617077750846</v>
      </c>
      <c r="GS25" s="7">
        <v>151.3589788345304</v>
      </c>
      <c r="GT25" s="7">
        <v>139.70964324294445</v>
      </c>
      <c r="GU25" s="7">
        <v>118.41923335571502</v>
      </c>
      <c r="GV25" s="7">
        <v>104.57089875525226</v>
      </c>
      <c r="GW25" s="7">
        <v>88.437895835422651</v>
      </c>
      <c r="GX25" s="7">
        <v>76.029038214987722</v>
      </c>
      <c r="GY25" s="7">
        <v>88.555874856790567</v>
      </c>
      <c r="GZ25" s="7">
        <v>108.4630869561875</v>
      </c>
      <c r="HA25" s="7">
        <v>134.56342545899739</v>
      </c>
      <c r="HB25" s="7">
        <v>164.76269767673656</v>
      </c>
      <c r="HC25" s="7">
        <v>199.67815999449979</v>
      </c>
      <c r="HD25" s="7">
        <v>217.77201326969541</v>
      </c>
      <c r="HE25" s="7">
        <v>219.55673269474457</v>
      </c>
      <c r="HF25" s="7">
        <v>212.20378111592612</v>
      </c>
      <c r="HG25" s="7">
        <v>204.74576503646819</v>
      </c>
      <c r="HH25" s="7">
        <v>197.86158577604328</v>
      </c>
      <c r="HI25" s="7">
        <v>191.80428082206058</v>
      </c>
      <c r="HJ25" s="7">
        <v>137.27169355512396</v>
      </c>
      <c r="HK25" s="7">
        <v>122.39993122236793</v>
      </c>
      <c r="HL25" s="7">
        <v>113.80636722344737</v>
      </c>
      <c r="HM25" s="7">
        <v>119.48061237011871</v>
      </c>
      <c r="HN25" s="7">
        <v>111.04491060313825</v>
      </c>
      <c r="HO25" s="7">
        <v>129.39494295571515</v>
      </c>
      <c r="HP25" s="7">
        <v>137.38902821341009</v>
      </c>
      <c r="HQ25" s="7">
        <v>139.33260775985673</v>
      </c>
      <c r="HR25" s="7">
        <v>104.88473198208412</v>
      </c>
      <c r="HS25" s="7">
        <v>57.138521322515885</v>
      </c>
      <c r="HT25" s="7">
        <v>23.2599490788933</v>
      </c>
      <c r="HU25" s="7">
        <v>0</v>
      </c>
      <c r="HV25" s="7">
        <v>0</v>
      </c>
      <c r="HW25" s="7">
        <v>0</v>
      </c>
      <c r="HX25" s="7">
        <v>34.983531087422648</v>
      </c>
      <c r="HY25" s="7">
        <v>70.647867744488934</v>
      </c>
      <c r="HZ25" s="7">
        <v>120.76936588203642</v>
      </c>
      <c r="IA25" s="7">
        <v>165.68581250482913</v>
      </c>
      <c r="IB25" s="7">
        <v>184.33596804477293</v>
      </c>
      <c r="IC25" s="7">
        <v>171.77114941325857</v>
      </c>
      <c r="ID25" s="7">
        <v>172.60964786643592</v>
      </c>
      <c r="IE25" s="7">
        <v>173.78582238695051</v>
      </c>
      <c r="IF25" s="7">
        <v>172.94849795040582</v>
      </c>
      <c r="IG25" s="7">
        <v>172.78537005398209</v>
      </c>
      <c r="IH25" s="7">
        <v>138.88890124363371</v>
      </c>
      <c r="II25" s="7">
        <v>122.84964938723294</v>
      </c>
      <c r="IJ25" s="7">
        <v>114.67257850053059</v>
      </c>
      <c r="IK25" s="7">
        <v>109.97583634918048</v>
      </c>
      <c r="IL25" s="7">
        <v>113.15337904589251</v>
      </c>
      <c r="IM25" s="7">
        <v>125.33962821091896</v>
      </c>
      <c r="IN25" s="7">
        <v>148.54762839257029</v>
      </c>
      <c r="IO25" s="7">
        <v>171.51430586528485</v>
      </c>
      <c r="IP25" s="7">
        <v>162.6020697733926</v>
      </c>
      <c r="IQ25" s="7">
        <v>114.6474223419409</v>
      </c>
      <c r="IR25" s="7">
        <v>80.947826936881427</v>
      </c>
      <c r="IS25" s="7">
        <v>56.299779495065323</v>
      </c>
      <c r="IT25" s="7">
        <v>37.529258967250414</v>
      </c>
      <c r="IU25" s="7">
        <v>58.641543636735676</v>
      </c>
      <c r="IV25" s="7">
        <v>87.376506078601125</v>
      </c>
      <c r="IW25" s="7">
        <v>129.50969682146115</v>
      </c>
      <c r="IX25" s="7">
        <v>164.76528611265783</v>
      </c>
      <c r="IY25" s="7">
        <v>188.11520520702607</v>
      </c>
      <c r="IZ25" s="7">
        <v>184.52749433566674</v>
      </c>
      <c r="JA25" s="7">
        <v>191.82484910989479</v>
      </c>
      <c r="JB25" s="7">
        <v>188.30971542085732</v>
      </c>
      <c r="JC25" s="7">
        <v>173.54874265700059</v>
      </c>
      <c r="JD25" s="7">
        <v>173.09365594568493</v>
      </c>
      <c r="JE25" s="7">
        <v>165.42262501122701</v>
      </c>
      <c r="JF25" s="7">
        <v>172.70265148483034</v>
      </c>
      <c r="JG25" s="7">
        <v>156.05864915569882</v>
      </c>
      <c r="JH25" s="7">
        <v>145.6342647408747</v>
      </c>
      <c r="JI25" s="7">
        <v>139.33734711633289</v>
      </c>
      <c r="JJ25" s="7">
        <v>140.56500426855169</v>
      </c>
      <c r="JK25" s="7">
        <v>150.6915156145046</v>
      </c>
      <c r="JL25" s="7">
        <v>174.12073417129849</v>
      </c>
      <c r="JM25" s="7">
        <v>206.50209074925141</v>
      </c>
      <c r="JN25" s="7">
        <v>227.45037717807111</v>
      </c>
      <c r="JO25" s="7">
        <v>200.22198391978804</v>
      </c>
      <c r="JP25" s="7">
        <v>169.16515173325041</v>
      </c>
      <c r="JQ25" s="7">
        <v>143.05545489463091</v>
      </c>
      <c r="JR25" s="7">
        <v>119.82786887263694</v>
      </c>
      <c r="JS25" s="7">
        <v>135.747396524728</v>
      </c>
      <c r="JT25" s="7">
        <v>158.44208064589114</v>
      </c>
      <c r="JU25" s="7">
        <v>190.15266503564936</v>
      </c>
      <c r="JV25" s="7">
        <v>211.9698664559115</v>
      </c>
      <c r="JW25" s="7">
        <v>228.32389365193006</v>
      </c>
      <c r="JX25" s="7">
        <v>222.25411759308142</v>
      </c>
      <c r="JY25" s="7">
        <v>218.42938907780464</v>
      </c>
      <c r="JZ25" s="7">
        <v>211.57976126882943</v>
      </c>
      <c r="KA25" s="7">
        <v>213.1362892478181</v>
      </c>
      <c r="KB25" s="7">
        <v>213.17490055782966</v>
      </c>
      <c r="KC25" s="7">
        <v>207.7163034381156</v>
      </c>
      <c r="KD25" s="7">
        <v>38277.465956624561</v>
      </c>
    </row>
    <row r="26" spans="1:290" x14ac:dyDescent="0.3">
      <c r="A26" t="s">
        <v>5</v>
      </c>
      <c r="B26" s="7">
        <v>0.42117559034081692</v>
      </c>
      <c r="C26" s="7">
        <v>0.1105564877731821</v>
      </c>
      <c r="D26" s="7">
        <v>6.1483650025511739E-2</v>
      </c>
      <c r="E26" s="7">
        <v>4.972257602150542E-2</v>
      </c>
      <c r="F26" s="7">
        <v>4.2734156822240646E-2</v>
      </c>
      <c r="G26" s="7">
        <v>3.4449606507688399E-2</v>
      </c>
      <c r="H26" s="7">
        <v>1.6547988008596325E-2</v>
      </c>
      <c r="I26" s="7">
        <v>0.22387606547840194</v>
      </c>
      <c r="J26" s="7">
        <v>12.671189574401932</v>
      </c>
      <c r="K26" s="7">
        <v>48.8688555082107</v>
      </c>
      <c r="L26" s="7">
        <v>68.655575755518811</v>
      </c>
      <c r="M26" s="7">
        <v>86.795571807629472</v>
      </c>
      <c r="N26" s="7">
        <v>96.147884158016296</v>
      </c>
      <c r="O26" s="7">
        <v>96.165948732156153</v>
      </c>
      <c r="P26" s="7">
        <v>86.67017580925878</v>
      </c>
      <c r="Q26" s="7">
        <v>62.751538219464123</v>
      </c>
      <c r="R26" s="7">
        <v>29.344194288735576</v>
      </c>
      <c r="S26" s="7">
        <v>21.156755768362338</v>
      </c>
      <c r="T26" s="7">
        <v>23.832520753537612</v>
      </c>
      <c r="U26" s="7">
        <v>25.810047997020551</v>
      </c>
      <c r="V26" s="7">
        <v>20.780294673568989</v>
      </c>
      <c r="W26" s="7">
        <v>11.986058597745426</v>
      </c>
      <c r="X26" s="7">
        <v>5.125147359112515</v>
      </c>
      <c r="Y26" s="7">
        <v>1.8159214564959465</v>
      </c>
      <c r="Z26" s="7">
        <v>0.51038982157991319</v>
      </c>
      <c r="AA26" s="7">
        <v>0.1296079566113324</v>
      </c>
      <c r="AB26" s="7">
        <v>4.9773888795202594E-2</v>
      </c>
      <c r="AC26" s="7">
        <v>3.1258377432780655E-2</v>
      </c>
      <c r="AD26" s="7">
        <v>2.6624336440344024E-2</v>
      </c>
      <c r="AE26" s="7">
        <v>2.3150822930359364E-2</v>
      </c>
      <c r="AF26" s="7">
        <v>1.7357357579565458E-2</v>
      </c>
      <c r="AG26" s="7">
        <v>2.1827532907471792</v>
      </c>
      <c r="AH26" s="7">
        <v>25.34428215729594</v>
      </c>
      <c r="AI26" s="7">
        <v>64.506487794505418</v>
      </c>
      <c r="AJ26" s="7">
        <v>78.248704918343478</v>
      </c>
      <c r="AK26" s="7">
        <v>95.009826810332896</v>
      </c>
      <c r="AL26" s="7">
        <v>103.83504505385652</v>
      </c>
      <c r="AM26" s="7">
        <v>105.20952353980354</v>
      </c>
      <c r="AN26" s="7">
        <v>101.15809508702844</v>
      </c>
      <c r="AO26" s="7">
        <v>81.856822634894513</v>
      </c>
      <c r="AP26" s="7">
        <v>51.401295519122165</v>
      </c>
      <c r="AQ26" s="7">
        <v>29.826893466951152</v>
      </c>
      <c r="AR26" s="7">
        <v>23.834255661474522</v>
      </c>
      <c r="AS26" s="7">
        <v>25.554983008226895</v>
      </c>
      <c r="AT26" s="7">
        <v>21.611471127030821</v>
      </c>
      <c r="AU26" s="7">
        <v>13.845087448081847</v>
      </c>
      <c r="AV26" s="7">
        <v>5.5851364475161764</v>
      </c>
      <c r="AW26" s="7">
        <v>1.9870372530403804</v>
      </c>
      <c r="AX26" s="7">
        <v>0.72050142325355782</v>
      </c>
      <c r="AY26" s="7">
        <v>0.22490754686776787</v>
      </c>
      <c r="AZ26" s="7">
        <v>7.2237835348434962E-2</v>
      </c>
      <c r="BA26" s="7">
        <v>5.2708605708693984E-2</v>
      </c>
      <c r="BB26" s="7">
        <v>4.1268607402742671E-2</v>
      </c>
      <c r="BC26" s="7">
        <v>3.5540694976120238E-2</v>
      </c>
      <c r="BD26" s="7">
        <v>0.37264610491116662</v>
      </c>
      <c r="BE26" s="7">
        <v>13.100856497778212</v>
      </c>
      <c r="BF26" s="7">
        <v>51.536912009404226</v>
      </c>
      <c r="BG26" s="7">
        <v>96.012265784210143</v>
      </c>
      <c r="BH26" s="7">
        <v>103.43840672621103</v>
      </c>
      <c r="BI26" s="7">
        <v>119.38204373826377</v>
      </c>
      <c r="BJ26" s="7">
        <v>127.22812375785284</v>
      </c>
      <c r="BK26" s="7">
        <v>129.29147908502608</v>
      </c>
      <c r="BL26" s="7">
        <v>127.17494009127714</v>
      </c>
      <c r="BM26" s="7">
        <v>106.25456029778009</v>
      </c>
      <c r="BN26" s="7">
        <v>70.973258501640458</v>
      </c>
      <c r="BO26" s="7">
        <v>44.122429495592847</v>
      </c>
      <c r="BP26" s="7">
        <v>28.425836519748742</v>
      </c>
      <c r="BQ26" s="7">
        <v>29.211356548255257</v>
      </c>
      <c r="BR26" s="7">
        <v>26.500412550057369</v>
      </c>
      <c r="BS26" s="7">
        <v>18.55255564707192</v>
      </c>
      <c r="BT26" s="7">
        <v>7.7152142261964087</v>
      </c>
      <c r="BU26" s="7">
        <v>2.6904936392548242</v>
      </c>
      <c r="BV26" s="7">
        <v>0.60557437017535276</v>
      </c>
      <c r="BW26" s="7">
        <v>0.19849088852318025</v>
      </c>
      <c r="BX26" s="7">
        <v>8.6163995657233261E-2</v>
      </c>
      <c r="BY26" s="7">
        <v>7.0329931082988864E-2</v>
      </c>
      <c r="BZ26" s="7">
        <v>5.2171494258340029E-2</v>
      </c>
      <c r="CA26" s="7">
        <v>6.3448112934264361E-2</v>
      </c>
      <c r="CB26" s="7">
        <v>4.1772447821234922</v>
      </c>
      <c r="CC26" s="7">
        <v>26.469971374848367</v>
      </c>
      <c r="CD26" s="7">
        <v>61.008812426934135</v>
      </c>
      <c r="CE26" s="7">
        <v>93.49538678311896</v>
      </c>
      <c r="CF26" s="7">
        <v>94.74489465906403</v>
      </c>
      <c r="CG26" s="7">
        <v>105.46285359125143</v>
      </c>
      <c r="CH26" s="7">
        <v>109.04928614650204</v>
      </c>
      <c r="CI26" s="7">
        <v>109.67157799975108</v>
      </c>
      <c r="CJ26" s="7">
        <v>109.32033882106994</v>
      </c>
      <c r="CK26" s="7">
        <v>92.822513299844289</v>
      </c>
      <c r="CL26" s="7">
        <v>66.868503125787967</v>
      </c>
      <c r="CM26" s="7">
        <v>45.829155480804538</v>
      </c>
      <c r="CN26" s="7">
        <v>27.754703379794201</v>
      </c>
      <c r="CO26" s="7">
        <v>24.038981557034941</v>
      </c>
      <c r="CP26" s="7">
        <v>21.185656204192011</v>
      </c>
      <c r="CQ26" s="7">
        <v>15.192853160960656</v>
      </c>
      <c r="CR26" s="7">
        <v>6.3540959595141375</v>
      </c>
      <c r="CS26" s="7">
        <v>2.1736466421586358</v>
      </c>
      <c r="CT26" s="7">
        <v>0.58320340683751726</v>
      </c>
      <c r="CU26" s="7">
        <v>0.15480188205901613</v>
      </c>
      <c r="CV26" s="7">
        <v>8.5203743622770653E-2</v>
      </c>
      <c r="CW26" s="7">
        <v>6.2782996700252142E-2</v>
      </c>
      <c r="CX26" s="7">
        <v>4.8200090821881501E-2</v>
      </c>
      <c r="CY26" s="7">
        <v>0.51284581526741846</v>
      </c>
      <c r="CZ26" s="7">
        <v>10.334667068689699</v>
      </c>
      <c r="DA26" s="7">
        <v>35.79694647358567</v>
      </c>
      <c r="DB26" s="7">
        <v>69.758269570485425</v>
      </c>
      <c r="DC26" s="7">
        <v>99.303411564875717</v>
      </c>
      <c r="DD26" s="7">
        <v>97.372011087077993</v>
      </c>
      <c r="DE26" s="7">
        <v>106.44331986008973</v>
      </c>
      <c r="DF26" s="7">
        <v>110.19998478170992</v>
      </c>
      <c r="DG26" s="7">
        <v>110.42391874467825</v>
      </c>
      <c r="DH26" s="7">
        <v>109.97471266798122</v>
      </c>
      <c r="DI26" s="7">
        <v>93.863729241758961</v>
      </c>
      <c r="DJ26" s="7">
        <v>70.303040691895319</v>
      </c>
      <c r="DK26" s="7">
        <v>52.028536061715322</v>
      </c>
      <c r="DL26" s="7">
        <v>33.200639052332747</v>
      </c>
      <c r="DM26" s="7">
        <v>25.346212474046173</v>
      </c>
      <c r="DN26" s="7">
        <v>21.890993502286896</v>
      </c>
      <c r="DO26" s="7">
        <v>16.179544030104534</v>
      </c>
      <c r="DP26" s="7">
        <v>7.1802871177716927</v>
      </c>
      <c r="DQ26" s="7">
        <v>2.3168622027602748</v>
      </c>
      <c r="DR26" s="7">
        <v>0.1823914296048354</v>
      </c>
      <c r="DS26" s="7">
        <v>4.4487924188337441E-2</v>
      </c>
      <c r="DT26" s="7">
        <v>6.1162029364848464E-2</v>
      </c>
      <c r="DU26" s="7">
        <v>5.5602009127603547E-2</v>
      </c>
      <c r="DV26" s="7">
        <v>5.0047948661146646E-2</v>
      </c>
      <c r="DW26" s="7">
        <v>0.89528114577552254</v>
      </c>
      <c r="DX26" s="7">
        <v>10.495730753210777</v>
      </c>
      <c r="DY26" s="7">
        <v>30.196551630404663</v>
      </c>
      <c r="DZ26" s="7">
        <v>56.177995767488994</v>
      </c>
      <c r="EA26" s="7">
        <v>81.497705739925181</v>
      </c>
      <c r="EB26" s="7">
        <v>95.190362205998824</v>
      </c>
      <c r="EC26" s="7">
        <v>106.6406878027199</v>
      </c>
      <c r="ED26" s="7">
        <v>113.74979057219225</v>
      </c>
      <c r="EE26" s="7">
        <v>118.20173047749931</v>
      </c>
      <c r="EF26" s="7">
        <v>113.65029620853423</v>
      </c>
      <c r="EG26" s="7">
        <v>98.173205051048853</v>
      </c>
      <c r="EH26" s="7">
        <v>84.070312888296172</v>
      </c>
      <c r="EI26" s="7">
        <v>60.178875738495307</v>
      </c>
      <c r="EJ26" s="7">
        <v>39.304355928951658</v>
      </c>
      <c r="EK26" s="7">
        <v>26.603918772483258</v>
      </c>
      <c r="EL26" s="7">
        <v>20.140274586405436</v>
      </c>
      <c r="EM26" s="7">
        <v>11.353446151365898</v>
      </c>
      <c r="EN26" s="7">
        <v>3.3742572221517717</v>
      </c>
      <c r="EO26" s="7">
        <v>0.79631356886769344</v>
      </c>
      <c r="EP26" s="7">
        <v>9.2801594182011546E-2</v>
      </c>
      <c r="EQ26" s="7">
        <v>1.9472879592492033E-2</v>
      </c>
      <c r="ER26" s="7">
        <v>3.4711681538368483E-2</v>
      </c>
      <c r="ES26" s="7">
        <v>2.8128001693689862E-2</v>
      </c>
      <c r="ET26" s="7">
        <v>1.9417362201435365E-2</v>
      </c>
      <c r="EU26" s="7">
        <v>0.2438405046863453</v>
      </c>
      <c r="EV26" s="7">
        <v>5.6662190577073046</v>
      </c>
      <c r="EW26" s="7">
        <v>19.497296930157056</v>
      </c>
      <c r="EX26" s="7">
        <v>38.741525881971093</v>
      </c>
      <c r="EY26" s="7">
        <v>58.480464504992909</v>
      </c>
      <c r="EZ26" s="7">
        <v>69.520165778541752</v>
      </c>
      <c r="FA26" s="7">
        <v>79.303735792591311</v>
      </c>
      <c r="FB26" s="7">
        <v>85.486118934839936</v>
      </c>
      <c r="FC26" s="7">
        <v>87.463741319368793</v>
      </c>
      <c r="FD26" s="7">
        <v>84.385977063638336</v>
      </c>
      <c r="FE26" s="7">
        <v>78.222752580576156</v>
      </c>
      <c r="FF26" s="7">
        <v>71.960764647322307</v>
      </c>
      <c r="FG26" s="7">
        <v>51.519725248275613</v>
      </c>
      <c r="FH26" s="7">
        <v>33.103541454057435</v>
      </c>
      <c r="FI26" s="7">
        <v>20.30057894941725</v>
      </c>
      <c r="FJ26" s="7">
        <v>13.618587178036751</v>
      </c>
      <c r="FK26" s="7">
        <v>6.6629002882487525</v>
      </c>
      <c r="FL26" s="7">
        <v>2.0200301312879425</v>
      </c>
      <c r="FM26" s="7">
        <v>0.47320594487313183</v>
      </c>
      <c r="FN26" s="7">
        <v>0.13901045074239926</v>
      </c>
      <c r="FO26" s="7">
        <v>3.8661891730122931E-2</v>
      </c>
      <c r="FP26" s="7">
        <v>4.4929217584859883E-2</v>
      </c>
      <c r="FQ26" s="7">
        <v>4.1788093919764673E-2</v>
      </c>
      <c r="FR26" s="7">
        <v>2.8213248758947984E-2</v>
      </c>
      <c r="FS26" s="7">
        <v>6.4871347403970048E-2</v>
      </c>
      <c r="FT26" s="7">
        <v>4.6261464440759434</v>
      </c>
      <c r="FU26" s="7">
        <v>22.818149419832864</v>
      </c>
      <c r="FV26" s="7">
        <v>49.966167432853744</v>
      </c>
      <c r="FW26" s="7">
        <v>76.468849159056873</v>
      </c>
      <c r="FX26" s="7">
        <v>91.036396759065184</v>
      </c>
      <c r="FY26" s="7">
        <v>100.71747680610407</v>
      </c>
      <c r="FZ26" s="7">
        <v>106.98071851884856</v>
      </c>
      <c r="GA26" s="7">
        <v>111.63955171943836</v>
      </c>
      <c r="GB26" s="7">
        <v>106.81513547637762</v>
      </c>
      <c r="GC26" s="7">
        <v>92.675497951853743</v>
      </c>
      <c r="GD26" s="7">
        <v>78.678948433430719</v>
      </c>
      <c r="GE26" s="7">
        <v>54.363000855917001</v>
      </c>
      <c r="GF26" s="7">
        <v>34.043627677836014</v>
      </c>
      <c r="GG26" s="7">
        <v>24.326200905814463</v>
      </c>
      <c r="GH26" s="7">
        <v>18.453893149427795</v>
      </c>
      <c r="GI26" s="7">
        <v>8.9113985050898119</v>
      </c>
      <c r="GJ26" s="7">
        <v>2.5479101330892391</v>
      </c>
      <c r="GK26" s="7">
        <v>0.65046376853685017</v>
      </c>
      <c r="GL26" s="7">
        <v>0.11660921701078698</v>
      </c>
      <c r="GM26" s="7">
        <v>2.9941207073515021E-2</v>
      </c>
      <c r="GN26" s="7">
        <v>1.3436823429533423E-2</v>
      </c>
      <c r="GO26" s="7">
        <v>2.4764744187006499E-2</v>
      </c>
      <c r="GP26" s="7">
        <v>2.3732565520572176E-2</v>
      </c>
      <c r="GQ26" s="7">
        <v>1.8585320091965837E-2</v>
      </c>
      <c r="GR26" s="7">
        <v>1.6825044604670711</v>
      </c>
      <c r="GS26" s="7">
        <v>16.782006694219387</v>
      </c>
      <c r="GT26" s="7">
        <v>43.287621262482574</v>
      </c>
      <c r="GU26" s="7">
        <v>70.44610949723814</v>
      </c>
      <c r="GV26" s="7">
        <v>85.335466794882166</v>
      </c>
      <c r="GW26" s="7">
        <v>96.451063816171128</v>
      </c>
      <c r="GX26" s="7">
        <v>100.42819385956705</v>
      </c>
      <c r="GY26" s="7">
        <v>100.9659031059566</v>
      </c>
      <c r="GZ26" s="7">
        <v>93.092460590741041</v>
      </c>
      <c r="HA26" s="7">
        <v>78.307710193162819</v>
      </c>
      <c r="HB26" s="7">
        <v>63.2144799408035</v>
      </c>
      <c r="HC26" s="7">
        <v>38.709126871605768</v>
      </c>
      <c r="HD26" s="7">
        <v>24.989302125225407</v>
      </c>
      <c r="HE26" s="7">
        <v>20.351872602643137</v>
      </c>
      <c r="HF26" s="7">
        <v>14.101568285255073</v>
      </c>
      <c r="HG26" s="7">
        <v>5.9130550205955785</v>
      </c>
      <c r="HH26" s="7">
        <v>1.9519885287076533</v>
      </c>
      <c r="HI26" s="7">
        <v>0.53759453170805571</v>
      </c>
      <c r="HJ26" s="7">
        <v>0.13247143242567452</v>
      </c>
      <c r="HK26" s="7">
        <v>3.3623966034911086E-2</v>
      </c>
      <c r="HL26" s="7">
        <v>5.1211526993459591E-3</v>
      </c>
      <c r="HM26" s="7">
        <v>6.1406787730659143E-3</v>
      </c>
      <c r="HN26" s="7">
        <v>6.1406787730659143E-3</v>
      </c>
      <c r="HO26" s="7">
        <v>5.1195573889272813E-3</v>
      </c>
      <c r="HP26" s="7">
        <v>0.29436418812024612</v>
      </c>
      <c r="HQ26" s="7">
        <v>13.155443082203947</v>
      </c>
      <c r="HR26" s="7">
        <v>46.618237936587917</v>
      </c>
      <c r="HS26" s="7">
        <v>82.032345962124026</v>
      </c>
      <c r="HT26" s="7">
        <v>103.70676861585009</v>
      </c>
      <c r="HU26" s="7">
        <v>117.01430156402057</v>
      </c>
      <c r="HV26" s="7">
        <v>123.06456101023785</v>
      </c>
      <c r="HW26" s="7">
        <v>121.81193921997259</v>
      </c>
      <c r="HX26" s="7">
        <v>108.73808951469265</v>
      </c>
      <c r="HY26" s="7">
        <v>82.576100143654344</v>
      </c>
      <c r="HZ26" s="7">
        <v>56.805215319029571</v>
      </c>
      <c r="IA26" s="7">
        <v>30.439149889208764</v>
      </c>
      <c r="IB26" s="7">
        <v>26.533171058267012</v>
      </c>
      <c r="IC26" s="7">
        <v>23.455961281865974</v>
      </c>
      <c r="ID26" s="7">
        <v>15.510508905881284</v>
      </c>
      <c r="IE26" s="7">
        <v>6.3021426782536745</v>
      </c>
      <c r="IF26" s="7">
        <v>2.4645528128861534</v>
      </c>
      <c r="IG26" s="7">
        <v>0.66834646086786609</v>
      </c>
      <c r="IH26" s="7">
        <v>8.4767321589991368E-2</v>
      </c>
      <c r="II26" s="7">
        <v>2.119090710539781E-2</v>
      </c>
      <c r="IJ26" s="7">
        <v>4.0332878040613964E-3</v>
      </c>
      <c r="IK26" s="7">
        <v>6.0572593131017144E-3</v>
      </c>
      <c r="IL26" s="7">
        <v>5.0451528397750982E-3</v>
      </c>
      <c r="IM26" s="7">
        <v>1.0074191259261045E-3</v>
      </c>
      <c r="IN26" s="7">
        <v>5.0580017438110634E-3</v>
      </c>
      <c r="IO26" s="7">
        <v>3.4541666962130515</v>
      </c>
      <c r="IP26" s="7">
        <v>26.751011077349819</v>
      </c>
      <c r="IQ26" s="7">
        <v>60.206283893140935</v>
      </c>
      <c r="IR26" s="7">
        <v>79.894835658645434</v>
      </c>
      <c r="IS26" s="7">
        <v>91.626727548447803</v>
      </c>
      <c r="IT26" s="7">
        <v>94.324143850620402</v>
      </c>
      <c r="IU26" s="7">
        <v>90.117216042890675</v>
      </c>
      <c r="IV26" s="7">
        <v>75.85919615191527</v>
      </c>
      <c r="IW26" s="7">
        <v>51.581663736273939</v>
      </c>
      <c r="IX26" s="7">
        <v>34.339560107887181</v>
      </c>
      <c r="IY26" s="7">
        <v>21.045027542725048</v>
      </c>
      <c r="IZ26" s="7">
        <v>20.219348002965308</v>
      </c>
      <c r="JA26" s="7">
        <v>15.605760090184701</v>
      </c>
      <c r="JB26" s="7">
        <v>8.9122750073600585</v>
      </c>
      <c r="JC26" s="7">
        <v>3.9181969799643221</v>
      </c>
      <c r="JD26" s="7">
        <v>1.6537827026643448</v>
      </c>
      <c r="JE26" s="7">
        <v>0.42681709587399441</v>
      </c>
      <c r="JF26" s="7">
        <v>3.5871509854063441E-2</v>
      </c>
      <c r="JG26" s="7">
        <v>5.9930700763175101E-3</v>
      </c>
      <c r="JH26" s="7">
        <v>0</v>
      </c>
      <c r="JI26" s="7">
        <v>9.9852594861390325E-4</v>
      </c>
      <c r="JJ26" s="7">
        <v>9.9852594861390325E-4</v>
      </c>
      <c r="JK26" s="7">
        <v>0</v>
      </c>
      <c r="JL26" s="7">
        <v>0</v>
      </c>
      <c r="JM26" s="7">
        <v>0.43217691151163545</v>
      </c>
      <c r="JN26" s="7">
        <v>10.362301949046659</v>
      </c>
      <c r="JO26" s="7">
        <v>32.244929588070875</v>
      </c>
      <c r="JP26" s="7">
        <v>51.803138285799442</v>
      </c>
      <c r="JQ26" s="7">
        <v>64.348830845323477</v>
      </c>
      <c r="JR26" s="7">
        <v>68.724190767537308</v>
      </c>
      <c r="JS26" s="7">
        <v>65.570531380125828</v>
      </c>
      <c r="JT26" s="7">
        <v>53.779761085250726</v>
      </c>
      <c r="JU26" s="7">
        <v>34.514065685718158</v>
      </c>
      <c r="JV26" s="7">
        <v>25.096578883768135</v>
      </c>
      <c r="JW26" s="7">
        <v>15.312864349400343</v>
      </c>
      <c r="JX26" s="7">
        <v>13.740068691716468</v>
      </c>
      <c r="JY26" s="7">
        <v>9.3829590357357766</v>
      </c>
      <c r="JZ26" s="7">
        <v>4.7776184185163597</v>
      </c>
      <c r="KA26" s="7">
        <v>2.0904905612821199</v>
      </c>
      <c r="KB26" s="7">
        <v>0.74902989919224805</v>
      </c>
      <c r="KC26" s="7">
        <v>0.17333705119392492</v>
      </c>
      <c r="KD26" s="7">
        <v>10243.938691687597</v>
      </c>
    </row>
    <row r="27" spans="1:290" x14ac:dyDescent="0.3">
      <c r="A27" t="s">
        <v>6</v>
      </c>
      <c r="B27" s="7">
        <v>0.10383302558155627</v>
      </c>
      <c r="C27" s="7">
        <v>2.7255650342581945E-2</v>
      </c>
      <c r="D27" s="7">
        <v>1.5157652894320002E-2</v>
      </c>
      <c r="E27" s="7">
        <v>1.2258178361770823E-2</v>
      </c>
      <c r="F27" s="7">
        <v>1.0535313299945382E-2</v>
      </c>
      <c r="G27" s="7">
        <v>8.4929111653712658E-3</v>
      </c>
      <c r="H27" s="7">
        <v>4.079599344371963E-3</v>
      </c>
      <c r="I27" s="7">
        <v>5.519248923022E-2</v>
      </c>
      <c r="J27" s="7">
        <v>3.1238466364182371</v>
      </c>
      <c r="K27" s="7">
        <v>12.047709412645117</v>
      </c>
      <c r="L27" s="7">
        <v>16.92575808576817</v>
      </c>
      <c r="M27" s="7">
        <v>21.397837468630744</v>
      </c>
      <c r="N27" s="7">
        <v>23.703476517509664</v>
      </c>
      <c r="O27" s="7">
        <v>23.70793000301974</v>
      </c>
      <c r="P27" s="7">
        <v>21.366923412343414</v>
      </c>
      <c r="Q27" s="7">
        <v>15.470227198948338</v>
      </c>
      <c r="R27" s="7">
        <v>7.2342665295177246</v>
      </c>
      <c r="S27" s="7">
        <v>5.2158055055884747</v>
      </c>
      <c r="T27" s="7">
        <v>5.8754657055803863</v>
      </c>
      <c r="U27" s="7">
        <v>6.3629883483209921</v>
      </c>
      <c r="V27" s="7">
        <v>5.122996009068248</v>
      </c>
      <c r="W27" s="7">
        <v>2.9549403088499022</v>
      </c>
      <c r="X27" s="7">
        <v>1.263509968413294</v>
      </c>
      <c r="Y27" s="7">
        <v>0.44768173505464359</v>
      </c>
      <c r="Z27" s="7">
        <v>0.12582713864730166</v>
      </c>
      <c r="AA27" s="7">
        <v>3.1952436425643257E-2</v>
      </c>
      <c r="AB27" s="7">
        <v>1.2270828573858488E-2</v>
      </c>
      <c r="AC27" s="7">
        <v>7.7061728600877934E-3</v>
      </c>
      <c r="AD27" s="7">
        <v>6.5637360523794147E-3</v>
      </c>
      <c r="AE27" s="7">
        <v>5.7074057582893233E-3</v>
      </c>
      <c r="AF27" s="7">
        <v>4.279134391736333E-3</v>
      </c>
      <c r="AG27" s="7">
        <v>0.53811731608894686</v>
      </c>
      <c r="AH27" s="7">
        <v>6.2481624242639802</v>
      </c>
      <c r="AI27" s="7">
        <v>15.902877448152369</v>
      </c>
      <c r="AJ27" s="7">
        <v>19.290766050652167</v>
      </c>
      <c r="AK27" s="7">
        <v>23.42290959861565</v>
      </c>
      <c r="AL27" s="7">
        <v>25.598603377310393</v>
      </c>
      <c r="AM27" s="7">
        <v>25.937455540317181</v>
      </c>
      <c r="AN27" s="7">
        <v>24.938651042083009</v>
      </c>
      <c r="AO27" s="7">
        <v>20.180280513873427</v>
      </c>
      <c r="AP27" s="7">
        <v>12.672035500070901</v>
      </c>
      <c r="AQ27" s="7">
        <v>7.3532670539291587</v>
      </c>
      <c r="AR27" s="7">
        <v>5.875893414935641</v>
      </c>
      <c r="AS27" s="7">
        <v>6.3001068088544248</v>
      </c>
      <c r="AT27" s="7">
        <v>5.3279071386169772</v>
      </c>
      <c r="AU27" s="7">
        <v>3.4132493718647705</v>
      </c>
      <c r="AV27" s="7">
        <v>1.3769117416376269</v>
      </c>
      <c r="AW27" s="7">
        <v>0.48986715910932094</v>
      </c>
      <c r="AX27" s="7">
        <v>0.17762625476869726</v>
      </c>
      <c r="AY27" s="7">
        <v>5.544678182443772E-2</v>
      </c>
      <c r="AZ27" s="7">
        <v>1.7808897708484789E-2</v>
      </c>
      <c r="BA27" s="7">
        <v>1.2994328566122038E-2</v>
      </c>
      <c r="BB27" s="7">
        <v>1.0174009288374745E-2</v>
      </c>
      <c r="BC27" s="7">
        <v>8.7618987787387703E-3</v>
      </c>
      <c r="BD27" s="7">
        <v>9.1868981563717866E-2</v>
      </c>
      <c r="BE27" s="7">
        <v>3.2297730425767144</v>
      </c>
      <c r="BF27" s="7">
        <v>12.705469228966118</v>
      </c>
      <c r="BG27" s="7">
        <v>23.670042324266539</v>
      </c>
      <c r="BH27" s="7">
        <v>25.500819558481499</v>
      </c>
      <c r="BI27" s="7">
        <v>29.431427380259397</v>
      </c>
      <c r="BJ27" s="7">
        <v>31.365732800784045</v>
      </c>
      <c r="BK27" s="7">
        <v>31.874414764752682</v>
      </c>
      <c r="BL27" s="7">
        <v>31.352621354777394</v>
      </c>
      <c r="BM27" s="7">
        <v>26.195089959103981</v>
      </c>
      <c r="BN27" s="7">
        <v>17.497139755045925</v>
      </c>
      <c r="BO27" s="7">
        <v>10.877566163863035</v>
      </c>
      <c r="BP27" s="7">
        <v>7.0078624645455125</v>
      </c>
      <c r="BQ27" s="7">
        <v>7.2015178498178276</v>
      </c>
      <c r="BR27" s="7">
        <v>6.5331849170206722</v>
      </c>
      <c r="BS27" s="7">
        <v>4.5737882946797637</v>
      </c>
      <c r="BT27" s="7">
        <v>1.9020428877836693</v>
      </c>
      <c r="BU27" s="7">
        <v>0.66329127631945595</v>
      </c>
      <c r="BV27" s="7">
        <v>0.14929312265953185</v>
      </c>
      <c r="BW27" s="7">
        <v>4.8934244952457018E-2</v>
      </c>
      <c r="BX27" s="7">
        <v>2.1242134089601291E-2</v>
      </c>
      <c r="BY27" s="7">
        <v>1.7338539318909281E-2</v>
      </c>
      <c r="BZ27" s="7">
        <v>1.2861913705803045E-2</v>
      </c>
      <c r="CA27" s="7">
        <v>1.5641954767782025E-2</v>
      </c>
      <c r="CB27" s="7">
        <v>1.0298221793235232</v>
      </c>
      <c r="CC27" s="7">
        <v>6.5256802102031486</v>
      </c>
      <c r="CD27" s="7">
        <v>15.040590496472355</v>
      </c>
      <c r="CE27" s="7">
        <v>23.049552515029237</v>
      </c>
      <c r="CF27" s="7">
        <v>23.357595493356587</v>
      </c>
      <c r="CG27" s="7">
        <v>25.999909363178261</v>
      </c>
      <c r="CH27" s="7">
        <v>26.884077752316216</v>
      </c>
      <c r="CI27" s="7">
        <v>27.037492260182923</v>
      </c>
      <c r="CJ27" s="7">
        <v>26.95090075900945</v>
      </c>
      <c r="CK27" s="7">
        <v>22.883668044978442</v>
      </c>
      <c r="CL27" s="7">
        <v>16.485188493573173</v>
      </c>
      <c r="CM27" s="7">
        <v>11.298327781932564</v>
      </c>
      <c r="CN27" s="7">
        <v>6.8424070438428553</v>
      </c>
      <c r="CO27" s="7">
        <v>5.9263647851632699</v>
      </c>
      <c r="CP27" s="7">
        <v>5.2229303717052176</v>
      </c>
      <c r="CQ27" s="7">
        <v>3.74551599640977</v>
      </c>
      <c r="CR27" s="7">
        <v>1.5664844388964021</v>
      </c>
      <c r="CS27" s="7">
        <v>0.53587224088149854</v>
      </c>
      <c r="CT27" s="7">
        <v>0.1437779768110701</v>
      </c>
      <c r="CU27" s="7">
        <v>3.8163531193486602E-2</v>
      </c>
      <c r="CV27" s="7">
        <v>2.1005401770953822E-2</v>
      </c>
      <c r="CW27" s="7">
        <v>1.5477982703577127E-2</v>
      </c>
      <c r="CX27" s="7">
        <v>1.1882837890229798E-2</v>
      </c>
      <c r="CY27" s="7">
        <v>0.12643261831238983</v>
      </c>
      <c r="CZ27" s="7">
        <v>2.5478203740434844</v>
      </c>
      <c r="DA27" s="7">
        <v>8.8250728298990211</v>
      </c>
      <c r="DB27" s="7">
        <v>17.197606781950682</v>
      </c>
      <c r="DC27" s="7">
        <v>24.481413239090813</v>
      </c>
      <c r="DD27" s="7">
        <v>24.00526229440495</v>
      </c>
      <c r="DE27" s="7">
        <v>26.241625126173357</v>
      </c>
      <c r="DF27" s="7">
        <v>27.167761146051173</v>
      </c>
      <c r="DG27" s="7">
        <v>27.22296790883307</v>
      </c>
      <c r="DH27" s="7">
        <v>27.112224487032851</v>
      </c>
      <c r="DI27" s="7">
        <v>23.140360512472284</v>
      </c>
      <c r="DJ27" s="7">
        <v>17.331909992019618</v>
      </c>
      <c r="DK27" s="7">
        <v>12.826670015457143</v>
      </c>
      <c r="DL27" s="7">
        <v>8.1850014177110726</v>
      </c>
      <c r="DM27" s="7">
        <v>6.2486383080357477</v>
      </c>
      <c r="DN27" s="7">
        <v>5.3968181928333339</v>
      </c>
      <c r="DO27" s="7">
        <v>3.9887663190934735</v>
      </c>
      <c r="DP27" s="7">
        <v>1.7701665364301036</v>
      </c>
      <c r="DQ27" s="7">
        <v>0.5711793795397333</v>
      </c>
      <c r="DR27" s="7">
        <v>4.4965222131440712E-2</v>
      </c>
      <c r="DS27" s="7">
        <v>1.0967672097473671E-2</v>
      </c>
      <c r="DT27" s="7">
        <v>1.5078363289100515E-2</v>
      </c>
      <c r="DU27" s="7">
        <v>1.3707643482996242E-2</v>
      </c>
      <c r="DV27" s="7">
        <v>1.2338392947777733E-2</v>
      </c>
      <c r="DW27" s="7">
        <v>0.22071495177764583</v>
      </c>
      <c r="DX27" s="7">
        <v>2.5875276364268633</v>
      </c>
      <c r="DY27" s="7">
        <v>7.4443994139769991</v>
      </c>
      <c r="DZ27" s="7">
        <v>13.849642299844716</v>
      </c>
      <c r="EA27" s="7">
        <v>20.091746907944501</v>
      </c>
      <c r="EB27" s="7">
        <v>23.467417250023928</v>
      </c>
      <c r="EC27" s="7">
        <v>26.290282529655656</v>
      </c>
      <c r="ED27" s="7">
        <v>28.042899886058503</v>
      </c>
      <c r="EE27" s="7">
        <v>29.140443050184516</v>
      </c>
      <c r="EF27" s="7">
        <v>28.018371397124547</v>
      </c>
      <c r="EG27" s="7">
        <v>24.202781797587598</v>
      </c>
      <c r="EH27" s="7">
        <v>20.72597545768533</v>
      </c>
      <c r="EI27" s="7">
        <v>14.835985007982368</v>
      </c>
      <c r="EJ27" s="7">
        <v>9.6897595402786791</v>
      </c>
      <c r="EK27" s="7">
        <v>6.5587024552813835</v>
      </c>
      <c r="EL27" s="7">
        <v>4.9652109341321937</v>
      </c>
      <c r="EM27" s="7">
        <v>2.7989814502774424</v>
      </c>
      <c r="EN27" s="7">
        <v>0.83186049833259368</v>
      </c>
      <c r="EO27" s="7">
        <v>0.19631633234079815</v>
      </c>
      <c r="EP27" s="7">
        <v>2.2878510824695782E-2</v>
      </c>
      <c r="EQ27" s="7">
        <v>4.8006770839631036E-3</v>
      </c>
      <c r="ER27" s="7">
        <v>8.557520900571906E-3</v>
      </c>
      <c r="ES27" s="7">
        <v>6.9344368154279478E-3</v>
      </c>
      <c r="ET27" s="7">
        <v>4.7869903014951462E-3</v>
      </c>
      <c r="EU27" s="7">
        <v>6.0114351214962169E-2</v>
      </c>
      <c r="EV27" s="7">
        <v>1.3969011544413996</v>
      </c>
      <c r="EW27" s="7">
        <v>4.8066967254251241</v>
      </c>
      <c r="EX27" s="7">
        <v>9.5510042372495718</v>
      </c>
      <c r="EY27" s="7">
        <v>14.417273237640808</v>
      </c>
      <c r="EZ27" s="7">
        <v>17.138906710799969</v>
      </c>
      <c r="FA27" s="7">
        <v>19.550864333333887</v>
      </c>
      <c r="FB27" s="7">
        <v>21.075016163796391</v>
      </c>
      <c r="FC27" s="7">
        <v>21.562562261796227</v>
      </c>
      <c r="FD27" s="7">
        <v>20.803796601989919</v>
      </c>
      <c r="FE27" s="7">
        <v>19.284367983401602</v>
      </c>
      <c r="FF27" s="7">
        <v>17.740591069030089</v>
      </c>
      <c r="FG27" s="7">
        <v>12.701232151963412</v>
      </c>
      <c r="FH27" s="7">
        <v>8.1610638068028329</v>
      </c>
      <c r="FI27" s="7">
        <v>5.0047309998890253</v>
      </c>
      <c r="FJ27" s="7">
        <v>3.3574099336988712</v>
      </c>
      <c r="FK27" s="7">
        <v>1.6426144153255917</v>
      </c>
      <c r="FL27" s="7">
        <v>0.4980009409562613</v>
      </c>
      <c r="FM27" s="7">
        <v>0.11666014390719243</v>
      </c>
      <c r="FN27" s="7">
        <v>3.4270446861270572E-2</v>
      </c>
      <c r="FO27" s="7">
        <v>9.5313719149696351E-3</v>
      </c>
      <c r="FP27" s="7">
        <v>1.1076464794821135E-2</v>
      </c>
      <c r="FQ27" s="7">
        <v>1.0302079048465945E-2</v>
      </c>
      <c r="FR27" s="7">
        <v>6.9554528973441321E-3</v>
      </c>
      <c r="FS27" s="7">
        <v>1.5992826813766257E-2</v>
      </c>
      <c r="FT27" s="7">
        <v>1.1404905533178333</v>
      </c>
      <c r="FU27" s="7">
        <v>5.6253912780559121</v>
      </c>
      <c r="FV27" s="7">
        <v>12.318231303645995</v>
      </c>
      <c r="FW27" s="7">
        <v>18.851975643933809</v>
      </c>
      <c r="FX27" s="7">
        <v>22.443334158771325</v>
      </c>
      <c r="FY27" s="7">
        <v>24.830024781957363</v>
      </c>
      <c r="FZ27" s="7">
        <v>26.374110792394543</v>
      </c>
      <c r="GA27" s="7">
        <v>27.522659658926923</v>
      </c>
      <c r="GB27" s="7">
        <v>26.333289366179304</v>
      </c>
      <c r="GC27" s="7">
        <v>22.847424139256315</v>
      </c>
      <c r="GD27" s="7">
        <v>19.396834604796538</v>
      </c>
      <c r="GE27" s="7">
        <v>13.402188987246157</v>
      </c>
      <c r="GF27" s="7">
        <v>8.3928246190652001</v>
      </c>
      <c r="GG27" s="7">
        <v>5.9971733853606617</v>
      </c>
      <c r="GH27" s="7">
        <v>4.5494648868736887</v>
      </c>
      <c r="GI27" s="7">
        <v>2.1969399228423465</v>
      </c>
      <c r="GJ27" s="7">
        <v>0.62813995895270391</v>
      </c>
      <c r="GK27" s="7">
        <v>0.16035977076380178</v>
      </c>
      <c r="GL27" s="7">
        <v>2.8747838408984133E-2</v>
      </c>
      <c r="GM27" s="7">
        <v>7.3814489521846199E-3</v>
      </c>
      <c r="GN27" s="7">
        <v>3.3125994546944425E-3</v>
      </c>
      <c r="GO27" s="7">
        <v>6.1052880928103162E-3</v>
      </c>
      <c r="GP27" s="7">
        <v>5.8508235978715533E-3</v>
      </c>
      <c r="GQ27" s="7">
        <v>4.5818657605226467E-3</v>
      </c>
      <c r="GR27" s="7">
        <v>0.41479025064912378</v>
      </c>
      <c r="GS27" s="7">
        <v>4.1372923083711317</v>
      </c>
      <c r="GT27" s="7">
        <v>10.671759686440893</v>
      </c>
      <c r="GU27" s="7">
        <v>17.367180950892283</v>
      </c>
      <c r="GV27" s="7">
        <v>21.037875674506655</v>
      </c>
      <c r="GW27" s="7">
        <v>23.778219835790594</v>
      </c>
      <c r="GX27" s="7">
        <v>24.758707440029344</v>
      </c>
      <c r="GY27" s="7">
        <v>24.891269675866923</v>
      </c>
      <c r="GZ27" s="7">
        <v>22.950218539841359</v>
      </c>
      <c r="HA27" s="7">
        <v>19.305312706133332</v>
      </c>
      <c r="HB27" s="7">
        <v>15.584356889027729</v>
      </c>
      <c r="HC27" s="7">
        <v>9.5430168625079403</v>
      </c>
      <c r="HD27" s="7">
        <v>6.1606486851104449</v>
      </c>
      <c r="HE27" s="7">
        <v>5.0173764981793312</v>
      </c>
      <c r="HF27" s="7">
        <v>3.4764799624738707</v>
      </c>
      <c r="HG27" s="7">
        <v>1.4577539802860464</v>
      </c>
      <c r="HH27" s="7">
        <v>0.48122654656267283</v>
      </c>
      <c r="HI27" s="7">
        <v>0.13253395506177734</v>
      </c>
      <c r="HJ27" s="7">
        <v>3.2658373247010708E-2</v>
      </c>
      <c r="HK27" s="7">
        <v>8.2893648291230467E-3</v>
      </c>
      <c r="HL27" s="7">
        <v>1.2625251591811284E-3</v>
      </c>
      <c r="HM27" s="7">
        <v>1.5138703921941932E-3</v>
      </c>
      <c r="HN27" s="7">
        <v>1.5138703921941932E-3</v>
      </c>
      <c r="HO27" s="7">
        <v>1.2621318650033271E-3</v>
      </c>
      <c r="HP27" s="7">
        <v>7.2570027742230939E-2</v>
      </c>
      <c r="HQ27" s="7">
        <v>3.243230351943815</v>
      </c>
      <c r="HR27" s="7">
        <v>11.492861417538125</v>
      </c>
      <c r="HS27" s="7">
        <v>20.223552532823138</v>
      </c>
      <c r="HT27" s="7">
        <v>25.566979202086362</v>
      </c>
      <c r="HU27" s="7">
        <v>28.847704487985897</v>
      </c>
      <c r="HV27" s="7">
        <v>30.33928367315611</v>
      </c>
      <c r="HW27" s="7">
        <v>30.03047301704143</v>
      </c>
      <c r="HX27" s="7">
        <v>26.807357997960548</v>
      </c>
      <c r="HY27" s="7">
        <v>20.357605035237224</v>
      </c>
      <c r="HZ27" s="7">
        <v>14.004271640276505</v>
      </c>
      <c r="IA27" s="7">
        <v>7.5042075125234105</v>
      </c>
      <c r="IB27" s="7">
        <v>6.5412609192842321</v>
      </c>
      <c r="IC27" s="7">
        <v>5.7826319560665089</v>
      </c>
      <c r="ID27" s="7">
        <v>3.8238281252341917</v>
      </c>
      <c r="IE27" s="7">
        <v>1.5536763215556069</v>
      </c>
      <c r="IF27" s="7">
        <v>0.60758975860977049</v>
      </c>
      <c r="IG27" s="7">
        <v>0.16476841668929562</v>
      </c>
      <c r="IH27" s="7">
        <v>2.0897810017933997E-2</v>
      </c>
      <c r="II27" s="7">
        <v>5.2242248839507802E-3</v>
      </c>
      <c r="IJ27" s="7">
        <v>9.9433225794970945E-4</v>
      </c>
      <c r="IK27" s="7">
        <v>1.493304872446353E-3</v>
      </c>
      <c r="IL27" s="7">
        <v>1.2437888042166104E-3</v>
      </c>
      <c r="IM27" s="7">
        <v>2.4836048971638874E-4</v>
      </c>
      <c r="IN27" s="7">
        <v>1.2469564630554855E-3</v>
      </c>
      <c r="IO27" s="7">
        <v>0.85156069619472385</v>
      </c>
      <c r="IP27" s="7">
        <v>6.5949653332931435</v>
      </c>
      <c r="IQ27" s="7">
        <v>14.842741979867078</v>
      </c>
      <c r="IR27" s="7">
        <v>19.696589035621557</v>
      </c>
      <c r="IS27" s="7">
        <v>22.588869259478233</v>
      </c>
      <c r="IT27" s="7">
        <v>23.253867189868632</v>
      </c>
      <c r="IU27" s="7">
        <v>22.216727211442329</v>
      </c>
      <c r="IV27" s="7">
        <v>18.701677009021996</v>
      </c>
      <c r="IW27" s="7">
        <v>12.716501936719013</v>
      </c>
      <c r="IX27" s="7">
        <v>8.4657812677519217</v>
      </c>
      <c r="IY27" s="7">
        <v>5.1882609850207135</v>
      </c>
      <c r="IZ27" s="7">
        <v>4.984705017532983</v>
      </c>
      <c r="JA27" s="7">
        <v>3.847310537043592</v>
      </c>
      <c r="JB27" s="7">
        <v>2.197156008210861</v>
      </c>
      <c r="JC27" s="7">
        <v>0.96595875113511986</v>
      </c>
      <c r="JD27" s="7">
        <v>0.40770943428399564</v>
      </c>
      <c r="JE27" s="7">
        <v>0.10522383407516085</v>
      </c>
      <c r="JF27" s="7">
        <v>8.8434550476014558E-3</v>
      </c>
      <c r="JG27" s="7">
        <v>1.4774802073472151E-3</v>
      </c>
      <c r="JH27" s="7">
        <v>0</v>
      </c>
      <c r="JI27" s="7">
        <v>2.461680418905023E-4</v>
      </c>
      <c r="JJ27" s="7">
        <v>2.461680418905023E-4</v>
      </c>
      <c r="JK27" s="7">
        <v>0</v>
      </c>
      <c r="JL27" s="7">
        <v>0</v>
      </c>
      <c r="JM27" s="7">
        <v>0.10654519715264901</v>
      </c>
      <c r="JN27" s="7">
        <v>2.5546332409447357</v>
      </c>
      <c r="JO27" s="7">
        <v>7.9493889854451485</v>
      </c>
      <c r="JP27" s="7">
        <v>12.771102376758595</v>
      </c>
      <c r="JQ27" s="7">
        <v>15.864010053144334</v>
      </c>
      <c r="JR27" s="7">
        <v>16.942673843617374</v>
      </c>
      <c r="JS27" s="7">
        <v>16.165197647564238</v>
      </c>
      <c r="JT27" s="7">
        <v>13.258402045607966</v>
      </c>
      <c r="JU27" s="7">
        <v>8.5088023794749006</v>
      </c>
      <c r="JV27" s="7">
        <v>6.1870957790767882</v>
      </c>
      <c r="JW27" s="7">
        <v>3.7751025277404331</v>
      </c>
      <c r="JX27" s="7">
        <v>3.3873589464310307</v>
      </c>
      <c r="JY27" s="7">
        <v>2.3131944204075845</v>
      </c>
      <c r="JZ27" s="7">
        <v>1.1778331575846985</v>
      </c>
      <c r="KA27" s="7">
        <v>0.51537165235991267</v>
      </c>
      <c r="KB27" s="7">
        <v>0.18465942107719061</v>
      </c>
      <c r="KC27" s="7">
        <v>4.2733033166253098E-2</v>
      </c>
      <c r="KD27" s="7">
        <v>2718.9599825910536</v>
      </c>
    </row>
    <row r="28" spans="1:290" x14ac:dyDescent="0.3">
      <c r="A28" t="s">
        <v>7</v>
      </c>
      <c r="B28" s="7">
        <v>39.456585382013806</v>
      </c>
      <c r="C28" s="7">
        <v>40.173938793237618</v>
      </c>
      <c r="D28" s="7">
        <v>40.837598086854875</v>
      </c>
      <c r="E28" s="7">
        <v>41.557099262782934</v>
      </c>
      <c r="F28" s="7">
        <v>42.577287497307807</v>
      </c>
      <c r="G28" s="7">
        <v>41.724624909715445</v>
      </c>
      <c r="H28" s="7">
        <v>39.664918558327315</v>
      </c>
      <c r="I28" s="7">
        <v>37.545074795219833</v>
      </c>
      <c r="J28" s="7">
        <v>35.914921384684298</v>
      </c>
      <c r="K28" s="7">
        <v>37.686827265701176</v>
      </c>
      <c r="L28" s="7">
        <v>35.691553855440937</v>
      </c>
      <c r="M28" s="7">
        <v>33.447139739486197</v>
      </c>
      <c r="N28" s="7">
        <v>31.619391976158465</v>
      </c>
      <c r="O28" s="7">
        <v>31.847055034810346</v>
      </c>
      <c r="P28" s="7">
        <v>32.521453151948919</v>
      </c>
      <c r="Q28" s="7">
        <v>34.800231503171823</v>
      </c>
      <c r="R28" s="7">
        <v>35.566983502593679</v>
      </c>
      <c r="S28" s="7">
        <v>35.717327031892097</v>
      </c>
      <c r="T28" s="7">
        <v>37.422652207076816</v>
      </c>
      <c r="U28" s="7">
        <v>38.548080912110606</v>
      </c>
      <c r="V28" s="7">
        <v>39.173080441051098</v>
      </c>
      <c r="W28" s="7">
        <v>38.399885147516486</v>
      </c>
      <c r="X28" s="7">
        <v>38.359077618135473</v>
      </c>
      <c r="Y28" s="7">
        <v>38.829438088369045</v>
      </c>
      <c r="Z28" s="7">
        <v>24.856080922434579</v>
      </c>
      <c r="AA28" s="7">
        <v>25.133142569284523</v>
      </c>
      <c r="AB28" s="7">
        <v>24.755135981334238</v>
      </c>
      <c r="AC28" s="7">
        <v>24.45874445214595</v>
      </c>
      <c r="AD28" s="7">
        <v>23.487954805819111</v>
      </c>
      <c r="AE28" s="7">
        <v>23.603934099849329</v>
      </c>
      <c r="AF28" s="7">
        <v>22.510721865379505</v>
      </c>
      <c r="AG28" s="7">
        <v>22.244399042050887</v>
      </c>
      <c r="AH28" s="7">
        <v>20.760293631405229</v>
      </c>
      <c r="AI28" s="7">
        <v>22.261581159685001</v>
      </c>
      <c r="AJ28" s="7">
        <v>21.408918572092634</v>
      </c>
      <c r="AK28" s="7">
        <v>20.964331278310194</v>
      </c>
      <c r="AL28" s="7">
        <v>19.909778808517121</v>
      </c>
      <c r="AM28" s="7">
        <v>20.35866163170806</v>
      </c>
      <c r="AN28" s="7">
        <v>21.299382572175212</v>
      </c>
      <c r="AO28" s="7">
        <v>22.31527527729158</v>
      </c>
      <c r="AP28" s="7">
        <v>23.844483746726745</v>
      </c>
      <c r="AQ28" s="7">
        <v>24.499551981526952</v>
      </c>
      <c r="AR28" s="7">
        <v>25.48967151019216</v>
      </c>
      <c r="AS28" s="7">
        <v>25.176097863369758</v>
      </c>
      <c r="AT28" s="7">
        <v>25.352214569119319</v>
      </c>
      <c r="AU28" s="7">
        <v>25.124551510467441</v>
      </c>
      <c r="AV28" s="7">
        <v>25.042936451705458</v>
      </c>
      <c r="AW28" s="7">
        <v>25.165359039848443</v>
      </c>
      <c r="AX28" s="7">
        <v>29.045214866202809</v>
      </c>
      <c r="AY28" s="7">
        <v>28.985369661607628</v>
      </c>
      <c r="AZ28" s="7">
        <v>29.606384531859302</v>
      </c>
      <c r="BA28" s="7">
        <v>29.21342769723212</v>
      </c>
      <c r="BB28" s="7">
        <v>27.936693063444697</v>
      </c>
      <c r="BC28" s="7">
        <v>27.317920419153744</v>
      </c>
      <c r="BD28" s="7">
        <v>25.817642077434275</v>
      </c>
      <c r="BE28" s="7">
        <v>24.623359237714013</v>
      </c>
      <c r="BF28" s="7">
        <v>22.684637481373674</v>
      </c>
      <c r="BG28" s="7">
        <v>23.970568187927359</v>
      </c>
      <c r="BH28" s="7">
        <v>22.850735805047083</v>
      </c>
      <c r="BI28" s="7">
        <v>21.882338226592431</v>
      </c>
      <c r="BJ28" s="7">
        <v>21.517510140990815</v>
      </c>
      <c r="BK28" s="7">
        <v>21.084807373971028</v>
      </c>
      <c r="BL28" s="7">
        <v>22.064032595496045</v>
      </c>
      <c r="BM28" s="7">
        <v>23.342826329556928</v>
      </c>
      <c r="BN28" s="7">
        <v>24.943047001680384</v>
      </c>
      <c r="BO28" s="7">
        <v>25.681416384433618</v>
      </c>
      <c r="BP28" s="7">
        <v>26.549367746428395</v>
      </c>
      <c r="BQ28" s="7">
        <v>27.64159136416415</v>
      </c>
      <c r="BR28" s="7">
        <v>27.188405131558625</v>
      </c>
      <c r="BS28" s="7">
        <v>27.246126615924101</v>
      </c>
      <c r="BT28" s="7">
        <v>27.20784220174243</v>
      </c>
      <c r="BU28" s="7">
        <v>27.316111032801864</v>
      </c>
      <c r="BV28" s="7">
        <v>30.771419858178508</v>
      </c>
      <c r="BW28" s="7">
        <v>30.7328000312752</v>
      </c>
      <c r="BX28" s="7">
        <v>31.485886655889679</v>
      </c>
      <c r="BY28" s="7">
        <v>31.962197854363772</v>
      </c>
      <c r="BZ28" s="7">
        <v>31.882812654618093</v>
      </c>
      <c r="CA28" s="7">
        <v>33.285999698771541</v>
      </c>
      <c r="CB28" s="7">
        <v>33.2345065962338</v>
      </c>
      <c r="CC28" s="7">
        <v>31.839901735836641</v>
      </c>
      <c r="CD28" s="7">
        <v>30.290817567826267</v>
      </c>
      <c r="CE28" s="7">
        <v>32.438509052837851</v>
      </c>
      <c r="CF28" s="7">
        <v>30.88942488482752</v>
      </c>
      <c r="CG28" s="7">
        <v>28.883339431794649</v>
      </c>
      <c r="CH28" s="7">
        <v>26.660553838915511</v>
      </c>
      <c r="CI28" s="7">
        <v>25.956814770899701</v>
      </c>
      <c r="CJ28" s="7">
        <v>26.939474810994923</v>
      </c>
      <c r="CK28" s="7">
        <v>28.64518383255762</v>
      </c>
      <c r="CL28" s="7">
        <v>30.462461242952088</v>
      </c>
      <c r="CM28" s="7">
        <v>30.228596735593161</v>
      </c>
      <c r="CN28" s="7">
        <v>30.563301902088476</v>
      </c>
      <c r="CO28" s="7">
        <v>31.016012095232764</v>
      </c>
      <c r="CP28" s="7">
        <v>32.15100589700215</v>
      </c>
      <c r="CQ28" s="7">
        <v>32.264719831773007</v>
      </c>
      <c r="CR28" s="7">
        <v>31.919286935582303</v>
      </c>
      <c r="CS28" s="7">
        <v>32.193916815783609</v>
      </c>
      <c r="CT28" s="7">
        <v>23.776940096802001</v>
      </c>
      <c r="CU28" s="7">
        <v>23.993640236648339</v>
      </c>
      <c r="CV28" s="7">
        <v>23.798395556192716</v>
      </c>
      <c r="CW28" s="7">
        <v>22.759951321681601</v>
      </c>
      <c r="CX28" s="7">
        <v>22.382335236404835</v>
      </c>
      <c r="CY28" s="7">
        <v>22.242874750365125</v>
      </c>
      <c r="CZ28" s="7">
        <v>21.079988851387807</v>
      </c>
      <c r="DA28" s="7">
        <v>19.762623644797262</v>
      </c>
      <c r="DB28" s="7">
        <v>18.726324956225223</v>
      </c>
      <c r="DC28" s="7">
        <v>21.790164557220816</v>
      </c>
      <c r="DD28" s="7">
        <v>21.702197173718851</v>
      </c>
      <c r="DE28" s="7">
        <v>20.659461847329595</v>
      </c>
      <c r="DF28" s="7">
        <v>19.623163158757542</v>
      </c>
      <c r="DG28" s="7">
        <v>19.603853245305892</v>
      </c>
      <c r="DH28" s="7">
        <v>19.672510715356211</v>
      </c>
      <c r="DI28" s="7">
        <v>19.736877093528367</v>
      </c>
      <c r="DJ28" s="7">
        <v>20.129512000378664</v>
      </c>
      <c r="DK28" s="7">
        <v>20.333338864590566</v>
      </c>
      <c r="DL28" s="7">
        <v>20.530729090985226</v>
      </c>
      <c r="DM28" s="7">
        <v>21.676450622449977</v>
      </c>
      <c r="DN28" s="7">
        <v>22.983088099345157</v>
      </c>
      <c r="DO28" s="7">
        <v>23.002398012796807</v>
      </c>
      <c r="DP28" s="7">
        <v>22.646237386910776</v>
      </c>
      <c r="DQ28" s="7">
        <v>22.607617560007451</v>
      </c>
      <c r="DR28" s="7">
        <v>19.588834423732383</v>
      </c>
      <c r="DS28" s="7">
        <v>19.919248498349546</v>
      </c>
      <c r="DT28" s="7">
        <v>19.509449223986692</v>
      </c>
      <c r="DU28" s="7">
        <v>19.29918572195761</v>
      </c>
      <c r="DV28" s="7">
        <v>19.30347681383574</v>
      </c>
      <c r="DW28" s="7">
        <v>19.035283571451647</v>
      </c>
      <c r="DX28" s="7">
        <v>17.953928418159101</v>
      </c>
      <c r="DY28" s="7">
        <v>15.992899429846791</v>
      </c>
      <c r="DZ28" s="7">
        <v>13.690728637221941</v>
      </c>
      <c r="EA28" s="7">
        <v>12.98913511514521</v>
      </c>
      <c r="EB28" s="7">
        <v>12.514969462610182</v>
      </c>
      <c r="EC28" s="7">
        <v>12.862547904739934</v>
      </c>
      <c r="ED28" s="7">
        <v>13.070665860829971</v>
      </c>
      <c r="EE28" s="7">
        <v>17.005597113089046</v>
      </c>
      <c r="EF28" s="7">
        <v>17.642824256993581</v>
      </c>
      <c r="EG28" s="7">
        <v>17.331720095828057</v>
      </c>
      <c r="EH28" s="7">
        <v>16.426299709539457</v>
      </c>
      <c r="EI28" s="7">
        <v>15.662485355229611</v>
      </c>
      <c r="EJ28" s="7">
        <v>15.703250728071994</v>
      </c>
      <c r="EK28" s="7">
        <v>17.290954722985678</v>
      </c>
      <c r="EL28" s="7">
        <v>18.123426547345819</v>
      </c>
      <c r="EM28" s="7">
        <v>18.949461733888761</v>
      </c>
      <c r="EN28" s="7">
        <v>19.082485582111257</v>
      </c>
      <c r="EO28" s="7">
        <v>18.915132998863598</v>
      </c>
      <c r="EP28" s="7">
        <v>23.601543933757799</v>
      </c>
      <c r="EQ28" s="7">
        <v>23.938234518285157</v>
      </c>
      <c r="ER28" s="7">
        <v>23.843020486815252</v>
      </c>
      <c r="ES28" s="7">
        <v>24.186357618641036</v>
      </c>
      <c r="ET28" s="7">
        <v>24.266115906579575</v>
      </c>
      <c r="EU28" s="7">
        <v>23.17542879109395</v>
      </c>
      <c r="EV28" s="7">
        <v>22.780279513084341</v>
      </c>
      <c r="EW28" s="7">
        <v>21.790596407711313</v>
      </c>
      <c r="EX28" s="7">
        <v>20.414417458985778</v>
      </c>
      <c r="EY28" s="7">
        <v>18.993557328382519</v>
      </c>
      <c r="EZ28" s="7">
        <v>19.201524095945494</v>
      </c>
      <c r="FA28" s="7">
        <v>19.407674374951835</v>
      </c>
      <c r="FB28" s="7">
        <v>20.264142641284572</v>
      </c>
      <c r="FC28" s="7">
        <v>23.947725421482708</v>
      </c>
      <c r="FD28" s="7">
        <v>24.258913817699902</v>
      </c>
      <c r="FE28" s="7">
        <v>22.7260210695101</v>
      </c>
      <c r="FF28" s="7">
        <v>20.600811015173591</v>
      </c>
      <c r="FG28" s="7">
        <v>19.641128014212565</v>
      </c>
      <c r="FH28" s="7">
        <v>19.310554156217393</v>
      </c>
      <c r="FI28" s="7">
        <v>20.270071726395336</v>
      </c>
      <c r="FJ28" s="7">
        <v>21.416279502020043</v>
      </c>
      <c r="FK28" s="7">
        <v>22.122361449572221</v>
      </c>
      <c r="FL28" s="7">
        <v>23.090686693738977</v>
      </c>
      <c r="FM28" s="7">
        <v>23.664005127244913</v>
      </c>
      <c r="FN28" s="7">
        <v>13.523442731844277</v>
      </c>
      <c r="FO28" s="7">
        <v>14.093185114958107</v>
      </c>
      <c r="FP28" s="7">
        <v>14.149080350974288</v>
      </c>
      <c r="FQ28" s="7">
        <v>15.123027170403425</v>
      </c>
      <c r="FR28" s="7">
        <v>15.148833707600804</v>
      </c>
      <c r="FS28" s="7">
        <v>15.267088618107941</v>
      </c>
      <c r="FT28" s="7">
        <v>15.333743815099</v>
      </c>
      <c r="FU28" s="7">
        <v>14.751101503606169</v>
      </c>
      <c r="FV28" s="7">
        <v>14.056643111730105</v>
      </c>
      <c r="FW28" s="7">
        <v>13.037548769787534</v>
      </c>
      <c r="FX28" s="7">
        <v>13.013910035158235</v>
      </c>
      <c r="FY28" s="7">
        <v>13.119260563660124</v>
      </c>
      <c r="FZ28" s="7">
        <v>13.407370098190482</v>
      </c>
      <c r="GA28" s="7">
        <v>16.410924577163577</v>
      </c>
      <c r="GB28" s="7">
        <v>16.997873545222109</v>
      </c>
      <c r="GC28" s="7">
        <v>15.636925534202712</v>
      </c>
      <c r="GD28" s="7">
        <v>14.587724678936407</v>
      </c>
      <c r="GE28" s="7">
        <v>13.888987465658612</v>
      </c>
      <c r="GF28" s="7">
        <v>13.005336804662941</v>
      </c>
      <c r="GG28" s="7">
        <v>13.646027680454822</v>
      </c>
      <c r="GH28" s="7">
        <v>13.798665698874315</v>
      </c>
      <c r="GI28" s="7">
        <v>13.74491599729506</v>
      </c>
      <c r="GJ28" s="7">
        <v>13.957773722801354</v>
      </c>
      <c r="GK28" s="7">
        <v>13.719133955041936</v>
      </c>
      <c r="GL28" s="7">
        <v>11.139573548312317</v>
      </c>
      <c r="GM28" s="7">
        <v>11.537866787524152</v>
      </c>
      <c r="GN28" s="7">
        <v>12.332491851888452</v>
      </c>
      <c r="GO28" s="7">
        <v>13.051952352314919</v>
      </c>
      <c r="GP28" s="7">
        <v>13.142652836772989</v>
      </c>
      <c r="GQ28" s="7">
        <v>13.079078406252107</v>
      </c>
      <c r="GR28" s="7">
        <v>12.949252482302002</v>
      </c>
      <c r="GS28" s="7">
        <v>12.049076864561746</v>
      </c>
      <c r="GT28" s="7">
        <v>11.614052477014956</v>
      </c>
      <c r="GU28" s="7">
        <v>11.11090187548958</v>
      </c>
      <c r="GV28" s="7">
        <v>10.345350712449173</v>
      </c>
      <c r="GW28" s="7">
        <v>9.7470998570260203</v>
      </c>
      <c r="GX28" s="7">
        <v>9.858637253974976</v>
      </c>
      <c r="GY28" s="7">
        <v>12.084966261276003</v>
      </c>
      <c r="GZ28" s="7">
        <v>11.925787337413622</v>
      </c>
      <c r="HA28" s="7">
        <v>11.54466325799044</v>
      </c>
      <c r="HB28" s="7">
        <v>11.369733179993711</v>
      </c>
      <c r="HC28" s="7">
        <v>11.887571661414482</v>
      </c>
      <c r="HD28" s="7">
        <v>13.772669362811412</v>
      </c>
      <c r="HE28" s="7">
        <v>15.019611550696073</v>
      </c>
      <c r="HF28" s="7">
        <v>14.526799268673532</v>
      </c>
      <c r="HG28" s="7">
        <v>13.614859189891957</v>
      </c>
      <c r="HH28" s="7">
        <v>12.853431553844498</v>
      </c>
      <c r="HI28" s="7">
        <v>12.566099890088694</v>
      </c>
      <c r="HJ28" s="7">
        <v>22.027376049923788</v>
      </c>
      <c r="HK28" s="7">
        <v>22.807145675447856</v>
      </c>
      <c r="HL28" s="7">
        <v>23.658302611170875</v>
      </c>
      <c r="HM28" s="7">
        <v>24.104756080504963</v>
      </c>
      <c r="HN28" s="7">
        <v>23.972771370246047</v>
      </c>
      <c r="HO28" s="7">
        <v>24.540222511771081</v>
      </c>
      <c r="HP28" s="7">
        <v>23.519475626554495</v>
      </c>
      <c r="HQ28" s="7">
        <v>21.510160958410587</v>
      </c>
      <c r="HR28" s="7">
        <v>18.708745698373264</v>
      </c>
      <c r="HS28" s="7">
        <v>16.261751939137248</v>
      </c>
      <c r="HT28" s="7">
        <v>14.875513974936124</v>
      </c>
      <c r="HU28" s="7">
        <v>14.950696668595421</v>
      </c>
      <c r="HV28" s="7">
        <v>15.656442041608443</v>
      </c>
      <c r="HW28" s="7">
        <v>15.700715929571189</v>
      </c>
      <c r="HX28" s="7">
        <v>16.457535925043707</v>
      </c>
      <c r="HY28" s="7">
        <v>17.717557539042009</v>
      </c>
      <c r="HZ28" s="7">
        <v>18.659077838895804</v>
      </c>
      <c r="IA28" s="7">
        <v>19.227656786657693</v>
      </c>
      <c r="IB28" s="7">
        <v>24.980906620324983</v>
      </c>
      <c r="IC28" s="7">
        <v>26.115063236385772</v>
      </c>
      <c r="ID28" s="7">
        <v>24.35398002289211</v>
      </c>
      <c r="IE28" s="7">
        <v>22.456488216801979</v>
      </c>
      <c r="IF28" s="7">
        <v>21.659050812399123</v>
      </c>
      <c r="IG28" s="7">
        <v>21.616875943212229</v>
      </c>
      <c r="IH28" s="7">
        <v>40.765749635710094</v>
      </c>
      <c r="II28" s="7">
        <v>40.78825024857673</v>
      </c>
      <c r="IJ28" s="7">
        <v>39.884489873588521</v>
      </c>
      <c r="IK28" s="7">
        <v>40.323262409523821</v>
      </c>
      <c r="IL28" s="7">
        <v>39.825461548807709</v>
      </c>
      <c r="IM28" s="7">
        <v>38.901924609716261</v>
      </c>
      <c r="IN28" s="7">
        <v>37.699997285195941</v>
      </c>
      <c r="IO28" s="7">
        <v>37.040739450852136</v>
      </c>
      <c r="IP28" s="7">
        <v>35.337928685596893</v>
      </c>
      <c r="IQ28" s="7">
        <v>34.868976829967984</v>
      </c>
      <c r="IR28" s="7">
        <v>34.01706468025165</v>
      </c>
      <c r="IS28" s="7">
        <v>33.553810203142582</v>
      </c>
      <c r="IT28" s="7">
        <v>32.769736255904732</v>
      </c>
      <c r="IU28" s="7">
        <v>33.34599793517625</v>
      </c>
      <c r="IV28" s="7">
        <v>34.113925554935726</v>
      </c>
      <c r="IW28" s="7">
        <v>35.086483948089736</v>
      </c>
      <c r="IX28" s="7">
        <v>36.187696130265095</v>
      </c>
      <c r="IY28" s="7">
        <v>38.292356333322054</v>
      </c>
      <c r="IZ28" s="7">
        <v>41.431633521136469</v>
      </c>
      <c r="JA28" s="7">
        <v>42.678267820994435</v>
      </c>
      <c r="JB28" s="7">
        <v>42.844310495056646</v>
      </c>
      <c r="JC28" s="7">
        <v>41.477905132493994</v>
      </c>
      <c r="JD28" s="7">
        <v>40.806602388718872</v>
      </c>
      <c r="JE28" s="7">
        <v>41.063011032029607</v>
      </c>
      <c r="JF28" s="7">
        <v>34.538886863089019</v>
      </c>
      <c r="JG28" s="7">
        <v>34.20110295781118</v>
      </c>
      <c r="JH28" s="7">
        <v>34.208823732788971</v>
      </c>
      <c r="JI28" s="7">
        <v>34.594862481677879</v>
      </c>
      <c r="JJ28" s="7">
        <v>35.376590948177885</v>
      </c>
      <c r="JK28" s="7">
        <v>35.936347134066779</v>
      </c>
      <c r="JL28" s="7">
        <v>34.745417593744548</v>
      </c>
      <c r="JM28" s="7">
        <v>33.237936279333425</v>
      </c>
      <c r="JN28" s="7">
        <v>32.091401195133436</v>
      </c>
      <c r="JO28" s="7">
        <v>34.581351125466789</v>
      </c>
      <c r="JP28" s="7">
        <v>33.519744566022325</v>
      </c>
      <c r="JQ28" s="7">
        <v>31.547086559200114</v>
      </c>
      <c r="JR28" s="7">
        <v>30.006791951133444</v>
      </c>
      <c r="JS28" s="7">
        <v>29.838865095366739</v>
      </c>
      <c r="JT28" s="7">
        <v>29.71533269572231</v>
      </c>
      <c r="JU28" s="7">
        <v>30.387040118788995</v>
      </c>
      <c r="JV28" s="7">
        <v>30.497061162222305</v>
      </c>
      <c r="JW28" s="7">
        <v>31.796081552233435</v>
      </c>
      <c r="JX28" s="7">
        <v>33.17230969202231</v>
      </c>
      <c r="JY28" s="7">
        <v>33.299702479155627</v>
      </c>
      <c r="JZ28" s="7">
        <v>33.201262598189004</v>
      </c>
      <c r="KA28" s="7">
        <v>32.319164056977876</v>
      </c>
      <c r="KB28" s="7">
        <v>32.351977350633433</v>
      </c>
      <c r="KC28" s="7">
        <v>33.595022122055653</v>
      </c>
      <c r="KD28" s="7">
        <v>6945.4740140750346</v>
      </c>
    </row>
    <row r="29" spans="1:290" x14ac:dyDescent="0.3">
      <c r="A29" t="s">
        <v>8</v>
      </c>
      <c r="B29" s="7">
        <v>14.816904281280422</v>
      </c>
      <c r="C29" s="7">
        <v>15.086287876618066</v>
      </c>
      <c r="D29" s="7">
        <v>15.335508029190905</v>
      </c>
      <c r="E29" s="7">
        <v>15.605698162239129</v>
      </c>
      <c r="F29" s="7">
        <v>15.988803574770195</v>
      </c>
      <c r="G29" s="7">
        <v>15.668608103665289</v>
      </c>
      <c r="H29" s="7">
        <v>14.895138439207827</v>
      </c>
      <c r="I29" s="7">
        <v>14.0990857188538</v>
      </c>
      <c r="J29" s="7">
        <v>13.486923596514687</v>
      </c>
      <c r="K29" s="7">
        <v>14.152317207752848</v>
      </c>
      <c r="L29" s="7">
        <v>13.403043674613148</v>
      </c>
      <c r="M29" s="7">
        <v>12.560211767044802</v>
      </c>
      <c r="N29" s="7">
        <v>11.873848175331251</v>
      </c>
      <c r="O29" s="7">
        <v>11.95934117265398</v>
      </c>
      <c r="P29" s="7">
        <v>12.212594013779777</v>
      </c>
      <c r="Q29" s="7">
        <v>13.068330524717586</v>
      </c>
      <c r="R29" s="7">
        <v>13.356264487398825</v>
      </c>
      <c r="S29" s="7">
        <v>13.412722127140253</v>
      </c>
      <c r="T29" s="7">
        <v>14.053113069350065</v>
      </c>
      <c r="U29" s="7">
        <v>14.475738829700123</v>
      </c>
      <c r="V29" s="7">
        <v>14.710441303482323</v>
      </c>
      <c r="W29" s="7">
        <v>14.420087727669308</v>
      </c>
      <c r="X29" s="7">
        <v>14.404763511168067</v>
      </c>
      <c r="Y29" s="7">
        <v>14.581395269787647</v>
      </c>
      <c r="Z29" s="7">
        <v>9.3340609246779334</v>
      </c>
      <c r="AA29" s="7">
        <v>9.4381042893442704</v>
      </c>
      <c r="AB29" s="7">
        <v>9.2961536522801342</v>
      </c>
      <c r="AC29" s="7">
        <v>9.1848514482184704</v>
      </c>
      <c r="AD29" s="7">
        <v>8.8202964030310138</v>
      </c>
      <c r="AE29" s="7">
        <v>8.8638494394029674</v>
      </c>
      <c r="AF29" s="7">
        <v>8.4533217447117774</v>
      </c>
      <c r="AG29" s="7">
        <v>8.3533110685984102</v>
      </c>
      <c r="AH29" s="7">
        <v>7.7959935105795335</v>
      </c>
      <c r="AI29" s="7">
        <v>8.3597633702831473</v>
      </c>
      <c r="AJ29" s="7">
        <v>8.0395678991782411</v>
      </c>
      <c r="AK29" s="7">
        <v>7.8726145930857445</v>
      </c>
      <c r="AL29" s="7">
        <v>7.4766045771852125</v>
      </c>
      <c r="AM29" s="7">
        <v>7.6451709586988814</v>
      </c>
      <c r="AN29" s="7">
        <v>7.9984344759380557</v>
      </c>
      <c r="AO29" s="7">
        <v>8.3799268130479323</v>
      </c>
      <c r="AP29" s="7">
        <v>8.954181662989237</v>
      </c>
      <c r="AQ29" s="7">
        <v>9.2001756647197084</v>
      </c>
      <c r="AR29" s="7">
        <v>9.5719895493024971</v>
      </c>
      <c r="AS29" s="7">
        <v>9.4542350435561087</v>
      </c>
      <c r="AT29" s="7">
        <v>9.520371135824627</v>
      </c>
      <c r="AU29" s="7">
        <v>9.434878138501908</v>
      </c>
      <c r="AV29" s="7">
        <v>9.4042297054994179</v>
      </c>
      <c r="AW29" s="7">
        <v>9.4502023550031442</v>
      </c>
      <c r="AX29" s="7">
        <v>10.907182269703675</v>
      </c>
      <c r="AY29" s="7">
        <v>10.884708944665649</v>
      </c>
      <c r="AZ29" s="7">
        <v>11.117915082517756</v>
      </c>
      <c r="BA29" s="7">
        <v>10.970350265416265</v>
      </c>
      <c r="BB29" s="7">
        <v>10.490905460999734</v>
      </c>
      <c r="BC29" s="7">
        <v>10.258541333349871</v>
      </c>
      <c r="BD29" s="7">
        <v>9.6951504476634298</v>
      </c>
      <c r="BE29" s="7">
        <v>9.2466682906398443</v>
      </c>
      <c r="BF29" s="7">
        <v>8.5186312744203612</v>
      </c>
      <c r="BG29" s="7">
        <v>9.0015294270833817</v>
      </c>
      <c r="BH29" s="7">
        <v>8.5810052213628669</v>
      </c>
      <c r="BI29" s="7">
        <v>8.2173484556477288</v>
      </c>
      <c r="BJ29" s="7">
        <v>8.0803466656766645</v>
      </c>
      <c r="BK29" s="7">
        <v>7.9178562874773393</v>
      </c>
      <c r="BL29" s="7">
        <v>8.2855790956391857</v>
      </c>
      <c r="BM29" s="7">
        <v>8.7657971421232244</v>
      </c>
      <c r="BN29" s="7">
        <v>9.366718795586614</v>
      </c>
      <c r="BO29" s="7">
        <v>9.6439943976834499</v>
      </c>
      <c r="BP29" s="7">
        <v>9.9699311741929026</v>
      </c>
      <c r="BQ29" s="7">
        <v>10.380087619335303</v>
      </c>
      <c r="BR29" s="7">
        <v>10.20990520326716</v>
      </c>
      <c r="BS29" s="7">
        <v>10.231581019877648</v>
      </c>
      <c r="BT29" s="7">
        <v>10.217204294296797</v>
      </c>
      <c r="BU29" s="7">
        <v>10.257861864913256</v>
      </c>
      <c r="BV29" s="7">
        <v>11.555414089267863</v>
      </c>
      <c r="BW29" s="7">
        <v>11.540911408079262</v>
      </c>
      <c r="BX29" s="7">
        <v>11.823713691256865</v>
      </c>
      <c r="BY29" s="7">
        <v>12.002580092582853</v>
      </c>
      <c r="BZ29" s="7">
        <v>11.97276902569519</v>
      </c>
      <c r="CA29" s="7">
        <v>12.499699775547455</v>
      </c>
      <c r="CB29" s="7">
        <v>12.480362867295995</v>
      </c>
      <c r="CC29" s="7">
        <v>11.956654935485647</v>
      </c>
      <c r="CD29" s="7">
        <v>11.374936278920908</v>
      </c>
      <c r="CE29" s="7">
        <v>12.181446493908851</v>
      </c>
      <c r="CF29" s="7">
        <v>11.599727837344126</v>
      </c>
      <c r="CG29" s="7">
        <v>10.846394120047689</v>
      </c>
      <c r="CH29" s="7">
        <v>10.011684247193029</v>
      </c>
      <c r="CI29" s="7">
        <v>9.7474131677564131</v>
      </c>
      <c r="CJ29" s="7">
        <v>10.1164258335551</v>
      </c>
      <c r="CK29" s="7">
        <v>10.756960919384698</v>
      </c>
      <c r="CL29" s="7">
        <v>11.439392639759108</v>
      </c>
      <c r="CM29" s="7">
        <v>11.351570848117065</v>
      </c>
      <c r="CN29" s="7">
        <v>11.477260751751547</v>
      </c>
      <c r="CO29" s="7">
        <v>11.647264403462284</v>
      </c>
      <c r="CP29" s="7">
        <v>12.073482089504875</v>
      </c>
      <c r="CQ29" s="7">
        <v>12.116184428560182</v>
      </c>
      <c r="CR29" s="7">
        <v>11.9864660023733</v>
      </c>
      <c r="CS29" s="7">
        <v>12.089596179714428</v>
      </c>
      <c r="CT29" s="7">
        <v>8.9288173851113193</v>
      </c>
      <c r="CU29" s="7">
        <v>9.0101935406695386</v>
      </c>
      <c r="CV29" s="7">
        <v>8.9368744302160827</v>
      </c>
      <c r="CW29" s="7">
        <v>8.5469134471449948</v>
      </c>
      <c r="CX29" s="7">
        <v>8.4051094533009572</v>
      </c>
      <c r="CY29" s="7">
        <v>8.3527386601199201</v>
      </c>
      <c r="CZ29" s="7">
        <v>7.9160468154411348</v>
      </c>
      <c r="DA29" s="7">
        <v>7.4213442460079637</v>
      </c>
      <c r="DB29" s="7">
        <v>7.032188967447353</v>
      </c>
      <c r="DC29" s="7">
        <v>8.1827350084091766</v>
      </c>
      <c r="DD29" s="7">
        <v>8.149701123479602</v>
      </c>
      <c r="DE29" s="7">
        <v>7.7581287313875569</v>
      </c>
      <c r="DF29" s="7">
        <v>7.3689734528269293</v>
      </c>
      <c r="DG29" s="7">
        <v>7.3617221122326386</v>
      </c>
      <c r="DH29" s="7">
        <v>7.3875046565679137</v>
      </c>
      <c r="DI29" s="7">
        <v>7.4116757918822325</v>
      </c>
      <c r="DJ29" s="7">
        <v>7.5591197172996125</v>
      </c>
      <c r="DK29" s="7">
        <v>7.6356616457949773</v>
      </c>
      <c r="DL29" s="7">
        <v>7.7097864607589006</v>
      </c>
      <c r="DM29" s="7">
        <v>8.1400326693538716</v>
      </c>
      <c r="DN29" s="7">
        <v>8.6307067162346485</v>
      </c>
      <c r="DO29" s="7">
        <v>8.637958056828948</v>
      </c>
      <c r="DP29" s="7">
        <v>8.5042111080896916</v>
      </c>
      <c r="DQ29" s="7">
        <v>8.489708426901089</v>
      </c>
      <c r="DR29" s="7">
        <v>7.3560821806592918</v>
      </c>
      <c r="DS29" s="7">
        <v>7.4801606752728187</v>
      </c>
      <c r="DT29" s="7">
        <v>7.3262711137716217</v>
      </c>
      <c r="DU29" s="7">
        <v>7.2473120717448403</v>
      </c>
      <c r="DV29" s="7">
        <v>7.248923480765793</v>
      </c>
      <c r="DW29" s="7">
        <v>7.1482104169561023</v>
      </c>
      <c r="DX29" s="7">
        <v>6.7421353436754599</v>
      </c>
      <c r="DY29" s="7">
        <v>6.0057214210990528</v>
      </c>
      <c r="DZ29" s="7">
        <v>5.1412004813567309</v>
      </c>
      <c r="EA29" s="7">
        <v>4.877735106430598</v>
      </c>
      <c r="EB29" s="7">
        <v>4.6996744096150751</v>
      </c>
      <c r="EC29" s="7">
        <v>4.8301985403124243</v>
      </c>
      <c r="ED29" s="7">
        <v>4.9083518778287427</v>
      </c>
      <c r="EE29" s="7">
        <v>6.3860139500444255</v>
      </c>
      <c r="EF29" s="7">
        <v>6.6253081896562254</v>
      </c>
      <c r="EG29" s="7">
        <v>6.5084810356369962</v>
      </c>
      <c r="EH29" s="7">
        <v>6.1684737322155092</v>
      </c>
      <c r="EI29" s="7">
        <v>5.8816429264855232</v>
      </c>
      <c r="EJ29" s="7">
        <v>5.8969513121845969</v>
      </c>
      <c r="EK29" s="7">
        <v>6.4931726499379216</v>
      </c>
      <c r="EL29" s="7">
        <v>6.8057860000031809</v>
      </c>
      <c r="EM29" s="7">
        <v>7.1159822365370076</v>
      </c>
      <c r="EN29" s="7">
        <v>7.1659359161866067</v>
      </c>
      <c r="EO29" s="7">
        <v>7.1030909643693692</v>
      </c>
      <c r="EP29" s="7">
        <v>8.8629518740953905</v>
      </c>
      <c r="EQ29" s="7">
        <v>8.9893873503295847</v>
      </c>
      <c r="ER29" s="7">
        <v>8.9536321734214646</v>
      </c>
      <c r="ES29" s="7">
        <v>9.0825635892857211</v>
      </c>
      <c r="ET29" s="7">
        <v>9.1125147598338678</v>
      </c>
      <c r="EU29" s="7">
        <v>8.7029353085328633</v>
      </c>
      <c r="EV29" s="7">
        <v>8.5545471757940774</v>
      </c>
      <c r="EW29" s="7">
        <v>8.1828971787368783</v>
      </c>
      <c r="EX29" s="7">
        <v>7.6661086234232618</v>
      </c>
      <c r="EY29" s="7">
        <v>7.1325412011943463</v>
      </c>
      <c r="EZ29" s="7">
        <v>7.2106377637537769</v>
      </c>
      <c r="FA29" s="7">
        <v>7.288052190826539</v>
      </c>
      <c r="FB29" s="7">
        <v>7.6096767865522317</v>
      </c>
      <c r="FC29" s="7">
        <v>8.992951414550026</v>
      </c>
      <c r="FD29" s="7">
        <v>9.109810200873115</v>
      </c>
      <c r="FE29" s="7">
        <v>8.5341718149485537</v>
      </c>
      <c r="FF29" s="7">
        <v>7.7361039221533243</v>
      </c>
      <c r="FG29" s="7">
        <v>7.3757196915378342</v>
      </c>
      <c r="FH29" s="7">
        <v>7.2515811943925419</v>
      </c>
      <c r="FI29" s="7">
        <v>7.6119033017387618</v>
      </c>
      <c r="FJ29" s="7">
        <v>8.042332106802883</v>
      </c>
      <c r="FK29" s="7">
        <v>8.30748299429934</v>
      </c>
      <c r="FL29" s="7">
        <v>8.6711125967359202</v>
      </c>
      <c r="FM29" s="7">
        <v>8.8864075663767341</v>
      </c>
      <c r="FN29" s="7">
        <v>5.0783805686960157</v>
      </c>
      <c r="FO29" s="7">
        <v>5.2923326447272654</v>
      </c>
      <c r="FP29" s="7">
        <v>5.3133226608123607</v>
      </c>
      <c r="FQ29" s="7">
        <v>5.6790633010330209</v>
      </c>
      <c r="FR29" s="7">
        <v>5.6887542813290324</v>
      </c>
      <c r="FS29" s="7">
        <v>5.7331618668514839</v>
      </c>
      <c r="FT29" s="7">
        <v>5.7581925091157418</v>
      </c>
      <c r="FU29" s="7">
        <v>5.5393961972699488</v>
      </c>
      <c r="FV29" s="7">
        <v>5.2786102366974452</v>
      </c>
      <c r="FW29" s="7">
        <v>4.8959156073481722</v>
      </c>
      <c r="FX29" s="7">
        <v>4.8870386894663627</v>
      </c>
      <c r="FY29" s="7">
        <v>4.9266003667296543</v>
      </c>
      <c r="FZ29" s="7">
        <v>5.0347924810327491</v>
      </c>
      <c r="GA29" s="7">
        <v>6.1626999972985175</v>
      </c>
      <c r="GB29" s="7">
        <v>6.3831135630827491</v>
      </c>
      <c r="GC29" s="7">
        <v>5.8720445940921984</v>
      </c>
      <c r="GD29" s="7">
        <v>5.478044239175393</v>
      </c>
      <c r="GE29" s="7">
        <v>5.2156514774432789</v>
      </c>
      <c r="GF29" s="7">
        <v>4.8838192335909891</v>
      </c>
      <c r="GG29" s="7">
        <v>5.1244141884911043</v>
      </c>
      <c r="GH29" s="7">
        <v>5.1817334645183939</v>
      </c>
      <c r="GI29" s="7">
        <v>5.161549148624446</v>
      </c>
      <c r="GJ29" s="7">
        <v>5.2414823844536995</v>
      </c>
      <c r="GK29" s="7">
        <v>5.151867366773792</v>
      </c>
      <c r="GL29" s="7">
        <v>4.183179902710652</v>
      </c>
      <c r="GM29" s="7">
        <v>4.3327486690938892</v>
      </c>
      <c r="GN29" s="7">
        <v>4.6311496433342842</v>
      </c>
      <c r="GO29" s="7">
        <v>4.9013245017456368</v>
      </c>
      <c r="GP29" s="7">
        <v>4.9353847323375524</v>
      </c>
      <c r="GQ29" s="7">
        <v>4.911510992563958</v>
      </c>
      <c r="GR29" s="7">
        <v>4.8627582109997824</v>
      </c>
      <c r="GS29" s="7">
        <v>4.5247204453070706</v>
      </c>
      <c r="GT29" s="7">
        <v>4.3613582423212582</v>
      </c>
      <c r="GU29" s="7">
        <v>4.1724129945333308</v>
      </c>
      <c r="GV29" s="7">
        <v>3.8849299750228985</v>
      </c>
      <c r="GW29" s="7">
        <v>3.6602722765632687</v>
      </c>
      <c r="GX29" s="7">
        <v>3.7021572729048224</v>
      </c>
      <c r="GY29" s="7">
        <v>4.5381977837710901</v>
      </c>
      <c r="GZ29" s="7">
        <v>4.4784222391913735</v>
      </c>
      <c r="HA29" s="7">
        <v>4.3353009085077838</v>
      </c>
      <c r="HB29" s="7">
        <v>4.2696104237255916</v>
      </c>
      <c r="HC29" s="7">
        <v>4.4640713264643486</v>
      </c>
      <c r="HD29" s="7">
        <v>5.1719712101474533</v>
      </c>
      <c r="HE29" s="7">
        <v>5.6402282289263637</v>
      </c>
      <c r="HF29" s="7">
        <v>5.4551652707238034</v>
      </c>
      <c r="HG29" s="7">
        <v>5.1127096647268084</v>
      </c>
      <c r="HH29" s="7">
        <v>4.8267751295609775</v>
      </c>
      <c r="HI29" s="7">
        <v>4.7188751245901557</v>
      </c>
      <c r="HJ29" s="7">
        <v>8.2718136741824644</v>
      </c>
      <c r="HK29" s="7">
        <v>8.5646360710264275</v>
      </c>
      <c r="HL29" s="7">
        <v>8.884266133355764</v>
      </c>
      <c r="HM29" s="7">
        <v>9.0519202336060207</v>
      </c>
      <c r="HN29" s="7">
        <v>9.0023567754515721</v>
      </c>
      <c r="HO29" s="7">
        <v>9.2154484347240526</v>
      </c>
      <c r="HP29" s="7">
        <v>8.8321332353159541</v>
      </c>
      <c r="HQ29" s="7">
        <v>8.0775868694656481</v>
      </c>
      <c r="HR29" s="7">
        <v>7.0255875299837065</v>
      </c>
      <c r="HS29" s="7">
        <v>6.1066820556134287</v>
      </c>
      <c r="HT29" s="7">
        <v>5.5861160961473093</v>
      </c>
      <c r="HU29" s="7">
        <v>5.6143490201262445</v>
      </c>
      <c r="HV29" s="7">
        <v>5.8793735157243106</v>
      </c>
      <c r="HW29" s="7">
        <v>5.8959994339012836</v>
      </c>
      <c r="HX29" s="7">
        <v>6.1802036883370235</v>
      </c>
      <c r="HY29" s="7">
        <v>6.6533723486810574</v>
      </c>
      <c r="HZ29" s="7">
        <v>7.00693604474725</v>
      </c>
      <c r="IA29" s="7">
        <v>7.2204512226009125</v>
      </c>
      <c r="IB29" s="7">
        <v>9.3809360001457947</v>
      </c>
      <c r="IC29" s="7">
        <v>9.806839302660519</v>
      </c>
      <c r="ID29" s="7">
        <v>9.1455098654304994</v>
      </c>
      <c r="IE29" s="7">
        <v>8.4329556949885802</v>
      </c>
      <c r="IF29" s="7">
        <v>8.1334986188895506</v>
      </c>
      <c r="IG29" s="7">
        <v>8.1176609331453982</v>
      </c>
      <c r="IH29" s="7">
        <v>15.308527194101814</v>
      </c>
      <c r="II29" s="7">
        <v>15.316976719672454</v>
      </c>
      <c r="IJ29" s="7">
        <v>14.977592790734734</v>
      </c>
      <c r="IK29" s="7">
        <v>15.142362514299601</v>
      </c>
      <c r="IL29" s="7">
        <v>14.955426223869059</v>
      </c>
      <c r="IM29" s="7">
        <v>14.608615715705257</v>
      </c>
      <c r="IN29" s="7">
        <v>14.157262869328664</v>
      </c>
      <c r="IO29" s="7">
        <v>13.909695571409136</v>
      </c>
      <c r="IP29" s="7">
        <v>13.270248851079845</v>
      </c>
      <c r="IQ29" s="7">
        <v>13.094146061390665</v>
      </c>
      <c r="IR29" s="7">
        <v>12.774232397899635</v>
      </c>
      <c r="IS29" s="7">
        <v>12.600269111955265</v>
      </c>
      <c r="IT29" s="7">
        <v>12.305830337966349</v>
      </c>
      <c r="IU29" s="7">
        <v>12.522230567739618</v>
      </c>
      <c r="IV29" s="7">
        <v>12.81060600435594</v>
      </c>
      <c r="IW29" s="7">
        <v>13.175825256853345</v>
      </c>
      <c r="IX29" s="7">
        <v>13.589357125835337</v>
      </c>
      <c r="IY29" s="7">
        <v>14.379708051324464</v>
      </c>
      <c r="IZ29" s="7">
        <v>15.558582734825499</v>
      </c>
      <c r="JA29" s="7">
        <v>16.02672413418686</v>
      </c>
      <c r="JB29" s="7">
        <v>16.08907718335135</v>
      </c>
      <c r="JC29" s="7">
        <v>15.575958846564195</v>
      </c>
      <c r="JD29" s="7">
        <v>15.323868393171578</v>
      </c>
      <c r="JE29" s="7">
        <v>15.420156054357776</v>
      </c>
      <c r="JF29" s="7">
        <v>12.970189277089554</v>
      </c>
      <c r="JG29" s="7">
        <v>12.843343232410271</v>
      </c>
      <c r="JH29" s="7">
        <v>12.846242570574383</v>
      </c>
      <c r="JI29" s="7">
        <v>12.991209478779245</v>
      </c>
      <c r="JJ29" s="7">
        <v>13.284767467894106</v>
      </c>
      <c r="JK29" s="7">
        <v>13.494969484791165</v>
      </c>
      <c r="JL29" s="7">
        <v>13.047746572979147</v>
      </c>
      <c r="JM29" s="7">
        <v>12.481650796439135</v>
      </c>
      <c r="JN29" s="7">
        <v>12.051099079070681</v>
      </c>
      <c r="JO29" s="7">
        <v>12.986135636992081</v>
      </c>
      <c r="JP29" s="7">
        <v>12.587476639428694</v>
      </c>
      <c r="JQ29" s="7">
        <v>11.846695738501824</v>
      </c>
      <c r="JR29" s="7">
        <v>11.2682777747644</v>
      </c>
      <c r="JS29" s="7">
        <v>11.205217169695272</v>
      </c>
      <c r="JT29" s="7">
        <v>11.158827759069716</v>
      </c>
      <c r="JU29" s="7">
        <v>11.411070179346193</v>
      </c>
      <c r="JV29" s="7">
        <v>11.452385748184575</v>
      </c>
      <c r="JW29" s="7">
        <v>11.940199394293957</v>
      </c>
      <c r="JX29" s="7">
        <v>12.457006422044316</v>
      </c>
      <c r="JY29" s="7">
        <v>12.504845501751916</v>
      </c>
      <c r="JZ29" s="7">
        <v>12.467878940159681</v>
      </c>
      <c r="KA29" s="7">
        <v>12.136629554911559</v>
      </c>
      <c r="KB29" s="7">
        <v>12.14895174210897</v>
      </c>
      <c r="KC29" s="7">
        <v>12.615745186528644</v>
      </c>
      <c r="KD29" s="7">
        <v>2882.9639683691807</v>
      </c>
    </row>
    <row r="30" spans="1:290" x14ac:dyDescent="0.3">
      <c r="A30" t="s">
        <v>9</v>
      </c>
      <c r="B30" s="7">
        <v>0.32311046611986727</v>
      </c>
      <c r="C30" s="7">
        <v>0.32310213581549191</v>
      </c>
      <c r="D30" s="7">
        <v>0.3208151201684637</v>
      </c>
      <c r="E30" s="7">
        <v>0.31905169886102314</v>
      </c>
      <c r="F30" s="7">
        <v>0.31749202291476092</v>
      </c>
      <c r="G30" s="7">
        <v>0.31655399593250344</v>
      </c>
      <c r="H30" s="7">
        <v>0.32360212762601626</v>
      </c>
      <c r="I30" s="7">
        <v>0.36916038870637924</v>
      </c>
      <c r="J30" s="7">
        <v>1.5472091251205304</v>
      </c>
      <c r="K30" s="7">
        <v>1.6782569613041296</v>
      </c>
      <c r="L30" s="7">
        <v>1.7225807754048814</v>
      </c>
      <c r="M30" s="7">
        <v>1.6141446827079229</v>
      </c>
      <c r="N30" s="7">
        <v>0.77548573619101058</v>
      </c>
      <c r="O30" s="7">
        <v>1.1442771618327685</v>
      </c>
      <c r="P30" s="7">
        <v>1.3041471569627834</v>
      </c>
      <c r="Q30" s="7">
        <v>1.4578437023586899</v>
      </c>
      <c r="R30" s="7">
        <v>1.4063556529471946</v>
      </c>
      <c r="S30" s="7">
        <v>1.368018724472146</v>
      </c>
      <c r="T30" s="7">
        <v>1.2413356206851742</v>
      </c>
      <c r="U30" s="7">
        <v>0.99148861961376744</v>
      </c>
      <c r="V30" s="7">
        <v>0.70382325151467318</v>
      </c>
      <c r="W30" s="7">
        <v>0.55068188619577718</v>
      </c>
      <c r="X30" s="7">
        <v>0.44121856284054251</v>
      </c>
      <c r="Y30" s="7">
        <v>0.35104700958238599</v>
      </c>
      <c r="Z30" s="7">
        <v>0.27031369118141496</v>
      </c>
      <c r="AA30" s="7">
        <v>0.26834513612873317</v>
      </c>
      <c r="AB30" s="7">
        <v>0.26627297291538382</v>
      </c>
      <c r="AC30" s="7">
        <v>0.26378637705936459</v>
      </c>
      <c r="AD30" s="7">
        <v>0.26150699752468037</v>
      </c>
      <c r="AE30" s="7">
        <v>0.25964205063266599</v>
      </c>
      <c r="AF30" s="7">
        <v>0.26907039325340526</v>
      </c>
      <c r="AG30" s="7">
        <v>0.31051365752039112</v>
      </c>
      <c r="AH30" s="7">
        <v>1.3685601942565384</v>
      </c>
      <c r="AI30" s="7">
        <v>1.4842905097220973</v>
      </c>
      <c r="AJ30" s="7">
        <v>1.4810786567414049</v>
      </c>
      <c r="AK30" s="7">
        <v>1.3472169131590412</v>
      </c>
      <c r="AL30" s="7">
        <v>0.62486081698547857</v>
      </c>
      <c r="AM30" s="7">
        <v>0.78255243752136017</v>
      </c>
      <c r="AN30" s="7">
        <v>0.8221307548963307</v>
      </c>
      <c r="AO30" s="7">
        <v>1.0987645438784617</v>
      </c>
      <c r="AP30" s="7">
        <v>1.122179988189308</v>
      </c>
      <c r="AQ30" s="7">
        <v>1.1412438897521218</v>
      </c>
      <c r="AR30" s="7">
        <v>1.151190273176198</v>
      </c>
      <c r="AS30" s="7">
        <v>0.91568892397905144</v>
      </c>
      <c r="AT30" s="7">
        <v>0.63843348603291661</v>
      </c>
      <c r="AU30" s="7">
        <v>0.4328748952686669</v>
      </c>
      <c r="AV30" s="7">
        <v>0.32750539586985539</v>
      </c>
      <c r="AW30" s="7">
        <v>0.27653018082146297</v>
      </c>
      <c r="AX30" s="7">
        <v>0.29942758432897248</v>
      </c>
      <c r="AY30" s="7">
        <v>0.29683738031228579</v>
      </c>
      <c r="AZ30" s="7">
        <v>0.27891316851681458</v>
      </c>
      <c r="BA30" s="7">
        <v>0.28533687447819722</v>
      </c>
      <c r="BB30" s="7">
        <v>0.27974203380215418</v>
      </c>
      <c r="BC30" s="7">
        <v>0.27425080128677842</v>
      </c>
      <c r="BD30" s="7">
        <v>0.28036368276615908</v>
      </c>
      <c r="BE30" s="7">
        <v>0.33786621193660166</v>
      </c>
      <c r="BF30" s="7">
        <v>1.5328827370751379</v>
      </c>
      <c r="BG30" s="7">
        <v>1.6241615266231741</v>
      </c>
      <c r="BH30" s="7">
        <v>1.7107779489411739</v>
      </c>
      <c r="BI30" s="7">
        <v>1.5352657247704886</v>
      </c>
      <c r="BJ30" s="7">
        <v>0.70805817000145366</v>
      </c>
      <c r="BK30" s="7">
        <v>0.92687860533113853</v>
      </c>
      <c r="BL30" s="7">
        <v>1.0757635322102845</v>
      </c>
      <c r="BM30" s="7">
        <v>1.1614474810822777</v>
      </c>
      <c r="BN30" s="7">
        <v>1.1183464862446117</v>
      </c>
      <c r="BO30" s="7">
        <v>1.0883001196510473</v>
      </c>
      <c r="BP30" s="7">
        <v>1.0909939318284014</v>
      </c>
      <c r="BQ30" s="7">
        <v>0.88854358588417526</v>
      </c>
      <c r="BR30" s="7">
        <v>0.65532161622171348</v>
      </c>
      <c r="BS30" s="7">
        <v>0.48498980008440162</v>
      </c>
      <c r="BT30" s="7">
        <v>0.3845934923976283</v>
      </c>
      <c r="BU30" s="7">
        <v>0.31279303705507538</v>
      </c>
      <c r="BV30" s="7">
        <v>0.28792707849488391</v>
      </c>
      <c r="BW30" s="7">
        <v>0.2870982132095441</v>
      </c>
      <c r="BX30" s="7">
        <v>0.28430079287152282</v>
      </c>
      <c r="BY30" s="7">
        <v>0.28316110310418052</v>
      </c>
      <c r="BZ30" s="7">
        <v>0.28202141333683844</v>
      </c>
      <c r="CA30" s="7">
        <v>0.27839512771347724</v>
      </c>
      <c r="CB30" s="7">
        <v>0.32367189392515916</v>
      </c>
      <c r="CC30" s="7">
        <v>1.0553527245587924</v>
      </c>
      <c r="CD30" s="7">
        <v>1.5389956185545179</v>
      </c>
      <c r="CE30" s="7">
        <v>1.6496491341473691</v>
      </c>
      <c r="CF30" s="7">
        <v>1.6583522196434373</v>
      </c>
      <c r="CG30" s="7">
        <v>1.4063771729001631</v>
      </c>
      <c r="CH30" s="7">
        <v>0.65801542839906679</v>
      </c>
      <c r="CI30" s="7">
        <v>0.93040128279383161</v>
      </c>
      <c r="CJ30" s="7">
        <v>1.0962779480224423</v>
      </c>
      <c r="CK30" s="7">
        <v>1.2542803930403255</v>
      </c>
      <c r="CL30" s="7">
        <v>1.1602041831542671</v>
      </c>
      <c r="CM30" s="7">
        <v>1.1484964609988444</v>
      </c>
      <c r="CN30" s="7">
        <v>1.2033051779919324</v>
      </c>
      <c r="CO30" s="7">
        <v>1.0173285295938355</v>
      </c>
      <c r="CP30" s="7">
        <v>0.65677213047105776</v>
      </c>
      <c r="CQ30" s="7">
        <v>0.49535061615114762</v>
      </c>
      <c r="CR30" s="7">
        <v>0.37972390884625767</v>
      </c>
      <c r="CS30" s="7">
        <v>0.30336469443433617</v>
      </c>
      <c r="CT30" s="7">
        <v>0.77177718881194401</v>
      </c>
      <c r="CU30" s="7">
        <v>0.7758179070779746</v>
      </c>
      <c r="CV30" s="7">
        <v>0.77840811109466157</v>
      </c>
      <c r="CW30" s="7">
        <v>0.77633594788131177</v>
      </c>
      <c r="CX30" s="7">
        <v>0.7772684213273191</v>
      </c>
      <c r="CY30" s="7">
        <v>0.77478182547129948</v>
      </c>
      <c r="CZ30" s="7">
        <v>0.83808641163912068</v>
      </c>
      <c r="DA30" s="7">
        <v>1.5528791120839582</v>
      </c>
      <c r="DB30" s="7">
        <v>1.8740644101530992</v>
      </c>
      <c r="DC30" s="7">
        <v>1.9003808829626336</v>
      </c>
      <c r="DD30" s="7">
        <v>1.943378269639632</v>
      </c>
      <c r="DE30" s="7">
        <v>1.7288057688973135</v>
      </c>
      <c r="DF30" s="7">
        <v>1.0449919084920472</v>
      </c>
      <c r="DG30" s="7">
        <v>1.2678530620877637</v>
      </c>
      <c r="DH30" s="7">
        <v>1.3536406191204247</v>
      </c>
      <c r="DI30" s="7">
        <v>1.5713213646827671</v>
      </c>
      <c r="DJ30" s="7">
        <v>1.5842723847661995</v>
      </c>
      <c r="DK30" s="7">
        <v>1.6617712889454637</v>
      </c>
      <c r="DL30" s="7">
        <v>1.6532754197707313</v>
      </c>
      <c r="DM30" s="7">
        <v>1.5122647131023115</v>
      </c>
      <c r="DN30" s="7">
        <v>1.3045303509640451</v>
      </c>
      <c r="DO30" s="7">
        <v>1.1007330989311428</v>
      </c>
      <c r="DP30" s="7">
        <v>0.96334867788608558</v>
      </c>
      <c r="DQ30" s="7">
        <v>0.82637868948369708</v>
      </c>
      <c r="DR30" s="7">
        <v>0.86274515387797701</v>
      </c>
      <c r="DS30" s="7">
        <v>0.86129463962863229</v>
      </c>
      <c r="DT30" s="7">
        <v>0.85870443561194587</v>
      </c>
      <c r="DU30" s="7">
        <v>0.85984412537928856</v>
      </c>
      <c r="DV30" s="7">
        <v>0.86139824778930008</v>
      </c>
      <c r="DW30" s="7">
        <v>0.85331681125723868</v>
      </c>
      <c r="DX30" s="7">
        <v>0.8722771046593838</v>
      </c>
      <c r="DY30" s="7">
        <v>1.6099672086117311</v>
      </c>
      <c r="DZ30" s="7">
        <v>2.0464683895037603</v>
      </c>
      <c r="EA30" s="7">
        <v>1.8976870707852795</v>
      </c>
      <c r="EB30" s="7">
        <v>1.7551222417068488</v>
      </c>
      <c r="EC30" s="7">
        <v>1.6417749139366431</v>
      </c>
      <c r="ED30" s="7">
        <v>1.1854845743571298</v>
      </c>
      <c r="EE30" s="7">
        <v>1.4214003561969457</v>
      </c>
      <c r="EF30" s="7">
        <v>1.4648121755166137</v>
      </c>
      <c r="EG30" s="7">
        <v>1.6250940000691816</v>
      </c>
      <c r="EH30" s="7">
        <v>1.6602171665354521</v>
      </c>
      <c r="EI30" s="7">
        <v>1.7101562999771698</v>
      </c>
      <c r="EJ30" s="7">
        <v>1.7984304528658497</v>
      </c>
      <c r="EK30" s="7">
        <v>1.7400990584100668</v>
      </c>
      <c r="EL30" s="7">
        <v>1.498795652215541</v>
      </c>
      <c r="EM30" s="7">
        <v>1.2815293392958678</v>
      </c>
      <c r="EN30" s="7">
        <v>1.1706686073816812</v>
      </c>
      <c r="EO30" s="7">
        <v>0.98614247323292792</v>
      </c>
      <c r="EP30" s="7">
        <v>2.7526616126131982</v>
      </c>
      <c r="EQ30" s="7">
        <v>2.754008518701875</v>
      </c>
      <c r="ER30" s="7">
        <v>2.7478956372224945</v>
      </c>
      <c r="ES30" s="7">
        <v>2.746652339294485</v>
      </c>
      <c r="ET30" s="7">
        <v>2.742404404707119</v>
      </c>
      <c r="EU30" s="7">
        <v>2.7406430659757715</v>
      </c>
      <c r="EV30" s="7">
        <v>2.7341157518537225</v>
      </c>
      <c r="EW30" s="7">
        <v>2.7584636696105744</v>
      </c>
      <c r="EX30" s="7">
        <v>3.1044113180792401</v>
      </c>
      <c r="EY30" s="7">
        <v>3.1218174890713732</v>
      </c>
      <c r="EZ30" s="7">
        <v>3.1234752196420543</v>
      </c>
      <c r="FA30" s="7">
        <v>3.0595489845102306</v>
      </c>
      <c r="FB30" s="7">
        <v>2.8689099688820918</v>
      </c>
      <c r="FC30" s="7">
        <v>2.9797707007962786</v>
      </c>
      <c r="FD30" s="7">
        <v>3.0036005777497961</v>
      </c>
      <c r="FE30" s="7">
        <v>3.057269604975545</v>
      </c>
      <c r="FF30" s="7">
        <v>3.0445258012134446</v>
      </c>
      <c r="FG30" s="7">
        <v>3.0391381768587369</v>
      </c>
      <c r="FH30" s="7">
        <v>3.0162407733512286</v>
      </c>
      <c r="FI30" s="7">
        <v>2.9932397616830504</v>
      </c>
      <c r="FJ30" s="7">
        <v>2.9232006450718435</v>
      </c>
      <c r="FK30" s="7">
        <v>2.8368950472358465</v>
      </c>
      <c r="FL30" s="7">
        <v>2.7598105756992517</v>
      </c>
      <c r="FM30" s="7">
        <v>2.7064523729555097</v>
      </c>
      <c r="FN30" s="7">
        <v>1.2698216171404451</v>
      </c>
      <c r="FO30" s="7">
        <v>1.2587355439490271</v>
      </c>
      <c r="FP30" s="7">
        <v>1.2524154461483108</v>
      </c>
      <c r="FQ30" s="7">
        <v>1.2547984338436626</v>
      </c>
      <c r="FR30" s="7">
        <v>1.2504468910956301</v>
      </c>
      <c r="FS30" s="7">
        <v>1.2995571592520072</v>
      </c>
      <c r="FT30" s="7">
        <v>1.3231798198841902</v>
      </c>
      <c r="FU30" s="7">
        <v>1.3723936962012342</v>
      </c>
      <c r="FV30" s="7">
        <v>2.3430985534947104</v>
      </c>
      <c r="FW30" s="7">
        <v>2.3672392549302295</v>
      </c>
      <c r="FX30" s="7">
        <v>2.3769784220329693</v>
      </c>
      <c r="FY30" s="7">
        <v>2.1793976596401166</v>
      </c>
      <c r="FZ30" s="7">
        <v>1.7341933932520213</v>
      </c>
      <c r="GA30" s="7">
        <v>1.9290803434675217</v>
      </c>
      <c r="GB30" s="7">
        <v>2.0167328473921966</v>
      </c>
      <c r="GC30" s="7">
        <v>2.0999302004081701</v>
      </c>
      <c r="GD30" s="7">
        <v>2.3220660968792153</v>
      </c>
      <c r="GE30" s="7">
        <v>2.3277645457159246</v>
      </c>
      <c r="GF30" s="7">
        <v>2.3411299984420286</v>
      </c>
      <c r="GG30" s="7">
        <v>2.2310981318131833</v>
      </c>
      <c r="GH30" s="7">
        <v>1.9438963104429694</v>
      </c>
      <c r="GI30" s="7">
        <v>1.7099490836558349</v>
      </c>
      <c r="GJ30" s="7">
        <v>1.5842723847662001</v>
      </c>
      <c r="GK30" s="7">
        <v>1.4659518652839552</v>
      </c>
      <c r="GL30" s="7">
        <v>1.5128863620663164</v>
      </c>
      <c r="GM30" s="7">
        <v>1.5074987377116096</v>
      </c>
      <c r="GN30" s="7">
        <v>1.5007642072682237</v>
      </c>
      <c r="GO30" s="7">
        <v>1.4996245175008804</v>
      </c>
      <c r="GP30" s="7">
        <v>1.4995209093402138</v>
      </c>
      <c r="GQ30" s="7">
        <v>1.4800425751347308</v>
      </c>
      <c r="GR30" s="7">
        <v>1.4904033912014785</v>
      </c>
      <c r="GS30" s="7">
        <v>1.5241796515790711</v>
      </c>
      <c r="GT30" s="7">
        <v>2.5659597070904261</v>
      </c>
      <c r="GU30" s="7">
        <v>2.5532159033283279</v>
      </c>
      <c r="GV30" s="7">
        <v>2.4566530975862522</v>
      </c>
      <c r="GW30" s="7">
        <v>2.1896548675461949</v>
      </c>
      <c r="GX30" s="7">
        <v>1.8711633816544089</v>
      </c>
      <c r="GY30" s="7">
        <v>2.0919523720367756</v>
      </c>
      <c r="GZ30" s="7">
        <v>2.1119487470455978</v>
      </c>
      <c r="HA30" s="7">
        <v>2.3047635340477486</v>
      </c>
      <c r="HB30" s="7">
        <v>2.4148990088372617</v>
      </c>
      <c r="HC30" s="7">
        <v>2.4507474324282068</v>
      </c>
      <c r="HD30" s="7">
        <v>2.4154170496406002</v>
      </c>
      <c r="HE30" s="7">
        <v>2.3163676480425042</v>
      </c>
      <c r="HF30" s="7">
        <v>1.9826457625326017</v>
      </c>
      <c r="HG30" s="7">
        <v>1.7153367080105415</v>
      </c>
      <c r="HH30" s="7">
        <v>1.5629291036687019</v>
      </c>
      <c r="HI30" s="7">
        <v>1.4575596042698908</v>
      </c>
      <c r="HJ30" s="7">
        <v>0.59016171046884314</v>
      </c>
      <c r="HK30" s="7">
        <v>0.5890214476475143</v>
      </c>
      <c r="HL30" s="7">
        <v>0.5683533960617122</v>
      </c>
      <c r="HM30" s="7">
        <v>0.56297522709777259</v>
      </c>
      <c r="HN30" s="7">
        <v>0.56090506957337394</v>
      </c>
      <c r="HO30" s="7">
        <v>0.53386362616615912</v>
      </c>
      <c r="HP30" s="7">
        <v>0.56042846057322449</v>
      </c>
      <c r="HQ30" s="7">
        <v>0.64266027492819899</v>
      </c>
      <c r="HR30" s="7">
        <v>1.9251065579070548</v>
      </c>
      <c r="HS30" s="7">
        <v>1.9255588121127996</v>
      </c>
      <c r="HT30" s="7">
        <v>2.0345745967190831</v>
      </c>
      <c r="HU30" s="7">
        <v>1.8845583466607907</v>
      </c>
      <c r="HV30" s="7">
        <v>0.99434562643161506</v>
      </c>
      <c r="HW30" s="7">
        <v>1.3038138042599605</v>
      </c>
      <c r="HX30" s="7">
        <v>1.488626981150299</v>
      </c>
      <c r="HY30" s="7">
        <v>1.7627164677400202</v>
      </c>
      <c r="HZ30" s="7">
        <v>1.9329964224915996</v>
      </c>
      <c r="IA30" s="7">
        <v>1.9325653712833359</v>
      </c>
      <c r="IB30" s="7">
        <v>1.8654294034705678</v>
      </c>
      <c r="IC30" s="7">
        <v>1.734505879590583</v>
      </c>
      <c r="ID30" s="7">
        <v>1.3412932541058362</v>
      </c>
      <c r="IE30" s="7">
        <v>0.94058771853264012</v>
      </c>
      <c r="IF30" s="7">
        <v>0.72185633579237862</v>
      </c>
      <c r="IG30" s="7">
        <v>0.63774524819573908</v>
      </c>
      <c r="IH30" s="7">
        <v>0.49418737386498129</v>
      </c>
      <c r="II30" s="7">
        <v>0.45719822900952178</v>
      </c>
      <c r="IJ30" s="7">
        <v>0.45451186653398606</v>
      </c>
      <c r="IK30" s="7">
        <v>0.45347865019724137</v>
      </c>
      <c r="IL30" s="7">
        <v>0.45068896608803038</v>
      </c>
      <c r="IM30" s="7">
        <v>0.42175890865917903</v>
      </c>
      <c r="IN30" s="7">
        <v>0.44221659212672393</v>
      </c>
      <c r="IO30" s="7">
        <v>0.48488842683427941</v>
      </c>
      <c r="IP30" s="7">
        <v>1.5006434074879766</v>
      </c>
      <c r="IQ30" s="7">
        <v>1.4941341445664851</v>
      </c>
      <c r="IR30" s="7">
        <v>1.568835685713126</v>
      </c>
      <c r="IS30" s="7">
        <v>1.4431965791649723</v>
      </c>
      <c r="IT30" s="7">
        <v>0.8472373961306392</v>
      </c>
      <c r="IU30" s="7">
        <v>1.0365226290222656</v>
      </c>
      <c r="IV30" s="7">
        <v>1.2445090776089707</v>
      </c>
      <c r="IW30" s="7">
        <v>1.5176914770442633</v>
      </c>
      <c r="IX30" s="7">
        <v>1.5361860494719939</v>
      </c>
      <c r="IY30" s="7">
        <v>1.4811156187235019</v>
      </c>
      <c r="IZ30" s="7">
        <v>1.4527021694630238</v>
      </c>
      <c r="JA30" s="7">
        <v>1.3648787808397249</v>
      </c>
      <c r="JB30" s="7">
        <v>1.0984122875932716</v>
      </c>
      <c r="JC30" s="7">
        <v>0.79733304706587105</v>
      </c>
      <c r="JD30" s="7">
        <v>0.65495583586245421</v>
      </c>
      <c r="JE30" s="7">
        <v>0.54140536045421361</v>
      </c>
      <c r="JF30" s="7">
        <v>0.68285267695455998</v>
      </c>
      <c r="JG30" s="7">
        <v>0.67644673566674407</v>
      </c>
      <c r="JH30" s="7">
        <v>0.61776004773964543</v>
      </c>
      <c r="JI30" s="7">
        <v>0.59130970951898154</v>
      </c>
      <c r="JJ30" s="7">
        <v>0.59234292585572579</v>
      </c>
      <c r="JK30" s="7">
        <v>0.59182631768735405</v>
      </c>
      <c r="JL30" s="7">
        <v>0.62220287798764795</v>
      </c>
      <c r="JM30" s="7">
        <v>0.74339915428779901</v>
      </c>
      <c r="JN30" s="7">
        <v>1.8891327501039776</v>
      </c>
      <c r="JO30" s="7">
        <v>1.9616645369434533</v>
      </c>
      <c r="JP30" s="7">
        <v>1.9332510876829743</v>
      </c>
      <c r="JQ30" s="7">
        <v>1.7080099262726349</v>
      </c>
      <c r="JR30" s="7">
        <v>1.1131872812087209</v>
      </c>
      <c r="JS30" s="7">
        <v>1.3184873673198898</v>
      </c>
      <c r="JT30" s="7">
        <v>1.3485539627191594</v>
      </c>
      <c r="JU30" s="7">
        <v>1.6787699039427599</v>
      </c>
      <c r="JV30" s="7">
        <v>1.6524228873557714</v>
      </c>
      <c r="JW30" s="7">
        <v>1.706666745034866</v>
      </c>
      <c r="JX30" s="7">
        <v>1.6631683372579149</v>
      </c>
      <c r="JY30" s="7">
        <v>1.5114921790237958</v>
      </c>
      <c r="JZ30" s="7">
        <v>1.2646567961754915</v>
      </c>
      <c r="KA30" s="7">
        <v>0.95479521678576051</v>
      </c>
      <c r="KB30" s="7">
        <v>0.82006380647425414</v>
      </c>
      <c r="KC30" s="7">
        <v>0.69793763547103282</v>
      </c>
      <c r="KD30" s="7">
        <v>406.42451867295136</v>
      </c>
    </row>
    <row r="31" spans="1:290" x14ac:dyDescent="0.3">
      <c r="A31" t="s">
        <v>10</v>
      </c>
      <c r="B31" s="7">
        <v>0.10191732431868007</v>
      </c>
      <c r="C31" s="7">
        <v>0.17835531755769016</v>
      </c>
      <c r="D31" s="7">
        <v>0.2893995664422222</v>
      </c>
      <c r="E31" s="7">
        <v>0.43619093654300761</v>
      </c>
      <c r="F31" s="7">
        <v>0.58260201812021573</v>
      </c>
      <c r="G31" s="7">
        <v>0.69136453586328506</v>
      </c>
      <c r="H31" s="7">
        <v>0.75525300782424853</v>
      </c>
      <c r="I31" s="7">
        <v>0.7111395390892975</v>
      </c>
      <c r="J31" s="7">
        <v>0.61416596557712055</v>
      </c>
      <c r="K31" s="7">
        <v>0.47954382823080433</v>
      </c>
      <c r="L31" s="7">
        <v>0.34416111383733389</v>
      </c>
      <c r="M31" s="7">
        <v>0.3316115925592874</v>
      </c>
      <c r="N31" s="7">
        <v>0.36317554001619207</v>
      </c>
      <c r="O31" s="7">
        <v>0.46775488399991205</v>
      </c>
      <c r="P31" s="7">
        <v>0.66322318511857481</v>
      </c>
      <c r="Q31" s="7">
        <v>0.85108571576569403</v>
      </c>
      <c r="R31" s="7">
        <v>1.0206943972811102</v>
      </c>
      <c r="S31" s="7">
        <v>1.1222314330762124</v>
      </c>
      <c r="T31" s="7">
        <v>1.140104993684339</v>
      </c>
      <c r="U31" s="7">
        <v>1.0511174791672826</v>
      </c>
      <c r="V31" s="7">
        <v>0.82940926992179564</v>
      </c>
      <c r="W31" s="7">
        <v>0.59096836563891353</v>
      </c>
      <c r="X31" s="7">
        <v>0.35442890397391741</v>
      </c>
      <c r="Y31" s="7">
        <v>0.14717165862436266</v>
      </c>
      <c r="Z31" s="7">
        <v>3.0423081886173159E-3</v>
      </c>
      <c r="AA31" s="7">
        <v>3.955000645202509E-2</v>
      </c>
      <c r="AB31" s="7">
        <v>0.19546830111866256</v>
      </c>
      <c r="AC31" s="7">
        <v>0.46699430695275795</v>
      </c>
      <c r="AD31" s="7">
        <v>0.68604049653320454</v>
      </c>
      <c r="AE31" s="7">
        <v>0.87162129603886118</v>
      </c>
      <c r="AF31" s="7">
        <v>0.91383332215592616</v>
      </c>
      <c r="AG31" s="7">
        <v>0.86515639113804998</v>
      </c>
      <c r="AH31" s="7">
        <v>0.72977367674457871</v>
      </c>
      <c r="AI31" s="7">
        <v>0.53658710676737897</v>
      </c>
      <c r="AJ31" s="7">
        <v>0.31906207128124098</v>
      </c>
      <c r="AK31" s="7">
        <v>0.17569329789264998</v>
      </c>
      <c r="AL31" s="7">
        <v>0.12587550130404151</v>
      </c>
      <c r="AM31" s="7">
        <v>0.29168129758368511</v>
      </c>
      <c r="AN31" s="7">
        <v>0.559784706705586</v>
      </c>
      <c r="AO31" s="7">
        <v>0.83967706005837894</v>
      </c>
      <c r="AP31" s="7">
        <v>1.0146097809038748</v>
      </c>
      <c r="AQ31" s="7">
        <v>1.1511333608680767</v>
      </c>
      <c r="AR31" s="7">
        <v>1.2039934656453029</v>
      </c>
      <c r="AS31" s="7">
        <v>1.0127083382859889</v>
      </c>
      <c r="AT31" s="7">
        <v>0.76133762420148321</v>
      </c>
      <c r="AU31" s="7">
        <v>0.47079719218852972</v>
      </c>
      <c r="AV31" s="7">
        <v>0.20459522568451444</v>
      </c>
      <c r="AW31" s="7">
        <v>1.7112983560972402E-2</v>
      </c>
      <c r="AX31" s="7">
        <v>1.1408655707314938E-3</v>
      </c>
      <c r="AY31" s="7">
        <v>8.2522609616244719E-2</v>
      </c>
      <c r="AZ31" s="7">
        <v>0.31563947456904645</v>
      </c>
      <c r="BA31" s="7">
        <v>0.663603473642152</v>
      </c>
      <c r="BB31" s="7">
        <v>0.91953765000958398</v>
      </c>
      <c r="BC31" s="7">
        <v>1.0853434462892273</v>
      </c>
      <c r="BD31" s="7">
        <v>1.1039775839445083</v>
      </c>
      <c r="BE31" s="7">
        <v>0.98836987277705057</v>
      </c>
      <c r="BF31" s="7">
        <v>0.75449243077709427</v>
      </c>
      <c r="BG31" s="7">
        <v>0.47345921185356971</v>
      </c>
      <c r="BH31" s="7">
        <v>0.28977985496579922</v>
      </c>
      <c r="BI31" s="7">
        <v>0.19280628145362244</v>
      </c>
      <c r="BJ31" s="7">
        <v>0.16504521923248944</v>
      </c>
      <c r="BK31" s="7">
        <v>0.27114571731051829</v>
      </c>
      <c r="BL31" s="7">
        <v>0.60732077215273161</v>
      </c>
      <c r="BM31" s="7">
        <v>0.87276216160959241</v>
      </c>
      <c r="BN31" s="7">
        <v>1.0838222921949185</v>
      </c>
      <c r="BO31" s="7">
        <v>1.1750915378534386</v>
      </c>
      <c r="BP31" s="7">
        <v>1.1153862396518233</v>
      </c>
      <c r="BQ31" s="7">
        <v>0.92143909262746948</v>
      </c>
      <c r="BR31" s="7">
        <v>0.59439096235110811</v>
      </c>
      <c r="BS31" s="7">
        <v>0.28635725825360486</v>
      </c>
      <c r="BT31" s="7">
        <v>6.4268760484540846E-2</v>
      </c>
      <c r="BU31" s="7">
        <v>1.5211540943086584E-3</v>
      </c>
      <c r="BV31" s="7">
        <v>4.1451449069910919E-2</v>
      </c>
      <c r="BW31" s="7">
        <v>0.18672166507638774</v>
      </c>
      <c r="BX31" s="7">
        <v>0.52593902810721849</v>
      </c>
      <c r="BY31" s="7">
        <v>0.83473330925187617</v>
      </c>
      <c r="BZ31" s="7">
        <v>1.0701319053461404</v>
      </c>
      <c r="CA31" s="7">
        <v>1.1701477870469352</v>
      </c>
      <c r="CB31" s="7">
        <v>1.1218511445526356</v>
      </c>
      <c r="CC31" s="7">
        <v>0.96327083022095794</v>
      </c>
      <c r="CD31" s="7">
        <v>0.67957559163239289</v>
      </c>
      <c r="CE31" s="7">
        <v>0.45482507419828855</v>
      </c>
      <c r="CF31" s="7">
        <v>0.25403273374954588</v>
      </c>
      <c r="CG31" s="7">
        <v>0.13424184882273907</v>
      </c>
      <c r="CH31" s="7">
        <v>0.17759474051053584</v>
      </c>
      <c r="CI31" s="7">
        <v>0.32818899584709293</v>
      </c>
      <c r="CJ31" s="7">
        <v>0.63013808356736145</v>
      </c>
      <c r="CK31" s="7">
        <v>0.86819869932666649</v>
      </c>
      <c r="CL31" s="7">
        <v>1.0199338202339554</v>
      </c>
      <c r="CM31" s="7">
        <v>1.0343847841298872</v>
      </c>
      <c r="CN31" s="7">
        <v>0.89672033859495381</v>
      </c>
      <c r="CO31" s="7">
        <v>0.66778664740150095</v>
      </c>
      <c r="CP31" s="7">
        <v>0.37990823505358734</v>
      </c>
      <c r="CQ31" s="7">
        <v>0.15781973728452323</v>
      </c>
      <c r="CR31" s="7">
        <v>2.8521639268287342E-2</v>
      </c>
      <c r="CS31" s="7">
        <v>0</v>
      </c>
      <c r="CT31" s="7">
        <v>0.18139762574630747</v>
      </c>
      <c r="CU31" s="7">
        <v>0.4552053627218659</v>
      </c>
      <c r="CV31" s="7">
        <v>0.74422464064051086</v>
      </c>
      <c r="CW31" s="7">
        <v>0.97049631216892362</v>
      </c>
      <c r="CX31" s="7">
        <v>1.1267948953591382</v>
      </c>
      <c r="CY31" s="7">
        <v>1.1773732689949012</v>
      </c>
      <c r="CZ31" s="7">
        <v>1.1009352757558908</v>
      </c>
      <c r="DA31" s="7">
        <v>0.94729871223071671</v>
      </c>
      <c r="DB31" s="7">
        <v>0.7225481947966127</v>
      </c>
      <c r="DC31" s="7">
        <v>0.5042625822633201</v>
      </c>
      <c r="DD31" s="7">
        <v>0.3316115925592874</v>
      </c>
      <c r="DE31" s="7">
        <v>0.21334186172678926</v>
      </c>
      <c r="DF31" s="7">
        <v>0.27608946811702162</v>
      </c>
      <c r="DG31" s="7">
        <v>0.44569814963243676</v>
      </c>
      <c r="DH31" s="7">
        <v>0.6050390410112686</v>
      </c>
      <c r="DI31" s="7">
        <v>0.7354780045982362</v>
      </c>
      <c r="DJ31" s="7">
        <v>0.8358741748226074</v>
      </c>
      <c r="DK31" s="7">
        <v>0.8016482077006627</v>
      </c>
      <c r="DL31" s="7">
        <v>0.67539241787304405</v>
      </c>
      <c r="DM31" s="7">
        <v>0.49095248393811952</v>
      </c>
      <c r="DN31" s="7">
        <v>0.28825870087149058</v>
      </c>
      <c r="DO31" s="7">
        <v>0.1414673307707052</v>
      </c>
      <c r="DP31" s="7">
        <v>5.6282701489420335E-2</v>
      </c>
      <c r="DQ31" s="7">
        <v>6.5789914578849445E-2</v>
      </c>
      <c r="DR31" s="7">
        <v>0.26049763865035774</v>
      </c>
      <c r="DS31" s="7">
        <v>0.51529094944705789</v>
      </c>
      <c r="DT31" s="7">
        <v>0.7594361815835976</v>
      </c>
      <c r="DU31" s="7">
        <v>0.92067851558031533</v>
      </c>
      <c r="DV31" s="7">
        <v>1.0537794988323228</v>
      </c>
      <c r="DW31" s="7">
        <v>1.0929492167607711</v>
      </c>
      <c r="DX31" s="7">
        <v>1.0564415184973628</v>
      </c>
      <c r="DY31" s="7">
        <v>0.96060881055591751</v>
      </c>
      <c r="DZ31" s="7">
        <v>0.77198570286164381</v>
      </c>
      <c r="EA31" s="7">
        <v>0.56396788046493473</v>
      </c>
      <c r="EB31" s="7">
        <v>0.39511977599667381</v>
      </c>
      <c r="EC31" s="7">
        <v>0.2388211928064593</v>
      </c>
      <c r="ED31" s="7">
        <v>0.17607358641622714</v>
      </c>
      <c r="EE31" s="7">
        <v>0.29814620248449691</v>
      </c>
      <c r="EF31" s="7">
        <v>0.44797988077389972</v>
      </c>
      <c r="EG31" s="7">
        <v>0.53924912643241918</v>
      </c>
      <c r="EH31" s="7">
        <v>0.60884192624704048</v>
      </c>
      <c r="EI31" s="7">
        <v>0.62177173604866387</v>
      </c>
      <c r="EJ31" s="7">
        <v>0.57879913288444429</v>
      </c>
      <c r="EK31" s="7">
        <v>0.4711774807121068</v>
      </c>
      <c r="EL31" s="7">
        <v>0.35442890397391741</v>
      </c>
      <c r="EM31" s="7">
        <v>0.26315965831539789</v>
      </c>
      <c r="EN31" s="7">
        <v>0.21524330434467509</v>
      </c>
      <c r="EO31" s="7">
        <v>0.17493272084549566</v>
      </c>
      <c r="EP31" s="7">
        <v>0.27875148778206149</v>
      </c>
      <c r="EQ31" s="7">
        <v>0.45406449715113451</v>
      </c>
      <c r="ER31" s="7">
        <v>0.71494242432506916</v>
      </c>
      <c r="ES31" s="7">
        <v>0.93322803685836142</v>
      </c>
      <c r="ET31" s="7">
        <v>1.0397088234599676</v>
      </c>
      <c r="EU31" s="7">
        <v>1.0655684430632146</v>
      </c>
      <c r="EV31" s="7">
        <v>1.0572020955445176</v>
      </c>
      <c r="EW31" s="7">
        <v>1.0051025678144456</v>
      </c>
      <c r="EX31" s="7">
        <v>0.84804340757707686</v>
      </c>
      <c r="EY31" s="7">
        <v>0.62823664094947562</v>
      </c>
      <c r="EZ31" s="7">
        <v>0.3806688121007416</v>
      </c>
      <c r="FA31" s="7">
        <v>0.17036925856256968</v>
      </c>
      <c r="FB31" s="7">
        <v>3.0423081886173164E-2</v>
      </c>
      <c r="FC31" s="7">
        <v>4.9817796588608548E-2</v>
      </c>
      <c r="FD31" s="7">
        <v>0.23920148133003641</v>
      </c>
      <c r="FE31" s="7">
        <v>0.42288083821780686</v>
      </c>
      <c r="FF31" s="7">
        <v>0.52860104777225858</v>
      </c>
      <c r="FG31" s="7">
        <v>0.58754576892671906</v>
      </c>
      <c r="FH31" s="7">
        <v>0.65523712612345442</v>
      </c>
      <c r="FI31" s="7">
        <v>0.62519433276085845</v>
      </c>
      <c r="FJ31" s="7">
        <v>0.55141835918688831</v>
      </c>
      <c r="FK31" s="7">
        <v>0.41717651036414932</v>
      </c>
      <c r="FL31" s="7">
        <v>0.34720342202595111</v>
      </c>
      <c r="FM31" s="7">
        <v>0.29168129758368505</v>
      </c>
      <c r="FN31" s="7">
        <v>7.4916839144701403E-2</v>
      </c>
      <c r="FO31" s="7">
        <v>0.23311686495280168</v>
      </c>
      <c r="FP31" s="7">
        <v>0.67044866706654105</v>
      </c>
      <c r="FQ31" s="7">
        <v>1.0336242070827331</v>
      </c>
      <c r="FR31" s="7">
        <v>1.2427828950501731</v>
      </c>
      <c r="FS31" s="7">
        <v>1.3264463702371496</v>
      </c>
      <c r="FT31" s="7">
        <v>1.296783865398131</v>
      </c>
      <c r="FU31" s="7">
        <v>1.138203551066453</v>
      </c>
      <c r="FV31" s="7">
        <v>0.86781841080308919</v>
      </c>
      <c r="FW31" s="7">
        <v>0.55674239851696872</v>
      </c>
      <c r="FX31" s="7">
        <v>0.22132792072190968</v>
      </c>
      <c r="FY31" s="7">
        <v>2.2056734367475531E-2</v>
      </c>
      <c r="FZ31" s="7">
        <v>3.8028852357716437E-4</v>
      </c>
      <c r="GA31" s="7">
        <v>3.9930294975602257E-2</v>
      </c>
      <c r="GB31" s="7">
        <v>0.24642696327800254</v>
      </c>
      <c r="GC31" s="7">
        <v>0.6077010606763088</v>
      </c>
      <c r="GD31" s="7">
        <v>0.84994485019496246</v>
      </c>
      <c r="GE31" s="7">
        <v>1.0043419907672915</v>
      </c>
      <c r="GF31" s="7">
        <v>1.0279198792290754</v>
      </c>
      <c r="GG31" s="7">
        <v>0.90736841725511441</v>
      </c>
      <c r="GH31" s="7">
        <v>0.72977367674457894</v>
      </c>
      <c r="GI31" s="7">
        <v>0.52746018220152713</v>
      </c>
      <c r="GJ31" s="7">
        <v>0.3053716844324631</v>
      </c>
      <c r="GK31" s="7">
        <v>0.1562985831902145</v>
      </c>
      <c r="GL31" s="7">
        <v>8.062116699835882E-2</v>
      </c>
      <c r="GM31" s="7">
        <v>0.29738562543734265</v>
      </c>
      <c r="GN31" s="7">
        <v>0.64801164417548807</v>
      </c>
      <c r="GO31" s="7">
        <v>0.84728283052992226</v>
      </c>
      <c r="GP31" s="7">
        <v>1.0222155513754179</v>
      </c>
      <c r="GQ31" s="7">
        <v>1.0883857544778448</v>
      </c>
      <c r="GR31" s="7">
        <v>1.0347650726534647</v>
      </c>
      <c r="GS31" s="7">
        <v>0.8784664894632499</v>
      </c>
      <c r="GT31" s="7">
        <v>0.63774385403890477</v>
      </c>
      <c r="GU31" s="7">
        <v>0.28483610415929606</v>
      </c>
      <c r="GV31" s="7">
        <v>6.1226452295923481E-2</v>
      </c>
      <c r="GW31" s="7">
        <v>3.8028852357716448E-4</v>
      </c>
      <c r="GX31" s="7">
        <v>1.5211540943086579E-3</v>
      </c>
      <c r="GY31" s="7">
        <v>0.13119954063412173</v>
      </c>
      <c r="GZ31" s="7">
        <v>0.36583755968123222</v>
      </c>
      <c r="HA31" s="7">
        <v>0.62519433276085845</v>
      </c>
      <c r="HB31" s="7">
        <v>0.88607225993479344</v>
      </c>
      <c r="HC31" s="7">
        <v>1.0146097809038748</v>
      </c>
      <c r="HD31" s="7">
        <v>1.068991039775409</v>
      </c>
      <c r="HE31" s="7">
        <v>0.99445448915428503</v>
      </c>
      <c r="HF31" s="7">
        <v>0.78985926346977087</v>
      </c>
      <c r="HG31" s="7">
        <v>0.52327700844217828</v>
      </c>
      <c r="HH31" s="7">
        <v>0.32818899584709293</v>
      </c>
      <c r="HI31" s="7">
        <v>0.13272069472843048</v>
      </c>
      <c r="HJ31" s="7">
        <v>0.17227070118045554</v>
      </c>
      <c r="HK31" s="7">
        <v>0.37724621538854713</v>
      </c>
      <c r="HL31" s="7">
        <v>0.72406934889092112</v>
      </c>
      <c r="HM31" s="7">
        <v>1.0309621874176933</v>
      </c>
      <c r="HN31" s="7">
        <v>1.1842184624192904</v>
      </c>
      <c r="HO31" s="7">
        <v>1.1804155771835187</v>
      </c>
      <c r="HP31" s="7">
        <v>1.0355256497006193</v>
      </c>
      <c r="HQ31" s="7">
        <v>0.73699915869254495</v>
      </c>
      <c r="HR31" s="7">
        <v>0.40804958579829748</v>
      </c>
      <c r="HS31" s="7">
        <v>0.10457934398372022</v>
      </c>
      <c r="HT31" s="7">
        <v>7.6057704715432896E-4</v>
      </c>
      <c r="HU31" s="7">
        <v>7.6057704715432935E-3</v>
      </c>
      <c r="HV31" s="7">
        <v>9.5832707941445439E-2</v>
      </c>
      <c r="HW31" s="7">
        <v>0.29890677953165129</v>
      </c>
      <c r="HX31" s="7">
        <v>0.71228040466002918</v>
      </c>
      <c r="HY31" s="7">
        <v>1.0518780562144365</v>
      </c>
      <c r="HZ31" s="7">
        <v>1.2694030917005756</v>
      </c>
      <c r="IA31" s="7">
        <v>1.3720809930664088</v>
      </c>
      <c r="IB31" s="7">
        <v>1.304389635869674</v>
      </c>
      <c r="IC31" s="7">
        <v>1.1047381609916627</v>
      </c>
      <c r="ID31" s="7">
        <v>0.78757753232830785</v>
      </c>
      <c r="IE31" s="7">
        <v>0.46623372990560336</v>
      </c>
      <c r="IF31" s="7">
        <v>0.26011735012678061</v>
      </c>
      <c r="IG31" s="7">
        <v>0.12511492425688708</v>
      </c>
      <c r="IH31" s="7">
        <v>0.22779282562272155</v>
      </c>
      <c r="II31" s="7">
        <v>0.39017602519017069</v>
      </c>
      <c r="IJ31" s="7">
        <v>0.52137556582429234</v>
      </c>
      <c r="IK31" s="7">
        <v>0.663603473642152</v>
      </c>
      <c r="IL31" s="7">
        <v>0.7670419520551407</v>
      </c>
      <c r="IM31" s="7">
        <v>0.73015396526815601</v>
      </c>
      <c r="IN31" s="7">
        <v>0.61872942786004659</v>
      </c>
      <c r="IO31" s="7">
        <v>0.45672651681617443</v>
      </c>
      <c r="IP31" s="7">
        <v>0.24870869441946558</v>
      </c>
      <c r="IQ31" s="7">
        <v>7.4536550621124228E-2</v>
      </c>
      <c r="IR31" s="7">
        <v>4.7916353970722719E-2</v>
      </c>
      <c r="IS31" s="7">
        <v>7.6437993239010044E-2</v>
      </c>
      <c r="IT31" s="7">
        <v>0.18520051098207915</v>
      </c>
      <c r="IU31" s="7">
        <v>0.45482507419828855</v>
      </c>
      <c r="IV31" s="7">
        <v>0.67577270639662124</v>
      </c>
      <c r="IW31" s="7">
        <v>0.90508668611365151</v>
      </c>
      <c r="IX31" s="7">
        <v>1.0648078660160605</v>
      </c>
      <c r="IY31" s="7">
        <v>1.1203299904583266</v>
      </c>
      <c r="IZ31" s="7">
        <v>1.070512193869718</v>
      </c>
      <c r="JA31" s="7">
        <v>0.92105880410389229</v>
      </c>
      <c r="JB31" s="7">
        <v>0.65447654907630015</v>
      </c>
      <c r="JC31" s="7">
        <v>0.40234525794464004</v>
      </c>
      <c r="JD31" s="7">
        <v>0.21258128467963494</v>
      </c>
      <c r="JE31" s="7">
        <v>0.15743944876094609</v>
      </c>
      <c r="JF31" s="7">
        <v>0.18710195359996493</v>
      </c>
      <c r="JG31" s="7">
        <v>0.28673754677718205</v>
      </c>
      <c r="JH31" s="7">
        <v>0.3570909236389575</v>
      </c>
      <c r="JI31" s="7">
        <v>0.47802267413649574</v>
      </c>
      <c r="JJ31" s="7">
        <v>0.62519433276085845</v>
      </c>
      <c r="JK31" s="7">
        <v>0.68223761129743299</v>
      </c>
      <c r="JL31" s="7">
        <v>0.64420875893971663</v>
      </c>
      <c r="JM31" s="7">
        <v>0.53430537562591607</v>
      </c>
      <c r="JN31" s="7">
        <v>0.37078131048773549</v>
      </c>
      <c r="JO31" s="7">
        <v>0.23844090428288206</v>
      </c>
      <c r="JP31" s="7">
        <v>0.16048175694956343</v>
      </c>
      <c r="JQ31" s="7">
        <v>0.17227070118045554</v>
      </c>
      <c r="JR31" s="7">
        <v>0.28559668120645054</v>
      </c>
      <c r="JS31" s="7">
        <v>0.49513565769746809</v>
      </c>
      <c r="JT31" s="7">
        <v>0.66398376216572919</v>
      </c>
      <c r="JU31" s="7">
        <v>0.87808620093967249</v>
      </c>
      <c r="JV31" s="7">
        <v>1.07963911843557</v>
      </c>
      <c r="JW31" s="7">
        <v>1.1735703837591294</v>
      </c>
      <c r="JX31" s="7">
        <v>1.139724705160762</v>
      </c>
      <c r="JY31" s="7">
        <v>1.0077645874794861</v>
      </c>
      <c r="JZ31" s="7">
        <v>0.77464772252668412</v>
      </c>
      <c r="KA31" s="7">
        <v>0.54077028052672771</v>
      </c>
      <c r="KB31" s="7">
        <v>0.33351303517717323</v>
      </c>
      <c r="KC31" s="7">
        <v>0.21182070763248059</v>
      </c>
      <c r="KD31" s="7">
        <v>166.89684011490974</v>
      </c>
    </row>
    <row r="32" spans="1:290" x14ac:dyDescent="0.3">
      <c r="A32" t="s">
        <v>11</v>
      </c>
      <c r="B32" s="7">
        <v>15.840427186081673</v>
      </c>
      <c r="C32" s="7">
        <v>15.840427186081673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15.840427186081673</v>
      </c>
      <c r="J32" s="7">
        <v>0</v>
      </c>
      <c r="K32" s="7">
        <v>0</v>
      </c>
      <c r="L32" s="7">
        <v>15.840427186081673</v>
      </c>
      <c r="M32" s="7">
        <v>15.840427186081673</v>
      </c>
      <c r="N32" s="7">
        <v>15.840427186081673</v>
      </c>
      <c r="O32" s="7">
        <v>15.840427186081673</v>
      </c>
      <c r="P32" s="7">
        <v>15.840427186081673</v>
      </c>
      <c r="Q32" s="7">
        <v>15.840427186081673</v>
      </c>
      <c r="R32" s="7">
        <v>15.840427186081673</v>
      </c>
      <c r="S32" s="7">
        <v>15.840427186081673</v>
      </c>
      <c r="T32" s="7">
        <v>15.840427186081673</v>
      </c>
      <c r="U32" s="7">
        <v>15.840427186081673</v>
      </c>
      <c r="V32" s="7">
        <v>15.840427186081673</v>
      </c>
      <c r="W32" s="7">
        <v>15.840427186081673</v>
      </c>
      <c r="X32" s="7">
        <v>15.840427186081673</v>
      </c>
      <c r="Y32" s="7">
        <v>0</v>
      </c>
      <c r="Z32" s="7">
        <v>14.307482619686693</v>
      </c>
      <c r="AA32" s="7">
        <v>14.307482619686693</v>
      </c>
      <c r="AB32" s="7">
        <v>14.307482619686693</v>
      </c>
      <c r="AC32" s="7">
        <v>14.307482619686693</v>
      </c>
      <c r="AD32" s="7">
        <v>14.307482619686693</v>
      </c>
      <c r="AE32" s="7">
        <v>14.307482619686693</v>
      </c>
      <c r="AF32" s="7">
        <v>14.307482619686693</v>
      </c>
      <c r="AG32" s="7">
        <v>14.307482619686693</v>
      </c>
      <c r="AH32" s="7">
        <v>0</v>
      </c>
      <c r="AI32" s="7">
        <v>14.307482619686693</v>
      </c>
      <c r="AJ32" s="7">
        <v>0</v>
      </c>
      <c r="AK32" s="7">
        <v>14.307482619686693</v>
      </c>
      <c r="AL32" s="7">
        <v>14.307482619686693</v>
      </c>
      <c r="AM32" s="7">
        <v>14.307482619686693</v>
      </c>
      <c r="AN32" s="7">
        <v>14.307482619686693</v>
      </c>
      <c r="AO32" s="7">
        <v>14.307482619686693</v>
      </c>
      <c r="AP32" s="7">
        <v>14.307482619686693</v>
      </c>
      <c r="AQ32" s="7">
        <v>14.307482619686693</v>
      </c>
      <c r="AR32" s="7">
        <v>14.307482619686693</v>
      </c>
      <c r="AS32" s="7">
        <v>14.307482619686693</v>
      </c>
      <c r="AT32" s="7">
        <v>14.307482619686693</v>
      </c>
      <c r="AU32" s="7">
        <v>14.307482619686693</v>
      </c>
      <c r="AV32" s="7">
        <v>14.307482619686693</v>
      </c>
      <c r="AW32" s="7">
        <v>14.307482619686693</v>
      </c>
      <c r="AX32" s="7">
        <v>0</v>
      </c>
      <c r="AY32" s="7">
        <v>15.840427186081673</v>
      </c>
      <c r="AZ32" s="7">
        <v>0</v>
      </c>
      <c r="BA32" s="7">
        <v>0</v>
      </c>
      <c r="BB32" s="7">
        <v>15.840427186081673</v>
      </c>
      <c r="BC32" s="7">
        <v>0</v>
      </c>
      <c r="BD32" s="7">
        <v>15.840427186081673</v>
      </c>
      <c r="BE32" s="7">
        <v>15.840427186081673</v>
      </c>
      <c r="BF32" s="7">
        <v>15.840427186081673</v>
      </c>
      <c r="BG32" s="7">
        <v>15.840427186081673</v>
      </c>
      <c r="BH32" s="7">
        <v>15.840427186081673</v>
      </c>
      <c r="BI32" s="7">
        <v>0</v>
      </c>
      <c r="BJ32" s="7">
        <v>0</v>
      </c>
      <c r="BK32" s="7">
        <v>12.851790471230329</v>
      </c>
      <c r="BL32" s="7">
        <v>15.840427186081673</v>
      </c>
      <c r="BM32" s="7">
        <v>0</v>
      </c>
      <c r="BN32" s="7">
        <v>15.840427186081673</v>
      </c>
      <c r="BO32" s="7">
        <v>0</v>
      </c>
      <c r="BP32" s="7">
        <v>15.840427186081673</v>
      </c>
      <c r="BQ32" s="7">
        <v>0</v>
      </c>
      <c r="BR32" s="7">
        <v>0</v>
      </c>
      <c r="BS32" s="7">
        <v>0</v>
      </c>
      <c r="BT32" s="7">
        <v>15.840427186081673</v>
      </c>
      <c r="BU32" s="7">
        <v>0</v>
      </c>
      <c r="BV32" s="7">
        <v>15.329445663950013</v>
      </c>
      <c r="BW32" s="7">
        <v>15.329445663950013</v>
      </c>
      <c r="BX32" s="7">
        <v>15.329445663950013</v>
      </c>
      <c r="BY32" s="7">
        <v>15.329445663950013</v>
      </c>
      <c r="BZ32" s="7">
        <v>15.329445663950013</v>
      </c>
      <c r="CA32" s="7">
        <v>15.329445663950013</v>
      </c>
      <c r="CB32" s="7">
        <v>15.329445663950013</v>
      </c>
      <c r="CC32" s="7">
        <v>15.329445663950013</v>
      </c>
      <c r="CD32" s="7">
        <v>15.329445663950013</v>
      </c>
      <c r="CE32" s="7">
        <v>15.329445663950013</v>
      </c>
      <c r="CF32" s="7">
        <v>15.329445663950013</v>
      </c>
      <c r="CG32" s="7">
        <v>6.2427850985702014</v>
      </c>
      <c r="CH32" s="7">
        <v>0</v>
      </c>
      <c r="CI32" s="7">
        <v>1.9853253412029159</v>
      </c>
      <c r="CJ32" s="7">
        <v>10.590594041322626</v>
      </c>
      <c r="CK32" s="7">
        <v>15.329445663950013</v>
      </c>
      <c r="CL32" s="7">
        <v>15.329445663950013</v>
      </c>
      <c r="CM32" s="7">
        <v>15.329445663950013</v>
      </c>
      <c r="CN32" s="7">
        <v>15.329445663950013</v>
      </c>
      <c r="CO32" s="7">
        <v>15.329445663950013</v>
      </c>
      <c r="CP32" s="7">
        <v>15.329445663950013</v>
      </c>
      <c r="CQ32" s="7">
        <v>15.329445663950013</v>
      </c>
      <c r="CR32" s="7">
        <v>15.329445663950013</v>
      </c>
      <c r="CS32" s="7">
        <v>15.329445663950013</v>
      </c>
      <c r="CT32" s="7">
        <v>0</v>
      </c>
      <c r="CU32" s="7">
        <v>0</v>
      </c>
      <c r="CV32" s="7">
        <v>15.840427186081673</v>
      </c>
      <c r="CW32" s="7">
        <v>15.840427186081673</v>
      </c>
      <c r="CX32" s="7">
        <v>15.840427186081673</v>
      </c>
      <c r="CY32" s="7">
        <v>15.840427186081673</v>
      </c>
      <c r="CZ32" s="7">
        <v>15.840427186081673</v>
      </c>
      <c r="DA32" s="7">
        <v>15.840427186081673</v>
      </c>
      <c r="DB32" s="7">
        <v>15.840427186081673</v>
      </c>
      <c r="DC32" s="7">
        <v>15.840427186081673</v>
      </c>
      <c r="DD32" s="7">
        <v>15.840427186081673</v>
      </c>
      <c r="DE32" s="7">
        <v>15.840427186081673</v>
      </c>
      <c r="DF32" s="7">
        <v>13.097776947335568</v>
      </c>
      <c r="DG32" s="7">
        <v>15.840427186081673</v>
      </c>
      <c r="DH32" s="7">
        <v>15.840427186081673</v>
      </c>
      <c r="DI32" s="7">
        <v>15.840427186081673</v>
      </c>
      <c r="DJ32" s="7">
        <v>15.840427186081673</v>
      </c>
      <c r="DK32" s="7">
        <v>15.840427186081673</v>
      </c>
      <c r="DL32" s="7">
        <v>15.840427186081673</v>
      </c>
      <c r="DM32" s="7">
        <v>15.840427186081673</v>
      </c>
      <c r="DN32" s="7">
        <v>15.840427186081673</v>
      </c>
      <c r="DO32" s="7">
        <v>15.840427186081673</v>
      </c>
      <c r="DP32" s="7">
        <v>0</v>
      </c>
      <c r="DQ32" s="7">
        <v>15.840427186081673</v>
      </c>
      <c r="DR32" s="7">
        <v>15.329445663950013</v>
      </c>
      <c r="DS32" s="7">
        <v>15.329445663950013</v>
      </c>
      <c r="DT32" s="7">
        <v>15.329445663950013</v>
      </c>
      <c r="DU32" s="7">
        <v>15.329445663950013</v>
      </c>
      <c r="DV32" s="7">
        <v>15.329445663950013</v>
      </c>
      <c r="DW32" s="7">
        <v>15.329445663950013</v>
      </c>
      <c r="DX32" s="7">
        <v>15.329445663950013</v>
      </c>
      <c r="DY32" s="7">
        <v>15.329445663950013</v>
      </c>
      <c r="DZ32" s="7">
        <v>15.329445663950013</v>
      </c>
      <c r="EA32" s="7">
        <v>15.329445663950013</v>
      </c>
      <c r="EB32" s="7">
        <v>15.329445663950013</v>
      </c>
      <c r="EC32" s="7">
        <v>15.329445663950013</v>
      </c>
      <c r="ED32" s="7">
        <v>15.329445663950013</v>
      </c>
      <c r="EE32" s="7">
        <v>15.329445663950013</v>
      </c>
      <c r="EF32" s="7">
        <v>15.329445663950013</v>
      </c>
      <c r="EG32" s="7">
        <v>15.329445663950013</v>
      </c>
      <c r="EH32" s="7">
        <v>15.329445663950013</v>
      </c>
      <c r="EI32" s="7">
        <v>15.329445663950013</v>
      </c>
      <c r="EJ32" s="7">
        <v>15.329445663950013</v>
      </c>
      <c r="EK32" s="7">
        <v>15.329445663950013</v>
      </c>
      <c r="EL32" s="7">
        <v>15.329445663950013</v>
      </c>
      <c r="EM32" s="7">
        <v>15.329445663950013</v>
      </c>
      <c r="EN32" s="7">
        <v>15.329445663950013</v>
      </c>
      <c r="EO32" s="7">
        <v>15.329445663950013</v>
      </c>
      <c r="EP32" s="7">
        <v>15.840427186081673</v>
      </c>
      <c r="EQ32" s="7">
        <v>15.840427186081673</v>
      </c>
      <c r="ER32" s="7">
        <v>15.840427186081673</v>
      </c>
      <c r="ES32" s="7">
        <v>15.840427186081673</v>
      </c>
      <c r="ET32" s="7">
        <v>15.840427186081673</v>
      </c>
      <c r="EU32" s="7">
        <v>15.840427186081673</v>
      </c>
      <c r="EV32" s="7">
        <v>15.840427186081673</v>
      </c>
      <c r="EW32" s="7">
        <v>15.840427186081673</v>
      </c>
      <c r="EX32" s="7">
        <v>15.840427186081673</v>
      </c>
      <c r="EY32" s="7">
        <v>0</v>
      </c>
      <c r="EZ32" s="7">
        <v>0</v>
      </c>
      <c r="FA32" s="7">
        <v>15.840427186081673</v>
      </c>
      <c r="FB32" s="7">
        <v>0</v>
      </c>
      <c r="FC32" s="7">
        <v>0</v>
      </c>
      <c r="FD32" s="7">
        <v>15.840427186081673</v>
      </c>
      <c r="FE32" s="7">
        <v>15.840427186081673</v>
      </c>
      <c r="FF32" s="7">
        <v>15.840427186081673</v>
      </c>
      <c r="FG32" s="7">
        <v>15.840427186081673</v>
      </c>
      <c r="FH32" s="7">
        <v>15.840427186081673</v>
      </c>
      <c r="FI32" s="7">
        <v>15.840427186081673</v>
      </c>
      <c r="FJ32" s="7">
        <v>0</v>
      </c>
      <c r="FK32" s="7">
        <v>15.840427186081673</v>
      </c>
      <c r="FL32" s="7">
        <v>15.840427186081673</v>
      </c>
      <c r="FM32" s="7">
        <v>0</v>
      </c>
      <c r="FN32" s="7">
        <v>15.840427186081673</v>
      </c>
      <c r="FO32" s="7">
        <v>15.840427186081673</v>
      </c>
      <c r="FP32" s="7">
        <v>15.840427186081673</v>
      </c>
      <c r="FQ32" s="7">
        <v>15.840427186081673</v>
      </c>
      <c r="FR32" s="7">
        <v>15.840427186081673</v>
      </c>
      <c r="FS32" s="7">
        <v>15.840427186081673</v>
      </c>
      <c r="FT32" s="7">
        <v>15.840427186081673</v>
      </c>
      <c r="FU32" s="7">
        <v>15.840427186081673</v>
      </c>
      <c r="FV32" s="7">
        <v>15.840427186081673</v>
      </c>
      <c r="FW32" s="7">
        <v>15.840427186081673</v>
      </c>
      <c r="FX32" s="7">
        <v>15.840427186081673</v>
      </c>
      <c r="FY32" s="7">
        <v>0</v>
      </c>
      <c r="FZ32" s="7">
        <v>15.840427186081673</v>
      </c>
      <c r="GA32" s="7">
        <v>15.840427186081673</v>
      </c>
      <c r="GB32" s="7">
        <v>15.840427186081673</v>
      </c>
      <c r="GC32" s="7">
        <v>15.840427186081673</v>
      </c>
      <c r="GD32" s="7">
        <v>15.840427186081673</v>
      </c>
      <c r="GE32" s="7">
        <v>15.840427186081673</v>
      </c>
      <c r="GF32" s="7">
        <v>15.840427186081673</v>
      </c>
      <c r="GG32" s="7">
        <v>9.3314673593451758</v>
      </c>
      <c r="GH32" s="7">
        <v>15.840427186081673</v>
      </c>
      <c r="GI32" s="7">
        <v>15.840427186081673</v>
      </c>
      <c r="GJ32" s="7">
        <v>0</v>
      </c>
      <c r="GK32" s="7">
        <v>15.840427186081673</v>
      </c>
      <c r="GL32" s="7">
        <v>15.329445663950013</v>
      </c>
      <c r="GM32" s="7">
        <v>15.329445663950013</v>
      </c>
      <c r="GN32" s="7">
        <v>15.329445663950013</v>
      </c>
      <c r="GO32" s="7">
        <v>15.329445663950013</v>
      </c>
      <c r="GP32" s="7">
        <v>15.329445663950013</v>
      </c>
      <c r="GQ32" s="7">
        <v>15.329445663950013</v>
      </c>
      <c r="GR32" s="7">
        <v>15.329445663950013</v>
      </c>
      <c r="GS32" s="7">
        <v>15.329445663950013</v>
      </c>
      <c r="GT32" s="7">
        <v>15.329445663950013</v>
      </c>
      <c r="GU32" s="7">
        <v>15.329445663950013</v>
      </c>
      <c r="GV32" s="7">
        <v>15.329445663950013</v>
      </c>
      <c r="GW32" s="7">
        <v>15.329445663950013</v>
      </c>
      <c r="GX32" s="7">
        <v>15.329445663950013</v>
      </c>
      <c r="GY32" s="7">
        <v>15.329445663950013</v>
      </c>
      <c r="GZ32" s="7">
        <v>15.329445663950013</v>
      </c>
      <c r="HA32" s="7">
        <v>15.329445663950013</v>
      </c>
      <c r="HB32" s="7">
        <v>15.329445663950013</v>
      </c>
      <c r="HC32" s="7">
        <v>15.329445663950013</v>
      </c>
      <c r="HD32" s="7">
        <v>15.329445663950013</v>
      </c>
      <c r="HE32" s="7">
        <v>15.329445663950013</v>
      </c>
      <c r="HF32" s="7">
        <v>15.329445663950013</v>
      </c>
      <c r="HG32" s="7">
        <v>15.329445663950013</v>
      </c>
      <c r="HH32" s="7">
        <v>15.329445663950013</v>
      </c>
      <c r="HI32" s="7">
        <v>0</v>
      </c>
      <c r="HJ32" s="7">
        <v>15.840427186081673</v>
      </c>
      <c r="HK32" s="7">
        <v>15.840427186081673</v>
      </c>
      <c r="HL32" s="7">
        <v>15.840427186081673</v>
      </c>
      <c r="HM32" s="7">
        <v>0</v>
      </c>
      <c r="HN32" s="7">
        <v>15.840427186081673</v>
      </c>
      <c r="HO32" s="7">
        <v>0</v>
      </c>
      <c r="HP32" s="7">
        <v>15.840427186081673</v>
      </c>
      <c r="HQ32" s="7">
        <v>15.840427186081673</v>
      </c>
      <c r="HR32" s="7">
        <v>15.840427186081673</v>
      </c>
      <c r="HS32" s="7">
        <v>15.840427186081673</v>
      </c>
      <c r="HT32" s="7">
        <v>15.840427186081673</v>
      </c>
      <c r="HU32" s="7">
        <v>12.048173952832478</v>
      </c>
      <c r="HV32" s="7">
        <v>0</v>
      </c>
      <c r="HW32" s="7">
        <v>10.892825789503018</v>
      </c>
      <c r="HX32" s="7">
        <v>0</v>
      </c>
      <c r="HY32" s="7">
        <v>15.840427186081673</v>
      </c>
      <c r="HZ32" s="7">
        <v>15.840427186081673</v>
      </c>
      <c r="IA32" s="7">
        <v>15.840427186081673</v>
      </c>
      <c r="IB32" s="7">
        <v>0</v>
      </c>
      <c r="IC32" s="7">
        <v>15.840427186081673</v>
      </c>
      <c r="ID32" s="7">
        <v>15.840427186081673</v>
      </c>
      <c r="IE32" s="7">
        <v>15.840427186081673</v>
      </c>
      <c r="IF32" s="7">
        <v>15.840427186081673</v>
      </c>
      <c r="IG32" s="7">
        <v>0</v>
      </c>
      <c r="IH32" s="7">
        <v>15.329445663950013</v>
      </c>
      <c r="II32" s="7">
        <v>15.329445663950013</v>
      </c>
      <c r="IJ32" s="7">
        <v>15.329445663950013</v>
      </c>
      <c r="IK32" s="7">
        <v>15.329445663950013</v>
      </c>
      <c r="IL32" s="7">
        <v>15.329445663950013</v>
      </c>
      <c r="IM32" s="7">
        <v>15.329445663950013</v>
      </c>
      <c r="IN32" s="7">
        <v>15.329445663950013</v>
      </c>
      <c r="IO32" s="7">
        <v>15.329445663950013</v>
      </c>
      <c r="IP32" s="7">
        <v>15.329445663950013</v>
      </c>
      <c r="IQ32" s="7">
        <v>15.329445663950013</v>
      </c>
      <c r="IR32" s="7">
        <v>15.329445663950013</v>
      </c>
      <c r="IS32" s="7">
        <v>15.329445663950013</v>
      </c>
      <c r="IT32" s="7">
        <v>15.329445663950013</v>
      </c>
      <c r="IU32" s="7">
        <v>15.329445663950013</v>
      </c>
      <c r="IV32" s="7">
        <v>15.329445663950013</v>
      </c>
      <c r="IW32" s="7">
        <v>15.329445663950013</v>
      </c>
      <c r="IX32" s="7">
        <v>15.329445663950013</v>
      </c>
      <c r="IY32" s="7">
        <v>15.329445663950013</v>
      </c>
      <c r="IZ32" s="7">
        <v>15.329445663950013</v>
      </c>
      <c r="JA32" s="7">
        <v>0</v>
      </c>
      <c r="JB32" s="7">
        <v>0</v>
      </c>
      <c r="JC32" s="7">
        <v>15.329445663950013</v>
      </c>
      <c r="JD32" s="7">
        <v>15.329445663950013</v>
      </c>
      <c r="JE32" s="7">
        <v>15.329445663950013</v>
      </c>
      <c r="JF32" s="7">
        <v>15.840427186081673</v>
      </c>
      <c r="JG32" s="7">
        <v>15.840427186081673</v>
      </c>
      <c r="JH32" s="7">
        <v>15.840427186081673</v>
      </c>
      <c r="JI32" s="7">
        <v>15.840427186081673</v>
      </c>
      <c r="JJ32" s="7">
        <v>15.840427186081673</v>
      </c>
      <c r="JK32" s="7">
        <v>15.840427186081673</v>
      </c>
      <c r="JL32" s="7">
        <v>15.840427186081673</v>
      </c>
      <c r="JM32" s="7">
        <v>15.840427186081673</v>
      </c>
      <c r="JN32" s="7">
        <v>15.840427186081673</v>
      </c>
      <c r="JO32" s="7">
        <v>15.840427186081673</v>
      </c>
      <c r="JP32" s="7">
        <v>15.840427186081673</v>
      </c>
      <c r="JQ32" s="7">
        <v>15.840427186081673</v>
      </c>
      <c r="JR32" s="7">
        <v>15.840427186081673</v>
      </c>
      <c r="JS32" s="7">
        <v>15.840427186081673</v>
      </c>
      <c r="JT32" s="7">
        <v>15.840427186081673</v>
      </c>
      <c r="JU32" s="7">
        <v>15.840427186081673</v>
      </c>
      <c r="JV32" s="7">
        <v>15.840427186081673</v>
      </c>
      <c r="JW32" s="7">
        <v>15.840427186081673</v>
      </c>
      <c r="JX32" s="7">
        <v>15.840427186081673</v>
      </c>
      <c r="JY32" s="7">
        <v>15.840427186081673</v>
      </c>
      <c r="JZ32" s="7">
        <v>15.840427186081673</v>
      </c>
      <c r="KA32" s="7">
        <v>0</v>
      </c>
      <c r="KB32" s="7">
        <v>0</v>
      </c>
      <c r="KC32" s="7">
        <v>0</v>
      </c>
      <c r="KD32" s="7">
        <v>3802.5308020572143</v>
      </c>
    </row>
    <row r="33" spans="1:290" x14ac:dyDescent="0.3">
      <c r="A33" t="s">
        <v>12</v>
      </c>
      <c r="B33" s="7">
        <v>1.3997423005207836</v>
      </c>
      <c r="C33" s="7">
        <v>1.3997423005207836</v>
      </c>
      <c r="D33" s="7">
        <v>1.3997423005207836</v>
      </c>
      <c r="E33" s="7">
        <v>1.3997423005207836</v>
      </c>
      <c r="F33" s="7">
        <v>1.3997423005207836</v>
      </c>
      <c r="G33" s="7">
        <v>1.3997423005207836</v>
      </c>
      <c r="H33" s="7">
        <v>1.3997423005207836</v>
      </c>
      <c r="I33" s="7">
        <v>1.3997423005207836</v>
      </c>
      <c r="J33" s="7">
        <v>1.3997423005207836</v>
      </c>
      <c r="K33" s="7">
        <v>1.3997423005207836</v>
      </c>
      <c r="L33" s="7">
        <v>1.3997423005207836</v>
      </c>
      <c r="M33" s="7">
        <v>1.3997423005207836</v>
      </c>
      <c r="N33" s="7">
        <v>1.3997423005207836</v>
      </c>
      <c r="O33" s="7">
        <v>1.3997423005207836</v>
      </c>
      <c r="P33" s="7">
        <v>1.3997423005207836</v>
      </c>
      <c r="Q33" s="7">
        <v>1.3997423005207836</v>
      </c>
      <c r="R33" s="7">
        <v>1.3997423005207836</v>
      </c>
      <c r="S33" s="7">
        <v>1.3997423005207836</v>
      </c>
      <c r="T33" s="7">
        <v>1.3997423005207836</v>
      </c>
      <c r="U33" s="7">
        <v>1.3997423005207836</v>
      </c>
      <c r="V33" s="7">
        <v>1.3997423005207836</v>
      </c>
      <c r="W33" s="7">
        <v>1.3997423005207836</v>
      </c>
      <c r="X33" s="7">
        <v>1.3997423005207836</v>
      </c>
      <c r="Y33" s="7">
        <v>1.3997423005207836</v>
      </c>
      <c r="Z33" s="7">
        <v>1.2642833682123205</v>
      </c>
      <c r="AA33" s="7">
        <v>1.2642833682123205</v>
      </c>
      <c r="AB33" s="7">
        <v>1.2642833682123205</v>
      </c>
      <c r="AC33" s="7">
        <v>1.2642833682123205</v>
      </c>
      <c r="AD33" s="7">
        <v>1.2642833682123205</v>
      </c>
      <c r="AE33" s="7">
        <v>1.2642833682123205</v>
      </c>
      <c r="AF33" s="7">
        <v>1.2642833682123205</v>
      </c>
      <c r="AG33" s="7">
        <v>1.2642833682123205</v>
      </c>
      <c r="AH33" s="7">
        <v>1.2642833682123205</v>
      </c>
      <c r="AI33" s="7">
        <v>1.2642833682123205</v>
      </c>
      <c r="AJ33" s="7">
        <v>1.2642833682123205</v>
      </c>
      <c r="AK33" s="7">
        <v>1.2642833682123205</v>
      </c>
      <c r="AL33" s="7">
        <v>1.2642833682123205</v>
      </c>
      <c r="AM33" s="7">
        <v>1.2642833682123205</v>
      </c>
      <c r="AN33" s="7">
        <v>1.2642833682123205</v>
      </c>
      <c r="AO33" s="7">
        <v>1.2642833682123205</v>
      </c>
      <c r="AP33" s="7">
        <v>1.2642833682123205</v>
      </c>
      <c r="AQ33" s="7">
        <v>1.2642833682123205</v>
      </c>
      <c r="AR33" s="7">
        <v>1.2642833682123205</v>
      </c>
      <c r="AS33" s="7">
        <v>1.2642833682123205</v>
      </c>
      <c r="AT33" s="7">
        <v>1.2642833682123205</v>
      </c>
      <c r="AU33" s="7">
        <v>1.2642833682123205</v>
      </c>
      <c r="AV33" s="7">
        <v>1.2642833682123205</v>
      </c>
      <c r="AW33" s="7">
        <v>1.2642833682123205</v>
      </c>
      <c r="AX33" s="7">
        <v>1.3997423005207836</v>
      </c>
      <c r="AY33" s="7">
        <v>1.3997423005207836</v>
      </c>
      <c r="AZ33" s="7">
        <v>1.3997423005207836</v>
      </c>
      <c r="BA33" s="7">
        <v>1.3997423005207836</v>
      </c>
      <c r="BB33" s="7">
        <v>1.3997423005207836</v>
      </c>
      <c r="BC33" s="7">
        <v>1.3997423005207836</v>
      </c>
      <c r="BD33" s="7">
        <v>1.3997423005207836</v>
      </c>
      <c r="BE33" s="7">
        <v>1.3997423005207836</v>
      </c>
      <c r="BF33" s="7">
        <v>1.3997423005207836</v>
      </c>
      <c r="BG33" s="7">
        <v>1.3997423005207836</v>
      </c>
      <c r="BH33" s="7">
        <v>1.3997423005207836</v>
      </c>
      <c r="BI33" s="7">
        <v>1.3997423005207836</v>
      </c>
      <c r="BJ33" s="7">
        <v>1.3997423005207836</v>
      </c>
      <c r="BK33" s="7">
        <v>1.3997423005207836</v>
      </c>
      <c r="BL33" s="7">
        <v>1.3997423005207836</v>
      </c>
      <c r="BM33" s="7">
        <v>1.3997423005207836</v>
      </c>
      <c r="BN33" s="7">
        <v>1.3997423005207836</v>
      </c>
      <c r="BO33" s="7">
        <v>1.3997423005207836</v>
      </c>
      <c r="BP33" s="7">
        <v>1.3997423005207836</v>
      </c>
      <c r="BQ33" s="7">
        <v>1.3997423005207836</v>
      </c>
      <c r="BR33" s="7">
        <v>1.3997423005207836</v>
      </c>
      <c r="BS33" s="7">
        <v>1.3997423005207836</v>
      </c>
      <c r="BT33" s="7">
        <v>1.3997423005207836</v>
      </c>
      <c r="BU33" s="7">
        <v>1.3997423005207836</v>
      </c>
      <c r="BV33" s="7">
        <v>1.3545893230846291</v>
      </c>
      <c r="BW33" s="7">
        <v>1.3545893230846291</v>
      </c>
      <c r="BX33" s="7">
        <v>1.3545893230846291</v>
      </c>
      <c r="BY33" s="7">
        <v>1.3545893230846291</v>
      </c>
      <c r="BZ33" s="7">
        <v>1.3545893230846291</v>
      </c>
      <c r="CA33" s="7">
        <v>1.3545893230846291</v>
      </c>
      <c r="CB33" s="7">
        <v>1.3545893230846291</v>
      </c>
      <c r="CC33" s="7">
        <v>1.3545893230846291</v>
      </c>
      <c r="CD33" s="7">
        <v>1.3545893230846291</v>
      </c>
      <c r="CE33" s="7">
        <v>1.3545893230846291</v>
      </c>
      <c r="CF33" s="7">
        <v>1.3545893230846291</v>
      </c>
      <c r="CG33" s="7">
        <v>1.3545893230846291</v>
      </c>
      <c r="CH33" s="7">
        <v>1.3545893230846291</v>
      </c>
      <c r="CI33" s="7">
        <v>1.3545893230846291</v>
      </c>
      <c r="CJ33" s="7">
        <v>1.3545893230846291</v>
      </c>
      <c r="CK33" s="7">
        <v>1.3545893230846291</v>
      </c>
      <c r="CL33" s="7">
        <v>1.3545893230846291</v>
      </c>
      <c r="CM33" s="7">
        <v>1.3545893230846291</v>
      </c>
      <c r="CN33" s="7">
        <v>1.3545893230846291</v>
      </c>
      <c r="CO33" s="7">
        <v>1.3545893230846291</v>
      </c>
      <c r="CP33" s="7">
        <v>1.3545893230846291</v>
      </c>
      <c r="CQ33" s="7">
        <v>1.3545893230846291</v>
      </c>
      <c r="CR33" s="7">
        <v>1.3545893230846291</v>
      </c>
      <c r="CS33" s="7">
        <v>1.3545893230846291</v>
      </c>
      <c r="CT33" s="7">
        <v>1.3997423005207836</v>
      </c>
      <c r="CU33" s="7">
        <v>1.3997423005207836</v>
      </c>
      <c r="CV33" s="7">
        <v>1.3997423005207836</v>
      </c>
      <c r="CW33" s="7">
        <v>1.3997423005207836</v>
      </c>
      <c r="CX33" s="7">
        <v>1.3997423005207836</v>
      </c>
      <c r="CY33" s="7">
        <v>1.3997423005207836</v>
      </c>
      <c r="CZ33" s="7">
        <v>1.3997423005207836</v>
      </c>
      <c r="DA33" s="7">
        <v>1.3997423005207836</v>
      </c>
      <c r="DB33" s="7">
        <v>1.3997423005207836</v>
      </c>
      <c r="DC33" s="7">
        <v>1.3997423005207836</v>
      </c>
      <c r="DD33" s="7">
        <v>1.3997423005207836</v>
      </c>
      <c r="DE33" s="7">
        <v>1.3997423005207836</v>
      </c>
      <c r="DF33" s="7">
        <v>1.3997423005207836</v>
      </c>
      <c r="DG33" s="7">
        <v>1.3997423005207836</v>
      </c>
      <c r="DH33" s="7">
        <v>1.3997423005207836</v>
      </c>
      <c r="DI33" s="7">
        <v>1.3997423005207836</v>
      </c>
      <c r="DJ33" s="7">
        <v>1.3997423005207836</v>
      </c>
      <c r="DK33" s="7">
        <v>1.3997423005207836</v>
      </c>
      <c r="DL33" s="7">
        <v>1.3997423005207836</v>
      </c>
      <c r="DM33" s="7">
        <v>1.3997423005207836</v>
      </c>
      <c r="DN33" s="7">
        <v>1.3997423005207836</v>
      </c>
      <c r="DO33" s="7">
        <v>1.3997423005207836</v>
      </c>
      <c r="DP33" s="7">
        <v>1.3997423005207836</v>
      </c>
      <c r="DQ33" s="7">
        <v>1.3997423005207836</v>
      </c>
      <c r="DR33" s="7">
        <v>1.3545893230846291</v>
      </c>
      <c r="DS33" s="7">
        <v>1.3545893230846291</v>
      </c>
      <c r="DT33" s="7">
        <v>1.3545893230846291</v>
      </c>
      <c r="DU33" s="7">
        <v>1.3545893230846291</v>
      </c>
      <c r="DV33" s="7">
        <v>1.3545893230846291</v>
      </c>
      <c r="DW33" s="7">
        <v>1.3545893230846291</v>
      </c>
      <c r="DX33" s="7">
        <v>1.3545893230846291</v>
      </c>
      <c r="DY33" s="7">
        <v>1.3545893230846291</v>
      </c>
      <c r="DZ33" s="7">
        <v>1.3545893230846291</v>
      </c>
      <c r="EA33" s="7">
        <v>1.3545893230846291</v>
      </c>
      <c r="EB33" s="7">
        <v>1.3545893230846291</v>
      </c>
      <c r="EC33" s="7">
        <v>1.3545893230846291</v>
      </c>
      <c r="ED33" s="7">
        <v>1.3545893230846291</v>
      </c>
      <c r="EE33" s="7">
        <v>1.3545893230846291</v>
      </c>
      <c r="EF33" s="7">
        <v>1.3545893230846291</v>
      </c>
      <c r="EG33" s="7">
        <v>1.3545893230846291</v>
      </c>
      <c r="EH33" s="7">
        <v>1.3545893230846291</v>
      </c>
      <c r="EI33" s="7">
        <v>1.3545893230846291</v>
      </c>
      <c r="EJ33" s="7">
        <v>1.3545893230846291</v>
      </c>
      <c r="EK33" s="7">
        <v>1.3545893230846291</v>
      </c>
      <c r="EL33" s="7">
        <v>1.3545893230846291</v>
      </c>
      <c r="EM33" s="7">
        <v>1.3545893230846291</v>
      </c>
      <c r="EN33" s="7">
        <v>1.3545893230846291</v>
      </c>
      <c r="EO33" s="7">
        <v>1.3545893230846291</v>
      </c>
      <c r="EP33" s="7">
        <v>1.3997423005207836</v>
      </c>
      <c r="EQ33" s="7">
        <v>1.3997423005207836</v>
      </c>
      <c r="ER33" s="7">
        <v>1.3997423005207836</v>
      </c>
      <c r="ES33" s="7">
        <v>1.3997423005207836</v>
      </c>
      <c r="ET33" s="7">
        <v>1.3997423005207836</v>
      </c>
      <c r="EU33" s="7">
        <v>1.3997423005207836</v>
      </c>
      <c r="EV33" s="7">
        <v>1.3997423005207836</v>
      </c>
      <c r="EW33" s="7">
        <v>1.3997423005207836</v>
      </c>
      <c r="EX33" s="7">
        <v>1.3997423005207836</v>
      </c>
      <c r="EY33" s="7">
        <v>1.3997423005207836</v>
      </c>
      <c r="EZ33" s="7">
        <v>1.3997423005207836</v>
      </c>
      <c r="FA33" s="7">
        <v>1.3997423005207836</v>
      </c>
      <c r="FB33" s="7">
        <v>1.3997423005207836</v>
      </c>
      <c r="FC33" s="7">
        <v>1.3997423005207836</v>
      </c>
      <c r="FD33" s="7">
        <v>1.3997423005207836</v>
      </c>
      <c r="FE33" s="7">
        <v>1.3997423005207836</v>
      </c>
      <c r="FF33" s="7">
        <v>1.3997423005207836</v>
      </c>
      <c r="FG33" s="7">
        <v>1.3997423005207836</v>
      </c>
      <c r="FH33" s="7">
        <v>1.3997423005207836</v>
      </c>
      <c r="FI33" s="7">
        <v>1.3997423005207836</v>
      </c>
      <c r="FJ33" s="7">
        <v>1.3997423005207836</v>
      </c>
      <c r="FK33" s="7">
        <v>1.3997423005207836</v>
      </c>
      <c r="FL33" s="7">
        <v>1.3997423005207836</v>
      </c>
      <c r="FM33" s="7">
        <v>1.3997423005207836</v>
      </c>
      <c r="FN33" s="7">
        <v>1.3997423005207836</v>
      </c>
      <c r="FO33" s="7">
        <v>1.3997423005207836</v>
      </c>
      <c r="FP33" s="7">
        <v>1.3997423005207836</v>
      </c>
      <c r="FQ33" s="7">
        <v>1.3997423005207836</v>
      </c>
      <c r="FR33" s="7">
        <v>1.3997423005207836</v>
      </c>
      <c r="FS33" s="7">
        <v>1.3997423005207836</v>
      </c>
      <c r="FT33" s="7">
        <v>1.3997423005207836</v>
      </c>
      <c r="FU33" s="7">
        <v>1.3997423005207836</v>
      </c>
      <c r="FV33" s="7">
        <v>1.3997423005207836</v>
      </c>
      <c r="FW33" s="7">
        <v>1.3997423005207836</v>
      </c>
      <c r="FX33" s="7">
        <v>1.3997423005207836</v>
      </c>
      <c r="FY33" s="7">
        <v>1.3997423005207836</v>
      </c>
      <c r="FZ33" s="7">
        <v>1.3997423005207836</v>
      </c>
      <c r="GA33" s="7">
        <v>1.3997423005207836</v>
      </c>
      <c r="GB33" s="7">
        <v>1.3997423005207836</v>
      </c>
      <c r="GC33" s="7">
        <v>1.3997423005207836</v>
      </c>
      <c r="GD33" s="7">
        <v>1.3997423005207836</v>
      </c>
      <c r="GE33" s="7">
        <v>1.3997423005207836</v>
      </c>
      <c r="GF33" s="7">
        <v>1.3997423005207836</v>
      </c>
      <c r="GG33" s="7">
        <v>1.3997423005207836</v>
      </c>
      <c r="GH33" s="7">
        <v>1.3997423005207836</v>
      </c>
      <c r="GI33" s="7">
        <v>1.3997423005207836</v>
      </c>
      <c r="GJ33" s="7">
        <v>1.3997423005207836</v>
      </c>
      <c r="GK33" s="7">
        <v>1.3997423005207836</v>
      </c>
      <c r="GL33" s="7">
        <v>1.3545893230846291</v>
      </c>
      <c r="GM33" s="7">
        <v>1.3545893230846291</v>
      </c>
      <c r="GN33" s="7">
        <v>1.3545893230846291</v>
      </c>
      <c r="GO33" s="7">
        <v>1.3545893230846291</v>
      </c>
      <c r="GP33" s="7">
        <v>1.3545893230846291</v>
      </c>
      <c r="GQ33" s="7">
        <v>1.3545893230846291</v>
      </c>
      <c r="GR33" s="7">
        <v>1.3545893230846291</v>
      </c>
      <c r="GS33" s="7">
        <v>1.3545893230846291</v>
      </c>
      <c r="GT33" s="7">
        <v>1.3545893230846291</v>
      </c>
      <c r="GU33" s="7">
        <v>1.3545893230846291</v>
      </c>
      <c r="GV33" s="7">
        <v>1.3545893230846291</v>
      </c>
      <c r="GW33" s="7">
        <v>1.3545893230846291</v>
      </c>
      <c r="GX33" s="7">
        <v>1.3545893230846291</v>
      </c>
      <c r="GY33" s="7">
        <v>1.3545893230846291</v>
      </c>
      <c r="GZ33" s="7">
        <v>1.3545893230846291</v>
      </c>
      <c r="HA33" s="7">
        <v>1.3545893230846291</v>
      </c>
      <c r="HB33" s="7">
        <v>1.3545893230846291</v>
      </c>
      <c r="HC33" s="7">
        <v>1.3545893230846291</v>
      </c>
      <c r="HD33" s="7">
        <v>1.3545893230846291</v>
      </c>
      <c r="HE33" s="7">
        <v>1.3545893230846291</v>
      </c>
      <c r="HF33" s="7">
        <v>1.3545893230846291</v>
      </c>
      <c r="HG33" s="7">
        <v>1.3545893230846291</v>
      </c>
      <c r="HH33" s="7">
        <v>1.3545893230846291</v>
      </c>
      <c r="HI33" s="7">
        <v>1.3545893230846291</v>
      </c>
      <c r="HJ33" s="7">
        <v>1.3997423005207836</v>
      </c>
      <c r="HK33" s="7">
        <v>1.3997423005207836</v>
      </c>
      <c r="HL33" s="7">
        <v>1.3997423005207836</v>
      </c>
      <c r="HM33" s="7">
        <v>1.3997423005207836</v>
      </c>
      <c r="HN33" s="7">
        <v>1.3997423005207836</v>
      </c>
      <c r="HO33" s="7">
        <v>1.3997423005207836</v>
      </c>
      <c r="HP33" s="7">
        <v>1.3997423005207836</v>
      </c>
      <c r="HQ33" s="7">
        <v>1.3997423005207836</v>
      </c>
      <c r="HR33" s="7">
        <v>1.3997423005207836</v>
      </c>
      <c r="HS33" s="7">
        <v>1.3997423005207836</v>
      </c>
      <c r="HT33" s="7">
        <v>1.3997423005207836</v>
      </c>
      <c r="HU33" s="7">
        <v>1.3997423005207836</v>
      </c>
      <c r="HV33" s="7">
        <v>1.3997423005207836</v>
      </c>
      <c r="HW33" s="7">
        <v>1.3997423005207836</v>
      </c>
      <c r="HX33" s="7">
        <v>1.3997423005207836</v>
      </c>
      <c r="HY33" s="7">
        <v>1.3997423005207836</v>
      </c>
      <c r="HZ33" s="7">
        <v>1.3997423005207836</v>
      </c>
      <c r="IA33" s="7">
        <v>1.3997423005207836</v>
      </c>
      <c r="IB33" s="7">
        <v>1.3997423005207836</v>
      </c>
      <c r="IC33" s="7">
        <v>1.3997423005207836</v>
      </c>
      <c r="ID33" s="7">
        <v>1.3997423005207836</v>
      </c>
      <c r="IE33" s="7">
        <v>1.3997423005207836</v>
      </c>
      <c r="IF33" s="7">
        <v>1.3997423005207836</v>
      </c>
      <c r="IG33" s="7">
        <v>1.3997423005207836</v>
      </c>
      <c r="IH33" s="7">
        <v>1.3545893230846291</v>
      </c>
      <c r="II33" s="7">
        <v>1.3545893230846291</v>
      </c>
      <c r="IJ33" s="7">
        <v>1.3545893230846291</v>
      </c>
      <c r="IK33" s="7">
        <v>1.3545893230846291</v>
      </c>
      <c r="IL33" s="7">
        <v>1.3545893230846291</v>
      </c>
      <c r="IM33" s="7">
        <v>1.3545893230846291</v>
      </c>
      <c r="IN33" s="7">
        <v>1.3545893230846291</v>
      </c>
      <c r="IO33" s="7">
        <v>1.3545893230846291</v>
      </c>
      <c r="IP33" s="7">
        <v>1.3545893230846291</v>
      </c>
      <c r="IQ33" s="7">
        <v>1.3545893230846291</v>
      </c>
      <c r="IR33" s="7">
        <v>1.3545893230846291</v>
      </c>
      <c r="IS33" s="7">
        <v>1.3545893230846291</v>
      </c>
      <c r="IT33" s="7">
        <v>1.3545893230846291</v>
      </c>
      <c r="IU33" s="7">
        <v>1.3545893230846291</v>
      </c>
      <c r="IV33" s="7">
        <v>1.3545893230846291</v>
      </c>
      <c r="IW33" s="7">
        <v>1.3545893230846291</v>
      </c>
      <c r="IX33" s="7">
        <v>1.3545893230846291</v>
      </c>
      <c r="IY33" s="7">
        <v>1.3545893230846291</v>
      </c>
      <c r="IZ33" s="7">
        <v>1.3545893230846291</v>
      </c>
      <c r="JA33" s="7">
        <v>1.3545893230846291</v>
      </c>
      <c r="JB33" s="7">
        <v>1.3545893230846291</v>
      </c>
      <c r="JC33" s="7">
        <v>1.3545893230846291</v>
      </c>
      <c r="JD33" s="7">
        <v>1.3545893230846291</v>
      </c>
      <c r="JE33" s="7">
        <v>1.3545893230846291</v>
      </c>
      <c r="JF33" s="7">
        <v>1.3997423005207836</v>
      </c>
      <c r="JG33" s="7">
        <v>1.3997423005207836</v>
      </c>
      <c r="JH33" s="7">
        <v>1.3997423005207836</v>
      </c>
      <c r="JI33" s="7">
        <v>1.3997423005207836</v>
      </c>
      <c r="JJ33" s="7">
        <v>1.3997423005207836</v>
      </c>
      <c r="JK33" s="7">
        <v>1.3997423005207836</v>
      </c>
      <c r="JL33" s="7">
        <v>1.3997423005207836</v>
      </c>
      <c r="JM33" s="7">
        <v>1.3997423005207836</v>
      </c>
      <c r="JN33" s="7">
        <v>1.3997423005207836</v>
      </c>
      <c r="JO33" s="7">
        <v>1.3997423005207836</v>
      </c>
      <c r="JP33" s="7">
        <v>1.3997423005207836</v>
      </c>
      <c r="JQ33" s="7">
        <v>1.3997423005207836</v>
      </c>
      <c r="JR33" s="7">
        <v>1.3997423005207836</v>
      </c>
      <c r="JS33" s="7">
        <v>1.3997423005207836</v>
      </c>
      <c r="JT33" s="7">
        <v>1.3997423005207836</v>
      </c>
      <c r="JU33" s="7">
        <v>1.3997423005207836</v>
      </c>
      <c r="JV33" s="7">
        <v>1.3997423005207836</v>
      </c>
      <c r="JW33" s="7">
        <v>1.3997423005207836</v>
      </c>
      <c r="JX33" s="7">
        <v>1.3997423005207836</v>
      </c>
      <c r="JY33" s="7">
        <v>1.3997423005207836</v>
      </c>
      <c r="JZ33" s="7">
        <v>1.3997423005207836</v>
      </c>
      <c r="KA33" s="7">
        <v>1.3997423005207836</v>
      </c>
      <c r="KB33" s="7">
        <v>1.3997423005207836</v>
      </c>
      <c r="KC33" s="7">
        <v>1.3997423005207836</v>
      </c>
      <c r="KD33" s="7">
        <v>366.73782959770489</v>
      </c>
    </row>
    <row r="34" spans="1:290" x14ac:dyDescent="0.3">
      <c r="A34" t="s">
        <v>13</v>
      </c>
      <c r="B34" s="7">
        <v>5.7042790811932598</v>
      </c>
      <c r="C34" s="7">
        <v>5.7042790811932598</v>
      </c>
      <c r="D34" s="7">
        <v>5.7042790811932598</v>
      </c>
      <c r="E34" s="7">
        <v>5.7042790811932598</v>
      </c>
      <c r="F34" s="7">
        <v>5.7042790811932598</v>
      </c>
      <c r="G34" s="7">
        <v>5.7042790811932598</v>
      </c>
      <c r="H34" s="7">
        <v>5.7042790811932598</v>
      </c>
      <c r="I34" s="7">
        <v>5.7042790811932598</v>
      </c>
      <c r="J34" s="7">
        <v>5.7042790811932598</v>
      </c>
      <c r="K34" s="7">
        <v>5.7042790811932598</v>
      </c>
      <c r="L34" s="7">
        <v>5.7042790811932598</v>
      </c>
      <c r="M34" s="7">
        <v>5.7042790811932598</v>
      </c>
      <c r="N34" s="7">
        <v>5.7042790811932598</v>
      </c>
      <c r="O34" s="7">
        <v>5.7042790811932598</v>
      </c>
      <c r="P34" s="7">
        <v>5.7042790811932598</v>
      </c>
      <c r="Q34" s="7">
        <v>5.7042790811932598</v>
      </c>
      <c r="R34" s="7">
        <v>5.7042790811932598</v>
      </c>
      <c r="S34" s="7">
        <v>5.7042790811932598</v>
      </c>
      <c r="T34" s="7">
        <v>5.7042790811932598</v>
      </c>
      <c r="U34" s="7">
        <v>5.7042790811932598</v>
      </c>
      <c r="V34" s="7">
        <v>5.7042790811932598</v>
      </c>
      <c r="W34" s="7">
        <v>5.7042790811932598</v>
      </c>
      <c r="X34" s="7">
        <v>5.7042790811932598</v>
      </c>
      <c r="Y34" s="7">
        <v>5.7042790811932598</v>
      </c>
      <c r="Z34" s="7">
        <v>5.1522520733358448</v>
      </c>
      <c r="AA34" s="7">
        <v>5.1522520733358448</v>
      </c>
      <c r="AB34" s="7">
        <v>5.1522520733358448</v>
      </c>
      <c r="AC34" s="7">
        <v>5.1522520733358448</v>
      </c>
      <c r="AD34" s="7">
        <v>5.1522520733358448</v>
      </c>
      <c r="AE34" s="7">
        <v>5.1522520733358448</v>
      </c>
      <c r="AF34" s="7">
        <v>5.1522520733358448</v>
      </c>
      <c r="AG34" s="7">
        <v>5.1522520733358448</v>
      </c>
      <c r="AH34" s="7">
        <v>5.1522520733358448</v>
      </c>
      <c r="AI34" s="7">
        <v>5.1522520733358448</v>
      </c>
      <c r="AJ34" s="7">
        <v>5.1522520733358448</v>
      </c>
      <c r="AK34" s="7">
        <v>5.1522520733358448</v>
      </c>
      <c r="AL34" s="7">
        <v>5.1522520733358448</v>
      </c>
      <c r="AM34" s="7">
        <v>5.1522520733358448</v>
      </c>
      <c r="AN34" s="7">
        <v>5.1522520733358448</v>
      </c>
      <c r="AO34" s="7">
        <v>5.1522520733358448</v>
      </c>
      <c r="AP34" s="7">
        <v>5.1522520733358448</v>
      </c>
      <c r="AQ34" s="7">
        <v>5.1522520733358448</v>
      </c>
      <c r="AR34" s="7">
        <v>5.1522520733358448</v>
      </c>
      <c r="AS34" s="7">
        <v>5.1522520733358448</v>
      </c>
      <c r="AT34" s="7">
        <v>5.1522520733358448</v>
      </c>
      <c r="AU34" s="7">
        <v>5.1522520733358448</v>
      </c>
      <c r="AV34" s="7">
        <v>5.1522520733358448</v>
      </c>
      <c r="AW34" s="7">
        <v>5.1522520733358448</v>
      </c>
      <c r="AX34" s="7">
        <v>5.7042790811932598</v>
      </c>
      <c r="AY34" s="7">
        <v>5.7042790811932598</v>
      </c>
      <c r="AZ34" s="7">
        <v>5.7042790811932598</v>
      </c>
      <c r="BA34" s="7">
        <v>5.7042790811932598</v>
      </c>
      <c r="BB34" s="7">
        <v>5.7042790811932598</v>
      </c>
      <c r="BC34" s="7">
        <v>5.7042790811932598</v>
      </c>
      <c r="BD34" s="7">
        <v>5.7042790811932598</v>
      </c>
      <c r="BE34" s="7">
        <v>5.7042790811932598</v>
      </c>
      <c r="BF34" s="7">
        <v>5.7042790811932598</v>
      </c>
      <c r="BG34" s="7">
        <v>5.7042790811932598</v>
      </c>
      <c r="BH34" s="7">
        <v>5.7042790811932598</v>
      </c>
      <c r="BI34" s="7">
        <v>5.7042790811932598</v>
      </c>
      <c r="BJ34" s="7">
        <v>5.7042790811932598</v>
      </c>
      <c r="BK34" s="7">
        <v>5.7042790811932598</v>
      </c>
      <c r="BL34" s="7">
        <v>5.7042790811932598</v>
      </c>
      <c r="BM34" s="7">
        <v>5.7042790811932598</v>
      </c>
      <c r="BN34" s="7">
        <v>5.7042790811932598</v>
      </c>
      <c r="BO34" s="7">
        <v>5.7042790811932598</v>
      </c>
      <c r="BP34" s="7">
        <v>5.7042790811932598</v>
      </c>
      <c r="BQ34" s="7">
        <v>5.7042790811932598</v>
      </c>
      <c r="BR34" s="7">
        <v>5.7042790811932598</v>
      </c>
      <c r="BS34" s="7">
        <v>5.7042790811932598</v>
      </c>
      <c r="BT34" s="7">
        <v>5.7042790811932598</v>
      </c>
      <c r="BU34" s="7">
        <v>5.7042790811932598</v>
      </c>
      <c r="BV34" s="7">
        <v>5.5202700785741179</v>
      </c>
      <c r="BW34" s="7">
        <v>5.5202700785741179</v>
      </c>
      <c r="BX34" s="7">
        <v>5.5202700785741179</v>
      </c>
      <c r="BY34" s="7">
        <v>5.5202700785741179</v>
      </c>
      <c r="BZ34" s="7">
        <v>5.5202700785741179</v>
      </c>
      <c r="CA34" s="7">
        <v>5.5202700785741179</v>
      </c>
      <c r="CB34" s="7">
        <v>5.5202700785741179</v>
      </c>
      <c r="CC34" s="7">
        <v>5.5202700785741179</v>
      </c>
      <c r="CD34" s="7">
        <v>5.5202700785741179</v>
      </c>
      <c r="CE34" s="7">
        <v>5.5202700785741179</v>
      </c>
      <c r="CF34" s="7">
        <v>5.5202700785741179</v>
      </c>
      <c r="CG34" s="7">
        <v>5.5202700785741179</v>
      </c>
      <c r="CH34" s="7">
        <v>5.5202700785741179</v>
      </c>
      <c r="CI34" s="7">
        <v>5.5202700785741179</v>
      </c>
      <c r="CJ34" s="7">
        <v>5.5202700785741179</v>
      </c>
      <c r="CK34" s="7">
        <v>5.5202700785741179</v>
      </c>
      <c r="CL34" s="7">
        <v>5.5202700785741179</v>
      </c>
      <c r="CM34" s="7">
        <v>5.5202700785741179</v>
      </c>
      <c r="CN34" s="7">
        <v>5.5202700785741179</v>
      </c>
      <c r="CO34" s="7">
        <v>5.5202700785741179</v>
      </c>
      <c r="CP34" s="7">
        <v>5.5202700785741179</v>
      </c>
      <c r="CQ34" s="7">
        <v>5.5202700785741179</v>
      </c>
      <c r="CR34" s="7">
        <v>5.5202700785741179</v>
      </c>
      <c r="CS34" s="7">
        <v>5.5202700785741179</v>
      </c>
      <c r="CT34" s="7">
        <v>5.7042790811932598</v>
      </c>
      <c r="CU34" s="7">
        <v>5.7042790811932598</v>
      </c>
      <c r="CV34" s="7">
        <v>5.7042790811932598</v>
      </c>
      <c r="CW34" s="7">
        <v>5.7042790811932598</v>
      </c>
      <c r="CX34" s="7">
        <v>5.7042790811932598</v>
      </c>
      <c r="CY34" s="7">
        <v>5.7042790811932598</v>
      </c>
      <c r="CZ34" s="7">
        <v>5.7042790811932598</v>
      </c>
      <c r="DA34" s="7">
        <v>5.7042790811932598</v>
      </c>
      <c r="DB34" s="7">
        <v>5.7042790811932598</v>
      </c>
      <c r="DC34" s="7">
        <v>5.7042790811932598</v>
      </c>
      <c r="DD34" s="7">
        <v>5.7042790811932598</v>
      </c>
      <c r="DE34" s="7">
        <v>5.7042790811932598</v>
      </c>
      <c r="DF34" s="7">
        <v>5.7042790811932598</v>
      </c>
      <c r="DG34" s="7">
        <v>5.7042790811932598</v>
      </c>
      <c r="DH34" s="7">
        <v>5.7042790811932598</v>
      </c>
      <c r="DI34" s="7">
        <v>5.7042790811932598</v>
      </c>
      <c r="DJ34" s="7">
        <v>5.7042790811932598</v>
      </c>
      <c r="DK34" s="7">
        <v>5.7042790811932598</v>
      </c>
      <c r="DL34" s="7">
        <v>5.7042790811932598</v>
      </c>
      <c r="DM34" s="7">
        <v>5.7042790811932598</v>
      </c>
      <c r="DN34" s="7">
        <v>5.7042790811932598</v>
      </c>
      <c r="DO34" s="7">
        <v>5.7042790811932598</v>
      </c>
      <c r="DP34" s="7">
        <v>5.7042790811932598</v>
      </c>
      <c r="DQ34" s="7">
        <v>5.7042790811932598</v>
      </c>
      <c r="DR34" s="7">
        <v>5.5202700785741179</v>
      </c>
      <c r="DS34" s="7">
        <v>5.5202700785741179</v>
      </c>
      <c r="DT34" s="7">
        <v>5.5202700785741179</v>
      </c>
      <c r="DU34" s="7">
        <v>5.5202700785741179</v>
      </c>
      <c r="DV34" s="7">
        <v>5.5202700785741179</v>
      </c>
      <c r="DW34" s="7">
        <v>5.5202700785741179</v>
      </c>
      <c r="DX34" s="7">
        <v>5.5202700785741179</v>
      </c>
      <c r="DY34" s="7">
        <v>5.5202700785741179</v>
      </c>
      <c r="DZ34" s="7">
        <v>5.5202700785741179</v>
      </c>
      <c r="EA34" s="7">
        <v>5.5202700785741179</v>
      </c>
      <c r="EB34" s="7">
        <v>5.5202700785741179</v>
      </c>
      <c r="EC34" s="7">
        <v>5.5202700785741179</v>
      </c>
      <c r="ED34" s="7">
        <v>5.5202700785741179</v>
      </c>
      <c r="EE34" s="7">
        <v>5.5202700785741179</v>
      </c>
      <c r="EF34" s="7">
        <v>5.5202700785741179</v>
      </c>
      <c r="EG34" s="7">
        <v>5.5202700785741179</v>
      </c>
      <c r="EH34" s="7">
        <v>5.5202700785741179</v>
      </c>
      <c r="EI34" s="7">
        <v>5.5202700785741179</v>
      </c>
      <c r="EJ34" s="7">
        <v>5.5202700785741179</v>
      </c>
      <c r="EK34" s="7">
        <v>5.5202700785741179</v>
      </c>
      <c r="EL34" s="7">
        <v>5.5202700785741179</v>
      </c>
      <c r="EM34" s="7">
        <v>5.5202700785741179</v>
      </c>
      <c r="EN34" s="7">
        <v>5.5202700785741179</v>
      </c>
      <c r="EO34" s="7">
        <v>5.5202700785741179</v>
      </c>
      <c r="EP34" s="7">
        <v>5.7042790811932598</v>
      </c>
      <c r="EQ34" s="7">
        <v>5.7042790811932598</v>
      </c>
      <c r="ER34" s="7">
        <v>5.7042790811932598</v>
      </c>
      <c r="ES34" s="7">
        <v>5.7042790811932598</v>
      </c>
      <c r="ET34" s="7">
        <v>5.7042790811932598</v>
      </c>
      <c r="EU34" s="7">
        <v>5.7042790811932598</v>
      </c>
      <c r="EV34" s="7">
        <v>5.7042790811932598</v>
      </c>
      <c r="EW34" s="7">
        <v>5.7042790811932598</v>
      </c>
      <c r="EX34" s="7">
        <v>5.7042790811932598</v>
      </c>
      <c r="EY34" s="7">
        <v>5.7042790811932598</v>
      </c>
      <c r="EZ34" s="7">
        <v>5.7042790811932598</v>
      </c>
      <c r="FA34" s="7">
        <v>5.7042790811932598</v>
      </c>
      <c r="FB34" s="7">
        <v>5.7042790811932598</v>
      </c>
      <c r="FC34" s="7">
        <v>5.7042790811932598</v>
      </c>
      <c r="FD34" s="7">
        <v>5.7042790811932598</v>
      </c>
      <c r="FE34" s="7">
        <v>5.7042790811932598</v>
      </c>
      <c r="FF34" s="7">
        <v>5.7042790811932598</v>
      </c>
      <c r="FG34" s="7">
        <v>5.7042790811932598</v>
      </c>
      <c r="FH34" s="7">
        <v>5.7042790811932598</v>
      </c>
      <c r="FI34" s="7">
        <v>5.7042790811932598</v>
      </c>
      <c r="FJ34" s="7">
        <v>5.7042790811932598</v>
      </c>
      <c r="FK34" s="7">
        <v>5.7042790811932598</v>
      </c>
      <c r="FL34" s="7">
        <v>5.7042790811932598</v>
      </c>
      <c r="FM34" s="7">
        <v>5.7042790811932598</v>
      </c>
      <c r="FN34" s="7">
        <v>5.7042790811932598</v>
      </c>
      <c r="FO34" s="7">
        <v>5.7042790811932598</v>
      </c>
      <c r="FP34" s="7">
        <v>5.7042790811932598</v>
      </c>
      <c r="FQ34" s="7">
        <v>5.7042790811932598</v>
      </c>
      <c r="FR34" s="7">
        <v>5.7042790811932598</v>
      </c>
      <c r="FS34" s="7">
        <v>5.7042790811932598</v>
      </c>
      <c r="FT34" s="7">
        <v>5.7042790811932598</v>
      </c>
      <c r="FU34" s="7">
        <v>5.7042790811932598</v>
      </c>
      <c r="FV34" s="7">
        <v>5.7042790811932598</v>
      </c>
      <c r="FW34" s="7">
        <v>5.7042790811932598</v>
      </c>
      <c r="FX34" s="7">
        <v>5.7042790811932598</v>
      </c>
      <c r="FY34" s="7">
        <v>5.7042790811932598</v>
      </c>
      <c r="FZ34" s="7">
        <v>5.7042790811932598</v>
      </c>
      <c r="GA34" s="7">
        <v>5.7042790811932598</v>
      </c>
      <c r="GB34" s="7">
        <v>5.7042790811932598</v>
      </c>
      <c r="GC34" s="7">
        <v>5.7042790811932598</v>
      </c>
      <c r="GD34" s="7">
        <v>5.7042790811932598</v>
      </c>
      <c r="GE34" s="7">
        <v>5.7042790811932598</v>
      </c>
      <c r="GF34" s="7">
        <v>5.7042790811932598</v>
      </c>
      <c r="GG34" s="7">
        <v>5.7042790811932598</v>
      </c>
      <c r="GH34" s="7">
        <v>5.7042790811932598</v>
      </c>
      <c r="GI34" s="7">
        <v>5.7042790811932598</v>
      </c>
      <c r="GJ34" s="7">
        <v>5.7042790811932598</v>
      </c>
      <c r="GK34" s="7">
        <v>5.7042790811932598</v>
      </c>
      <c r="GL34" s="7">
        <v>5.5202700785741179</v>
      </c>
      <c r="GM34" s="7">
        <v>5.5202700785741179</v>
      </c>
      <c r="GN34" s="7">
        <v>5.5202700785741179</v>
      </c>
      <c r="GO34" s="7">
        <v>5.5202700785741179</v>
      </c>
      <c r="GP34" s="7">
        <v>5.5202700785741179</v>
      </c>
      <c r="GQ34" s="7">
        <v>5.5202700785741179</v>
      </c>
      <c r="GR34" s="7">
        <v>5.5202700785741179</v>
      </c>
      <c r="GS34" s="7">
        <v>5.5202700785741179</v>
      </c>
      <c r="GT34" s="7">
        <v>5.5202700785741179</v>
      </c>
      <c r="GU34" s="7">
        <v>5.5202700785741179</v>
      </c>
      <c r="GV34" s="7">
        <v>5.5202700785741179</v>
      </c>
      <c r="GW34" s="7">
        <v>5.5202700785741179</v>
      </c>
      <c r="GX34" s="7">
        <v>5.5202700785741179</v>
      </c>
      <c r="GY34" s="7">
        <v>5.5202700785741179</v>
      </c>
      <c r="GZ34" s="7">
        <v>5.5202700785741179</v>
      </c>
      <c r="HA34" s="7">
        <v>5.5202700785741179</v>
      </c>
      <c r="HB34" s="7">
        <v>5.5202700785741179</v>
      </c>
      <c r="HC34" s="7">
        <v>5.5202700785741179</v>
      </c>
      <c r="HD34" s="7">
        <v>5.5202700785741179</v>
      </c>
      <c r="HE34" s="7">
        <v>5.5202700785741179</v>
      </c>
      <c r="HF34" s="7">
        <v>5.5202700785741179</v>
      </c>
      <c r="HG34" s="7">
        <v>5.5202700785741179</v>
      </c>
      <c r="HH34" s="7">
        <v>5.5202700785741179</v>
      </c>
      <c r="HI34" s="7">
        <v>5.5202700785741179</v>
      </c>
      <c r="HJ34" s="7">
        <v>5.7042790811932598</v>
      </c>
      <c r="HK34" s="7">
        <v>5.7042790811932598</v>
      </c>
      <c r="HL34" s="7">
        <v>5.7042790811932598</v>
      </c>
      <c r="HM34" s="7">
        <v>5.7042790811932598</v>
      </c>
      <c r="HN34" s="7">
        <v>5.7042790811932598</v>
      </c>
      <c r="HO34" s="7">
        <v>5.7042790811932598</v>
      </c>
      <c r="HP34" s="7">
        <v>5.7042790811932598</v>
      </c>
      <c r="HQ34" s="7">
        <v>5.7042790811932598</v>
      </c>
      <c r="HR34" s="7">
        <v>5.7042790811932598</v>
      </c>
      <c r="HS34" s="7">
        <v>5.7042790811932598</v>
      </c>
      <c r="HT34" s="7">
        <v>5.7042790811932598</v>
      </c>
      <c r="HU34" s="7">
        <v>5.7042790811932598</v>
      </c>
      <c r="HV34" s="7">
        <v>5.7042790811932598</v>
      </c>
      <c r="HW34" s="7">
        <v>5.7042790811932598</v>
      </c>
      <c r="HX34" s="7">
        <v>5.7042790811932598</v>
      </c>
      <c r="HY34" s="7">
        <v>5.7042790811932598</v>
      </c>
      <c r="HZ34" s="7">
        <v>5.7042790811932598</v>
      </c>
      <c r="IA34" s="7">
        <v>5.7042790811932598</v>
      </c>
      <c r="IB34" s="7">
        <v>5.7042790811932598</v>
      </c>
      <c r="IC34" s="7">
        <v>5.7042790811932598</v>
      </c>
      <c r="ID34" s="7">
        <v>5.7042790811932598</v>
      </c>
      <c r="IE34" s="7">
        <v>5.7042790811932598</v>
      </c>
      <c r="IF34" s="7">
        <v>5.7042790811932598</v>
      </c>
      <c r="IG34" s="7">
        <v>5.7042790811932598</v>
      </c>
      <c r="IH34" s="7">
        <v>5.5202700785741179</v>
      </c>
      <c r="II34" s="7">
        <v>5.5202700785741179</v>
      </c>
      <c r="IJ34" s="7">
        <v>5.5202700785741179</v>
      </c>
      <c r="IK34" s="7">
        <v>5.5202700785741179</v>
      </c>
      <c r="IL34" s="7">
        <v>5.5202700785741179</v>
      </c>
      <c r="IM34" s="7">
        <v>5.5202700785741179</v>
      </c>
      <c r="IN34" s="7">
        <v>5.5202700785741179</v>
      </c>
      <c r="IO34" s="7">
        <v>5.5202700785741179</v>
      </c>
      <c r="IP34" s="7">
        <v>5.5202700785741179</v>
      </c>
      <c r="IQ34" s="7">
        <v>5.5202700785741179</v>
      </c>
      <c r="IR34" s="7">
        <v>5.5202700785741179</v>
      </c>
      <c r="IS34" s="7">
        <v>5.5202700785741179</v>
      </c>
      <c r="IT34" s="7">
        <v>5.5202700785741179</v>
      </c>
      <c r="IU34" s="7">
        <v>5.5202700785741179</v>
      </c>
      <c r="IV34" s="7">
        <v>5.5202700785741179</v>
      </c>
      <c r="IW34" s="7">
        <v>5.5202700785741179</v>
      </c>
      <c r="IX34" s="7">
        <v>5.5202700785741179</v>
      </c>
      <c r="IY34" s="7">
        <v>5.5202700785741179</v>
      </c>
      <c r="IZ34" s="7">
        <v>5.5202700785741179</v>
      </c>
      <c r="JA34" s="7">
        <v>5.5202700785741179</v>
      </c>
      <c r="JB34" s="7">
        <v>5.5202700785741179</v>
      </c>
      <c r="JC34" s="7">
        <v>5.5202700785741179</v>
      </c>
      <c r="JD34" s="7">
        <v>5.5202700785741179</v>
      </c>
      <c r="JE34" s="7">
        <v>5.5202700785741179</v>
      </c>
      <c r="JF34" s="7">
        <v>5.7042790811932598</v>
      </c>
      <c r="JG34" s="7">
        <v>5.7042790811932598</v>
      </c>
      <c r="JH34" s="7">
        <v>5.7042790811932598</v>
      </c>
      <c r="JI34" s="7">
        <v>5.7042790811932598</v>
      </c>
      <c r="JJ34" s="7">
        <v>5.7042790811932598</v>
      </c>
      <c r="JK34" s="7">
        <v>5.7042790811932598</v>
      </c>
      <c r="JL34" s="7">
        <v>5.7042790811932598</v>
      </c>
      <c r="JM34" s="7">
        <v>5.7042790811932598</v>
      </c>
      <c r="JN34" s="7">
        <v>5.7042790811932598</v>
      </c>
      <c r="JO34" s="7">
        <v>5.7042790811932598</v>
      </c>
      <c r="JP34" s="7">
        <v>5.7042790811932598</v>
      </c>
      <c r="JQ34" s="7">
        <v>5.7042790811932598</v>
      </c>
      <c r="JR34" s="7">
        <v>5.7042790811932598</v>
      </c>
      <c r="JS34" s="7">
        <v>5.7042790811932598</v>
      </c>
      <c r="JT34" s="7">
        <v>5.7042790811932598</v>
      </c>
      <c r="JU34" s="7">
        <v>5.7042790811932598</v>
      </c>
      <c r="JV34" s="7">
        <v>5.7042790811932598</v>
      </c>
      <c r="JW34" s="7">
        <v>5.7042790811932598</v>
      </c>
      <c r="JX34" s="7">
        <v>5.7042790811932598</v>
      </c>
      <c r="JY34" s="7">
        <v>5.7042790811932598</v>
      </c>
      <c r="JZ34" s="7">
        <v>5.7042790811932598</v>
      </c>
      <c r="KA34" s="7">
        <v>5.7042790811932598</v>
      </c>
      <c r="KB34" s="7">
        <v>5.7042790811932598</v>
      </c>
      <c r="KC34" s="7">
        <v>5.7042790811932598</v>
      </c>
      <c r="KD34" s="7">
        <v>1295.2524395677478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20.049324170986679</v>
      </c>
      <c r="C37" s="7">
        <v>20.049324170986679</v>
      </c>
      <c r="D37" s="7">
        <v>20.049324170986679</v>
      </c>
      <c r="E37" s="7">
        <v>20.049324170986679</v>
      </c>
      <c r="F37" s="7">
        <v>20.049324170986679</v>
      </c>
      <c r="G37" s="7">
        <v>20.049324170986679</v>
      </c>
      <c r="H37" s="7">
        <v>20.049324170986679</v>
      </c>
      <c r="I37" s="7">
        <v>20.049324170986679</v>
      </c>
      <c r="J37" s="7">
        <v>20.049324170986679</v>
      </c>
      <c r="K37" s="7">
        <v>20.049324170986679</v>
      </c>
      <c r="L37" s="7">
        <v>20.049324170986679</v>
      </c>
      <c r="M37" s="7">
        <v>20.049324170986679</v>
      </c>
      <c r="N37" s="7">
        <v>20.049324170986679</v>
      </c>
      <c r="O37" s="7">
        <v>20.049324170986679</v>
      </c>
      <c r="P37" s="7">
        <v>20.049324170986679</v>
      </c>
      <c r="Q37" s="7">
        <v>20.049324170986679</v>
      </c>
      <c r="R37" s="7">
        <v>20.049324170986679</v>
      </c>
      <c r="S37" s="7">
        <v>20.049324170986679</v>
      </c>
      <c r="T37" s="7">
        <v>20.049324170986679</v>
      </c>
      <c r="U37" s="7">
        <v>20.049324170986679</v>
      </c>
      <c r="V37" s="7">
        <v>20.049324170986679</v>
      </c>
      <c r="W37" s="7">
        <v>20.049324170986679</v>
      </c>
      <c r="X37" s="7">
        <v>20.049324170986679</v>
      </c>
      <c r="Y37" s="7">
        <v>20.049324170986679</v>
      </c>
      <c r="Z37" s="7">
        <v>18.109066993149259</v>
      </c>
      <c r="AA37" s="7">
        <v>18.109066993149259</v>
      </c>
      <c r="AB37" s="7">
        <v>18.109066993149259</v>
      </c>
      <c r="AC37" s="7">
        <v>18.109066993149259</v>
      </c>
      <c r="AD37" s="7">
        <v>18.109066993149259</v>
      </c>
      <c r="AE37" s="7">
        <v>18.109066993149259</v>
      </c>
      <c r="AF37" s="7">
        <v>18.109066993149259</v>
      </c>
      <c r="AG37" s="7">
        <v>18.109066993149259</v>
      </c>
      <c r="AH37" s="7">
        <v>18.109066993149259</v>
      </c>
      <c r="AI37" s="7">
        <v>18.109066993149259</v>
      </c>
      <c r="AJ37" s="7">
        <v>18.109066993149259</v>
      </c>
      <c r="AK37" s="7">
        <v>18.109066993149259</v>
      </c>
      <c r="AL37" s="7">
        <v>18.109066993149259</v>
      </c>
      <c r="AM37" s="7">
        <v>18.109066993149259</v>
      </c>
      <c r="AN37" s="7">
        <v>18.109066993149259</v>
      </c>
      <c r="AO37" s="7">
        <v>18.109066993149259</v>
      </c>
      <c r="AP37" s="7">
        <v>18.109066993149259</v>
      </c>
      <c r="AQ37" s="7">
        <v>18.109066993149259</v>
      </c>
      <c r="AR37" s="7">
        <v>18.109066993149259</v>
      </c>
      <c r="AS37" s="7">
        <v>18.109066993149259</v>
      </c>
      <c r="AT37" s="7">
        <v>18.109066993149259</v>
      </c>
      <c r="AU37" s="7">
        <v>18.109066993149259</v>
      </c>
      <c r="AV37" s="7">
        <v>18.109066993149259</v>
      </c>
      <c r="AW37" s="7">
        <v>18.109066993149259</v>
      </c>
      <c r="AX37" s="7">
        <v>20.049324170986679</v>
      </c>
      <c r="AY37" s="7">
        <v>20.049324170986679</v>
      </c>
      <c r="AZ37" s="7">
        <v>20.049324170986679</v>
      </c>
      <c r="BA37" s="7">
        <v>20.049324170986679</v>
      </c>
      <c r="BB37" s="7">
        <v>20.049324170986679</v>
      </c>
      <c r="BC37" s="7">
        <v>20.049324170986679</v>
      </c>
      <c r="BD37" s="7">
        <v>20.049324170986679</v>
      </c>
      <c r="BE37" s="7">
        <v>20.049324170986679</v>
      </c>
      <c r="BF37" s="7">
        <v>20.049324170986679</v>
      </c>
      <c r="BG37" s="7">
        <v>20.049324170986679</v>
      </c>
      <c r="BH37" s="7">
        <v>20.049324170986679</v>
      </c>
      <c r="BI37" s="7">
        <v>20.049324170986679</v>
      </c>
      <c r="BJ37" s="7">
        <v>20.049324170986679</v>
      </c>
      <c r="BK37" s="7">
        <v>20.049324170986679</v>
      </c>
      <c r="BL37" s="7">
        <v>20.049324170986679</v>
      </c>
      <c r="BM37" s="7">
        <v>20.049324170986679</v>
      </c>
      <c r="BN37" s="7">
        <v>20.049324170986679</v>
      </c>
      <c r="BO37" s="7">
        <v>20.049324170986679</v>
      </c>
      <c r="BP37" s="7">
        <v>20.049324170986679</v>
      </c>
      <c r="BQ37" s="7">
        <v>20.049324170986679</v>
      </c>
      <c r="BR37" s="7">
        <v>20.049324170986679</v>
      </c>
      <c r="BS37" s="7">
        <v>20.049324170986679</v>
      </c>
      <c r="BT37" s="7">
        <v>20.049324170986679</v>
      </c>
      <c r="BU37" s="7">
        <v>20.049324170986679</v>
      </c>
      <c r="BV37" s="7">
        <v>19.402571778374206</v>
      </c>
      <c r="BW37" s="7">
        <v>19.402571778374206</v>
      </c>
      <c r="BX37" s="7">
        <v>19.402571778374206</v>
      </c>
      <c r="BY37" s="7">
        <v>19.402571778374206</v>
      </c>
      <c r="BZ37" s="7">
        <v>19.402571778374206</v>
      </c>
      <c r="CA37" s="7">
        <v>19.402571778374206</v>
      </c>
      <c r="CB37" s="7">
        <v>19.402571778374206</v>
      </c>
      <c r="CC37" s="7">
        <v>19.402571778374206</v>
      </c>
      <c r="CD37" s="7">
        <v>19.402571778374206</v>
      </c>
      <c r="CE37" s="7">
        <v>19.402571778374206</v>
      </c>
      <c r="CF37" s="7">
        <v>19.402571778374206</v>
      </c>
      <c r="CG37" s="7">
        <v>19.402571778374206</v>
      </c>
      <c r="CH37" s="7">
        <v>6.8316626272838752</v>
      </c>
      <c r="CI37" s="7">
        <v>19.402571778374206</v>
      </c>
      <c r="CJ37" s="7">
        <v>19.402571778374206</v>
      </c>
      <c r="CK37" s="7">
        <v>19.402571778374206</v>
      </c>
      <c r="CL37" s="7">
        <v>19.402571778374206</v>
      </c>
      <c r="CM37" s="7">
        <v>19.402571778374206</v>
      </c>
      <c r="CN37" s="7">
        <v>19.402571778374206</v>
      </c>
      <c r="CO37" s="7">
        <v>19.402571778374206</v>
      </c>
      <c r="CP37" s="7">
        <v>19.402571778374206</v>
      </c>
      <c r="CQ37" s="7">
        <v>19.402571778374206</v>
      </c>
      <c r="CR37" s="7">
        <v>19.402571778374206</v>
      </c>
      <c r="CS37" s="7">
        <v>19.402571778374206</v>
      </c>
      <c r="CT37" s="7">
        <v>20.049324170986679</v>
      </c>
      <c r="CU37" s="7">
        <v>20.049324170986679</v>
      </c>
      <c r="CV37" s="7">
        <v>20.049324170986679</v>
      </c>
      <c r="CW37" s="7">
        <v>20.049324170986679</v>
      </c>
      <c r="CX37" s="7">
        <v>20.049324170986679</v>
      </c>
      <c r="CY37" s="7">
        <v>20.049324170986679</v>
      </c>
      <c r="CZ37" s="7">
        <v>20.049324170986679</v>
      </c>
      <c r="DA37" s="7">
        <v>20.049324170986679</v>
      </c>
      <c r="DB37" s="7">
        <v>20.049324170986679</v>
      </c>
      <c r="DC37" s="7">
        <v>20.049324170986679</v>
      </c>
      <c r="DD37" s="7">
        <v>20.049324170986679</v>
      </c>
      <c r="DE37" s="7">
        <v>20.049324170986679</v>
      </c>
      <c r="DF37" s="7">
        <v>20.049324170986679</v>
      </c>
      <c r="DG37" s="7">
        <v>20.049324170986679</v>
      </c>
      <c r="DH37" s="7">
        <v>20.049324170986679</v>
      </c>
      <c r="DI37" s="7">
        <v>20.049324170986679</v>
      </c>
      <c r="DJ37" s="7">
        <v>20.049324170986679</v>
      </c>
      <c r="DK37" s="7">
        <v>20.049324170986679</v>
      </c>
      <c r="DL37" s="7">
        <v>20.049324170986679</v>
      </c>
      <c r="DM37" s="7">
        <v>20.049324170986679</v>
      </c>
      <c r="DN37" s="7">
        <v>20.049324170986679</v>
      </c>
      <c r="DO37" s="7">
        <v>20.049324170986679</v>
      </c>
      <c r="DP37" s="7">
        <v>20.049324170986679</v>
      </c>
      <c r="DQ37" s="7">
        <v>20.049324170986679</v>
      </c>
      <c r="DR37" s="7">
        <v>19.402571778374206</v>
      </c>
      <c r="DS37" s="7">
        <v>19.402571778374206</v>
      </c>
      <c r="DT37" s="7">
        <v>19.402571778374206</v>
      </c>
      <c r="DU37" s="7">
        <v>19.402571778374206</v>
      </c>
      <c r="DV37" s="7">
        <v>19.402571778374206</v>
      </c>
      <c r="DW37" s="7">
        <v>19.402571778374206</v>
      </c>
      <c r="DX37" s="7">
        <v>19.402571778374206</v>
      </c>
      <c r="DY37" s="7">
        <v>19.402571778374206</v>
      </c>
      <c r="DZ37" s="7">
        <v>19.402571778374206</v>
      </c>
      <c r="EA37" s="7">
        <v>19.402571778374206</v>
      </c>
      <c r="EB37" s="7">
        <v>19.402571778374206</v>
      </c>
      <c r="EC37" s="7">
        <v>19.402571778374206</v>
      </c>
      <c r="ED37" s="7">
        <v>19.402571778374206</v>
      </c>
      <c r="EE37" s="7">
        <v>19.402571778374206</v>
      </c>
      <c r="EF37" s="7">
        <v>19.402571778374206</v>
      </c>
      <c r="EG37" s="7">
        <v>19.402571778374206</v>
      </c>
      <c r="EH37" s="7">
        <v>19.402571778374206</v>
      </c>
      <c r="EI37" s="7">
        <v>19.402571778374206</v>
      </c>
      <c r="EJ37" s="7">
        <v>19.402571778374206</v>
      </c>
      <c r="EK37" s="7">
        <v>19.402571778374206</v>
      </c>
      <c r="EL37" s="7">
        <v>19.402571778374206</v>
      </c>
      <c r="EM37" s="7">
        <v>19.402571778374206</v>
      </c>
      <c r="EN37" s="7">
        <v>19.402571778374206</v>
      </c>
      <c r="EO37" s="7">
        <v>19.402571778374206</v>
      </c>
      <c r="EP37" s="7">
        <v>20.049324170986679</v>
      </c>
      <c r="EQ37" s="7">
        <v>20.049324170986679</v>
      </c>
      <c r="ER37" s="7">
        <v>20.049324170986679</v>
      </c>
      <c r="ES37" s="7">
        <v>20.049324170986679</v>
      </c>
      <c r="ET37" s="7">
        <v>20.049324170986679</v>
      </c>
      <c r="EU37" s="7">
        <v>20.049324170986679</v>
      </c>
      <c r="EV37" s="7">
        <v>20.049324170986679</v>
      </c>
      <c r="EW37" s="7">
        <v>20.049324170986679</v>
      </c>
      <c r="EX37" s="7">
        <v>20.049324170986679</v>
      </c>
      <c r="EY37" s="7">
        <v>20.049324170986679</v>
      </c>
      <c r="EZ37" s="7">
        <v>20.049324170986679</v>
      </c>
      <c r="FA37" s="7">
        <v>20.049324170986679</v>
      </c>
      <c r="FB37" s="7">
        <v>20.049324170986679</v>
      </c>
      <c r="FC37" s="7">
        <v>20.049324170986679</v>
      </c>
      <c r="FD37" s="7">
        <v>20.049324170986679</v>
      </c>
      <c r="FE37" s="7">
        <v>20.049324170986679</v>
      </c>
      <c r="FF37" s="7">
        <v>20.049324170986679</v>
      </c>
      <c r="FG37" s="7">
        <v>20.049324170986679</v>
      </c>
      <c r="FH37" s="7">
        <v>20.049324170986679</v>
      </c>
      <c r="FI37" s="7">
        <v>20.049324170986679</v>
      </c>
      <c r="FJ37" s="7">
        <v>20.049324170986679</v>
      </c>
      <c r="FK37" s="7">
        <v>20.049324170986679</v>
      </c>
      <c r="FL37" s="7">
        <v>20.049324170986679</v>
      </c>
      <c r="FM37" s="7">
        <v>20.049324170986679</v>
      </c>
      <c r="FN37" s="7">
        <v>20.049324170986679</v>
      </c>
      <c r="FO37" s="7">
        <v>20.049324170986679</v>
      </c>
      <c r="FP37" s="7">
        <v>20.049324170986679</v>
      </c>
      <c r="FQ37" s="7">
        <v>20.049324170986679</v>
      </c>
      <c r="FR37" s="7">
        <v>20.049324170986679</v>
      </c>
      <c r="FS37" s="7">
        <v>20.049324170986679</v>
      </c>
      <c r="FT37" s="7">
        <v>20.049324170986679</v>
      </c>
      <c r="FU37" s="7">
        <v>20.049324170986679</v>
      </c>
      <c r="FV37" s="7">
        <v>20.049324170986679</v>
      </c>
      <c r="FW37" s="7">
        <v>20.049324170986679</v>
      </c>
      <c r="FX37" s="7">
        <v>20.049324170986679</v>
      </c>
      <c r="FY37" s="7">
        <v>20.049324170986679</v>
      </c>
      <c r="FZ37" s="7">
        <v>20.049324170986679</v>
      </c>
      <c r="GA37" s="7">
        <v>20.049324170986679</v>
      </c>
      <c r="GB37" s="7">
        <v>20.049324170986679</v>
      </c>
      <c r="GC37" s="7">
        <v>20.049324170986679</v>
      </c>
      <c r="GD37" s="7">
        <v>20.049324170986679</v>
      </c>
      <c r="GE37" s="7">
        <v>20.049324170986679</v>
      </c>
      <c r="GF37" s="7">
        <v>20.049324170986679</v>
      </c>
      <c r="GG37" s="7">
        <v>20.049324170986679</v>
      </c>
      <c r="GH37" s="7">
        <v>20.049324170986679</v>
      </c>
      <c r="GI37" s="7">
        <v>20.049324170986679</v>
      </c>
      <c r="GJ37" s="7">
        <v>20.049324170986679</v>
      </c>
      <c r="GK37" s="7">
        <v>20.049324170986679</v>
      </c>
      <c r="GL37" s="7">
        <v>19.402571778374206</v>
      </c>
      <c r="GM37" s="7">
        <v>19.402571778374206</v>
      </c>
      <c r="GN37" s="7">
        <v>19.402571778374206</v>
      </c>
      <c r="GO37" s="7">
        <v>19.402571778374206</v>
      </c>
      <c r="GP37" s="7">
        <v>19.402571778374206</v>
      </c>
      <c r="GQ37" s="7">
        <v>19.402571778374206</v>
      </c>
      <c r="GR37" s="7">
        <v>19.402571778374206</v>
      </c>
      <c r="GS37" s="7">
        <v>19.402571778374206</v>
      </c>
      <c r="GT37" s="7">
        <v>19.402571778374206</v>
      </c>
      <c r="GU37" s="7">
        <v>19.402571778374206</v>
      </c>
      <c r="GV37" s="7">
        <v>19.402571778374206</v>
      </c>
      <c r="GW37" s="7">
        <v>19.402571778374206</v>
      </c>
      <c r="GX37" s="7">
        <v>19.402571778374206</v>
      </c>
      <c r="GY37" s="7">
        <v>19.402571778374206</v>
      </c>
      <c r="GZ37" s="7">
        <v>19.402571778374206</v>
      </c>
      <c r="HA37" s="7">
        <v>19.402571778374206</v>
      </c>
      <c r="HB37" s="7">
        <v>19.402571778374206</v>
      </c>
      <c r="HC37" s="7">
        <v>19.402571778374206</v>
      </c>
      <c r="HD37" s="7">
        <v>19.402571778374206</v>
      </c>
      <c r="HE37" s="7">
        <v>19.402571778374206</v>
      </c>
      <c r="HF37" s="7">
        <v>19.402571778374206</v>
      </c>
      <c r="HG37" s="7">
        <v>19.402571778374206</v>
      </c>
      <c r="HH37" s="7">
        <v>19.402571778374206</v>
      </c>
      <c r="HI37" s="7">
        <v>19.402571778374206</v>
      </c>
      <c r="HJ37" s="7">
        <v>20.049324170986679</v>
      </c>
      <c r="HK37" s="7">
        <v>20.049324170986679</v>
      </c>
      <c r="HL37" s="7">
        <v>20.049324170986679</v>
      </c>
      <c r="HM37" s="7">
        <v>20.049324170986679</v>
      </c>
      <c r="HN37" s="7">
        <v>20.049324170986679</v>
      </c>
      <c r="HO37" s="7">
        <v>20.049324170986679</v>
      </c>
      <c r="HP37" s="7">
        <v>20.049324170986679</v>
      </c>
      <c r="HQ37" s="7">
        <v>20.049324170986679</v>
      </c>
      <c r="HR37" s="7">
        <v>20.049324170986679</v>
      </c>
      <c r="HS37" s="7">
        <v>20.049324170986679</v>
      </c>
      <c r="HT37" s="7">
        <v>20.049324170986679</v>
      </c>
      <c r="HU37" s="7">
        <v>20.049324170986679</v>
      </c>
      <c r="HV37" s="7">
        <v>7.338996286430457</v>
      </c>
      <c r="HW37" s="7">
        <v>20.049324170986679</v>
      </c>
      <c r="HX37" s="7">
        <v>20.049324170986679</v>
      </c>
      <c r="HY37" s="7">
        <v>20.049324170986679</v>
      </c>
      <c r="HZ37" s="7">
        <v>20.049324170986679</v>
      </c>
      <c r="IA37" s="7">
        <v>20.049324170986679</v>
      </c>
      <c r="IB37" s="7">
        <v>20.049324170986679</v>
      </c>
      <c r="IC37" s="7">
        <v>20.049324170986679</v>
      </c>
      <c r="ID37" s="7">
        <v>20.049324170986679</v>
      </c>
      <c r="IE37" s="7">
        <v>20.049324170986679</v>
      </c>
      <c r="IF37" s="7">
        <v>20.049324170986679</v>
      </c>
      <c r="IG37" s="7">
        <v>20.049324170986679</v>
      </c>
      <c r="IH37" s="7">
        <v>19.402571778374206</v>
      </c>
      <c r="II37" s="7">
        <v>19.402571778374206</v>
      </c>
      <c r="IJ37" s="7">
        <v>19.402571778374206</v>
      </c>
      <c r="IK37" s="7">
        <v>19.402571778374206</v>
      </c>
      <c r="IL37" s="7">
        <v>19.402571778374206</v>
      </c>
      <c r="IM37" s="7">
        <v>19.402571778374206</v>
      </c>
      <c r="IN37" s="7">
        <v>19.402571778374206</v>
      </c>
      <c r="IO37" s="7">
        <v>19.402571778374206</v>
      </c>
      <c r="IP37" s="7">
        <v>19.402571778374206</v>
      </c>
      <c r="IQ37" s="7">
        <v>19.402571778374206</v>
      </c>
      <c r="IR37" s="7">
        <v>19.402571778374206</v>
      </c>
      <c r="IS37" s="7">
        <v>19.402571778374206</v>
      </c>
      <c r="IT37" s="7">
        <v>19.402571778374206</v>
      </c>
      <c r="IU37" s="7">
        <v>19.402571778374206</v>
      </c>
      <c r="IV37" s="7">
        <v>19.402571778374206</v>
      </c>
      <c r="IW37" s="7">
        <v>19.402571778374206</v>
      </c>
      <c r="IX37" s="7">
        <v>19.402571778374206</v>
      </c>
      <c r="IY37" s="7">
        <v>19.402571778374206</v>
      </c>
      <c r="IZ37" s="7">
        <v>19.402571778374206</v>
      </c>
      <c r="JA37" s="7">
        <v>19.402571778374206</v>
      </c>
      <c r="JB37" s="7">
        <v>19.402571778374206</v>
      </c>
      <c r="JC37" s="7">
        <v>19.402571778374206</v>
      </c>
      <c r="JD37" s="7">
        <v>19.402571778374206</v>
      </c>
      <c r="JE37" s="7">
        <v>19.402571778374206</v>
      </c>
      <c r="JF37" s="7">
        <v>20.049324170986679</v>
      </c>
      <c r="JG37" s="7">
        <v>20.049324170986679</v>
      </c>
      <c r="JH37" s="7">
        <v>20.049324170986679</v>
      </c>
      <c r="JI37" s="7">
        <v>20.049324170986679</v>
      </c>
      <c r="JJ37" s="7">
        <v>20.049324170986679</v>
      </c>
      <c r="JK37" s="7">
        <v>20.049324170986679</v>
      </c>
      <c r="JL37" s="7">
        <v>20.049324170986679</v>
      </c>
      <c r="JM37" s="7">
        <v>20.049324170986679</v>
      </c>
      <c r="JN37" s="7">
        <v>20.049324170986679</v>
      </c>
      <c r="JO37" s="7">
        <v>20.049324170986679</v>
      </c>
      <c r="JP37" s="7">
        <v>20.049324170986679</v>
      </c>
      <c r="JQ37" s="7">
        <v>20.049324170986679</v>
      </c>
      <c r="JR37" s="7">
        <v>20.049324170986679</v>
      </c>
      <c r="JS37" s="7">
        <v>20.049324170986679</v>
      </c>
      <c r="JT37" s="7">
        <v>20.049324170986679</v>
      </c>
      <c r="JU37" s="7">
        <v>20.049324170986679</v>
      </c>
      <c r="JV37" s="7">
        <v>20.049324170986679</v>
      </c>
      <c r="JW37" s="7">
        <v>20.049324170986679</v>
      </c>
      <c r="JX37" s="7">
        <v>20.049324170986679</v>
      </c>
      <c r="JY37" s="7">
        <v>20.049324170986679</v>
      </c>
      <c r="JZ37" s="7">
        <v>20.049324170986679</v>
      </c>
      <c r="KA37" s="7">
        <v>20.049324170986679</v>
      </c>
      <c r="KB37" s="7">
        <v>20.049324170986679</v>
      </c>
      <c r="KC37" s="7">
        <v>20.049324170986679</v>
      </c>
      <c r="KD37" s="7">
        <v>0</v>
      </c>
    </row>
    <row r="38" spans="1:290" x14ac:dyDescent="0.3">
      <c r="A38" s="1" t="s">
        <v>1</v>
      </c>
      <c r="B38" s="6">
        <v>416.11413534625581</v>
      </c>
      <c r="C38" s="6">
        <v>397.83126532459067</v>
      </c>
      <c r="D38" s="6">
        <v>381.23286062595361</v>
      </c>
      <c r="E38" s="6">
        <v>376.07704934221664</v>
      </c>
      <c r="F38" s="6">
        <v>378.32997817036608</v>
      </c>
      <c r="G38" s="6">
        <v>388.04408306060554</v>
      </c>
      <c r="H38" s="6">
        <v>408.20409709894989</v>
      </c>
      <c r="I38" s="6">
        <v>444.21380031431426</v>
      </c>
      <c r="J38" s="6">
        <v>472.21266936840141</v>
      </c>
      <c r="K38" s="6">
        <v>470.13513847715109</v>
      </c>
      <c r="L38" s="6">
        <v>462.61931903724866</v>
      </c>
      <c r="M38" s="6">
        <v>440.87295120645581</v>
      </c>
      <c r="N38" s="6">
        <v>413.97267979648984</v>
      </c>
      <c r="O38" s="6">
        <v>424.69901977324952</v>
      </c>
      <c r="P38" s="6">
        <v>433.50021900633044</v>
      </c>
      <c r="Q38" s="6">
        <v>448.56111310916555</v>
      </c>
      <c r="R38" s="6">
        <v>470.73361421224445</v>
      </c>
      <c r="S38" s="6">
        <v>479.1444961069497</v>
      </c>
      <c r="T38" s="6">
        <v>477.73742676164335</v>
      </c>
      <c r="U38" s="6">
        <v>467.9651986963147</v>
      </c>
      <c r="V38" s="6">
        <v>454.58829911299546</v>
      </c>
      <c r="W38" s="6">
        <v>442.14083296136658</v>
      </c>
      <c r="X38" s="6">
        <v>442.18886185014787</v>
      </c>
      <c r="Y38" s="6">
        <v>436.2329288956775</v>
      </c>
      <c r="Z38" s="6">
        <v>361.34712011369101</v>
      </c>
      <c r="AA38" s="6">
        <v>344.4585029013441</v>
      </c>
      <c r="AB38" s="6">
        <v>334.47837115981889</v>
      </c>
      <c r="AC38" s="6">
        <v>330.52638601300049</v>
      </c>
      <c r="AD38" s="6">
        <v>333.11095564972328</v>
      </c>
      <c r="AE38" s="6">
        <v>343.56341089826827</v>
      </c>
      <c r="AF38" s="6">
        <v>363.49203246223243</v>
      </c>
      <c r="AG38" s="6">
        <v>390.04413658237939</v>
      </c>
      <c r="AH38" s="6">
        <v>407.19295775930817</v>
      </c>
      <c r="AI38" s="6">
        <v>406.60103909611917</v>
      </c>
      <c r="AJ38" s="6">
        <v>389.96826638955724</v>
      </c>
      <c r="AK38" s="6">
        <v>373.35825187877083</v>
      </c>
      <c r="AL38" s="6">
        <v>346.58330684809806</v>
      </c>
      <c r="AM38" s="6">
        <v>358.02186145464685</v>
      </c>
      <c r="AN38" s="6">
        <v>365.35643910034992</v>
      </c>
      <c r="AO38" s="6">
        <v>376.10600822475294</v>
      </c>
      <c r="AP38" s="6">
        <v>393.68033343072244</v>
      </c>
      <c r="AQ38" s="6">
        <v>404.35515108633729</v>
      </c>
      <c r="AR38" s="6">
        <v>411.74012452456782</v>
      </c>
      <c r="AS38" s="6">
        <v>406.95606524835938</v>
      </c>
      <c r="AT38" s="6">
        <v>395.42888342766292</v>
      </c>
      <c r="AU38" s="6">
        <v>385.04261393759805</v>
      </c>
      <c r="AV38" s="6">
        <v>386.80554652702523</v>
      </c>
      <c r="AW38" s="6">
        <v>384.86405452027503</v>
      </c>
      <c r="AX38" s="6">
        <v>351.46891768655024</v>
      </c>
      <c r="AY38" s="6">
        <v>340.18144529518361</v>
      </c>
      <c r="AZ38" s="6">
        <v>325.59645584938249</v>
      </c>
      <c r="BA38" s="6">
        <v>321.64000110718126</v>
      </c>
      <c r="BB38" s="6">
        <v>330.83185818892832</v>
      </c>
      <c r="BC38" s="6">
        <v>337.39071001500037</v>
      </c>
      <c r="BD38" s="6">
        <v>363.6321890416956</v>
      </c>
      <c r="BE38" s="6">
        <v>383.2747564376437</v>
      </c>
      <c r="BF38" s="6">
        <v>388.71178701876516</v>
      </c>
      <c r="BG38" s="6">
        <v>378.47299672237847</v>
      </c>
      <c r="BH38" s="6">
        <v>366.38043930361374</v>
      </c>
      <c r="BI38" s="6">
        <v>336.03426039314741</v>
      </c>
      <c r="BJ38" s="6">
        <v>312.45277045371995</v>
      </c>
      <c r="BK38" s="6">
        <v>328.77183505968151</v>
      </c>
      <c r="BL38" s="6">
        <v>338.76744377356533</v>
      </c>
      <c r="BM38" s="6">
        <v>347.33503947832423</v>
      </c>
      <c r="BN38" s="6">
        <v>376.68498402374831</v>
      </c>
      <c r="BO38" s="6">
        <v>386.36968593404214</v>
      </c>
      <c r="BP38" s="6">
        <v>408.21170867181297</v>
      </c>
      <c r="BQ38" s="6">
        <v>404.67412277212838</v>
      </c>
      <c r="BR38" s="6">
        <v>394.55542300541953</v>
      </c>
      <c r="BS38" s="6">
        <v>385.25912329838093</v>
      </c>
      <c r="BT38" s="6">
        <v>390.49891264469539</v>
      </c>
      <c r="BU38" s="6">
        <v>377.57509915471451</v>
      </c>
      <c r="BV38" s="6">
        <v>320.79375783992447</v>
      </c>
      <c r="BW38" s="6">
        <v>305.71311348999069</v>
      </c>
      <c r="BX38" s="6">
        <v>298.0087930592037</v>
      </c>
      <c r="BY38" s="6">
        <v>294.65866583428323</v>
      </c>
      <c r="BZ38" s="6">
        <v>297.53777985453144</v>
      </c>
      <c r="CA38" s="6">
        <v>307.07275357428512</v>
      </c>
      <c r="CB38" s="6">
        <v>320.79736753700911</v>
      </c>
      <c r="CC38" s="6">
        <v>328.00634726849449</v>
      </c>
      <c r="CD38" s="6">
        <v>331.46444312855158</v>
      </c>
      <c r="CE38" s="6">
        <v>328.22936769988235</v>
      </c>
      <c r="CF38" s="6">
        <v>323.69469526511563</v>
      </c>
      <c r="CG38" s="6">
        <v>304.21838184851021</v>
      </c>
      <c r="CH38" s="6">
        <v>284.29034196384595</v>
      </c>
      <c r="CI38" s="6">
        <v>301.53612250535423</v>
      </c>
      <c r="CJ38" s="6">
        <v>313.05483357685614</v>
      </c>
      <c r="CK38" s="6">
        <v>326.30152391396314</v>
      </c>
      <c r="CL38" s="6">
        <v>344.36633347433832</v>
      </c>
      <c r="CM38" s="6">
        <v>354.78304671701704</v>
      </c>
      <c r="CN38" s="6">
        <v>368.10798847245826</v>
      </c>
      <c r="CO38" s="6">
        <v>374.89463444603183</v>
      </c>
      <c r="CP38" s="6">
        <v>368.32982727061142</v>
      </c>
      <c r="CQ38" s="6">
        <v>358.65938125046347</v>
      </c>
      <c r="CR38" s="6">
        <v>355.90328393500681</v>
      </c>
      <c r="CS38" s="6">
        <v>346.20534648667962</v>
      </c>
      <c r="CT38" s="6">
        <v>312.70318459528647</v>
      </c>
      <c r="CU38" s="6">
        <v>297.85475971927241</v>
      </c>
      <c r="CV38" s="6">
        <v>294.97849016840672</v>
      </c>
      <c r="CW38" s="6">
        <v>290.18416152246073</v>
      </c>
      <c r="CX38" s="6">
        <v>291.20773225453291</v>
      </c>
      <c r="CY38" s="6">
        <v>296.93054752871814</v>
      </c>
      <c r="CZ38" s="6">
        <v>308.44752750189218</v>
      </c>
      <c r="DA38" s="6">
        <v>317.05841268091399</v>
      </c>
      <c r="DB38" s="6">
        <v>326.41131332408867</v>
      </c>
      <c r="DC38" s="6">
        <v>330.64303146846294</v>
      </c>
      <c r="DD38" s="6">
        <v>332.84103139572045</v>
      </c>
      <c r="DE38" s="6">
        <v>322.53492882700823</v>
      </c>
      <c r="DF38" s="6">
        <v>307.77705785397444</v>
      </c>
      <c r="DG38" s="6">
        <v>326.16574383968458</v>
      </c>
      <c r="DH38" s="6">
        <v>337.06709735916365</v>
      </c>
      <c r="DI38" s="6">
        <v>348.18727145358054</v>
      </c>
      <c r="DJ38" s="6">
        <v>363.32024042714545</v>
      </c>
      <c r="DK38" s="6">
        <v>370.11289673605165</v>
      </c>
      <c r="DL38" s="6">
        <v>379.87011312913774</v>
      </c>
      <c r="DM38" s="6">
        <v>385.16516658073584</v>
      </c>
      <c r="DN38" s="6">
        <v>379.73603032575375</v>
      </c>
      <c r="DO38" s="6">
        <v>366.66630460243942</v>
      </c>
      <c r="DP38" s="6">
        <v>354.69138990414473</v>
      </c>
      <c r="DQ38" s="6">
        <v>346.56688740722069</v>
      </c>
      <c r="DR38" s="6">
        <v>323.06628812718174</v>
      </c>
      <c r="DS38" s="6">
        <v>308.27467742257829</v>
      </c>
      <c r="DT38" s="6">
        <v>298.91773717339618</v>
      </c>
      <c r="DU38" s="6">
        <v>293.18054314530309</v>
      </c>
      <c r="DV38" s="6">
        <v>292.31249060044814</v>
      </c>
      <c r="DW38" s="6">
        <v>296.22127579850468</v>
      </c>
      <c r="DX38" s="6">
        <v>309.08987138176911</v>
      </c>
      <c r="DY38" s="6">
        <v>325.05010247154229</v>
      </c>
      <c r="DZ38" s="6">
        <v>344.7494614251666</v>
      </c>
      <c r="EA38" s="6">
        <v>357.20376631835211</v>
      </c>
      <c r="EB38" s="6">
        <v>360.49141687281616</v>
      </c>
      <c r="EC38" s="6">
        <v>354.2454483669926</v>
      </c>
      <c r="ED38" s="6">
        <v>343.19194387554188</v>
      </c>
      <c r="EE38" s="6">
        <v>363.29440568927674</v>
      </c>
      <c r="EF38" s="6">
        <v>374.35323716154284</v>
      </c>
      <c r="EG38" s="6">
        <v>383.12595304888481</v>
      </c>
      <c r="EH38" s="6">
        <v>394.63989844984513</v>
      </c>
      <c r="EI38" s="6">
        <v>398.25351823367021</v>
      </c>
      <c r="EJ38" s="6">
        <v>402.58557301336344</v>
      </c>
      <c r="EK38" s="6">
        <v>404.29351148983375</v>
      </c>
      <c r="EL38" s="6">
        <v>398.12713954578714</v>
      </c>
      <c r="EM38" s="6">
        <v>380.9338382640471</v>
      </c>
      <c r="EN38" s="6">
        <v>369.03464942656046</v>
      </c>
      <c r="EO38" s="6">
        <v>351.31856649445353</v>
      </c>
      <c r="EP38" s="6">
        <v>366.79894914815895</v>
      </c>
      <c r="EQ38" s="6">
        <v>347.27485102541408</v>
      </c>
      <c r="ER38" s="6">
        <v>335.37486145967796</v>
      </c>
      <c r="ES38" s="6">
        <v>328.02423087708991</v>
      </c>
      <c r="ET38" s="6">
        <v>326.42781049519579</v>
      </c>
      <c r="EU38" s="6">
        <v>330.40742123988332</v>
      </c>
      <c r="EV38" s="6">
        <v>349.41759396842059</v>
      </c>
      <c r="EW38" s="6">
        <v>377.48261361365644</v>
      </c>
      <c r="EX38" s="6">
        <v>413.22972704683815</v>
      </c>
      <c r="EY38" s="6">
        <v>432.81168192706713</v>
      </c>
      <c r="EZ38" s="6">
        <v>443.91816068190309</v>
      </c>
      <c r="FA38" s="6">
        <v>446.40412524916411</v>
      </c>
      <c r="FB38" s="6">
        <v>430.35812990678437</v>
      </c>
      <c r="FC38" s="6">
        <v>447.99418392623477</v>
      </c>
      <c r="FD38" s="6">
        <v>462.10822405528</v>
      </c>
      <c r="FE38" s="6">
        <v>465.20203212989816</v>
      </c>
      <c r="FF38" s="6">
        <v>472.69971713093804</v>
      </c>
      <c r="FG38" s="6">
        <v>474.52994778917957</v>
      </c>
      <c r="FH38" s="6">
        <v>476.85404364327223</v>
      </c>
      <c r="FI38" s="6">
        <v>476.58933999579347</v>
      </c>
      <c r="FJ38" s="6">
        <v>460.22363236510506</v>
      </c>
      <c r="FK38" s="6">
        <v>442.49779582244565</v>
      </c>
      <c r="FL38" s="6">
        <v>424.79311760230604</v>
      </c>
      <c r="FM38" s="6">
        <v>394.57243253999468</v>
      </c>
      <c r="FN38" s="6">
        <v>379.45794498685706</v>
      </c>
      <c r="FO38" s="6">
        <v>358.94905312756191</v>
      </c>
      <c r="FP38" s="6">
        <v>345.94026692965872</v>
      </c>
      <c r="FQ38" s="6">
        <v>338.05651798660301</v>
      </c>
      <c r="FR38" s="6">
        <v>336.06174590674692</v>
      </c>
      <c r="FS38" s="6">
        <v>341.90122357915942</v>
      </c>
      <c r="FT38" s="6">
        <v>360.22079313951582</v>
      </c>
      <c r="FU38" s="6">
        <v>387.81077204552474</v>
      </c>
      <c r="FV38" s="6">
        <v>422.13426933326417</v>
      </c>
      <c r="FW38" s="6">
        <v>447.48627006762302</v>
      </c>
      <c r="FX38" s="6">
        <v>458.26784603565903</v>
      </c>
      <c r="FY38" s="6">
        <v>451.64181899567359</v>
      </c>
      <c r="FZ38" s="6">
        <v>449.73122520553585</v>
      </c>
      <c r="GA38" s="6">
        <v>467.93635782222168</v>
      </c>
      <c r="GB38" s="6">
        <v>478.43895866500736</v>
      </c>
      <c r="GC38" s="6">
        <v>485.13398415196144</v>
      </c>
      <c r="GD38" s="6">
        <v>496.92001801925392</v>
      </c>
      <c r="GE38" s="6">
        <v>501.32917712139829</v>
      </c>
      <c r="GF38" s="6">
        <v>503.27033393458066</v>
      </c>
      <c r="GG38" s="6">
        <v>500.24246747506277</v>
      </c>
      <c r="GH38" s="6">
        <v>485.85983066527416</v>
      </c>
      <c r="GI38" s="6">
        <v>459.27989201010104</v>
      </c>
      <c r="GJ38" s="6">
        <v>433.64256170401342</v>
      </c>
      <c r="GK38" s="6">
        <v>412.79356516736675</v>
      </c>
      <c r="GL38" s="6">
        <v>329.19801502828955</v>
      </c>
      <c r="GM38" s="6">
        <v>313.44296372449901</v>
      </c>
      <c r="GN38" s="6">
        <v>304.00729825010029</v>
      </c>
      <c r="GO38" s="6">
        <v>298.39190308193088</v>
      </c>
      <c r="GP38" s="6">
        <v>298.05697273314149</v>
      </c>
      <c r="GQ38" s="6">
        <v>305.16952639475659</v>
      </c>
      <c r="GR38" s="6">
        <v>321.10310640392038</v>
      </c>
      <c r="GS38" s="6">
        <v>342.06130555197421</v>
      </c>
      <c r="GT38" s="6">
        <v>363.74098868259347</v>
      </c>
      <c r="GU38" s="6">
        <v>375.3314501592032</v>
      </c>
      <c r="GV38" s="6">
        <v>377.81858739746087</v>
      </c>
      <c r="GW38" s="6">
        <v>372.72823982828498</v>
      </c>
      <c r="GX38" s="6">
        <v>363.44223645766715</v>
      </c>
      <c r="GY38" s="6">
        <v>382.58243303006304</v>
      </c>
      <c r="GZ38" s="6">
        <v>393.82632143749709</v>
      </c>
      <c r="HA38" s="6">
        <v>402.23738643311373</v>
      </c>
      <c r="HB38" s="6">
        <v>414.90973716382388</v>
      </c>
      <c r="HC38" s="6">
        <v>421.1178677862049</v>
      </c>
      <c r="HD38" s="6">
        <v>425.74418480152843</v>
      </c>
      <c r="HE38" s="6">
        <v>423.28268099399349</v>
      </c>
      <c r="HF38" s="6">
        <v>406.22585220196987</v>
      </c>
      <c r="HG38" s="6">
        <v>386.04923261099725</v>
      </c>
      <c r="HH38" s="6">
        <v>372.8764480877212</v>
      </c>
      <c r="HI38" s="6">
        <v>348.31641504440557</v>
      </c>
      <c r="HJ38" s="6">
        <v>315.62243245255104</v>
      </c>
      <c r="HK38" s="6">
        <v>301.11218006103047</v>
      </c>
      <c r="HL38" s="6">
        <v>293.33206096748324</v>
      </c>
      <c r="HM38" s="6">
        <v>283.59099128290154</v>
      </c>
      <c r="HN38" s="6">
        <v>291.05551229421076</v>
      </c>
      <c r="HO38" s="6">
        <v>294.64939650906467</v>
      </c>
      <c r="HP38" s="6">
        <v>317.44816527892363</v>
      </c>
      <c r="HQ38" s="6">
        <v>332.12135528224013</v>
      </c>
      <c r="HR38" s="6">
        <v>335.31056537022067</v>
      </c>
      <c r="HS38" s="6">
        <v>326.0714272057993</v>
      </c>
      <c r="HT38" s="6">
        <v>314.94579961974318</v>
      </c>
      <c r="HU38" s="6">
        <v>301.82143145979933</v>
      </c>
      <c r="HV38" s="6">
        <v>283.1878156061328</v>
      </c>
      <c r="HW38" s="6">
        <v>308.382006376204</v>
      </c>
      <c r="HX38" s="6">
        <v>319.70787933803467</v>
      </c>
      <c r="HY38" s="6">
        <v>343.50060165477686</v>
      </c>
      <c r="HZ38" s="6">
        <v>366.58587555874038</v>
      </c>
      <c r="IA38" s="6">
        <v>381.86048117819928</v>
      </c>
      <c r="IB38" s="6">
        <v>388.59644315867519</v>
      </c>
      <c r="IC38" s="6">
        <v>388.37177513242477</v>
      </c>
      <c r="ID38" s="6">
        <v>376.40284158666901</v>
      </c>
      <c r="IE38" s="6">
        <v>362.92822177768562</v>
      </c>
      <c r="IF38" s="6">
        <v>356.7812341644464</v>
      </c>
      <c r="IG38" s="6">
        <v>338.26178476605969</v>
      </c>
      <c r="IH38" s="6">
        <v>347.95405318215506</v>
      </c>
      <c r="II38" s="6">
        <v>331.26907769540099</v>
      </c>
      <c r="IJ38" s="6">
        <v>321.60573545663095</v>
      </c>
      <c r="IK38" s="6">
        <v>317.76418292570349</v>
      </c>
      <c r="IL38" s="6">
        <v>320.75203148704509</v>
      </c>
      <c r="IM38" s="6">
        <v>331.64507959276392</v>
      </c>
      <c r="IN38" s="6">
        <v>353.32455244970305</v>
      </c>
      <c r="IO38" s="6">
        <v>379.8363960329545</v>
      </c>
      <c r="IP38" s="6">
        <v>397.71057333522958</v>
      </c>
      <c r="IQ38" s="6">
        <v>388.04020171869666</v>
      </c>
      <c r="IR38" s="6">
        <v>375.27817421614827</v>
      </c>
      <c r="IS38" s="6">
        <v>362.64170104602556</v>
      </c>
      <c r="IT38" s="6">
        <v>343.99782853283398</v>
      </c>
      <c r="IU38" s="6">
        <v>364.29998733946377</v>
      </c>
      <c r="IV38" s="6">
        <v>379.11456572780105</v>
      </c>
      <c r="IW38" s="6">
        <v>394.72667635365593</v>
      </c>
      <c r="IX38" s="6">
        <v>411.93924282163607</v>
      </c>
      <c r="IY38" s="6">
        <v>422.40556998033691</v>
      </c>
      <c r="IZ38" s="6">
        <v>421.63431533868544</v>
      </c>
      <c r="JA38" s="6">
        <v>408.90597297795262</v>
      </c>
      <c r="JB38" s="6">
        <v>396.12973412528515</v>
      </c>
      <c r="JC38" s="6">
        <v>387.98636237046674</v>
      </c>
      <c r="JD38" s="6">
        <v>384.84721320979611</v>
      </c>
      <c r="JE38" s="6">
        <v>376.83258754784356</v>
      </c>
      <c r="JF38" s="6">
        <v>390.40996535225401</v>
      </c>
      <c r="JG38" s="6">
        <v>371.76963572850656</v>
      </c>
      <c r="JH38" s="6">
        <v>360.66319438710042</v>
      </c>
      <c r="JI38" s="6">
        <v>355.24947134677734</v>
      </c>
      <c r="JJ38" s="6">
        <v>357.95306123037579</v>
      </c>
      <c r="JK38" s="6">
        <v>368.84034031140226</v>
      </c>
      <c r="JL38" s="6">
        <v>390.88047639131713</v>
      </c>
      <c r="JM38" s="6">
        <v>422.83391325981944</v>
      </c>
      <c r="JN38" s="6">
        <v>456.60461855171587</v>
      </c>
      <c r="JO38" s="6">
        <v>459.64687005247362</v>
      </c>
      <c r="JP38" s="6">
        <v>449.82030925563777</v>
      </c>
      <c r="JQ38" s="6">
        <v>433.9093231639867</v>
      </c>
      <c r="JR38" s="6">
        <v>411.03435806753134</v>
      </c>
      <c r="JS38" s="6">
        <v>425.10419311046081</v>
      </c>
      <c r="JT38" s="6">
        <v>434.87235744709966</v>
      </c>
      <c r="JU38" s="6">
        <v>446.20047676935837</v>
      </c>
      <c r="JV38" s="6">
        <v>457.76125042756667</v>
      </c>
      <c r="JW38" s="6">
        <v>464.13348393622721</v>
      </c>
      <c r="JX38" s="6">
        <v>457.18255068000053</v>
      </c>
      <c r="JY38" s="6">
        <v>447.70995440187215</v>
      </c>
      <c r="JZ38" s="6">
        <v>433.60061401941221</v>
      </c>
      <c r="KA38" s="6">
        <v>413.44324450398932</v>
      </c>
      <c r="KB38" s="6">
        <v>412.36874360116587</v>
      </c>
      <c r="KC38" s="6">
        <v>408.56622038597294</v>
      </c>
      <c r="KD38" s="6">
        <v>95739.16148079696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161.74455263126035</v>
      </c>
      <c r="C42" s="7">
        <v>160.41284435456959</v>
      </c>
      <c r="D42" s="7">
        <v>157.27529139044151</v>
      </c>
      <c r="E42" s="7">
        <v>156.96093691092804</v>
      </c>
      <c r="F42" s="7">
        <v>157.30520708466307</v>
      </c>
      <c r="G42" s="7">
        <v>158.05572745597124</v>
      </c>
      <c r="H42" s="7">
        <v>159.51821980856982</v>
      </c>
      <c r="I42" s="7">
        <v>163.6611668249644</v>
      </c>
      <c r="J42" s="7">
        <v>163.00985379826349</v>
      </c>
      <c r="K42" s="7">
        <v>162.1658857356872</v>
      </c>
      <c r="L42" s="7">
        <v>162.63398786864096</v>
      </c>
      <c r="M42" s="7">
        <v>160.58243832208953</v>
      </c>
      <c r="N42" s="7">
        <v>158.54700824984317</v>
      </c>
      <c r="O42" s="7">
        <v>159.25343850029583</v>
      </c>
      <c r="P42" s="7">
        <v>160.10508559824984</v>
      </c>
      <c r="Q42" s="7">
        <v>161.87094377196229</v>
      </c>
      <c r="R42" s="7">
        <v>164.23003943104897</v>
      </c>
      <c r="S42" s="7">
        <v>164.93971456536963</v>
      </c>
      <c r="T42" s="7">
        <v>164.98659275849886</v>
      </c>
      <c r="U42" s="7">
        <v>164.49352468077092</v>
      </c>
      <c r="V42" s="7">
        <v>163.87135589664385</v>
      </c>
      <c r="W42" s="7">
        <v>163.19743250499855</v>
      </c>
      <c r="X42" s="7">
        <v>163.33929558387828</v>
      </c>
      <c r="Y42" s="7">
        <v>161.33067166453674</v>
      </c>
      <c r="Z42" s="7">
        <v>159.28084425205736</v>
      </c>
      <c r="AA42" s="7">
        <v>157.73955875364021</v>
      </c>
      <c r="AB42" s="7">
        <v>156.69818512873377</v>
      </c>
      <c r="AC42" s="7">
        <v>156.28581353556848</v>
      </c>
      <c r="AD42" s="7">
        <v>156.47902300159163</v>
      </c>
      <c r="AE42" s="7">
        <v>157.60284656200602</v>
      </c>
      <c r="AF42" s="7">
        <v>159.39847453221688</v>
      </c>
      <c r="AG42" s="7">
        <v>161.59142260987724</v>
      </c>
      <c r="AH42" s="7">
        <v>160.13670090285314</v>
      </c>
      <c r="AI42" s="7">
        <v>160.78536260746253</v>
      </c>
      <c r="AJ42" s="7">
        <v>157.33762019075698</v>
      </c>
      <c r="AK42" s="7">
        <v>157.13633504628325</v>
      </c>
      <c r="AL42" s="7">
        <v>154.57148703238425</v>
      </c>
      <c r="AM42" s="7">
        <v>155.64644608237904</v>
      </c>
      <c r="AN42" s="7">
        <v>156.57184280879582</v>
      </c>
      <c r="AO42" s="7">
        <v>158.11124114261526</v>
      </c>
      <c r="AP42" s="7">
        <v>160.55138714469669</v>
      </c>
      <c r="AQ42" s="7">
        <v>162.02508603045632</v>
      </c>
      <c r="AR42" s="7">
        <v>162.80726927883194</v>
      </c>
      <c r="AS42" s="7">
        <v>162.37887254764743</v>
      </c>
      <c r="AT42" s="7">
        <v>161.67505301501885</v>
      </c>
      <c r="AU42" s="7">
        <v>161.04854184828324</v>
      </c>
      <c r="AV42" s="7">
        <v>161.40733446507107</v>
      </c>
      <c r="AW42" s="7">
        <v>161.35766297011779</v>
      </c>
      <c r="AX42" s="7">
        <v>154.61474865122017</v>
      </c>
      <c r="AY42" s="7">
        <v>155.43602788529086</v>
      </c>
      <c r="AZ42" s="7">
        <v>151.9429847303264</v>
      </c>
      <c r="BA42" s="7">
        <v>151.47349980080548</v>
      </c>
      <c r="BB42" s="7">
        <v>154.38701816157467</v>
      </c>
      <c r="BC42" s="7">
        <v>153.03593602418897</v>
      </c>
      <c r="BD42" s="7">
        <v>157.45487534338997</v>
      </c>
      <c r="BE42" s="7">
        <v>158.71855950268653</v>
      </c>
      <c r="BF42" s="7">
        <v>157.52604183457984</v>
      </c>
      <c r="BG42" s="7">
        <v>155.56069387162336</v>
      </c>
      <c r="BH42" s="7">
        <v>154.01528892634613</v>
      </c>
      <c r="BI42" s="7">
        <v>148.49636524773237</v>
      </c>
      <c r="BJ42" s="7">
        <v>145.72387698025514</v>
      </c>
      <c r="BK42" s="7">
        <v>149.02764402018349</v>
      </c>
      <c r="BL42" s="7">
        <v>150.63454629662209</v>
      </c>
      <c r="BM42" s="7">
        <v>150.4133579477444</v>
      </c>
      <c r="BN42" s="7">
        <v>156.35218440516775</v>
      </c>
      <c r="BO42" s="7">
        <v>156.31257111799019</v>
      </c>
      <c r="BP42" s="7">
        <v>160.3945494721705</v>
      </c>
      <c r="BQ42" s="7">
        <v>158.43153772170234</v>
      </c>
      <c r="BR42" s="7">
        <v>157.67265161147895</v>
      </c>
      <c r="BS42" s="7">
        <v>157.17071585201924</v>
      </c>
      <c r="BT42" s="7">
        <v>159.70149285378264</v>
      </c>
      <c r="BU42" s="7">
        <v>156.86142115178703</v>
      </c>
      <c r="BV42" s="7">
        <v>154.32836695293429</v>
      </c>
      <c r="BW42" s="7">
        <v>152.57453395650569</v>
      </c>
      <c r="BX42" s="7">
        <v>151.7770221615348</v>
      </c>
      <c r="BY42" s="7">
        <v>151.4825837994803</v>
      </c>
      <c r="BZ42" s="7">
        <v>151.86931967897962</v>
      </c>
      <c r="CA42" s="7">
        <v>153.23967442473258</v>
      </c>
      <c r="CB42" s="7">
        <v>154.71809375325603</v>
      </c>
      <c r="CC42" s="7">
        <v>154.38392820387736</v>
      </c>
      <c r="CD42" s="7">
        <v>153.33797862553192</v>
      </c>
      <c r="CE42" s="7">
        <v>152.25501058059433</v>
      </c>
      <c r="CF42" s="7">
        <v>151.54951438850966</v>
      </c>
      <c r="CG42" s="7">
        <v>147.59131259936638</v>
      </c>
      <c r="CH42" s="7">
        <v>143.35752082801042</v>
      </c>
      <c r="CI42" s="7">
        <v>146.37294887476273</v>
      </c>
      <c r="CJ42" s="7">
        <v>148.95556263080283</v>
      </c>
      <c r="CK42" s="7">
        <v>151.74757769475644</v>
      </c>
      <c r="CL42" s="7">
        <v>154.7102813764858</v>
      </c>
      <c r="CM42" s="7">
        <v>156.37094902423047</v>
      </c>
      <c r="CN42" s="7">
        <v>158.12795194316357</v>
      </c>
      <c r="CO42" s="7">
        <v>158.90216283770945</v>
      </c>
      <c r="CP42" s="7">
        <v>158.64111528278207</v>
      </c>
      <c r="CQ42" s="7">
        <v>157.97139761364693</v>
      </c>
      <c r="CR42" s="7">
        <v>157.92441745899512</v>
      </c>
      <c r="CS42" s="7">
        <v>157.16318833339452</v>
      </c>
      <c r="CT42" s="7">
        <v>149.17293972926743</v>
      </c>
      <c r="CU42" s="7">
        <v>147.31128802522761</v>
      </c>
      <c r="CV42" s="7">
        <v>148.97703968818493</v>
      </c>
      <c r="CW42" s="7">
        <v>148.23412964076309</v>
      </c>
      <c r="CX42" s="7">
        <v>148.33218729090265</v>
      </c>
      <c r="CY42" s="7">
        <v>149.0868799761225</v>
      </c>
      <c r="CZ42" s="7">
        <v>150.0788017264145</v>
      </c>
      <c r="DA42" s="7">
        <v>149.94874434449531</v>
      </c>
      <c r="DB42" s="7">
        <v>149.77277333793384</v>
      </c>
      <c r="DC42" s="7">
        <v>149.72698896269731</v>
      </c>
      <c r="DD42" s="7">
        <v>149.9963920420598</v>
      </c>
      <c r="DE42" s="7">
        <v>148.5622580153082</v>
      </c>
      <c r="DF42" s="7">
        <v>146.51682109518811</v>
      </c>
      <c r="DG42" s="7">
        <v>148.88326770095298</v>
      </c>
      <c r="DH42" s="7">
        <v>150.1023931472721</v>
      </c>
      <c r="DI42" s="7">
        <v>151.69711840837354</v>
      </c>
      <c r="DJ42" s="7">
        <v>153.93676523679932</v>
      </c>
      <c r="DK42" s="7">
        <v>155.12656919592874</v>
      </c>
      <c r="DL42" s="7">
        <v>156.55673187016845</v>
      </c>
      <c r="DM42" s="7">
        <v>157.35001008204324</v>
      </c>
      <c r="DN42" s="7">
        <v>157.16744245104181</v>
      </c>
      <c r="DO42" s="7">
        <v>156.21539473169466</v>
      </c>
      <c r="DP42" s="7">
        <v>153.35663399953498</v>
      </c>
      <c r="DQ42" s="7">
        <v>154.60543567195964</v>
      </c>
      <c r="DR42" s="7">
        <v>152.42153920014692</v>
      </c>
      <c r="DS42" s="7">
        <v>150.81518195137991</v>
      </c>
      <c r="DT42" s="7">
        <v>149.62927537945546</v>
      </c>
      <c r="DU42" s="7">
        <v>148.8913568572132</v>
      </c>
      <c r="DV42" s="7">
        <v>148.79928655831065</v>
      </c>
      <c r="DW42" s="7">
        <v>149.29906804515977</v>
      </c>
      <c r="DX42" s="7">
        <v>150.51275677921274</v>
      </c>
      <c r="DY42" s="7">
        <v>151.30662135929771</v>
      </c>
      <c r="DZ42" s="7">
        <v>152.22844787971451</v>
      </c>
      <c r="EA42" s="7">
        <v>152.69594748777192</v>
      </c>
      <c r="EB42" s="7">
        <v>152.67307298203798</v>
      </c>
      <c r="EC42" s="7">
        <v>151.83796193215275</v>
      </c>
      <c r="ED42" s="7">
        <v>150.74315028691811</v>
      </c>
      <c r="EE42" s="7">
        <v>152.93635961111377</v>
      </c>
      <c r="EF42" s="7">
        <v>154.16129429903728</v>
      </c>
      <c r="EG42" s="7">
        <v>155.32552648020965</v>
      </c>
      <c r="EH42" s="7">
        <v>156.5617432916678</v>
      </c>
      <c r="EI42" s="7">
        <v>157.41667398923616</v>
      </c>
      <c r="EJ42" s="7">
        <v>158.26360097639056</v>
      </c>
      <c r="EK42" s="7">
        <v>158.86756721996397</v>
      </c>
      <c r="EL42" s="7">
        <v>158.66589332199439</v>
      </c>
      <c r="EM42" s="7">
        <v>157.63822409233805</v>
      </c>
      <c r="EN42" s="7">
        <v>156.78290752630224</v>
      </c>
      <c r="EO42" s="7">
        <v>155.1768140892045</v>
      </c>
      <c r="EP42" s="7">
        <v>155.1044055646833</v>
      </c>
      <c r="EQ42" s="7">
        <v>153.2010636788539</v>
      </c>
      <c r="ER42" s="7">
        <v>151.97157678628153</v>
      </c>
      <c r="ES42" s="7">
        <v>151.22483939143063</v>
      </c>
      <c r="ET42" s="7">
        <v>151.0729136681145</v>
      </c>
      <c r="EU42" s="7">
        <v>151.4264683102181</v>
      </c>
      <c r="EV42" s="7">
        <v>153.26752051276657</v>
      </c>
      <c r="EW42" s="7">
        <v>155.54080483062407</v>
      </c>
      <c r="EX42" s="7">
        <v>157.83160606187454</v>
      </c>
      <c r="EY42" s="7">
        <v>156.98680383896536</v>
      </c>
      <c r="EZ42" s="7">
        <v>157.58600952813541</v>
      </c>
      <c r="FA42" s="7">
        <v>159.19198524999942</v>
      </c>
      <c r="FB42" s="7">
        <v>156.39865593449454</v>
      </c>
      <c r="FC42" s="7">
        <v>157.95519785958959</v>
      </c>
      <c r="FD42" s="7">
        <v>160.67282741420598</v>
      </c>
      <c r="FE42" s="7">
        <v>160.90474890691027</v>
      </c>
      <c r="FF42" s="7">
        <v>161.3166301801306</v>
      </c>
      <c r="FG42" s="7">
        <v>161.81527358262568</v>
      </c>
      <c r="FH42" s="7">
        <v>162.32000737912239</v>
      </c>
      <c r="FI42" s="7">
        <v>162.65248696047004</v>
      </c>
      <c r="FJ42" s="7">
        <v>160.24047495768275</v>
      </c>
      <c r="FK42" s="7">
        <v>160.94237233579472</v>
      </c>
      <c r="FL42" s="7">
        <v>159.83472726652653</v>
      </c>
      <c r="FM42" s="7">
        <v>155.7568444127244</v>
      </c>
      <c r="FN42" s="7">
        <v>155.46558549314403</v>
      </c>
      <c r="FO42" s="7">
        <v>153.61925329420208</v>
      </c>
      <c r="FP42" s="7">
        <v>152.37826803610398</v>
      </c>
      <c r="FQ42" s="7">
        <v>151.74098299144114</v>
      </c>
      <c r="FR42" s="7">
        <v>151.54672981047227</v>
      </c>
      <c r="FS42" s="7">
        <v>152.18332885611707</v>
      </c>
      <c r="FT42" s="7">
        <v>153.93752179070492</v>
      </c>
      <c r="FU42" s="7">
        <v>156.00386081338684</v>
      </c>
      <c r="FV42" s="7">
        <v>157.79616483278946</v>
      </c>
      <c r="FW42" s="7">
        <v>158.89493715246067</v>
      </c>
      <c r="FX42" s="7">
        <v>159.33828918312813</v>
      </c>
      <c r="FY42" s="7">
        <v>157.17820988940821</v>
      </c>
      <c r="FZ42" s="7">
        <v>158.70025362399875</v>
      </c>
      <c r="GA42" s="7">
        <v>160.03279499539002</v>
      </c>
      <c r="GB42" s="7">
        <v>160.87897770918087</v>
      </c>
      <c r="GC42" s="7">
        <v>161.51752465644788</v>
      </c>
      <c r="GD42" s="7">
        <v>162.37558568360703</v>
      </c>
      <c r="GE42" s="7">
        <v>163.11965203712387</v>
      </c>
      <c r="GF42" s="7">
        <v>163.56123208867317</v>
      </c>
      <c r="GG42" s="7">
        <v>163.02711480536291</v>
      </c>
      <c r="GH42" s="7">
        <v>162.97393992115215</v>
      </c>
      <c r="GI42" s="7">
        <v>161.53574592679357</v>
      </c>
      <c r="GJ42" s="7">
        <v>158.19273791547616</v>
      </c>
      <c r="GK42" s="7">
        <v>158.25198306302798</v>
      </c>
      <c r="GL42" s="7">
        <v>152.17074295738428</v>
      </c>
      <c r="GM42" s="7">
        <v>150.4542582342431</v>
      </c>
      <c r="GN42" s="7">
        <v>149.44370100277084</v>
      </c>
      <c r="GO42" s="7">
        <v>148.85348513928142</v>
      </c>
      <c r="GP42" s="7">
        <v>148.83538511213555</v>
      </c>
      <c r="GQ42" s="7">
        <v>149.7459075790895</v>
      </c>
      <c r="GR42" s="7">
        <v>151.60509523087561</v>
      </c>
      <c r="GS42" s="7">
        <v>153.35891885606844</v>
      </c>
      <c r="GT42" s="7">
        <v>154.38447682321529</v>
      </c>
      <c r="GU42" s="7">
        <v>154.6562098467343</v>
      </c>
      <c r="GV42" s="7">
        <v>154.45450677842709</v>
      </c>
      <c r="GW42" s="7">
        <v>153.76274083520428</v>
      </c>
      <c r="GX42" s="7">
        <v>152.9343139585547</v>
      </c>
      <c r="GY42" s="7">
        <v>154.83733968634775</v>
      </c>
      <c r="GZ42" s="7">
        <v>156.03312249807766</v>
      </c>
      <c r="HA42" s="7">
        <v>157.06174336062639</v>
      </c>
      <c r="HB42" s="7">
        <v>158.45225333435926</v>
      </c>
      <c r="HC42" s="7">
        <v>159.6106471427828</v>
      </c>
      <c r="HD42" s="7">
        <v>160.49293338738522</v>
      </c>
      <c r="HE42" s="7">
        <v>160.57656534024315</v>
      </c>
      <c r="HF42" s="7">
        <v>159.44677988885232</v>
      </c>
      <c r="HG42" s="7">
        <v>157.93951291519005</v>
      </c>
      <c r="HH42" s="7">
        <v>156.7841787583163</v>
      </c>
      <c r="HI42" s="7">
        <v>152.56871885860505</v>
      </c>
      <c r="HJ42" s="7">
        <v>151.5952414583144</v>
      </c>
      <c r="HK42" s="7">
        <v>149.97519540895661</v>
      </c>
      <c r="HL42" s="7">
        <v>149.16805592742165</v>
      </c>
      <c r="HM42" s="7">
        <v>145.83725682366915</v>
      </c>
      <c r="HN42" s="7">
        <v>149.00009434968342</v>
      </c>
      <c r="HO42" s="7">
        <v>147.43527212338262</v>
      </c>
      <c r="HP42" s="7">
        <v>152.21378129943048</v>
      </c>
      <c r="HQ42" s="7">
        <v>153.20176484242049</v>
      </c>
      <c r="HR42" s="7">
        <v>151.77023855371218</v>
      </c>
      <c r="HS42" s="7">
        <v>149.43067337651689</v>
      </c>
      <c r="HT42" s="7">
        <v>147.34230971413976</v>
      </c>
      <c r="HU42" s="7">
        <v>144.97944551147347</v>
      </c>
      <c r="HV42" s="7">
        <v>140.46831119629761</v>
      </c>
      <c r="HW42" s="7">
        <v>145.84080787181358</v>
      </c>
      <c r="HX42" s="7">
        <v>146.33374287349858</v>
      </c>
      <c r="HY42" s="7">
        <v>151.73041337461669</v>
      </c>
      <c r="HZ42" s="7">
        <v>154.75655210342941</v>
      </c>
      <c r="IA42" s="7">
        <v>156.90137314264845</v>
      </c>
      <c r="IB42" s="7">
        <v>156.41064904679106</v>
      </c>
      <c r="IC42" s="7">
        <v>158.46577546697438</v>
      </c>
      <c r="ID42" s="7">
        <v>157.50046740029046</v>
      </c>
      <c r="IE42" s="7">
        <v>156.36642766820978</v>
      </c>
      <c r="IF42" s="7">
        <v>155.77041504434817</v>
      </c>
      <c r="IG42" s="7">
        <v>151.9574275393102</v>
      </c>
      <c r="IH42" s="7">
        <v>158.10489725072642</v>
      </c>
      <c r="II42" s="7">
        <v>156.47941282903733</v>
      </c>
      <c r="IJ42" s="7">
        <v>155.35375545303071</v>
      </c>
      <c r="IK42" s="7">
        <v>154.98903114165327</v>
      </c>
      <c r="IL42" s="7">
        <v>155.25138364550745</v>
      </c>
      <c r="IM42" s="7">
        <v>156.33141577472398</v>
      </c>
      <c r="IN42" s="7">
        <v>158.3557737575527</v>
      </c>
      <c r="IO42" s="7">
        <v>160.5557537655578</v>
      </c>
      <c r="IP42" s="7">
        <v>160.86438810118753</v>
      </c>
      <c r="IQ42" s="7">
        <v>159.1699444790695</v>
      </c>
      <c r="IR42" s="7">
        <v>157.48051765004254</v>
      </c>
      <c r="IS42" s="7">
        <v>156.04202239061613</v>
      </c>
      <c r="IT42" s="7">
        <v>154.29890092104651</v>
      </c>
      <c r="IU42" s="7">
        <v>156.32089947488959</v>
      </c>
      <c r="IV42" s="7">
        <v>158.02751913057898</v>
      </c>
      <c r="IW42" s="7">
        <v>160.02192704927137</v>
      </c>
      <c r="IX42" s="7">
        <v>161.93689349234177</v>
      </c>
      <c r="IY42" s="7">
        <v>163.30957345364405</v>
      </c>
      <c r="IZ42" s="7">
        <v>163.63833306333848</v>
      </c>
      <c r="JA42" s="7">
        <v>161.23048465489515</v>
      </c>
      <c r="JB42" s="7">
        <v>160.48880721527269</v>
      </c>
      <c r="JC42" s="7">
        <v>161.67833871479246</v>
      </c>
      <c r="JD42" s="7">
        <v>161.34417000926481</v>
      </c>
      <c r="JE42" s="7">
        <v>160.69096074708114</v>
      </c>
      <c r="JF42" s="7">
        <v>159.2373723184252</v>
      </c>
      <c r="JG42" s="7">
        <v>157.6357626796638</v>
      </c>
      <c r="JH42" s="7">
        <v>156.64862558220767</v>
      </c>
      <c r="JI42" s="7">
        <v>156.16646791871989</v>
      </c>
      <c r="JJ42" s="7">
        <v>156.52813180653811</v>
      </c>
      <c r="JK42" s="7">
        <v>157.65321233274986</v>
      </c>
      <c r="JL42" s="7">
        <v>159.47320892658252</v>
      </c>
      <c r="JM42" s="7">
        <v>161.77429617680394</v>
      </c>
      <c r="JN42" s="7">
        <v>163.40340465768037</v>
      </c>
      <c r="JO42" s="7">
        <v>163.27989630728527</v>
      </c>
      <c r="JP42" s="7">
        <v>162.07359047513816</v>
      </c>
      <c r="JQ42" s="7">
        <v>160.58638091947557</v>
      </c>
      <c r="JR42" s="7">
        <v>158.8372747888875</v>
      </c>
      <c r="JS42" s="7">
        <v>159.89141522431819</v>
      </c>
      <c r="JT42" s="7">
        <v>160.85512572062723</v>
      </c>
      <c r="JU42" s="7">
        <v>162.06266799239452</v>
      </c>
      <c r="JV42" s="7">
        <v>163.09740351600465</v>
      </c>
      <c r="JW42" s="7">
        <v>163.8854938810899</v>
      </c>
      <c r="JX42" s="7">
        <v>163.64128162722125</v>
      </c>
      <c r="JY42" s="7">
        <v>163.14930237612708</v>
      </c>
      <c r="JZ42" s="7">
        <v>162.34690003563782</v>
      </c>
      <c r="KA42" s="7">
        <v>159.16060402791433</v>
      </c>
      <c r="KB42" s="7">
        <v>159.08283796151974</v>
      </c>
      <c r="KC42" s="7">
        <v>158.88685188649973</v>
      </c>
      <c r="KD42" s="7">
        <v>138.51974185753008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AD47C-792B-4037-A82E-0DE936522170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319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0.74204699999999979</v>
      </c>
      <c r="C4" s="8">
        <v>0.74204699999999979</v>
      </c>
      <c r="D4" s="8">
        <v>0.74204699999999979</v>
      </c>
      <c r="E4" s="8">
        <v>0.74204699999999979</v>
      </c>
      <c r="F4" s="8">
        <v>0.74204699999999979</v>
      </c>
      <c r="G4" s="8">
        <v>0.74204699999999979</v>
      </c>
      <c r="H4" s="8">
        <v>0.74204699999999979</v>
      </c>
      <c r="I4" s="8">
        <v>0.74204699999999979</v>
      </c>
      <c r="J4" s="8">
        <v>0.74204699999999979</v>
      </c>
      <c r="K4" s="8">
        <v>0.74204699999999979</v>
      </c>
      <c r="L4" s="8">
        <v>0.74204699999999979</v>
      </c>
      <c r="M4" s="8">
        <v>0.74204699999999979</v>
      </c>
      <c r="N4" s="8">
        <v>0.74204699999999979</v>
      </c>
      <c r="O4" s="8">
        <v>0.74204699999999979</v>
      </c>
      <c r="P4" s="8">
        <v>0.74204699999999979</v>
      </c>
      <c r="Q4" s="8">
        <v>0.74204699999999979</v>
      </c>
      <c r="R4" s="8">
        <v>0.74204699999999979</v>
      </c>
      <c r="S4" s="8">
        <v>0.74204699999999979</v>
      </c>
      <c r="T4" s="8">
        <v>0.74204699999999979</v>
      </c>
      <c r="U4" s="8">
        <v>0.74204699999999979</v>
      </c>
      <c r="V4" s="8">
        <v>0.74204699999999979</v>
      </c>
      <c r="W4" s="8">
        <v>0.74204699999999979</v>
      </c>
      <c r="X4" s="8">
        <v>0.74204699999999979</v>
      </c>
      <c r="Y4" s="8">
        <v>0.74204699999999979</v>
      </c>
      <c r="Z4" s="8">
        <v>0.67023599999999972</v>
      </c>
      <c r="AA4" s="8">
        <v>0.67023599999999972</v>
      </c>
      <c r="AB4" s="8">
        <v>0.67023599999999972</v>
      </c>
      <c r="AC4" s="8">
        <v>0.67023599999999972</v>
      </c>
      <c r="AD4" s="8">
        <v>0.67023599999999972</v>
      </c>
      <c r="AE4" s="8">
        <v>0.67023599999999972</v>
      </c>
      <c r="AF4" s="8">
        <v>0.67023599999999972</v>
      </c>
      <c r="AG4" s="8">
        <v>0.67023599999999972</v>
      </c>
      <c r="AH4" s="8">
        <v>0.67023599999999972</v>
      </c>
      <c r="AI4" s="8">
        <v>0.67023599999999972</v>
      </c>
      <c r="AJ4" s="8">
        <v>0.67023599999999972</v>
      </c>
      <c r="AK4" s="8">
        <v>0.67023599999999972</v>
      </c>
      <c r="AL4" s="8">
        <v>0.67023599999999972</v>
      </c>
      <c r="AM4" s="8">
        <v>0.67023599999999972</v>
      </c>
      <c r="AN4" s="8">
        <v>0.67023599999999972</v>
      </c>
      <c r="AO4" s="8">
        <v>0.67023599999999972</v>
      </c>
      <c r="AP4" s="8">
        <v>0.67023599999999972</v>
      </c>
      <c r="AQ4" s="8">
        <v>0.67023599999999972</v>
      </c>
      <c r="AR4" s="8">
        <v>0.67023599999999972</v>
      </c>
      <c r="AS4" s="8">
        <v>0.67023599999999972</v>
      </c>
      <c r="AT4" s="8">
        <v>0.67023599999999972</v>
      </c>
      <c r="AU4" s="8">
        <v>0.67023599999999972</v>
      </c>
      <c r="AV4" s="8">
        <v>0.67023599999999972</v>
      </c>
      <c r="AW4" s="8">
        <v>0.67023599999999972</v>
      </c>
      <c r="AX4" s="8">
        <v>0.74204699999999979</v>
      </c>
      <c r="AY4" s="8">
        <v>0.74204699999999979</v>
      </c>
      <c r="AZ4" s="8">
        <v>0.74204699999999979</v>
      </c>
      <c r="BA4" s="8">
        <v>0.74204699999999979</v>
      </c>
      <c r="BB4" s="8">
        <v>0.74204699999999979</v>
      </c>
      <c r="BC4" s="8">
        <v>0.74204699999999979</v>
      </c>
      <c r="BD4" s="8">
        <v>0.74204699999999979</v>
      </c>
      <c r="BE4" s="8">
        <v>0.74204699999999979</v>
      </c>
      <c r="BF4" s="8">
        <v>0.74204699999999979</v>
      </c>
      <c r="BG4" s="8">
        <v>0.74204699999999979</v>
      </c>
      <c r="BH4" s="8">
        <v>0.74204699999999979</v>
      </c>
      <c r="BI4" s="8">
        <v>0.74204699999999979</v>
      </c>
      <c r="BJ4" s="8">
        <v>0.74204699999999979</v>
      </c>
      <c r="BK4" s="8">
        <v>0.74204699999999979</v>
      </c>
      <c r="BL4" s="8">
        <v>0.74204699999999979</v>
      </c>
      <c r="BM4" s="8">
        <v>0.74204699999999979</v>
      </c>
      <c r="BN4" s="8">
        <v>0.74204699999999979</v>
      </c>
      <c r="BO4" s="8">
        <v>0.74204699999999979</v>
      </c>
      <c r="BP4" s="8">
        <v>0.74204699999999979</v>
      </c>
      <c r="BQ4" s="8">
        <v>0.74204699999999979</v>
      </c>
      <c r="BR4" s="8">
        <v>0.74204699999999979</v>
      </c>
      <c r="BS4" s="8">
        <v>0.74204699999999979</v>
      </c>
      <c r="BT4" s="8">
        <v>0.74204699999999979</v>
      </c>
      <c r="BU4" s="8">
        <v>0.74204699999999979</v>
      </c>
      <c r="BV4" s="8">
        <v>0.71810999999999992</v>
      </c>
      <c r="BW4" s="8">
        <v>0.71810999999999992</v>
      </c>
      <c r="BX4" s="8">
        <v>0.71810999999999992</v>
      </c>
      <c r="BY4" s="8">
        <v>0.71810999999999992</v>
      </c>
      <c r="BZ4" s="8">
        <v>0.71810999999999992</v>
      </c>
      <c r="CA4" s="8">
        <v>0.71810999999999992</v>
      </c>
      <c r="CB4" s="8">
        <v>0.71810999999999992</v>
      </c>
      <c r="CC4" s="8">
        <v>0.71810999999999992</v>
      </c>
      <c r="CD4" s="8">
        <v>0.71810999999999992</v>
      </c>
      <c r="CE4" s="8">
        <v>0.71810999999999992</v>
      </c>
      <c r="CF4" s="8">
        <v>0.71810999999999992</v>
      </c>
      <c r="CG4" s="8">
        <v>0.71810999999999992</v>
      </c>
      <c r="CH4" s="8">
        <v>0.71810999999999992</v>
      </c>
      <c r="CI4" s="8">
        <v>0.71810999999999992</v>
      </c>
      <c r="CJ4" s="8">
        <v>0.71810999999999992</v>
      </c>
      <c r="CK4" s="8">
        <v>0.71810999999999992</v>
      </c>
      <c r="CL4" s="8">
        <v>0.71810999999999992</v>
      </c>
      <c r="CM4" s="8">
        <v>0.71810999999999992</v>
      </c>
      <c r="CN4" s="8">
        <v>0.71810999999999992</v>
      </c>
      <c r="CO4" s="8">
        <v>0.71810999999999992</v>
      </c>
      <c r="CP4" s="8">
        <v>0.71810999999999992</v>
      </c>
      <c r="CQ4" s="8">
        <v>0.71810999999999992</v>
      </c>
      <c r="CR4" s="8">
        <v>0.71810999999999992</v>
      </c>
      <c r="CS4" s="8">
        <v>0.71810999999999992</v>
      </c>
      <c r="CT4" s="8">
        <v>0.74204699999999979</v>
      </c>
      <c r="CU4" s="8">
        <v>0.74204699999999979</v>
      </c>
      <c r="CV4" s="8">
        <v>0.74204699999999979</v>
      </c>
      <c r="CW4" s="8">
        <v>0.74204699999999979</v>
      </c>
      <c r="CX4" s="8">
        <v>0.74204699999999979</v>
      </c>
      <c r="CY4" s="8">
        <v>0.74204699999999979</v>
      </c>
      <c r="CZ4" s="8">
        <v>0.74204699999999979</v>
      </c>
      <c r="DA4" s="8">
        <v>0.74204699999999979</v>
      </c>
      <c r="DB4" s="8">
        <v>0.74204699999999979</v>
      </c>
      <c r="DC4" s="8">
        <v>0.74204699999999979</v>
      </c>
      <c r="DD4" s="8">
        <v>0.74204699999999979</v>
      </c>
      <c r="DE4" s="8">
        <v>0.74204699999999979</v>
      </c>
      <c r="DF4" s="8">
        <v>0.74204699999999979</v>
      </c>
      <c r="DG4" s="8">
        <v>0.74204699999999979</v>
      </c>
      <c r="DH4" s="8">
        <v>0.74204699999999979</v>
      </c>
      <c r="DI4" s="8">
        <v>0.74204699999999979</v>
      </c>
      <c r="DJ4" s="8">
        <v>0.74204699999999979</v>
      </c>
      <c r="DK4" s="8">
        <v>0.74204699999999979</v>
      </c>
      <c r="DL4" s="8">
        <v>0.74204699999999979</v>
      </c>
      <c r="DM4" s="8">
        <v>0.74204699999999979</v>
      </c>
      <c r="DN4" s="8">
        <v>0.74204699999999979</v>
      </c>
      <c r="DO4" s="8">
        <v>0.74204699999999979</v>
      </c>
      <c r="DP4" s="8">
        <v>0.74204699999999979</v>
      </c>
      <c r="DQ4" s="8">
        <v>0.74204699999999979</v>
      </c>
      <c r="DR4" s="8">
        <v>0.71810999999999992</v>
      </c>
      <c r="DS4" s="8">
        <v>0.71810999999999992</v>
      </c>
      <c r="DT4" s="8">
        <v>0.71810999999999992</v>
      </c>
      <c r="DU4" s="8">
        <v>0.71810999999999992</v>
      </c>
      <c r="DV4" s="8">
        <v>0.71810999999999992</v>
      </c>
      <c r="DW4" s="8">
        <v>0.71810999999999992</v>
      </c>
      <c r="DX4" s="8">
        <v>0.71810999999999992</v>
      </c>
      <c r="DY4" s="8">
        <v>0.71810999999999992</v>
      </c>
      <c r="DZ4" s="8">
        <v>0.71810999999999992</v>
      </c>
      <c r="EA4" s="8">
        <v>0.71810999999999992</v>
      </c>
      <c r="EB4" s="8">
        <v>0.71810999999999992</v>
      </c>
      <c r="EC4" s="8">
        <v>0.71810999999999992</v>
      </c>
      <c r="ED4" s="8">
        <v>0.71810999999999992</v>
      </c>
      <c r="EE4" s="8">
        <v>0.71810999999999992</v>
      </c>
      <c r="EF4" s="8">
        <v>0.71810999999999992</v>
      </c>
      <c r="EG4" s="8">
        <v>0.71810999999999992</v>
      </c>
      <c r="EH4" s="8">
        <v>0.71810999999999992</v>
      </c>
      <c r="EI4" s="8">
        <v>0.71810999999999992</v>
      </c>
      <c r="EJ4" s="8">
        <v>0.71810999999999992</v>
      </c>
      <c r="EK4" s="8">
        <v>0.71810999999999992</v>
      </c>
      <c r="EL4" s="8">
        <v>0.71810999999999992</v>
      </c>
      <c r="EM4" s="8">
        <v>0.71810999999999992</v>
      </c>
      <c r="EN4" s="8">
        <v>0.71810999999999992</v>
      </c>
      <c r="EO4" s="8">
        <v>0.71810999999999992</v>
      </c>
      <c r="EP4" s="8">
        <v>0.74204699999999979</v>
      </c>
      <c r="EQ4" s="8">
        <v>0.74204699999999979</v>
      </c>
      <c r="ER4" s="8">
        <v>0.74204699999999979</v>
      </c>
      <c r="ES4" s="8">
        <v>0.74204699999999979</v>
      </c>
      <c r="ET4" s="8">
        <v>0.74204699999999979</v>
      </c>
      <c r="EU4" s="8">
        <v>0.74204699999999979</v>
      </c>
      <c r="EV4" s="8">
        <v>0.74204699999999979</v>
      </c>
      <c r="EW4" s="8">
        <v>0.74204699999999979</v>
      </c>
      <c r="EX4" s="8">
        <v>0.74204699999999979</v>
      </c>
      <c r="EY4" s="8">
        <v>0.74204699999999979</v>
      </c>
      <c r="EZ4" s="8">
        <v>0.74204699999999979</v>
      </c>
      <c r="FA4" s="8">
        <v>0.74204699999999979</v>
      </c>
      <c r="FB4" s="8">
        <v>0.74204699999999979</v>
      </c>
      <c r="FC4" s="8">
        <v>0.74204699999999979</v>
      </c>
      <c r="FD4" s="8">
        <v>0.74204699999999979</v>
      </c>
      <c r="FE4" s="8">
        <v>0.74204699999999979</v>
      </c>
      <c r="FF4" s="8">
        <v>0.74204699999999979</v>
      </c>
      <c r="FG4" s="8">
        <v>0.74204699999999979</v>
      </c>
      <c r="FH4" s="8">
        <v>0.74204699999999979</v>
      </c>
      <c r="FI4" s="8">
        <v>0.74204699999999979</v>
      </c>
      <c r="FJ4" s="8">
        <v>0.74204699999999979</v>
      </c>
      <c r="FK4" s="8">
        <v>0.74204699999999979</v>
      </c>
      <c r="FL4" s="8">
        <v>0.74204699999999979</v>
      </c>
      <c r="FM4" s="8">
        <v>0.74204699999999979</v>
      </c>
      <c r="FN4" s="8">
        <v>0.74204699999999979</v>
      </c>
      <c r="FO4" s="8">
        <v>0.74204699999999979</v>
      </c>
      <c r="FP4" s="8">
        <v>0.74204699999999979</v>
      </c>
      <c r="FQ4" s="8">
        <v>0.74204699999999979</v>
      </c>
      <c r="FR4" s="8">
        <v>0.74204699999999979</v>
      </c>
      <c r="FS4" s="8">
        <v>0.74204699999999979</v>
      </c>
      <c r="FT4" s="8">
        <v>0.74204699999999979</v>
      </c>
      <c r="FU4" s="8">
        <v>0.74204699999999979</v>
      </c>
      <c r="FV4" s="8">
        <v>0.74204699999999979</v>
      </c>
      <c r="FW4" s="8">
        <v>0.74204699999999979</v>
      </c>
      <c r="FX4" s="8">
        <v>0.74204699999999979</v>
      </c>
      <c r="FY4" s="8">
        <v>0.74204699999999979</v>
      </c>
      <c r="FZ4" s="8">
        <v>0.74204699999999979</v>
      </c>
      <c r="GA4" s="8">
        <v>0.74204699999999979</v>
      </c>
      <c r="GB4" s="8">
        <v>0.74204699999999979</v>
      </c>
      <c r="GC4" s="8">
        <v>0.74204699999999979</v>
      </c>
      <c r="GD4" s="8">
        <v>0.74204699999999979</v>
      </c>
      <c r="GE4" s="8">
        <v>0.74204699999999979</v>
      </c>
      <c r="GF4" s="8">
        <v>0.74204699999999979</v>
      </c>
      <c r="GG4" s="8">
        <v>0.74204699999999979</v>
      </c>
      <c r="GH4" s="8">
        <v>0.74204699999999979</v>
      </c>
      <c r="GI4" s="8">
        <v>0.74204699999999979</v>
      </c>
      <c r="GJ4" s="8">
        <v>0.74204699999999979</v>
      </c>
      <c r="GK4" s="8">
        <v>0.74204699999999979</v>
      </c>
      <c r="GL4" s="8">
        <v>0.71810999999999992</v>
      </c>
      <c r="GM4" s="8">
        <v>0.71810999999999992</v>
      </c>
      <c r="GN4" s="8">
        <v>0.71810999999999992</v>
      </c>
      <c r="GO4" s="8">
        <v>0.71810999999999992</v>
      </c>
      <c r="GP4" s="8">
        <v>0.71810999999999992</v>
      </c>
      <c r="GQ4" s="8">
        <v>0.71810999999999992</v>
      </c>
      <c r="GR4" s="8">
        <v>0.71810999999999992</v>
      </c>
      <c r="GS4" s="8">
        <v>0.71810999999999992</v>
      </c>
      <c r="GT4" s="8">
        <v>0.71810999999999992</v>
      </c>
      <c r="GU4" s="8">
        <v>0.71810999999999992</v>
      </c>
      <c r="GV4" s="8">
        <v>0.71810999999999992</v>
      </c>
      <c r="GW4" s="8">
        <v>0.71810999999999992</v>
      </c>
      <c r="GX4" s="8">
        <v>0.71810999999999992</v>
      </c>
      <c r="GY4" s="8">
        <v>0.71810999999999992</v>
      </c>
      <c r="GZ4" s="8">
        <v>0.71810999999999992</v>
      </c>
      <c r="HA4" s="8">
        <v>0.71810999999999992</v>
      </c>
      <c r="HB4" s="8">
        <v>0.71810999999999992</v>
      </c>
      <c r="HC4" s="8">
        <v>0.71810999999999992</v>
      </c>
      <c r="HD4" s="8">
        <v>0.71810999999999992</v>
      </c>
      <c r="HE4" s="8">
        <v>0.71810999999999992</v>
      </c>
      <c r="HF4" s="8">
        <v>0.71810999999999992</v>
      </c>
      <c r="HG4" s="8">
        <v>0.71810999999999992</v>
      </c>
      <c r="HH4" s="8">
        <v>0.71810999999999992</v>
      </c>
      <c r="HI4" s="8">
        <v>0.71810999999999992</v>
      </c>
      <c r="HJ4" s="8">
        <v>0.74204699999999979</v>
      </c>
      <c r="HK4" s="8">
        <v>0.74204699999999979</v>
      </c>
      <c r="HL4" s="8">
        <v>0.74204699999999979</v>
      </c>
      <c r="HM4" s="8">
        <v>0.74204699999999979</v>
      </c>
      <c r="HN4" s="8">
        <v>0.74204699999999979</v>
      </c>
      <c r="HO4" s="8">
        <v>0.74204699999999979</v>
      </c>
      <c r="HP4" s="8">
        <v>0.74204699999999979</v>
      </c>
      <c r="HQ4" s="8">
        <v>0.74204699999999979</v>
      </c>
      <c r="HR4" s="8">
        <v>0.74204699999999979</v>
      </c>
      <c r="HS4" s="8">
        <v>0.74204699999999979</v>
      </c>
      <c r="HT4" s="8">
        <v>0.74204699999999979</v>
      </c>
      <c r="HU4" s="8">
        <v>0.74204699999999979</v>
      </c>
      <c r="HV4" s="8">
        <v>0.74204699999999979</v>
      </c>
      <c r="HW4" s="8">
        <v>0.74204699999999979</v>
      </c>
      <c r="HX4" s="8">
        <v>0.74204699999999979</v>
      </c>
      <c r="HY4" s="8">
        <v>0.74204699999999979</v>
      </c>
      <c r="HZ4" s="8">
        <v>0.74204699999999979</v>
      </c>
      <c r="IA4" s="8">
        <v>0.74204699999999979</v>
      </c>
      <c r="IB4" s="8">
        <v>0.74204699999999979</v>
      </c>
      <c r="IC4" s="8">
        <v>0.74204699999999979</v>
      </c>
      <c r="ID4" s="8">
        <v>0.74204699999999979</v>
      </c>
      <c r="IE4" s="8">
        <v>0.74204699999999979</v>
      </c>
      <c r="IF4" s="8">
        <v>0.74204699999999979</v>
      </c>
      <c r="IG4" s="8">
        <v>0.74204699999999979</v>
      </c>
      <c r="IH4" s="8">
        <v>0.71810999999999992</v>
      </c>
      <c r="II4" s="8">
        <v>0.71810999999999992</v>
      </c>
      <c r="IJ4" s="8">
        <v>0.71810999999999992</v>
      </c>
      <c r="IK4" s="8">
        <v>0.71810999999999992</v>
      </c>
      <c r="IL4" s="8">
        <v>0.71810999999999992</v>
      </c>
      <c r="IM4" s="8">
        <v>0.71810999999999992</v>
      </c>
      <c r="IN4" s="8">
        <v>0.71810999999999992</v>
      </c>
      <c r="IO4" s="8">
        <v>0.71810999999999992</v>
      </c>
      <c r="IP4" s="8">
        <v>0.71810999999999992</v>
      </c>
      <c r="IQ4" s="8">
        <v>0.71810999999999992</v>
      </c>
      <c r="IR4" s="8">
        <v>0.71810999999999992</v>
      </c>
      <c r="IS4" s="8">
        <v>0.71810999999999992</v>
      </c>
      <c r="IT4" s="8">
        <v>0.71810999999999992</v>
      </c>
      <c r="IU4" s="8">
        <v>0.71810999999999992</v>
      </c>
      <c r="IV4" s="8">
        <v>0.71810999999999992</v>
      </c>
      <c r="IW4" s="8">
        <v>0.71810999999999992</v>
      </c>
      <c r="IX4" s="8">
        <v>0.71810999999999992</v>
      </c>
      <c r="IY4" s="8">
        <v>0.71810999999999992</v>
      </c>
      <c r="IZ4" s="8">
        <v>0.71810999999999992</v>
      </c>
      <c r="JA4" s="8">
        <v>0.71810999999999992</v>
      </c>
      <c r="JB4" s="8">
        <v>0.71810999999999992</v>
      </c>
      <c r="JC4" s="8">
        <v>0.71810999999999992</v>
      </c>
      <c r="JD4" s="8">
        <v>0.71810999999999992</v>
      </c>
      <c r="JE4" s="8">
        <v>0.71810999999999992</v>
      </c>
      <c r="JF4" s="8">
        <v>0.74204699999999979</v>
      </c>
      <c r="JG4" s="8">
        <v>0.74204699999999979</v>
      </c>
      <c r="JH4" s="8">
        <v>0.74204699999999979</v>
      </c>
      <c r="JI4" s="8">
        <v>0.74204699999999979</v>
      </c>
      <c r="JJ4" s="8">
        <v>0.74204699999999979</v>
      </c>
      <c r="JK4" s="8">
        <v>0.74204699999999979</v>
      </c>
      <c r="JL4" s="8">
        <v>0.74204699999999979</v>
      </c>
      <c r="JM4" s="8">
        <v>0.74204699999999979</v>
      </c>
      <c r="JN4" s="8">
        <v>0.74204699999999979</v>
      </c>
      <c r="JO4" s="8">
        <v>0.74204699999999979</v>
      </c>
      <c r="JP4" s="8">
        <v>0.74204699999999979</v>
      </c>
      <c r="JQ4" s="8">
        <v>0.74204699999999979</v>
      </c>
      <c r="JR4" s="8">
        <v>0.74204699999999979</v>
      </c>
      <c r="JS4" s="8">
        <v>0.74204699999999979</v>
      </c>
      <c r="JT4" s="8">
        <v>0.74204699999999979</v>
      </c>
      <c r="JU4" s="8">
        <v>0.74204699999999979</v>
      </c>
      <c r="JV4" s="8">
        <v>0.74204699999999979</v>
      </c>
      <c r="JW4" s="8">
        <v>0.74204699999999979</v>
      </c>
      <c r="JX4" s="8">
        <v>0.74204699999999979</v>
      </c>
      <c r="JY4" s="8">
        <v>0.74204699999999979</v>
      </c>
      <c r="JZ4" s="8">
        <v>0.74204699999999979</v>
      </c>
      <c r="KA4" s="8">
        <v>0.74204699999999979</v>
      </c>
      <c r="KB4" s="8">
        <v>0.74204699999999979</v>
      </c>
      <c r="KC4" s="8">
        <v>0.74204699999999979</v>
      </c>
      <c r="KD4" s="8">
        <v>209.68811999999994</v>
      </c>
    </row>
    <row r="5" spans="1:290" x14ac:dyDescent="0.3">
      <c r="A5" t="s">
        <v>3</v>
      </c>
      <c r="B5" s="8">
        <v>0.54626441897858646</v>
      </c>
      <c r="C5" s="8">
        <v>0.54206119547739962</v>
      </c>
      <c r="D5" s="8">
        <v>0.53772607641458858</v>
      </c>
      <c r="E5" s="8">
        <v>0.5316945075419206</v>
      </c>
      <c r="F5" s="8">
        <v>0.53135112426941633</v>
      </c>
      <c r="G5" s="8">
        <v>0.53599096756080733</v>
      </c>
      <c r="H5" s="8">
        <v>0.54061640846328562</v>
      </c>
      <c r="I5" s="8">
        <v>0.54821253158418615</v>
      </c>
      <c r="J5" s="8">
        <v>0.55694037926546036</v>
      </c>
      <c r="K5" s="8">
        <v>0.54883107628697581</v>
      </c>
      <c r="L5" s="8">
        <v>0.53761237334422285</v>
      </c>
      <c r="M5" s="8">
        <v>0.52078735101197005</v>
      </c>
      <c r="N5" s="8">
        <v>0.49552025471529559</v>
      </c>
      <c r="O5" s="8">
        <v>0.50384483550700587</v>
      </c>
      <c r="P5" s="8">
        <v>0.51670237870396363</v>
      </c>
      <c r="Q5" s="8">
        <v>0.534665947780812</v>
      </c>
      <c r="R5" s="8">
        <v>0.54757276230826157</v>
      </c>
      <c r="S5" s="8">
        <v>0.55555320180699808</v>
      </c>
      <c r="T5" s="8">
        <v>0.55560777928077365</v>
      </c>
      <c r="U5" s="8">
        <v>0.55428200148030915</v>
      </c>
      <c r="V5" s="8">
        <v>0.55244455986319907</v>
      </c>
      <c r="W5" s="8">
        <v>0.55043580562007077</v>
      </c>
      <c r="X5" s="8">
        <v>0.55523938133278861</v>
      </c>
      <c r="Y5" s="8">
        <v>0.55812743932007858</v>
      </c>
      <c r="Z5" s="8">
        <v>0.48290300400704389</v>
      </c>
      <c r="AA5" s="8">
        <v>0.47895523340394575</v>
      </c>
      <c r="AB5" s="8">
        <v>0.47826316071565295</v>
      </c>
      <c r="AC5" s="8">
        <v>0.47777423751308035</v>
      </c>
      <c r="AD5" s="8">
        <v>0.47716933717873455</v>
      </c>
      <c r="AE5" s="8">
        <v>0.47711627574589716</v>
      </c>
      <c r="AF5" s="8">
        <v>0.47755289553610164</v>
      </c>
      <c r="AG5" s="8">
        <v>0.47949266991654105</v>
      </c>
      <c r="AH5" s="8">
        <v>0.4814112197238456</v>
      </c>
      <c r="AI5" s="8">
        <v>0.47359981878971957</v>
      </c>
      <c r="AJ5" s="8">
        <v>0.46566334447819085</v>
      </c>
      <c r="AK5" s="8">
        <v>0.44931284295959745</v>
      </c>
      <c r="AL5" s="8">
        <v>0.42886903090783796</v>
      </c>
      <c r="AM5" s="8">
        <v>0.43538421683979472</v>
      </c>
      <c r="AN5" s="8">
        <v>0.43927968403052498</v>
      </c>
      <c r="AO5" s="8">
        <v>0.44774980475230336</v>
      </c>
      <c r="AP5" s="8">
        <v>0.46347948750669959</v>
      </c>
      <c r="AQ5" s="8">
        <v>0.47287287715984777</v>
      </c>
      <c r="AR5" s="8">
        <v>0.48021506342359821</v>
      </c>
      <c r="AS5" s="8">
        <v>0.48303793165054482</v>
      </c>
      <c r="AT5" s="8">
        <v>0.48086013884280632</v>
      </c>
      <c r="AU5" s="8">
        <v>0.48063803884535872</v>
      </c>
      <c r="AV5" s="8">
        <v>0.48331839922411357</v>
      </c>
      <c r="AW5" s="8">
        <v>0.48341694188509726</v>
      </c>
      <c r="AX5" s="8">
        <v>0.38926170337663668</v>
      </c>
      <c r="AY5" s="8">
        <v>0.38682087746611876</v>
      </c>
      <c r="AZ5" s="8">
        <v>0.38682694162987147</v>
      </c>
      <c r="BA5" s="8">
        <v>0.38714682626783364</v>
      </c>
      <c r="BB5" s="8">
        <v>0.38998864500650815</v>
      </c>
      <c r="BC5" s="8">
        <v>0.39312836578954086</v>
      </c>
      <c r="BD5" s="8">
        <v>0.3956571220744749</v>
      </c>
      <c r="BE5" s="8">
        <v>0.39608616165998806</v>
      </c>
      <c r="BF5" s="8">
        <v>0.39014782930502023</v>
      </c>
      <c r="BG5" s="8">
        <v>0.37549908373956736</v>
      </c>
      <c r="BH5" s="8">
        <v>0.37401184757918371</v>
      </c>
      <c r="BI5" s="8">
        <v>0.36257256067992139</v>
      </c>
      <c r="BJ5" s="8">
        <v>0.35079747071284573</v>
      </c>
      <c r="BK5" s="8">
        <v>0.35981639825425588</v>
      </c>
      <c r="BL5" s="8">
        <v>0.36667951558153167</v>
      </c>
      <c r="BM5" s="8">
        <v>0.37396106020775371</v>
      </c>
      <c r="BN5" s="8">
        <v>0.38490763380209791</v>
      </c>
      <c r="BO5" s="8">
        <v>0.384525591485669</v>
      </c>
      <c r="BP5" s="8">
        <v>0.3942760087797656</v>
      </c>
      <c r="BQ5" s="8">
        <v>0.39910308312702564</v>
      </c>
      <c r="BR5" s="8">
        <v>0.39423734973584135</v>
      </c>
      <c r="BS5" s="8">
        <v>0.38650705699190924</v>
      </c>
      <c r="BT5" s="8">
        <v>0.3924802582884559</v>
      </c>
      <c r="BU5" s="8">
        <v>0.3946125698680481</v>
      </c>
      <c r="BV5" s="8">
        <v>0.4151473443761004</v>
      </c>
      <c r="BW5" s="8">
        <v>0.41538839488527585</v>
      </c>
      <c r="BX5" s="8">
        <v>0.41445830376968407</v>
      </c>
      <c r="BY5" s="8">
        <v>0.41241771266685368</v>
      </c>
      <c r="BZ5" s="8">
        <v>0.41291649013552462</v>
      </c>
      <c r="CA5" s="8">
        <v>0.41359795053725007</v>
      </c>
      <c r="CB5" s="8">
        <v>0.41019974477425281</v>
      </c>
      <c r="CC5" s="8">
        <v>0.40552654858222076</v>
      </c>
      <c r="CD5" s="8">
        <v>0.39980273602000954</v>
      </c>
      <c r="CE5" s="8">
        <v>0.39044118322656379</v>
      </c>
      <c r="CF5" s="8">
        <v>0.38403515224215812</v>
      </c>
      <c r="CG5" s="8">
        <v>0.3749563410836883</v>
      </c>
      <c r="CH5" s="8">
        <v>0.36460026543477686</v>
      </c>
      <c r="CI5" s="8">
        <v>0.37857285674178798</v>
      </c>
      <c r="CJ5" s="8">
        <v>0.38727720578851993</v>
      </c>
      <c r="CK5" s="8">
        <v>0.39507875245654783</v>
      </c>
      <c r="CL5" s="8">
        <v>0.40424776805084084</v>
      </c>
      <c r="CM5" s="8">
        <v>0.40669238406370417</v>
      </c>
      <c r="CN5" s="8">
        <v>0.41355398535004212</v>
      </c>
      <c r="CO5" s="8">
        <v>0.4181013501442023</v>
      </c>
      <c r="CP5" s="8">
        <v>0.4150139327735381</v>
      </c>
      <c r="CQ5" s="8">
        <v>0.4133015645338301</v>
      </c>
      <c r="CR5" s="8">
        <v>0.41651405528189678</v>
      </c>
      <c r="CS5" s="8">
        <v>0.41547632525969197</v>
      </c>
      <c r="CT5" s="8">
        <v>0.41273077512059397</v>
      </c>
      <c r="CU5" s="8">
        <v>0.41388675633597921</v>
      </c>
      <c r="CV5" s="8">
        <v>0.41788910441285315</v>
      </c>
      <c r="CW5" s="8">
        <v>0.41777919144483283</v>
      </c>
      <c r="CX5" s="8">
        <v>0.41898975013399353</v>
      </c>
      <c r="CY5" s="8">
        <v>0.4178034480998441</v>
      </c>
      <c r="CZ5" s="8">
        <v>0.41685061637017939</v>
      </c>
      <c r="DA5" s="8">
        <v>0.41171123758964806</v>
      </c>
      <c r="DB5" s="8">
        <v>0.41093957275209914</v>
      </c>
      <c r="DC5" s="8">
        <v>0.40870492840917799</v>
      </c>
      <c r="DD5" s="8">
        <v>0.40851618131237077</v>
      </c>
      <c r="DE5" s="8">
        <v>0.39732552512697483</v>
      </c>
      <c r="DF5" s="8">
        <v>0.38507439830530088</v>
      </c>
      <c r="DG5" s="8">
        <v>0.40376263495061382</v>
      </c>
      <c r="DH5" s="8">
        <v>0.41032785023353158</v>
      </c>
      <c r="DI5" s="8">
        <v>0.41642536688701143</v>
      </c>
      <c r="DJ5" s="8">
        <v>0.423814550419846</v>
      </c>
      <c r="DK5" s="8">
        <v>0.42382440468594479</v>
      </c>
      <c r="DL5" s="8">
        <v>0.42805643296495743</v>
      </c>
      <c r="DM5" s="8">
        <v>0.43426386258645761</v>
      </c>
      <c r="DN5" s="8">
        <v>0.4317707332635714</v>
      </c>
      <c r="DO5" s="8">
        <v>0.42593170159005628</v>
      </c>
      <c r="DP5" s="8">
        <v>0.4302562083662998</v>
      </c>
      <c r="DQ5" s="8">
        <v>0.42951410632704606</v>
      </c>
      <c r="DR5" s="8">
        <v>0.4663076618769299</v>
      </c>
      <c r="DS5" s="8">
        <v>0.45875929404558302</v>
      </c>
      <c r="DT5" s="8">
        <v>0.45704010362165326</v>
      </c>
      <c r="DU5" s="8">
        <v>0.45513519818279258</v>
      </c>
      <c r="DV5" s="8">
        <v>0.45469630433118058</v>
      </c>
      <c r="DW5" s="8">
        <v>0.45199623542022882</v>
      </c>
      <c r="DX5" s="8">
        <v>0.44968882111227343</v>
      </c>
      <c r="DY5" s="8">
        <v>0.44810531635231343</v>
      </c>
      <c r="DZ5" s="8">
        <v>0.45420359102626245</v>
      </c>
      <c r="EA5" s="8">
        <v>0.46085370460172004</v>
      </c>
      <c r="EB5" s="8">
        <v>0.45610470636277761</v>
      </c>
      <c r="EC5" s="8">
        <v>0.44751102830453515</v>
      </c>
      <c r="ED5" s="8">
        <v>0.43394094586661902</v>
      </c>
      <c r="EE5" s="8">
        <v>0.45262236032770964</v>
      </c>
      <c r="EF5" s="8">
        <v>0.46052927184094311</v>
      </c>
      <c r="EG5" s="8">
        <v>0.46359091651565792</v>
      </c>
      <c r="EH5" s="8">
        <v>0.47420092902171951</v>
      </c>
      <c r="EI5" s="8">
        <v>0.4764931829202928</v>
      </c>
      <c r="EJ5" s="8">
        <v>0.4833388657767792</v>
      </c>
      <c r="EK5" s="8">
        <v>0.48952431280467568</v>
      </c>
      <c r="EL5" s="8">
        <v>0.49055522064265811</v>
      </c>
      <c r="EM5" s="8">
        <v>0.4817682473647939</v>
      </c>
      <c r="EN5" s="8">
        <v>0.48405367907914526</v>
      </c>
      <c r="EO5" s="8">
        <v>0.48141197774431471</v>
      </c>
      <c r="EP5" s="8">
        <v>0.52844790587274437</v>
      </c>
      <c r="EQ5" s="8">
        <v>0.52500800898394617</v>
      </c>
      <c r="ER5" s="8">
        <v>0.52041061483882489</v>
      </c>
      <c r="ES5" s="8">
        <v>0.5182510145223449</v>
      </c>
      <c r="ET5" s="8">
        <v>0.51745736709119217</v>
      </c>
      <c r="EU5" s="8">
        <v>0.51539934151757216</v>
      </c>
      <c r="EV5" s="8">
        <v>0.52000658992879178</v>
      </c>
      <c r="EW5" s="8">
        <v>0.52187814246701192</v>
      </c>
      <c r="EX5" s="8">
        <v>0.53133444781909578</v>
      </c>
      <c r="EY5" s="8">
        <v>0.54517514356448271</v>
      </c>
      <c r="EZ5" s="8">
        <v>0.54566937291033901</v>
      </c>
      <c r="FA5" s="8">
        <v>0.53954456751997137</v>
      </c>
      <c r="FB5" s="8">
        <v>0.52856918914780116</v>
      </c>
      <c r="FC5" s="8">
        <v>0.54153664531277912</v>
      </c>
      <c r="FD5" s="8">
        <v>0.54324522345014148</v>
      </c>
      <c r="FE5" s="8">
        <v>0.54299583471580615</v>
      </c>
      <c r="FF5" s="8">
        <v>0.55177371174804102</v>
      </c>
      <c r="FG5" s="8">
        <v>0.55628393353921524</v>
      </c>
      <c r="FH5" s="8">
        <v>0.56543020851943504</v>
      </c>
      <c r="FI5" s="8">
        <v>0.57154136954135903</v>
      </c>
      <c r="FJ5" s="8">
        <v>0.57105320435925566</v>
      </c>
      <c r="FK5" s="8">
        <v>0.55627407927311723</v>
      </c>
      <c r="FL5" s="8">
        <v>0.55514159669227414</v>
      </c>
      <c r="FM5" s="8">
        <v>0.54752500701870788</v>
      </c>
      <c r="FN5" s="8">
        <v>0.55058622202752161</v>
      </c>
      <c r="FO5" s="8">
        <v>0.54225503125503971</v>
      </c>
      <c r="FP5" s="8">
        <v>0.53580460052039591</v>
      </c>
      <c r="FQ5" s="8">
        <v>0.52900697527758866</v>
      </c>
      <c r="FR5" s="8">
        <v>0.52914585308085382</v>
      </c>
      <c r="FS5" s="8">
        <v>0.53094166127094988</v>
      </c>
      <c r="FT5" s="8">
        <v>0.53531040238005223</v>
      </c>
      <c r="FU5" s="8">
        <v>0.53433530291031739</v>
      </c>
      <c r="FV5" s="8">
        <v>0.53925733909732276</v>
      </c>
      <c r="FW5" s="8">
        <v>0.54879410739602286</v>
      </c>
      <c r="FX5" s="8">
        <v>0.54493803222025106</v>
      </c>
      <c r="FY5" s="8">
        <v>0.53642290222961408</v>
      </c>
      <c r="FZ5" s="8">
        <v>0.52407459712650983</v>
      </c>
      <c r="GA5" s="8">
        <v>0.53752949238542003</v>
      </c>
      <c r="GB5" s="8">
        <v>0.54362017051266909</v>
      </c>
      <c r="GC5" s="8">
        <v>0.54812114101956166</v>
      </c>
      <c r="GD5" s="8">
        <v>0.56091045701920539</v>
      </c>
      <c r="GE5" s="8">
        <v>0.56725525197796123</v>
      </c>
      <c r="GF5" s="8">
        <v>0.57576225613968379</v>
      </c>
      <c r="GG5" s="8">
        <v>0.57970032831631968</v>
      </c>
      <c r="GH5" s="8">
        <v>0.57638129656062165</v>
      </c>
      <c r="GI5" s="8">
        <v>0.56675736027902057</v>
      </c>
      <c r="GJ5" s="8">
        <v>0.56752562046729682</v>
      </c>
      <c r="GK5" s="8">
        <v>0.5628983302563707</v>
      </c>
      <c r="GL5" s="8">
        <v>0.43849702159344739</v>
      </c>
      <c r="GM5" s="8">
        <v>0.43262778853313472</v>
      </c>
      <c r="GN5" s="8">
        <v>0.43056743857036472</v>
      </c>
      <c r="GO5" s="8">
        <v>0.42877983618763937</v>
      </c>
      <c r="GP5" s="8">
        <v>0.42958186150409522</v>
      </c>
      <c r="GQ5" s="8">
        <v>0.43116232315711089</v>
      </c>
      <c r="GR5" s="8">
        <v>0.43229606850335056</v>
      </c>
      <c r="GS5" s="8">
        <v>0.43311504839910642</v>
      </c>
      <c r="GT5" s="8">
        <v>0.43360525688756496</v>
      </c>
      <c r="GU5" s="8">
        <v>0.4340866195085627</v>
      </c>
      <c r="GV5" s="8">
        <v>0.42924866716306759</v>
      </c>
      <c r="GW5" s="8">
        <v>0.41980128071481726</v>
      </c>
      <c r="GX5" s="8">
        <v>0.41030671630677579</v>
      </c>
      <c r="GY5" s="8">
        <v>0.42468493670886065</v>
      </c>
      <c r="GZ5" s="8">
        <v>0.43102373790022325</v>
      </c>
      <c r="HA5" s="8">
        <v>0.43564054355919574</v>
      </c>
      <c r="HB5" s="8">
        <v>0.4422144973938939</v>
      </c>
      <c r="HC5" s="8">
        <v>0.44768492926284431</v>
      </c>
      <c r="HD5" s="8">
        <v>0.45349592702903962</v>
      </c>
      <c r="HE5" s="8">
        <v>0.45345538346984332</v>
      </c>
      <c r="HF5" s="8">
        <v>0.44949759493670854</v>
      </c>
      <c r="HG5" s="8">
        <v>0.44538868950111671</v>
      </c>
      <c r="HH5" s="8">
        <v>0.44563784810126561</v>
      </c>
      <c r="HI5" s="8">
        <v>0.44157980640357397</v>
      </c>
      <c r="HJ5" s="8">
        <v>0.39806034996276979</v>
      </c>
      <c r="HK5" s="8">
        <v>0.39356148920327616</v>
      </c>
      <c r="HL5" s="8">
        <v>0.38987939687267303</v>
      </c>
      <c r="HM5" s="8">
        <v>0.38708483991064779</v>
      </c>
      <c r="HN5" s="8">
        <v>0.38759716306775865</v>
      </c>
      <c r="HO5" s="8">
        <v>0.3895056589724496</v>
      </c>
      <c r="HP5" s="8">
        <v>0.39022217423678324</v>
      </c>
      <c r="HQ5" s="8">
        <v>0.38839255398361877</v>
      </c>
      <c r="HR5" s="8">
        <v>0.38171318689501099</v>
      </c>
      <c r="HS5" s="8">
        <v>0.37052537602382718</v>
      </c>
      <c r="HT5" s="8">
        <v>0.35709587490692463</v>
      </c>
      <c r="HU5" s="8">
        <v>0.34220385703648543</v>
      </c>
      <c r="HV5" s="8">
        <v>0.33319286671630688</v>
      </c>
      <c r="HW5" s="8">
        <v>0.34784825763216665</v>
      </c>
      <c r="HX5" s="8">
        <v>0.35860483246463137</v>
      </c>
      <c r="HY5" s="8">
        <v>0.37311131794489943</v>
      </c>
      <c r="HZ5" s="8">
        <v>0.39246091586001497</v>
      </c>
      <c r="IA5" s="8">
        <v>0.40575772896500362</v>
      </c>
      <c r="IB5" s="8">
        <v>0.41153260610573356</v>
      </c>
      <c r="IC5" s="8">
        <v>0.40645286671630659</v>
      </c>
      <c r="ID5" s="8">
        <v>0.40775763216679073</v>
      </c>
      <c r="IE5" s="8">
        <v>0.40866580789277729</v>
      </c>
      <c r="IF5" s="8">
        <v>0.41432421444527157</v>
      </c>
      <c r="IG5" s="8">
        <v>0.41432568875651504</v>
      </c>
      <c r="IH5" s="8">
        <v>0.44082422189128806</v>
      </c>
      <c r="II5" s="8">
        <v>0.43671679076693953</v>
      </c>
      <c r="IJ5" s="8">
        <v>0.43472647058823505</v>
      </c>
      <c r="IK5" s="8">
        <v>0.43533978406552476</v>
      </c>
      <c r="IL5" s="8">
        <v>0.4375881087118389</v>
      </c>
      <c r="IM5" s="8">
        <v>0.43786085629188348</v>
      </c>
      <c r="IN5" s="8">
        <v>0.4390579970215932</v>
      </c>
      <c r="IO5" s="8">
        <v>0.44060307520476527</v>
      </c>
      <c r="IP5" s="8">
        <v>0.43651554728220382</v>
      </c>
      <c r="IQ5" s="8">
        <v>0.42178054355919553</v>
      </c>
      <c r="IR5" s="8">
        <v>0.40768170513775115</v>
      </c>
      <c r="IS5" s="8">
        <v>0.39700842889054339</v>
      </c>
      <c r="IT5" s="8">
        <v>0.38751828741623201</v>
      </c>
      <c r="IU5" s="8">
        <v>0.40560218912881602</v>
      </c>
      <c r="IV5" s="8">
        <v>0.41905527922561409</v>
      </c>
      <c r="IW5" s="8">
        <v>0.42985976917349183</v>
      </c>
      <c r="IX5" s="8">
        <v>0.43984306775874893</v>
      </c>
      <c r="IY5" s="8">
        <v>0.44434930007446</v>
      </c>
      <c r="IZ5" s="8">
        <v>0.4421090841399849</v>
      </c>
      <c r="JA5" s="8">
        <v>0.43970669396872653</v>
      </c>
      <c r="JB5" s="8">
        <v>0.43622437081161558</v>
      </c>
      <c r="JC5" s="8">
        <v>0.43591845122859268</v>
      </c>
      <c r="JD5" s="8">
        <v>0.44384066269545785</v>
      </c>
      <c r="JE5" s="8">
        <v>0.44953371556217397</v>
      </c>
      <c r="JF5" s="8">
        <v>0.52398274758004459</v>
      </c>
      <c r="JG5" s="8">
        <v>0.51496069992553972</v>
      </c>
      <c r="JH5" s="8">
        <v>0.51100069992553954</v>
      </c>
      <c r="JI5" s="8">
        <v>0.51245805658972443</v>
      </c>
      <c r="JJ5" s="8">
        <v>0.5138925614296348</v>
      </c>
      <c r="JK5" s="8">
        <v>0.51352619508562913</v>
      </c>
      <c r="JL5" s="8">
        <v>0.51498502606105712</v>
      </c>
      <c r="JM5" s="8">
        <v>0.52121104244229344</v>
      </c>
      <c r="JN5" s="8">
        <v>0.52711565897244961</v>
      </c>
      <c r="JO5" s="8">
        <v>0.52500223380491418</v>
      </c>
      <c r="JP5" s="8">
        <v>0.51600672375279233</v>
      </c>
      <c r="JQ5" s="8">
        <v>0.50172654504839886</v>
      </c>
      <c r="JR5" s="8">
        <v>0.48751344750558451</v>
      </c>
      <c r="JS5" s="8">
        <v>0.49829655994043182</v>
      </c>
      <c r="JT5" s="8">
        <v>0.5081958227848099</v>
      </c>
      <c r="JU5" s="8">
        <v>0.52049600148920339</v>
      </c>
      <c r="JV5" s="8">
        <v>0.52706626954579294</v>
      </c>
      <c r="JW5" s="8">
        <v>0.52865115413253894</v>
      </c>
      <c r="JX5" s="8">
        <v>0.52446705882352929</v>
      </c>
      <c r="JY5" s="8">
        <v>0.52385227103499599</v>
      </c>
      <c r="JZ5" s="8">
        <v>0.51871724497393867</v>
      </c>
      <c r="KA5" s="8">
        <v>0.51435991809381976</v>
      </c>
      <c r="KB5" s="8">
        <v>0.51922367088607591</v>
      </c>
      <c r="KC5" s="8">
        <v>0.5243815487714073</v>
      </c>
      <c r="KD5" s="8">
        <v>132.81286922468772</v>
      </c>
    </row>
    <row r="6" spans="1:290" x14ac:dyDescent="0.3">
      <c r="A6" t="s">
        <v>4</v>
      </c>
      <c r="B6" s="8">
        <v>0.95723137969206651</v>
      </c>
      <c r="C6" s="8">
        <v>0.86425188083225069</v>
      </c>
      <c r="D6" s="8">
        <v>0.80731999264336152</v>
      </c>
      <c r="E6" s="8">
        <v>0.78020917806955348</v>
      </c>
      <c r="F6" s="8">
        <v>0.78374052045095388</v>
      </c>
      <c r="G6" s="8">
        <v>0.83500664474812925</v>
      </c>
      <c r="H6" s="8">
        <v>0.94847437331080386</v>
      </c>
      <c r="I6" s="8">
        <v>1.1104179269599395</v>
      </c>
      <c r="J6" s="8">
        <v>1.1995313999354997</v>
      </c>
      <c r="K6" s="8">
        <v>0.94570792782932445</v>
      </c>
      <c r="L6" s="8">
        <v>0.7736259354535886</v>
      </c>
      <c r="M6" s="8">
        <v>0.5755461399798173</v>
      </c>
      <c r="N6" s="8">
        <v>0.41608028435066285</v>
      </c>
      <c r="O6" s="8">
        <v>0.45952991744977462</v>
      </c>
      <c r="P6" s="8">
        <v>0.54898170463378171</v>
      </c>
      <c r="Q6" s="8">
        <v>0.74865320799044144</v>
      </c>
      <c r="R6" s="8">
        <v>1.0629966158727702</v>
      </c>
      <c r="S6" s="8">
        <v>1.1512434461610603</v>
      </c>
      <c r="T6" s="8">
        <v>1.1144867101760512</v>
      </c>
      <c r="U6" s="8">
        <v>1.0463695814393419</v>
      </c>
      <c r="V6" s="8">
        <v>1.0107866920777733</v>
      </c>
      <c r="W6" s="8">
        <v>1.0144542744458227</v>
      </c>
      <c r="X6" s="8">
        <v>1.0576310602574526</v>
      </c>
      <c r="Y6" s="8">
        <v>1.0735146051152249</v>
      </c>
      <c r="Z6" s="8">
        <v>0.87885534256661135</v>
      </c>
      <c r="AA6" s="8">
        <v>0.79665611913910572</v>
      </c>
      <c r="AB6" s="8">
        <v>0.74908975774757858</v>
      </c>
      <c r="AC6" s="8">
        <v>0.73038817219607888</v>
      </c>
      <c r="AD6" s="8">
        <v>0.75011688947901844</v>
      </c>
      <c r="AE6" s="8">
        <v>0.80149105193099601</v>
      </c>
      <c r="AF6" s="8">
        <v>0.91016684372101331</v>
      </c>
      <c r="AG6" s="8">
        <v>1.0312179998576552</v>
      </c>
      <c r="AH6" s="8">
        <v>0.99764724906238</v>
      </c>
      <c r="AI6" s="8">
        <v>0.70800013778333504</v>
      </c>
      <c r="AJ6" s="8">
        <v>0.57361670639872697</v>
      </c>
      <c r="AK6" s="8">
        <v>0.37169850734096133</v>
      </c>
      <c r="AL6" s="8">
        <v>0.20645530101832127</v>
      </c>
      <c r="AM6" s="8">
        <v>0.24522557724525951</v>
      </c>
      <c r="AN6" s="8">
        <v>0.29729545551361874</v>
      </c>
      <c r="AO6" s="8">
        <v>0.46099774218129252</v>
      </c>
      <c r="AP6" s="8">
        <v>0.76968780540942272</v>
      </c>
      <c r="AQ6" s="8">
        <v>0.90635928088760886</v>
      </c>
      <c r="AR6" s="8">
        <v>0.969380044488661</v>
      </c>
      <c r="AS6" s="8">
        <v>0.98124674063715311</v>
      </c>
      <c r="AT6" s="8">
        <v>0.9062542546561142</v>
      </c>
      <c r="AU6" s="8">
        <v>0.90866428159948609</v>
      </c>
      <c r="AV6" s="8">
        <v>0.97190694661861798</v>
      </c>
      <c r="AW6" s="8">
        <v>0.9858044355580845</v>
      </c>
      <c r="AX6" s="8">
        <v>0.86388389186532999</v>
      </c>
      <c r="AY6" s="8">
        <v>0.78302462230927139</v>
      </c>
      <c r="AZ6" s="8">
        <v>0.73316122305190445</v>
      </c>
      <c r="BA6" s="8">
        <v>0.714057061105142</v>
      </c>
      <c r="BB6" s="8">
        <v>0.73773787166309435</v>
      </c>
      <c r="BC6" s="8">
        <v>0.80108894717418255</v>
      </c>
      <c r="BD6" s="8">
        <v>0.9121067549868096</v>
      </c>
      <c r="BE6" s="8">
        <v>0.93726022019845101</v>
      </c>
      <c r="BF6" s="8">
        <v>0.72785629769246973</v>
      </c>
      <c r="BG6" s="8">
        <v>0.38833589334845242</v>
      </c>
      <c r="BH6" s="8">
        <v>0.28829382962350147</v>
      </c>
      <c r="BI6" s="8">
        <v>7.6644237431296544E-2</v>
      </c>
      <c r="BJ6" s="8">
        <v>0</v>
      </c>
      <c r="BK6" s="8">
        <v>0</v>
      </c>
      <c r="BL6" s="8">
        <v>6.0164564665726927E-3</v>
      </c>
      <c r="BM6" s="8">
        <v>0.19814455351174673</v>
      </c>
      <c r="BN6" s="8">
        <v>0.52758736325317102</v>
      </c>
      <c r="BO6" s="8">
        <v>0.77600744586891024</v>
      </c>
      <c r="BP6" s="8">
        <v>0.9968547392245829</v>
      </c>
      <c r="BQ6" s="8">
        <v>0.9422434144111469</v>
      </c>
      <c r="BR6" s="8">
        <v>0.91875371232671466</v>
      </c>
      <c r="BS6" s="8">
        <v>0.93195269593461783</v>
      </c>
      <c r="BT6" s="8">
        <v>0.99756026660504848</v>
      </c>
      <c r="BU6" s="8">
        <v>0.9917786115434708</v>
      </c>
      <c r="BV6" s="8">
        <v>0.65866694504888557</v>
      </c>
      <c r="BW6" s="8">
        <v>0.58411135690111704</v>
      </c>
      <c r="BX6" s="8">
        <v>0.53926631433918093</v>
      </c>
      <c r="BY6" s="8">
        <v>0.51900899756566532</v>
      </c>
      <c r="BZ6" s="8">
        <v>0.53274782261984499</v>
      </c>
      <c r="CA6" s="8">
        <v>0.56970601705879309</v>
      </c>
      <c r="CB6" s="8">
        <v>0.61569907131410218</v>
      </c>
      <c r="CC6" s="8">
        <v>0.51778359412782515</v>
      </c>
      <c r="CD6" s="8">
        <v>0.32446710260890244</v>
      </c>
      <c r="CE6" s="8">
        <v>8.788622553392049E-2</v>
      </c>
      <c r="CF6" s="8">
        <v>7.4385245935102332E-2</v>
      </c>
      <c r="CG6" s="8">
        <v>0</v>
      </c>
      <c r="CH6" s="8">
        <v>0</v>
      </c>
      <c r="CI6" s="8">
        <v>0</v>
      </c>
      <c r="CJ6" s="8">
        <v>0</v>
      </c>
      <c r="CK6" s="8">
        <v>0.10642754003907665</v>
      </c>
      <c r="CL6" s="8">
        <v>0.34677406359331003</v>
      </c>
      <c r="CM6" s="8">
        <v>0.53710362073739992</v>
      </c>
      <c r="CN6" s="8">
        <v>0.71536241450361426</v>
      </c>
      <c r="CO6" s="8">
        <v>0.76907251601876725</v>
      </c>
      <c r="CP6" s="8">
        <v>0.75179626716409786</v>
      </c>
      <c r="CQ6" s="8">
        <v>0.74439960032026387</v>
      </c>
      <c r="CR6" s="8">
        <v>0.78934963109522072</v>
      </c>
      <c r="CS6" s="8">
        <v>0.76682329684533834</v>
      </c>
      <c r="CT6" s="8">
        <v>0.68403123033411517</v>
      </c>
      <c r="CU6" s="8">
        <v>0.60748591539782471</v>
      </c>
      <c r="CV6" s="8">
        <v>0.5611230507516094</v>
      </c>
      <c r="CW6" s="8">
        <v>0.54354576544685851</v>
      </c>
      <c r="CX6" s="8">
        <v>0.54982847692512393</v>
      </c>
      <c r="CY6" s="8">
        <v>0.57762237926649551</v>
      </c>
      <c r="CZ6" s="8">
        <v>0.58123768991906677</v>
      </c>
      <c r="DA6" s="8">
        <v>0.46956366776183878</v>
      </c>
      <c r="DB6" s="8">
        <v>0.35014382761722329</v>
      </c>
      <c r="DC6" s="8">
        <v>0.16107748394716692</v>
      </c>
      <c r="DD6" s="8">
        <v>0.18634683319398609</v>
      </c>
      <c r="DE6" s="8">
        <v>4.2994044241676535E-2</v>
      </c>
      <c r="DF6" s="8">
        <v>0</v>
      </c>
      <c r="DG6" s="8">
        <v>3.8843101174401332E-2</v>
      </c>
      <c r="DH6" s="8">
        <v>8.9964227711110914E-2</v>
      </c>
      <c r="DI6" s="8">
        <v>0.24467607112991993</v>
      </c>
      <c r="DJ6" s="8">
        <v>0.46618432344460659</v>
      </c>
      <c r="DK6" s="8">
        <v>0.61862288485248385</v>
      </c>
      <c r="DL6" s="8">
        <v>0.78714541655054626</v>
      </c>
      <c r="DM6" s="8">
        <v>0.85345290005172092</v>
      </c>
      <c r="DN6" s="8">
        <v>0.84296509211033388</v>
      </c>
      <c r="DO6" s="8">
        <v>0.82042233703742085</v>
      </c>
      <c r="DP6" s="8">
        <v>0.84750794457983736</v>
      </c>
      <c r="DQ6" s="8">
        <v>0.86098641500419604</v>
      </c>
      <c r="DR6" s="8">
        <v>0.70892872735887735</v>
      </c>
      <c r="DS6" s="8">
        <v>0.63729951042078892</v>
      </c>
      <c r="DT6" s="8">
        <v>0.5929169627706391</v>
      </c>
      <c r="DU6" s="8">
        <v>0.56614254229405914</v>
      </c>
      <c r="DV6" s="8">
        <v>0.56143200683711936</v>
      </c>
      <c r="DW6" s="8">
        <v>0.57981449780849548</v>
      </c>
      <c r="DX6" s="8">
        <v>0.59228369497525357</v>
      </c>
      <c r="DY6" s="8">
        <v>0.55703928816810044</v>
      </c>
      <c r="DZ6" s="8">
        <v>0.49768995076764561</v>
      </c>
      <c r="EA6" s="8">
        <v>0.39653884574302811</v>
      </c>
      <c r="EB6" s="8">
        <v>0.33255554357188044</v>
      </c>
      <c r="EC6" s="8">
        <v>0.23178277292201016</v>
      </c>
      <c r="ED6" s="8">
        <v>0.14137274096644029</v>
      </c>
      <c r="EE6" s="8">
        <v>0.1680178502569068</v>
      </c>
      <c r="EF6" s="8">
        <v>0.24174356764579863</v>
      </c>
      <c r="EG6" s="8">
        <v>0.38614950159657196</v>
      </c>
      <c r="EH6" s="8">
        <v>0.53428359181593965</v>
      </c>
      <c r="EI6" s="8">
        <v>0.71248292971054816</v>
      </c>
      <c r="EJ6" s="8">
        <v>0.86495276002298827</v>
      </c>
      <c r="EK6" s="8">
        <v>0.94075441243432834</v>
      </c>
      <c r="EL6" s="8">
        <v>0.94651309281876939</v>
      </c>
      <c r="EM6" s="8">
        <v>0.91946355941753544</v>
      </c>
      <c r="EN6" s="8">
        <v>0.90917137946120274</v>
      </c>
      <c r="EO6" s="8">
        <v>0.84060519810956569</v>
      </c>
      <c r="EP6" s="8">
        <v>0.82804205189411562</v>
      </c>
      <c r="EQ6" s="8">
        <v>0.7288745180910815</v>
      </c>
      <c r="ER6" s="8">
        <v>0.72184022806291659</v>
      </c>
      <c r="ES6" s="8">
        <v>0.68273841092311027</v>
      </c>
      <c r="ET6" s="8">
        <v>0.67424986083202088</v>
      </c>
      <c r="EU6" s="8">
        <v>0.65237729835251823</v>
      </c>
      <c r="EV6" s="8">
        <v>0.76280262288224165</v>
      </c>
      <c r="EW6" s="8">
        <v>0.82063975435922309</v>
      </c>
      <c r="EX6" s="8">
        <v>0.87755689434357942</v>
      </c>
      <c r="EY6" s="8">
        <v>0.87657911329046523</v>
      </c>
      <c r="EZ6" s="8">
        <v>0.85998122022936818</v>
      </c>
      <c r="FA6" s="8">
        <v>0.73437948252835772</v>
      </c>
      <c r="FB6" s="8">
        <v>0.64571798859318807</v>
      </c>
      <c r="FC6" s="8">
        <v>0.68376209454966941</v>
      </c>
      <c r="FD6" s="8">
        <v>0.79219186133263786</v>
      </c>
      <c r="FE6" s="8">
        <v>0.80834294090846082</v>
      </c>
      <c r="FF6" s="8">
        <v>0.89530457832254873</v>
      </c>
      <c r="FG6" s="8">
        <v>1.0917299840184156</v>
      </c>
      <c r="FH6" s="8">
        <v>1.1684673930457943</v>
      </c>
      <c r="FI6" s="8">
        <v>1.289297633420547</v>
      </c>
      <c r="FJ6" s="8">
        <v>1.2714686273374316</v>
      </c>
      <c r="FK6" s="8">
        <v>1.1560781114283265</v>
      </c>
      <c r="FL6" s="8">
        <v>1.0910974363498771</v>
      </c>
      <c r="FM6" s="8">
        <v>0.97927028025249663</v>
      </c>
      <c r="FN6" s="8">
        <v>0.95600221685737674</v>
      </c>
      <c r="FO6" s="8">
        <v>0.90475221376276516</v>
      </c>
      <c r="FP6" s="8">
        <v>0.7912110964432969</v>
      </c>
      <c r="FQ6" s="8">
        <v>0.74785254417184854</v>
      </c>
      <c r="FR6" s="8">
        <v>0.73648164953114548</v>
      </c>
      <c r="FS6" s="8">
        <v>0.81311716923470567</v>
      </c>
      <c r="FT6" s="8">
        <v>0.82194750308336006</v>
      </c>
      <c r="FU6" s="8">
        <v>0.84860132694054968</v>
      </c>
      <c r="FV6" s="8">
        <v>0.84285170256861208</v>
      </c>
      <c r="FW6" s="8">
        <v>0.79907245486230571</v>
      </c>
      <c r="FX6" s="8">
        <v>0.76345358294130483</v>
      </c>
      <c r="FY6" s="8">
        <v>0.70353684725487442</v>
      </c>
      <c r="FZ6" s="8">
        <v>0.63436759867574011</v>
      </c>
      <c r="GA6" s="8">
        <v>0.66184622741631194</v>
      </c>
      <c r="GB6" s="8">
        <v>0.73592132240091024</v>
      </c>
      <c r="GC6" s="8">
        <v>0.91681981221471787</v>
      </c>
      <c r="GD6" s="8">
        <v>1.0128811837875735</v>
      </c>
      <c r="GE6" s="8">
        <v>1.1935527434302884</v>
      </c>
      <c r="GF6" s="8">
        <v>1.3859439085721705</v>
      </c>
      <c r="GG6" s="8">
        <v>1.3889444074326198</v>
      </c>
      <c r="GH6" s="8">
        <v>1.3464023933360976</v>
      </c>
      <c r="GI6" s="8">
        <v>1.2844475025143833</v>
      </c>
      <c r="GJ6" s="8">
        <v>1.2242893800675558</v>
      </c>
      <c r="GK6" s="8">
        <v>1.1591403687282316</v>
      </c>
      <c r="GL6" s="8">
        <v>0.82368040288658306</v>
      </c>
      <c r="GM6" s="8">
        <v>0.74513405706180369</v>
      </c>
      <c r="GN6" s="8">
        <v>0.69146618371638324</v>
      </c>
      <c r="GO6" s="8">
        <v>0.70669341331068514</v>
      </c>
      <c r="GP6" s="8">
        <v>0.65416882450209013</v>
      </c>
      <c r="GQ6" s="8">
        <v>0.73785856468633215</v>
      </c>
      <c r="GR6" s="8">
        <v>0.75948818379358873</v>
      </c>
      <c r="GS6" s="8">
        <v>0.77362193853038663</v>
      </c>
      <c r="GT6" s="8">
        <v>0.70915812328585937</v>
      </c>
      <c r="GU6" s="8">
        <v>0.59532351834815578</v>
      </c>
      <c r="GV6" s="8">
        <v>0.52171296134243339</v>
      </c>
      <c r="GW6" s="8">
        <v>0.43694214765555894</v>
      </c>
      <c r="GX6" s="8">
        <v>0.37235224837511721</v>
      </c>
      <c r="GY6" s="8">
        <v>0.43594658683884385</v>
      </c>
      <c r="GZ6" s="8">
        <v>0.58784703601118493</v>
      </c>
      <c r="HA6" s="8">
        <v>0.67548729627355619</v>
      </c>
      <c r="HB6" s="8">
        <v>0.83264948871103139</v>
      </c>
      <c r="HC6" s="8">
        <v>1.0154447131666202</v>
      </c>
      <c r="HD6" s="8">
        <v>1.1099416236597313</v>
      </c>
      <c r="HE6" s="8">
        <v>1.1195002266281093</v>
      </c>
      <c r="HF6" s="8">
        <v>1.0833591151741306</v>
      </c>
      <c r="HG6" s="8">
        <v>1.0472702523827551</v>
      </c>
      <c r="HH6" s="8">
        <v>1.0134219821733781</v>
      </c>
      <c r="HI6" s="8">
        <v>0.93287129070751462</v>
      </c>
      <c r="HJ6" s="8">
        <v>0.74920932875889568</v>
      </c>
      <c r="HK6" s="8">
        <v>0.6731509149378696</v>
      </c>
      <c r="HL6" s="8">
        <v>0.57874666034892419</v>
      </c>
      <c r="HM6" s="8">
        <v>0.55566431369835334</v>
      </c>
      <c r="HN6" s="8">
        <v>0.56449869326826574</v>
      </c>
      <c r="HO6" s="8">
        <v>0.60599750349102655</v>
      </c>
      <c r="HP6" s="8">
        <v>0.69853971569948103</v>
      </c>
      <c r="HQ6" s="8">
        <v>0.75651001184989153</v>
      </c>
      <c r="HR6" s="8">
        <v>0.5752826744523396</v>
      </c>
      <c r="HS6" s="8">
        <v>0.2751005065356561</v>
      </c>
      <c r="HT6" s="8">
        <v>9.8073597840008034E-2</v>
      </c>
      <c r="HU6" s="8">
        <v>1.3973296689340161E-2</v>
      </c>
      <c r="HV6" s="8">
        <v>0</v>
      </c>
      <c r="HW6" s="8">
        <v>0</v>
      </c>
      <c r="HX6" s="8">
        <v>0.10433221101320601</v>
      </c>
      <c r="HY6" s="8">
        <v>0.34321992429297821</v>
      </c>
      <c r="HZ6" s="8">
        <v>0.60424078413709204</v>
      </c>
      <c r="IA6" s="8">
        <v>0.83867553754456747</v>
      </c>
      <c r="IB6" s="8">
        <v>0.88078107067764988</v>
      </c>
      <c r="IC6" s="8">
        <v>0.86842493297103163</v>
      </c>
      <c r="ID6" s="8">
        <v>0.87503326222821187</v>
      </c>
      <c r="IE6" s="8">
        <v>0.88365669460769103</v>
      </c>
      <c r="IF6" s="8">
        <v>0.88081483657391724</v>
      </c>
      <c r="IG6" s="8">
        <v>0.82878053507726501</v>
      </c>
      <c r="IH6" s="8">
        <v>0.7030630283092385</v>
      </c>
      <c r="II6" s="8">
        <v>0.62136907691619625</v>
      </c>
      <c r="IJ6" s="8">
        <v>0.58008225437293859</v>
      </c>
      <c r="IK6" s="8">
        <v>0.5561114130195014</v>
      </c>
      <c r="IL6" s="8">
        <v>0.57258399245474512</v>
      </c>
      <c r="IM6" s="8">
        <v>0.63482927450930782</v>
      </c>
      <c r="IN6" s="8">
        <v>0.75321437421260595</v>
      </c>
      <c r="IO6" s="8">
        <v>0.86943992831405958</v>
      </c>
      <c r="IP6" s="8">
        <v>0.81977498566332718</v>
      </c>
      <c r="IQ6" s="8">
        <v>0.56823578789436024</v>
      </c>
      <c r="IR6" s="8">
        <v>0.39230101581148225</v>
      </c>
      <c r="IS6" s="8">
        <v>0.31269459831621865</v>
      </c>
      <c r="IT6" s="8">
        <v>0.16773314368251102</v>
      </c>
      <c r="IU6" s="8">
        <v>0.27682030095781074</v>
      </c>
      <c r="IV6" s="8">
        <v>0.42644753979373434</v>
      </c>
      <c r="IW6" s="8">
        <v>0.64607119404231683</v>
      </c>
      <c r="IX6" s="8">
        <v>0.8290644188482913</v>
      </c>
      <c r="IY6" s="8">
        <v>0.94999117996885019</v>
      </c>
      <c r="IZ6" s="8">
        <v>0.93059973726393519</v>
      </c>
      <c r="JA6" s="8">
        <v>0.91808501996004432</v>
      </c>
      <c r="JB6" s="8">
        <v>0.90131940258905363</v>
      </c>
      <c r="JC6" s="8">
        <v>0.87776361367340461</v>
      </c>
      <c r="JD6" s="8">
        <v>0.87663288680854967</v>
      </c>
      <c r="JE6" s="8">
        <v>0.83815921000462157</v>
      </c>
      <c r="JF6" s="8">
        <v>0.88185188617230181</v>
      </c>
      <c r="JG6" s="8">
        <v>0.7969200368566457</v>
      </c>
      <c r="JH6" s="8">
        <v>0.74372846320317132</v>
      </c>
      <c r="JI6" s="8">
        <v>0.71169499118155655</v>
      </c>
      <c r="JJ6" s="8">
        <v>0.71772989895910766</v>
      </c>
      <c r="JK6" s="8">
        <v>0.7689225964475398</v>
      </c>
      <c r="JL6" s="8">
        <v>0.88845247881341349</v>
      </c>
      <c r="JM6" s="8">
        <v>1.0537811247317224</v>
      </c>
      <c r="JN6" s="8">
        <v>1.1590991971453122</v>
      </c>
      <c r="JO6" s="8">
        <v>1.0149930415201949</v>
      </c>
      <c r="JP6" s="8">
        <v>0.85286766313011075</v>
      </c>
      <c r="JQ6" s="8">
        <v>0.71737001195310479</v>
      </c>
      <c r="JR6" s="8">
        <v>0.59803206950853083</v>
      </c>
      <c r="JS6" s="8">
        <v>0.68035797703755141</v>
      </c>
      <c r="JT6" s="8">
        <v>0.79884636052043534</v>
      </c>
      <c r="JU6" s="8">
        <v>0.96467249256752641</v>
      </c>
      <c r="JV6" s="8">
        <v>1.0778828854774154</v>
      </c>
      <c r="JW6" s="8">
        <v>1.1626819870939686</v>
      </c>
      <c r="JX6" s="8">
        <v>1.1314023813149632</v>
      </c>
      <c r="JY6" s="8">
        <v>1.112788803233405</v>
      </c>
      <c r="JZ6" s="8">
        <v>1.1288856672273284</v>
      </c>
      <c r="KA6" s="8">
        <v>1.0857638933576823</v>
      </c>
      <c r="KB6" s="8">
        <v>1.0362415544311163</v>
      </c>
      <c r="KC6" s="8">
        <v>1.0084429135243029</v>
      </c>
      <c r="KD6" s="8">
        <v>204.15698028251106</v>
      </c>
    </row>
    <row r="7" spans="1:290" x14ac:dyDescent="0.3">
      <c r="A7" t="s">
        <v>5</v>
      </c>
      <c r="B7" s="8">
        <v>2.6013408980605753E-3</v>
      </c>
      <c r="C7" s="8">
        <v>6.8283898636573275E-4</v>
      </c>
      <c r="D7" s="8">
        <v>3.79746445524022E-4</v>
      </c>
      <c r="E7" s="8">
        <v>3.0710557194684861E-4</v>
      </c>
      <c r="F7" s="8">
        <v>2.639424326463766E-4</v>
      </c>
      <c r="G7" s="8">
        <v>2.1277389380050865E-4</v>
      </c>
      <c r="H7" s="8">
        <v>1.0220667810435986E-4</v>
      </c>
      <c r="I7" s="8">
        <v>1.3827438687854438E-3</v>
      </c>
      <c r="J7" s="8">
        <v>7.8262094059861065E-2</v>
      </c>
      <c r="K7" s="8">
        <v>0.30183266882121945</v>
      </c>
      <c r="L7" s="8">
        <v>0.42404299106746934</v>
      </c>
      <c r="M7" s="8">
        <v>0.53608251734397527</v>
      </c>
      <c r="N7" s="8">
        <v>0.59384596130047673</v>
      </c>
      <c r="O7" s="8">
        <v>0.5939575349922902</v>
      </c>
      <c r="P7" s="8">
        <v>0.53530802388686194</v>
      </c>
      <c r="Q7" s="8">
        <v>0.38757740602775753</v>
      </c>
      <c r="R7" s="8">
        <v>0.18124092296553421</v>
      </c>
      <c r="S7" s="8">
        <v>0.13067218355647039</v>
      </c>
      <c r="T7" s="8">
        <v>0.14719872747109339</v>
      </c>
      <c r="U7" s="8">
        <v>0.15941268909061287</v>
      </c>
      <c r="V7" s="8">
        <v>0.12834701641745785</v>
      </c>
      <c r="W7" s="8">
        <v>7.4030464138804694E-2</v>
      </c>
      <c r="X7" s="8">
        <v>3.1654862578949616E-2</v>
      </c>
      <c r="Y7" s="8">
        <v>1.1215822713339332E-2</v>
      </c>
      <c r="Z7" s="8">
        <v>3.1523619774718901E-3</v>
      </c>
      <c r="AA7" s="8">
        <v>8.0050811580579184E-4</v>
      </c>
      <c r="AB7" s="8">
        <v>3.0742249918544603E-4</v>
      </c>
      <c r="AC7" s="8">
        <v>1.9306364729519739E-4</v>
      </c>
      <c r="AD7" s="8">
        <v>1.6444204472995875E-4</v>
      </c>
      <c r="AE7" s="8">
        <v>1.4298830201382167E-4</v>
      </c>
      <c r="AF7" s="8">
        <v>1.0720565291413939E-4</v>
      </c>
      <c r="AG7" s="8">
        <v>1.3481515870856182E-2</v>
      </c>
      <c r="AH7" s="8">
        <v>0.15653594182514413</v>
      </c>
      <c r="AI7" s="8">
        <v>0.3984166431732315</v>
      </c>
      <c r="AJ7" s="8">
        <v>0.48329381139976774</v>
      </c>
      <c r="AK7" s="8">
        <v>0.58681688556398537</v>
      </c>
      <c r="AL7" s="8">
        <v>0.64132479551339883</v>
      </c>
      <c r="AM7" s="8">
        <v>0.64981409826739966</v>
      </c>
      <c r="AN7" s="8">
        <v>0.62479093270065422</v>
      </c>
      <c r="AO7" s="8">
        <v>0.50557892097481671</v>
      </c>
      <c r="AP7" s="8">
        <v>0.31747398309334529</v>
      </c>
      <c r="AQ7" s="8">
        <v>0.18422225698049052</v>
      </c>
      <c r="AR7" s="8">
        <v>0.1472094429234467</v>
      </c>
      <c r="AS7" s="8">
        <v>0.15783731054962155</v>
      </c>
      <c r="AT7" s="8">
        <v>0.13348067884111725</v>
      </c>
      <c r="AU7" s="8">
        <v>8.551253453880435E-2</v>
      </c>
      <c r="AV7" s="8">
        <v>3.4495930427534467E-2</v>
      </c>
      <c r="AW7" s="8">
        <v>1.2272699061503389E-2</v>
      </c>
      <c r="AX7" s="8">
        <v>4.450091274054286E-3</v>
      </c>
      <c r="AY7" s="8">
        <v>1.389114690801921E-3</v>
      </c>
      <c r="AZ7" s="8">
        <v>4.4616839101997366E-4</v>
      </c>
      <c r="BA7" s="8">
        <v>3.2554842886032957E-4</v>
      </c>
      <c r="BB7" s="8">
        <v>2.5489064111215205E-4</v>
      </c>
      <c r="BC7" s="8">
        <v>2.1951287184535998E-4</v>
      </c>
      <c r="BD7" s="8">
        <v>2.3016043081318265E-3</v>
      </c>
      <c r="BE7" s="8">
        <v>8.0915880665628354E-2</v>
      </c>
      <c r="BF7" s="8">
        <v>0.31831160220212779</v>
      </c>
      <c r="BG7" s="8">
        <v>0.59300833055833235</v>
      </c>
      <c r="BH7" s="8">
        <v>0.63887500609752146</v>
      </c>
      <c r="BI7" s="8">
        <v>0.73734898221214817</v>
      </c>
      <c r="BJ7" s="8">
        <v>0.78580936147557268</v>
      </c>
      <c r="BK7" s="8">
        <v>0.79855343003724666</v>
      </c>
      <c r="BL7" s="8">
        <v>0.78548087888981744</v>
      </c>
      <c r="BM7" s="8">
        <v>0.65626864340450342</v>
      </c>
      <c r="BN7" s="8">
        <v>0.43835788265778408</v>
      </c>
      <c r="BO7" s="8">
        <v>0.27251693355686063</v>
      </c>
      <c r="BP7" s="8">
        <v>0.17556879552437851</v>
      </c>
      <c r="BQ7" s="8">
        <v>0.18042046647412702</v>
      </c>
      <c r="BR7" s="8">
        <v>0.16367664357319037</v>
      </c>
      <c r="BS7" s="8">
        <v>0.11458765150473102</v>
      </c>
      <c r="BT7" s="8">
        <v>4.7652102268469172E-2</v>
      </c>
      <c r="BU7" s="8">
        <v>1.6617513693283785E-2</v>
      </c>
      <c r="BV7" s="8">
        <v>3.7402580113431463E-3</v>
      </c>
      <c r="BW7" s="8">
        <v>1.2259553451089247E-3</v>
      </c>
      <c r="BX7" s="8">
        <v>5.3218166243228443E-4</v>
      </c>
      <c r="BY7" s="8">
        <v>4.3438444743655499E-4</v>
      </c>
      <c r="BZ7" s="8">
        <v>3.2223102392361008E-4</v>
      </c>
      <c r="CA7" s="8">
        <v>3.91879716835225E-4</v>
      </c>
      <c r="CB7" s="8">
        <v>2.5800255148107742E-2</v>
      </c>
      <c r="CC7" s="8">
        <v>0.16348862727815278</v>
      </c>
      <c r="CD7" s="8">
        <v>0.37681366761987684</v>
      </c>
      <c r="CE7" s="8">
        <v>0.57746312701101776</v>
      </c>
      <c r="CF7" s="8">
        <v>0.58518056366852766</v>
      </c>
      <c r="CG7" s="8">
        <v>0.65137876117439797</v>
      </c>
      <c r="CH7" s="8">
        <v>0.67352993493202185</v>
      </c>
      <c r="CI7" s="8">
        <v>0.67737344648756248</v>
      </c>
      <c r="CJ7" s="8">
        <v>0.67520405951106388</v>
      </c>
      <c r="CK7" s="8">
        <v>0.57330720403873303</v>
      </c>
      <c r="CL7" s="8">
        <v>0.41300534969855301</v>
      </c>
      <c r="CM7" s="8">
        <v>0.28305832344016596</v>
      </c>
      <c r="CN7" s="8">
        <v>0.17142362157544466</v>
      </c>
      <c r="CO7" s="8">
        <v>0.14847390804732169</v>
      </c>
      <c r="CP7" s="8">
        <v>0.13085068365813723</v>
      </c>
      <c r="CQ7" s="8">
        <v>9.3836849029770852E-2</v>
      </c>
      <c r="CR7" s="8">
        <v>3.9245317318389969E-2</v>
      </c>
      <c r="CS7" s="8">
        <v>1.3425269739881503E-2</v>
      </c>
      <c r="CT7" s="8">
        <v>3.6020864192700276E-3</v>
      </c>
      <c r="CU7" s="8">
        <v>9.5611539731209967E-4</v>
      </c>
      <c r="CV7" s="8">
        <v>5.2625078004740506E-4</v>
      </c>
      <c r="CW7" s="8">
        <v>3.8777170558960662E-4</v>
      </c>
      <c r="CX7" s="8">
        <v>2.9770212334416757E-4</v>
      </c>
      <c r="CY7" s="8">
        <v>3.1675311301274742E-3</v>
      </c>
      <c r="CZ7" s="8">
        <v>6.3830840937072544E-2</v>
      </c>
      <c r="DA7" s="8">
        <v>0.22109557871592364</v>
      </c>
      <c r="DB7" s="8">
        <v>0.43085364815372124</v>
      </c>
      <c r="DC7" s="8">
        <v>0.61333570070292431</v>
      </c>
      <c r="DD7" s="8">
        <v>0.60140663556084617</v>
      </c>
      <c r="DE7" s="8">
        <v>0.65743449437164669</v>
      </c>
      <c r="DF7" s="8">
        <v>0.68063708807612122</v>
      </c>
      <c r="DG7" s="8">
        <v>0.68202018954186117</v>
      </c>
      <c r="DH7" s="8">
        <v>0.67924572168150021</v>
      </c>
      <c r="DI7" s="8">
        <v>0.57973815036025089</v>
      </c>
      <c r="DJ7" s="8">
        <v>0.43421836213692999</v>
      </c>
      <c r="DK7" s="8">
        <v>0.32134805963954083</v>
      </c>
      <c r="DL7" s="8">
        <v>0.20505979498643892</v>
      </c>
      <c r="DM7" s="8">
        <v>0.15654786419677183</v>
      </c>
      <c r="DN7" s="8">
        <v>0.13520711551824821</v>
      </c>
      <c r="DO7" s="8">
        <v>9.9931027729846703E-2</v>
      </c>
      <c r="DP7" s="8">
        <v>4.4348188659657096E-2</v>
      </c>
      <c r="DQ7" s="8">
        <v>1.4309823601918582E-2</v>
      </c>
      <c r="DR7" s="8">
        <v>1.1265189535387317E-3</v>
      </c>
      <c r="DS7" s="8">
        <v>2.7477436801903163E-4</v>
      </c>
      <c r="DT7" s="8">
        <v>3.7775999379834681E-4</v>
      </c>
      <c r="DU7" s="8">
        <v>3.4341919065378277E-4</v>
      </c>
      <c r="DV7" s="8">
        <v>3.0911519732405455E-4</v>
      </c>
      <c r="DW7" s="8">
        <v>5.5295974248740715E-3</v>
      </c>
      <c r="DX7" s="8">
        <v>6.4825631611902426E-2</v>
      </c>
      <c r="DY7" s="8">
        <v>0.18650540662388623</v>
      </c>
      <c r="DZ7" s="8">
        <v>0.34697670357103888</v>
      </c>
      <c r="EA7" s="8">
        <v>0.50336087822140807</v>
      </c>
      <c r="EB7" s="8">
        <v>0.58793194094483858</v>
      </c>
      <c r="EC7" s="8">
        <v>0.65865351397512029</v>
      </c>
      <c r="ED7" s="8">
        <v>0.70256204098111197</v>
      </c>
      <c r="EE7" s="8">
        <v>0.73005891785854815</v>
      </c>
      <c r="EF7" s="8">
        <v>0.70194752588753606</v>
      </c>
      <c r="EG7" s="8">
        <v>0.60635511470720416</v>
      </c>
      <c r="EH7" s="8">
        <v>0.51925028003665774</v>
      </c>
      <c r="EI7" s="8">
        <v>0.37168766245730361</v>
      </c>
      <c r="EJ7" s="8">
        <v>0.24275867570382065</v>
      </c>
      <c r="EK7" s="8">
        <v>0.16431593743488451</v>
      </c>
      <c r="EL7" s="8">
        <v>0.12439400853546832</v>
      </c>
      <c r="EM7" s="8">
        <v>7.0123208668330883E-2</v>
      </c>
      <c r="EN7" s="8">
        <v>2.0840698069555293E-2</v>
      </c>
      <c r="EO7" s="8">
        <v>4.9183359669534854E-3</v>
      </c>
      <c r="EP7" s="8">
        <v>5.7317799959759807E-4</v>
      </c>
      <c r="EQ7" s="8">
        <v>1.2027192280057819E-4</v>
      </c>
      <c r="ER7" s="8">
        <v>2.1439256903075396E-4</v>
      </c>
      <c r="ES7" s="8">
        <v>1.7372925417473198E-4</v>
      </c>
      <c r="ET7" s="8">
        <v>1.1992902624336681E-4</v>
      </c>
      <c r="EU7" s="8">
        <v>1.50605185103684E-3</v>
      </c>
      <c r="EV7" s="8">
        <v>3.4996727517510672E-2</v>
      </c>
      <c r="EW7" s="8">
        <v>0.12042273358008795</v>
      </c>
      <c r="EX7" s="8">
        <v>0.23928242291651375</v>
      </c>
      <c r="EY7" s="8">
        <v>0.36119762764816371</v>
      </c>
      <c r="EZ7" s="8">
        <v>0.42938302842605602</v>
      </c>
      <c r="FA7" s="8">
        <v>0.48981008400634629</v>
      </c>
      <c r="FB7" s="8">
        <v>0.5279948375491561</v>
      </c>
      <c r="FC7" s="8">
        <v>0.54020938679602049</v>
      </c>
      <c r="FD7" s="8">
        <v>0.52119994223979205</v>
      </c>
      <c r="FE7" s="8">
        <v>0.48313351987484859</v>
      </c>
      <c r="FF7" s="8">
        <v>0.44445709681634826</v>
      </c>
      <c r="FG7" s="8">
        <v>0.3182054502178856</v>
      </c>
      <c r="FH7" s="8">
        <v>0.20446008322894446</v>
      </c>
      <c r="FI7" s="8">
        <v>0.12538410935138394</v>
      </c>
      <c r="FJ7" s="8">
        <v>8.4113582582891436E-2</v>
      </c>
      <c r="FK7" s="8">
        <v>4.1152610495531254E-2</v>
      </c>
      <c r="FL7" s="8">
        <v>1.2476475646610481E-2</v>
      </c>
      <c r="FM7" s="8">
        <v>2.9227001892673079E-3</v>
      </c>
      <c r="FN7" s="8">
        <v>8.585815015571519E-4</v>
      </c>
      <c r="FO7" s="8">
        <v>2.3879057205707205E-4</v>
      </c>
      <c r="FP7" s="8">
        <v>2.7749996415220014E-4</v>
      </c>
      <c r="FQ7" s="8">
        <v>2.5809918774617426E-4</v>
      </c>
      <c r="FR7" s="8">
        <v>1.7425577252570327E-4</v>
      </c>
      <c r="FS7" s="8">
        <v>4.0067015511912213E-4</v>
      </c>
      <c r="FT7" s="8">
        <v>2.8572842827035969E-2</v>
      </c>
      <c r="FU7" s="8">
        <v>0.14093358367667014</v>
      </c>
      <c r="FV7" s="8">
        <v>0.30861008530253448</v>
      </c>
      <c r="FW7" s="8">
        <v>0.47230074417207218</v>
      </c>
      <c r="FX7" s="8">
        <v>0.56227546783941706</v>
      </c>
      <c r="FY7" s="8">
        <v>0.62206950633861324</v>
      </c>
      <c r="FZ7" s="8">
        <v>0.66075367321689082</v>
      </c>
      <c r="GA7" s="8">
        <v>0.68952840190458531</v>
      </c>
      <c r="GB7" s="8">
        <v>0.659730969265656</v>
      </c>
      <c r="GC7" s="8">
        <v>0.57239918124220601</v>
      </c>
      <c r="GD7" s="8">
        <v>0.48595115925560178</v>
      </c>
      <c r="GE7" s="8">
        <v>0.33576660355212884</v>
      </c>
      <c r="GF7" s="8">
        <v>0.21026641388462108</v>
      </c>
      <c r="GG7" s="8">
        <v>0.15024788416519191</v>
      </c>
      <c r="GH7" s="8">
        <v>0.11397827433256678</v>
      </c>
      <c r="GI7" s="8">
        <v>5.5040192076296172E-2</v>
      </c>
      <c r="GJ7" s="8">
        <v>1.5736863640232832E-2</v>
      </c>
      <c r="GK7" s="8">
        <v>4.0175120368022271E-3</v>
      </c>
      <c r="GL7" s="8">
        <v>7.2022294800018428E-4</v>
      </c>
      <c r="GM7" s="8">
        <v>1.8492830136382905E-4</v>
      </c>
      <c r="GN7" s="8">
        <v>8.2990940426958627E-5</v>
      </c>
      <c r="GO7" s="8">
        <v>1.5295649453838902E-4</v>
      </c>
      <c r="GP7" s="8">
        <v>1.465813658731012E-4</v>
      </c>
      <c r="GQ7" s="8">
        <v>1.1479001719842136E-4</v>
      </c>
      <c r="GR7" s="8">
        <v>1.0391788518989524E-2</v>
      </c>
      <c r="GS7" s="8">
        <v>0.10365206665911687</v>
      </c>
      <c r="GT7" s="8">
        <v>0.26736083987852044</v>
      </c>
      <c r="GU7" s="8">
        <v>0.43510200958258055</v>
      </c>
      <c r="GV7" s="8">
        <v>0.52706435253995754</v>
      </c>
      <c r="GW7" s="8">
        <v>0.59571851436932888</v>
      </c>
      <c r="GX7" s="8">
        <v>0.62028278465483955</v>
      </c>
      <c r="GY7" s="8">
        <v>0.62360388180761206</v>
      </c>
      <c r="GZ7" s="8">
        <v>0.5749745013471127</v>
      </c>
      <c r="HA7" s="8">
        <v>0.48365825045585054</v>
      </c>
      <c r="HB7" s="8">
        <v>0.39043671046219575</v>
      </c>
      <c r="HC7" s="8">
        <v>0.23908231428568871</v>
      </c>
      <c r="HD7" s="8">
        <v>0.15434344991298765</v>
      </c>
      <c r="HE7" s="8">
        <v>0.12570091849466655</v>
      </c>
      <c r="HF7" s="8">
        <v>8.7096657898773147E-2</v>
      </c>
      <c r="HG7" s="8">
        <v>3.6521280459559935E-2</v>
      </c>
      <c r="HH7" s="8">
        <v>1.2056224787774013E-2</v>
      </c>
      <c r="HI7" s="8">
        <v>3.3203886311983163E-3</v>
      </c>
      <c r="HJ7" s="8">
        <v>8.1819403331214065E-4</v>
      </c>
      <c r="HK7" s="8">
        <v>2.076744237025581E-4</v>
      </c>
      <c r="HL7" s="8">
        <v>3.1630190038415702E-5</v>
      </c>
      <c r="HM7" s="8">
        <v>3.7927171470935871E-5</v>
      </c>
      <c r="HN7" s="8">
        <v>3.7927171470935871E-5</v>
      </c>
      <c r="HO7" s="8">
        <v>3.1620336793516475E-5</v>
      </c>
      <c r="HP7" s="8">
        <v>1.8181053675545434E-3</v>
      </c>
      <c r="HQ7" s="8">
        <v>8.1253028206484626E-2</v>
      </c>
      <c r="HR7" s="8">
        <v>0.28793199729792773</v>
      </c>
      <c r="HS7" s="8">
        <v>0.50666301991159612</v>
      </c>
      <c r="HT7" s="8">
        <v>0.64053251136375511</v>
      </c>
      <c r="HU7" s="8">
        <v>0.72272490452298854</v>
      </c>
      <c r="HV7" s="8">
        <v>0.76009361178493229</v>
      </c>
      <c r="HW7" s="8">
        <v>0.75235694240629625</v>
      </c>
      <c r="HX7" s="8">
        <v>0.67160786597971334</v>
      </c>
      <c r="HY7" s="8">
        <v>0.51002145288669221</v>
      </c>
      <c r="HZ7" s="8">
        <v>0.35085065046849695</v>
      </c>
      <c r="IA7" s="8">
        <v>0.18800378589110517</v>
      </c>
      <c r="IB7" s="8">
        <v>0.16387897259965725</v>
      </c>
      <c r="IC7" s="8">
        <v>0.14487295271900294</v>
      </c>
      <c r="ID7" s="8">
        <v>9.579881192533482E-2</v>
      </c>
      <c r="IE7" s="8">
        <v>3.8924434061072197E-2</v>
      </c>
      <c r="IF7" s="8">
        <v>1.5222017074643527E-2</v>
      </c>
      <c r="IG7" s="8">
        <v>4.127962357274177E-3</v>
      </c>
      <c r="IH7" s="8">
        <v>5.2355527131252126E-4</v>
      </c>
      <c r="II7" s="8">
        <v>1.3088311522438086E-4</v>
      </c>
      <c r="IJ7" s="8">
        <v>2.4911122009382628E-5</v>
      </c>
      <c r="IK7" s="8">
        <v>3.7411941106508991E-5</v>
      </c>
      <c r="IL7" s="8">
        <v>3.1160785952607771E-5</v>
      </c>
      <c r="IM7" s="8">
        <v>6.2222043106519563E-6</v>
      </c>
      <c r="IN7" s="8">
        <v>3.1240145678884821E-5</v>
      </c>
      <c r="IO7" s="8">
        <v>2.1334249423872624E-2</v>
      </c>
      <c r="IP7" s="8">
        <v>0.16522443554639599</v>
      </c>
      <c r="IQ7" s="8">
        <v>0.37185694566187466</v>
      </c>
      <c r="IR7" s="8">
        <v>0.49346094196599316</v>
      </c>
      <c r="IS7" s="8">
        <v>0.56592157568855128</v>
      </c>
      <c r="IT7" s="8">
        <v>0.58258184638529076</v>
      </c>
      <c r="IU7" s="8">
        <v>0.55659825756291859</v>
      </c>
      <c r="IV7" s="8">
        <v>0.46853529494501789</v>
      </c>
      <c r="IW7" s="8">
        <v>0.318588005916006</v>
      </c>
      <c r="IX7" s="8">
        <v>0.21209420531178239</v>
      </c>
      <c r="IY7" s="8">
        <v>0.12998210747066755</v>
      </c>
      <c r="IZ7" s="8">
        <v>0.12488239608015034</v>
      </c>
      <c r="JA7" s="8">
        <v>9.6387119526724255E-2</v>
      </c>
      <c r="JB7" s="8">
        <v>5.5045605688231733E-2</v>
      </c>
      <c r="JC7" s="8">
        <v>2.4200277234468309E-2</v>
      </c>
      <c r="JD7" s="8">
        <v>1.0214392000886554E-2</v>
      </c>
      <c r="JE7" s="8">
        <v>2.6361849854356629E-3</v>
      </c>
      <c r="JF7" s="8">
        <v>2.2155611055960797E-4</v>
      </c>
      <c r="JG7" s="8">
        <v>3.7015483926436118E-5</v>
      </c>
      <c r="JH7" s="8">
        <v>0</v>
      </c>
      <c r="JI7" s="8">
        <v>6.1672766596045303E-6</v>
      </c>
      <c r="JJ7" s="8">
        <v>6.1672766596045303E-6</v>
      </c>
      <c r="JK7" s="8">
        <v>0</v>
      </c>
      <c r="JL7" s="8">
        <v>0</v>
      </c>
      <c r="JM7" s="8">
        <v>2.6692892487026249E-3</v>
      </c>
      <c r="JN7" s="8">
        <v>6.4001524486010888E-2</v>
      </c>
      <c r="JO7" s="8">
        <v>0.19915696924566847</v>
      </c>
      <c r="JP7" s="8">
        <v>0.31995591710737858</v>
      </c>
      <c r="JQ7" s="8">
        <v>0.39744289379369419</v>
      </c>
      <c r="JR7" s="8">
        <v>0.42446678352144385</v>
      </c>
      <c r="JS7" s="8">
        <v>0.40498858171875229</v>
      </c>
      <c r="JT7" s="8">
        <v>0.33216429253599949</v>
      </c>
      <c r="JU7" s="8">
        <v>0.21317201824055151</v>
      </c>
      <c r="JV7" s="8">
        <v>0.1550060320421722</v>
      </c>
      <c r="JW7" s="8">
        <v>9.4578083849339467E-2</v>
      </c>
      <c r="JX7" s="8">
        <v>8.4863898691281317E-2</v>
      </c>
      <c r="JY7" s="8">
        <v>5.7952729560455343E-2</v>
      </c>
      <c r="JZ7" s="8">
        <v>2.9508391446325593E-2</v>
      </c>
      <c r="KA7" s="8">
        <v>1.2911666105037734E-2</v>
      </c>
      <c r="KB7" s="8">
        <v>4.6262940097318208E-3</v>
      </c>
      <c r="KC7" s="8">
        <v>1.0705956630941017E-3</v>
      </c>
      <c r="KD7" s="8">
        <v>65.098487988595679</v>
      </c>
    </row>
    <row r="8" spans="1:290" x14ac:dyDescent="0.3">
      <c r="A8" t="s">
        <v>6</v>
      </c>
      <c r="B8" s="8">
        <v>3.4662325484255088E-4</v>
      </c>
      <c r="C8" s="8">
        <v>9.0986872256512271E-5</v>
      </c>
      <c r="D8" s="8">
        <v>5.0600422674537477E-5</v>
      </c>
      <c r="E8" s="8">
        <v>4.0921177615691743E-5</v>
      </c>
      <c r="F8" s="8">
        <v>3.5169779233147397E-5</v>
      </c>
      <c r="G8" s="8">
        <v>2.8351678040214392E-5</v>
      </c>
      <c r="H8" s="8">
        <v>1.3618826912532221E-5</v>
      </c>
      <c r="I8" s="8">
        <v>1.8424773960588027E-4</v>
      </c>
      <c r="J8" s="8">
        <v>1.0428260976501671E-2</v>
      </c>
      <c r="K8" s="8">
        <v>4.0218574260153961E-2</v>
      </c>
      <c r="L8" s="8">
        <v>5.6502845077536758E-2</v>
      </c>
      <c r="M8" s="8">
        <v>7.1431878522531883E-2</v>
      </c>
      <c r="N8" s="8">
        <v>7.9128737081148828E-2</v>
      </c>
      <c r="O8" s="8">
        <v>7.9143604043122207E-2</v>
      </c>
      <c r="P8" s="8">
        <v>7.1328678883007937E-2</v>
      </c>
      <c r="Q8" s="8">
        <v>5.164388184606393E-2</v>
      </c>
      <c r="R8" s="8">
        <v>2.4149975374553389E-2</v>
      </c>
      <c r="S8" s="8">
        <v>1.7411796206908473E-2</v>
      </c>
      <c r="T8" s="8">
        <v>1.9613923750920827E-2</v>
      </c>
      <c r="U8" s="8">
        <v>2.1241408689260222E-2</v>
      </c>
      <c r="V8" s="8">
        <v>1.7101972530058469E-2</v>
      </c>
      <c r="W8" s="8">
        <v>9.8644051060084083E-3</v>
      </c>
      <c r="X8" s="8">
        <v>4.2179444865875007E-3</v>
      </c>
      <c r="Y8" s="8">
        <v>1.4944850086865309E-3</v>
      </c>
      <c r="Z8" s="8">
        <v>4.200456656364622E-4</v>
      </c>
      <c r="AA8" s="8">
        <v>1.0666603859392361E-4</v>
      </c>
      <c r="AB8" s="8">
        <v>4.0963407509925449E-5</v>
      </c>
      <c r="AC8" s="8">
        <v>2.5725328759151835E-5</v>
      </c>
      <c r="AD8" s="8">
        <v>2.1911559849675409E-5</v>
      </c>
      <c r="AE8" s="8">
        <v>1.9052893331047929E-5</v>
      </c>
      <c r="AF8" s="8">
        <v>1.4284929890705341E-5</v>
      </c>
      <c r="AG8" s="8">
        <v>1.7963839014147002E-3</v>
      </c>
      <c r="AH8" s="8">
        <v>2.0858088109762293E-2</v>
      </c>
      <c r="AI8" s="8">
        <v>5.3088187612438373E-2</v>
      </c>
      <c r="AJ8" s="8">
        <v>6.4397893439319828E-2</v>
      </c>
      <c r="AK8" s="8">
        <v>7.819212738415221E-2</v>
      </c>
      <c r="AL8" s="8">
        <v>8.5455192819142475E-2</v>
      </c>
      <c r="AM8" s="8">
        <v>8.6586374723878409E-2</v>
      </c>
      <c r="AN8" s="8">
        <v>8.3252090047204186E-2</v>
      </c>
      <c r="AO8" s="8">
        <v>6.7367337859766785E-2</v>
      </c>
      <c r="AP8" s="8">
        <v>4.2302746798655803E-2</v>
      </c>
      <c r="AQ8" s="8">
        <v>2.4547231920516832E-2</v>
      </c>
      <c r="AR8" s="8">
        <v>1.9615351562621543E-2</v>
      </c>
      <c r="AS8" s="8">
        <v>2.1031492780932068E-2</v>
      </c>
      <c r="AT8" s="8">
        <v>1.7786022352163047E-2</v>
      </c>
      <c r="AU8" s="8">
        <v>1.1394367064222512E-2</v>
      </c>
      <c r="AV8" s="8">
        <v>4.5965108581227402E-3</v>
      </c>
      <c r="AW8" s="8">
        <v>1.6353115801058557E-3</v>
      </c>
      <c r="AX8" s="8">
        <v>5.929653906218685E-4</v>
      </c>
      <c r="AY8" s="8">
        <v>1.850966383661391E-4</v>
      </c>
      <c r="AZ8" s="8">
        <v>5.9451008523530281E-5</v>
      </c>
      <c r="BA8" s="8">
        <v>4.3378649874215175E-5</v>
      </c>
      <c r="BB8" s="8">
        <v>3.3963646870376979E-5</v>
      </c>
      <c r="BC8" s="8">
        <v>2.9249632824210738E-5</v>
      </c>
      <c r="BD8" s="8">
        <v>3.0668397872769462E-4</v>
      </c>
      <c r="BE8" s="8">
        <v>1.0781872512626921E-2</v>
      </c>
      <c r="BF8" s="8">
        <v>4.2414357799744076E-2</v>
      </c>
      <c r="BG8" s="8">
        <v>7.9017124529939267E-2</v>
      </c>
      <c r="BH8" s="8">
        <v>8.5128763483547448E-2</v>
      </c>
      <c r="BI8" s="8">
        <v>9.8250215632932236E-2</v>
      </c>
      <c r="BJ8" s="8">
        <v>0.10470746020388261</v>
      </c>
      <c r="BK8" s="8">
        <v>0.10640558078780039</v>
      </c>
      <c r="BL8" s="8">
        <v>0.10466369058371532</v>
      </c>
      <c r="BM8" s="8">
        <v>8.7446429415525731E-2</v>
      </c>
      <c r="BN8" s="8">
        <v>5.8410274557253339E-2</v>
      </c>
      <c r="BO8" s="8">
        <v>3.6312313614726643E-2</v>
      </c>
      <c r="BP8" s="8">
        <v>2.3394176210744855E-2</v>
      </c>
      <c r="BQ8" s="8">
        <v>2.404065125647251E-2</v>
      </c>
      <c r="BR8" s="8">
        <v>2.1809571740228816E-2</v>
      </c>
      <c r="BS8" s="8">
        <v>1.5268565822705528E-2</v>
      </c>
      <c r="BT8" s="8">
        <v>6.3495433453959645E-3</v>
      </c>
      <c r="BU8" s="8">
        <v>2.2142490774857905E-3</v>
      </c>
      <c r="BV8" s="8">
        <v>4.98381587284182E-4</v>
      </c>
      <c r="BW8" s="8">
        <v>1.6335599549066983E-4</v>
      </c>
      <c r="BX8" s="8">
        <v>7.0912097732875695E-5</v>
      </c>
      <c r="BY8" s="8">
        <v>5.7880822592570348E-5</v>
      </c>
      <c r="BZ8" s="8">
        <v>4.2936612578121539E-5</v>
      </c>
      <c r="CA8" s="8">
        <v>5.2217155797409762E-5</v>
      </c>
      <c r="CB8" s="8">
        <v>3.4378302443454456E-3</v>
      </c>
      <c r="CC8" s="8">
        <v>2.1784518960641968E-2</v>
      </c>
      <c r="CD8" s="8">
        <v>5.020963612917427E-2</v>
      </c>
      <c r="CE8" s="8">
        <v>7.6945758545274454E-2</v>
      </c>
      <c r="CF8" s="8">
        <v>7.7974090900815335E-2</v>
      </c>
      <c r="CG8" s="8">
        <v>8.6794862796302663E-2</v>
      </c>
      <c r="CH8" s="8">
        <v>8.9746460548129403E-2</v>
      </c>
      <c r="CI8" s="8">
        <v>9.025860045505199E-2</v>
      </c>
      <c r="CJ8" s="8">
        <v>8.9969534160293102E-2</v>
      </c>
      <c r="CK8" s="8">
        <v>7.6391990467971571E-2</v>
      </c>
      <c r="CL8" s="8">
        <v>5.5032102361758511E-2</v>
      </c>
      <c r="CM8" s="8">
        <v>3.7716931853973845E-2</v>
      </c>
      <c r="CN8" s="8">
        <v>2.284184041840822E-2</v>
      </c>
      <c r="CO8" s="8">
        <v>1.9783838905898694E-2</v>
      </c>
      <c r="CP8" s="8">
        <v>1.7435580973555416E-2</v>
      </c>
      <c r="CQ8" s="8">
        <v>1.2503564626657724E-2</v>
      </c>
      <c r="CR8" s="8">
        <v>5.2293567661089767E-3</v>
      </c>
      <c r="CS8" s="8">
        <v>1.7888892216496313E-3</v>
      </c>
      <c r="CT8" s="8">
        <v>4.7997051051724678E-4</v>
      </c>
      <c r="CU8" s="8">
        <v>1.2740038465103987E-4</v>
      </c>
      <c r="CV8" s="8">
        <v>7.0121820011924982E-5</v>
      </c>
      <c r="CW8" s="8">
        <v>5.1669771857862398E-5</v>
      </c>
      <c r="CX8" s="8">
        <v>3.9668187681217593E-5</v>
      </c>
      <c r="CY8" s="8">
        <v>4.2206692362329608E-4</v>
      </c>
      <c r="CZ8" s="8">
        <v>8.5053265650190894E-3</v>
      </c>
      <c r="DA8" s="8">
        <v>2.946052521718601E-2</v>
      </c>
      <c r="DB8" s="8">
        <v>5.7410350944458392E-2</v>
      </c>
      <c r="DC8" s="8">
        <v>8.1725704250175432E-2</v>
      </c>
      <c r="DD8" s="8">
        <v>8.0136181173880869E-2</v>
      </c>
      <c r="DE8" s="8">
        <v>8.7601776627878394E-2</v>
      </c>
      <c r="DF8" s="8">
        <v>9.0693473897017665E-2</v>
      </c>
      <c r="DG8" s="8">
        <v>9.0877769285672705E-2</v>
      </c>
      <c r="DH8" s="8">
        <v>9.0508077223809005E-2</v>
      </c>
      <c r="DI8" s="8">
        <v>7.7248900666609596E-2</v>
      </c>
      <c r="DJ8" s="8">
        <v>5.7858692072429579E-2</v>
      </c>
      <c r="DK8" s="8">
        <v>4.2818959426901691E-2</v>
      </c>
      <c r="DL8" s="8">
        <v>2.7323790445357654E-2</v>
      </c>
      <c r="DM8" s="8">
        <v>2.0859676740941753E-2</v>
      </c>
      <c r="DN8" s="8">
        <v>1.801606644240623E-2</v>
      </c>
      <c r="DO8" s="8">
        <v>1.3315601241384893E-2</v>
      </c>
      <c r="DP8" s="8">
        <v>5.909303740637183E-3</v>
      </c>
      <c r="DQ8" s="8">
        <v>1.9067541808218153E-3</v>
      </c>
      <c r="DR8" s="8">
        <v>1.5010630348699766E-4</v>
      </c>
      <c r="DS8" s="8">
        <v>3.6613112053506742E-5</v>
      </c>
      <c r="DT8" s="8">
        <v>5.0335732120810209E-5</v>
      </c>
      <c r="DU8" s="8">
        <v>4.5759891649939708E-5</v>
      </c>
      <c r="DV8" s="8">
        <v>4.1188956010203841E-5</v>
      </c>
      <c r="DW8" s="8">
        <v>7.3680733609648085E-4</v>
      </c>
      <c r="DX8" s="8">
        <v>8.6378803498204735E-3</v>
      </c>
      <c r="DY8" s="8">
        <v>2.4851456853618243E-2</v>
      </c>
      <c r="DZ8" s="8">
        <v>4.6233922834181297E-2</v>
      </c>
      <c r="EA8" s="8">
        <v>6.707178828410762E-2</v>
      </c>
      <c r="EB8" s="8">
        <v>7.8340706190462878E-2</v>
      </c>
      <c r="EC8" s="8">
        <v>8.7764208450246531E-2</v>
      </c>
      <c r="ED8" s="8">
        <v>9.3614928191556077E-2</v>
      </c>
      <c r="EE8" s="8">
        <v>9.7278829746468662E-2</v>
      </c>
      <c r="EF8" s="8">
        <v>9.3533045335662812E-2</v>
      </c>
      <c r="EG8" s="8">
        <v>8.0795555710109462E-2</v>
      </c>
      <c r="EH8" s="8">
        <v>6.9189017970846978E-2</v>
      </c>
      <c r="EI8" s="8">
        <v>4.952660662115569E-2</v>
      </c>
      <c r="EJ8" s="8">
        <v>3.23470877563415E-2</v>
      </c>
      <c r="EK8" s="8">
        <v>2.1894756315347919E-2</v>
      </c>
      <c r="EL8" s="8">
        <v>1.6575242465769309E-2</v>
      </c>
      <c r="EM8" s="8">
        <v>9.3437714552297903E-3</v>
      </c>
      <c r="EN8" s="8">
        <v>2.7769795967325412E-3</v>
      </c>
      <c r="EO8" s="8">
        <v>6.5535802037542258E-4</v>
      </c>
      <c r="EP8" s="8">
        <v>7.6374774245384355E-5</v>
      </c>
      <c r="EQ8" s="8">
        <v>1.6025983129850302E-5</v>
      </c>
      <c r="ER8" s="8">
        <v>2.8567363142178125E-5</v>
      </c>
      <c r="ES8" s="8">
        <v>2.3149061158539545E-5</v>
      </c>
      <c r="ET8" s="8">
        <v>1.5980292878017678E-5</v>
      </c>
      <c r="EU8" s="8">
        <v>2.0067827133200361E-4</v>
      </c>
      <c r="EV8" s="8">
        <v>4.6632410269647562E-3</v>
      </c>
      <c r="EW8" s="8">
        <v>1.6046078352009763E-2</v>
      </c>
      <c r="EX8" s="8">
        <v>3.1883884315112326E-2</v>
      </c>
      <c r="EY8" s="8">
        <v>4.8128831338544113E-2</v>
      </c>
      <c r="EZ8" s="8">
        <v>5.7214393929743743E-2</v>
      </c>
      <c r="FA8" s="8">
        <v>6.5266173187667142E-2</v>
      </c>
      <c r="FB8" s="8">
        <v>7.0354212040336303E-2</v>
      </c>
      <c r="FC8" s="8">
        <v>7.1981775278795068E-2</v>
      </c>
      <c r="FD8" s="8">
        <v>6.9448806397345658E-2</v>
      </c>
      <c r="FE8" s="8">
        <v>6.437653492758745E-2</v>
      </c>
      <c r="FF8" s="8">
        <v>5.9222982136332841E-2</v>
      </c>
      <c r="FG8" s="8">
        <v>4.2400213269008627E-2</v>
      </c>
      <c r="FH8" s="8">
        <v>2.7243880103154886E-2</v>
      </c>
      <c r="FI8" s="8">
        <v>1.6707171336641551E-2</v>
      </c>
      <c r="FJ8" s="8">
        <v>1.1207959630776011E-2</v>
      </c>
      <c r="FK8" s="8">
        <v>5.4834996081688462E-3</v>
      </c>
      <c r="FL8" s="8">
        <v>1.6624643855083249E-3</v>
      </c>
      <c r="FM8" s="8">
        <v>3.8944371085238038E-4</v>
      </c>
      <c r="FN8" s="8">
        <v>1.1440419625095006E-4</v>
      </c>
      <c r="FO8" s="8">
        <v>3.1818346212849811E-5</v>
      </c>
      <c r="FP8" s="8">
        <v>3.6976292059544978E-5</v>
      </c>
      <c r="FQ8" s="8">
        <v>3.4391179024439536E-5</v>
      </c>
      <c r="FR8" s="8">
        <v>2.3219218631819597E-5</v>
      </c>
      <c r="FS8" s="8">
        <v>5.3388463384096574E-5</v>
      </c>
      <c r="FT8" s="8">
        <v>3.807271775950534E-3</v>
      </c>
      <c r="FU8" s="8">
        <v>1.877910639357306E-2</v>
      </c>
      <c r="FV8" s="8">
        <v>4.112165088572365E-2</v>
      </c>
      <c r="FW8" s="8">
        <v>6.2933090134990266E-2</v>
      </c>
      <c r="FX8" s="8">
        <v>7.4922034603739349E-2</v>
      </c>
      <c r="FY8" s="8">
        <v>8.288946565448109E-2</v>
      </c>
      <c r="FZ8" s="8">
        <v>8.8044050293586987E-2</v>
      </c>
      <c r="GA8" s="8">
        <v>9.1878222939846529E-2</v>
      </c>
      <c r="GB8" s="8">
        <v>8.7907777122861241E-2</v>
      </c>
      <c r="GC8" s="8">
        <v>7.6270998322175487E-2</v>
      </c>
      <c r="GD8" s="8">
        <v>6.4751979504596657E-2</v>
      </c>
      <c r="GE8" s="8">
        <v>4.4740200362604371E-2</v>
      </c>
      <c r="GF8" s="8">
        <v>2.8017561565689551E-2</v>
      </c>
      <c r="GG8" s="8">
        <v>2.0020217527573221E-2</v>
      </c>
      <c r="GH8" s="8">
        <v>1.5187367584135643E-2</v>
      </c>
      <c r="GI8" s="8">
        <v>7.3339909194018718E-3</v>
      </c>
      <c r="GJ8" s="8">
        <v>2.0969042927275272E-3</v>
      </c>
      <c r="GK8" s="8">
        <v>5.3532510852527548E-4</v>
      </c>
      <c r="GL8" s="8">
        <v>9.5968207255821161E-5</v>
      </c>
      <c r="GM8" s="8">
        <v>2.4641310863572151E-5</v>
      </c>
      <c r="GN8" s="8">
        <v>1.1058369902492795E-5</v>
      </c>
      <c r="GO8" s="8">
        <v>2.0381134216484633E-5</v>
      </c>
      <c r="GP8" s="8">
        <v>1.95316616042447E-5</v>
      </c>
      <c r="GQ8" s="8">
        <v>1.529553062976627E-5</v>
      </c>
      <c r="GR8" s="8">
        <v>1.3846841691425723E-3</v>
      </c>
      <c r="GS8" s="8">
        <v>1.3811421926025289E-2</v>
      </c>
      <c r="GT8" s="8">
        <v>3.562527487467073E-2</v>
      </c>
      <c r="GU8" s="8">
        <v>5.7976436253506701E-2</v>
      </c>
      <c r="GV8" s="8">
        <v>7.0230226851501126E-2</v>
      </c>
      <c r="GW8" s="8">
        <v>7.9378250876159226E-2</v>
      </c>
      <c r="GX8" s="8">
        <v>8.2651388712704943E-2</v>
      </c>
      <c r="GY8" s="8">
        <v>8.3093917988895011E-2</v>
      </c>
      <c r="GZ8" s="8">
        <v>7.6614154360543973E-2</v>
      </c>
      <c r="HA8" s="8">
        <v>6.4446454184243843E-2</v>
      </c>
      <c r="HB8" s="8">
        <v>5.202487820466873E-2</v>
      </c>
      <c r="HC8" s="8">
        <v>3.1857220256975856E-2</v>
      </c>
      <c r="HD8" s="8">
        <v>2.0565943130465569E-2</v>
      </c>
      <c r="HE8" s="8">
        <v>1.674938549492061E-2</v>
      </c>
      <c r="HF8" s="8">
        <v>1.1605448201459806E-2</v>
      </c>
      <c r="HG8" s="8">
        <v>4.8663845301276393E-3</v>
      </c>
      <c r="HH8" s="8">
        <v>1.6064668341497625E-3</v>
      </c>
      <c r="HI8" s="8">
        <v>4.424348671664804E-4</v>
      </c>
      <c r="HJ8" s="8">
        <v>1.0902265025350961E-4</v>
      </c>
      <c r="HK8" s="8">
        <v>2.7672184274271717E-5</v>
      </c>
      <c r="HL8" s="8">
        <v>4.2146569219659339E-6</v>
      </c>
      <c r="HM8" s="8">
        <v>5.0537165782572475E-6</v>
      </c>
      <c r="HN8" s="8">
        <v>5.0537165782572475E-6</v>
      </c>
      <c r="HO8" s="8">
        <v>4.2133439976120849E-6</v>
      </c>
      <c r="HP8" s="8">
        <v>2.4225875225285207E-4</v>
      </c>
      <c r="HQ8" s="8">
        <v>1.082679672000815E-2</v>
      </c>
      <c r="HR8" s="8">
        <v>3.8366338741351792E-2</v>
      </c>
      <c r="HS8" s="8">
        <v>6.7511791784401504E-2</v>
      </c>
      <c r="HT8" s="8">
        <v>8.5349622606905262E-2</v>
      </c>
      <c r="HU8" s="8">
        <v>9.6301587749725512E-2</v>
      </c>
      <c r="HV8" s="8">
        <v>0.10128089013567972</v>
      </c>
      <c r="HW8" s="8">
        <v>0.10024999506011967</v>
      </c>
      <c r="HX8" s="8">
        <v>8.9490348864813413E-2</v>
      </c>
      <c r="HY8" s="8">
        <v>6.7959295981128043E-2</v>
      </c>
      <c r="HZ8" s="8">
        <v>4.6750118187003073E-2</v>
      </c>
      <c r="IA8" s="8">
        <v>2.5051112769142125E-2</v>
      </c>
      <c r="IB8" s="8">
        <v>2.1836531661458422E-2</v>
      </c>
      <c r="IC8" s="8">
        <v>1.9304019110894115E-2</v>
      </c>
      <c r="ID8" s="8">
        <v>1.2764992094794529E-2</v>
      </c>
      <c r="IE8" s="8">
        <v>5.1865997406230447E-3</v>
      </c>
      <c r="IF8" s="8">
        <v>2.0283020605317693E-3</v>
      </c>
      <c r="IG8" s="8">
        <v>5.5004238360788053E-4</v>
      </c>
      <c r="IH8" s="8">
        <v>6.9762649089021885E-5</v>
      </c>
      <c r="II8" s="8">
        <v>1.7439902412187077E-5</v>
      </c>
      <c r="IJ8" s="8">
        <v>3.3193551060953813E-6</v>
      </c>
      <c r="IK8" s="8">
        <v>4.9850632056660205E-6</v>
      </c>
      <c r="IL8" s="8">
        <v>4.1521098055228568E-6</v>
      </c>
      <c r="IM8" s="8">
        <v>8.2909576059850554E-7</v>
      </c>
      <c r="IN8" s="8">
        <v>4.162684323705409E-6</v>
      </c>
      <c r="IO8" s="8">
        <v>2.8427442863943123E-3</v>
      </c>
      <c r="IP8" s="8">
        <v>2.2015811795875386E-2</v>
      </c>
      <c r="IQ8" s="8">
        <v>4.9549163255467814E-2</v>
      </c>
      <c r="IR8" s="8">
        <v>6.5752642404325365E-2</v>
      </c>
      <c r="IS8" s="8">
        <v>7.540787087806855E-2</v>
      </c>
      <c r="IT8" s="8">
        <v>7.7627817237181707E-2</v>
      </c>
      <c r="IU8" s="8">
        <v>7.4165558162711295E-2</v>
      </c>
      <c r="IV8" s="8">
        <v>6.2431351870697774E-2</v>
      </c>
      <c r="IW8" s="8">
        <v>4.2451188018738602E-2</v>
      </c>
      <c r="IX8" s="8">
        <v>2.8261110965204363E-2</v>
      </c>
      <c r="IY8" s="8">
        <v>1.7319845006230281E-2</v>
      </c>
      <c r="IZ8" s="8">
        <v>1.6640319088555827E-2</v>
      </c>
      <c r="JA8" s="8">
        <v>1.2843382856956553E-2</v>
      </c>
      <c r="JB8" s="8">
        <v>7.3347122719131658E-3</v>
      </c>
      <c r="JC8" s="8">
        <v>3.2246365208640788E-3</v>
      </c>
      <c r="JD8" s="8">
        <v>1.3610464527062411E-3</v>
      </c>
      <c r="JE8" s="8">
        <v>3.5126615688855925E-4</v>
      </c>
      <c r="JF8" s="8">
        <v>2.9521890125851192E-5</v>
      </c>
      <c r="JG8" s="8">
        <v>4.9322361124292158E-6</v>
      </c>
      <c r="JH8" s="8">
        <v>0</v>
      </c>
      <c r="JI8" s="8">
        <v>8.2177676553672424E-7</v>
      </c>
      <c r="JJ8" s="8">
        <v>8.2177676553672424E-7</v>
      </c>
      <c r="JK8" s="8">
        <v>0</v>
      </c>
      <c r="JL8" s="8">
        <v>0</v>
      </c>
      <c r="JM8" s="8">
        <v>3.5567723099703703E-4</v>
      </c>
      <c r="JN8" s="8">
        <v>8.5280697923005265E-3</v>
      </c>
      <c r="JO8" s="8">
        <v>2.653725121377918E-2</v>
      </c>
      <c r="JP8" s="8">
        <v>4.2633459334982741E-2</v>
      </c>
      <c r="JQ8" s="8">
        <v>5.2958437536395772E-2</v>
      </c>
      <c r="JR8" s="8">
        <v>5.655931453906865E-2</v>
      </c>
      <c r="JS8" s="8">
        <v>5.3963884731171266E-2</v>
      </c>
      <c r="JT8" s="8">
        <v>4.4260199925023537E-2</v>
      </c>
      <c r="JU8" s="8">
        <v>2.8404727292368519E-2</v>
      </c>
      <c r="JV8" s="8">
        <v>2.0654230818707316E-2</v>
      </c>
      <c r="JW8" s="8">
        <v>1.2602332622022365E-2</v>
      </c>
      <c r="JX8" s="8">
        <v>1.1307937688955457E-2</v>
      </c>
      <c r="JY8" s="8">
        <v>7.7220804709723151E-3</v>
      </c>
      <c r="JZ8" s="8">
        <v>3.9319316802804054E-3</v>
      </c>
      <c r="KA8" s="8">
        <v>1.7204526073861031E-3</v>
      </c>
      <c r="KB8" s="8">
        <v>6.1644403803722393E-4</v>
      </c>
      <c r="KC8" s="8">
        <v>1.4265464154992699E-4</v>
      </c>
      <c r="KD8" s="8">
        <v>8.6742378935259037</v>
      </c>
    </row>
    <row r="9" spans="1:290" x14ac:dyDescent="0.3">
      <c r="A9" t="s">
        <v>7</v>
      </c>
      <c r="B9" s="8">
        <v>0.19433099673643722</v>
      </c>
      <c r="C9" s="8">
        <v>0.19786409525638562</v>
      </c>
      <c r="D9" s="8">
        <v>0.20113274029430189</v>
      </c>
      <c r="E9" s="8">
        <v>0.20467641695353136</v>
      </c>
      <c r="F9" s="8">
        <v>0.2097010331121405</v>
      </c>
      <c r="G9" s="8">
        <v>0.2055015118174715</v>
      </c>
      <c r="H9" s="8">
        <v>0.19535707624672169</v>
      </c>
      <c r="I9" s="8">
        <v>0.18491645277609611</v>
      </c>
      <c r="J9" s="8">
        <v>0.17688764506160271</v>
      </c>
      <c r="K9" s="8">
        <v>0.18561460996866069</v>
      </c>
      <c r="L9" s="8">
        <v>0.17578751857634933</v>
      </c>
      <c r="M9" s="8">
        <v>0.16473336302740937</v>
      </c>
      <c r="N9" s="8">
        <v>0.15573136649903815</v>
      </c>
      <c r="O9" s="8">
        <v>0.15685264926285417</v>
      </c>
      <c r="P9" s="8">
        <v>0.16017418499717681</v>
      </c>
      <c r="Q9" s="8">
        <v>0.17139759077461728</v>
      </c>
      <c r="R9" s="8">
        <v>0.17517398649803501</v>
      </c>
      <c r="S9" s="8">
        <v>0.17591445624772484</v>
      </c>
      <c r="T9" s="8">
        <v>0.18431349883706294</v>
      </c>
      <c r="U9" s="8">
        <v>0.189856443820455</v>
      </c>
      <c r="V9" s="8">
        <v>0.19293468235130803</v>
      </c>
      <c r="W9" s="8">
        <v>0.18912655221004651</v>
      </c>
      <c r="X9" s="8">
        <v>0.1889255675637021</v>
      </c>
      <c r="Y9" s="8">
        <v>0.19124218006630295</v>
      </c>
      <c r="Z9" s="8">
        <v>0.12242080590228011</v>
      </c>
      <c r="AA9" s="8">
        <v>0.1237853858695656</v>
      </c>
      <c r="AB9" s="8">
        <v>0.12192363335605996</v>
      </c>
      <c r="AC9" s="8">
        <v>0.12046385013524301</v>
      </c>
      <c r="AD9" s="8">
        <v>0.11568253118010331</v>
      </c>
      <c r="AE9" s="8">
        <v>0.11625375070129262</v>
      </c>
      <c r="AF9" s="8">
        <v>0.11086947780711993</v>
      </c>
      <c r="AG9" s="8">
        <v>0.1095577885362409</v>
      </c>
      <c r="AH9" s="8">
        <v>0.10224829429287478</v>
      </c>
      <c r="AI9" s="8">
        <v>0.1096424136504912</v>
      </c>
      <c r="AJ9" s="8">
        <v>0.10544289235582212</v>
      </c>
      <c r="AK9" s="8">
        <v>0.10325321752459664</v>
      </c>
      <c r="AL9" s="8">
        <v>9.8059351137486997E-2</v>
      </c>
      <c r="AM9" s="8">
        <v>0.10027018224727501</v>
      </c>
      <c r="AN9" s="8">
        <v>0.10490340725247665</v>
      </c>
      <c r="AO9" s="8">
        <v>0.10990686713252316</v>
      </c>
      <c r="AP9" s="8">
        <v>0.11743850230079619</v>
      </c>
      <c r="AQ9" s="8">
        <v>0.12066483478158731</v>
      </c>
      <c r="AR9" s="8">
        <v>0.12554135699025851</v>
      </c>
      <c r="AS9" s="8">
        <v>0.12399694865519127</v>
      </c>
      <c r="AT9" s="8">
        <v>0.12486435607625641</v>
      </c>
      <c r="AU9" s="8">
        <v>0.1237430733124405</v>
      </c>
      <c r="AV9" s="8">
        <v>0.12334110401975176</v>
      </c>
      <c r="AW9" s="8">
        <v>0.1239440579587848</v>
      </c>
      <c r="AX9" s="8">
        <v>0.14305306707929569</v>
      </c>
      <c r="AY9" s="8">
        <v>0.14275831835367028</v>
      </c>
      <c r="AZ9" s="8">
        <v>0.14581693170187882</v>
      </c>
      <c r="BA9" s="8">
        <v>0.14388154645228993</v>
      </c>
      <c r="BB9" s="8">
        <v>0.13759339172349927</v>
      </c>
      <c r="BC9" s="8">
        <v>0.13454582175376956</v>
      </c>
      <c r="BD9" s="8">
        <v>0.127156672827027</v>
      </c>
      <c r="BE9" s="8">
        <v>0.12127460846740158</v>
      </c>
      <c r="BF9" s="8">
        <v>0.11172604445314258</v>
      </c>
      <c r="BG9" s="8">
        <v>0.11805949154490447</v>
      </c>
      <c r="BH9" s="8">
        <v>0.11254410948546084</v>
      </c>
      <c r="BI9" s="8">
        <v>0.10777457190798888</v>
      </c>
      <c r="BJ9" s="8">
        <v>0.10597772596133676</v>
      </c>
      <c r="BK9" s="8">
        <v>0.1038465846273504</v>
      </c>
      <c r="BL9" s="8">
        <v>0.10866945035397155</v>
      </c>
      <c r="BM9" s="8">
        <v>0.11496774653328677</v>
      </c>
      <c r="BN9" s="8">
        <v>0.12284912996272455</v>
      </c>
      <c r="BO9" s="8">
        <v>0.12648573603800631</v>
      </c>
      <c r="BP9" s="8">
        <v>0.1307605573805567</v>
      </c>
      <c r="BQ9" s="8">
        <v>0.13613996115406266</v>
      </c>
      <c r="BR9" s="8">
        <v>0.13390793495522169</v>
      </c>
      <c r="BS9" s="8">
        <v>0.13419222396505986</v>
      </c>
      <c r="BT9" s="8">
        <v>0.13400366612876052</v>
      </c>
      <c r="BU9" s="8">
        <v>0.13453691019059602</v>
      </c>
      <c r="BV9" s="8">
        <v>0.15155494663664246</v>
      </c>
      <c r="BW9" s="8">
        <v>0.15136473683051652</v>
      </c>
      <c r="BX9" s="8">
        <v>0.15507382804997413</v>
      </c>
      <c r="BY9" s="8">
        <v>0.15741974899219516</v>
      </c>
      <c r="BZ9" s="8">
        <v>0.15702876216849171</v>
      </c>
      <c r="CA9" s="8">
        <v>0.16393971845773753</v>
      </c>
      <c r="CB9" s="8">
        <v>0.16368610538290285</v>
      </c>
      <c r="CC9" s="8">
        <v>0.15681741793946274</v>
      </c>
      <c r="CD9" s="8">
        <v>0.14918789127151855</v>
      </c>
      <c r="CE9" s="8">
        <v>0.15976566993441613</v>
      </c>
      <c r="CF9" s="8">
        <v>0.15213614326647207</v>
      </c>
      <c r="CG9" s="8">
        <v>0.14225580055936973</v>
      </c>
      <c r="CH9" s="8">
        <v>0.13130816949567142</v>
      </c>
      <c r="CI9" s="8">
        <v>0.12784212413959697</v>
      </c>
      <c r="CJ9" s="8">
        <v>0.13268190698435939</v>
      </c>
      <c r="CK9" s="8">
        <v>0.14108284008825928</v>
      </c>
      <c r="CL9" s="8">
        <v>0.15003326818763429</v>
      </c>
      <c r="CM9" s="8">
        <v>0.14888144213942656</v>
      </c>
      <c r="CN9" s="8">
        <v>0.15052992712585223</v>
      </c>
      <c r="CO9" s="8">
        <v>0.15275960874210726</v>
      </c>
      <c r="CP9" s="8">
        <v>0.15834966359992242</v>
      </c>
      <c r="CQ9" s="8">
        <v>0.15890972580684914</v>
      </c>
      <c r="CR9" s="8">
        <v>0.15720840476316611</v>
      </c>
      <c r="CS9" s="8">
        <v>0.15856100782895138</v>
      </c>
      <c r="CT9" s="8">
        <v>0.11710583730492767</v>
      </c>
      <c r="CU9" s="8">
        <v>0.11817312566152374</v>
      </c>
      <c r="CV9" s="8">
        <v>0.11721150941944208</v>
      </c>
      <c r="CW9" s="8">
        <v>0.11209697907694212</v>
      </c>
      <c r="CX9" s="8">
        <v>0.11023714986148758</v>
      </c>
      <c r="CY9" s="8">
        <v>0.10955028111714352</v>
      </c>
      <c r="CZ9" s="8">
        <v>0.10382285251045971</v>
      </c>
      <c r="DA9" s="8">
        <v>9.7334584679271613E-2</v>
      </c>
      <c r="DB9" s="8">
        <v>9.2230621548223146E-2</v>
      </c>
      <c r="DC9" s="8">
        <v>0.10732059950088842</v>
      </c>
      <c r="DD9" s="8">
        <v>0.1068873438313791</v>
      </c>
      <c r="DE9" s="8">
        <v>0.10175167906597625</v>
      </c>
      <c r="DF9" s="8">
        <v>9.664771593492763E-2</v>
      </c>
      <c r="DG9" s="8">
        <v>9.6552611031864646E-2</v>
      </c>
      <c r="DH9" s="8">
        <v>9.6890761798310909E-2</v>
      </c>
      <c r="DI9" s="8">
        <v>9.7207778141854273E-2</v>
      </c>
      <c r="DJ9" s="8">
        <v>9.9141577837468964E-2</v>
      </c>
      <c r="DK9" s="8">
        <v>0.10014546292535642</v>
      </c>
      <c r="DL9" s="8">
        <v>0.10111764637888941</v>
      </c>
      <c r="DM9" s="8">
        <v>0.10676053729396175</v>
      </c>
      <c r="DN9" s="8">
        <v>0.1131959690678925</v>
      </c>
      <c r="DO9" s="8">
        <v>0.11329107397095554</v>
      </c>
      <c r="DP9" s="8">
        <v>0.11153691687001549</v>
      </c>
      <c r="DQ9" s="8">
        <v>0.1113467070638894</v>
      </c>
      <c r="DR9" s="8">
        <v>9.6478640551704464E-2</v>
      </c>
      <c r="DS9" s="8">
        <v>9.8105991115227151E-2</v>
      </c>
      <c r="DT9" s="8">
        <v>9.6087653728000905E-2</v>
      </c>
      <c r="DU9" s="8">
        <v>9.5052067005759341E-2</v>
      </c>
      <c r="DV9" s="8">
        <v>9.5073201428662185E-2</v>
      </c>
      <c r="DW9" s="8">
        <v>9.3752299997231309E-2</v>
      </c>
      <c r="DX9" s="8">
        <v>8.8426425425702448E-2</v>
      </c>
      <c r="DY9" s="8">
        <v>7.8767994159080507E-2</v>
      </c>
      <c r="DZ9" s="8">
        <v>6.7429376271678665E-2</v>
      </c>
      <c r="EA9" s="8">
        <v>6.3973898127055701E-2</v>
      </c>
      <c r="EB9" s="8">
        <v>6.1638544396286118E-2</v>
      </c>
      <c r="EC9" s="8">
        <v>6.3350432651420388E-2</v>
      </c>
      <c r="ED9" s="8">
        <v>6.4375452162210703E-2</v>
      </c>
      <c r="EE9" s="8">
        <v>8.3755717964163298E-2</v>
      </c>
      <c r="EF9" s="8">
        <v>8.6894179765242677E-2</v>
      </c>
      <c r="EG9" s="8">
        <v>8.5361934104783016E-2</v>
      </c>
      <c r="EH9" s="8">
        <v>8.0902570872272789E-2</v>
      </c>
      <c r="EI9" s="8">
        <v>7.714064359555782E-2</v>
      </c>
      <c r="EJ9" s="8">
        <v>7.7341420613135259E-2</v>
      </c>
      <c r="EK9" s="8">
        <v>8.5161157087205494E-2</v>
      </c>
      <c r="EL9" s="8">
        <v>8.926123513036667E-2</v>
      </c>
      <c r="EM9" s="8">
        <v>9.3329611539173477E-2</v>
      </c>
      <c r="EN9" s="8">
        <v>9.3984778649163159E-2</v>
      </c>
      <c r="EO9" s="8">
        <v>9.3160536155950407E-2</v>
      </c>
      <c r="EP9" s="8">
        <v>0.11624197869024722</v>
      </c>
      <c r="EQ9" s="8">
        <v>0.11790024222850058</v>
      </c>
      <c r="ER9" s="8">
        <v>0.11743129547450007</v>
      </c>
      <c r="ES9" s="8">
        <v>0.11912229449021189</v>
      </c>
      <c r="ET9" s="8">
        <v>0.1195151188424214</v>
      </c>
      <c r="EU9" s="8">
        <v>0.11414328262730554</v>
      </c>
      <c r="EV9" s="8">
        <v>0.11219709918766366</v>
      </c>
      <c r="EW9" s="8">
        <v>0.10732272644460247</v>
      </c>
      <c r="EX9" s="8">
        <v>0.10054479003159891</v>
      </c>
      <c r="EY9" s="8">
        <v>9.3546790515678727E-2</v>
      </c>
      <c r="EZ9" s="8">
        <v>9.4571065394948764E-2</v>
      </c>
      <c r="FA9" s="8">
        <v>9.5586393731370345E-2</v>
      </c>
      <c r="FB9" s="8">
        <v>9.9804658699261889E-2</v>
      </c>
      <c r="FC9" s="8">
        <v>0.11794698668599611</v>
      </c>
      <c r="FD9" s="8">
        <v>0.11947964721969929</v>
      </c>
      <c r="FE9" s="8">
        <v>0.11192986629563653</v>
      </c>
      <c r="FF9" s="8">
        <v>0.10146281284600442</v>
      </c>
      <c r="FG9" s="8">
        <v>9.6736196178035305E-2</v>
      </c>
      <c r="FH9" s="8">
        <v>9.5108058651758268E-2</v>
      </c>
      <c r="FI9" s="8">
        <v>9.9833860542456188E-2</v>
      </c>
      <c r="FJ9" s="8">
        <v>0.10547914630014724</v>
      </c>
      <c r="FK9" s="8">
        <v>0.10895673077221793</v>
      </c>
      <c r="FL9" s="8">
        <v>0.11372591208991398</v>
      </c>
      <c r="FM9" s="8">
        <v>0.11654961164606886</v>
      </c>
      <c r="FN9" s="8">
        <v>6.6605462179335106E-2</v>
      </c>
      <c r="FO9" s="8">
        <v>6.9411549024447003E-2</v>
      </c>
      <c r="FP9" s="8">
        <v>6.96868434226489E-2</v>
      </c>
      <c r="FQ9" s="8">
        <v>7.4483712040535541E-2</v>
      </c>
      <c r="FR9" s="8">
        <v>7.4610814019769892E-2</v>
      </c>
      <c r="FS9" s="8">
        <v>7.5193241373919653E-2</v>
      </c>
      <c r="FT9" s="8">
        <v>7.5521530574404874E-2</v>
      </c>
      <c r="FU9" s="8">
        <v>7.265190919087687E-2</v>
      </c>
      <c r="FV9" s="8">
        <v>6.9231572885070286E-2</v>
      </c>
      <c r="FW9" s="8">
        <v>6.4212344350194545E-2</v>
      </c>
      <c r="FX9" s="8">
        <v>6.4095919200435059E-2</v>
      </c>
      <c r="FY9" s="8">
        <v>6.4614790081233942E-2</v>
      </c>
      <c r="FZ9" s="8">
        <v>6.6033782943198102E-2</v>
      </c>
      <c r="GA9" s="8">
        <v>8.082684549536466E-2</v>
      </c>
      <c r="GB9" s="8">
        <v>8.3717677960766845E-2</v>
      </c>
      <c r="GC9" s="8">
        <v>7.7014756739194751E-2</v>
      </c>
      <c r="GD9" s="8">
        <v>7.184724804561253E-2</v>
      </c>
      <c r="GE9" s="8">
        <v>6.8405837751273887E-2</v>
      </c>
      <c r="GF9" s="8">
        <v>6.4053694451099222E-2</v>
      </c>
      <c r="GG9" s="8">
        <v>6.7209215773766262E-2</v>
      </c>
      <c r="GH9" s="8">
        <v>6.7960986307687238E-2</v>
      </c>
      <c r="GI9" s="8">
        <v>6.7696259064286626E-2</v>
      </c>
      <c r="GJ9" s="8">
        <v>6.8744622818022488E-2</v>
      </c>
      <c r="GK9" s="8">
        <v>6.7569277727193233E-2</v>
      </c>
      <c r="GL9" s="8">
        <v>5.4864464572983225E-2</v>
      </c>
      <c r="GM9" s="8">
        <v>5.6826132604315245E-2</v>
      </c>
      <c r="GN9" s="8">
        <v>6.0739808339166437E-2</v>
      </c>
      <c r="GO9" s="8">
        <v>6.4283284664010898E-2</v>
      </c>
      <c r="GP9" s="8">
        <v>6.4730001362340514E-2</v>
      </c>
      <c r="GQ9" s="8">
        <v>6.4416885507776342E-2</v>
      </c>
      <c r="GR9" s="8">
        <v>6.3777468767600098E-2</v>
      </c>
      <c r="GS9" s="8">
        <v>5.9343936992368403E-2</v>
      </c>
      <c r="GT9" s="8">
        <v>5.7201361246947635E-2</v>
      </c>
      <c r="GU9" s="8">
        <v>5.4723251269708284E-2</v>
      </c>
      <c r="GV9" s="8">
        <v>5.0952769888057955E-2</v>
      </c>
      <c r="GW9" s="8">
        <v>4.8006273532450738E-2</v>
      </c>
      <c r="GX9" s="8">
        <v>4.8555615887158371E-2</v>
      </c>
      <c r="GY9" s="8">
        <v>5.9520698923696838E-2</v>
      </c>
      <c r="GZ9" s="8">
        <v>5.8736713218037917E-2</v>
      </c>
      <c r="HA9" s="8">
        <v>5.6859606481165371E-2</v>
      </c>
      <c r="HB9" s="8">
        <v>5.5998043421737975E-2</v>
      </c>
      <c r="HC9" s="8">
        <v>5.8548493930028908E-2</v>
      </c>
      <c r="HD9" s="8">
        <v>6.7832949533858863E-2</v>
      </c>
      <c r="HE9" s="8">
        <v>7.3974370944207279E-2</v>
      </c>
      <c r="HF9" s="8">
        <v>7.1547179106845327E-2</v>
      </c>
      <c r="HG9" s="8">
        <v>6.7055705180307498E-2</v>
      </c>
      <c r="HH9" s="8">
        <v>6.3305532933440295E-2</v>
      </c>
      <c r="HI9" s="8">
        <v>6.1890371229228157E-2</v>
      </c>
      <c r="HJ9" s="8">
        <v>0.10848891007231758</v>
      </c>
      <c r="HK9" s="8">
        <v>0.11232942001725489</v>
      </c>
      <c r="HL9" s="8">
        <v>0.11652152569737757</v>
      </c>
      <c r="HM9" s="8">
        <v>0.11872039178911191</v>
      </c>
      <c r="HN9" s="8">
        <v>0.11807034262620905</v>
      </c>
      <c r="HO9" s="8">
        <v>0.12086514468178823</v>
      </c>
      <c r="HP9" s="8">
        <v>0.11583777706497021</v>
      </c>
      <c r="HQ9" s="8">
        <v>0.10594152987487392</v>
      </c>
      <c r="HR9" s="8">
        <v>9.214404044478551E-2</v>
      </c>
      <c r="HS9" s="8">
        <v>8.0092142602227953E-2</v>
      </c>
      <c r="HT9" s="8">
        <v>7.3264663673453426E-2</v>
      </c>
      <c r="HU9" s="8">
        <v>7.3634952375698864E-2</v>
      </c>
      <c r="HV9" s="8">
        <v>7.7110879155776135E-2</v>
      </c>
      <c r="HW9" s="8">
        <v>7.7328936260664879E-2</v>
      </c>
      <c r="HX9" s="8">
        <v>8.1056415023621486E-2</v>
      </c>
      <c r="HY9" s="8">
        <v>8.7262255032001051E-2</v>
      </c>
      <c r="HZ9" s="8">
        <v>9.1899417030352343E-2</v>
      </c>
      <c r="IA9" s="8">
        <v>9.4699773740699822E-2</v>
      </c>
      <c r="IB9" s="8">
        <v>0.1230355956022632</v>
      </c>
      <c r="IC9" s="8">
        <v>0.12862152716528147</v>
      </c>
      <c r="ID9" s="8">
        <v>0.11994786590188089</v>
      </c>
      <c r="IE9" s="8">
        <v>0.11060236703504764</v>
      </c>
      <c r="IF9" s="8">
        <v>0.10667484000420722</v>
      </c>
      <c r="IG9" s="8">
        <v>0.10646712095586679</v>
      </c>
      <c r="IH9" s="8">
        <v>0.20077887335448036</v>
      </c>
      <c r="II9" s="8">
        <v>0.200889693043595</v>
      </c>
      <c r="IJ9" s="8">
        <v>0.19643850567444127</v>
      </c>
      <c r="IK9" s="8">
        <v>0.19859954174543779</v>
      </c>
      <c r="IL9" s="8">
        <v>0.19614778023331961</v>
      </c>
      <c r="IM9" s="8">
        <v>0.19159918962014494</v>
      </c>
      <c r="IN9" s="8">
        <v>0.18567947475588648</v>
      </c>
      <c r="IO9" s="8">
        <v>0.1824325077207527</v>
      </c>
      <c r="IP9" s="8">
        <v>0.17404584906639198</v>
      </c>
      <c r="IQ9" s="8">
        <v>0.17173617425182192</v>
      </c>
      <c r="IR9" s="8">
        <v>0.16754034900279471</v>
      </c>
      <c r="IS9" s="8">
        <v>0.16525873483350925</v>
      </c>
      <c r="IT9" s="8">
        <v>0.16139702530627625</v>
      </c>
      <c r="IU9" s="8">
        <v>0.16423522089339107</v>
      </c>
      <c r="IV9" s="8">
        <v>0.16801740676488622</v>
      </c>
      <c r="IW9" s="8">
        <v>0.1728074371260073</v>
      </c>
      <c r="IX9" s="8">
        <v>0.17823111124551155</v>
      </c>
      <c r="IY9" s="8">
        <v>0.1885969528684415</v>
      </c>
      <c r="IZ9" s="8">
        <v>0.20405847491941032</v>
      </c>
      <c r="JA9" s="8">
        <v>0.21019837992415671</v>
      </c>
      <c r="JB9" s="8">
        <v>0.21101617087182456</v>
      </c>
      <c r="JC9" s="8">
        <v>0.20428637118231913</v>
      </c>
      <c r="JD9" s="8">
        <v>0.20098008073557455</v>
      </c>
      <c r="JE9" s="8">
        <v>0.2022429408321586</v>
      </c>
      <c r="JF9" s="8">
        <v>0.17011041997898693</v>
      </c>
      <c r="JG9" s="8">
        <v>0.16844677163337807</v>
      </c>
      <c r="JH9" s="8">
        <v>0.16848479788127782</v>
      </c>
      <c r="JI9" s="8">
        <v>0.17038611027625919</v>
      </c>
      <c r="JJ9" s="8">
        <v>0.1742362678760965</v>
      </c>
      <c r="JK9" s="8">
        <v>0.17699317084881969</v>
      </c>
      <c r="JL9" s="8">
        <v>0.17112762211030202</v>
      </c>
      <c r="JM9" s="8">
        <v>0.16370299720789952</v>
      </c>
      <c r="JN9" s="8">
        <v>0.15805609939480472</v>
      </c>
      <c r="JO9" s="8">
        <v>0.17031956434243484</v>
      </c>
      <c r="JP9" s="8">
        <v>0.16509095525623599</v>
      </c>
      <c r="JQ9" s="8">
        <v>0.15537524891788107</v>
      </c>
      <c r="JR9" s="8">
        <v>0.14778901246190521</v>
      </c>
      <c r="JS9" s="8">
        <v>0.14696194157008818</v>
      </c>
      <c r="JT9" s="8">
        <v>0.14635352160369411</v>
      </c>
      <c r="JU9" s="8">
        <v>0.14966180517096181</v>
      </c>
      <c r="JV9" s="8">
        <v>0.15020367920353148</v>
      </c>
      <c r="JW9" s="8">
        <v>0.15660159541264396</v>
      </c>
      <c r="JX9" s="8">
        <v>0.16337977410075263</v>
      </c>
      <c r="JY9" s="8">
        <v>0.16400720719109652</v>
      </c>
      <c r="JZ9" s="8">
        <v>0.16352237253037627</v>
      </c>
      <c r="KA9" s="8">
        <v>0.15917787370784389</v>
      </c>
      <c r="KB9" s="8">
        <v>0.15933948526141717</v>
      </c>
      <c r="KC9" s="8">
        <v>0.16546171117325742</v>
      </c>
      <c r="KD9" s="8">
        <v>34.946478311371024</v>
      </c>
    </row>
    <row r="10" spans="1:290" x14ac:dyDescent="0.3">
      <c r="A10" t="s">
        <v>8</v>
      </c>
      <c r="B10" s="8">
        <v>2.7882995719313318E-2</v>
      </c>
      <c r="C10" s="8">
        <v>2.838993168198551E-2</v>
      </c>
      <c r="D10" s="8">
        <v>2.8858923336074451E-2</v>
      </c>
      <c r="E10" s="8">
        <v>2.9367377071089964E-2</v>
      </c>
      <c r="F10" s="8">
        <v>3.0088318934171653E-2</v>
      </c>
      <c r="G10" s="8">
        <v>2.9485763313869699E-2</v>
      </c>
      <c r="H10" s="8">
        <v>2.8030219636616338E-2</v>
      </c>
      <c r="I10" s="8">
        <v>2.6532178333749733E-2</v>
      </c>
      <c r="J10" s="8">
        <v>2.538018912516235E-2</v>
      </c>
      <c r="K10" s="8">
        <v>2.6632351308409501E-2</v>
      </c>
      <c r="L10" s="8">
        <v>2.522234080145605E-2</v>
      </c>
      <c r="M10" s="8">
        <v>2.3636268702676298E-2</v>
      </c>
      <c r="N10" s="8">
        <v>2.2344644438502571E-2</v>
      </c>
      <c r="O10" s="8">
        <v>2.2505528306895554E-2</v>
      </c>
      <c r="P10" s="8">
        <v>2.2982108822701134E-2</v>
      </c>
      <c r="Q10" s="8">
        <v>2.4592465278974147E-2</v>
      </c>
      <c r="R10" s="8">
        <v>2.5134310005542889E-2</v>
      </c>
      <c r="S10" s="8">
        <v>2.524055406957601E-2</v>
      </c>
      <c r="T10" s="8">
        <v>2.644566531017992E-2</v>
      </c>
      <c r="U10" s="8">
        <v>2.7240978018084786E-2</v>
      </c>
      <c r="V10" s="8">
        <v>2.7682649769993791E-2</v>
      </c>
      <c r="W10" s="8">
        <v>2.7136251726395035E-2</v>
      </c>
      <c r="X10" s="8">
        <v>2.7107414051871771E-2</v>
      </c>
      <c r="Y10" s="8">
        <v>2.7439806195061003E-2</v>
      </c>
      <c r="Z10" s="8">
        <v>1.7565179329356768E-2</v>
      </c>
      <c r="AA10" s="8">
        <v>1.7760971961646325E-2</v>
      </c>
      <c r="AB10" s="8">
        <v>1.749384402922027E-2</v>
      </c>
      <c r="AC10" s="8">
        <v>1.7284391445840739E-2</v>
      </c>
      <c r="AD10" s="8">
        <v>1.6598358346655628E-2</v>
      </c>
      <c r="AE10" s="8">
        <v>1.6680318053195448E-2</v>
      </c>
      <c r="AF10" s="8">
        <v>1.5907771930440531E-2</v>
      </c>
      <c r="AG10" s="8">
        <v>1.5719568159867626E-2</v>
      </c>
      <c r="AH10" s="8">
        <v>1.4670787470626671E-2</v>
      </c>
      <c r="AI10" s="8">
        <v>1.5731710338614268E-2</v>
      </c>
      <c r="AJ10" s="8">
        <v>1.5129154718312313E-2</v>
      </c>
      <c r="AK10" s="8">
        <v>1.4814975843243008E-2</v>
      </c>
      <c r="AL10" s="8">
        <v>1.4069749622668035E-2</v>
      </c>
      <c r="AM10" s="8">
        <v>1.4386964042423985E-2</v>
      </c>
      <c r="AN10" s="8">
        <v>1.5051748328802473E-2</v>
      </c>
      <c r="AO10" s="8">
        <v>1.5769654647197508E-2</v>
      </c>
      <c r="AP10" s="8">
        <v>1.685030855564839E-2</v>
      </c>
      <c r="AQ10" s="8">
        <v>1.7313229120364006E-2</v>
      </c>
      <c r="AR10" s="8">
        <v>1.8012922170639094E-2</v>
      </c>
      <c r="AS10" s="8">
        <v>1.7791327408512927E-2</v>
      </c>
      <c r="AT10" s="8">
        <v>1.791578474066597E-2</v>
      </c>
      <c r="AU10" s="8">
        <v>1.7754900872273011E-2</v>
      </c>
      <c r="AV10" s="8">
        <v>1.7697225523226473E-2</v>
      </c>
      <c r="AW10" s="8">
        <v>1.7783738546796265E-2</v>
      </c>
      <c r="AX10" s="8">
        <v>2.0525536965244982E-2</v>
      </c>
      <c r="AY10" s="8">
        <v>2.0483245835199292E-2</v>
      </c>
      <c r="AZ10" s="8">
        <v>2.0922101727091833E-2</v>
      </c>
      <c r="BA10" s="8">
        <v>2.064440882407698E-2</v>
      </c>
      <c r="BB10" s="8">
        <v>1.9742171948180932E-2</v>
      </c>
      <c r="BC10" s="8">
        <v>1.9304900582071842E-2</v>
      </c>
      <c r="BD10" s="8">
        <v>1.8244690881335512E-2</v>
      </c>
      <c r="BE10" s="8">
        <v>1.7400720654688652E-2</v>
      </c>
      <c r="BF10" s="8">
        <v>1.6030673806751852E-2</v>
      </c>
      <c r="BG10" s="8">
        <v>1.6939409320456868E-2</v>
      </c>
      <c r="BH10" s="8">
        <v>1.6148051395388347E-2</v>
      </c>
      <c r="BI10" s="8">
        <v>1.5463708711569773E-2</v>
      </c>
      <c r="BJ10" s="8">
        <v>1.5205893701714603E-2</v>
      </c>
      <c r="BK10" s="8">
        <v>1.4900113328584609E-2</v>
      </c>
      <c r="BL10" s="8">
        <v>1.5592107640704468E-2</v>
      </c>
      <c r="BM10" s="8">
        <v>1.6495799631977455E-2</v>
      </c>
      <c r="BN10" s="8">
        <v>1.7626636112599878E-2</v>
      </c>
      <c r="BO10" s="8">
        <v>1.8148423544007104E-2</v>
      </c>
      <c r="BP10" s="8">
        <v>1.8761783364091896E-2</v>
      </c>
      <c r="BQ10" s="8">
        <v>1.9533630855784422E-2</v>
      </c>
      <c r="BR10" s="8">
        <v>1.9213375322735898E-2</v>
      </c>
      <c r="BS10" s="8">
        <v>1.9254165672075368E-2</v>
      </c>
      <c r="BT10" s="8">
        <v>1.9227111020832514E-2</v>
      </c>
      <c r="BU10" s="8">
        <v>1.9303621933364264E-2</v>
      </c>
      <c r="BV10" s="8">
        <v>2.1745403457388422E-2</v>
      </c>
      <c r="BW10" s="8">
        <v>2.1718111778247926E-2</v>
      </c>
      <c r="BX10" s="8">
        <v>2.2250299521487604E-2</v>
      </c>
      <c r="BY10" s="8">
        <v>2.2586896897553714E-2</v>
      </c>
      <c r="BZ10" s="8">
        <v>2.2530797334876038E-2</v>
      </c>
      <c r="CA10" s="8">
        <v>2.3522395010314046E-2</v>
      </c>
      <c r="CB10" s="8">
        <v>2.3486006104793379E-2</v>
      </c>
      <c r="CC10" s="8">
        <v>2.2500473246942147E-2</v>
      </c>
      <c r="CD10" s="8">
        <v>2.1405773672528924E-2</v>
      </c>
      <c r="CE10" s="8">
        <v>2.2923494273619806E-2</v>
      </c>
      <c r="CF10" s="8">
        <v>2.1828794699206618E-2</v>
      </c>
      <c r="CG10" s="8">
        <v>2.0411143588297515E-2</v>
      </c>
      <c r="CH10" s="8">
        <v>1.8840355833322307E-2</v>
      </c>
      <c r="CI10" s="8">
        <v>1.8343040791206602E-2</v>
      </c>
      <c r="CJ10" s="8">
        <v>1.9037462404892552E-2</v>
      </c>
      <c r="CK10" s="8">
        <v>2.0242844900264456E-2</v>
      </c>
      <c r="CL10" s="8">
        <v>2.1527070024264464E-2</v>
      </c>
      <c r="CM10" s="8">
        <v>2.1361803745024791E-2</v>
      </c>
      <c r="CN10" s="8">
        <v>2.1598331630909101E-2</v>
      </c>
      <c r="CO10" s="8">
        <v>2.1918250758611549E-2</v>
      </c>
      <c r="CP10" s="8">
        <v>2.2720322884462806E-2</v>
      </c>
      <c r="CQ10" s="8">
        <v>2.2800681717487607E-2</v>
      </c>
      <c r="CR10" s="8">
        <v>2.2556572809619823E-2</v>
      </c>
      <c r="CS10" s="8">
        <v>2.2750646972396697E-2</v>
      </c>
      <c r="CT10" s="8">
        <v>1.6802577124165278E-2</v>
      </c>
      <c r="CU10" s="8">
        <v>1.6955713768231406E-2</v>
      </c>
      <c r="CV10" s="8">
        <v>1.6817739168132222E-2</v>
      </c>
      <c r="CW10" s="8">
        <v>1.6083896240132234E-2</v>
      </c>
      <c r="CX10" s="8">
        <v>1.5817044266314046E-2</v>
      </c>
      <c r="CY10" s="8">
        <v>1.571849098052892E-2</v>
      </c>
      <c r="CZ10" s="8">
        <v>1.4896708197520666E-2</v>
      </c>
      <c r="DA10" s="8">
        <v>1.3965758697950406E-2</v>
      </c>
      <c r="DB10" s="8">
        <v>1.323343197434711E-2</v>
      </c>
      <c r="DC10" s="8">
        <v>1.5398571852826446E-2</v>
      </c>
      <c r="DD10" s="8">
        <v>1.5336407472561989E-2</v>
      </c>
      <c r="DE10" s="8">
        <v>1.4599532135768598E-2</v>
      </c>
      <c r="DF10" s="8">
        <v>1.3867205412165282E-2</v>
      </c>
      <c r="DG10" s="8">
        <v>1.3853559572595037E-2</v>
      </c>
      <c r="DH10" s="8">
        <v>1.3902078113289255E-2</v>
      </c>
      <c r="DI10" s="8">
        <v>1.3947564245190074E-2</v>
      </c>
      <c r="DJ10" s="8">
        <v>1.422502964978512E-2</v>
      </c>
      <c r="DK10" s="8">
        <v>1.4369069067471065E-2</v>
      </c>
      <c r="DL10" s="8">
        <v>1.4508559871966932E-2</v>
      </c>
      <c r="DM10" s="8">
        <v>1.5318213019801647E-2</v>
      </c>
      <c r="DN10" s="8">
        <v>1.6241581497388431E-2</v>
      </c>
      <c r="DO10" s="8">
        <v>1.6255227336958677E-2</v>
      </c>
      <c r="DP10" s="8">
        <v>1.600353740710744E-2</v>
      </c>
      <c r="DQ10" s="8">
        <v>1.5976245727966944E-2</v>
      </c>
      <c r="DR10" s="8">
        <v>1.3842946141818168E-2</v>
      </c>
      <c r="DS10" s="8">
        <v>1.4076441618909075E-2</v>
      </c>
      <c r="DT10" s="8">
        <v>1.3786846579140481E-2</v>
      </c>
      <c r="DU10" s="8">
        <v>1.3638258548264469E-2</v>
      </c>
      <c r="DV10" s="8">
        <v>1.364129095705785E-2</v>
      </c>
      <c r="DW10" s="8">
        <v>1.3451765407471065E-2</v>
      </c>
      <c r="DX10" s="8">
        <v>1.2687598391537188E-2</v>
      </c>
      <c r="DY10" s="8">
        <v>1.1301787572958671E-2</v>
      </c>
      <c r="DZ10" s="8">
        <v>9.6749002553057802E-3</v>
      </c>
      <c r="EA10" s="8">
        <v>9.1791014175867693E-3</v>
      </c>
      <c r="EB10" s="8">
        <v>8.8440202459173518E-3</v>
      </c>
      <c r="EC10" s="8">
        <v>9.0896453581818058E-3</v>
      </c>
      <c r="ED10" s="8">
        <v>9.2367171846611494E-3</v>
      </c>
      <c r="EE10" s="8">
        <v>1.201743604819836E-2</v>
      </c>
      <c r="EF10" s="8">
        <v>1.2467748754016517E-2</v>
      </c>
      <c r="EG10" s="8">
        <v>1.2247899116495863E-2</v>
      </c>
      <c r="EH10" s="8">
        <v>1.1608060861090915E-2</v>
      </c>
      <c r="EI10" s="8">
        <v>1.1068292095867764E-2</v>
      </c>
      <c r="EJ10" s="8">
        <v>1.1097099979404956E-2</v>
      </c>
      <c r="EK10" s="8">
        <v>1.2219091232958673E-2</v>
      </c>
      <c r="EL10" s="8">
        <v>1.2807378538876027E-2</v>
      </c>
      <c r="EM10" s="8">
        <v>1.3391117231603304E-2</v>
      </c>
      <c r="EN10" s="8">
        <v>1.348512190419834E-2</v>
      </c>
      <c r="EO10" s="8">
        <v>1.3366857961256197E-2</v>
      </c>
      <c r="EP10" s="8">
        <v>1.6678628981770412E-2</v>
      </c>
      <c r="EQ10" s="8">
        <v>1.6916559913608947E-2</v>
      </c>
      <c r="ER10" s="8">
        <v>1.6849274505959244E-2</v>
      </c>
      <c r="ES10" s="8">
        <v>1.7091902388840959E-2</v>
      </c>
      <c r="ET10" s="8">
        <v>1.7148265603742573E-2</v>
      </c>
      <c r="EU10" s="8">
        <v>1.6377503920293426E-2</v>
      </c>
      <c r="EV10" s="8">
        <v>1.6098261671615363E-2</v>
      </c>
      <c r="EW10" s="8">
        <v>1.5398877030916771E-2</v>
      </c>
      <c r="EX10" s="8">
        <v>1.4426365310381143E-2</v>
      </c>
      <c r="EY10" s="8">
        <v>1.342227850064384E-2</v>
      </c>
      <c r="EZ10" s="8">
        <v>1.3569243485920075E-2</v>
      </c>
      <c r="FA10" s="8">
        <v>1.3714924803535795E-2</v>
      </c>
      <c r="FB10" s="8">
        <v>1.4320169803139061E-2</v>
      </c>
      <c r="FC10" s="8">
        <v>1.6923266900811897E-2</v>
      </c>
      <c r="FD10" s="8">
        <v>1.7143176065165983E-2</v>
      </c>
      <c r="FE10" s="8">
        <v>1.6059918567789492E-2</v>
      </c>
      <c r="FF10" s="8">
        <v>1.4558085039267307E-2</v>
      </c>
      <c r="FG10" s="8">
        <v>1.3879900732424268E-2</v>
      </c>
      <c r="FH10" s="8">
        <v>1.3646292340361072E-2</v>
      </c>
      <c r="FI10" s="8">
        <v>1.4324359741349938E-2</v>
      </c>
      <c r="FJ10" s="8">
        <v>1.5134356505939615E-2</v>
      </c>
      <c r="FK10" s="8">
        <v>1.563332720323813E-2</v>
      </c>
      <c r="FL10" s="8">
        <v>1.6317618770199542E-2</v>
      </c>
      <c r="FM10" s="8">
        <v>1.67227687666444E-2</v>
      </c>
      <c r="FN10" s="8">
        <v>9.5566834319697948E-3</v>
      </c>
      <c r="FO10" s="8">
        <v>9.9593063218034305E-3</v>
      </c>
      <c r="FP10" s="8">
        <v>9.9988061064776521E-3</v>
      </c>
      <c r="FQ10" s="8">
        <v>1.0687070302024603E-2</v>
      </c>
      <c r="FR10" s="8">
        <v>1.0705307145361097E-2</v>
      </c>
      <c r="FS10" s="8">
        <v>1.0788874973938618E-2</v>
      </c>
      <c r="FT10" s="8">
        <v>1.0835978557646566E-2</v>
      </c>
      <c r="FU10" s="8">
        <v>1.0424239606595548E-2</v>
      </c>
      <c r="FV10" s="8">
        <v>9.9334829894061616E-3</v>
      </c>
      <c r="FW10" s="8">
        <v>9.2133141532322483E-3</v>
      </c>
      <c r="FX10" s="8">
        <v>9.1966092425032273E-3</v>
      </c>
      <c r="FY10" s="8">
        <v>9.2710578625955411E-3</v>
      </c>
      <c r="FZ10" s="8">
        <v>9.4746577646201459E-3</v>
      </c>
      <c r="GA10" s="8">
        <v>1.159719563425819E-2</v>
      </c>
      <c r="GB10" s="8">
        <v>1.2011977993283404E-2</v>
      </c>
      <c r="GC10" s="8">
        <v>1.105022960076386E-2</v>
      </c>
      <c r="GD10" s="8">
        <v>1.0308785234180981E-2</v>
      </c>
      <c r="GE10" s="8">
        <v>9.8150048794412425E-3</v>
      </c>
      <c r="GF10" s="8">
        <v>9.1905507519651694E-3</v>
      </c>
      <c r="GG10" s="8">
        <v>9.6433111916775036E-3</v>
      </c>
      <c r="GH10" s="8">
        <v>9.7511767145804455E-3</v>
      </c>
      <c r="GI10" s="8">
        <v>9.7131931261746438E-3</v>
      </c>
      <c r="GJ10" s="8">
        <v>9.863614430797224E-3</v>
      </c>
      <c r="GK10" s="8">
        <v>9.6949735928111101E-3</v>
      </c>
      <c r="GL10" s="8">
        <v>7.8720618764987395E-3</v>
      </c>
      <c r="GM10" s="8">
        <v>8.1535258850147299E-3</v>
      </c>
      <c r="GN10" s="8">
        <v>8.7150678191079117E-3</v>
      </c>
      <c r="GO10" s="8">
        <v>9.2234928097496716E-3</v>
      </c>
      <c r="GP10" s="8">
        <v>9.2875886050497059E-3</v>
      </c>
      <c r="GQ10" s="8">
        <v>9.2426621230211961E-3</v>
      </c>
      <c r="GR10" s="8">
        <v>9.1509173446348031E-3</v>
      </c>
      <c r="GS10" s="8">
        <v>8.5147854378042793E-3</v>
      </c>
      <c r="GT10" s="8">
        <v>8.2073644327090595E-3</v>
      </c>
      <c r="GU10" s="8">
        <v>7.851800312482447E-3</v>
      </c>
      <c r="GV10" s="8">
        <v>7.3108041873666246E-3</v>
      </c>
      <c r="GW10" s="8">
        <v>6.8880350632942915E-3</v>
      </c>
      <c r="GX10" s="8">
        <v>6.9668557907231954E-3</v>
      </c>
      <c r="GY10" s="8">
        <v>8.5401475892744015E-3</v>
      </c>
      <c r="GZ10" s="8">
        <v>8.4276597698220192E-3</v>
      </c>
      <c r="HA10" s="8">
        <v>8.1583287830628778E-3</v>
      </c>
      <c r="HB10" s="8">
        <v>8.0347100114753784E-3</v>
      </c>
      <c r="HC10" s="8">
        <v>8.4006536941573801E-3</v>
      </c>
      <c r="HD10" s="8">
        <v>9.7328057450669497E-3</v>
      </c>
      <c r="HE10" s="8">
        <v>1.0613989034254161E-2</v>
      </c>
      <c r="HF10" s="8">
        <v>1.0265730749432501E-2</v>
      </c>
      <c r="HG10" s="8">
        <v>9.6212851881466027E-3</v>
      </c>
      <c r="HH10" s="8">
        <v>9.0832030578526721E-3</v>
      </c>
      <c r="HI10" s="8">
        <v>8.8801528579187852E-3</v>
      </c>
      <c r="HJ10" s="8">
        <v>1.5566203364057616E-2</v>
      </c>
      <c r="HK10" s="8">
        <v>1.6117247325921808E-2</v>
      </c>
      <c r="HL10" s="8">
        <v>1.6718738939183606E-2</v>
      </c>
      <c r="HM10" s="8">
        <v>1.7034236594487297E-2</v>
      </c>
      <c r="HN10" s="8">
        <v>1.6940966255061467E-2</v>
      </c>
      <c r="HO10" s="8">
        <v>1.734196998097624E-2</v>
      </c>
      <c r="HP10" s="8">
        <v>1.6620633333229464E-2</v>
      </c>
      <c r="HQ10" s="8">
        <v>1.5200700215647798E-2</v>
      </c>
      <c r="HR10" s="8">
        <v>1.3221009146403709E-2</v>
      </c>
      <c r="HS10" s="8">
        <v>1.149177901020782E-2</v>
      </c>
      <c r="HT10" s="8">
        <v>1.0512158831534451E-2</v>
      </c>
      <c r="HU10" s="8">
        <v>1.0565288586812882E-2</v>
      </c>
      <c r="HV10" s="8">
        <v>1.1064021435185952E-2</v>
      </c>
      <c r="HW10" s="8">
        <v>1.1095308699823539E-2</v>
      </c>
      <c r="HX10" s="8">
        <v>1.1630134724167511E-2</v>
      </c>
      <c r="HY10" s="8">
        <v>1.2520560921193987E-2</v>
      </c>
      <c r="HZ10" s="8">
        <v>1.3185910095135362E-2</v>
      </c>
      <c r="IA10" s="8">
        <v>1.3587710813901126E-2</v>
      </c>
      <c r="IB10" s="8">
        <v>1.765339057131398E-2</v>
      </c>
      <c r="IC10" s="8">
        <v>1.8454871078673583E-2</v>
      </c>
      <c r="ID10" s="8">
        <v>1.721035700763128E-2</v>
      </c>
      <c r="IE10" s="8">
        <v>1.5869446348627282E-2</v>
      </c>
      <c r="IF10" s="8">
        <v>1.5305917003193326E-2</v>
      </c>
      <c r="IG10" s="8">
        <v>1.5276113063353759E-2</v>
      </c>
      <c r="IH10" s="8">
        <v>2.8808149807744165E-2</v>
      </c>
      <c r="II10" s="8">
        <v>2.8824050435894543E-2</v>
      </c>
      <c r="IJ10" s="8">
        <v>2.8185385269532532E-2</v>
      </c>
      <c r="IK10" s="8">
        <v>2.8495454998648341E-2</v>
      </c>
      <c r="IL10" s="8">
        <v>2.8143671408303879E-2</v>
      </c>
      <c r="IM10" s="8">
        <v>2.7491030631865757E-2</v>
      </c>
      <c r="IN10" s="8">
        <v>2.6641658236356777E-2</v>
      </c>
      <c r="IO10" s="8">
        <v>2.6175776984977344E-2</v>
      </c>
      <c r="IP10" s="8">
        <v>2.4972442615854348E-2</v>
      </c>
      <c r="IQ10" s="8">
        <v>2.4641045905863704E-2</v>
      </c>
      <c r="IR10" s="8">
        <v>2.4039020601499695E-2</v>
      </c>
      <c r="IS10" s="8">
        <v>2.3711650088387E-2</v>
      </c>
      <c r="IT10" s="8">
        <v>2.315756436853085E-2</v>
      </c>
      <c r="IU10" s="8">
        <v>2.3564794284165077E-2</v>
      </c>
      <c r="IV10" s="8">
        <v>2.4107469792630561E-2</v>
      </c>
      <c r="IW10" s="8">
        <v>2.4794752821573486E-2</v>
      </c>
      <c r="IX10" s="8">
        <v>2.5572952310058558E-2</v>
      </c>
      <c r="IY10" s="8">
        <v>2.7060263765529741E-2</v>
      </c>
      <c r="IZ10" s="8">
        <v>2.9278713525996571E-2</v>
      </c>
      <c r="JA10" s="8">
        <v>3.015967923830919E-2</v>
      </c>
      <c r="JB10" s="8">
        <v>3.0277017500737999E-2</v>
      </c>
      <c r="JC10" s="8">
        <v>2.9311412532484732E-2</v>
      </c>
      <c r="JD10" s="8">
        <v>2.8837019440689809E-2</v>
      </c>
      <c r="JE10" s="8">
        <v>2.9018217104770667E-2</v>
      </c>
      <c r="JF10" s="8">
        <v>2.4407779467717456E-2</v>
      </c>
      <c r="JG10" s="8">
        <v>2.416907591307061E-2</v>
      </c>
      <c r="JH10" s="8">
        <v>2.4174531994319695E-2</v>
      </c>
      <c r="JI10" s="8">
        <v>2.4447336056773225E-2</v>
      </c>
      <c r="JJ10" s="8">
        <v>2.4999764283241632E-2</v>
      </c>
      <c r="JK10" s="8">
        <v>2.5395330173799243E-2</v>
      </c>
      <c r="JL10" s="8">
        <v>2.4553729641130111E-2</v>
      </c>
      <c r="JM10" s="8">
        <v>2.3488429777249055E-2</v>
      </c>
      <c r="JN10" s="8">
        <v>2.2678201711762089E-2</v>
      </c>
      <c r="JO10" s="8">
        <v>2.4437787914587349E-2</v>
      </c>
      <c r="JP10" s="8">
        <v>2.3687576742840128E-2</v>
      </c>
      <c r="JQ10" s="8">
        <v>2.2293547983702616E-2</v>
      </c>
      <c r="JR10" s="8">
        <v>2.1205059774513015E-2</v>
      </c>
      <c r="JS10" s="8">
        <v>2.1086390007345721E-2</v>
      </c>
      <c r="JT10" s="8">
        <v>2.0999092707360584E-2</v>
      </c>
      <c r="JU10" s="8">
        <v>2.1473771776029743E-2</v>
      </c>
      <c r="JV10" s="8">
        <v>2.1551520933828991E-2</v>
      </c>
      <c r="JW10" s="8">
        <v>2.2469506603985133E-2</v>
      </c>
      <c r="JX10" s="8">
        <v>2.3442053086631953E-2</v>
      </c>
      <c r="JY10" s="8">
        <v>2.3532078427241615E-2</v>
      </c>
      <c r="JZ10" s="8">
        <v>2.3462513391315984E-2</v>
      </c>
      <c r="KA10" s="8">
        <v>2.2839156108609662E-2</v>
      </c>
      <c r="KB10" s="8">
        <v>2.2862344453918205E-2</v>
      </c>
      <c r="KC10" s="8">
        <v>2.3740773535018592E-2</v>
      </c>
      <c r="KD10" s="8">
        <v>5.014189818017492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3.263012511252879E-3</v>
      </c>
      <c r="E11" s="8">
        <v>3.2450767425591621E-3</v>
      </c>
      <c r="F11" s="8">
        <v>3.2292132691559097E-3</v>
      </c>
      <c r="G11" s="8">
        <v>3.2196725910937541E-3</v>
      </c>
      <c r="H11" s="8">
        <v>3.2913591808181215E-3</v>
      </c>
      <c r="I11" s="8">
        <v>3.7547325274923304E-3</v>
      </c>
      <c r="J11" s="8">
        <v>1.5736673290653674E-2</v>
      </c>
      <c r="K11" s="8">
        <v>1.7069561618408172E-2</v>
      </c>
      <c r="L11" s="8">
        <v>1.7520379397449427E-2</v>
      </c>
      <c r="M11" s="8">
        <v>1.6417475248306602E-2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4.4876366487642504E-3</v>
      </c>
      <c r="Y11" s="8">
        <v>3.5705012397911138E-3</v>
      </c>
      <c r="Z11" s="8">
        <v>2.7493621741541867E-3</v>
      </c>
      <c r="AA11" s="8">
        <v>2.7293399889073765E-3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2.6408208541320003E-3</v>
      </c>
      <c r="AF11" s="8">
        <v>2.7367165834719888E-3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6.3554631170271748E-3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2.8125901275651696E-3</v>
      </c>
      <c r="AX11" s="8">
        <v>3.0454797559622843E-3</v>
      </c>
      <c r="AY11" s="8">
        <v>3.0191347753743742E-3</v>
      </c>
      <c r="AZ11" s="8">
        <v>2.8368275097060453E-3</v>
      </c>
      <c r="BA11" s="8">
        <v>2.9021630615640578E-3</v>
      </c>
      <c r="BB11" s="8">
        <v>2.8452579034941752E-3</v>
      </c>
      <c r="BC11" s="8">
        <v>2.7894065446478064E-3</v>
      </c>
      <c r="BD11" s="8">
        <v>2.8515806988352742E-3</v>
      </c>
      <c r="BE11" s="8">
        <v>3.4364392678868524E-3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1.5615196894065434E-2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2.9200776483638358E-3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3.2920687742651125E-3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1.6867110371602878E-2</v>
      </c>
      <c r="CG11" s="8">
        <v>1.4304270660011083E-2</v>
      </c>
      <c r="CH11" s="8">
        <v>6.6926788685524059E-3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1.1681364392678865E-2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7.8961175818080959E-3</v>
      </c>
      <c r="CX11" s="8">
        <v>7.9056017748197448E-3</v>
      </c>
      <c r="CY11" s="8">
        <v>7.8803105934553471E-3</v>
      </c>
      <c r="CZ11" s="8">
        <v>8.5241819190238471E-3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1.9766112035496386E-2</v>
      </c>
      <c r="DE11" s="8">
        <v>1.7583693843594008E-2</v>
      </c>
      <c r="DF11" s="8">
        <v>1.0628618968386018E-2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8.6790904048807595E-3</v>
      </c>
      <c r="DX11" s="8">
        <v>8.8719356627842451E-3</v>
      </c>
      <c r="DY11" s="8">
        <v>1.6374986134220736E-2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1.3034442595673863E-2</v>
      </c>
      <c r="EN11" s="8">
        <v>1.1906877426511361E-2</v>
      </c>
      <c r="EO11" s="8">
        <v>1.0030061009428732E-2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2.7893011647254572E-2</v>
      </c>
      <c r="EU11" s="8">
        <v>2.7875097060454785E-2</v>
      </c>
      <c r="EV11" s="8">
        <v>2.7808707709373267E-2</v>
      </c>
      <c r="EW11" s="8">
        <v>2.8056350526899591E-2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2.9179700499168033E-2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3.0965890183028272E-2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2.9731891292290612E-2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1.2762562396006649E-2</v>
      </c>
      <c r="FR11" s="8">
        <v>1.2718302828618971E-2</v>
      </c>
      <c r="FS11" s="8">
        <v>1.3217803660565717E-2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2.0512201885745967E-2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2.3811647254575699E-2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1.5252689961175802E-2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1.5502440377149195E-2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2.2270992789794775E-2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2.3441763727121458E-2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2.3559789240155286E-2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1.4824847476428168E-2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1.9580270345883697E-2</v>
      </c>
      <c r="HS11" s="8">
        <v>1.9584870226122625E-2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1.3261098022469919E-2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1.9656133981466477E-2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7.3420051205218429E-3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8.6172566371681362E-3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1.4775442477876108E-2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5.5066371681415927E-3</v>
      </c>
      <c r="JF11" s="8">
        <v>6.9452986725663645E-3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6.3284292035398239E-3</v>
      </c>
      <c r="JM11" s="8">
        <v>7.5611172566371673E-3</v>
      </c>
      <c r="JN11" s="8">
        <v>1.9214380530973452E-2</v>
      </c>
      <c r="JO11" s="8">
        <v>1.9952101769911496E-2</v>
      </c>
      <c r="JP11" s="8">
        <v>1.9663108407079632E-2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1.3716150442477874E-2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8.3408738938053062E-3</v>
      </c>
      <c r="KC11" s="8">
        <v>7.0987278761061919E-3</v>
      </c>
      <c r="KD11" s="8">
        <v>3.856692749354933</v>
      </c>
    </row>
    <row r="12" spans="1:290" x14ac:dyDescent="0.3">
      <c r="A12" t="s">
        <v>10</v>
      </c>
      <c r="B12" s="8">
        <v>3.1406249999999983E-4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3.4582031249999986E-3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2.1140624999999988E-3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5.4140624999999979E-4</v>
      </c>
      <c r="AL12" s="8">
        <v>3.8789062500000011E-4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3.1265624999999983E-3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5.2734374999999986E-5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2.8335937499999997E-3</v>
      </c>
      <c r="BC12" s="8">
        <v>3.3445312499999981E-3</v>
      </c>
      <c r="BD12" s="8">
        <v>3.4019531249999983E-3</v>
      </c>
      <c r="BE12" s="8">
        <v>3.0457031249999989E-3</v>
      </c>
      <c r="BF12" s="8">
        <v>2.3249999999999989E-3</v>
      </c>
      <c r="BG12" s="8">
        <v>1.4589843749999991E-3</v>
      </c>
      <c r="BH12" s="8">
        <v>8.9296874999999934E-4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3.3398437499999982E-3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1.9804687500000006E-4</v>
      </c>
      <c r="BU12" s="8">
        <v>4.6874999999999996E-6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2.5722656249999995E-3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1.4015624999999989E-3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3.1429687499999999E-3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5.589843749999998E-4</v>
      </c>
      <c r="CU12" s="8">
        <v>1.4027343749999995E-3</v>
      </c>
      <c r="CV12" s="8">
        <v>2.293359374999999E-3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2.919140624999999E-3</v>
      </c>
      <c r="DB12" s="8">
        <v>2.2265624999999998E-3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2.470312499999999E-3</v>
      </c>
      <c r="DL12" s="8">
        <v>2.0812499999999989E-3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8.0273437499999995E-4</v>
      </c>
      <c r="DS12" s="8">
        <v>1.5878906249999995E-3</v>
      </c>
      <c r="DT12" s="8">
        <v>2.3402343749999994E-3</v>
      </c>
      <c r="DU12" s="8">
        <v>2.8371093749999994E-3</v>
      </c>
      <c r="DV12" s="8">
        <v>3.2472656249999989E-3</v>
      </c>
      <c r="DW12" s="8">
        <v>3.3679687499999994E-3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1.4519531249999995E-3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5.3906249999999983E-4</v>
      </c>
      <c r="EP12" s="8">
        <v>8.589843749999994E-4</v>
      </c>
      <c r="EQ12" s="8">
        <v>1.3992187499999999E-3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3.0972656249999985E-3</v>
      </c>
      <c r="EX12" s="8">
        <v>2.6132812499999993E-3</v>
      </c>
      <c r="EY12" s="8">
        <v>1.9359374999999991E-3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1.6992187499999989E-3</v>
      </c>
      <c r="FK12" s="8">
        <v>1.2855468749999991E-3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2.6742187499999986E-3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7.5937499999999953E-4</v>
      </c>
      <c r="GC12" s="8">
        <v>1.8726562499999991E-3</v>
      </c>
      <c r="GD12" s="8">
        <v>2.6191406249999986E-3</v>
      </c>
      <c r="GE12" s="8">
        <v>3.0949218749999987E-3</v>
      </c>
      <c r="GF12" s="8">
        <v>3.1675781249999981E-3</v>
      </c>
      <c r="GG12" s="8">
        <v>2.7960937499999987E-3</v>
      </c>
      <c r="GH12" s="8">
        <v>2.248828125E-3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2.7070312499999989E-3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1.1718749999999995E-6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3.0644531249999986E-3</v>
      </c>
      <c r="HF12" s="8">
        <v>2.433984375E-3</v>
      </c>
      <c r="HG12" s="8">
        <v>1.6124999999999991E-3</v>
      </c>
      <c r="HH12" s="8">
        <v>1.0113281249999996E-3</v>
      </c>
      <c r="HI12" s="8">
        <v>4.0898437500000006E-4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3.2226562499999985E-4</v>
      </c>
      <c r="HT12" s="8">
        <v>2.3437499999999989E-6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3.9117187500000003E-3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2.4269531249999999E-3</v>
      </c>
      <c r="IE12" s="8">
        <v>1.4367187499999985E-3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1.4015624999999989E-3</v>
      </c>
      <c r="IV12" s="8">
        <v>2.0824218749999992E-3</v>
      </c>
      <c r="IW12" s="8">
        <v>2.789062499999999E-3</v>
      </c>
      <c r="IX12" s="8">
        <v>3.2812499999999986E-3</v>
      </c>
      <c r="IY12" s="8">
        <v>3.4523437499999988E-3</v>
      </c>
      <c r="IZ12" s="8">
        <v>3.2988281249999984E-3</v>
      </c>
      <c r="JA12" s="8">
        <v>2.8382812499999988E-3</v>
      </c>
      <c r="JB12" s="8">
        <v>2.0167968749999995E-3</v>
      </c>
      <c r="JC12" s="8">
        <v>1.2398437499999996E-3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1.6464843749999993E-3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2.0460937499999993E-3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3.5121093749999987E-3</v>
      </c>
      <c r="JY12" s="8">
        <v>3.1054687499999993E-3</v>
      </c>
      <c r="JZ12" s="8">
        <v>2.3871093749999995E-3</v>
      </c>
      <c r="KA12" s="8">
        <v>1.6664062499999988E-3</v>
      </c>
      <c r="KB12" s="8">
        <v>1.0277343749999996E-3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5.0241699999999952E-2</v>
      </c>
      <c r="E13" s="8">
        <v>5.0241699999999952E-2</v>
      </c>
      <c r="F13" s="8">
        <v>5.0241699999999952E-2</v>
      </c>
      <c r="G13" s="8">
        <v>5.0241699999999952E-2</v>
      </c>
      <c r="H13" s="8">
        <v>5.0241699999999952E-2</v>
      </c>
      <c r="I13" s="8">
        <v>5.0241699999999952E-2</v>
      </c>
      <c r="J13" s="8">
        <v>5.0241699999999952E-2</v>
      </c>
      <c r="K13" s="8">
        <v>5.0241699999999952E-2</v>
      </c>
      <c r="L13" s="8">
        <v>5.0241699999999952E-2</v>
      </c>
      <c r="M13" s="8">
        <v>5.0241699999999952E-2</v>
      </c>
      <c r="N13" s="8">
        <v>5.0241699999999952E-2</v>
      </c>
      <c r="O13" s="8">
        <v>5.0241699999999952E-2</v>
      </c>
      <c r="P13" s="8">
        <v>5.0241699999999952E-2</v>
      </c>
      <c r="Q13" s="8">
        <v>5.0241699999999952E-2</v>
      </c>
      <c r="R13" s="8">
        <v>5.0241699999999952E-2</v>
      </c>
      <c r="S13" s="8">
        <v>5.0241699999999952E-2</v>
      </c>
      <c r="T13" s="8">
        <v>5.0241699999999952E-2</v>
      </c>
      <c r="U13" s="8">
        <v>5.0241699999999952E-2</v>
      </c>
      <c r="V13" s="8">
        <v>5.0241699999999952E-2</v>
      </c>
      <c r="W13" s="8">
        <v>5.0241699999999952E-2</v>
      </c>
      <c r="X13" s="8">
        <v>5.0241699999999952E-2</v>
      </c>
      <c r="Y13" s="8">
        <v>5.0241699999999952E-2</v>
      </c>
      <c r="Z13" s="8">
        <v>4.5379600000000027E-2</v>
      </c>
      <c r="AA13" s="8">
        <v>4.5379600000000027E-2</v>
      </c>
      <c r="AB13" s="8">
        <v>4.5379600000000027E-2</v>
      </c>
      <c r="AC13" s="8">
        <v>4.5379600000000027E-2</v>
      </c>
      <c r="AD13" s="8">
        <v>4.5379600000000027E-2</v>
      </c>
      <c r="AE13" s="8">
        <v>4.5379600000000027E-2</v>
      </c>
      <c r="AF13" s="8">
        <v>4.5379600000000027E-2</v>
      </c>
      <c r="AG13" s="8">
        <v>4.5379600000000027E-2</v>
      </c>
      <c r="AH13" s="8">
        <v>4.5379600000000027E-2</v>
      </c>
      <c r="AI13" s="8">
        <v>4.5379600000000027E-2</v>
      </c>
      <c r="AJ13" s="8">
        <v>4.5379600000000027E-2</v>
      </c>
      <c r="AK13" s="8">
        <v>4.5379600000000027E-2</v>
      </c>
      <c r="AL13" s="8">
        <v>4.5379600000000027E-2</v>
      </c>
      <c r="AM13" s="8">
        <v>4.5379600000000027E-2</v>
      </c>
      <c r="AN13" s="8">
        <v>4.5379600000000027E-2</v>
      </c>
      <c r="AO13" s="8">
        <v>4.5379600000000027E-2</v>
      </c>
      <c r="AP13" s="8">
        <v>0</v>
      </c>
      <c r="AQ13" s="8">
        <v>4.5379600000000027E-2</v>
      </c>
      <c r="AR13" s="8">
        <v>4.5379600000000027E-2</v>
      </c>
      <c r="AS13" s="8">
        <v>0</v>
      </c>
      <c r="AT13" s="8">
        <v>4.5379600000000027E-2</v>
      </c>
      <c r="AU13" s="8">
        <v>4.5379600000000027E-2</v>
      </c>
      <c r="AV13" s="8">
        <v>4.5379600000000027E-2</v>
      </c>
      <c r="AW13" s="8">
        <v>4.5379600000000027E-2</v>
      </c>
      <c r="AX13" s="8">
        <v>5.0241699999999952E-2</v>
      </c>
      <c r="AY13" s="8">
        <v>5.0241699999999952E-2</v>
      </c>
      <c r="AZ13" s="8">
        <v>5.0241699999999952E-2</v>
      </c>
      <c r="BA13" s="8">
        <v>5.0241699999999952E-2</v>
      </c>
      <c r="BB13" s="8">
        <v>5.0241699999999952E-2</v>
      </c>
      <c r="BC13" s="8">
        <v>5.0241699999999952E-2</v>
      </c>
      <c r="BD13" s="8">
        <v>5.0241699999999952E-2</v>
      </c>
      <c r="BE13" s="8">
        <v>5.0241699999999952E-2</v>
      </c>
      <c r="BF13" s="8">
        <v>5.0241699999999952E-2</v>
      </c>
      <c r="BG13" s="8">
        <v>5.0241699999999952E-2</v>
      </c>
      <c r="BH13" s="8">
        <v>5.0241699999999952E-2</v>
      </c>
      <c r="BI13" s="8">
        <v>5.0241699999999952E-2</v>
      </c>
      <c r="BJ13" s="8">
        <v>0</v>
      </c>
      <c r="BK13" s="8">
        <v>1.2409292303361382E-2</v>
      </c>
      <c r="BL13" s="8">
        <v>5.0241699999999952E-2</v>
      </c>
      <c r="BM13" s="8">
        <v>5.0241699999999952E-2</v>
      </c>
      <c r="BN13" s="8">
        <v>5.0241699999999952E-2</v>
      </c>
      <c r="BO13" s="8">
        <v>5.0241699999999952E-2</v>
      </c>
      <c r="BP13" s="8">
        <v>0</v>
      </c>
      <c r="BQ13" s="8">
        <v>5.0241699999999952E-2</v>
      </c>
      <c r="BR13" s="8">
        <v>5.0241699999999952E-2</v>
      </c>
      <c r="BS13" s="8">
        <v>5.0241699999999952E-2</v>
      </c>
      <c r="BT13" s="8">
        <v>5.0241699999999952E-2</v>
      </c>
      <c r="BU13" s="8">
        <v>5.0241699999999952E-2</v>
      </c>
      <c r="BV13" s="8">
        <v>4.8620999999999977E-2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4.8620999999999977E-2</v>
      </c>
      <c r="CD13" s="8">
        <v>4.8620999999999977E-2</v>
      </c>
      <c r="CE13" s="8">
        <v>4.8620999999999977E-2</v>
      </c>
      <c r="CF13" s="8">
        <v>4.8620999999999977E-2</v>
      </c>
      <c r="CG13" s="8">
        <v>0</v>
      </c>
      <c r="CH13" s="8">
        <v>0</v>
      </c>
      <c r="CI13" s="8">
        <v>0</v>
      </c>
      <c r="CJ13" s="8">
        <v>9.4028596214422774E-3</v>
      </c>
      <c r="CK13" s="8">
        <v>4.8620999999999977E-2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5.0241699999999952E-2</v>
      </c>
      <c r="CU13" s="8">
        <v>5.0241699999999952E-2</v>
      </c>
      <c r="CV13" s="8">
        <v>5.0241699999999952E-2</v>
      </c>
      <c r="CW13" s="8">
        <v>5.0241699999999952E-2</v>
      </c>
      <c r="CX13" s="8">
        <v>5.0241699999999952E-2</v>
      </c>
      <c r="CY13" s="8">
        <v>5.0241699999999952E-2</v>
      </c>
      <c r="CZ13" s="8">
        <v>5.0241699999999952E-2</v>
      </c>
      <c r="DA13" s="8">
        <v>5.0241699999999952E-2</v>
      </c>
      <c r="DB13" s="8">
        <v>2.6472282165951708E-3</v>
      </c>
      <c r="DC13" s="8">
        <v>0</v>
      </c>
      <c r="DD13" s="8">
        <v>0</v>
      </c>
      <c r="DE13" s="8">
        <v>5.0241699999999952E-2</v>
      </c>
      <c r="DF13" s="8">
        <v>1.9500264674465088E-2</v>
      </c>
      <c r="DG13" s="8">
        <v>5.0241699999999952E-2</v>
      </c>
      <c r="DH13" s="8">
        <v>5.0241699999999952E-2</v>
      </c>
      <c r="DI13" s="8">
        <v>5.0241699999999952E-2</v>
      </c>
      <c r="DJ13" s="8">
        <v>5.0241699999999952E-2</v>
      </c>
      <c r="DK13" s="8">
        <v>5.0241699999999952E-2</v>
      </c>
      <c r="DL13" s="8">
        <v>5.0241699999999952E-2</v>
      </c>
      <c r="DM13" s="8">
        <v>5.0241699999999952E-2</v>
      </c>
      <c r="DN13" s="8">
        <v>5.0241699999999952E-2</v>
      </c>
      <c r="DO13" s="8">
        <v>5.0241699999999952E-2</v>
      </c>
      <c r="DP13" s="8">
        <v>5.0241699999999952E-2</v>
      </c>
      <c r="DQ13" s="8">
        <v>0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5.0241699999999952E-2</v>
      </c>
      <c r="EQ13" s="8">
        <v>5.0241699999999952E-2</v>
      </c>
      <c r="ER13" s="8">
        <v>0</v>
      </c>
      <c r="ES13" s="8">
        <v>0</v>
      </c>
      <c r="ET13" s="8">
        <v>0</v>
      </c>
      <c r="EU13" s="8">
        <v>5.0241699999999952E-2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5.0241699999999952E-2</v>
      </c>
      <c r="FB13" s="8">
        <v>5.0241699999999952E-2</v>
      </c>
      <c r="FC13" s="8">
        <v>5.0241699999999952E-2</v>
      </c>
      <c r="FD13" s="8">
        <v>0</v>
      </c>
      <c r="FE13" s="8">
        <v>5.0241699999999952E-2</v>
      </c>
      <c r="FF13" s="8">
        <v>5.0241699999999952E-2</v>
      </c>
      <c r="FG13" s="8">
        <v>0</v>
      </c>
      <c r="FH13" s="8">
        <v>5.0241699999999952E-2</v>
      </c>
      <c r="FI13" s="8">
        <v>0</v>
      </c>
      <c r="FJ13" s="8">
        <v>0</v>
      </c>
      <c r="FK13" s="8">
        <v>5.0241699999999952E-2</v>
      </c>
      <c r="FL13" s="8">
        <v>5.0241699999999952E-2</v>
      </c>
      <c r="FM13" s="8">
        <v>5.0241699999999952E-2</v>
      </c>
      <c r="FN13" s="8">
        <v>5.0241699999999952E-2</v>
      </c>
      <c r="FO13" s="8">
        <v>0</v>
      </c>
      <c r="FP13" s="8">
        <v>5.0241699999999952E-2</v>
      </c>
      <c r="FQ13" s="8">
        <v>5.0241699999999952E-2</v>
      </c>
      <c r="FR13" s="8">
        <v>5.0241699999999952E-2</v>
      </c>
      <c r="FS13" s="8">
        <v>0</v>
      </c>
      <c r="FT13" s="8">
        <v>5.0241699999999952E-2</v>
      </c>
      <c r="FU13" s="8">
        <v>5.0241699999999952E-2</v>
      </c>
      <c r="FV13" s="8">
        <v>5.0241699999999952E-2</v>
      </c>
      <c r="FW13" s="8">
        <v>5.0241699999999952E-2</v>
      </c>
      <c r="FX13" s="8">
        <v>5.0241699999999952E-2</v>
      </c>
      <c r="FY13" s="8">
        <v>5.0241699999999952E-2</v>
      </c>
      <c r="FZ13" s="8">
        <v>5.0241699999999952E-2</v>
      </c>
      <c r="GA13" s="8">
        <v>5.0241699999999952E-2</v>
      </c>
      <c r="GB13" s="8">
        <v>5.0241699999999952E-2</v>
      </c>
      <c r="GC13" s="8">
        <v>0</v>
      </c>
      <c r="GD13" s="8">
        <v>5.0241699999999952E-2</v>
      </c>
      <c r="GE13" s="8">
        <v>5.0241699999999952E-2</v>
      </c>
      <c r="GF13" s="8">
        <v>0</v>
      </c>
      <c r="GG13" s="8">
        <v>5.0241699999999952E-2</v>
      </c>
      <c r="GH13" s="8">
        <v>5.0241699999999952E-2</v>
      </c>
      <c r="GI13" s="8">
        <v>5.0241699999999952E-2</v>
      </c>
      <c r="GJ13" s="8">
        <v>5.0241699999999952E-2</v>
      </c>
      <c r="GK13" s="8">
        <v>0</v>
      </c>
      <c r="GL13" s="8">
        <v>4.8620999999999977E-2</v>
      </c>
      <c r="GM13" s="8">
        <v>4.8620999999999977E-2</v>
      </c>
      <c r="GN13" s="8">
        <v>4.8620999999999977E-2</v>
      </c>
      <c r="GO13" s="8">
        <v>0</v>
      </c>
      <c r="GP13" s="8">
        <v>4.8620999999999977E-2</v>
      </c>
      <c r="GQ13" s="8">
        <v>0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4.8620999999999977E-2</v>
      </c>
      <c r="GY13" s="8">
        <v>4.8620999999999977E-2</v>
      </c>
      <c r="GZ13" s="8">
        <v>0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0</v>
      </c>
      <c r="HK13" s="8">
        <v>0</v>
      </c>
      <c r="HL13" s="8">
        <v>5.0241699999999952E-2</v>
      </c>
      <c r="HM13" s="8">
        <v>5.0241699999999952E-2</v>
      </c>
      <c r="HN13" s="8">
        <v>5.0241699999999952E-2</v>
      </c>
      <c r="HO13" s="8">
        <v>5.0241699999999952E-2</v>
      </c>
      <c r="HP13" s="8">
        <v>5.0241699999999952E-2</v>
      </c>
      <c r="HQ13" s="8">
        <v>0</v>
      </c>
      <c r="HR13" s="8">
        <v>0</v>
      </c>
      <c r="HS13" s="8">
        <v>5.0241699999999952E-2</v>
      </c>
      <c r="HT13" s="8">
        <v>5.0241699999999952E-2</v>
      </c>
      <c r="HU13" s="8">
        <v>0</v>
      </c>
      <c r="HV13" s="8">
        <v>0</v>
      </c>
      <c r="HW13" s="8">
        <v>9.0924851484147293E-3</v>
      </c>
      <c r="HX13" s="8">
        <v>5.0241699999999952E-2</v>
      </c>
      <c r="HY13" s="8">
        <v>5.0241699999999952E-2</v>
      </c>
      <c r="HZ13" s="8">
        <v>5.0241699999999952E-2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5.0241699999999952E-2</v>
      </c>
      <c r="IF13" s="8">
        <v>5.0241699999999952E-2</v>
      </c>
      <c r="IG13" s="8">
        <v>5.0241699999999952E-2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0</v>
      </c>
      <c r="IT13" s="8">
        <v>4.8620999999999977E-2</v>
      </c>
      <c r="IU13" s="8">
        <v>4.8620999999999977E-2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4.8620999999999977E-2</v>
      </c>
      <c r="JF13" s="8">
        <v>5.0241699999999952E-2</v>
      </c>
      <c r="JG13" s="8">
        <v>5.0241699999999952E-2</v>
      </c>
      <c r="JH13" s="8">
        <v>5.0241699999999952E-2</v>
      </c>
      <c r="JI13" s="8">
        <v>5.0241699999999952E-2</v>
      </c>
      <c r="JJ13" s="8">
        <v>5.0241699999999952E-2</v>
      </c>
      <c r="JK13" s="8">
        <v>5.0241699999999952E-2</v>
      </c>
      <c r="JL13" s="8">
        <v>5.0241699999999952E-2</v>
      </c>
      <c r="JM13" s="8">
        <v>5.0241699999999952E-2</v>
      </c>
      <c r="JN13" s="8">
        <v>5.0241699999999952E-2</v>
      </c>
      <c r="JO13" s="8">
        <v>5.0241699999999952E-2</v>
      </c>
      <c r="JP13" s="8">
        <v>5.0241699999999952E-2</v>
      </c>
      <c r="JQ13" s="8">
        <v>5.0241699999999952E-2</v>
      </c>
      <c r="JR13" s="8">
        <v>5.0241699999999952E-2</v>
      </c>
      <c r="JS13" s="8">
        <v>5.0241699999999952E-2</v>
      </c>
      <c r="JT13" s="8">
        <v>5.0241699999999952E-2</v>
      </c>
      <c r="JU13" s="8">
        <v>5.0241699999999952E-2</v>
      </c>
      <c r="JV13" s="8">
        <v>5.0241699999999952E-2</v>
      </c>
      <c r="JW13" s="8">
        <v>5.0241699999999952E-2</v>
      </c>
      <c r="JX13" s="8">
        <v>5.0241699999999952E-2</v>
      </c>
      <c r="JY13" s="8">
        <v>5.0241699999999952E-2</v>
      </c>
      <c r="JZ13" s="8">
        <v>0</v>
      </c>
      <c r="KA13" s="8">
        <v>0</v>
      </c>
      <c r="KB13" s="8">
        <v>5.0241699999999952E-2</v>
      </c>
      <c r="KC13" s="8">
        <v>5.0241699999999952E-2</v>
      </c>
      <c r="KD13" s="8">
        <v>12.06243912996427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7.3080000000000003E-3</v>
      </c>
      <c r="AA14" s="8">
        <v>7.3080000000000003E-3</v>
      </c>
      <c r="AB14" s="8">
        <v>7.3080000000000003E-3</v>
      </c>
      <c r="AC14" s="8">
        <v>7.3080000000000003E-3</v>
      </c>
      <c r="AD14" s="8">
        <v>7.3080000000000003E-3</v>
      </c>
      <c r="AE14" s="8">
        <v>7.3080000000000003E-3</v>
      </c>
      <c r="AF14" s="8">
        <v>7.3080000000000003E-3</v>
      </c>
      <c r="AG14" s="8">
        <v>7.3080000000000003E-3</v>
      </c>
      <c r="AH14" s="8">
        <v>7.3080000000000003E-3</v>
      </c>
      <c r="AI14" s="8">
        <v>7.3080000000000003E-3</v>
      </c>
      <c r="AJ14" s="8">
        <v>7.3080000000000003E-3</v>
      </c>
      <c r="AK14" s="8">
        <v>7.3080000000000003E-3</v>
      </c>
      <c r="AL14" s="8">
        <v>7.3080000000000003E-3</v>
      </c>
      <c r="AM14" s="8">
        <v>7.3080000000000003E-3</v>
      </c>
      <c r="AN14" s="8">
        <v>7.3080000000000003E-3</v>
      </c>
      <c r="AO14" s="8">
        <v>7.3080000000000003E-3</v>
      </c>
      <c r="AP14" s="8">
        <v>7.3080000000000003E-3</v>
      </c>
      <c r="AQ14" s="8">
        <v>7.3080000000000003E-3</v>
      </c>
      <c r="AR14" s="8">
        <v>7.3080000000000003E-3</v>
      </c>
      <c r="AS14" s="8">
        <v>7.3080000000000003E-3</v>
      </c>
      <c r="AT14" s="8">
        <v>7.3080000000000003E-3</v>
      </c>
      <c r="AU14" s="8">
        <v>7.3080000000000003E-3</v>
      </c>
      <c r="AV14" s="8">
        <v>7.3080000000000003E-3</v>
      </c>
      <c r="AW14" s="8">
        <v>7.3080000000000003E-3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2.2863600000000006</v>
      </c>
    </row>
    <row r="15" spans="1:290" x14ac:dyDescent="0.3">
      <c r="A15" t="s">
        <v>13</v>
      </c>
      <c r="B15" s="8">
        <v>2.1700000000000007E-2</v>
      </c>
      <c r="C15" s="8">
        <v>2.1700000000000007E-2</v>
      </c>
      <c r="D15" s="8">
        <v>2.1700000000000007E-2</v>
      </c>
      <c r="E15" s="8">
        <v>2.1700000000000007E-2</v>
      </c>
      <c r="F15" s="8">
        <v>2.1700000000000007E-2</v>
      </c>
      <c r="G15" s="8">
        <v>2.1700000000000007E-2</v>
      </c>
      <c r="H15" s="8">
        <v>2.1700000000000007E-2</v>
      </c>
      <c r="I15" s="8">
        <v>2.1700000000000007E-2</v>
      </c>
      <c r="J15" s="8">
        <v>2.1700000000000007E-2</v>
      </c>
      <c r="K15" s="8">
        <v>2.1700000000000007E-2</v>
      </c>
      <c r="L15" s="8">
        <v>2.1700000000000007E-2</v>
      </c>
      <c r="M15" s="8">
        <v>2.1700000000000007E-2</v>
      </c>
      <c r="N15" s="8">
        <v>2.1700000000000007E-2</v>
      </c>
      <c r="O15" s="8">
        <v>2.1700000000000007E-2</v>
      </c>
      <c r="P15" s="8">
        <v>2.1700000000000007E-2</v>
      </c>
      <c r="Q15" s="8">
        <v>2.1700000000000007E-2</v>
      </c>
      <c r="R15" s="8">
        <v>2.1700000000000007E-2</v>
      </c>
      <c r="S15" s="8">
        <v>2.1700000000000007E-2</v>
      </c>
      <c r="T15" s="8">
        <v>2.1700000000000007E-2</v>
      </c>
      <c r="U15" s="8">
        <v>2.1700000000000007E-2</v>
      </c>
      <c r="V15" s="8">
        <v>2.1700000000000007E-2</v>
      </c>
      <c r="W15" s="8">
        <v>2.1700000000000007E-2</v>
      </c>
      <c r="X15" s="8">
        <v>2.1700000000000007E-2</v>
      </c>
      <c r="Y15" s="8">
        <v>2.1700000000000007E-2</v>
      </c>
      <c r="Z15" s="8">
        <v>1.9599999999999996E-2</v>
      </c>
      <c r="AA15" s="8">
        <v>1.9599999999999996E-2</v>
      </c>
      <c r="AB15" s="8">
        <v>1.9599999999999996E-2</v>
      </c>
      <c r="AC15" s="8">
        <v>1.9599999999999996E-2</v>
      </c>
      <c r="AD15" s="8">
        <v>1.9599999999999996E-2</v>
      </c>
      <c r="AE15" s="8">
        <v>1.9599999999999996E-2</v>
      </c>
      <c r="AF15" s="8">
        <v>1.9599999999999996E-2</v>
      </c>
      <c r="AG15" s="8">
        <v>1.9599999999999996E-2</v>
      </c>
      <c r="AH15" s="8">
        <v>1.9599999999999996E-2</v>
      </c>
      <c r="AI15" s="8">
        <v>1.9599999999999996E-2</v>
      </c>
      <c r="AJ15" s="8">
        <v>1.9599999999999996E-2</v>
      </c>
      <c r="AK15" s="8">
        <v>1.9599999999999996E-2</v>
      </c>
      <c r="AL15" s="8">
        <v>1.9599999999999996E-2</v>
      </c>
      <c r="AM15" s="8">
        <v>1.9599999999999996E-2</v>
      </c>
      <c r="AN15" s="8">
        <v>1.9599999999999996E-2</v>
      </c>
      <c r="AO15" s="8">
        <v>1.9599999999999996E-2</v>
      </c>
      <c r="AP15" s="8">
        <v>1.9599999999999996E-2</v>
      </c>
      <c r="AQ15" s="8">
        <v>1.9599999999999996E-2</v>
      </c>
      <c r="AR15" s="8">
        <v>1.9599999999999996E-2</v>
      </c>
      <c r="AS15" s="8">
        <v>1.9599999999999996E-2</v>
      </c>
      <c r="AT15" s="8">
        <v>1.9599999999999996E-2</v>
      </c>
      <c r="AU15" s="8">
        <v>1.9599999999999996E-2</v>
      </c>
      <c r="AV15" s="8">
        <v>1.9599999999999996E-2</v>
      </c>
      <c r="AW15" s="8">
        <v>1.9599999999999996E-2</v>
      </c>
      <c r="AX15" s="8">
        <v>2.1700000000000007E-2</v>
      </c>
      <c r="AY15" s="8">
        <v>2.1700000000000007E-2</v>
      </c>
      <c r="AZ15" s="8">
        <v>2.1700000000000007E-2</v>
      </c>
      <c r="BA15" s="8">
        <v>2.1700000000000007E-2</v>
      </c>
      <c r="BB15" s="8">
        <v>2.1700000000000007E-2</v>
      </c>
      <c r="BC15" s="8">
        <v>2.1700000000000007E-2</v>
      </c>
      <c r="BD15" s="8">
        <v>2.1700000000000007E-2</v>
      </c>
      <c r="BE15" s="8">
        <v>2.1700000000000007E-2</v>
      </c>
      <c r="BF15" s="8">
        <v>2.1700000000000007E-2</v>
      </c>
      <c r="BG15" s="8">
        <v>2.1700000000000007E-2</v>
      </c>
      <c r="BH15" s="8">
        <v>2.1700000000000007E-2</v>
      </c>
      <c r="BI15" s="8">
        <v>2.1700000000000007E-2</v>
      </c>
      <c r="BJ15" s="8">
        <v>2.1700000000000007E-2</v>
      </c>
      <c r="BK15" s="8">
        <v>2.1700000000000007E-2</v>
      </c>
      <c r="BL15" s="8">
        <v>2.1700000000000007E-2</v>
      </c>
      <c r="BM15" s="8">
        <v>2.1700000000000007E-2</v>
      </c>
      <c r="BN15" s="8">
        <v>2.1700000000000007E-2</v>
      </c>
      <c r="BO15" s="8">
        <v>2.1700000000000007E-2</v>
      </c>
      <c r="BP15" s="8">
        <v>2.1700000000000007E-2</v>
      </c>
      <c r="BQ15" s="8">
        <v>2.1700000000000007E-2</v>
      </c>
      <c r="BR15" s="8">
        <v>2.1700000000000007E-2</v>
      </c>
      <c r="BS15" s="8">
        <v>2.1700000000000007E-2</v>
      </c>
      <c r="BT15" s="8">
        <v>2.1700000000000007E-2</v>
      </c>
      <c r="BU15" s="8">
        <v>2.1700000000000007E-2</v>
      </c>
      <c r="BV15" s="8">
        <v>2.0999999999999991E-2</v>
      </c>
      <c r="BW15" s="8">
        <v>2.0999999999999991E-2</v>
      </c>
      <c r="BX15" s="8">
        <v>2.0999999999999991E-2</v>
      </c>
      <c r="BY15" s="8">
        <v>2.0999999999999991E-2</v>
      </c>
      <c r="BZ15" s="8">
        <v>2.0999999999999991E-2</v>
      </c>
      <c r="CA15" s="8">
        <v>2.0999999999999991E-2</v>
      </c>
      <c r="CB15" s="8">
        <v>2.0999999999999991E-2</v>
      </c>
      <c r="CC15" s="8">
        <v>2.0999999999999991E-2</v>
      </c>
      <c r="CD15" s="8">
        <v>2.0999999999999991E-2</v>
      </c>
      <c r="CE15" s="8">
        <v>2.0999999999999991E-2</v>
      </c>
      <c r="CF15" s="8">
        <v>2.0999999999999991E-2</v>
      </c>
      <c r="CG15" s="8">
        <v>2.0999999999999991E-2</v>
      </c>
      <c r="CH15" s="8">
        <v>2.0999999999999991E-2</v>
      </c>
      <c r="CI15" s="8">
        <v>2.0999999999999991E-2</v>
      </c>
      <c r="CJ15" s="8">
        <v>2.0999999999999991E-2</v>
      </c>
      <c r="CK15" s="8">
        <v>2.0999999999999991E-2</v>
      </c>
      <c r="CL15" s="8">
        <v>2.0999999999999991E-2</v>
      </c>
      <c r="CM15" s="8">
        <v>2.0999999999999991E-2</v>
      </c>
      <c r="CN15" s="8">
        <v>2.0999999999999991E-2</v>
      </c>
      <c r="CO15" s="8">
        <v>2.0999999999999991E-2</v>
      </c>
      <c r="CP15" s="8">
        <v>2.0999999999999991E-2</v>
      </c>
      <c r="CQ15" s="8">
        <v>2.0999999999999991E-2</v>
      </c>
      <c r="CR15" s="8">
        <v>2.0999999999999991E-2</v>
      </c>
      <c r="CS15" s="8">
        <v>2.0999999999999991E-2</v>
      </c>
      <c r="CT15" s="8">
        <v>2.1700000000000007E-2</v>
      </c>
      <c r="CU15" s="8">
        <v>2.1700000000000007E-2</v>
      </c>
      <c r="CV15" s="8">
        <v>2.1700000000000007E-2</v>
      </c>
      <c r="CW15" s="8">
        <v>2.1700000000000007E-2</v>
      </c>
      <c r="CX15" s="8">
        <v>2.1700000000000007E-2</v>
      </c>
      <c r="CY15" s="8">
        <v>2.1700000000000007E-2</v>
      </c>
      <c r="CZ15" s="8">
        <v>2.1700000000000007E-2</v>
      </c>
      <c r="DA15" s="8">
        <v>2.1700000000000007E-2</v>
      </c>
      <c r="DB15" s="8">
        <v>2.1700000000000007E-2</v>
      </c>
      <c r="DC15" s="8">
        <v>2.1700000000000007E-2</v>
      </c>
      <c r="DD15" s="8">
        <v>2.1700000000000007E-2</v>
      </c>
      <c r="DE15" s="8">
        <v>2.1700000000000007E-2</v>
      </c>
      <c r="DF15" s="8">
        <v>2.1700000000000007E-2</v>
      </c>
      <c r="DG15" s="8">
        <v>2.1700000000000007E-2</v>
      </c>
      <c r="DH15" s="8">
        <v>2.1700000000000007E-2</v>
      </c>
      <c r="DI15" s="8">
        <v>2.1700000000000007E-2</v>
      </c>
      <c r="DJ15" s="8">
        <v>2.1700000000000007E-2</v>
      </c>
      <c r="DK15" s="8">
        <v>2.1700000000000007E-2</v>
      </c>
      <c r="DL15" s="8">
        <v>2.1700000000000007E-2</v>
      </c>
      <c r="DM15" s="8">
        <v>2.1700000000000007E-2</v>
      </c>
      <c r="DN15" s="8">
        <v>2.1700000000000007E-2</v>
      </c>
      <c r="DO15" s="8">
        <v>2.1700000000000007E-2</v>
      </c>
      <c r="DP15" s="8">
        <v>2.1700000000000007E-2</v>
      </c>
      <c r="DQ15" s="8">
        <v>2.1700000000000007E-2</v>
      </c>
      <c r="DR15" s="8">
        <v>2.0999999999999991E-2</v>
      </c>
      <c r="DS15" s="8">
        <v>2.0999999999999991E-2</v>
      </c>
      <c r="DT15" s="8">
        <v>2.0999999999999991E-2</v>
      </c>
      <c r="DU15" s="8">
        <v>2.0999999999999991E-2</v>
      </c>
      <c r="DV15" s="8">
        <v>2.0999999999999991E-2</v>
      </c>
      <c r="DW15" s="8">
        <v>2.0999999999999991E-2</v>
      </c>
      <c r="DX15" s="8">
        <v>2.0999999999999991E-2</v>
      </c>
      <c r="DY15" s="8">
        <v>2.0999999999999991E-2</v>
      </c>
      <c r="DZ15" s="8">
        <v>2.0999999999999991E-2</v>
      </c>
      <c r="EA15" s="8">
        <v>2.0999999999999991E-2</v>
      </c>
      <c r="EB15" s="8">
        <v>2.0999999999999991E-2</v>
      </c>
      <c r="EC15" s="8">
        <v>2.0999999999999991E-2</v>
      </c>
      <c r="ED15" s="8">
        <v>2.0999999999999991E-2</v>
      </c>
      <c r="EE15" s="8">
        <v>2.0999999999999991E-2</v>
      </c>
      <c r="EF15" s="8">
        <v>2.0999999999999991E-2</v>
      </c>
      <c r="EG15" s="8">
        <v>2.0999999999999991E-2</v>
      </c>
      <c r="EH15" s="8">
        <v>2.0999999999999991E-2</v>
      </c>
      <c r="EI15" s="8">
        <v>2.0999999999999991E-2</v>
      </c>
      <c r="EJ15" s="8">
        <v>2.0999999999999991E-2</v>
      </c>
      <c r="EK15" s="8">
        <v>2.0999999999999991E-2</v>
      </c>
      <c r="EL15" s="8">
        <v>2.0999999999999991E-2</v>
      </c>
      <c r="EM15" s="8">
        <v>2.0999999999999991E-2</v>
      </c>
      <c r="EN15" s="8">
        <v>2.0999999999999991E-2</v>
      </c>
      <c r="EO15" s="8">
        <v>2.0999999999999991E-2</v>
      </c>
      <c r="EP15" s="8">
        <v>2.1700000000000007E-2</v>
      </c>
      <c r="EQ15" s="8">
        <v>2.1700000000000007E-2</v>
      </c>
      <c r="ER15" s="8">
        <v>2.1700000000000007E-2</v>
      </c>
      <c r="ES15" s="8">
        <v>2.1700000000000007E-2</v>
      </c>
      <c r="ET15" s="8">
        <v>2.1700000000000007E-2</v>
      </c>
      <c r="EU15" s="8">
        <v>2.1700000000000007E-2</v>
      </c>
      <c r="EV15" s="8">
        <v>2.1700000000000007E-2</v>
      </c>
      <c r="EW15" s="8">
        <v>2.1700000000000007E-2</v>
      </c>
      <c r="EX15" s="8">
        <v>2.1700000000000007E-2</v>
      </c>
      <c r="EY15" s="8">
        <v>2.1700000000000007E-2</v>
      </c>
      <c r="EZ15" s="8">
        <v>2.1700000000000007E-2</v>
      </c>
      <c r="FA15" s="8">
        <v>2.1700000000000007E-2</v>
      </c>
      <c r="FB15" s="8">
        <v>2.1700000000000007E-2</v>
      </c>
      <c r="FC15" s="8">
        <v>2.1700000000000007E-2</v>
      </c>
      <c r="FD15" s="8">
        <v>2.1700000000000007E-2</v>
      </c>
      <c r="FE15" s="8">
        <v>2.1700000000000007E-2</v>
      </c>
      <c r="FF15" s="8">
        <v>2.1700000000000007E-2</v>
      </c>
      <c r="FG15" s="8">
        <v>2.1700000000000007E-2</v>
      </c>
      <c r="FH15" s="8">
        <v>2.1700000000000007E-2</v>
      </c>
      <c r="FI15" s="8">
        <v>2.1700000000000007E-2</v>
      </c>
      <c r="FJ15" s="8">
        <v>2.1700000000000007E-2</v>
      </c>
      <c r="FK15" s="8">
        <v>2.1700000000000007E-2</v>
      </c>
      <c r="FL15" s="8">
        <v>2.1700000000000007E-2</v>
      </c>
      <c r="FM15" s="8">
        <v>2.1700000000000007E-2</v>
      </c>
      <c r="FN15" s="8">
        <v>2.1700000000000007E-2</v>
      </c>
      <c r="FO15" s="8">
        <v>2.1700000000000007E-2</v>
      </c>
      <c r="FP15" s="8">
        <v>2.1700000000000007E-2</v>
      </c>
      <c r="FQ15" s="8">
        <v>2.1700000000000007E-2</v>
      </c>
      <c r="FR15" s="8">
        <v>2.1700000000000007E-2</v>
      </c>
      <c r="FS15" s="8">
        <v>2.1700000000000007E-2</v>
      </c>
      <c r="FT15" s="8">
        <v>2.1700000000000007E-2</v>
      </c>
      <c r="FU15" s="8">
        <v>2.1700000000000007E-2</v>
      </c>
      <c r="FV15" s="8">
        <v>2.1700000000000007E-2</v>
      </c>
      <c r="FW15" s="8">
        <v>2.1700000000000007E-2</v>
      </c>
      <c r="FX15" s="8">
        <v>2.1700000000000007E-2</v>
      </c>
      <c r="FY15" s="8">
        <v>2.1700000000000007E-2</v>
      </c>
      <c r="FZ15" s="8">
        <v>2.1700000000000007E-2</v>
      </c>
      <c r="GA15" s="8">
        <v>2.1700000000000007E-2</v>
      </c>
      <c r="GB15" s="8">
        <v>2.1700000000000007E-2</v>
      </c>
      <c r="GC15" s="8">
        <v>2.1700000000000007E-2</v>
      </c>
      <c r="GD15" s="8">
        <v>2.1700000000000007E-2</v>
      </c>
      <c r="GE15" s="8">
        <v>2.1700000000000007E-2</v>
      </c>
      <c r="GF15" s="8">
        <v>2.1700000000000007E-2</v>
      </c>
      <c r="GG15" s="8">
        <v>2.1700000000000007E-2</v>
      </c>
      <c r="GH15" s="8">
        <v>2.1700000000000007E-2</v>
      </c>
      <c r="GI15" s="8">
        <v>2.1700000000000007E-2</v>
      </c>
      <c r="GJ15" s="8">
        <v>2.1700000000000007E-2</v>
      </c>
      <c r="GK15" s="8">
        <v>2.1700000000000007E-2</v>
      </c>
      <c r="GL15" s="8">
        <v>2.0999999999999991E-2</v>
      </c>
      <c r="GM15" s="8">
        <v>2.0999999999999991E-2</v>
      </c>
      <c r="GN15" s="8">
        <v>2.0999999999999991E-2</v>
      </c>
      <c r="GO15" s="8">
        <v>2.0999999999999991E-2</v>
      </c>
      <c r="GP15" s="8">
        <v>2.0999999999999991E-2</v>
      </c>
      <c r="GQ15" s="8">
        <v>2.0999999999999991E-2</v>
      </c>
      <c r="GR15" s="8">
        <v>2.0999999999999991E-2</v>
      </c>
      <c r="GS15" s="8">
        <v>2.0999999999999991E-2</v>
      </c>
      <c r="GT15" s="8">
        <v>2.0999999999999991E-2</v>
      </c>
      <c r="GU15" s="8">
        <v>2.0999999999999991E-2</v>
      </c>
      <c r="GV15" s="8">
        <v>2.0999999999999991E-2</v>
      </c>
      <c r="GW15" s="8">
        <v>2.0999999999999991E-2</v>
      </c>
      <c r="GX15" s="8">
        <v>2.0999999999999991E-2</v>
      </c>
      <c r="GY15" s="8">
        <v>2.0999999999999991E-2</v>
      </c>
      <c r="GZ15" s="8">
        <v>2.0999999999999991E-2</v>
      </c>
      <c r="HA15" s="8">
        <v>2.0999999999999991E-2</v>
      </c>
      <c r="HB15" s="8">
        <v>2.0999999999999991E-2</v>
      </c>
      <c r="HC15" s="8">
        <v>2.0999999999999991E-2</v>
      </c>
      <c r="HD15" s="8">
        <v>2.0999999999999991E-2</v>
      </c>
      <c r="HE15" s="8">
        <v>2.0999999999999991E-2</v>
      </c>
      <c r="HF15" s="8">
        <v>2.0999999999999991E-2</v>
      </c>
      <c r="HG15" s="8">
        <v>2.0999999999999991E-2</v>
      </c>
      <c r="HH15" s="8">
        <v>2.0999999999999991E-2</v>
      </c>
      <c r="HI15" s="8">
        <v>2.0999999999999991E-2</v>
      </c>
      <c r="HJ15" s="8">
        <v>2.1700000000000007E-2</v>
      </c>
      <c r="HK15" s="8">
        <v>2.1700000000000007E-2</v>
      </c>
      <c r="HL15" s="8">
        <v>2.1700000000000007E-2</v>
      </c>
      <c r="HM15" s="8">
        <v>2.1700000000000007E-2</v>
      </c>
      <c r="HN15" s="8">
        <v>2.1700000000000007E-2</v>
      </c>
      <c r="HO15" s="8">
        <v>2.1700000000000007E-2</v>
      </c>
      <c r="HP15" s="8">
        <v>2.1700000000000007E-2</v>
      </c>
      <c r="HQ15" s="8">
        <v>2.1700000000000007E-2</v>
      </c>
      <c r="HR15" s="8">
        <v>2.1700000000000007E-2</v>
      </c>
      <c r="HS15" s="8">
        <v>2.1700000000000007E-2</v>
      </c>
      <c r="HT15" s="8">
        <v>2.1700000000000007E-2</v>
      </c>
      <c r="HU15" s="8">
        <v>2.1700000000000007E-2</v>
      </c>
      <c r="HV15" s="8">
        <v>2.1700000000000007E-2</v>
      </c>
      <c r="HW15" s="8">
        <v>2.1700000000000007E-2</v>
      </c>
      <c r="HX15" s="8">
        <v>2.1700000000000007E-2</v>
      </c>
      <c r="HY15" s="8">
        <v>2.1700000000000007E-2</v>
      </c>
      <c r="HZ15" s="8">
        <v>2.1700000000000007E-2</v>
      </c>
      <c r="IA15" s="8">
        <v>2.1700000000000007E-2</v>
      </c>
      <c r="IB15" s="8">
        <v>2.1700000000000007E-2</v>
      </c>
      <c r="IC15" s="8">
        <v>2.1700000000000007E-2</v>
      </c>
      <c r="ID15" s="8">
        <v>2.1700000000000007E-2</v>
      </c>
      <c r="IE15" s="8">
        <v>2.1700000000000007E-2</v>
      </c>
      <c r="IF15" s="8">
        <v>2.1700000000000007E-2</v>
      </c>
      <c r="IG15" s="8">
        <v>2.1700000000000007E-2</v>
      </c>
      <c r="IH15" s="8">
        <v>2.0999999999999991E-2</v>
      </c>
      <c r="II15" s="8">
        <v>2.0999999999999991E-2</v>
      </c>
      <c r="IJ15" s="8">
        <v>2.0999999999999991E-2</v>
      </c>
      <c r="IK15" s="8">
        <v>2.0999999999999991E-2</v>
      </c>
      <c r="IL15" s="8">
        <v>2.0999999999999991E-2</v>
      </c>
      <c r="IM15" s="8">
        <v>2.0999999999999991E-2</v>
      </c>
      <c r="IN15" s="8">
        <v>2.0999999999999991E-2</v>
      </c>
      <c r="IO15" s="8">
        <v>2.0999999999999991E-2</v>
      </c>
      <c r="IP15" s="8">
        <v>2.0999999999999991E-2</v>
      </c>
      <c r="IQ15" s="8">
        <v>2.0999999999999991E-2</v>
      </c>
      <c r="IR15" s="8">
        <v>2.0999999999999991E-2</v>
      </c>
      <c r="IS15" s="8">
        <v>2.0999999999999991E-2</v>
      </c>
      <c r="IT15" s="8">
        <v>2.0999999999999991E-2</v>
      </c>
      <c r="IU15" s="8">
        <v>2.0999999999999991E-2</v>
      </c>
      <c r="IV15" s="8">
        <v>2.0999999999999991E-2</v>
      </c>
      <c r="IW15" s="8">
        <v>2.0999999999999991E-2</v>
      </c>
      <c r="IX15" s="8">
        <v>2.0999999999999991E-2</v>
      </c>
      <c r="IY15" s="8">
        <v>2.0999999999999991E-2</v>
      </c>
      <c r="IZ15" s="8">
        <v>2.0999999999999991E-2</v>
      </c>
      <c r="JA15" s="8">
        <v>2.0999999999999991E-2</v>
      </c>
      <c r="JB15" s="8">
        <v>2.0999999999999991E-2</v>
      </c>
      <c r="JC15" s="8">
        <v>2.0999999999999991E-2</v>
      </c>
      <c r="JD15" s="8">
        <v>2.0999999999999991E-2</v>
      </c>
      <c r="JE15" s="8">
        <v>2.0999999999999991E-2</v>
      </c>
      <c r="JF15" s="8">
        <v>2.1700000000000007E-2</v>
      </c>
      <c r="JG15" s="8">
        <v>2.1700000000000007E-2</v>
      </c>
      <c r="JH15" s="8">
        <v>2.1700000000000007E-2</v>
      </c>
      <c r="JI15" s="8">
        <v>2.1700000000000007E-2</v>
      </c>
      <c r="JJ15" s="8">
        <v>2.1700000000000007E-2</v>
      </c>
      <c r="JK15" s="8">
        <v>2.1700000000000007E-2</v>
      </c>
      <c r="JL15" s="8">
        <v>2.1700000000000007E-2</v>
      </c>
      <c r="JM15" s="8">
        <v>2.1700000000000007E-2</v>
      </c>
      <c r="JN15" s="8">
        <v>2.1700000000000007E-2</v>
      </c>
      <c r="JO15" s="8">
        <v>2.1700000000000007E-2</v>
      </c>
      <c r="JP15" s="8">
        <v>2.1700000000000007E-2</v>
      </c>
      <c r="JQ15" s="8">
        <v>2.1700000000000007E-2</v>
      </c>
      <c r="JR15" s="8">
        <v>2.1700000000000007E-2</v>
      </c>
      <c r="JS15" s="8">
        <v>2.1700000000000007E-2</v>
      </c>
      <c r="JT15" s="8">
        <v>2.1700000000000007E-2</v>
      </c>
      <c r="JU15" s="8">
        <v>2.1700000000000007E-2</v>
      </c>
      <c r="JV15" s="8">
        <v>2.1700000000000007E-2</v>
      </c>
      <c r="JW15" s="8">
        <v>2.1700000000000007E-2</v>
      </c>
      <c r="JX15" s="8">
        <v>2.1700000000000007E-2</v>
      </c>
      <c r="JY15" s="8">
        <v>2.1700000000000007E-2</v>
      </c>
      <c r="JZ15" s="8">
        <v>2.1700000000000007E-2</v>
      </c>
      <c r="KA15" s="8">
        <v>2.1700000000000007E-2</v>
      </c>
      <c r="KB15" s="8">
        <v>2.1700000000000007E-2</v>
      </c>
      <c r="KC15" s="8">
        <v>2.1700000000000007E-2</v>
      </c>
      <c r="KD15" s="8">
        <v>6.1320000000000006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8.6799999999999974E-2</v>
      </c>
      <c r="C18" s="8">
        <v>8.6799999999999974E-2</v>
      </c>
      <c r="D18" s="8">
        <v>8.6799999999999974E-2</v>
      </c>
      <c r="E18" s="8">
        <v>8.6799999999999974E-2</v>
      </c>
      <c r="F18" s="8">
        <v>8.6799999999999974E-2</v>
      </c>
      <c r="G18" s="8">
        <v>8.6799999999999974E-2</v>
      </c>
      <c r="H18" s="8">
        <v>8.6799999999999974E-2</v>
      </c>
      <c r="I18" s="8">
        <v>8.6799999999999974E-2</v>
      </c>
      <c r="J18" s="8">
        <v>8.6799999999999974E-2</v>
      </c>
      <c r="K18" s="8">
        <v>8.6799999999999974E-2</v>
      </c>
      <c r="L18" s="8">
        <v>8.6799999999999974E-2</v>
      </c>
      <c r="M18" s="8">
        <v>8.6799999999999974E-2</v>
      </c>
      <c r="N18" s="8">
        <v>8.6799999999999974E-2</v>
      </c>
      <c r="O18" s="8">
        <v>8.6799999999999974E-2</v>
      </c>
      <c r="P18" s="8">
        <v>8.6799999999999974E-2</v>
      </c>
      <c r="Q18" s="8">
        <v>8.6799999999999974E-2</v>
      </c>
      <c r="R18" s="8">
        <v>8.6799999999999974E-2</v>
      </c>
      <c r="S18" s="8">
        <v>8.6799999999999974E-2</v>
      </c>
      <c r="T18" s="8">
        <v>8.6799999999999974E-2</v>
      </c>
      <c r="U18" s="8">
        <v>8.6799999999999974E-2</v>
      </c>
      <c r="V18" s="8">
        <v>8.6799999999999974E-2</v>
      </c>
      <c r="W18" s="8">
        <v>8.6799999999999974E-2</v>
      </c>
      <c r="X18" s="8">
        <v>8.6799999999999974E-2</v>
      </c>
      <c r="Y18" s="8">
        <v>8.6799999999999974E-2</v>
      </c>
      <c r="Z18" s="8">
        <v>7.8399999999999984E-2</v>
      </c>
      <c r="AA18" s="8">
        <v>7.8399999999999984E-2</v>
      </c>
      <c r="AB18" s="8">
        <v>7.8399999999999984E-2</v>
      </c>
      <c r="AC18" s="8">
        <v>7.8399999999999984E-2</v>
      </c>
      <c r="AD18" s="8">
        <v>7.8399999999999984E-2</v>
      </c>
      <c r="AE18" s="8">
        <v>7.8399999999999984E-2</v>
      </c>
      <c r="AF18" s="8">
        <v>7.8399999999999984E-2</v>
      </c>
      <c r="AG18" s="8">
        <v>7.8399999999999984E-2</v>
      </c>
      <c r="AH18" s="8">
        <v>7.8399999999999984E-2</v>
      </c>
      <c r="AI18" s="8">
        <v>7.8399999999999984E-2</v>
      </c>
      <c r="AJ18" s="8">
        <v>7.8399999999999984E-2</v>
      </c>
      <c r="AK18" s="8">
        <v>7.8399999999999984E-2</v>
      </c>
      <c r="AL18" s="8">
        <v>7.8399999999999984E-2</v>
      </c>
      <c r="AM18" s="8">
        <v>7.8399999999999984E-2</v>
      </c>
      <c r="AN18" s="8">
        <v>7.8399999999999984E-2</v>
      </c>
      <c r="AO18" s="8">
        <v>7.8399999999999984E-2</v>
      </c>
      <c r="AP18" s="8">
        <v>7.8399999999999984E-2</v>
      </c>
      <c r="AQ18" s="8">
        <v>7.8399999999999984E-2</v>
      </c>
      <c r="AR18" s="8">
        <v>7.8399999999999984E-2</v>
      </c>
      <c r="AS18" s="8">
        <v>7.8399999999999984E-2</v>
      </c>
      <c r="AT18" s="8">
        <v>7.8399999999999984E-2</v>
      </c>
      <c r="AU18" s="8">
        <v>7.8399999999999984E-2</v>
      </c>
      <c r="AV18" s="8">
        <v>7.8399999999999984E-2</v>
      </c>
      <c r="AW18" s="8">
        <v>7.8399999999999984E-2</v>
      </c>
      <c r="AX18" s="8">
        <v>8.6799999999999974E-2</v>
      </c>
      <c r="AY18" s="8">
        <v>8.6799999999999974E-2</v>
      </c>
      <c r="AZ18" s="8">
        <v>8.6799999999999974E-2</v>
      </c>
      <c r="BA18" s="8">
        <v>8.6799999999999974E-2</v>
      </c>
      <c r="BB18" s="8">
        <v>8.6799999999999974E-2</v>
      </c>
      <c r="BC18" s="8">
        <v>8.6799999999999974E-2</v>
      </c>
      <c r="BD18" s="8">
        <v>8.6799999999999974E-2</v>
      </c>
      <c r="BE18" s="8">
        <v>8.6799999999999974E-2</v>
      </c>
      <c r="BF18" s="8">
        <v>8.6799999999999974E-2</v>
      </c>
      <c r="BG18" s="8">
        <v>8.6799999999999974E-2</v>
      </c>
      <c r="BH18" s="8">
        <v>8.6799999999999974E-2</v>
      </c>
      <c r="BI18" s="8">
        <v>8.6799999999999974E-2</v>
      </c>
      <c r="BJ18" s="8">
        <v>5.9166126755142483E-2</v>
      </c>
      <c r="BK18" s="8">
        <v>8.6799999999999974E-2</v>
      </c>
      <c r="BL18" s="8">
        <v>8.6799999999999974E-2</v>
      </c>
      <c r="BM18" s="8">
        <v>8.6799999999999974E-2</v>
      </c>
      <c r="BN18" s="8">
        <v>8.6799999999999974E-2</v>
      </c>
      <c r="BO18" s="8">
        <v>8.6799999999999974E-2</v>
      </c>
      <c r="BP18" s="8">
        <v>8.6799999999999974E-2</v>
      </c>
      <c r="BQ18" s="8">
        <v>8.6799999999999974E-2</v>
      </c>
      <c r="BR18" s="8">
        <v>8.6799999999999974E-2</v>
      </c>
      <c r="BS18" s="8">
        <v>8.6799999999999974E-2</v>
      </c>
      <c r="BT18" s="8">
        <v>8.6799999999999974E-2</v>
      </c>
      <c r="BU18" s="8">
        <v>8.6799999999999974E-2</v>
      </c>
      <c r="BV18" s="8">
        <v>8.3999999999999964E-2</v>
      </c>
      <c r="BW18" s="8">
        <v>8.3999999999999964E-2</v>
      </c>
      <c r="BX18" s="8">
        <v>8.3999999999999964E-2</v>
      </c>
      <c r="BY18" s="8">
        <v>8.3999999999999964E-2</v>
      </c>
      <c r="BZ18" s="8">
        <v>8.3999999999999964E-2</v>
      </c>
      <c r="CA18" s="8">
        <v>8.3999999999999964E-2</v>
      </c>
      <c r="CB18" s="8">
        <v>8.3999999999999964E-2</v>
      </c>
      <c r="CC18" s="8">
        <v>8.3999999999999964E-2</v>
      </c>
      <c r="CD18" s="8">
        <v>8.3999999999999964E-2</v>
      </c>
      <c r="CE18" s="8">
        <v>8.3999999999999964E-2</v>
      </c>
      <c r="CF18" s="8">
        <v>8.3999999999999964E-2</v>
      </c>
      <c r="CG18" s="8">
        <v>7.8629250040330917E-2</v>
      </c>
      <c r="CH18" s="8">
        <v>3.6641603517293853E-3</v>
      </c>
      <c r="CI18" s="8">
        <v>6.5080652232824568E-2</v>
      </c>
      <c r="CJ18" s="8">
        <v>8.3999999999999964E-2</v>
      </c>
      <c r="CK18" s="8">
        <v>8.3999999999999964E-2</v>
      </c>
      <c r="CL18" s="8">
        <v>8.3999999999999964E-2</v>
      </c>
      <c r="CM18" s="8">
        <v>8.3999999999999964E-2</v>
      </c>
      <c r="CN18" s="8">
        <v>8.3999999999999964E-2</v>
      </c>
      <c r="CO18" s="8">
        <v>8.3999999999999964E-2</v>
      </c>
      <c r="CP18" s="8">
        <v>8.3999999999999964E-2</v>
      </c>
      <c r="CQ18" s="8">
        <v>8.3999999999999964E-2</v>
      </c>
      <c r="CR18" s="8">
        <v>8.3999999999999964E-2</v>
      </c>
      <c r="CS18" s="8">
        <v>8.3999999999999964E-2</v>
      </c>
      <c r="CT18" s="8">
        <v>8.6799999999999974E-2</v>
      </c>
      <c r="CU18" s="8">
        <v>8.6799999999999974E-2</v>
      </c>
      <c r="CV18" s="8">
        <v>8.6799999999999974E-2</v>
      </c>
      <c r="CW18" s="8">
        <v>8.6799999999999974E-2</v>
      </c>
      <c r="CX18" s="8">
        <v>8.6799999999999974E-2</v>
      </c>
      <c r="CY18" s="8">
        <v>8.6799999999999974E-2</v>
      </c>
      <c r="CZ18" s="8">
        <v>8.6799999999999974E-2</v>
      </c>
      <c r="DA18" s="8">
        <v>8.6799999999999974E-2</v>
      </c>
      <c r="DB18" s="8">
        <v>8.6799999999999974E-2</v>
      </c>
      <c r="DC18" s="8">
        <v>8.6799999999999974E-2</v>
      </c>
      <c r="DD18" s="8">
        <v>8.6799999999999974E-2</v>
      </c>
      <c r="DE18" s="8">
        <v>8.6799999999999974E-2</v>
      </c>
      <c r="DF18" s="8">
        <v>8.6799999999999974E-2</v>
      </c>
      <c r="DG18" s="8">
        <v>8.6799999999999974E-2</v>
      </c>
      <c r="DH18" s="8">
        <v>8.6799999999999974E-2</v>
      </c>
      <c r="DI18" s="8">
        <v>8.6799999999999974E-2</v>
      </c>
      <c r="DJ18" s="8">
        <v>8.6799999999999974E-2</v>
      </c>
      <c r="DK18" s="8">
        <v>8.6799999999999974E-2</v>
      </c>
      <c r="DL18" s="8">
        <v>8.6799999999999974E-2</v>
      </c>
      <c r="DM18" s="8">
        <v>8.6799999999999974E-2</v>
      </c>
      <c r="DN18" s="8">
        <v>8.6799999999999974E-2</v>
      </c>
      <c r="DO18" s="8">
        <v>8.6799999999999974E-2</v>
      </c>
      <c r="DP18" s="8">
        <v>8.6799999999999974E-2</v>
      </c>
      <c r="DQ18" s="8">
        <v>8.6799999999999974E-2</v>
      </c>
      <c r="DR18" s="8">
        <v>8.3999999999999964E-2</v>
      </c>
      <c r="DS18" s="8">
        <v>8.3999999999999964E-2</v>
      </c>
      <c r="DT18" s="8">
        <v>8.3999999999999964E-2</v>
      </c>
      <c r="DU18" s="8">
        <v>8.3999999999999964E-2</v>
      </c>
      <c r="DV18" s="8">
        <v>8.3999999999999964E-2</v>
      </c>
      <c r="DW18" s="8">
        <v>8.3999999999999964E-2</v>
      </c>
      <c r="DX18" s="8">
        <v>8.3999999999999964E-2</v>
      </c>
      <c r="DY18" s="8">
        <v>8.3999999999999964E-2</v>
      </c>
      <c r="DZ18" s="8">
        <v>8.3999999999999964E-2</v>
      </c>
      <c r="EA18" s="8">
        <v>8.3999999999999964E-2</v>
      </c>
      <c r="EB18" s="8">
        <v>8.3999999999999964E-2</v>
      </c>
      <c r="EC18" s="8">
        <v>8.3999999999999964E-2</v>
      </c>
      <c r="ED18" s="8">
        <v>8.3999999999999964E-2</v>
      </c>
      <c r="EE18" s="8">
        <v>8.3999999999999964E-2</v>
      </c>
      <c r="EF18" s="8">
        <v>8.3999999999999964E-2</v>
      </c>
      <c r="EG18" s="8">
        <v>8.3999999999999964E-2</v>
      </c>
      <c r="EH18" s="8">
        <v>8.3999999999999964E-2</v>
      </c>
      <c r="EI18" s="8">
        <v>8.3999999999999964E-2</v>
      </c>
      <c r="EJ18" s="8">
        <v>8.3999999999999964E-2</v>
      </c>
      <c r="EK18" s="8">
        <v>8.3999999999999964E-2</v>
      </c>
      <c r="EL18" s="8">
        <v>8.3999999999999964E-2</v>
      </c>
      <c r="EM18" s="8">
        <v>8.3999999999999964E-2</v>
      </c>
      <c r="EN18" s="8">
        <v>8.3999999999999964E-2</v>
      </c>
      <c r="EO18" s="8">
        <v>8.3999999999999964E-2</v>
      </c>
      <c r="EP18" s="8">
        <v>8.6799999999999974E-2</v>
      </c>
      <c r="EQ18" s="8">
        <v>8.6799999999999974E-2</v>
      </c>
      <c r="ER18" s="8">
        <v>8.6799999999999974E-2</v>
      </c>
      <c r="ES18" s="8">
        <v>8.6799999999999974E-2</v>
      </c>
      <c r="ET18" s="8">
        <v>8.6799999999999974E-2</v>
      </c>
      <c r="EU18" s="8">
        <v>8.6799999999999974E-2</v>
      </c>
      <c r="EV18" s="8">
        <v>8.6799999999999974E-2</v>
      </c>
      <c r="EW18" s="8">
        <v>8.6799999999999974E-2</v>
      </c>
      <c r="EX18" s="8">
        <v>8.6799999999999974E-2</v>
      </c>
      <c r="EY18" s="8">
        <v>8.6799999999999974E-2</v>
      </c>
      <c r="EZ18" s="8">
        <v>8.6799999999999974E-2</v>
      </c>
      <c r="FA18" s="8">
        <v>8.6799999999999974E-2</v>
      </c>
      <c r="FB18" s="8">
        <v>8.6799999999999974E-2</v>
      </c>
      <c r="FC18" s="8">
        <v>8.6799999999999974E-2</v>
      </c>
      <c r="FD18" s="8">
        <v>8.6799999999999974E-2</v>
      </c>
      <c r="FE18" s="8">
        <v>8.6799999999999974E-2</v>
      </c>
      <c r="FF18" s="8">
        <v>8.6799999999999974E-2</v>
      </c>
      <c r="FG18" s="8">
        <v>8.6799999999999974E-2</v>
      </c>
      <c r="FH18" s="8">
        <v>8.6799999999999974E-2</v>
      </c>
      <c r="FI18" s="8">
        <v>8.6799999999999974E-2</v>
      </c>
      <c r="FJ18" s="8">
        <v>8.6799999999999974E-2</v>
      </c>
      <c r="FK18" s="8">
        <v>8.6799999999999974E-2</v>
      </c>
      <c r="FL18" s="8">
        <v>8.6799999999999974E-2</v>
      </c>
      <c r="FM18" s="8">
        <v>8.6799999999999974E-2</v>
      </c>
      <c r="FN18" s="8">
        <v>8.6799999999999974E-2</v>
      </c>
      <c r="FO18" s="8">
        <v>8.6799999999999974E-2</v>
      </c>
      <c r="FP18" s="8">
        <v>8.6799999999999974E-2</v>
      </c>
      <c r="FQ18" s="8">
        <v>8.6799999999999974E-2</v>
      </c>
      <c r="FR18" s="8">
        <v>8.6799999999999974E-2</v>
      </c>
      <c r="FS18" s="8">
        <v>8.6799999999999974E-2</v>
      </c>
      <c r="FT18" s="8">
        <v>8.6799999999999974E-2</v>
      </c>
      <c r="FU18" s="8">
        <v>8.6799999999999974E-2</v>
      </c>
      <c r="FV18" s="8">
        <v>8.6799999999999974E-2</v>
      </c>
      <c r="FW18" s="8">
        <v>8.6799999999999974E-2</v>
      </c>
      <c r="FX18" s="8">
        <v>8.6799999999999974E-2</v>
      </c>
      <c r="FY18" s="8">
        <v>8.6799999999999974E-2</v>
      </c>
      <c r="FZ18" s="8">
        <v>8.6799999999999974E-2</v>
      </c>
      <c r="GA18" s="8">
        <v>8.6799999999999974E-2</v>
      </c>
      <c r="GB18" s="8">
        <v>8.6799999999999974E-2</v>
      </c>
      <c r="GC18" s="8">
        <v>8.6799999999999974E-2</v>
      </c>
      <c r="GD18" s="8">
        <v>8.6799999999999974E-2</v>
      </c>
      <c r="GE18" s="8">
        <v>8.6799999999999974E-2</v>
      </c>
      <c r="GF18" s="8">
        <v>8.6799999999999974E-2</v>
      </c>
      <c r="GG18" s="8">
        <v>8.6799999999999974E-2</v>
      </c>
      <c r="GH18" s="8">
        <v>8.6799999999999974E-2</v>
      </c>
      <c r="GI18" s="8">
        <v>8.6799999999999974E-2</v>
      </c>
      <c r="GJ18" s="8">
        <v>8.6799999999999974E-2</v>
      </c>
      <c r="GK18" s="8">
        <v>8.6799999999999974E-2</v>
      </c>
      <c r="GL18" s="8">
        <v>8.3999999999999964E-2</v>
      </c>
      <c r="GM18" s="8">
        <v>8.3999999999999964E-2</v>
      </c>
      <c r="GN18" s="8">
        <v>8.3999999999999964E-2</v>
      </c>
      <c r="GO18" s="8">
        <v>8.3999999999999964E-2</v>
      </c>
      <c r="GP18" s="8">
        <v>8.3999999999999964E-2</v>
      </c>
      <c r="GQ18" s="8">
        <v>8.3999999999999964E-2</v>
      </c>
      <c r="GR18" s="8">
        <v>8.3999999999999964E-2</v>
      </c>
      <c r="GS18" s="8">
        <v>8.3999999999999964E-2</v>
      </c>
      <c r="GT18" s="8">
        <v>8.3999999999999964E-2</v>
      </c>
      <c r="GU18" s="8">
        <v>8.3999999999999964E-2</v>
      </c>
      <c r="GV18" s="8">
        <v>8.3999999999999964E-2</v>
      </c>
      <c r="GW18" s="8">
        <v>8.3999999999999964E-2</v>
      </c>
      <c r="GX18" s="8">
        <v>8.3999999999999964E-2</v>
      </c>
      <c r="GY18" s="8">
        <v>8.3999999999999964E-2</v>
      </c>
      <c r="GZ18" s="8">
        <v>8.3999999999999964E-2</v>
      </c>
      <c r="HA18" s="8">
        <v>8.3999999999999964E-2</v>
      </c>
      <c r="HB18" s="8">
        <v>8.3999999999999964E-2</v>
      </c>
      <c r="HC18" s="8">
        <v>8.3999999999999964E-2</v>
      </c>
      <c r="HD18" s="8">
        <v>8.3999999999999964E-2</v>
      </c>
      <c r="HE18" s="8">
        <v>8.3999999999999964E-2</v>
      </c>
      <c r="HF18" s="8">
        <v>8.3999999999999964E-2</v>
      </c>
      <c r="HG18" s="8">
        <v>8.3999999999999964E-2</v>
      </c>
      <c r="HH18" s="8">
        <v>8.3999999999999964E-2</v>
      </c>
      <c r="HI18" s="8">
        <v>8.3999999999999964E-2</v>
      </c>
      <c r="HJ18" s="8">
        <v>8.6799999999999974E-2</v>
      </c>
      <c r="HK18" s="8">
        <v>8.6799999999999974E-2</v>
      </c>
      <c r="HL18" s="8">
        <v>8.6799999999999974E-2</v>
      </c>
      <c r="HM18" s="8">
        <v>8.6799999999999974E-2</v>
      </c>
      <c r="HN18" s="8">
        <v>8.6799999999999974E-2</v>
      </c>
      <c r="HO18" s="8">
        <v>8.6799999999999974E-2</v>
      </c>
      <c r="HP18" s="8">
        <v>8.6799999999999974E-2</v>
      </c>
      <c r="HQ18" s="8">
        <v>8.6799999999999974E-2</v>
      </c>
      <c r="HR18" s="8">
        <v>8.6799999999999974E-2</v>
      </c>
      <c r="HS18" s="8">
        <v>8.6799999999999974E-2</v>
      </c>
      <c r="HT18" s="8">
        <v>8.6799999999999974E-2</v>
      </c>
      <c r="HU18" s="8">
        <v>8.6799999999999974E-2</v>
      </c>
      <c r="HV18" s="8">
        <v>4.6969610417150155E-3</v>
      </c>
      <c r="HW18" s="8">
        <v>8.6799999999999974E-2</v>
      </c>
      <c r="HX18" s="8">
        <v>8.6799999999999974E-2</v>
      </c>
      <c r="HY18" s="8">
        <v>8.6799999999999974E-2</v>
      </c>
      <c r="HZ18" s="8">
        <v>8.6799999999999974E-2</v>
      </c>
      <c r="IA18" s="8">
        <v>8.6799999999999974E-2</v>
      </c>
      <c r="IB18" s="8">
        <v>8.6799999999999974E-2</v>
      </c>
      <c r="IC18" s="8">
        <v>8.6799999999999974E-2</v>
      </c>
      <c r="ID18" s="8">
        <v>8.6799999999999974E-2</v>
      </c>
      <c r="IE18" s="8">
        <v>8.6799999999999974E-2</v>
      </c>
      <c r="IF18" s="8">
        <v>8.6799999999999974E-2</v>
      </c>
      <c r="IG18" s="8">
        <v>8.6799999999999974E-2</v>
      </c>
      <c r="IH18" s="8">
        <v>8.3999999999999964E-2</v>
      </c>
      <c r="II18" s="8">
        <v>8.3999999999999964E-2</v>
      </c>
      <c r="IJ18" s="8">
        <v>8.3999999999999964E-2</v>
      </c>
      <c r="IK18" s="8">
        <v>8.3999999999999964E-2</v>
      </c>
      <c r="IL18" s="8">
        <v>8.3999999999999964E-2</v>
      </c>
      <c r="IM18" s="8">
        <v>8.3999999999999964E-2</v>
      </c>
      <c r="IN18" s="8">
        <v>8.3999999999999964E-2</v>
      </c>
      <c r="IO18" s="8">
        <v>8.3999999999999964E-2</v>
      </c>
      <c r="IP18" s="8">
        <v>8.3999999999999964E-2</v>
      </c>
      <c r="IQ18" s="8">
        <v>8.3999999999999964E-2</v>
      </c>
      <c r="IR18" s="8">
        <v>8.3999999999999964E-2</v>
      </c>
      <c r="IS18" s="8">
        <v>8.3999999999999964E-2</v>
      </c>
      <c r="IT18" s="8">
        <v>8.3999999999999964E-2</v>
      </c>
      <c r="IU18" s="8">
        <v>8.3999999999999964E-2</v>
      </c>
      <c r="IV18" s="8">
        <v>8.3999999999999964E-2</v>
      </c>
      <c r="IW18" s="8">
        <v>8.3999999999999964E-2</v>
      </c>
      <c r="IX18" s="8">
        <v>8.3999999999999964E-2</v>
      </c>
      <c r="IY18" s="8">
        <v>8.3999999999999964E-2</v>
      </c>
      <c r="IZ18" s="8">
        <v>8.3999999999999964E-2</v>
      </c>
      <c r="JA18" s="8">
        <v>8.3999999999999964E-2</v>
      </c>
      <c r="JB18" s="8">
        <v>8.3999999999999964E-2</v>
      </c>
      <c r="JC18" s="8">
        <v>8.3999999999999964E-2</v>
      </c>
      <c r="JD18" s="8">
        <v>8.3999999999999964E-2</v>
      </c>
      <c r="JE18" s="8">
        <v>8.3999999999999964E-2</v>
      </c>
      <c r="JF18" s="8">
        <v>8.6799999999999974E-2</v>
      </c>
      <c r="JG18" s="8">
        <v>8.6799999999999974E-2</v>
      </c>
      <c r="JH18" s="8">
        <v>8.6799999999999974E-2</v>
      </c>
      <c r="JI18" s="8">
        <v>8.6799999999999974E-2</v>
      </c>
      <c r="JJ18" s="8">
        <v>8.6799999999999974E-2</v>
      </c>
      <c r="JK18" s="8">
        <v>8.6799999999999974E-2</v>
      </c>
      <c r="JL18" s="8">
        <v>8.6799999999999974E-2</v>
      </c>
      <c r="JM18" s="8">
        <v>8.6799999999999974E-2</v>
      </c>
      <c r="JN18" s="8">
        <v>8.6799999999999974E-2</v>
      </c>
      <c r="JO18" s="8">
        <v>8.6799999999999974E-2</v>
      </c>
      <c r="JP18" s="8">
        <v>8.6799999999999974E-2</v>
      </c>
      <c r="JQ18" s="8">
        <v>8.6799999999999974E-2</v>
      </c>
      <c r="JR18" s="8">
        <v>8.6799999999999974E-2</v>
      </c>
      <c r="JS18" s="8">
        <v>8.6799999999999974E-2</v>
      </c>
      <c r="JT18" s="8">
        <v>8.6799999999999974E-2</v>
      </c>
      <c r="JU18" s="8">
        <v>8.6799999999999974E-2</v>
      </c>
      <c r="JV18" s="8">
        <v>8.6799999999999974E-2</v>
      </c>
      <c r="JW18" s="8">
        <v>8.6799999999999974E-2</v>
      </c>
      <c r="JX18" s="8">
        <v>8.6799999999999974E-2</v>
      </c>
      <c r="JY18" s="8">
        <v>8.6799999999999974E-2</v>
      </c>
      <c r="JZ18" s="8">
        <v>8.6799999999999974E-2</v>
      </c>
      <c r="KA18" s="8">
        <v>8.6799999999999974E-2</v>
      </c>
      <c r="KB18" s="8">
        <v>8.6799999999999974E-2</v>
      </c>
      <c r="KC18" s="8">
        <v>8.6799999999999974E-2</v>
      </c>
      <c r="KD18" s="8">
        <v>24.313637150421734</v>
      </c>
    </row>
    <row r="19" spans="1:290" x14ac:dyDescent="0.3">
      <c r="A19" s="1" t="s">
        <v>1</v>
      </c>
      <c r="B19" s="9">
        <v>2.6411378762679969</v>
      </c>
      <c r="C19" s="9">
        <v>2.5460565122427581</v>
      </c>
      <c r="D19" s="9">
        <v>2.4885025889427776</v>
      </c>
      <c r="E19" s="9">
        <v>2.4597644237532168</v>
      </c>
      <c r="F19" s="9">
        <v>2.4690843347477176</v>
      </c>
      <c r="G19" s="9">
        <v>2.5204558543532123</v>
      </c>
      <c r="H19" s="9">
        <v>2.6270923060932621</v>
      </c>
      <c r="I19" s="9">
        <v>2.7864719200398547</v>
      </c>
      <c r="J19" s="9">
        <v>2.9739389198397412</v>
      </c>
      <c r="K19" s="9">
        <v>2.9762642044681518</v>
      </c>
      <c r="L19" s="9">
        <v>2.9202546305930719</v>
      </c>
      <c r="M19" s="9">
        <v>2.8185365688366866</v>
      </c>
      <c r="N19" s="9">
        <v>2.6805375590837315</v>
      </c>
      <c r="O19" s="9">
        <v>2.7377936256874986</v>
      </c>
      <c r="P19" s="9">
        <v>2.7796650184823024</v>
      </c>
      <c r="Q19" s="9">
        <v>2.8448605929884594</v>
      </c>
      <c r="R19" s="9">
        <v>2.9425976373051372</v>
      </c>
      <c r="S19" s="9">
        <v>2.9822876678247408</v>
      </c>
      <c r="T19" s="9">
        <v>2.9726849181187127</v>
      </c>
      <c r="U19" s="9">
        <v>2.9206063017343942</v>
      </c>
      <c r="V19" s="9">
        <v>2.847891722896974</v>
      </c>
      <c r="W19" s="9">
        <v>2.7813495357642406</v>
      </c>
      <c r="X19" s="9">
        <v>2.7792357544201165</v>
      </c>
      <c r="Y19" s="9">
        <v>2.775938055283484</v>
      </c>
      <c r="Z19" s="9">
        <v>2.3289990766225541</v>
      </c>
      <c r="AA19" s="9">
        <v>2.2418396995175702</v>
      </c>
      <c r="AB19" s="9">
        <v>2.1913529895096442</v>
      </c>
      <c r="AC19" s="9">
        <v>2.1711750755893697</v>
      </c>
      <c r="AD19" s="9">
        <v>2.1854509215292466</v>
      </c>
      <c r="AE19" s="9">
        <v>2.2379537959808578</v>
      </c>
      <c r="AF19" s="9">
        <v>2.3410948117859522</v>
      </c>
      <c r="AG19" s="9">
        <v>2.4780137781404541</v>
      </c>
      <c r="AH19" s="9">
        <v>2.6104636425530607</v>
      </c>
      <c r="AI19" s="9">
        <v>2.5961527546489251</v>
      </c>
      <c r="AJ19" s="9">
        <v>2.5445146658153059</v>
      </c>
      <c r="AK19" s="9">
        <v>2.4392561141699192</v>
      </c>
      <c r="AL19" s="9">
        <v>2.3019003747608826</v>
      </c>
      <c r="AM19" s="9">
        <v>2.36144918702625</v>
      </c>
      <c r="AN19" s="9">
        <v>2.3955838147118831</v>
      </c>
      <c r="AO19" s="9">
        <v>2.4420569683132909</v>
      </c>
      <c r="AP19" s="9">
        <v>2.5173170955544735</v>
      </c>
      <c r="AQ19" s="9">
        <v>2.5620581749224476</v>
      </c>
      <c r="AR19" s="9">
        <v>2.5963167009817152</v>
      </c>
      <c r="AS19" s="9">
        <v>2.572919932344393</v>
      </c>
      <c r="AT19" s="9">
        <v>2.5109244400744308</v>
      </c>
      <c r="AU19" s="9">
        <v>2.4544843506384364</v>
      </c>
      <c r="AV19" s="9">
        <v>2.4602412447669018</v>
      </c>
      <c r="AW19" s="9">
        <v>2.448646109092937</v>
      </c>
      <c r="AX19" s="9">
        <v>2.3336959513321456</v>
      </c>
      <c r="AY19" s="9">
        <v>2.2468144069438019</v>
      </c>
      <c r="AZ19" s="9">
        <v>2.1999220012699956</v>
      </c>
      <c r="BA19" s="9">
        <v>2.1799255546646408</v>
      </c>
      <c r="BB19" s="9">
        <v>2.1999094862827588</v>
      </c>
      <c r="BC19" s="9">
        <v>2.2633304355988821</v>
      </c>
      <c r="BD19" s="9">
        <v>2.3709067628803417</v>
      </c>
      <c r="BE19" s="9">
        <v>2.479081306551671</v>
      </c>
      <c r="BF19" s="9">
        <v>2.5332824647711805</v>
      </c>
      <c r="BG19" s="9">
        <v>2.4977173740444947</v>
      </c>
      <c r="BH19" s="9">
        <v>2.4421746091933052</v>
      </c>
      <c r="BI19" s="9">
        <v>2.323143314094922</v>
      </c>
      <c r="BJ19" s="9">
        <v>2.2012122964540053</v>
      </c>
      <c r="BK19" s="9">
        <v>2.2648322340671765</v>
      </c>
      <c r="BL19" s="9">
        <v>2.3087948812290833</v>
      </c>
      <c r="BM19" s="9">
        <v>2.3706664751254118</v>
      </c>
      <c r="BN19" s="9">
        <v>2.4733331729142662</v>
      </c>
      <c r="BO19" s="9">
        <v>2.5375663449019954</v>
      </c>
      <c r="BP19" s="9">
        <v>2.6127876756827475</v>
      </c>
      <c r="BQ19" s="9">
        <v>2.6222377425444954</v>
      </c>
      <c r="BR19" s="9">
        <v>2.5689752083676733</v>
      </c>
      <c r="BS19" s="9">
        <v>2.5164573159313788</v>
      </c>
      <c r="BT19" s="9">
        <v>2.5102623972496549</v>
      </c>
      <c r="BU19" s="9">
        <v>2.4711292836620444</v>
      </c>
      <c r="BV19" s="9">
        <v>2.1339705215347959</v>
      </c>
      <c r="BW19" s="9">
        <v>2.0570283800091209</v>
      </c>
      <c r="BX19" s="9">
        <v>2.0157251676348205</v>
      </c>
      <c r="BY19" s="9">
        <v>1.9969389202951671</v>
      </c>
      <c r="BZ19" s="9">
        <v>2.0113161376316504</v>
      </c>
      <c r="CA19" s="9">
        <v>2.0572085958253155</v>
      </c>
      <c r="CB19" s="9">
        <v>2.1286191129927694</v>
      </c>
      <c r="CC19" s="9">
        <v>2.1811645384009832</v>
      </c>
      <c r="CD19" s="9">
        <v>2.2191950816131225</v>
      </c>
      <c r="CE19" s="9">
        <v>2.2131666122616398</v>
      </c>
      <c r="CF19" s="9">
        <v>2.1927509135838847</v>
      </c>
      <c r="CG19" s="9">
        <v>2.1160841017773979</v>
      </c>
      <c r="CH19" s="9">
        <v>2.0358692910892033</v>
      </c>
      <c r="CI19" s="9">
        <v>2.1148851660002075</v>
      </c>
      <c r="CJ19" s="9">
        <v>2.1576050749295979</v>
      </c>
      <c r="CK19" s="9">
        <v>2.2075248560157417</v>
      </c>
      <c r="CL19" s="9">
        <v>2.2851240343712975</v>
      </c>
      <c r="CM19" s="9">
        <v>2.3292443703723738</v>
      </c>
      <c r="CN19" s="9">
        <v>2.3898732260361895</v>
      </c>
      <c r="CO19" s="9">
        <v>2.4220755396926155</v>
      </c>
      <c r="CP19" s="9">
        <v>2.383578187456584</v>
      </c>
      <c r="CQ19" s="9">
        <v>2.3308375282474909</v>
      </c>
      <c r="CR19" s="9">
        <v>2.3136144028135899</v>
      </c>
      <c r="CS19" s="9">
        <v>2.2614719599943651</v>
      </c>
      <c r="CT19" s="9">
        <v>2.1520409116045625</v>
      </c>
      <c r="CU19" s="9">
        <v>2.0757583099062122</v>
      </c>
      <c r="CV19" s="9">
        <v>2.0327280292933745</v>
      </c>
      <c r="CW19" s="9">
        <v>2.0097117162680211</v>
      </c>
      <c r="CX19" s="9">
        <v>2.0154673588977641</v>
      </c>
      <c r="CY19" s="9">
        <v>2.044672333111218</v>
      </c>
      <c r="CZ19" s="9">
        <v>2.1099404945433418</v>
      </c>
      <c r="DA19" s="9">
        <v>2.1707245360488816</v>
      </c>
      <c r="DB19" s="9">
        <v>2.2373843640616311</v>
      </c>
      <c r="DC19" s="9">
        <v>2.2670836802708965</v>
      </c>
      <c r="DD19" s="9">
        <v>2.2780555695805211</v>
      </c>
      <c r="DE19" s="9">
        <v>2.2288278672885151</v>
      </c>
      <c r="DF19" s="9">
        <v>2.1565375465183836</v>
      </c>
      <c r="DG19" s="9">
        <v>2.2490583441551779</v>
      </c>
      <c r="DH19" s="9">
        <v>2.305350756741793</v>
      </c>
      <c r="DI19" s="9">
        <v>2.3563718567046852</v>
      </c>
      <c r="DJ19" s="9">
        <v>2.4230116607378545</v>
      </c>
      <c r="DK19" s="9">
        <v>2.4493807388436775</v>
      </c>
      <c r="DL19" s="9">
        <v>2.4909880654078069</v>
      </c>
      <c r="DM19" s="9">
        <v>2.5129768979811002</v>
      </c>
      <c r="DN19" s="9">
        <v>2.480432925173135</v>
      </c>
      <c r="DO19" s="9">
        <v>2.4096581693572605</v>
      </c>
      <c r="DP19" s="9">
        <v>2.3744134623038091</v>
      </c>
      <c r="DQ19" s="9">
        <v>2.3012858888876053</v>
      </c>
      <c r="DR19" s="9">
        <v>2.1759733216955759</v>
      </c>
      <c r="DS19" s="9">
        <v>2.098461748250672</v>
      </c>
      <c r="DT19" s="9">
        <v>2.0508947847648562</v>
      </c>
      <c r="DU19" s="9">
        <v>2.0215008342441414</v>
      </c>
      <c r="DV19" s="9">
        <v>2.0167626600766693</v>
      </c>
      <c r="DW19" s="9">
        <v>2.0368892625492778</v>
      </c>
      <c r="DX19" s="9">
        <v>2.1082384562792735</v>
      </c>
      <c r="DY19" s="9">
        <v>2.2054673921141781</v>
      </c>
      <c r="DZ19" s="9">
        <v>2.3249629932390077</v>
      </c>
      <c r="EA19" s="9">
        <v>2.4015784935978317</v>
      </c>
      <c r="EB19" s="9">
        <v>2.4240453986835302</v>
      </c>
      <c r="EC19" s="9">
        <v>2.3951470416573546</v>
      </c>
      <c r="ED19" s="9">
        <v>2.3372639741930734</v>
      </c>
      <c r="EE19" s="9">
        <v>2.4386879337494154</v>
      </c>
      <c r="EF19" s="9">
        <v>2.4929554214012741</v>
      </c>
      <c r="EG19" s="9">
        <v>2.5322524813216765</v>
      </c>
      <c r="EH19" s="9">
        <v>2.5877577012111539</v>
      </c>
      <c r="EI19" s="9">
        <v>2.5972703430090869</v>
      </c>
      <c r="EJ19" s="9">
        <v>2.6114723505242665</v>
      </c>
      <c r="EK19" s="9">
        <v>2.6125811783933575</v>
      </c>
      <c r="EL19" s="9">
        <v>2.5760036251992955</v>
      </c>
      <c r="EM19" s="9">
        <v>2.4808258957723406</v>
      </c>
      <c r="EN19" s="9">
        <v>2.4164437954365088</v>
      </c>
      <c r="EO19" s="9">
        <v>2.3242483874678443</v>
      </c>
      <c r="EP19" s="9">
        <v>2.4277961403581028</v>
      </c>
      <c r="EQ19" s="9">
        <v>2.3271255830333555</v>
      </c>
      <c r="ER19" s="9">
        <v>2.2655643608204743</v>
      </c>
      <c r="ES19" s="9">
        <v>2.22685049930526</v>
      </c>
      <c r="ET19" s="9">
        <v>2.2182414395857526</v>
      </c>
      <c r="EU19" s="9">
        <v>2.2400425473505128</v>
      </c>
      <c r="EV19" s="9">
        <v>2.3404690624241606</v>
      </c>
      <c r="EW19" s="9">
        <v>2.4914999283857515</v>
      </c>
      <c r="EX19" s="9">
        <v>2.6878550721205019</v>
      </c>
      <c r="EY19" s="9">
        <v>2.8303757467617494</v>
      </c>
      <c r="EZ19" s="9">
        <v>2.8919682564427234</v>
      </c>
      <c r="FA19" s="9">
        <v>2.8788250168476868</v>
      </c>
      <c r="FB19" s="9">
        <v>2.8249142063320503</v>
      </c>
      <c r="FC19" s="9">
        <v>2.9117006368174021</v>
      </c>
      <c r="FD19" s="9">
        <v>2.9526334055695216</v>
      </c>
      <c r="FE19" s="9">
        <v>2.9681169477776495</v>
      </c>
      <c r="FF19" s="9">
        <v>3.0082537633415707</v>
      </c>
      <c r="FG19" s="9">
        <v>3.0105953174533902</v>
      </c>
      <c r="FH19" s="9">
        <v>3.0159329595094562</v>
      </c>
      <c r="FI19" s="9">
        <v>3.008097326001125</v>
      </c>
      <c r="FJ19" s="9">
        <v>2.9485259867587317</v>
      </c>
      <c r="FK19" s="9">
        <v>2.8225976821947012</v>
      </c>
      <c r="FL19" s="9">
        <v>2.7284411757261888</v>
      </c>
      <c r="FM19" s="9">
        <v>2.6006856830257314</v>
      </c>
      <c r="FN19" s="9">
        <v>2.5057494928524275</v>
      </c>
      <c r="FO19" s="9">
        <v>2.3988076754238254</v>
      </c>
      <c r="FP19" s="9">
        <v>2.3306998633878964</v>
      </c>
      <c r="FQ19" s="9">
        <v>2.2871502108047741</v>
      </c>
      <c r="FR19" s="9">
        <v>2.2765687890969066</v>
      </c>
      <c r="FS19" s="9">
        <v>2.3064383091325826</v>
      </c>
      <c r="FT19" s="9">
        <v>2.4023293928319776</v>
      </c>
      <c r="FU19" s="9">
        <v>2.5520712151082803</v>
      </c>
      <c r="FV19" s="9">
        <v>2.7463914219184917</v>
      </c>
      <c r="FW19" s="9">
        <v>2.8911985847277193</v>
      </c>
      <c r="FX19" s="9">
        <v>2.9526196390835624</v>
      </c>
      <c r="FY19" s="9">
        <v>2.9499189048380785</v>
      </c>
      <c r="FZ19" s="9">
        <v>2.9092677232987625</v>
      </c>
      <c r="GA19" s="9">
        <v>3.0018298203934375</v>
      </c>
      <c r="GB19" s="9">
        <v>3.0530611721418923</v>
      </c>
      <c r="GC19" s="9">
        <v>3.0835451780508492</v>
      </c>
      <c r="GD19" s="9">
        <v>3.1417674016692194</v>
      </c>
      <c r="GE19" s="9">
        <v>3.1551859709834398</v>
      </c>
      <c r="GF19" s="9">
        <v>3.1588516107448048</v>
      </c>
      <c r="GG19" s="9">
        <v>3.1501336706363494</v>
      </c>
      <c r="GH19" s="9">
        <v>3.060561403992303</v>
      </c>
      <c r="GI19" s="9">
        <v>2.918885490989477</v>
      </c>
      <c r="GJ19" s="9">
        <v>2.814191365268421</v>
      </c>
      <c r="GK19" s="9">
        <v>2.6778856332884668</v>
      </c>
      <c r="GL19" s="9">
        <v>2.220927155846554</v>
      </c>
      <c r="GM19" s="9">
        <v>2.1387612586486586</v>
      </c>
      <c r="GN19" s="9">
        <v>2.0884047045079859</v>
      </c>
      <c r="GO19" s="9">
        <v>2.0579569920620155</v>
      </c>
      <c r="GP19" s="9">
        <v>2.0558970251630049</v>
      </c>
      <c r="GQ19" s="9">
        <v>2.0921579491799998</v>
      </c>
      <c r="GR19" s="9">
        <v>2.1743976848025888</v>
      </c>
      <c r="GS19" s="9">
        <v>2.2898296695719571</v>
      </c>
      <c r="GT19" s="9">
        <v>2.4187828465508785</v>
      </c>
      <c r="GU19" s="9">
        <v>2.4914711439151098</v>
      </c>
      <c r="GV19" s="9">
        <v>2.5112560872361804</v>
      </c>
      <c r="GW19" s="9">
        <v>2.4885676668764041</v>
      </c>
      <c r="GX19" s="9">
        <v>2.4397129112040243</v>
      </c>
      <c r="GY19" s="9">
        <v>2.5366327268542017</v>
      </c>
      <c r="GZ19" s="9">
        <v>2.5911717897290822</v>
      </c>
      <c r="HA19" s="9">
        <v>2.629179805964196</v>
      </c>
      <c r="HB19" s="9">
        <v>2.6882117492567223</v>
      </c>
      <c r="HC19" s="9">
        <v>2.7086324539293711</v>
      </c>
      <c r="HD19" s="9">
        <v>2.7233350609339868</v>
      </c>
      <c r="HE19" s="9">
        <v>2.7061795164311562</v>
      </c>
      <c r="HF19" s="9">
        <v>2.6155322123835587</v>
      </c>
      <c r="HG19" s="9">
        <v>2.50934379718655</v>
      </c>
      <c r="HH19" s="9">
        <v>2.4415801472996046</v>
      </c>
      <c r="HI19" s="9">
        <v>2.3437792765480285</v>
      </c>
      <c r="HJ19" s="9">
        <v>2.1374234065131521</v>
      </c>
      <c r="HK19" s="9">
        <v>2.0611858587688507</v>
      </c>
      <c r="HL19" s="9">
        <v>2.0187938425050391</v>
      </c>
      <c r="HM19" s="9">
        <v>1.9963294404167833</v>
      </c>
      <c r="HN19" s="9">
        <v>2.0053840336818816</v>
      </c>
      <c r="HO19" s="9">
        <v>2.0516932409504993</v>
      </c>
      <c r="HP19" s="9">
        <v>2.14105150131281</v>
      </c>
      <c r="HQ19" s="9">
        <v>2.2255702161110356</v>
      </c>
      <c r="HR19" s="9">
        <v>2.2681349391987027</v>
      </c>
      <c r="HS19" s="9">
        <v>2.2401714517190392</v>
      </c>
      <c r="HT19" s="9">
        <v>2.1944041433977324</v>
      </c>
      <c r="HU19" s="9">
        <v>2.1372331787071701</v>
      </c>
      <c r="HV19" s="9">
        <v>2.0696860380994049</v>
      </c>
      <c r="HW19" s="9">
        <v>2.1707921169799551</v>
      </c>
      <c r="HX19" s="9">
        <v>2.2429372638981517</v>
      </c>
      <c r="HY19" s="9">
        <v>2.3241445130737879</v>
      </c>
      <c r="HZ19" s="9">
        <v>2.4318397327339856</v>
      </c>
      <c r="IA19" s="9">
        <v>2.4985396087058858</v>
      </c>
      <c r="IB19" s="9">
        <v>2.550590692118285</v>
      </c>
      <c r="IC19" s="9">
        <v>2.5160568363398306</v>
      </c>
      <c r="ID19" s="9">
        <v>2.453461876181271</v>
      </c>
      <c r="IE19" s="9">
        <v>2.3827884917620055</v>
      </c>
      <c r="IF19" s="9">
        <v>2.3513933947822863</v>
      </c>
      <c r="IG19" s="9">
        <v>2.2852792202130208</v>
      </c>
      <c r="IH19" s="9">
        <v>2.259356927151515</v>
      </c>
      <c r="II19" s="9">
        <v>2.1733614438594655</v>
      </c>
      <c r="IJ19" s="9">
        <v>2.1252513299276168</v>
      </c>
      <c r="IK19" s="9">
        <v>2.1048068467792209</v>
      </c>
      <c r="IL19" s="9">
        <v>2.1210074977559565</v>
      </c>
      <c r="IM19" s="9">
        <v>2.1778881147426539</v>
      </c>
      <c r="IN19" s="9">
        <v>2.2905943352920644</v>
      </c>
      <c r="IO19" s="9">
        <v>2.4287285069071669</v>
      </c>
      <c r="IP19" s="9">
        <v>2.5381395313173938</v>
      </c>
      <c r="IQ19" s="9">
        <v>2.5027871953737164</v>
      </c>
      <c r="IR19" s="9">
        <v>2.4464409683419879</v>
      </c>
      <c r="IS19" s="9">
        <v>2.385857166632225</v>
      </c>
      <c r="IT19" s="9">
        <v>2.2887646441581904</v>
      </c>
      <c r="IU19" s="9">
        <v>2.3924913613659191</v>
      </c>
      <c r="IV19" s="9">
        <v>2.4628956735596161</v>
      </c>
      <c r="IW19" s="9">
        <v>2.5323588587131782</v>
      </c>
      <c r="IX19" s="9">
        <v>2.6115336739617208</v>
      </c>
      <c r="IY19" s="9">
        <v>2.6553774287448872</v>
      </c>
      <c r="IZ19" s="9">
        <v>2.6452039956209088</v>
      </c>
      <c r="JA19" s="9">
        <v>2.603661746990404</v>
      </c>
      <c r="JB19" s="9">
        <v>2.5339670345729783</v>
      </c>
      <c r="JC19" s="9">
        <v>2.4636152853256732</v>
      </c>
      <c r="JD19" s="9">
        <v>2.4487437259933778</v>
      </c>
      <c r="JE19" s="9">
        <v>2.4074943280641907</v>
      </c>
      <c r="JF19" s="9">
        <v>2.5170054723723023</v>
      </c>
      <c r="JG19" s="9">
        <v>2.4211819696039822</v>
      </c>
      <c r="JH19" s="9">
        <v>2.3636518247797507</v>
      </c>
      <c r="JI19" s="9">
        <v>2.3353604446345084</v>
      </c>
      <c r="JJ19" s="9">
        <v>2.3476964675528329</v>
      </c>
      <c r="JK19" s="9">
        <v>2.4018388053323365</v>
      </c>
      <c r="JL19" s="9">
        <v>2.5163121420794425</v>
      </c>
      <c r="JM19" s="9">
        <v>2.683295862270501</v>
      </c>
      <c r="JN19" s="9">
        <v>2.8687154101586132</v>
      </c>
      <c r="JO19" s="9">
        <v>2.8900134154364903</v>
      </c>
      <c r="JP19" s="9">
        <v>2.84927963498142</v>
      </c>
      <c r="JQ19" s="9">
        <v>2.7739494238117168</v>
      </c>
      <c r="JR19" s="9">
        <v>2.6566476999493203</v>
      </c>
      <c r="JS19" s="9">
        <v>2.7294711591756942</v>
      </c>
      <c r="JT19" s="9">
        <v>2.7754612342698008</v>
      </c>
      <c r="JU19" s="9">
        <v>2.8265411546727028</v>
      </c>
      <c r="JV19" s="9">
        <v>2.8813780742437931</v>
      </c>
      <c r="JW19" s="9">
        <v>2.9074392836636131</v>
      </c>
      <c r="JX19" s="9">
        <v>2.868171008213857</v>
      </c>
      <c r="JY19" s="9">
        <v>2.8172137346858657</v>
      </c>
      <c r="JZ19" s="9">
        <v>2.7419160624829724</v>
      </c>
      <c r="KA19" s="9">
        <v>2.6667885941064853</v>
      </c>
      <c r="KB19" s="9">
        <v>2.6611581013491019</v>
      </c>
      <c r="KC19" s="9">
        <v>2.6398713595597361</v>
      </c>
      <c r="KD19" s="9">
        <v>709.55524293907479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35.265319066161787</v>
      </c>
      <c r="C23" s="7">
        <v>35.265319066161787</v>
      </c>
      <c r="D23" s="7">
        <v>35.265319066161787</v>
      </c>
      <c r="E23" s="7">
        <v>35.265319066161787</v>
      </c>
      <c r="F23" s="7">
        <v>35.265319066161787</v>
      </c>
      <c r="G23" s="7">
        <v>35.265319066161787</v>
      </c>
      <c r="H23" s="7">
        <v>35.265319066161787</v>
      </c>
      <c r="I23" s="7">
        <v>35.265319066161787</v>
      </c>
      <c r="J23" s="7">
        <v>35.265319066161787</v>
      </c>
      <c r="K23" s="7">
        <v>35.265319066161787</v>
      </c>
      <c r="L23" s="7">
        <v>35.265319066161787</v>
      </c>
      <c r="M23" s="7">
        <v>35.265319066161787</v>
      </c>
      <c r="N23" s="7">
        <v>35.265319066161787</v>
      </c>
      <c r="O23" s="7">
        <v>35.265319066161787</v>
      </c>
      <c r="P23" s="7">
        <v>35.265319066161787</v>
      </c>
      <c r="Q23" s="7">
        <v>35.265319066161787</v>
      </c>
      <c r="R23" s="7">
        <v>35.265319066161787</v>
      </c>
      <c r="S23" s="7">
        <v>35.265319066161787</v>
      </c>
      <c r="T23" s="7">
        <v>35.265319066161787</v>
      </c>
      <c r="U23" s="7">
        <v>35.265319066161787</v>
      </c>
      <c r="V23" s="7">
        <v>35.265319066161787</v>
      </c>
      <c r="W23" s="7">
        <v>35.265319066161787</v>
      </c>
      <c r="X23" s="7">
        <v>35.265319066161787</v>
      </c>
      <c r="Y23" s="7">
        <v>35.265319066161787</v>
      </c>
      <c r="Z23" s="7">
        <v>31.852546253307416</v>
      </c>
      <c r="AA23" s="7">
        <v>31.852546253307416</v>
      </c>
      <c r="AB23" s="7">
        <v>31.852546253307416</v>
      </c>
      <c r="AC23" s="7">
        <v>31.852546253307416</v>
      </c>
      <c r="AD23" s="7">
        <v>31.852546253307416</v>
      </c>
      <c r="AE23" s="7">
        <v>31.852546253307416</v>
      </c>
      <c r="AF23" s="7">
        <v>31.852546253307416</v>
      </c>
      <c r="AG23" s="7">
        <v>31.852546253307416</v>
      </c>
      <c r="AH23" s="7">
        <v>31.852546253307416</v>
      </c>
      <c r="AI23" s="7">
        <v>31.852546253307416</v>
      </c>
      <c r="AJ23" s="7">
        <v>31.852546253307416</v>
      </c>
      <c r="AK23" s="7">
        <v>31.852546253307416</v>
      </c>
      <c r="AL23" s="7">
        <v>31.852546253307416</v>
      </c>
      <c r="AM23" s="7">
        <v>31.852546253307416</v>
      </c>
      <c r="AN23" s="7">
        <v>31.852546253307416</v>
      </c>
      <c r="AO23" s="7">
        <v>31.852546253307416</v>
      </c>
      <c r="AP23" s="7">
        <v>31.852546253307416</v>
      </c>
      <c r="AQ23" s="7">
        <v>31.852546253307416</v>
      </c>
      <c r="AR23" s="7">
        <v>31.852546253307416</v>
      </c>
      <c r="AS23" s="7">
        <v>31.852546253307416</v>
      </c>
      <c r="AT23" s="7">
        <v>31.852546253307416</v>
      </c>
      <c r="AU23" s="7">
        <v>31.852546253307416</v>
      </c>
      <c r="AV23" s="7">
        <v>31.852546253307416</v>
      </c>
      <c r="AW23" s="7">
        <v>31.852546253307416</v>
      </c>
      <c r="AX23" s="7">
        <v>35.265319066161787</v>
      </c>
      <c r="AY23" s="7">
        <v>35.265319066161787</v>
      </c>
      <c r="AZ23" s="7">
        <v>35.265319066161787</v>
      </c>
      <c r="BA23" s="7">
        <v>35.265319066161787</v>
      </c>
      <c r="BB23" s="7">
        <v>35.265319066161787</v>
      </c>
      <c r="BC23" s="7">
        <v>35.265319066161787</v>
      </c>
      <c r="BD23" s="7">
        <v>35.265319066161787</v>
      </c>
      <c r="BE23" s="7">
        <v>35.265319066161787</v>
      </c>
      <c r="BF23" s="7">
        <v>35.265319066161787</v>
      </c>
      <c r="BG23" s="7">
        <v>35.265319066161787</v>
      </c>
      <c r="BH23" s="7">
        <v>35.265319066161787</v>
      </c>
      <c r="BI23" s="7">
        <v>35.265319066161787</v>
      </c>
      <c r="BJ23" s="7">
        <v>35.265319066161787</v>
      </c>
      <c r="BK23" s="7">
        <v>35.265319066161787</v>
      </c>
      <c r="BL23" s="7">
        <v>35.265319066161787</v>
      </c>
      <c r="BM23" s="7">
        <v>35.265319066161787</v>
      </c>
      <c r="BN23" s="7">
        <v>35.265319066161787</v>
      </c>
      <c r="BO23" s="7">
        <v>35.265319066161787</v>
      </c>
      <c r="BP23" s="7">
        <v>35.265319066161787</v>
      </c>
      <c r="BQ23" s="7">
        <v>35.265319066161787</v>
      </c>
      <c r="BR23" s="7">
        <v>35.265319066161787</v>
      </c>
      <c r="BS23" s="7">
        <v>35.265319066161787</v>
      </c>
      <c r="BT23" s="7">
        <v>35.265319066161787</v>
      </c>
      <c r="BU23" s="7">
        <v>35.265319066161787</v>
      </c>
      <c r="BV23" s="7">
        <v>34.127728128543673</v>
      </c>
      <c r="BW23" s="7">
        <v>34.127728128543673</v>
      </c>
      <c r="BX23" s="7">
        <v>34.127728128543673</v>
      </c>
      <c r="BY23" s="7">
        <v>34.127728128543673</v>
      </c>
      <c r="BZ23" s="7">
        <v>34.127728128543673</v>
      </c>
      <c r="CA23" s="7">
        <v>34.127728128543673</v>
      </c>
      <c r="CB23" s="7">
        <v>34.127728128543673</v>
      </c>
      <c r="CC23" s="7">
        <v>34.127728128543673</v>
      </c>
      <c r="CD23" s="7">
        <v>34.127728128543673</v>
      </c>
      <c r="CE23" s="7">
        <v>34.127728128543673</v>
      </c>
      <c r="CF23" s="7">
        <v>34.127728128543673</v>
      </c>
      <c r="CG23" s="7">
        <v>34.127728128543673</v>
      </c>
      <c r="CH23" s="7">
        <v>34.127728128543673</v>
      </c>
      <c r="CI23" s="7">
        <v>34.127728128543673</v>
      </c>
      <c r="CJ23" s="7">
        <v>34.127728128543673</v>
      </c>
      <c r="CK23" s="7">
        <v>34.127728128543673</v>
      </c>
      <c r="CL23" s="7">
        <v>34.127728128543673</v>
      </c>
      <c r="CM23" s="7">
        <v>34.127728128543673</v>
      </c>
      <c r="CN23" s="7">
        <v>34.127728128543673</v>
      </c>
      <c r="CO23" s="7">
        <v>34.127728128543673</v>
      </c>
      <c r="CP23" s="7">
        <v>34.127728128543673</v>
      </c>
      <c r="CQ23" s="7">
        <v>34.127728128543673</v>
      </c>
      <c r="CR23" s="7">
        <v>34.127728128543673</v>
      </c>
      <c r="CS23" s="7">
        <v>34.127728128543673</v>
      </c>
      <c r="CT23" s="7">
        <v>35.265319066161787</v>
      </c>
      <c r="CU23" s="7">
        <v>35.265319066161787</v>
      </c>
      <c r="CV23" s="7">
        <v>35.265319066161787</v>
      </c>
      <c r="CW23" s="7">
        <v>35.265319066161787</v>
      </c>
      <c r="CX23" s="7">
        <v>35.265319066161787</v>
      </c>
      <c r="CY23" s="7">
        <v>35.265319066161787</v>
      </c>
      <c r="CZ23" s="7">
        <v>35.265319066161787</v>
      </c>
      <c r="DA23" s="7">
        <v>35.265319066161787</v>
      </c>
      <c r="DB23" s="7">
        <v>35.265319066161787</v>
      </c>
      <c r="DC23" s="7">
        <v>35.265319066161787</v>
      </c>
      <c r="DD23" s="7">
        <v>35.265319066161787</v>
      </c>
      <c r="DE23" s="7">
        <v>35.265319066161787</v>
      </c>
      <c r="DF23" s="7">
        <v>35.265319066161787</v>
      </c>
      <c r="DG23" s="7">
        <v>35.265319066161787</v>
      </c>
      <c r="DH23" s="7">
        <v>35.265319066161787</v>
      </c>
      <c r="DI23" s="7">
        <v>35.265319066161787</v>
      </c>
      <c r="DJ23" s="7">
        <v>35.265319066161787</v>
      </c>
      <c r="DK23" s="7">
        <v>35.265319066161787</v>
      </c>
      <c r="DL23" s="7">
        <v>35.265319066161787</v>
      </c>
      <c r="DM23" s="7">
        <v>35.265319066161787</v>
      </c>
      <c r="DN23" s="7">
        <v>35.265319066161787</v>
      </c>
      <c r="DO23" s="7">
        <v>35.265319066161787</v>
      </c>
      <c r="DP23" s="7">
        <v>35.265319066161787</v>
      </c>
      <c r="DQ23" s="7">
        <v>35.265319066161787</v>
      </c>
      <c r="DR23" s="7">
        <v>34.127728128543673</v>
      </c>
      <c r="DS23" s="7">
        <v>34.127728128543673</v>
      </c>
      <c r="DT23" s="7">
        <v>34.127728128543673</v>
      </c>
      <c r="DU23" s="7">
        <v>34.127728128543673</v>
      </c>
      <c r="DV23" s="7">
        <v>34.127728128543673</v>
      </c>
      <c r="DW23" s="7">
        <v>34.127728128543673</v>
      </c>
      <c r="DX23" s="7">
        <v>34.127728128543673</v>
      </c>
      <c r="DY23" s="7">
        <v>34.127728128543673</v>
      </c>
      <c r="DZ23" s="7">
        <v>34.127728128543673</v>
      </c>
      <c r="EA23" s="7">
        <v>34.127728128543673</v>
      </c>
      <c r="EB23" s="7">
        <v>34.127728128543673</v>
      </c>
      <c r="EC23" s="7">
        <v>34.127728128543673</v>
      </c>
      <c r="ED23" s="7">
        <v>34.127728128543673</v>
      </c>
      <c r="EE23" s="7">
        <v>34.127728128543673</v>
      </c>
      <c r="EF23" s="7">
        <v>34.127728128543673</v>
      </c>
      <c r="EG23" s="7">
        <v>34.127728128543673</v>
      </c>
      <c r="EH23" s="7">
        <v>34.127728128543673</v>
      </c>
      <c r="EI23" s="7">
        <v>34.127728128543673</v>
      </c>
      <c r="EJ23" s="7">
        <v>34.127728128543673</v>
      </c>
      <c r="EK23" s="7">
        <v>34.127728128543673</v>
      </c>
      <c r="EL23" s="7">
        <v>34.127728128543673</v>
      </c>
      <c r="EM23" s="7">
        <v>34.127728128543673</v>
      </c>
      <c r="EN23" s="7">
        <v>34.127728128543673</v>
      </c>
      <c r="EO23" s="7">
        <v>34.127728128543673</v>
      </c>
      <c r="EP23" s="7">
        <v>35.265319066161787</v>
      </c>
      <c r="EQ23" s="7">
        <v>35.265319066161787</v>
      </c>
      <c r="ER23" s="7">
        <v>35.265319066161787</v>
      </c>
      <c r="ES23" s="7">
        <v>35.265319066161787</v>
      </c>
      <c r="ET23" s="7">
        <v>35.265319066161787</v>
      </c>
      <c r="EU23" s="7">
        <v>35.265319066161787</v>
      </c>
      <c r="EV23" s="7">
        <v>35.265319066161787</v>
      </c>
      <c r="EW23" s="7">
        <v>35.265319066161787</v>
      </c>
      <c r="EX23" s="7">
        <v>35.265319066161787</v>
      </c>
      <c r="EY23" s="7">
        <v>35.265319066161787</v>
      </c>
      <c r="EZ23" s="7">
        <v>35.265319066161787</v>
      </c>
      <c r="FA23" s="7">
        <v>35.265319066161787</v>
      </c>
      <c r="FB23" s="7">
        <v>35.265319066161787</v>
      </c>
      <c r="FC23" s="7">
        <v>35.265319066161787</v>
      </c>
      <c r="FD23" s="7">
        <v>35.265319066161787</v>
      </c>
      <c r="FE23" s="7">
        <v>35.265319066161787</v>
      </c>
      <c r="FF23" s="7">
        <v>35.265319066161787</v>
      </c>
      <c r="FG23" s="7">
        <v>35.265319066161787</v>
      </c>
      <c r="FH23" s="7">
        <v>35.265319066161787</v>
      </c>
      <c r="FI23" s="7">
        <v>35.265319066161787</v>
      </c>
      <c r="FJ23" s="7">
        <v>35.265319066161787</v>
      </c>
      <c r="FK23" s="7">
        <v>35.265319066161787</v>
      </c>
      <c r="FL23" s="7">
        <v>35.265319066161787</v>
      </c>
      <c r="FM23" s="7">
        <v>35.265319066161787</v>
      </c>
      <c r="FN23" s="7">
        <v>35.265319066161787</v>
      </c>
      <c r="FO23" s="7">
        <v>35.265319066161787</v>
      </c>
      <c r="FP23" s="7">
        <v>35.265319066161787</v>
      </c>
      <c r="FQ23" s="7">
        <v>35.265319066161787</v>
      </c>
      <c r="FR23" s="7">
        <v>35.265319066161787</v>
      </c>
      <c r="FS23" s="7">
        <v>35.265319066161787</v>
      </c>
      <c r="FT23" s="7">
        <v>35.265319066161787</v>
      </c>
      <c r="FU23" s="7">
        <v>35.265319066161787</v>
      </c>
      <c r="FV23" s="7">
        <v>35.265319066161787</v>
      </c>
      <c r="FW23" s="7">
        <v>35.265319066161787</v>
      </c>
      <c r="FX23" s="7">
        <v>35.265319066161787</v>
      </c>
      <c r="FY23" s="7">
        <v>35.265319066161787</v>
      </c>
      <c r="FZ23" s="7">
        <v>35.265319066161787</v>
      </c>
      <c r="GA23" s="7">
        <v>35.265319066161787</v>
      </c>
      <c r="GB23" s="7">
        <v>35.265319066161787</v>
      </c>
      <c r="GC23" s="7">
        <v>35.265319066161787</v>
      </c>
      <c r="GD23" s="7">
        <v>35.265319066161787</v>
      </c>
      <c r="GE23" s="7">
        <v>35.265319066161787</v>
      </c>
      <c r="GF23" s="7">
        <v>35.265319066161787</v>
      </c>
      <c r="GG23" s="7">
        <v>35.265319066161787</v>
      </c>
      <c r="GH23" s="7">
        <v>35.265319066161787</v>
      </c>
      <c r="GI23" s="7">
        <v>35.265319066161787</v>
      </c>
      <c r="GJ23" s="7">
        <v>35.265319066161787</v>
      </c>
      <c r="GK23" s="7">
        <v>35.265319066161787</v>
      </c>
      <c r="GL23" s="7">
        <v>34.127728128543673</v>
      </c>
      <c r="GM23" s="7">
        <v>34.127728128543673</v>
      </c>
      <c r="GN23" s="7">
        <v>34.127728128543673</v>
      </c>
      <c r="GO23" s="7">
        <v>34.127728128543673</v>
      </c>
      <c r="GP23" s="7">
        <v>34.127728128543673</v>
      </c>
      <c r="GQ23" s="7">
        <v>34.127728128543673</v>
      </c>
      <c r="GR23" s="7">
        <v>34.127728128543673</v>
      </c>
      <c r="GS23" s="7">
        <v>34.127728128543673</v>
      </c>
      <c r="GT23" s="7">
        <v>34.127728128543673</v>
      </c>
      <c r="GU23" s="7">
        <v>34.127728128543673</v>
      </c>
      <c r="GV23" s="7">
        <v>34.127728128543673</v>
      </c>
      <c r="GW23" s="7">
        <v>34.127728128543673</v>
      </c>
      <c r="GX23" s="7">
        <v>34.127728128543673</v>
      </c>
      <c r="GY23" s="7">
        <v>34.127728128543673</v>
      </c>
      <c r="GZ23" s="7">
        <v>34.127728128543673</v>
      </c>
      <c r="HA23" s="7">
        <v>34.127728128543673</v>
      </c>
      <c r="HB23" s="7">
        <v>34.127728128543673</v>
      </c>
      <c r="HC23" s="7">
        <v>34.127728128543673</v>
      </c>
      <c r="HD23" s="7">
        <v>34.127728128543673</v>
      </c>
      <c r="HE23" s="7">
        <v>34.127728128543673</v>
      </c>
      <c r="HF23" s="7">
        <v>34.127728128543673</v>
      </c>
      <c r="HG23" s="7">
        <v>34.127728128543673</v>
      </c>
      <c r="HH23" s="7">
        <v>34.127728128543673</v>
      </c>
      <c r="HI23" s="7">
        <v>34.127728128543673</v>
      </c>
      <c r="HJ23" s="7">
        <v>35.265319066161787</v>
      </c>
      <c r="HK23" s="7">
        <v>35.265319066161787</v>
      </c>
      <c r="HL23" s="7">
        <v>35.265319066161787</v>
      </c>
      <c r="HM23" s="7">
        <v>35.265319066161787</v>
      </c>
      <c r="HN23" s="7">
        <v>35.265319066161787</v>
      </c>
      <c r="HO23" s="7">
        <v>35.265319066161787</v>
      </c>
      <c r="HP23" s="7">
        <v>35.265319066161787</v>
      </c>
      <c r="HQ23" s="7">
        <v>35.265319066161787</v>
      </c>
      <c r="HR23" s="7">
        <v>35.265319066161787</v>
      </c>
      <c r="HS23" s="7">
        <v>35.265319066161787</v>
      </c>
      <c r="HT23" s="7">
        <v>35.265319066161787</v>
      </c>
      <c r="HU23" s="7">
        <v>35.265319066161787</v>
      </c>
      <c r="HV23" s="7">
        <v>35.265319066161787</v>
      </c>
      <c r="HW23" s="7">
        <v>35.265319066161787</v>
      </c>
      <c r="HX23" s="7">
        <v>35.265319066161787</v>
      </c>
      <c r="HY23" s="7">
        <v>35.265319066161787</v>
      </c>
      <c r="HZ23" s="7">
        <v>35.265319066161787</v>
      </c>
      <c r="IA23" s="7">
        <v>35.265319066161787</v>
      </c>
      <c r="IB23" s="7">
        <v>35.265319066161787</v>
      </c>
      <c r="IC23" s="7">
        <v>35.265319066161787</v>
      </c>
      <c r="ID23" s="7">
        <v>35.265319066161787</v>
      </c>
      <c r="IE23" s="7">
        <v>35.265319066161787</v>
      </c>
      <c r="IF23" s="7">
        <v>35.265319066161787</v>
      </c>
      <c r="IG23" s="7">
        <v>35.265319066161787</v>
      </c>
      <c r="IH23" s="7">
        <v>34.127728128543673</v>
      </c>
      <c r="II23" s="7">
        <v>34.127728128543673</v>
      </c>
      <c r="IJ23" s="7">
        <v>34.127728128543673</v>
      </c>
      <c r="IK23" s="7">
        <v>34.127728128543673</v>
      </c>
      <c r="IL23" s="7">
        <v>34.127728128543673</v>
      </c>
      <c r="IM23" s="7">
        <v>34.127728128543673</v>
      </c>
      <c r="IN23" s="7">
        <v>34.127728128543673</v>
      </c>
      <c r="IO23" s="7">
        <v>34.127728128543673</v>
      </c>
      <c r="IP23" s="7">
        <v>34.127728128543673</v>
      </c>
      <c r="IQ23" s="7">
        <v>34.127728128543673</v>
      </c>
      <c r="IR23" s="7">
        <v>34.127728128543673</v>
      </c>
      <c r="IS23" s="7">
        <v>34.127728128543673</v>
      </c>
      <c r="IT23" s="7">
        <v>34.127728128543673</v>
      </c>
      <c r="IU23" s="7">
        <v>34.127728128543673</v>
      </c>
      <c r="IV23" s="7">
        <v>34.127728128543673</v>
      </c>
      <c r="IW23" s="7">
        <v>34.127728128543673</v>
      </c>
      <c r="IX23" s="7">
        <v>34.127728128543673</v>
      </c>
      <c r="IY23" s="7">
        <v>34.127728128543673</v>
      </c>
      <c r="IZ23" s="7">
        <v>34.127728128543673</v>
      </c>
      <c r="JA23" s="7">
        <v>34.127728128543673</v>
      </c>
      <c r="JB23" s="7">
        <v>34.127728128543673</v>
      </c>
      <c r="JC23" s="7">
        <v>34.127728128543673</v>
      </c>
      <c r="JD23" s="7">
        <v>34.127728128543673</v>
      </c>
      <c r="JE23" s="7">
        <v>34.127728128543673</v>
      </c>
      <c r="JF23" s="7">
        <v>35.265319066161787</v>
      </c>
      <c r="JG23" s="7">
        <v>35.265319066161787</v>
      </c>
      <c r="JH23" s="7">
        <v>35.265319066161787</v>
      </c>
      <c r="JI23" s="7">
        <v>35.265319066161787</v>
      </c>
      <c r="JJ23" s="7">
        <v>35.265319066161787</v>
      </c>
      <c r="JK23" s="7">
        <v>35.265319066161787</v>
      </c>
      <c r="JL23" s="7">
        <v>35.265319066161787</v>
      </c>
      <c r="JM23" s="7">
        <v>35.265319066161787</v>
      </c>
      <c r="JN23" s="7">
        <v>35.265319066161787</v>
      </c>
      <c r="JO23" s="7">
        <v>35.265319066161787</v>
      </c>
      <c r="JP23" s="7">
        <v>35.265319066161787</v>
      </c>
      <c r="JQ23" s="7">
        <v>35.265319066161787</v>
      </c>
      <c r="JR23" s="7">
        <v>35.265319066161787</v>
      </c>
      <c r="JS23" s="7">
        <v>35.265319066161787</v>
      </c>
      <c r="JT23" s="7">
        <v>35.265319066161787</v>
      </c>
      <c r="JU23" s="7">
        <v>35.265319066161787</v>
      </c>
      <c r="JV23" s="7">
        <v>35.265319066161787</v>
      </c>
      <c r="JW23" s="7">
        <v>35.265319066161787</v>
      </c>
      <c r="JX23" s="7">
        <v>35.265319066161787</v>
      </c>
      <c r="JY23" s="7">
        <v>35.265319066161787</v>
      </c>
      <c r="JZ23" s="7">
        <v>35.265319066161787</v>
      </c>
      <c r="KA23" s="7">
        <v>35.265319066161787</v>
      </c>
      <c r="KB23" s="7">
        <v>35.265319066161787</v>
      </c>
      <c r="KC23" s="7">
        <v>35.265319066161787</v>
      </c>
      <c r="KD23" s="7">
        <v>11402.071147411743</v>
      </c>
    </row>
    <row r="24" spans="1:290" x14ac:dyDescent="0.3">
      <c r="A24" t="s">
        <v>3</v>
      </c>
      <c r="B24" s="7">
        <v>93.846702109758326</v>
      </c>
      <c r="C24" s="7">
        <v>93.124600046888872</v>
      </c>
      <c r="D24" s="7">
        <v>92.379838694760778</v>
      </c>
      <c r="E24" s="7">
        <v>91.343632001478142</v>
      </c>
      <c r="F24" s="7">
        <v>91.284639713925458</v>
      </c>
      <c r="G24" s="7">
        <v>92.081751837789042</v>
      </c>
      <c r="H24" s="7">
        <v>92.876389671446276</v>
      </c>
      <c r="I24" s="7">
        <v>94.181382416624771</v>
      </c>
      <c r="J24" s="7">
        <v>95.680802281706619</v>
      </c>
      <c r="K24" s="7">
        <v>94.287646669699882</v>
      </c>
      <c r="L24" s="7">
        <v>92.360304824710198</v>
      </c>
      <c r="M24" s="7">
        <v>89.469812960427063</v>
      </c>
      <c r="N24" s="7">
        <v>85.128996357789177</v>
      </c>
      <c r="O24" s="7">
        <v>86.559136097091653</v>
      </c>
      <c r="P24" s="7">
        <v>88.76802612241022</v>
      </c>
      <c r="Q24" s="7">
        <v>91.854117138799737</v>
      </c>
      <c r="R24" s="7">
        <v>94.071471841140223</v>
      </c>
      <c r="S24" s="7">
        <v>95.44248906708961</v>
      </c>
      <c r="T24" s="7">
        <v>95.451865324713893</v>
      </c>
      <c r="U24" s="7">
        <v>95.224100399924225</v>
      </c>
      <c r="V24" s="7">
        <v>94.908433059907054</v>
      </c>
      <c r="W24" s="7">
        <v>94.563334689013587</v>
      </c>
      <c r="X24" s="7">
        <v>95.388575585750033</v>
      </c>
      <c r="Y24" s="7">
        <v>95.884735885034573</v>
      </c>
      <c r="Z24" s="7">
        <v>82.961387911177454</v>
      </c>
      <c r="AA24" s="7">
        <v>82.283171943021671</v>
      </c>
      <c r="AB24" s="7">
        <v>82.164275787313869</v>
      </c>
      <c r="AC24" s="7">
        <v>82.080280146096428</v>
      </c>
      <c r="AD24" s="7">
        <v>81.976359957427377</v>
      </c>
      <c r="AE24" s="7">
        <v>81.967244151403762</v>
      </c>
      <c r="AF24" s="7">
        <v>82.042254212397964</v>
      </c>
      <c r="AG24" s="7">
        <v>82.375502035460698</v>
      </c>
      <c r="AH24" s="7">
        <v>82.705103536113995</v>
      </c>
      <c r="AI24" s="7">
        <v>81.363126663639804</v>
      </c>
      <c r="AJ24" s="7">
        <v>79.999662534109916</v>
      </c>
      <c r="AK24" s="7">
        <v>77.190692020837787</v>
      </c>
      <c r="AL24" s="7">
        <v>73.678502185745174</v>
      </c>
      <c r="AM24" s="7">
        <v>74.797792939642889</v>
      </c>
      <c r="AN24" s="7">
        <v>75.467023327575461</v>
      </c>
      <c r="AO24" s="7">
        <v>76.922166420542652</v>
      </c>
      <c r="AP24" s="7">
        <v>79.624482003338628</v>
      </c>
      <c r="AQ24" s="7">
        <v>81.238240121116462</v>
      </c>
      <c r="AR24" s="7">
        <v>82.499607223182011</v>
      </c>
      <c r="AS24" s="7">
        <v>82.9845681036375</v>
      </c>
      <c r="AT24" s="7">
        <v>82.610429379268894</v>
      </c>
      <c r="AU24" s="7">
        <v>82.572273219770139</v>
      </c>
      <c r="AV24" s="7">
        <v>83.032751649762233</v>
      </c>
      <c r="AW24" s="7">
        <v>83.049681003806072</v>
      </c>
      <c r="AX24" s="7">
        <v>66.874073892329307</v>
      </c>
      <c r="AY24" s="7">
        <v>66.454746815243709</v>
      </c>
      <c r="AZ24" s="7">
        <v>66.455788621646377</v>
      </c>
      <c r="BA24" s="7">
        <v>66.510743909388637</v>
      </c>
      <c r="BB24" s="7">
        <v>66.998960434852592</v>
      </c>
      <c r="BC24" s="7">
        <v>67.538355699849049</v>
      </c>
      <c r="BD24" s="7">
        <v>67.972788969773745</v>
      </c>
      <c r="BE24" s="7">
        <v>68.046496772764527</v>
      </c>
      <c r="BF24" s="7">
        <v>67.026307852923409</v>
      </c>
      <c r="BG24" s="7">
        <v>64.509694261408143</v>
      </c>
      <c r="BH24" s="7">
        <v>64.254191241146714</v>
      </c>
      <c r="BI24" s="7">
        <v>62.28895368825895</v>
      </c>
      <c r="BJ24" s="7">
        <v>60.266026105821858</v>
      </c>
      <c r="BK24" s="7">
        <v>61.815452678233108</v>
      </c>
      <c r="BL24" s="7">
        <v>62.994517074485536</v>
      </c>
      <c r="BM24" s="7">
        <v>64.245466112524127</v>
      </c>
      <c r="BN24" s="7">
        <v>66.126056895192761</v>
      </c>
      <c r="BO24" s="7">
        <v>66.060423091822841</v>
      </c>
      <c r="BP24" s="7">
        <v>67.735517561559462</v>
      </c>
      <c r="BQ24" s="7">
        <v>68.564795458106346</v>
      </c>
      <c r="BR24" s="7">
        <v>67.728876045742282</v>
      </c>
      <c r="BS24" s="7">
        <v>66.400833333904117</v>
      </c>
      <c r="BT24" s="7">
        <v>67.427012640560747</v>
      </c>
      <c r="BU24" s="7">
        <v>67.79333781690913</v>
      </c>
      <c r="BV24" s="7">
        <v>71.321154748042233</v>
      </c>
      <c r="BW24" s="7">
        <v>71.362566552549467</v>
      </c>
      <c r="BX24" s="7">
        <v>71.202779495535779</v>
      </c>
      <c r="BY24" s="7">
        <v>70.852211641028219</v>
      </c>
      <c r="BZ24" s="7">
        <v>70.937900217650039</v>
      </c>
      <c r="CA24" s="7">
        <v>71.054973212153143</v>
      </c>
      <c r="CB24" s="7">
        <v>70.471170949241767</v>
      </c>
      <c r="CC24" s="7">
        <v>69.668328890163266</v>
      </c>
      <c r="CD24" s="7">
        <v>68.684993871817539</v>
      </c>
      <c r="CE24" s="7">
        <v>67.076705237653869</v>
      </c>
      <c r="CF24" s="7">
        <v>65.976166999004704</v>
      </c>
      <c r="CG24" s="7">
        <v>64.416452588366766</v>
      </c>
      <c r="CH24" s="7">
        <v>62.637307704160762</v>
      </c>
      <c r="CI24" s="7">
        <v>65.037759881775273</v>
      </c>
      <c r="CJ24" s="7">
        <v>66.533142747046668</v>
      </c>
      <c r="CK24" s="7">
        <v>67.873426684116509</v>
      </c>
      <c r="CL24" s="7">
        <v>69.448637964994532</v>
      </c>
      <c r="CM24" s="7">
        <v>69.868616171081797</v>
      </c>
      <c r="CN24" s="7">
        <v>71.047420115733615</v>
      </c>
      <c r="CO24" s="7">
        <v>71.828644691956072</v>
      </c>
      <c r="CP24" s="7">
        <v>71.298235007182925</v>
      </c>
      <c r="CQ24" s="7">
        <v>71.004054924221336</v>
      </c>
      <c r="CR24" s="7">
        <v>71.555951866050137</v>
      </c>
      <c r="CS24" s="7">
        <v>71.377672745388566</v>
      </c>
      <c r="CT24" s="7">
        <v>70.905994896567449</v>
      </c>
      <c r="CU24" s="7">
        <v>71.10458924208163</v>
      </c>
      <c r="CV24" s="7">
        <v>71.79218146786171</v>
      </c>
      <c r="CW24" s="7">
        <v>71.773298726812811</v>
      </c>
      <c r="CX24" s="7">
        <v>71.981269329951246</v>
      </c>
      <c r="CY24" s="7">
        <v>71.777465952423583</v>
      </c>
      <c r="CZ24" s="7">
        <v>71.613772121399833</v>
      </c>
      <c r="DA24" s="7">
        <v>70.730841195114024</v>
      </c>
      <c r="DB24" s="7">
        <v>70.598271330370807</v>
      </c>
      <c r="DC24" s="7">
        <v>70.214365670976946</v>
      </c>
      <c r="DD24" s="7">
        <v>70.181939446692979</v>
      </c>
      <c r="DE24" s="7">
        <v>68.259415956315792</v>
      </c>
      <c r="DF24" s="7">
        <v>66.154706571266914</v>
      </c>
      <c r="DG24" s="7">
        <v>69.365293452778786</v>
      </c>
      <c r="DH24" s="7">
        <v>70.493179109498755</v>
      </c>
      <c r="DI24" s="7">
        <v>71.540715447410676</v>
      </c>
      <c r="DJ24" s="7">
        <v>72.810156549097073</v>
      </c>
      <c r="DK24" s="7">
        <v>72.811849484501536</v>
      </c>
      <c r="DL24" s="7">
        <v>73.538900127783762</v>
      </c>
      <c r="DM24" s="7">
        <v>74.605319206744582</v>
      </c>
      <c r="DN24" s="7">
        <v>74.177006549435717</v>
      </c>
      <c r="DO24" s="7">
        <v>73.173877209438743</v>
      </c>
      <c r="DP24" s="7">
        <v>73.916815400362111</v>
      </c>
      <c r="DQ24" s="7">
        <v>73.789324341832057</v>
      </c>
      <c r="DR24" s="7">
        <v>80.110354464396465</v>
      </c>
      <c r="DS24" s="7">
        <v>78.813565944639222</v>
      </c>
      <c r="DT24" s="7">
        <v>78.518213829474618</v>
      </c>
      <c r="DU24" s="7">
        <v>78.190956393227395</v>
      </c>
      <c r="DV24" s="7">
        <v>78.11555565483215</v>
      </c>
      <c r="DW24" s="7">
        <v>77.651691354031243</v>
      </c>
      <c r="DX24" s="7">
        <v>77.255284017804996</v>
      </c>
      <c r="DY24" s="7">
        <v>76.983242320900743</v>
      </c>
      <c r="DZ24" s="7">
        <v>78.030908884613012</v>
      </c>
      <c r="EA24" s="7">
        <v>79.173379830970759</v>
      </c>
      <c r="EB24" s="7">
        <v>78.357515191858568</v>
      </c>
      <c r="EC24" s="7">
        <v>76.881145293436418</v>
      </c>
      <c r="ED24" s="7">
        <v>74.549843015800988</v>
      </c>
      <c r="EE24" s="7">
        <v>77.75925786510976</v>
      </c>
      <c r="EF24" s="7">
        <v>79.117643188426456</v>
      </c>
      <c r="EG24" s="7">
        <v>79.643625195988164</v>
      </c>
      <c r="EH24" s="7">
        <v>81.466395723307116</v>
      </c>
      <c r="EI24" s="7">
        <v>81.860198543526622</v>
      </c>
      <c r="EJ24" s="7">
        <v>83.036267746371308</v>
      </c>
      <c r="EK24" s="7">
        <v>84.098910277122414</v>
      </c>
      <c r="EL24" s="7">
        <v>84.27601736558087</v>
      </c>
      <c r="EM24" s="7">
        <v>82.766439888072767</v>
      </c>
      <c r="EN24" s="7">
        <v>83.159070676089243</v>
      </c>
      <c r="EO24" s="7">
        <v>82.705233761914329</v>
      </c>
      <c r="EP24" s="7">
        <v>90.785874898634191</v>
      </c>
      <c r="EQ24" s="7">
        <v>90.194910216704244</v>
      </c>
      <c r="ER24" s="7">
        <v>89.405090737659506</v>
      </c>
      <c r="ES24" s="7">
        <v>89.034077432498989</v>
      </c>
      <c r="ET24" s="7">
        <v>88.897731019546015</v>
      </c>
      <c r="EU24" s="7">
        <v>88.544167971630657</v>
      </c>
      <c r="EV24" s="7">
        <v>89.335680386079773</v>
      </c>
      <c r="EW24" s="7">
        <v>89.657207887112193</v>
      </c>
      <c r="EX24" s="7">
        <v>91.281774746317993</v>
      </c>
      <c r="EY24" s="7">
        <v>93.659567634673849</v>
      </c>
      <c r="EZ24" s="7">
        <v>93.744474856493653</v>
      </c>
      <c r="FA24" s="7">
        <v>92.692250389769583</v>
      </c>
      <c r="FB24" s="7">
        <v>90.806711026688134</v>
      </c>
      <c r="FC24" s="7">
        <v>93.034483793055585</v>
      </c>
      <c r="FD24" s="7">
        <v>93.328012747015478</v>
      </c>
      <c r="FE24" s="7">
        <v>93.28516845870459</v>
      </c>
      <c r="FF24" s="7">
        <v>94.793183226608647</v>
      </c>
      <c r="FG24" s="7">
        <v>95.56802673861462</v>
      </c>
      <c r="FH24" s="7">
        <v>97.139331245482509</v>
      </c>
      <c r="FI24" s="7">
        <v>98.189211647800548</v>
      </c>
      <c r="FJ24" s="7">
        <v>98.105346232383454</v>
      </c>
      <c r="FK24" s="7">
        <v>95.566333803210298</v>
      </c>
      <c r="FL24" s="7">
        <v>95.371776457506556</v>
      </c>
      <c r="FM24" s="7">
        <v>94.063267615718971</v>
      </c>
      <c r="FN24" s="7">
        <v>94.589175807878419</v>
      </c>
      <c r="FO24" s="7">
        <v>93.157900492333255</v>
      </c>
      <c r="FP24" s="7">
        <v>92.049734500549192</v>
      </c>
      <c r="FQ24" s="7">
        <v>90.881921461566492</v>
      </c>
      <c r="FR24" s="7">
        <v>90.90578028044591</v>
      </c>
      <c r="FS24" s="7">
        <v>91.214295113935037</v>
      </c>
      <c r="FT24" s="7">
        <v>91.964832639749346</v>
      </c>
      <c r="FU24" s="7">
        <v>91.797313273149015</v>
      </c>
      <c r="FV24" s="7">
        <v>92.642905348648</v>
      </c>
      <c r="FW24" s="7">
        <v>94.281295517444576</v>
      </c>
      <c r="FX24" s="7">
        <v>93.618832567706548</v>
      </c>
      <c r="FY24" s="7">
        <v>92.155957008007121</v>
      </c>
      <c r="FZ24" s="7">
        <v>90.034552665512578</v>
      </c>
      <c r="GA24" s="7">
        <v>92.346066107376416</v>
      </c>
      <c r="GB24" s="7">
        <v>93.392427605573815</v>
      </c>
      <c r="GC24" s="7">
        <v>94.165681772768096</v>
      </c>
      <c r="GD24" s="7">
        <v>96.362850556066022</v>
      </c>
      <c r="GE24" s="7">
        <v>97.452868616468379</v>
      </c>
      <c r="GF24" s="7">
        <v>98.91434818144613</v>
      </c>
      <c r="GG24" s="7">
        <v>99.590897987011928</v>
      </c>
      <c r="GH24" s="7">
        <v>99.020697597515152</v>
      </c>
      <c r="GI24" s="7">
        <v>97.367332212613306</v>
      </c>
      <c r="GJ24" s="7">
        <v>97.499317168116647</v>
      </c>
      <c r="GK24" s="7">
        <v>96.704361628431016</v>
      </c>
      <c r="GL24" s="7">
        <v>75.332564105936498</v>
      </c>
      <c r="GM24" s="7">
        <v>74.324246252004485</v>
      </c>
      <c r="GN24" s="7">
        <v>73.97028388052243</v>
      </c>
      <c r="GO24" s="7">
        <v>73.663178781830482</v>
      </c>
      <c r="GP24" s="7">
        <v>73.80096449208898</v>
      </c>
      <c r="GQ24" s="7">
        <v>74.072483391716005</v>
      </c>
      <c r="GR24" s="7">
        <v>74.267257676989473</v>
      </c>
      <c r="GS24" s="7">
        <v>74.407956136637623</v>
      </c>
      <c r="GT24" s="7">
        <v>74.492172586381983</v>
      </c>
      <c r="GU24" s="7">
        <v>74.574869340792631</v>
      </c>
      <c r="GV24" s="7">
        <v>73.743722634518349</v>
      </c>
      <c r="GW24" s="7">
        <v>72.120688018091187</v>
      </c>
      <c r="GX24" s="7">
        <v>70.489548359884182</v>
      </c>
      <c r="GY24" s="7">
        <v>72.959686483589806</v>
      </c>
      <c r="GZ24" s="7">
        <v>74.048674831487503</v>
      </c>
      <c r="HA24" s="7">
        <v>74.841829154418463</v>
      </c>
      <c r="HB24" s="7">
        <v>75.971216069937867</v>
      </c>
      <c r="HC24" s="7">
        <v>76.911020992574137</v>
      </c>
      <c r="HD24" s="7">
        <v>77.909334185559118</v>
      </c>
      <c r="HE24" s="7">
        <v>77.902368915279425</v>
      </c>
      <c r="HF24" s="7">
        <v>77.222431894711605</v>
      </c>
      <c r="HG24" s="7">
        <v>76.516533412192516</v>
      </c>
      <c r="HH24" s="7">
        <v>76.559338164092665</v>
      </c>
      <c r="HI24" s="7">
        <v>75.862177929742543</v>
      </c>
      <c r="HJ24" s="7">
        <v>68.385656811608271</v>
      </c>
      <c r="HK24" s="7">
        <v>67.612765093127095</v>
      </c>
      <c r="HL24" s="7">
        <v>66.980191910460618</v>
      </c>
      <c r="HM24" s="7">
        <v>66.500094826278726</v>
      </c>
      <c r="HN24" s="7">
        <v>66.588110514357425</v>
      </c>
      <c r="HO24" s="7">
        <v>66.91598478261038</v>
      </c>
      <c r="HP24" s="7">
        <v>67.039080104642778</v>
      </c>
      <c r="HQ24" s="7">
        <v>66.724756453115631</v>
      </c>
      <c r="HR24" s="7">
        <v>65.577259834869167</v>
      </c>
      <c r="HS24" s="7">
        <v>63.655225161530026</v>
      </c>
      <c r="HT24" s="7">
        <v>61.348074362367278</v>
      </c>
      <c r="HU24" s="7">
        <v>58.78966726802733</v>
      </c>
      <c r="HV24" s="7">
        <v>57.241604288064394</v>
      </c>
      <c r="HW24" s="7">
        <v>59.759359532226952</v>
      </c>
      <c r="HX24" s="7">
        <v>61.607309058046631</v>
      </c>
      <c r="HY24" s="7">
        <v>64.099482764091391</v>
      </c>
      <c r="HZ24" s="7">
        <v>67.423689665355141</v>
      </c>
      <c r="IA24" s="7">
        <v>69.708045034511841</v>
      </c>
      <c r="IB24" s="7">
        <v>70.700152804884084</v>
      </c>
      <c r="IC24" s="7">
        <v>69.827467759487703</v>
      </c>
      <c r="ID24" s="7">
        <v>70.051622821213385</v>
      </c>
      <c r="IE24" s="7">
        <v>70.20764487547666</v>
      </c>
      <c r="IF24" s="7">
        <v>71.179743323954682</v>
      </c>
      <c r="IG24" s="7">
        <v>71.179996606510301</v>
      </c>
      <c r="IH24" s="7">
        <v>75.732370619986156</v>
      </c>
      <c r="II24" s="7">
        <v>75.026725420022672</v>
      </c>
      <c r="IJ24" s="7">
        <v>74.68479396993267</v>
      </c>
      <c r="IK24" s="7">
        <v>74.790159513071515</v>
      </c>
      <c r="IL24" s="7">
        <v>75.176415410395379</v>
      </c>
      <c r="IM24" s="7">
        <v>75.223272683185471</v>
      </c>
      <c r="IN24" s="7">
        <v>75.428938118350729</v>
      </c>
      <c r="IO24" s="7">
        <v>75.69437823664282</v>
      </c>
      <c r="IP24" s="7">
        <v>74.992152351180223</v>
      </c>
      <c r="IQ24" s="7">
        <v>72.460719849014012</v>
      </c>
      <c r="IR24" s="7">
        <v>70.038578769598814</v>
      </c>
      <c r="IS24" s="7">
        <v>68.204939708171807</v>
      </c>
      <c r="IT24" s="7">
        <v>66.574559897631602</v>
      </c>
      <c r="IU24" s="7">
        <v>69.681323724893701</v>
      </c>
      <c r="IV24" s="7">
        <v>71.992527044946371</v>
      </c>
      <c r="IW24" s="7">
        <v>73.84870825382373</v>
      </c>
      <c r="IX24" s="7">
        <v>75.563811079219576</v>
      </c>
      <c r="IY24" s="7">
        <v>76.33796921047886</v>
      </c>
      <c r="IZ24" s="7">
        <v>75.953106367210907</v>
      </c>
      <c r="JA24" s="7">
        <v>75.540382442824509</v>
      </c>
      <c r="JB24" s="7">
        <v>74.942129046444848</v>
      </c>
      <c r="JC24" s="7">
        <v>74.88957291615327</v>
      </c>
      <c r="JD24" s="7">
        <v>76.250586728789216</v>
      </c>
      <c r="JE24" s="7">
        <v>77.228637317324356</v>
      </c>
      <c r="JF24" s="7">
        <v>90.018773169857056</v>
      </c>
      <c r="JG24" s="7">
        <v>88.468810570726916</v>
      </c>
      <c r="JH24" s="7">
        <v>87.788493626325632</v>
      </c>
      <c r="JI24" s="7">
        <v>88.03886343255823</v>
      </c>
      <c r="JJ24" s="7">
        <v>88.285307359178589</v>
      </c>
      <c r="JK24" s="7">
        <v>88.222366644106515</v>
      </c>
      <c r="JL24" s="7">
        <v>88.472989732894675</v>
      </c>
      <c r="JM24" s="7">
        <v>89.542601965287318</v>
      </c>
      <c r="JN24" s="7">
        <v>90.556998600554252</v>
      </c>
      <c r="JO24" s="7">
        <v>90.193918057069794</v>
      </c>
      <c r="JP24" s="7">
        <v>88.648514543940919</v>
      </c>
      <c r="JQ24" s="7">
        <v>86.195219710184105</v>
      </c>
      <c r="JR24" s="7">
        <v>83.753449232708206</v>
      </c>
      <c r="JS24" s="7">
        <v>85.605957844529058</v>
      </c>
      <c r="JT24" s="7">
        <v>87.30662356425438</v>
      </c>
      <c r="JU24" s="7">
        <v>89.419759925810553</v>
      </c>
      <c r="JV24" s="7">
        <v>90.548513634940917</v>
      </c>
      <c r="JW24" s="7">
        <v>90.820792382234785</v>
      </c>
      <c r="JX24" s="7">
        <v>90.101976489378941</v>
      </c>
      <c r="JY24" s="7">
        <v>89.996357663684449</v>
      </c>
      <c r="JZ24" s="7">
        <v>89.114174522452288</v>
      </c>
      <c r="KA24" s="7">
        <v>88.36559792931088</v>
      </c>
      <c r="KB24" s="7">
        <v>89.201177080308554</v>
      </c>
      <c r="KC24" s="7">
        <v>90.087286101152884</v>
      </c>
      <c r="KD24" s="7">
        <v>17178.860837077449</v>
      </c>
    </row>
    <row r="25" spans="1:290" x14ac:dyDescent="0.3">
      <c r="A25" t="s">
        <v>4</v>
      </c>
      <c r="B25" s="7">
        <v>198.70345523437493</v>
      </c>
      <c r="C25" s="7">
        <v>179.40263823091502</v>
      </c>
      <c r="D25" s="7">
        <v>167.58463567045933</v>
      </c>
      <c r="E25" s="7">
        <v>161.95693410914291</v>
      </c>
      <c r="F25" s="7">
        <v>162.68997519793962</v>
      </c>
      <c r="G25" s="7">
        <v>173.3318704078529</v>
      </c>
      <c r="H25" s="7">
        <v>196.88566335836464</v>
      </c>
      <c r="I25" s="7">
        <v>230.50213722842128</v>
      </c>
      <c r="J25" s="7">
        <v>249.00043906415419</v>
      </c>
      <c r="K25" s="7">
        <v>196.31140065913689</v>
      </c>
      <c r="L25" s="7">
        <v>160.59037521628755</v>
      </c>
      <c r="M25" s="7">
        <v>119.47268872191231</v>
      </c>
      <c r="N25" s="7">
        <v>86.370538941143266</v>
      </c>
      <c r="O25" s="7">
        <v>95.389875758367879</v>
      </c>
      <c r="P25" s="7">
        <v>113.95840534007681</v>
      </c>
      <c r="Q25" s="7">
        <v>155.40650082726575</v>
      </c>
      <c r="R25" s="7">
        <v>220.65835382905556</v>
      </c>
      <c r="S25" s="7">
        <v>238.97675673954686</v>
      </c>
      <c r="T25" s="7">
        <v>231.34674105231713</v>
      </c>
      <c r="U25" s="7">
        <v>217.20689030381473</v>
      </c>
      <c r="V25" s="7">
        <v>209.82054337310643</v>
      </c>
      <c r="W25" s="7">
        <v>210.58186535267058</v>
      </c>
      <c r="X25" s="7">
        <v>219.54456414075807</v>
      </c>
      <c r="Y25" s="7">
        <v>222.84169303933726</v>
      </c>
      <c r="Z25" s="7">
        <v>182.43404564876829</v>
      </c>
      <c r="AA25" s="7">
        <v>165.37101359701708</v>
      </c>
      <c r="AB25" s="7">
        <v>155.49712044856648</v>
      </c>
      <c r="AC25" s="7">
        <v>151.61501864300337</v>
      </c>
      <c r="AD25" s="7">
        <v>155.71033391852566</v>
      </c>
      <c r="AE25" s="7">
        <v>166.37465584272329</v>
      </c>
      <c r="AF25" s="7">
        <v>188.93373172253266</v>
      </c>
      <c r="AG25" s="7">
        <v>214.06170338619071</v>
      </c>
      <c r="AH25" s="7">
        <v>207.09303904927856</v>
      </c>
      <c r="AI25" s="7">
        <v>146.96767852430671</v>
      </c>
      <c r="AJ25" s="7">
        <v>119.07217414691874</v>
      </c>
      <c r="AK25" s="7">
        <v>77.157706361306424</v>
      </c>
      <c r="AL25" s="7">
        <v>42.856285882510754</v>
      </c>
      <c r="AM25" s="7">
        <v>50.904275125364471</v>
      </c>
      <c r="AN25" s="7">
        <v>61.713014731126918</v>
      </c>
      <c r="AO25" s="7">
        <v>95.694568909907588</v>
      </c>
      <c r="AP25" s="7">
        <v>159.77289256419377</v>
      </c>
      <c r="AQ25" s="7">
        <v>188.14335239829569</v>
      </c>
      <c r="AR25" s="7">
        <v>201.22529240225393</v>
      </c>
      <c r="AS25" s="7">
        <v>203.68859811594706</v>
      </c>
      <c r="AT25" s="7">
        <v>188.12155090334787</v>
      </c>
      <c r="AU25" s="7">
        <v>188.62182773402384</v>
      </c>
      <c r="AV25" s="7">
        <v>201.74983035087726</v>
      </c>
      <c r="AW25" s="7">
        <v>204.63469092893504</v>
      </c>
      <c r="AX25" s="7">
        <v>179.32625055624561</v>
      </c>
      <c r="AY25" s="7">
        <v>162.54136804049986</v>
      </c>
      <c r="AZ25" s="7">
        <v>152.19065249526011</v>
      </c>
      <c r="BA25" s="7">
        <v>148.22498330731526</v>
      </c>
      <c r="BB25" s="7">
        <v>153.14067974230832</v>
      </c>
      <c r="BC25" s="7">
        <v>166.29118636372363</v>
      </c>
      <c r="BD25" s="7">
        <v>189.33642127026334</v>
      </c>
      <c r="BE25" s="7">
        <v>194.55781345893004</v>
      </c>
      <c r="BF25" s="7">
        <v>151.0894485219645</v>
      </c>
      <c r="BG25" s="7">
        <v>80.61131868105717</v>
      </c>
      <c r="BH25" s="7">
        <v>59.844444388532317</v>
      </c>
      <c r="BI25" s="7">
        <v>15.909920134776227</v>
      </c>
      <c r="BJ25" s="7">
        <v>0</v>
      </c>
      <c r="BK25" s="7">
        <v>0</v>
      </c>
      <c r="BL25" s="7">
        <v>1.2489046154752805</v>
      </c>
      <c r="BM25" s="7">
        <v>41.131129060271952</v>
      </c>
      <c r="BN25" s="7">
        <v>109.51733743843879</v>
      </c>
      <c r="BO25" s="7">
        <v>161.08473254539359</v>
      </c>
      <c r="BP25" s="7">
        <v>206.92852872667697</v>
      </c>
      <c r="BQ25" s="7">
        <v>195.59223202185382</v>
      </c>
      <c r="BR25" s="7">
        <v>190.71620615639975</v>
      </c>
      <c r="BS25" s="7">
        <v>193.4560700013522</v>
      </c>
      <c r="BT25" s="7">
        <v>207.07498310670999</v>
      </c>
      <c r="BU25" s="7">
        <v>205.87481890181488</v>
      </c>
      <c r="BV25" s="7">
        <v>136.72702400540459</v>
      </c>
      <c r="BW25" s="7">
        <v>121.25066866824639</v>
      </c>
      <c r="BX25" s="7">
        <v>111.94167076425387</v>
      </c>
      <c r="BY25" s="7">
        <v>107.73662805245969</v>
      </c>
      <c r="BZ25" s="7">
        <v>110.58855295488434</v>
      </c>
      <c r="CA25" s="7">
        <v>118.26038767535209</v>
      </c>
      <c r="CB25" s="7">
        <v>127.80769148423047</v>
      </c>
      <c r="CC25" s="7">
        <v>107.48225705886225</v>
      </c>
      <c r="CD25" s="7">
        <v>67.353343994025494</v>
      </c>
      <c r="CE25" s="7">
        <v>18.243548061196392</v>
      </c>
      <c r="CF25" s="7">
        <v>15.440995457669153</v>
      </c>
      <c r="CG25" s="7">
        <v>0</v>
      </c>
      <c r="CH25" s="7">
        <v>0</v>
      </c>
      <c r="CI25" s="7">
        <v>0</v>
      </c>
      <c r="CJ25" s="7">
        <v>0</v>
      </c>
      <c r="CK25" s="7">
        <v>22.092380574341696</v>
      </c>
      <c r="CL25" s="7">
        <v>71.983854774821324</v>
      </c>
      <c r="CM25" s="7">
        <v>111.49273574143274</v>
      </c>
      <c r="CN25" s="7">
        <v>148.49595042778492</v>
      </c>
      <c r="CO25" s="7">
        <v>159.64516991480505</v>
      </c>
      <c r="CP25" s="7">
        <v>156.05894153393433</v>
      </c>
      <c r="CQ25" s="7">
        <v>154.52353087955299</v>
      </c>
      <c r="CR25" s="7">
        <v>163.85432238656426</v>
      </c>
      <c r="CS25" s="7">
        <v>159.17827379039727</v>
      </c>
      <c r="CT25" s="7">
        <v>141.99217852566994</v>
      </c>
      <c r="CU25" s="7">
        <v>126.10279286351458</v>
      </c>
      <c r="CV25" s="7">
        <v>116.4787232861777</v>
      </c>
      <c r="CW25" s="7">
        <v>112.83000532958714</v>
      </c>
      <c r="CX25" s="7">
        <v>114.13417954018772</v>
      </c>
      <c r="CY25" s="7">
        <v>119.90367743468208</v>
      </c>
      <c r="CZ25" s="7">
        <v>120.65414877698456</v>
      </c>
      <c r="DA25" s="7">
        <v>97.472695960738918</v>
      </c>
      <c r="DB25" s="7">
        <v>72.683355197688215</v>
      </c>
      <c r="DC25" s="7">
        <v>33.436693885921194</v>
      </c>
      <c r="DD25" s="7">
        <v>38.682141447912286</v>
      </c>
      <c r="DE25" s="7">
        <v>8.9247650323257712</v>
      </c>
      <c r="DF25" s="7">
        <v>0</v>
      </c>
      <c r="DG25" s="7">
        <v>8.063106349328887</v>
      </c>
      <c r="DH25" s="7">
        <v>18.674902717293357</v>
      </c>
      <c r="DI25" s="7">
        <v>50.790207862102044</v>
      </c>
      <c r="DJ25" s="7">
        <v>96.771206846919128</v>
      </c>
      <c r="DK25" s="7">
        <v>128.41462086918688</v>
      </c>
      <c r="DL25" s="7">
        <v>163.39676838718995</v>
      </c>
      <c r="DM25" s="7">
        <v>177.16097039634073</v>
      </c>
      <c r="DN25" s="7">
        <v>174.98389626358662</v>
      </c>
      <c r="DO25" s="7">
        <v>170.30443900955154</v>
      </c>
      <c r="DP25" s="7">
        <v>175.92690805933526</v>
      </c>
      <c r="DQ25" s="7">
        <v>178.72478817632009</v>
      </c>
      <c r="DR25" s="7">
        <v>147.16043647297971</v>
      </c>
      <c r="DS25" s="7">
        <v>132.29154144583444</v>
      </c>
      <c r="DT25" s="7">
        <v>123.07854889535406</v>
      </c>
      <c r="DU25" s="7">
        <v>117.52067650058792</v>
      </c>
      <c r="DV25" s="7">
        <v>116.54285683111671</v>
      </c>
      <c r="DW25" s="7">
        <v>120.35872052856692</v>
      </c>
      <c r="DX25" s="7">
        <v>122.94709426306626</v>
      </c>
      <c r="DY25" s="7">
        <v>115.63101002383027</v>
      </c>
      <c r="DZ25" s="7">
        <v>103.31118990767949</v>
      </c>
      <c r="EA25" s="7">
        <v>82.314099240183452</v>
      </c>
      <c r="EB25" s="7">
        <v>69.032354106836465</v>
      </c>
      <c r="EC25" s="7">
        <v>48.113798628523632</v>
      </c>
      <c r="ED25" s="7">
        <v>29.346355230250261</v>
      </c>
      <c r="EE25" s="7">
        <v>34.877385024547678</v>
      </c>
      <c r="EF25" s="7">
        <v>50.181474605813271</v>
      </c>
      <c r="EG25" s="7">
        <v>80.157464362434297</v>
      </c>
      <c r="EH25" s="7">
        <v>110.90735011529992</v>
      </c>
      <c r="EI25" s="7">
        <v>147.89822286701363</v>
      </c>
      <c r="EJ25" s="7">
        <v>179.54812773309393</v>
      </c>
      <c r="EK25" s="7">
        <v>195.28314286752641</v>
      </c>
      <c r="EL25" s="7">
        <v>196.47853795616942</v>
      </c>
      <c r="EM25" s="7">
        <v>190.86355722807016</v>
      </c>
      <c r="EN25" s="7">
        <v>188.72709183150619</v>
      </c>
      <c r="EO25" s="7">
        <v>174.49402610064823</v>
      </c>
      <c r="EP25" s="7">
        <v>171.88615028860823</v>
      </c>
      <c r="EQ25" s="7">
        <v>151.30081216474372</v>
      </c>
      <c r="ER25" s="7">
        <v>149.84062420666953</v>
      </c>
      <c r="ES25" s="7">
        <v>141.7238132281978</v>
      </c>
      <c r="ET25" s="7">
        <v>139.96174789183979</v>
      </c>
      <c r="EU25" s="7">
        <v>135.42141017233769</v>
      </c>
      <c r="EV25" s="7">
        <v>158.34365655386748</v>
      </c>
      <c r="EW25" s="7">
        <v>170.34957080734509</v>
      </c>
      <c r="EX25" s="7">
        <v>182.16451191446637</v>
      </c>
      <c r="EY25" s="7">
        <v>181.96154272871004</v>
      </c>
      <c r="EZ25" s="7">
        <v>178.51612841110631</v>
      </c>
      <c r="FA25" s="7">
        <v>152.44354053516238</v>
      </c>
      <c r="FB25" s="7">
        <v>134.03906115335698</v>
      </c>
      <c r="FC25" s="7">
        <v>141.93631093562732</v>
      </c>
      <c r="FD25" s="7">
        <v>164.44431659353236</v>
      </c>
      <c r="FE25" s="7">
        <v>167.79698073050807</v>
      </c>
      <c r="FF25" s="7">
        <v>185.84860147091553</v>
      </c>
      <c r="FG25" s="7">
        <v>226.62286737529737</v>
      </c>
      <c r="FH25" s="7">
        <v>242.55212820289248</v>
      </c>
      <c r="FI25" s="7">
        <v>267.63424185757339</v>
      </c>
      <c r="FJ25" s="7">
        <v>263.93327134274409</v>
      </c>
      <c r="FK25" s="7">
        <v>239.98034345210996</v>
      </c>
      <c r="FL25" s="7">
        <v>226.49156222796771</v>
      </c>
      <c r="FM25" s="7">
        <v>203.27832164998807</v>
      </c>
      <c r="FN25" s="7">
        <v>198.44830385981689</v>
      </c>
      <c r="FO25" s="7">
        <v>187.80975511212779</v>
      </c>
      <c r="FP25" s="7">
        <v>164.24072801879581</v>
      </c>
      <c r="FQ25" s="7">
        <v>155.24029788969935</v>
      </c>
      <c r="FR25" s="7">
        <v>152.87991136022663</v>
      </c>
      <c r="FS25" s="7">
        <v>168.78802185664398</v>
      </c>
      <c r="FT25" s="7">
        <v>170.62103515293305</v>
      </c>
      <c r="FU25" s="7">
        <v>176.15387392942171</v>
      </c>
      <c r="FV25" s="7">
        <v>174.96035870077208</v>
      </c>
      <c r="FW25" s="7">
        <v>165.87260001320891</v>
      </c>
      <c r="FX25" s="7">
        <v>158.47878377148652</v>
      </c>
      <c r="FY25" s="7">
        <v>146.04118230977048</v>
      </c>
      <c r="FZ25" s="7">
        <v>131.68293102358641</v>
      </c>
      <c r="GA25" s="7">
        <v>137.38698397430633</v>
      </c>
      <c r="GB25" s="7">
        <v>152.76359785525659</v>
      </c>
      <c r="GC25" s="7">
        <v>190.31476441254935</v>
      </c>
      <c r="GD25" s="7">
        <v>210.25532094990393</v>
      </c>
      <c r="GE25" s="7">
        <v>247.75938101857787</v>
      </c>
      <c r="GF25" s="7">
        <v>287.69621351414139</v>
      </c>
      <c r="GG25" s="7">
        <v>288.31906134764</v>
      </c>
      <c r="GH25" s="7">
        <v>279.48812937764149</v>
      </c>
      <c r="GI25" s="7">
        <v>266.62744476562705</v>
      </c>
      <c r="GJ25" s="7">
        <v>254.13973589586288</v>
      </c>
      <c r="GK25" s="7">
        <v>240.61601119056579</v>
      </c>
      <c r="GL25" s="7">
        <v>170.9807529659723</v>
      </c>
      <c r="GM25" s="7">
        <v>154.67599045762395</v>
      </c>
      <c r="GN25" s="7">
        <v>143.53553675431309</v>
      </c>
      <c r="GO25" s="7">
        <v>146.69642679430348</v>
      </c>
      <c r="GP25" s="7">
        <v>135.79329772597933</v>
      </c>
      <c r="GQ25" s="7">
        <v>153.165733372234</v>
      </c>
      <c r="GR25" s="7">
        <v>157.6556405599799</v>
      </c>
      <c r="GS25" s="7">
        <v>160.58954552926789</v>
      </c>
      <c r="GT25" s="7">
        <v>147.20805480672331</v>
      </c>
      <c r="GU25" s="7">
        <v>123.5781051349541</v>
      </c>
      <c r="GV25" s="7">
        <v>108.29792071029676</v>
      </c>
      <c r="GW25" s="7">
        <v>90.701074284273773</v>
      </c>
      <c r="GX25" s="7">
        <v>77.293410857702128</v>
      </c>
      <c r="GY25" s="7">
        <v>90.494414349827323</v>
      </c>
      <c r="GZ25" s="7">
        <v>122.026126266655</v>
      </c>
      <c r="HA25" s="7">
        <v>140.21861650592726</v>
      </c>
      <c r="HB25" s="7">
        <v>172.84256859531874</v>
      </c>
      <c r="HC25" s="7">
        <v>210.78746203514007</v>
      </c>
      <c r="HD25" s="7">
        <v>230.40326550994359</v>
      </c>
      <c r="HE25" s="7">
        <v>232.38745394894073</v>
      </c>
      <c r="HF25" s="7">
        <v>224.88523048001684</v>
      </c>
      <c r="HG25" s="7">
        <v>217.39385286300597</v>
      </c>
      <c r="HH25" s="7">
        <v>210.36758065024839</v>
      </c>
      <c r="HI25" s="7">
        <v>193.64675321463503</v>
      </c>
      <c r="HJ25" s="7">
        <v>155.52194116965717</v>
      </c>
      <c r="HK25" s="7">
        <v>139.73362713554602</v>
      </c>
      <c r="HL25" s="7">
        <v>120.13705730549773</v>
      </c>
      <c r="HM25" s="7">
        <v>115.34559086207474</v>
      </c>
      <c r="HN25" s="7">
        <v>117.17944397495354</v>
      </c>
      <c r="HO25" s="7">
        <v>125.79382619676373</v>
      </c>
      <c r="HP25" s="7">
        <v>145.00387061336869</v>
      </c>
      <c r="HQ25" s="7">
        <v>157.03742737970882</v>
      </c>
      <c r="HR25" s="7">
        <v>119.41799817189941</v>
      </c>
      <c r="HS25" s="7">
        <v>57.105755562407893</v>
      </c>
      <c r="HT25" s="7">
        <v>20.358257336220127</v>
      </c>
      <c r="HU25" s="7">
        <v>2.9005968589121398</v>
      </c>
      <c r="HV25" s="7">
        <v>0</v>
      </c>
      <c r="HW25" s="7">
        <v>0</v>
      </c>
      <c r="HX25" s="7">
        <v>21.657429186279902</v>
      </c>
      <c r="HY25" s="7">
        <v>71.246081469074284</v>
      </c>
      <c r="HZ25" s="7">
        <v>125.4291638874105</v>
      </c>
      <c r="IA25" s="7">
        <v>174.09346440801127</v>
      </c>
      <c r="IB25" s="7">
        <v>182.83379103700287</v>
      </c>
      <c r="IC25" s="7">
        <v>180.26888634651243</v>
      </c>
      <c r="ID25" s="7">
        <v>181.64065276013602</v>
      </c>
      <c r="IE25" s="7">
        <v>183.43071715432012</v>
      </c>
      <c r="IF25" s="7">
        <v>182.84080020991522</v>
      </c>
      <c r="IG25" s="7">
        <v>172.03944568117203</v>
      </c>
      <c r="IH25" s="7">
        <v>145.94282629715872</v>
      </c>
      <c r="II25" s="7">
        <v>128.98467933506419</v>
      </c>
      <c r="IJ25" s="7">
        <v>120.41430181815403</v>
      </c>
      <c r="IK25" s="7">
        <v>115.43840037692124</v>
      </c>
      <c r="IL25" s="7">
        <v>118.85780191331736</v>
      </c>
      <c r="IM25" s="7">
        <v>131.77876635167357</v>
      </c>
      <c r="IN25" s="7">
        <v>156.35331421791531</v>
      </c>
      <c r="IO25" s="7">
        <v>180.47958052765318</v>
      </c>
      <c r="IP25" s="7">
        <v>170.17006088790606</v>
      </c>
      <c r="IQ25" s="7">
        <v>117.95519540819811</v>
      </c>
      <c r="IR25" s="7">
        <v>81.434404457961932</v>
      </c>
      <c r="IS25" s="7">
        <v>64.909590760120551</v>
      </c>
      <c r="IT25" s="7">
        <v>34.818285227716338</v>
      </c>
      <c r="IU25" s="7">
        <v>57.462752941750871</v>
      </c>
      <c r="IV25" s="7">
        <v>88.522588614335532</v>
      </c>
      <c r="IW25" s="7">
        <v>134.11238004431527</v>
      </c>
      <c r="IX25" s="7">
        <v>172.09837467930623</v>
      </c>
      <c r="IY25" s="7">
        <v>197.20052424808316</v>
      </c>
      <c r="IZ25" s="7">
        <v>193.1752209105708</v>
      </c>
      <c r="JA25" s="7">
        <v>190.57739804107345</v>
      </c>
      <c r="JB25" s="7">
        <v>187.09716727197249</v>
      </c>
      <c r="JC25" s="7">
        <v>182.20742300782524</v>
      </c>
      <c r="JD25" s="7">
        <v>181.97270511229897</v>
      </c>
      <c r="JE25" s="7">
        <v>173.98628440075646</v>
      </c>
      <c r="JF25" s="7">
        <v>183.0560724448421</v>
      </c>
      <c r="JG25" s="7">
        <v>165.42579801328813</v>
      </c>
      <c r="JH25" s="7">
        <v>154.38421527944675</v>
      </c>
      <c r="JI25" s="7">
        <v>147.73466146321459</v>
      </c>
      <c r="JJ25" s="7">
        <v>148.98739622814256</v>
      </c>
      <c r="JK25" s="7">
        <v>159.61404939635761</v>
      </c>
      <c r="JL25" s="7">
        <v>184.42623288066628</v>
      </c>
      <c r="JM25" s="7">
        <v>218.74538903260577</v>
      </c>
      <c r="JN25" s="7">
        <v>240.6074647346544</v>
      </c>
      <c r="JO25" s="7">
        <v>210.69370339049033</v>
      </c>
      <c r="JP25" s="7">
        <v>177.03948608134462</v>
      </c>
      <c r="JQ25" s="7">
        <v>148.91269037007748</v>
      </c>
      <c r="JR25" s="7">
        <v>124.14035004842395</v>
      </c>
      <c r="JS25" s="7">
        <v>141.22967936667553</v>
      </c>
      <c r="JT25" s="7">
        <v>165.82566702721232</v>
      </c>
      <c r="JU25" s="7">
        <v>200.24809205940099</v>
      </c>
      <c r="JV25" s="7">
        <v>223.74846690803236</v>
      </c>
      <c r="JW25" s="7">
        <v>241.35118538284922</v>
      </c>
      <c r="JX25" s="7">
        <v>234.85812019660665</v>
      </c>
      <c r="JY25" s="7">
        <v>230.99428710719181</v>
      </c>
      <c r="JZ25" s="7">
        <v>234.33569709634125</v>
      </c>
      <c r="KA25" s="7">
        <v>225.38441776564227</v>
      </c>
      <c r="KB25" s="7">
        <v>215.10450001037398</v>
      </c>
      <c r="KC25" s="7">
        <v>209.33401847770588</v>
      </c>
      <c r="KD25" s="7">
        <v>39095.082111837364</v>
      </c>
    </row>
    <row r="26" spans="1:290" x14ac:dyDescent="0.3">
      <c r="A26" t="s">
        <v>5</v>
      </c>
      <c r="B26" s="7">
        <v>0.44103202772400557</v>
      </c>
      <c r="C26" s="7">
        <v>0.11576870336002805</v>
      </c>
      <c r="D26" s="7">
        <v>6.4382313373578873E-2</v>
      </c>
      <c r="E26" s="7">
        <v>5.2066760347341902E-2</v>
      </c>
      <c r="F26" s="7">
        <v>4.4748870230435889E-2</v>
      </c>
      <c r="G26" s="7">
        <v>3.6073742545443724E-2</v>
      </c>
      <c r="H26" s="7">
        <v>1.7328147389258818E-2</v>
      </c>
      <c r="I26" s="7">
        <v>0.23443076327598641</v>
      </c>
      <c r="J26" s="7">
        <v>13.268576241922304</v>
      </c>
      <c r="K26" s="7">
        <v>51.172790949012651</v>
      </c>
      <c r="L26" s="7">
        <v>71.892361486365829</v>
      </c>
      <c r="M26" s="7">
        <v>90.887572569928224</v>
      </c>
      <c r="N26" s="7">
        <v>100.68080222139415</v>
      </c>
      <c r="O26" s="7">
        <v>100.69971845477895</v>
      </c>
      <c r="P26" s="7">
        <v>90.756264743220726</v>
      </c>
      <c r="Q26" s="7">
        <v>65.709976500147164</v>
      </c>
      <c r="R26" s="7">
        <v>30.727634283401215</v>
      </c>
      <c r="S26" s="7">
        <v>22.154196754450751</v>
      </c>
      <c r="T26" s="7">
        <v>24.956111405225705</v>
      </c>
      <c r="U26" s="7">
        <v>27.026869706690899</v>
      </c>
      <c r="V26" s="7">
        <v>21.759987299288429</v>
      </c>
      <c r="W26" s="7">
        <v>12.551144579639029</v>
      </c>
      <c r="X26" s="7">
        <v>5.3667738207350482</v>
      </c>
      <c r="Y26" s="7">
        <v>1.901533565840942</v>
      </c>
      <c r="Z26" s="7">
        <v>0.53445228807997203</v>
      </c>
      <c r="AA26" s="7">
        <v>0.13571835886121922</v>
      </c>
      <c r="AB26" s="7">
        <v>5.2120492275665405E-2</v>
      </c>
      <c r="AC26" s="7">
        <v>3.2732062110688569E-2</v>
      </c>
      <c r="AD26" s="7">
        <v>2.7879547999420461E-2</v>
      </c>
      <c r="AE26" s="7">
        <v>2.4242274753372137E-2</v>
      </c>
      <c r="AF26" s="7">
        <v>1.8175674908063454E-2</v>
      </c>
      <c r="AG26" s="7">
        <v>2.2856597863624604</v>
      </c>
      <c r="AH26" s="7">
        <v>26.539145210187932</v>
      </c>
      <c r="AI26" s="7">
        <v>67.547663648653469</v>
      </c>
      <c r="AJ26" s="7">
        <v>81.937761324175085</v>
      </c>
      <c r="AK26" s="7">
        <v>99.489090851538066</v>
      </c>
      <c r="AL26" s="7">
        <v>108.7303764015827</v>
      </c>
      <c r="AM26" s="7">
        <v>110.16965504835727</v>
      </c>
      <c r="AN26" s="7">
        <v>105.92722090287363</v>
      </c>
      <c r="AO26" s="7">
        <v>85.715984728598201</v>
      </c>
      <c r="AP26" s="7">
        <v>53.824623530758139</v>
      </c>
      <c r="AQ26" s="7">
        <v>31.233090445228768</v>
      </c>
      <c r="AR26" s="7">
        <v>24.957928105867627</v>
      </c>
      <c r="AS26" s="7">
        <v>26.759779609854959</v>
      </c>
      <c r="AT26" s="7">
        <v>22.630349791972506</v>
      </c>
      <c r="AU26" s="7">
        <v>14.497817849089049</v>
      </c>
      <c r="AV26" s="7">
        <v>5.8484492194100266</v>
      </c>
      <c r="AW26" s="7">
        <v>2.080716663001275</v>
      </c>
      <c r="AX26" s="7">
        <v>0.75446965817371425</v>
      </c>
      <c r="AY26" s="7">
        <v>0.23551087413507851</v>
      </c>
      <c r="AZ26" s="7">
        <v>7.5643507678905472E-2</v>
      </c>
      <c r="BA26" s="7">
        <v>5.519356721361629E-2</v>
      </c>
      <c r="BB26" s="7">
        <v>4.3214227086259605E-2</v>
      </c>
      <c r="BC26" s="7">
        <v>3.7216270675503177E-2</v>
      </c>
      <c r="BD26" s="7">
        <v>0.39021460654790702</v>
      </c>
      <c r="BE26" s="7">
        <v>13.718499928879652</v>
      </c>
      <c r="BF26" s="7">
        <v>53.966633697238869</v>
      </c>
      <c r="BG26" s="7">
        <v>100.53879008259014</v>
      </c>
      <c r="BH26" s="7">
        <v>108.3150384524555</v>
      </c>
      <c r="BI26" s="7">
        <v>125.01034255360517</v>
      </c>
      <c r="BJ26" s="7">
        <v>133.22632814271299</v>
      </c>
      <c r="BK26" s="7">
        <v>135.38696091614119</v>
      </c>
      <c r="BL26" s="7">
        <v>133.17063711775901</v>
      </c>
      <c r="BM26" s="7">
        <v>111.26396034758788</v>
      </c>
      <c r="BN26" s="7">
        <v>74.319312013854443</v>
      </c>
      <c r="BO26" s="7">
        <v>46.202593395320392</v>
      </c>
      <c r="BP26" s="7">
        <v>29.765980288437724</v>
      </c>
      <c r="BQ26" s="7">
        <v>30.588533871634958</v>
      </c>
      <c r="BR26" s="7">
        <v>27.74978168373168</v>
      </c>
      <c r="BS26" s="7">
        <v>19.427220912468972</v>
      </c>
      <c r="BT26" s="7">
        <v>8.0789500924093272</v>
      </c>
      <c r="BU26" s="7">
        <v>2.8173376912439241</v>
      </c>
      <c r="BV26" s="7">
        <v>0.63412433802254098</v>
      </c>
      <c r="BW26" s="7">
        <v>0.20784879527153829</v>
      </c>
      <c r="BX26" s="7">
        <v>9.0226220590707507E-2</v>
      </c>
      <c r="BY26" s="7">
        <v>7.3645654749650749E-2</v>
      </c>
      <c r="BZ26" s="7">
        <v>5.4631133498329758E-2</v>
      </c>
      <c r="CA26" s="7">
        <v>6.6439391418711261E-2</v>
      </c>
      <c r="CB26" s="7">
        <v>4.3741821197867869</v>
      </c>
      <c r="CC26" s="7">
        <v>27.71790535106517</v>
      </c>
      <c r="CD26" s="7">
        <v>63.885089427692492</v>
      </c>
      <c r="CE26" s="7">
        <v>97.903252138691286</v>
      </c>
      <c r="CF26" s="7">
        <v>99.211668402177068</v>
      </c>
      <c r="CG26" s="7">
        <v>110.43492841375604</v>
      </c>
      <c r="CH26" s="7">
        <v>114.19044430407061</v>
      </c>
      <c r="CI26" s="7">
        <v>114.84207427543826</v>
      </c>
      <c r="CJ26" s="7">
        <v>114.4742758304607</v>
      </c>
      <c r="CK26" s="7">
        <v>97.198655852638197</v>
      </c>
      <c r="CL26" s="7">
        <v>70.021036833048441</v>
      </c>
      <c r="CM26" s="7">
        <v>47.989783439781533</v>
      </c>
      <c r="CN26" s="7">
        <v>29.063206394662405</v>
      </c>
      <c r="CO26" s="7">
        <v>25.172305859273433</v>
      </c>
      <c r="CP26" s="7">
        <v>22.184459709162208</v>
      </c>
      <c r="CQ26" s="7">
        <v>15.909124341867601</v>
      </c>
      <c r="CR26" s="7">
        <v>6.6536615360585136</v>
      </c>
      <c r="CS26" s="7">
        <v>2.2761238023574855</v>
      </c>
      <c r="CT26" s="7">
        <v>0.61069868955359408</v>
      </c>
      <c r="CU26" s="7">
        <v>0.16210005875396008</v>
      </c>
      <c r="CV26" s="7">
        <v>8.9220697213765229E-2</v>
      </c>
      <c r="CW26" s="7">
        <v>6.574291809954004E-2</v>
      </c>
      <c r="CX26" s="7">
        <v>5.0472497170250867E-2</v>
      </c>
      <c r="CY26" s="7">
        <v>0.53702407025567034</v>
      </c>
      <c r="CZ26" s="7">
        <v>10.821897749269935</v>
      </c>
      <c r="DA26" s="7">
        <v>37.48460321928389</v>
      </c>
      <c r="DB26" s="7">
        <v>73.047042100168483</v>
      </c>
      <c r="DC26" s="7">
        <v>103.98509782328252</v>
      </c>
      <c r="DD26" s="7">
        <v>101.96264094637534</v>
      </c>
      <c r="DE26" s="7">
        <v>111.46161903063343</v>
      </c>
      <c r="DF26" s="7">
        <v>115.39539293837844</v>
      </c>
      <c r="DG26" s="7">
        <v>115.62988432873719</v>
      </c>
      <c r="DH26" s="7">
        <v>115.15950030977899</v>
      </c>
      <c r="DI26" s="7">
        <v>98.288960202397902</v>
      </c>
      <c r="DJ26" s="7">
        <v>73.617496603779387</v>
      </c>
      <c r="DK26" s="7">
        <v>54.481435498770658</v>
      </c>
      <c r="DL26" s="7">
        <v>34.76589218082254</v>
      </c>
      <c r="DM26" s="7">
        <v>26.541166532244631</v>
      </c>
      <c r="DN26" s="7">
        <v>22.923050325385805</v>
      </c>
      <c r="DO26" s="7">
        <v>16.942333019519474</v>
      </c>
      <c r="DP26" s="7">
        <v>7.5188037004444412</v>
      </c>
      <c r="DQ26" s="7">
        <v>2.4260912993880219</v>
      </c>
      <c r="DR26" s="7">
        <v>0.19099032299808266</v>
      </c>
      <c r="DS26" s="7">
        <v>4.6585319434436445E-2</v>
      </c>
      <c r="DT26" s="7">
        <v>6.4045529819680369E-2</v>
      </c>
      <c r="DU26" s="7">
        <v>5.8223380921083638E-2</v>
      </c>
      <c r="DV26" s="7">
        <v>5.2407472768284322E-2</v>
      </c>
      <c r="DW26" s="7">
        <v>0.93748941809504538</v>
      </c>
      <c r="DX26" s="7">
        <v>10.990554824860547</v>
      </c>
      <c r="DY26" s="7">
        <v>31.620176243009013</v>
      </c>
      <c r="DZ26" s="7">
        <v>58.82652260725078</v>
      </c>
      <c r="EA26" s="7">
        <v>85.339937170262544</v>
      </c>
      <c r="EB26" s="7">
        <v>99.678137637374135</v>
      </c>
      <c r="EC26" s="7">
        <v>111.66829193842345</v>
      </c>
      <c r="ED26" s="7">
        <v>119.11255528517064</v>
      </c>
      <c r="EE26" s="7">
        <v>123.77438310419055</v>
      </c>
      <c r="EF26" s="7">
        <v>119.008370232766</v>
      </c>
      <c r="EG26" s="7">
        <v>102.80160741697338</v>
      </c>
      <c r="EH26" s="7">
        <v>88.033830580051955</v>
      </c>
      <c r="EI26" s="7">
        <v>63.016025149089529</v>
      </c>
      <c r="EJ26" s="7">
        <v>41.157370444247398</v>
      </c>
      <c r="EK26" s="7">
        <v>27.858167735073391</v>
      </c>
      <c r="EL26" s="7">
        <v>21.089793291612384</v>
      </c>
      <c r="EM26" s="7">
        <v>11.88870744797992</v>
      </c>
      <c r="EN26" s="7">
        <v>3.5333374936181499</v>
      </c>
      <c r="EO26" s="7">
        <v>0.83385598794475735</v>
      </c>
      <c r="EP26" s="7">
        <v>9.7176750497324257E-2</v>
      </c>
      <c r="EQ26" s="7">
        <v>2.0390933779786704E-2</v>
      </c>
      <c r="ER26" s="7">
        <v>3.6348173174491204E-2</v>
      </c>
      <c r="ES26" s="7">
        <v>2.9454103958764199E-2</v>
      </c>
      <c r="ET26" s="7">
        <v>2.0332799006278445E-2</v>
      </c>
      <c r="EU26" s="7">
        <v>0.25533643138255169</v>
      </c>
      <c r="EV26" s="7">
        <v>5.9333544912393181</v>
      </c>
      <c r="EW26" s="7">
        <v>20.416502279455244</v>
      </c>
      <c r="EX26" s="7">
        <v>40.568005622124232</v>
      </c>
      <c r="EY26" s="7">
        <v>61.237541857561069</v>
      </c>
      <c r="EZ26" s="7">
        <v>72.797712840406078</v>
      </c>
      <c r="FA26" s="7">
        <v>83.042531914997824</v>
      </c>
      <c r="FB26" s="7">
        <v>89.516385186471155</v>
      </c>
      <c r="FC26" s="7">
        <v>91.587243114432681</v>
      </c>
      <c r="FD26" s="7">
        <v>88.364376828514139</v>
      </c>
      <c r="FE26" s="7">
        <v>81.910585456408285</v>
      </c>
      <c r="FF26" s="7">
        <v>75.353374404477677</v>
      </c>
      <c r="FG26" s="7">
        <v>53.948636661597689</v>
      </c>
      <c r="FH26" s="7">
        <v>34.664216889954318</v>
      </c>
      <c r="FI26" s="7">
        <v>21.257655247275331</v>
      </c>
      <c r="FJ26" s="7">
        <v>14.26063916241068</v>
      </c>
      <c r="FK26" s="7">
        <v>6.9770245285851455</v>
      </c>
      <c r="FL26" s="7">
        <v>2.1152649994378634</v>
      </c>
      <c r="FM26" s="7">
        <v>0.49551536742566515</v>
      </c>
      <c r="FN26" s="7">
        <v>0.14556413612701927</v>
      </c>
      <c r="FO26" s="7">
        <v>4.0484617096599153E-2</v>
      </c>
      <c r="FP26" s="7">
        <v>4.704741772776825E-2</v>
      </c>
      <c r="FQ26" s="7">
        <v>4.3758204935954295E-2</v>
      </c>
      <c r="FR26" s="7">
        <v>2.9543370020023565E-2</v>
      </c>
      <c r="FS26" s="7">
        <v>6.7929724663316093E-2</v>
      </c>
      <c r="FT26" s="7">
        <v>4.8442473722848218</v>
      </c>
      <c r="FU26" s="7">
        <v>23.893917260007367</v>
      </c>
      <c r="FV26" s="7">
        <v>52.321835941813461</v>
      </c>
      <c r="FW26" s="7">
        <v>80.07399378261546</v>
      </c>
      <c r="FX26" s="7">
        <v>95.328332363345424</v>
      </c>
      <c r="FY26" s="7">
        <v>105.46582955364781</v>
      </c>
      <c r="FZ26" s="7">
        <v>112.02435349484303</v>
      </c>
      <c r="GA26" s="7">
        <v>116.90282864963856</v>
      </c>
      <c r="GB26" s="7">
        <v>111.85096399494675</v>
      </c>
      <c r="GC26" s="7">
        <v>97.044709426212307</v>
      </c>
      <c r="GD26" s="7">
        <v>82.388288786415927</v>
      </c>
      <c r="GE26" s="7">
        <v>56.925959268545419</v>
      </c>
      <c r="GF26" s="7">
        <v>35.648623733601106</v>
      </c>
      <c r="GG26" s="7">
        <v>25.473066242113518</v>
      </c>
      <c r="GH26" s="7">
        <v>19.32390694462697</v>
      </c>
      <c r="GI26" s="7">
        <v>9.3315288034049839</v>
      </c>
      <c r="GJ26" s="7">
        <v>2.6680320470271734</v>
      </c>
      <c r="GK26" s="7">
        <v>0.6811300592388666</v>
      </c>
      <c r="GL26" s="7">
        <v>0.12210679015837533</v>
      </c>
      <c r="GM26" s="7">
        <v>3.1352793397763395E-2</v>
      </c>
      <c r="GN26" s="7">
        <v>1.4070306112709799E-2</v>
      </c>
      <c r="GO26" s="7">
        <v>2.5932284765182143E-2</v>
      </c>
      <c r="GP26" s="7">
        <v>2.4851443755705249E-2</v>
      </c>
      <c r="GQ26" s="7">
        <v>1.9461530045999514E-2</v>
      </c>
      <c r="GR26" s="7">
        <v>1.7618265893662459</v>
      </c>
      <c r="GS26" s="7">
        <v>17.573198949255747</v>
      </c>
      <c r="GT26" s="7">
        <v>45.328427901751795</v>
      </c>
      <c r="GU26" s="7">
        <v>73.767310426734667</v>
      </c>
      <c r="GV26" s="7">
        <v>89.358630510534752</v>
      </c>
      <c r="GW26" s="7">
        <v>100.99827536672177</v>
      </c>
      <c r="GX26" s="7">
        <v>105.16290828417456</v>
      </c>
      <c r="GY26" s="7">
        <v>105.72596797875273</v>
      </c>
      <c r="GZ26" s="7">
        <v>97.481329881744372</v>
      </c>
      <c r="HA26" s="7">
        <v>81.999548418671566</v>
      </c>
      <c r="HB26" s="7">
        <v>66.194743734438021</v>
      </c>
      <c r="HC26" s="7">
        <v>40.534079151632177</v>
      </c>
      <c r="HD26" s="7">
        <v>26.167429548273812</v>
      </c>
      <c r="HE26" s="7">
        <v>21.311367153687755</v>
      </c>
      <c r="HF26" s="7">
        <v>14.766390544860249</v>
      </c>
      <c r="HG26" s="7">
        <v>6.1918276025127676</v>
      </c>
      <c r="HH26" s="7">
        <v>2.0440155570585179</v>
      </c>
      <c r="HI26" s="7">
        <v>0.56293957164203579</v>
      </c>
      <c r="HJ26" s="7">
        <v>0.13871683401908871</v>
      </c>
      <c r="HK26" s="7">
        <v>3.5209177028754299E-2</v>
      </c>
      <c r="HL26" s="7">
        <v>5.3625908316508849E-3</v>
      </c>
      <c r="HM26" s="7">
        <v>6.4301827384998858E-3</v>
      </c>
      <c r="HN26" s="7">
        <v>6.4301827384998858E-3</v>
      </c>
      <c r="HO26" s="7">
        <v>5.3609203098900467E-3</v>
      </c>
      <c r="HP26" s="7">
        <v>0.30824206756841865</v>
      </c>
      <c r="HQ26" s="7">
        <v>13.775660012626023</v>
      </c>
      <c r="HR26" s="7">
        <v>48.816067401855349</v>
      </c>
      <c r="HS26" s="7">
        <v>85.899783150672647</v>
      </c>
      <c r="HT26" s="7">
        <v>108.59605233613189</v>
      </c>
      <c r="HU26" s="7">
        <v>122.53097253268557</v>
      </c>
      <c r="HV26" s="7">
        <v>128.86647310066076</v>
      </c>
      <c r="HW26" s="7">
        <v>127.55479611652</v>
      </c>
      <c r="HX26" s="7">
        <v>113.86457622269228</v>
      </c>
      <c r="HY26" s="7">
        <v>86.469172770497593</v>
      </c>
      <c r="HZ26" s="7">
        <v>59.483312594581875</v>
      </c>
      <c r="IA26" s="7">
        <v>31.874211862490434</v>
      </c>
      <c r="IB26" s="7">
        <v>27.784084600691408</v>
      </c>
      <c r="IC26" s="7">
        <v>24.561798935180551</v>
      </c>
      <c r="ID26" s="7">
        <v>16.241756052995871</v>
      </c>
      <c r="IE26" s="7">
        <v>6.5992589032689972</v>
      </c>
      <c r="IF26" s="7">
        <v>2.5807448233657615</v>
      </c>
      <c r="IG26" s="7">
        <v>0.69985583594765066</v>
      </c>
      <c r="IH26" s="7">
        <v>8.8763699945940827E-2</v>
      </c>
      <c r="II26" s="7">
        <v>2.2189958165528829E-2</v>
      </c>
      <c r="IJ26" s="7">
        <v>4.2234382509686317E-3</v>
      </c>
      <c r="IK26" s="7">
        <v>6.3428304454814744E-3</v>
      </c>
      <c r="IL26" s="7">
        <v>5.2830079380977368E-3</v>
      </c>
      <c r="IM26" s="7">
        <v>1.0549141737193335E-3</v>
      </c>
      <c r="IN26" s="7">
        <v>5.2964626071976932E-3</v>
      </c>
      <c r="IO26" s="7">
        <v>3.6170143214967205</v>
      </c>
      <c r="IP26" s="7">
        <v>28.012194746528159</v>
      </c>
      <c r="IQ26" s="7">
        <v>63.044725468615994</v>
      </c>
      <c r="IR26" s="7">
        <v>83.661499344478457</v>
      </c>
      <c r="IS26" s="7">
        <v>95.946494457826375</v>
      </c>
      <c r="IT26" s="7">
        <v>98.771081182808061</v>
      </c>
      <c r="IU26" s="7">
        <v>94.365816623126065</v>
      </c>
      <c r="IV26" s="7">
        <v>79.435598519181255</v>
      </c>
      <c r="IW26" s="7">
        <v>54.013495256403623</v>
      </c>
      <c r="IX26" s="7">
        <v>35.958507978291415</v>
      </c>
      <c r="IY26" s="7">
        <v>22.037201071327335</v>
      </c>
      <c r="IZ26" s="7">
        <v>21.172594645831989</v>
      </c>
      <c r="JA26" s="7">
        <v>16.341497880204933</v>
      </c>
      <c r="JB26" s="7">
        <v>9.332446628612372</v>
      </c>
      <c r="JC26" s="7">
        <v>4.1029214387695037</v>
      </c>
      <c r="JD26" s="7">
        <v>1.7317507365057228</v>
      </c>
      <c r="JE26" s="7">
        <v>0.44693950356490147</v>
      </c>
      <c r="JF26" s="7">
        <v>3.7562681910547693E-2</v>
      </c>
      <c r="JG26" s="7">
        <v>6.275614989728005E-3</v>
      </c>
      <c r="JH26" s="7">
        <v>0</v>
      </c>
      <c r="JI26" s="7">
        <v>1.0456017251518951E-3</v>
      </c>
      <c r="JJ26" s="7">
        <v>1.0456017251518951E-3</v>
      </c>
      <c r="JK26" s="7">
        <v>0</v>
      </c>
      <c r="JL26" s="7">
        <v>0</v>
      </c>
      <c r="JM26" s="7">
        <v>0.45255200916377269</v>
      </c>
      <c r="JN26" s="7">
        <v>10.850835483552869</v>
      </c>
      <c r="JO26" s="7">
        <v>33.76512553478458</v>
      </c>
      <c r="JP26" s="7">
        <v>54.245411283606053</v>
      </c>
      <c r="JQ26" s="7">
        <v>67.382573919863006</v>
      </c>
      <c r="JR26" s="7">
        <v>71.964211371726819</v>
      </c>
      <c r="JS26" s="7">
        <v>68.661871857569679</v>
      </c>
      <c r="JT26" s="7">
        <v>56.315222500780564</v>
      </c>
      <c r="JU26" s="7">
        <v>36.141240668895932</v>
      </c>
      <c r="JV26" s="7">
        <v>26.279763898679718</v>
      </c>
      <c r="JW26" s="7">
        <v>16.034793490320119</v>
      </c>
      <c r="JX26" s="7">
        <v>14.387847954985267</v>
      </c>
      <c r="JY26" s="7">
        <v>9.8253211831036875</v>
      </c>
      <c r="JZ26" s="7">
        <v>5.0028605340227994</v>
      </c>
      <c r="KA26" s="7">
        <v>2.1890473055052482</v>
      </c>
      <c r="KB26" s="7">
        <v>0.78434311684432434</v>
      </c>
      <c r="KC26" s="7">
        <v>0.18150907346243669</v>
      </c>
      <c r="KD26" s="7">
        <v>10831.571136512746</v>
      </c>
    </row>
    <row r="27" spans="1:290" x14ac:dyDescent="0.3">
      <c r="A27" t="s">
        <v>6</v>
      </c>
      <c r="B27" s="7">
        <v>0.10980891939535135</v>
      </c>
      <c r="C27" s="7">
        <v>2.882429260607124E-2</v>
      </c>
      <c r="D27" s="7">
        <v>1.6030020078609288E-2</v>
      </c>
      <c r="E27" s="7">
        <v>1.2963672320270231E-2</v>
      </c>
      <c r="F27" s="7">
        <v>1.114165134338499E-2</v>
      </c>
      <c r="G27" s="7">
        <v>8.9817030021687849E-3</v>
      </c>
      <c r="H27" s="7">
        <v>4.3143921990369339E-3</v>
      </c>
      <c r="I27" s="7">
        <v>5.8368978147031528E-2</v>
      </c>
      <c r="J27" s="7">
        <v>3.3036331319504635</v>
      </c>
      <c r="K27" s="7">
        <v>12.741090268554753</v>
      </c>
      <c r="L27" s="7">
        <v>17.899884886677842</v>
      </c>
      <c r="M27" s="7">
        <v>22.629345496458985</v>
      </c>
      <c r="N27" s="7">
        <v>25.06768080504785</v>
      </c>
      <c r="O27" s="7">
        <v>25.072390601653186</v>
      </c>
      <c r="P27" s="7">
        <v>22.59665224596354</v>
      </c>
      <c r="Q27" s="7">
        <v>16.360583947183358</v>
      </c>
      <c r="R27" s="7">
        <v>7.6506196922899381</v>
      </c>
      <c r="S27" s="7">
        <v>5.515990342544054</v>
      </c>
      <c r="T27" s="7">
        <v>6.2136159132478319</v>
      </c>
      <c r="U27" s="7">
        <v>6.72919690764025</v>
      </c>
      <c r="V27" s="7">
        <v>5.4178393884961284</v>
      </c>
      <c r="W27" s="7">
        <v>3.1250057520254928</v>
      </c>
      <c r="X27" s="7">
        <v>1.3362286565341428</v>
      </c>
      <c r="Y27" s="7">
        <v>0.47344712613400414</v>
      </c>
      <c r="Z27" s="7">
        <v>0.13306885789065873</v>
      </c>
      <c r="AA27" s="7">
        <v>3.3791392442789274E-2</v>
      </c>
      <c r="AB27" s="7">
        <v>1.2977050589002054E-2</v>
      </c>
      <c r="AC27" s="7">
        <v>8.1496856101468985E-3</v>
      </c>
      <c r="AD27" s="7">
        <v>6.941498228248872E-3</v>
      </c>
      <c r="AE27" s="7">
        <v>6.0358836252565173E-3</v>
      </c>
      <c r="AF27" s="7">
        <v>4.5254110710178123E-3</v>
      </c>
      <c r="AG27" s="7">
        <v>0.56908753892798092</v>
      </c>
      <c r="AH27" s="7">
        <v>6.6077624163630064</v>
      </c>
      <c r="AI27" s="7">
        <v>16.818134481564247</v>
      </c>
      <c r="AJ27" s="7">
        <v>20.401005965744616</v>
      </c>
      <c r="AK27" s="7">
        <v>24.770966440718418</v>
      </c>
      <c r="AL27" s="7">
        <v>27.0718777493849</v>
      </c>
      <c r="AM27" s="7">
        <v>27.430231843818206</v>
      </c>
      <c r="AN27" s="7">
        <v>26.37394323020979</v>
      </c>
      <c r="AO27" s="7">
        <v>21.341714583699144</v>
      </c>
      <c r="AP27" s="7">
        <v>13.401348145338902</v>
      </c>
      <c r="AQ27" s="7">
        <v>7.776469044361801</v>
      </c>
      <c r="AR27" s="7">
        <v>6.2140682385253925</v>
      </c>
      <c r="AS27" s="7">
        <v>6.6626963519638034</v>
      </c>
      <c r="AT27" s="7">
        <v>5.6345437518891908</v>
      </c>
      <c r="AU27" s="7">
        <v>3.6096918398755413</v>
      </c>
      <c r="AV27" s="7">
        <v>1.4561570329397777</v>
      </c>
      <c r="AW27" s="7">
        <v>0.51806044452411804</v>
      </c>
      <c r="AX27" s="7">
        <v>0.18784916439783153</v>
      </c>
      <c r="AY27" s="7">
        <v>5.8637906022578769E-2</v>
      </c>
      <c r="AZ27" s="7">
        <v>1.8833851773442198E-2</v>
      </c>
      <c r="BA27" s="7">
        <v>1.3742190118434375E-2</v>
      </c>
      <c r="BB27" s="7">
        <v>1.0759553230943738E-2</v>
      </c>
      <c r="BC27" s="7">
        <v>9.266171638127197E-3</v>
      </c>
      <c r="BD27" s="7">
        <v>9.7156309709376665E-2</v>
      </c>
      <c r="BE27" s="7">
        <v>3.4156559120875953</v>
      </c>
      <c r="BF27" s="7">
        <v>13.436706082958246</v>
      </c>
      <c r="BG27" s="7">
        <v>25.032322376356021</v>
      </c>
      <c r="BH27" s="7">
        <v>26.968466186254449</v>
      </c>
      <c r="BI27" s="7">
        <v>31.125291965517995</v>
      </c>
      <c r="BJ27" s="7">
        <v>33.170922311149717</v>
      </c>
      <c r="BK27" s="7">
        <v>33.708880407491861</v>
      </c>
      <c r="BL27" s="7">
        <v>33.157056263140049</v>
      </c>
      <c r="BM27" s="7">
        <v>27.702693875696575</v>
      </c>
      <c r="BN27" s="7">
        <v>18.504151239452288</v>
      </c>
      <c r="BO27" s="7">
        <v>11.50360185899665</v>
      </c>
      <c r="BP27" s="7">
        <v>7.4111854122805827</v>
      </c>
      <c r="BQ27" s="7">
        <v>7.6159862304474419</v>
      </c>
      <c r="BR27" s="7">
        <v>6.9091887858411711</v>
      </c>
      <c r="BS27" s="7">
        <v>4.8370231664625996</v>
      </c>
      <c r="BT27" s="7">
        <v>2.0115110099251297</v>
      </c>
      <c r="BU27" s="7">
        <v>0.70146562607668494</v>
      </c>
      <c r="BV27" s="7">
        <v>0.15788537780327211</v>
      </c>
      <c r="BW27" s="7">
        <v>5.1750553637061721E-2</v>
      </c>
      <c r="BX27" s="7">
        <v>2.2464680933313805E-2</v>
      </c>
      <c r="BY27" s="7">
        <v>1.8336422885104009E-2</v>
      </c>
      <c r="BZ27" s="7">
        <v>1.3602154396253721E-2</v>
      </c>
      <c r="CA27" s="7">
        <v>1.6542194939046507E-2</v>
      </c>
      <c r="CB27" s="7">
        <v>1.0890914528158435</v>
      </c>
      <c r="CC27" s="7">
        <v>6.9012521612326134</v>
      </c>
      <c r="CD27" s="7">
        <v>15.906220397944272</v>
      </c>
      <c r="CE27" s="7">
        <v>24.376121566771996</v>
      </c>
      <c r="CF27" s="7">
        <v>24.701893317985032</v>
      </c>
      <c r="CG27" s="7">
        <v>27.496280066549616</v>
      </c>
      <c r="CH27" s="7">
        <v>28.431334928246841</v>
      </c>
      <c r="CI27" s="7">
        <v>28.593578889010381</v>
      </c>
      <c r="CJ27" s="7">
        <v>28.502003794097863</v>
      </c>
      <c r="CK27" s="7">
        <v>24.200689961088493</v>
      </c>
      <c r="CL27" s="7">
        <v>17.433959227992442</v>
      </c>
      <c r="CM27" s="7">
        <v>11.948579536806518</v>
      </c>
      <c r="CN27" s="7">
        <v>7.236207548988026</v>
      </c>
      <c r="CO27" s="7">
        <v>6.267444383485608</v>
      </c>
      <c r="CP27" s="7">
        <v>5.5235252655103668</v>
      </c>
      <c r="CQ27" s="7">
        <v>3.9610813788789021</v>
      </c>
      <c r="CR27" s="7">
        <v>1.6566401924765042</v>
      </c>
      <c r="CS27" s="7">
        <v>0.56671325308674314</v>
      </c>
      <c r="CT27" s="7">
        <v>0.1520528192070511</v>
      </c>
      <c r="CU27" s="7">
        <v>4.0359953850867374E-2</v>
      </c>
      <c r="CV27" s="7">
        <v>2.2214323978471763E-2</v>
      </c>
      <c r="CW27" s="7">
        <v>1.6368785803749539E-2</v>
      </c>
      <c r="CX27" s="7">
        <v>1.2566729908600948E-2</v>
      </c>
      <c r="CY27" s="7">
        <v>0.13370918467846837</v>
      </c>
      <c r="CZ27" s="7">
        <v>2.6944548761841194</v>
      </c>
      <c r="DA27" s="7">
        <v>9.3329815403994303</v>
      </c>
      <c r="DB27" s="7">
        <v>18.187379269121607</v>
      </c>
      <c r="DC27" s="7">
        <v>25.89039005652479</v>
      </c>
      <c r="DD27" s="7">
        <v>25.38683523461544</v>
      </c>
      <c r="DE27" s="7">
        <v>27.751907277513123</v>
      </c>
      <c r="DF27" s="7">
        <v>28.731345129644403</v>
      </c>
      <c r="DG27" s="7">
        <v>28.78972920282769</v>
      </c>
      <c r="DH27" s="7">
        <v>28.672612173732997</v>
      </c>
      <c r="DI27" s="7">
        <v>24.47215582962648</v>
      </c>
      <c r="DJ27" s="7">
        <v>18.329412021094267</v>
      </c>
      <c r="DK27" s="7">
        <v>13.564882328617124</v>
      </c>
      <c r="DL27" s="7">
        <v>8.6560721494368327</v>
      </c>
      <c r="DM27" s="7">
        <v>6.6082656886354147</v>
      </c>
      <c r="DN27" s="7">
        <v>5.7074208384954108</v>
      </c>
      <c r="DO27" s="7">
        <v>4.2183314679219857</v>
      </c>
      <c r="DP27" s="7">
        <v>1.8720447894733101</v>
      </c>
      <c r="DQ27" s="7">
        <v>0.60405242067131204</v>
      </c>
      <c r="DR27" s="7">
        <v>4.7553101963182097E-2</v>
      </c>
      <c r="DS27" s="7">
        <v>1.1598893652195161E-2</v>
      </c>
      <c r="DT27" s="7">
        <v>1.594616712508443E-2</v>
      </c>
      <c r="DU27" s="7">
        <v>1.4496558391648337E-2</v>
      </c>
      <c r="DV27" s="7">
        <v>1.3048503489927766E-2</v>
      </c>
      <c r="DW27" s="7">
        <v>0.23341774173828425</v>
      </c>
      <c r="DX27" s="7">
        <v>2.7364474074625402</v>
      </c>
      <c r="DY27" s="7">
        <v>7.8728463378361342</v>
      </c>
      <c r="DZ27" s="7">
        <v>14.646729655041822</v>
      </c>
      <c r="EA27" s="7">
        <v>21.248085610231598</v>
      </c>
      <c r="EB27" s="7">
        <v>24.818035637427208</v>
      </c>
      <c r="EC27" s="7">
        <v>27.803365056645006</v>
      </c>
      <c r="ED27" s="7">
        <v>29.656850659537056</v>
      </c>
      <c r="EE27" s="7">
        <v>30.817560637575465</v>
      </c>
      <c r="EF27" s="7">
        <v>29.630910484441973</v>
      </c>
      <c r="EG27" s="7">
        <v>25.595722561961558</v>
      </c>
      <c r="EH27" s="7">
        <v>21.918815864952137</v>
      </c>
      <c r="EI27" s="7">
        <v>15.689839266145347</v>
      </c>
      <c r="EJ27" s="7">
        <v>10.247433495839481</v>
      </c>
      <c r="EK27" s="7">
        <v>6.9361749329397835</v>
      </c>
      <c r="EL27" s="7">
        <v>5.2509733217663888</v>
      </c>
      <c r="EM27" s="7">
        <v>2.9600710057436093</v>
      </c>
      <c r="EN27" s="7">
        <v>0.87973649903741358</v>
      </c>
      <c r="EO27" s="7">
        <v>0.20761491050907879</v>
      </c>
      <c r="EP27" s="7">
        <v>2.4195235927719525E-2</v>
      </c>
      <c r="EQ27" s="7">
        <v>5.0769700680825839E-3</v>
      </c>
      <c r="ER27" s="7">
        <v>9.0500312162901143E-3</v>
      </c>
      <c r="ES27" s="7">
        <v>7.3335339026540103E-3</v>
      </c>
      <c r="ET27" s="7">
        <v>5.0624955713183071E-3</v>
      </c>
      <c r="EU27" s="7">
        <v>6.3574107660791884E-2</v>
      </c>
      <c r="EV27" s="7">
        <v>1.4772968948193264</v>
      </c>
      <c r="EW27" s="7">
        <v>5.0833361574880467</v>
      </c>
      <c r="EX27" s="7">
        <v>10.100692419956712</v>
      </c>
      <c r="EY27" s="7">
        <v>15.247029410785732</v>
      </c>
      <c r="EZ27" s="7">
        <v>18.125300837472441</v>
      </c>
      <c r="FA27" s="7">
        <v>20.6760736640795</v>
      </c>
      <c r="FB27" s="7">
        <v>22.287944882895882</v>
      </c>
      <c r="FC27" s="7">
        <v>22.803550682466188</v>
      </c>
      <c r="FD27" s="7">
        <v>22.001115843348558</v>
      </c>
      <c r="FE27" s="7">
        <v>20.394239671041479</v>
      </c>
      <c r="FF27" s="7">
        <v>18.761613887432066</v>
      </c>
      <c r="FG27" s="7">
        <v>13.432225149801814</v>
      </c>
      <c r="FH27" s="7">
        <v>8.6307568591231902</v>
      </c>
      <c r="FI27" s="7">
        <v>5.292767882705788</v>
      </c>
      <c r="FJ27" s="7">
        <v>3.5506386789924984</v>
      </c>
      <c r="FK27" s="7">
        <v>1.7371516713480941</v>
      </c>
      <c r="FL27" s="7">
        <v>0.52666234926692523</v>
      </c>
      <c r="FM27" s="7">
        <v>0.12337427583570736</v>
      </c>
      <c r="FN27" s="7">
        <v>3.6242811147558264E-2</v>
      </c>
      <c r="FO27" s="7">
        <v>1.0079930200203343E-2</v>
      </c>
      <c r="FP27" s="7">
        <v>1.1713947686948747E-2</v>
      </c>
      <c r="FQ27" s="7">
        <v>1.0894993779690824E-2</v>
      </c>
      <c r="FR27" s="7">
        <v>7.3557595214512553E-3</v>
      </c>
      <c r="FS27" s="7">
        <v>1.6913260695820616E-2</v>
      </c>
      <c r="FT27" s="7">
        <v>1.2061291148842634</v>
      </c>
      <c r="FU27" s="7">
        <v>5.9491489722040711</v>
      </c>
      <c r="FV27" s="7">
        <v>13.027181484304409</v>
      </c>
      <c r="FW27" s="7">
        <v>19.936961889855269</v>
      </c>
      <c r="FX27" s="7">
        <v>23.735013573958842</v>
      </c>
      <c r="FY27" s="7">
        <v>26.259065211626165</v>
      </c>
      <c r="FZ27" s="7">
        <v>27.892017880682381</v>
      </c>
      <c r="GA27" s="7">
        <v>29.106669088236877</v>
      </c>
      <c r="GB27" s="7">
        <v>27.848847062190213</v>
      </c>
      <c r="GC27" s="7">
        <v>24.162360112760148</v>
      </c>
      <c r="GD27" s="7">
        <v>20.513179074899288</v>
      </c>
      <c r="GE27" s="7">
        <v>14.173524097743245</v>
      </c>
      <c r="GF27" s="7">
        <v>8.8758561828709208</v>
      </c>
      <c r="GG27" s="7">
        <v>6.3423282253848843</v>
      </c>
      <c r="GH27" s="7">
        <v>4.8112998755131358</v>
      </c>
      <c r="GI27" s="7">
        <v>2.3233802304483384</v>
      </c>
      <c r="GJ27" s="7">
        <v>0.66429124775392046</v>
      </c>
      <c r="GK27" s="7">
        <v>0.16958894382046388</v>
      </c>
      <c r="GL27" s="7">
        <v>3.0402360452871705E-2</v>
      </c>
      <c r="GM27" s="7">
        <v>7.8062728931527717E-3</v>
      </c>
      <c r="GN27" s="7">
        <v>3.5032492260751351E-3</v>
      </c>
      <c r="GO27" s="7">
        <v>6.456665249942318E-3</v>
      </c>
      <c r="GP27" s="7">
        <v>6.187555580285606E-3</v>
      </c>
      <c r="GQ27" s="7">
        <v>4.8455655140508744E-3</v>
      </c>
      <c r="GR27" s="7">
        <v>0.43866264075808425</v>
      </c>
      <c r="GS27" s="7">
        <v>4.3754055615772316</v>
      </c>
      <c r="GT27" s="7">
        <v>11.285950617845641</v>
      </c>
      <c r="GU27" s="7">
        <v>18.366712926640961</v>
      </c>
      <c r="GV27" s="7">
        <v>22.248666849997587</v>
      </c>
      <c r="GW27" s="7">
        <v>25.146725819545711</v>
      </c>
      <c r="GX27" s="7">
        <v>26.183643348424102</v>
      </c>
      <c r="GY27" s="7">
        <v>26.323834928014779</v>
      </c>
      <c r="GZ27" s="7">
        <v>24.271070631257672</v>
      </c>
      <c r="HA27" s="7">
        <v>20.416389823724838</v>
      </c>
      <c r="HB27" s="7">
        <v>16.481282134184575</v>
      </c>
      <c r="HC27" s="7">
        <v>10.092245348475627</v>
      </c>
      <c r="HD27" s="7">
        <v>6.5152120059817911</v>
      </c>
      <c r="HE27" s="7">
        <v>5.306141166347456</v>
      </c>
      <c r="HF27" s="7">
        <v>3.6765615356069996</v>
      </c>
      <c r="HG27" s="7">
        <v>1.5416519784810816</v>
      </c>
      <c r="HH27" s="7">
        <v>0.5089225394948933</v>
      </c>
      <c r="HI27" s="7">
        <v>0.14016167117363595</v>
      </c>
      <c r="HJ27" s="7">
        <v>3.4537957989556098E-2</v>
      </c>
      <c r="HK27" s="7">
        <v>8.7664419799158635E-3</v>
      </c>
      <c r="HL27" s="7">
        <v>1.3351871686550314E-3</v>
      </c>
      <c r="HM27" s="7">
        <v>1.6009980537540008E-3</v>
      </c>
      <c r="HN27" s="7">
        <v>1.6009980537540008E-3</v>
      </c>
      <c r="HO27" s="7">
        <v>1.3347712392488826E-3</v>
      </c>
      <c r="HP27" s="7">
        <v>7.6746644742677519E-2</v>
      </c>
      <c r="HQ27" s="7">
        <v>3.4298877289040006</v>
      </c>
      <c r="HR27" s="7">
        <v>12.154309151177783</v>
      </c>
      <c r="HS27" s="7">
        <v>21.387477033693333</v>
      </c>
      <c r="HT27" s="7">
        <v>27.038433510534357</v>
      </c>
      <c r="HU27" s="7">
        <v>30.507974116328167</v>
      </c>
      <c r="HV27" s="7">
        <v>32.085398039003785</v>
      </c>
      <c r="HW27" s="7">
        <v>31.758814427905161</v>
      </c>
      <c r="HX27" s="7">
        <v>28.350199728006949</v>
      </c>
      <c r="HY27" s="7">
        <v>21.529244649053553</v>
      </c>
      <c r="HZ27" s="7">
        <v>14.810258365531858</v>
      </c>
      <c r="IA27" s="7">
        <v>7.9360965670930428</v>
      </c>
      <c r="IB27" s="7">
        <v>6.9177295856168568</v>
      </c>
      <c r="IC27" s="7">
        <v>6.1154393103756544</v>
      </c>
      <c r="ID27" s="7">
        <v>4.0439005993879391</v>
      </c>
      <c r="IE27" s="7">
        <v>1.6430949305831486</v>
      </c>
      <c r="IF27" s="7">
        <v>0.64255832337483643</v>
      </c>
      <c r="IG27" s="7">
        <v>0.17425132019217926</v>
      </c>
      <c r="IH27" s="7">
        <v>2.2100540005898613E-2</v>
      </c>
      <c r="II27" s="7">
        <v>5.5248942807156268E-3</v>
      </c>
      <c r="IJ27" s="7">
        <v>1.0515589828366903E-3</v>
      </c>
      <c r="IK27" s="7">
        <v>1.5792489282935251E-3</v>
      </c>
      <c r="IL27" s="7">
        <v>1.3153724817523038E-3</v>
      </c>
      <c r="IM27" s="7">
        <v>2.6265436111014398E-4</v>
      </c>
      <c r="IN27" s="7">
        <v>1.3187224486068934E-3</v>
      </c>
      <c r="IO27" s="7">
        <v>0.90057050081092416</v>
      </c>
      <c r="IP27" s="7">
        <v>6.9745248454684283</v>
      </c>
      <c r="IQ27" s="7">
        <v>15.696985121492345</v>
      </c>
      <c r="IR27" s="7">
        <v>20.830185248498747</v>
      </c>
      <c r="IS27" s="7">
        <v>23.888924644672738</v>
      </c>
      <c r="IT27" s="7">
        <v>24.59219514774556</v>
      </c>
      <c r="IU27" s="7">
        <v>23.495364735120649</v>
      </c>
      <c r="IV27" s="7">
        <v>19.7780131296335</v>
      </c>
      <c r="IW27" s="7">
        <v>13.448373755257728</v>
      </c>
      <c r="IX27" s="7">
        <v>8.953011699722369</v>
      </c>
      <c r="IY27" s="7">
        <v>5.4868605543878495</v>
      </c>
      <c r="IZ27" s="7">
        <v>5.2715893465894563</v>
      </c>
      <c r="JA27" s="7">
        <v>4.068734492565417</v>
      </c>
      <c r="JB27" s="7">
        <v>2.3236087521607787</v>
      </c>
      <c r="JC27" s="7">
        <v>1.0215524978545147</v>
      </c>
      <c r="JD27" s="7">
        <v>0.43117430273521762</v>
      </c>
      <c r="JE27" s="7">
        <v>0.11127977297891208</v>
      </c>
      <c r="JF27" s="7">
        <v>9.3524217084065622E-3</v>
      </c>
      <c r="JG27" s="7">
        <v>1.5625135075100407E-3</v>
      </c>
      <c r="JH27" s="7">
        <v>0</v>
      </c>
      <c r="JI27" s="7">
        <v>2.6033573150994826E-4</v>
      </c>
      <c r="JJ27" s="7">
        <v>2.6033573150994826E-4</v>
      </c>
      <c r="JK27" s="7">
        <v>0</v>
      </c>
      <c r="JL27" s="7">
        <v>0</v>
      </c>
      <c r="JM27" s="7">
        <v>0.11267718435987893</v>
      </c>
      <c r="JN27" s="7">
        <v>2.7016598434690522</v>
      </c>
      <c r="JO27" s="7">
        <v>8.406899533707648</v>
      </c>
      <c r="JP27" s="7">
        <v>13.506116610054441</v>
      </c>
      <c r="JQ27" s="7">
        <v>16.777030154481015</v>
      </c>
      <c r="JR27" s="7">
        <v>17.917774195785135</v>
      </c>
      <c r="JS27" s="7">
        <v>17.095551974425078</v>
      </c>
      <c r="JT27" s="7">
        <v>14.021461797757086</v>
      </c>
      <c r="JU27" s="7">
        <v>8.9985088020462989</v>
      </c>
      <c r="JV27" s="7">
        <v>6.5431812074311972</v>
      </c>
      <c r="JW27" s="7">
        <v>3.9923707014800724</v>
      </c>
      <c r="JX27" s="7">
        <v>3.5823113448582591</v>
      </c>
      <c r="JY27" s="7">
        <v>2.4463255138106286</v>
      </c>
      <c r="JZ27" s="7">
        <v>1.245620895066782</v>
      </c>
      <c r="KA27" s="7">
        <v>0.54503279583419073</v>
      </c>
      <c r="KB27" s="7">
        <v>0.19528710996416618</v>
      </c>
      <c r="KC27" s="7">
        <v>4.5192444005074571E-2</v>
      </c>
      <c r="KD27" s="7">
        <v>2926.0212299434056</v>
      </c>
    </row>
    <row r="28" spans="1:290" x14ac:dyDescent="0.3">
      <c r="A28" t="s">
        <v>7</v>
      </c>
      <c r="B28" s="7">
        <v>43.915085671682093</v>
      </c>
      <c r="C28" s="7">
        <v>44.713498311948939</v>
      </c>
      <c r="D28" s="7">
        <v>45.452149527046096</v>
      </c>
      <c r="E28" s="7">
        <v>46.252952624319683</v>
      </c>
      <c r="F28" s="7">
        <v>47.388419702543473</v>
      </c>
      <c r="G28" s="7">
        <v>46.439408270849093</v>
      </c>
      <c r="H28" s="7">
        <v>44.146960001340439</v>
      </c>
      <c r="I28" s="7">
        <v>41.787578935641783</v>
      </c>
      <c r="J28" s="7">
        <v>39.973222067490497</v>
      </c>
      <c r="K28" s="7">
        <v>41.945349098089707</v>
      </c>
      <c r="L28" s="7">
        <v>39.724614538784657</v>
      </c>
      <c r="M28" s="7">
        <v>37.226586966692359</v>
      </c>
      <c r="N28" s="7">
        <v>35.192308053916719</v>
      </c>
      <c r="O28" s="7">
        <v>35.445696496636145</v>
      </c>
      <c r="P28" s="7">
        <v>36.19629999676723</v>
      </c>
      <c r="Q28" s="7">
        <v>38.732574880968116</v>
      </c>
      <c r="R28" s="7">
        <v>39.58596803239103</v>
      </c>
      <c r="S28" s="7">
        <v>39.753300022866128</v>
      </c>
      <c r="T28" s="7">
        <v>41.65132288625491</v>
      </c>
      <c r="U28" s="7">
        <v>42.903922357811275</v>
      </c>
      <c r="V28" s="7">
        <v>43.599545346786236</v>
      </c>
      <c r="W28" s="7">
        <v>42.738980824342974</v>
      </c>
      <c r="X28" s="7">
        <v>42.693562141214016</v>
      </c>
      <c r="Y28" s="7">
        <v>43.217072225700349</v>
      </c>
      <c r="Z28" s="7">
        <v>27.664758939544761</v>
      </c>
      <c r="AA28" s="7">
        <v>27.973127893420287</v>
      </c>
      <c r="AB28" s="7">
        <v>27.552407460225805</v>
      </c>
      <c r="AC28" s="7">
        <v>27.222524393289213</v>
      </c>
      <c r="AD28" s="7">
        <v>26.142037826221515</v>
      </c>
      <c r="AE28" s="7">
        <v>26.271122504588021</v>
      </c>
      <c r="AF28" s="7">
        <v>25.054379888133493</v>
      </c>
      <c r="AG28" s="7">
        <v>24.757963219291909</v>
      </c>
      <c r="AH28" s="7">
        <v>23.106157427602156</v>
      </c>
      <c r="AI28" s="7">
        <v>24.777086875346214</v>
      </c>
      <c r="AJ28" s="7">
        <v>23.828075443651816</v>
      </c>
      <c r="AK28" s="7">
        <v>23.333250843246919</v>
      </c>
      <c r="AL28" s="7">
        <v>22.159536452914544</v>
      </c>
      <c r="AM28" s="7">
        <v>22.659141967333007</v>
      </c>
      <c r="AN28" s="7">
        <v>23.706162136305668</v>
      </c>
      <c r="AO28" s="7">
        <v>24.836848300515868</v>
      </c>
      <c r="AP28" s="7">
        <v>26.538853689348144</v>
      </c>
      <c r="AQ28" s="7">
        <v>27.267943076418149</v>
      </c>
      <c r="AR28" s="7">
        <v>28.369943756546924</v>
      </c>
      <c r="AS28" s="7">
        <v>28.020937033556031</v>
      </c>
      <c r="AT28" s="7">
        <v>28.216954508112554</v>
      </c>
      <c r="AU28" s="7">
        <v>27.963566065393145</v>
      </c>
      <c r="AV28" s="7">
        <v>27.872728699135241</v>
      </c>
      <c r="AW28" s="7">
        <v>28.008984748522082</v>
      </c>
      <c r="AX28" s="7">
        <v>32.327255053934685</v>
      </c>
      <c r="AY28" s="7">
        <v>32.260647483578765</v>
      </c>
      <c r="AZ28" s="7">
        <v>32.951835556911703</v>
      </c>
      <c r="BA28" s="7">
        <v>32.514475534729151</v>
      </c>
      <c r="BB28" s="7">
        <v>31.093472924393353</v>
      </c>
      <c r="BC28" s="7">
        <v>30.404780443220936</v>
      </c>
      <c r="BD28" s="7">
        <v>28.734974217717877</v>
      </c>
      <c r="BE28" s="7">
        <v>27.405740258044247</v>
      </c>
      <c r="BF28" s="7">
        <v>25.247947555028173</v>
      </c>
      <c r="BG28" s="7">
        <v>26.679185372477388</v>
      </c>
      <c r="BH28" s="7">
        <v>25.432814594165464</v>
      </c>
      <c r="BI28" s="7">
        <v>24.354990392949315</v>
      </c>
      <c r="BJ28" s="7">
        <v>23.94893760152015</v>
      </c>
      <c r="BK28" s="7">
        <v>23.467340451131399</v>
      </c>
      <c r="BL28" s="7">
        <v>24.557215793328286</v>
      </c>
      <c r="BM28" s="7">
        <v>25.980510177370292</v>
      </c>
      <c r="BN28" s="7">
        <v>27.761551978872252</v>
      </c>
      <c r="BO28" s="7">
        <v>28.583355345458976</v>
      </c>
      <c r="BP28" s="7">
        <v>29.549383146694641</v>
      </c>
      <c r="BQ28" s="7">
        <v>30.765025435075849</v>
      </c>
      <c r="BR28" s="7">
        <v>30.260630236215835</v>
      </c>
      <c r="BS28" s="7">
        <v>30.324874111007944</v>
      </c>
      <c r="BT28" s="7">
        <v>30.282263649093917</v>
      </c>
      <c r="BU28" s="7">
        <v>30.402766600515413</v>
      </c>
      <c r="BV28" s="7">
        <v>34.248517103743339</v>
      </c>
      <c r="BW28" s="7">
        <v>34.205533328268011</v>
      </c>
      <c r="BX28" s="7">
        <v>35.043716950037215</v>
      </c>
      <c r="BY28" s="7">
        <v>35.573850180899775</v>
      </c>
      <c r="BZ28" s="7">
        <v>35.485494642422694</v>
      </c>
      <c r="CA28" s="7">
        <v>37.047238484693509</v>
      </c>
      <c r="CB28" s="7">
        <v>36.989926784059719</v>
      </c>
      <c r="CC28" s="7">
        <v>35.437734891894522</v>
      </c>
      <c r="CD28" s="7">
        <v>33.713607897827963</v>
      </c>
      <c r="CE28" s="7">
        <v>36.103983411762322</v>
      </c>
      <c r="CF28" s="7">
        <v>34.379856417695791</v>
      </c>
      <c r="CG28" s="7">
        <v>32.147088080504311</v>
      </c>
      <c r="CH28" s="7">
        <v>29.67313300314564</v>
      </c>
      <c r="CI28" s="7">
        <v>28.889873094483807</v>
      </c>
      <c r="CJ28" s="7">
        <v>29.983571381578667</v>
      </c>
      <c r="CK28" s="7">
        <v>31.882021465073041</v>
      </c>
      <c r="CL28" s="7">
        <v>33.904646899940609</v>
      </c>
      <c r="CM28" s="7">
        <v>33.644356259562116</v>
      </c>
      <c r="CN28" s="7">
        <v>34.016882313681776</v>
      </c>
      <c r="CO28" s="7">
        <v>34.520747681753832</v>
      </c>
      <c r="CP28" s="7">
        <v>35.783993083223677</v>
      </c>
      <c r="CQ28" s="7">
        <v>35.910556422123314</v>
      </c>
      <c r="CR28" s="7">
        <v>35.526090430371589</v>
      </c>
      <c r="CS28" s="7">
        <v>35.831752833751843</v>
      </c>
      <c r="CT28" s="7">
        <v>26.463677767653316</v>
      </c>
      <c r="CU28" s="7">
        <v>26.704864507820524</v>
      </c>
      <c r="CV28" s="7">
        <v>26.487557642917388</v>
      </c>
      <c r="CW28" s="7">
        <v>25.331771680135926</v>
      </c>
      <c r="CX28" s="7">
        <v>24.911485875488125</v>
      </c>
      <c r="CY28" s="7">
        <v>24.756266686271591</v>
      </c>
      <c r="CZ28" s="7">
        <v>23.461977446958478</v>
      </c>
      <c r="DA28" s="7">
        <v>21.995753105743958</v>
      </c>
      <c r="DB28" s="7">
        <v>20.842355130488919</v>
      </c>
      <c r="DC28" s="7">
        <v>24.252401318199521</v>
      </c>
      <c r="DD28" s="7">
        <v>24.15449382961679</v>
      </c>
      <c r="DE28" s="7">
        <v>22.993931891782516</v>
      </c>
      <c r="DF28" s="7">
        <v>21.840533916527445</v>
      </c>
      <c r="DG28" s="7">
        <v>21.819042028789781</v>
      </c>
      <c r="DH28" s="7">
        <v>21.89545762963483</v>
      </c>
      <c r="DI28" s="7">
        <v>21.967097255427063</v>
      </c>
      <c r="DJ28" s="7">
        <v>22.40409897275973</v>
      </c>
      <c r="DK28" s="7">
        <v>22.630957787768505</v>
      </c>
      <c r="DL28" s="7">
        <v>22.850652640198025</v>
      </c>
      <c r="DM28" s="7">
        <v>24.125837979299895</v>
      </c>
      <c r="DN28" s="7">
        <v>25.580122382882351</v>
      </c>
      <c r="DO28" s="7">
        <v>25.601614270620029</v>
      </c>
      <c r="DP28" s="7">
        <v>25.205208341236311</v>
      </c>
      <c r="DQ28" s="7">
        <v>25.162224565760951</v>
      </c>
      <c r="DR28" s="7">
        <v>21.802326116104911</v>
      </c>
      <c r="DS28" s="7">
        <v>22.170076195171731</v>
      </c>
      <c r="DT28" s="7">
        <v>21.713970577627805</v>
      </c>
      <c r="DU28" s="7">
        <v>21.479947800039859</v>
      </c>
      <c r="DV28" s="7">
        <v>21.484723775092665</v>
      </c>
      <c r="DW28" s="7">
        <v>21.186225334291645</v>
      </c>
      <c r="DX28" s="7">
        <v>19.982679620982037</v>
      </c>
      <c r="DY28" s="7">
        <v>17.800059021845126</v>
      </c>
      <c r="DZ28" s="7">
        <v>15.237748406009358</v>
      </c>
      <c r="EA28" s="7">
        <v>14.45687648487394</v>
      </c>
      <c r="EB28" s="7">
        <v>13.929131241537783</v>
      </c>
      <c r="EC28" s="7">
        <v>14.315985220815872</v>
      </c>
      <c r="ED28" s="7">
        <v>14.547620010877452</v>
      </c>
      <c r="EE28" s="7">
        <v>18.927189134309728</v>
      </c>
      <c r="EF28" s="7">
        <v>19.636421429652863</v>
      </c>
      <c r="EG28" s="7">
        <v>19.290163238323714</v>
      </c>
      <c r="EH28" s="7">
        <v>18.282432502179567</v>
      </c>
      <c r="EI28" s="7">
        <v>17.432308942778302</v>
      </c>
      <c r="EJ28" s="7">
        <v>17.477680705780045</v>
      </c>
      <c r="EK28" s="7">
        <v>19.244791475321954</v>
      </c>
      <c r="EL28" s="7">
        <v>20.171330635568257</v>
      </c>
      <c r="EM28" s="7">
        <v>21.090705833235329</v>
      </c>
      <c r="EN28" s="7">
        <v>21.23876105987263</v>
      </c>
      <c r="EO28" s="7">
        <v>21.052498032812817</v>
      </c>
      <c r="EP28" s="7">
        <v>26.268462255413834</v>
      </c>
      <c r="EQ28" s="7">
        <v>26.643198075080264</v>
      </c>
      <c r="ER28" s="7">
        <v>26.537225084547416</v>
      </c>
      <c r="ES28" s="7">
        <v>26.919358495546334</v>
      </c>
      <c r="ET28" s="7">
        <v>27.00812928029459</v>
      </c>
      <c r="EU28" s="7">
        <v>25.794197115262754</v>
      </c>
      <c r="EV28" s="7">
        <v>25.354396908810887</v>
      </c>
      <c r="EW28" s="7">
        <v>24.25288196676815</v>
      </c>
      <c r="EX28" s="7">
        <v>22.721198070462304</v>
      </c>
      <c r="EY28" s="7">
        <v>21.139784125013207</v>
      </c>
      <c r="EZ28" s="7">
        <v>21.371250642603819</v>
      </c>
      <c r="FA28" s="7">
        <v>21.600695412751904</v>
      </c>
      <c r="FB28" s="7">
        <v>22.553942555831465</v>
      </c>
      <c r="FC28" s="7">
        <v>26.653761427762372</v>
      </c>
      <c r="FD28" s="7">
        <v>27.000113372503677</v>
      </c>
      <c r="FE28" s="7">
        <v>25.294007390181601</v>
      </c>
      <c r="FF28" s="7">
        <v>22.928653655110253</v>
      </c>
      <c r="FG28" s="7">
        <v>21.860528757914455</v>
      </c>
      <c r="FH28" s="7">
        <v>21.492600840328006</v>
      </c>
      <c r="FI28" s="7">
        <v>22.560541613455751</v>
      </c>
      <c r="FJ28" s="7">
        <v>23.836268141150985</v>
      </c>
      <c r="FK28" s="7">
        <v>24.622135669163622</v>
      </c>
      <c r="FL28" s="7">
        <v>25.699879362489401</v>
      </c>
      <c r="FM28" s="7">
        <v>26.337981415183613</v>
      </c>
      <c r="FN28" s="7">
        <v>15.051559591260231</v>
      </c>
      <c r="FO28" s="7">
        <v>15.685681508374669</v>
      </c>
      <c r="FP28" s="7">
        <v>15.747892773098263</v>
      </c>
      <c r="FQ28" s="7">
        <v>16.831893266318588</v>
      </c>
      <c r="FR28" s="7">
        <v>16.860615880831222</v>
      </c>
      <c r="FS28" s="7">
        <v>16.992233314923364</v>
      </c>
      <c r="FT28" s="7">
        <v>17.066420390616436</v>
      </c>
      <c r="FU28" s="7">
        <v>16.41794088390224</v>
      </c>
      <c r="FV28" s="7">
        <v>15.645010345707261</v>
      </c>
      <c r="FW28" s="7">
        <v>14.510760767325458</v>
      </c>
      <c r="FX28" s="7">
        <v>14.484450911914379</v>
      </c>
      <c r="FY28" s="7">
        <v>14.601705799531347</v>
      </c>
      <c r="FZ28" s="7">
        <v>14.922371026114716</v>
      </c>
      <c r="GA28" s="7">
        <v>18.265320016419249</v>
      </c>
      <c r="GB28" s="7">
        <v>18.918592821646484</v>
      </c>
      <c r="GC28" s="7">
        <v>17.403860922776531</v>
      </c>
      <c r="GD28" s="7">
        <v>16.236102866682149</v>
      </c>
      <c r="GE28" s="7">
        <v>15.458410010445421</v>
      </c>
      <c r="GF28" s="7">
        <v>14.474908926766929</v>
      </c>
      <c r="GG28" s="7">
        <v>15.187996347461251</v>
      </c>
      <c r="GH28" s="7">
        <v>15.357882098870025</v>
      </c>
      <c r="GI28" s="7">
        <v>15.298058808870987</v>
      </c>
      <c r="GJ28" s="7">
        <v>15.534968951017982</v>
      </c>
      <c r="GK28" s="7">
        <v>15.269363457173059</v>
      </c>
      <c r="GL28" s="7">
        <v>12.398318860687267</v>
      </c>
      <c r="GM28" s="7">
        <v>12.841618288478411</v>
      </c>
      <c r="GN28" s="7">
        <v>13.72603409487842</v>
      </c>
      <c r="GO28" s="7">
        <v>14.526791920415494</v>
      </c>
      <c r="GP28" s="7">
        <v>14.627741343860908</v>
      </c>
      <c r="GQ28" s="7">
        <v>14.556983153920696</v>
      </c>
      <c r="GR28" s="7">
        <v>14.412487209391418</v>
      </c>
      <c r="GS28" s="7">
        <v>13.410593888165437</v>
      </c>
      <c r="GT28" s="7">
        <v>12.926412779652761</v>
      </c>
      <c r="GU28" s="7">
        <v>12.366407357039133</v>
      </c>
      <c r="GV28" s="7">
        <v>11.514350733652249</v>
      </c>
      <c r="GW28" s="7">
        <v>10.848498954672882</v>
      </c>
      <c r="GX28" s="7">
        <v>10.972639812154245</v>
      </c>
      <c r="GY28" s="7">
        <v>13.450538701335454</v>
      </c>
      <c r="GZ28" s="7">
        <v>13.273372937728118</v>
      </c>
      <c r="HA28" s="7">
        <v>12.849182743940093</v>
      </c>
      <c r="HB28" s="7">
        <v>12.654485983249746</v>
      </c>
      <c r="HC28" s="7">
        <v>13.230838981247727</v>
      </c>
      <c r="HD28" s="7">
        <v>15.328948238671568</v>
      </c>
      <c r="HE28" s="7">
        <v>16.716791927587224</v>
      </c>
      <c r="HF28" s="7">
        <v>16.168293029987673</v>
      </c>
      <c r="HG28" s="7">
        <v>15.153305891607749</v>
      </c>
      <c r="HH28" s="7">
        <v>14.305838743955032</v>
      </c>
      <c r="HI28" s="7">
        <v>13.98603928569338</v>
      </c>
      <c r="HJ28" s="7">
        <v>24.516417145304182</v>
      </c>
      <c r="HK28" s="7">
        <v>25.384298883612818</v>
      </c>
      <c r="HL28" s="7">
        <v>26.331634528358236</v>
      </c>
      <c r="HM28" s="7">
        <v>26.828536177712895</v>
      </c>
      <c r="HN28" s="7">
        <v>26.681637509157198</v>
      </c>
      <c r="HO28" s="7">
        <v>27.313209279833657</v>
      </c>
      <c r="HP28" s="7">
        <v>26.177120424718925</v>
      </c>
      <c r="HQ28" s="7">
        <v>23.940757978790426</v>
      </c>
      <c r="HR28" s="7">
        <v>20.822789458316869</v>
      </c>
      <c r="HS28" s="7">
        <v>18.09929122514469</v>
      </c>
      <c r="HT28" s="7">
        <v>16.556411668542697</v>
      </c>
      <c r="HU28" s="7">
        <v>16.640089827742482</v>
      </c>
      <c r="HV28" s="7">
        <v>17.425582749093643</v>
      </c>
      <c r="HW28" s="7">
        <v>17.474859481078379</v>
      </c>
      <c r="HX28" s="7">
        <v>18.317198335731732</v>
      </c>
      <c r="HY28" s="7">
        <v>19.719599394798813</v>
      </c>
      <c r="HZ28" s="7">
        <v>20.767509248867309</v>
      </c>
      <c r="IA28" s="7">
        <v>21.400336265202583</v>
      </c>
      <c r="IB28" s="7">
        <v>27.803689644364034</v>
      </c>
      <c r="IC28" s="7">
        <v>29.066003260131669</v>
      </c>
      <c r="ID28" s="7">
        <v>27.105921832741107</v>
      </c>
      <c r="IE28" s="7">
        <v>24.994017966276562</v>
      </c>
      <c r="IF28" s="7">
        <v>24.1064720321036</v>
      </c>
      <c r="IG28" s="7">
        <v>24.059531503023301</v>
      </c>
      <c r="IH28" s="7">
        <v>45.372182371833517</v>
      </c>
      <c r="II28" s="7">
        <v>45.397225500430125</v>
      </c>
      <c r="IJ28" s="7">
        <v>44.391342352914506</v>
      </c>
      <c r="IK28" s="7">
        <v>44.879695141667597</v>
      </c>
      <c r="IL28" s="7">
        <v>44.325643967848791</v>
      </c>
      <c r="IM28" s="7">
        <v>43.29774955153038</v>
      </c>
      <c r="IN28" s="7">
        <v>41.960007298458841</v>
      </c>
      <c r="IO28" s="7">
        <v>41.226254897062901</v>
      </c>
      <c r="IP28" s="7">
        <v>39.331030565944403</v>
      </c>
      <c r="IQ28" s="7">
        <v>38.809088266162263</v>
      </c>
      <c r="IR28" s="7">
        <v>37.8609120700388</v>
      </c>
      <c r="IS28" s="7">
        <v>37.345310938996448</v>
      </c>
      <c r="IT28" s="7">
        <v>36.472638500859404</v>
      </c>
      <c r="IU28" s="7">
        <v>37.114016379089406</v>
      </c>
      <c r="IV28" s="7">
        <v>37.968717993151536</v>
      </c>
      <c r="IW28" s="7">
        <v>39.051173171230438</v>
      </c>
      <c r="IX28" s="7">
        <v>40.276819710451086</v>
      </c>
      <c r="IY28" s="7">
        <v>42.619301509931837</v>
      </c>
      <c r="IZ28" s="7">
        <v>46.113309552322455</v>
      </c>
      <c r="JA28" s="7">
        <v>47.500810562596804</v>
      </c>
      <c r="JB28" s="7">
        <v>47.685615663849219</v>
      </c>
      <c r="JC28" s="7">
        <v>46.164809745693411</v>
      </c>
      <c r="JD28" s="7">
        <v>45.417651388752674</v>
      </c>
      <c r="JE28" s="7">
        <v>45.703033598817974</v>
      </c>
      <c r="JF28" s="7">
        <v>38.44169891823708</v>
      </c>
      <c r="JG28" s="7">
        <v>38.065746235176164</v>
      </c>
      <c r="JH28" s="7">
        <v>38.074339439360436</v>
      </c>
      <c r="JI28" s="7">
        <v>38.503999648572872</v>
      </c>
      <c r="JJ28" s="7">
        <v>39.374061572228051</v>
      </c>
      <c r="JK28" s="7">
        <v>39.997068875586123</v>
      </c>
      <c r="JL28" s="7">
        <v>38.671567130165741</v>
      </c>
      <c r="JM28" s="7">
        <v>36.99374401319114</v>
      </c>
      <c r="JN28" s="7">
        <v>35.717653191830188</v>
      </c>
      <c r="JO28" s="7">
        <v>38.488961541250433</v>
      </c>
      <c r="JP28" s="7">
        <v>37.307395965916228</v>
      </c>
      <c r="JQ28" s="7">
        <v>35.111832296840682</v>
      </c>
      <c r="JR28" s="7">
        <v>33.397488062083035</v>
      </c>
      <c r="JS28" s="7">
        <v>33.210585871075594</v>
      </c>
      <c r="JT28" s="7">
        <v>33.073094604127611</v>
      </c>
      <c r="JU28" s="7">
        <v>33.820703368157268</v>
      </c>
      <c r="JV28" s="7">
        <v>33.943156527782804</v>
      </c>
      <c r="JW28" s="7">
        <v>35.388963131782674</v>
      </c>
      <c r="JX28" s="7">
        <v>36.920701777625013</v>
      </c>
      <c r="JY28" s="7">
        <v>37.062489646665121</v>
      </c>
      <c r="JZ28" s="7">
        <v>36.952926293315954</v>
      </c>
      <c r="KA28" s="7">
        <v>35.971152715265561</v>
      </c>
      <c r="KB28" s="7">
        <v>36.007673833048585</v>
      </c>
      <c r="KC28" s="7">
        <v>37.39117970671267</v>
      </c>
      <c r="KD28" s="7">
        <v>7761.5153543077022</v>
      </c>
    </row>
    <row r="29" spans="1:290" x14ac:dyDescent="0.3">
      <c r="A29" t="s">
        <v>8</v>
      </c>
      <c r="B29" s="7">
        <v>14.795182718419285</v>
      </c>
      <c r="C29" s="7">
        <v>15.064171397748234</v>
      </c>
      <c r="D29" s="7">
        <v>15.313026193893879</v>
      </c>
      <c r="E29" s="7">
        <v>15.582820228550156</v>
      </c>
      <c r="F29" s="7">
        <v>15.965364009032934</v>
      </c>
      <c r="G29" s="7">
        <v>15.645637944082068</v>
      </c>
      <c r="H29" s="7">
        <v>14.873302185170516</v>
      </c>
      <c r="I29" s="7">
        <v>14.078416477093661</v>
      </c>
      <c r="J29" s="7">
        <v>13.467151783648545</v>
      </c>
      <c r="K29" s="7">
        <v>14.131569928697582</v>
      </c>
      <c r="L29" s="7">
        <v>13.383394829606003</v>
      </c>
      <c r="M29" s="7">
        <v>12.541798512543874</v>
      </c>
      <c r="N29" s="7">
        <v>11.856441128984201</v>
      </c>
      <c r="O29" s="7">
        <v>11.941808793681419</v>
      </c>
      <c r="P29" s="7">
        <v>12.194690366463718</v>
      </c>
      <c r="Q29" s="7">
        <v>13.049172368763152</v>
      </c>
      <c r="R29" s="7">
        <v>13.336684220620722</v>
      </c>
      <c r="S29" s="7">
        <v>13.393059093533989</v>
      </c>
      <c r="T29" s="7">
        <v>14.032511223435723</v>
      </c>
      <c r="U29" s="7">
        <v>14.454517414957783</v>
      </c>
      <c r="V29" s="7">
        <v>14.688875815211448</v>
      </c>
      <c r="W29" s="7">
        <v>14.398947897371867</v>
      </c>
      <c r="X29" s="7">
        <v>14.383646146152559</v>
      </c>
      <c r="Y29" s="7">
        <v>14.560018962838297</v>
      </c>
      <c r="Z29" s="7">
        <v>9.3203772032152017</v>
      </c>
      <c r="AA29" s="7">
        <v>9.4242680404410528</v>
      </c>
      <c r="AB29" s="7">
        <v>9.2825255028305929</v>
      </c>
      <c r="AC29" s="7">
        <v>9.1713864676587491</v>
      </c>
      <c r="AD29" s="7">
        <v>8.8073658597046087</v>
      </c>
      <c r="AE29" s="7">
        <v>8.8508550473805485</v>
      </c>
      <c r="AF29" s="7">
        <v>8.4409291857684714</v>
      </c>
      <c r="AG29" s="7">
        <v>8.3410651251792824</v>
      </c>
      <c r="AH29" s="7">
        <v>7.7845645939927506</v>
      </c>
      <c r="AI29" s="7">
        <v>8.3475079677979416</v>
      </c>
      <c r="AJ29" s="7">
        <v>8.0277819028470745</v>
      </c>
      <c r="AK29" s="7">
        <v>7.8610733500893062</v>
      </c>
      <c r="AL29" s="7">
        <v>7.4656438843692108</v>
      </c>
      <c r="AM29" s="7">
        <v>7.6339631477816363</v>
      </c>
      <c r="AN29" s="7">
        <v>7.9867087811531263</v>
      </c>
      <c r="AO29" s="7">
        <v>8.3676418509812418</v>
      </c>
      <c r="AP29" s="7">
        <v>8.9410548440417479</v>
      </c>
      <c r="AQ29" s="7">
        <v>9.1866882188780608</v>
      </c>
      <c r="AR29" s="7">
        <v>9.5579570247781973</v>
      </c>
      <c r="AS29" s="7">
        <v>9.440375146987698</v>
      </c>
      <c r="AT29" s="7">
        <v>9.5064142838289314</v>
      </c>
      <c r="AU29" s="7">
        <v>9.4210466191317259</v>
      </c>
      <c r="AV29" s="7">
        <v>9.3904431166931026</v>
      </c>
      <c r="AW29" s="7">
        <v>9.4363483703510305</v>
      </c>
      <c r="AX29" s="7">
        <v>10.891192354346764</v>
      </c>
      <c r="AY29" s="7">
        <v>10.868751975174701</v>
      </c>
      <c r="AZ29" s="7">
        <v>11.101616233124847</v>
      </c>
      <c r="BA29" s="7">
        <v>10.954267745857848</v>
      </c>
      <c r="BB29" s="7">
        <v>10.475525806915767</v>
      </c>
      <c r="BC29" s="7">
        <v>10.243502324781971</v>
      </c>
      <c r="BD29" s="7">
        <v>9.6809373694185261</v>
      </c>
      <c r="BE29" s="7">
        <v>9.2331126866676314</v>
      </c>
      <c r="BF29" s="7">
        <v>8.5061429717894281</v>
      </c>
      <c r="BG29" s="7">
        <v>8.9883331963738566</v>
      </c>
      <c r="BH29" s="7">
        <v>8.568425478604917</v>
      </c>
      <c r="BI29" s="7">
        <v>8.2053018332465353</v>
      </c>
      <c r="BJ29" s="7">
        <v>8.0685008877255981</v>
      </c>
      <c r="BK29" s="7">
        <v>7.9062487202143759</v>
      </c>
      <c r="BL29" s="7">
        <v>8.2734324472064031</v>
      </c>
      <c r="BM29" s="7">
        <v>8.7529464946441031</v>
      </c>
      <c r="BN29" s="7">
        <v>9.3529871977265984</v>
      </c>
      <c r="BO29" s="7">
        <v>9.6298563141428559</v>
      </c>
      <c r="BP29" s="7">
        <v>9.955315267751832</v>
      </c>
      <c r="BQ29" s="7">
        <v>10.364870424066499</v>
      </c>
      <c r="BR29" s="7">
        <v>10.194937495204206</v>
      </c>
      <c r="BS29" s="7">
        <v>10.21658153509507</v>
      </c>
      <c r="BT29" s="7">
        <v>10.202225885775658</v>
      </c>
      <c r="BU29" s="7">
        <v>10.24282385244522</v>
      </c>
      <c r="BV29" s="7">
        <v>11.538473866886617</v>
      </c>
      <c r="BW29" s="7">
        <v>11.523992446610229</v>
      </c>
      <c r="BX29" s="7">
        <v>11.806380141999803</v>
      </c>
      <c r="BY29" s="7">
        <v>11.984984325408588</v>
      </c>
      <c r="BZ29" s="7">
        <v>11.955216961507128</v>
      </c>
      <c r="CA29" s="7">
        <v>12.481375231549228</v>
      </c>
      <c r="CB29" s="7">
        <v>12.462066671180708</v>
      </c>
      <c r="CC29" s="7">
        <v>11.93912649453336</v>
      </c>
      <c r="CD29" s="7">
        <v>11.358260636780457</v>
      </c>
      <c r="CE29" s="7">
        <v>12.163588508817362</v>
      </c>
      <c r="CF29" s="7">
        <v>11.582722651064477</v>
      </c>
      <c r="CG29" s="7">
        <v>10.830493320040974</v>
      </c>
      <c r="CH29" s="7">
        <v>9.9970071307999664</v>
      </c>
      <c r="CI29" s="7">
        <v>9.7331234724302238</v>
      </c>
      <c r="CJ29" s="7">
        <v>10.101595166129433</v>
      </c>
      <c r="CK29" s="7">
        <v>10.74119122833658</v>
      </c>
      <c r="CL29" s="7">
        <v>11.422622504675518</v>
      </c>
      <c r="CM29" s="7">
        <v>11.334929459668498</v>
      </c>
      <c r="CN29" s="7">
        <v>11.460435102063869</v>
      </c>
      <c r="CO29" s="7">
        <v>11.630189528637068</v>
      </c>
      <c r="CP29" s="7">
        <v>12.055782380093152</v>
      </c>
      <c r="CQ29" s="7">
        <v>12.098422117573634</v>
      </c>
      <c r="CR29" s="7">
        <v>11.96889385843482</v>
      </c>
      <c r="CS29" s="7">
        <v>12.071872847066921</v>
      </c>
      <c r="CT29" s="7">
        <v>8.9157277501629792</v>
      </c>
      <c r="CU29" s="7">
        <v>8.9969846083804974</v>
      </c>
      <c r="CV29" s="7">
        <v>8.9237729836498634</v>
      </c>
      <c r="CW29" s="7">
        <v>8.5343836828847657</v>
      </c>
      <c r="CX29" s="7">
        <v>8.3927875735156334</v>
      </c>
      <c r="CY29" s="7">
        <v>8.3404935558508964</v>
      </c>
      <c r="CZ29" s="7">
        <v>7.9044419008618814</v>
      </c>
      <c r="DA29" s="7">
        <v>7.4104645647672998</v>
      </c>
      <c r="DB29" s="7">
        <v>7.0218797873508896</v>
      </c>
      <c r="DC29" s="7">
        <v>8.170739129277683</v>
      </c>
      <c r="DD29" s="7">
        <v>8.1377536719814678</v>
      </c>
      <c r="DE29" s="7">
        <v>7.7467553245189862</v>
      </c>
      <c r="DF29" s="7">
        <v>7.3581705471025645</v>
      </c>
      <c r="DG29" s="7">
        <v>7.3509298369643723</v>
      </c>
      <c r="DH29" s="7">
        <v>7.3766745841223971</v>
      </c>
      <c r="DI29" s="7">
        <v>7.4008102845830406</v>
      </c>
      <c r="DJ29" s="7">
        <v>7.5480380573929891</v>
      </c>
      <c r="DK29" s="7">
        <v>7.6244677755183687</v>
      </c>
      <c r="DL29" s="7">
        <v>7.6984839235976859</v>
      </c>
      <c r="DM29" s="7">
        <v>8.1280993917972033</v>
      </c>
      <c r="DN29" s="7">
        <v>8.6180541111483411</v>
      </c>
      <c r="DO29" s="7">
        <v>8.6252948212865341</v>
      </c>
      <c r="DP29" s="7">
        <v>8.4917439454042878</v>
      </c>
      <c r="DQ29" s="7">
        <v>8.4772625251278999</v>
      </c>
      <c r="DR29" s="7">
        <v>7.3452981735235499</v>
      </c>
      <c r="DS29" s="7">
        <v>7.469194769221537</v>
      </c>
      <c r="DT29" s="7">
        <v>7.3155308096220848</v>
      </c>
      <c r="DU29" s="7">
        <v>7.2366875214506488</v>
      </c>
      <c r="DV29" s="7">
        <v>7.238296568148022</v>
      </c>
      <c r="DW29" s="7">
        <v>7.1377311495619882</v>
      </c>
      <c r="DX29" s="7">
        <v>6.7322513818231231</v>
      </c>
      <c r="DY29" s="7">
        <v>5.9969170411220771</v>
      </c>
      <c r="DZ29" s="7">
        <v>5.1336634879796055</v>
      </c>
      <c r="EA29" s="7">
        <v>4.8705843529585522</v>
      </c>
      <c r="EB29" s="7">
        <v>4.6927846928984547</v>
      </c>
      <c r="EC29" s="7">
        <v>4.8231174753859438</v>
      </c>
      <c r="ED29" s="7">
        <v>4.9011562402087048</v>
      </c>
      <c r="EE29" s="7">
        <v>6.3766520617029325</v>
      </c>
      <c r="EF29" s="7">
        <v>6.6155954962633245</v>
      </c>
      <c r="EG29" s="7">
        <v>6.4989396107035349</v>
      </c>
      <c r="EH29" s="7">
        <v>6.1594307575571063</v>
      </c>
      <c r="EI29" s="7">
        <v>5.87302044542409</v>
      </c>
      <c r="EJ29" s="7">
        <v>5.8883063890491671</v>
      </c>
      <c r="EK29" s="7">
        <v>6.4836536670784586</v>
      </c>
      <c r="EL29" s="7">
        <v>6.7958087263694917</v>
      </c>
      <c r="EM29" s="7">
        <v>7.1055502156144632</v>
      </c>
      <c r="EN29" s="7">
        <v>7.1554306632331306</v>
      </c>
      <c r="EO29" s="7">
        <v>7.0926778420354522</v>
      </c>
      <c r="EP29" s="7">
        <v>8.8499587979025716</v>
      </c>
      <c r="EQ29" s="7">
        <v>8.9762089198891619</v>
      </c>
      <c r="ER29" s="7">
        <v>8.9405061600249791</v>
      </c>
      <c r="ES29" s="7">
        <v>9.0692485625973021</v>
      </c>
      <c r="ET29" s="7">
        <v>9.0991558247674611</v>
      </c>
      <c r="EU29" s="7">
        <v>8.6901768164219622</v>
      </c>
      <c r="EV29" s="7">
        <v>8.5420062204973437</v>
      </c>
      <c r="EW29" s="7">
        <v>8.1709010618638889</v>
      </c>
      <c r="EX29" s="7">
        <v>7.6548701179161176</v>
      </c>
      <c r="EY29" s="7">
        <v>7.1220849048506416</v>
      </c>
      <c r="EZ29" s="7">
        <v>7.2000669779485342</v>
      </c>
      <c r="FA29" s="7">
        <v>7.2773679155695126</v>
      </c>
      <c r="FB29" s="7">
        <v>7.5985210100462801</v>
      </c>
      <c r="FC29" s="7">
        <v>8.9797677591959797</v>
      </c>
      <c r="FD29" s="7">
        <v>9.096455230686713</v>
      </c>
      <c r="FE29" s="7">
        <v>8.5216607299049478</v>
      </c>
      <c r="FF29" s="7">
        <v>7.7247628036271294</v>
      </c>
      <c r="FG29" s="7">
        <v>7.3649068958360848</v>
      </c>
      <c r="FH29" s="7">
        <v>7.2409503855699695</v>
      </c>
      <c r="FI29" s="7">
        <v>7.6007442611643752</v>
      </c>
      <c r="FJ29" s="7">
        <v>8.0305420581468532</v>
      </c>
      <c r="FK29" s="7">
        <v>8.295304234778941</v>
      </c>
      <c r="FL29" s="7">
        <v>8.6584007566801002</v>
      </c>
      <c r="FM29" s="7">
        <v>8.8733801041688132</v>
      </c>
      <c r="FN29" s="7">
        <v>5.0709356692310799</v>
      </c>
      <c r="FO29" s="7">
        <v>5.284574091790553</v>
      </c>
      <c r="FP29" s="7">
        <v>5.3055333365387254</v>
      </c>
      <c r="FQ29" s="7">
        <v>5.6707378014452594</v>
      </c>
      <c r="FR29" s="7">
        <v>5.6804145747764592</v>
      </c>
      <c r="FS29" s="7">
        <v>5.7247570588349266</v>
      </c>
      <c r="FT29" s="7">
        <v>5.7497510062094088</v>
      </c>
      <c r="FU29" s="7">
        <v>5.5312754494789456</v>
      </c>
      <c r="FV29" s="7">
        <v>5.2708718007934836</v>
      </c>
      <c r="FW29" s="7">
        <v>4.8887382012848715</v>
      </c>
      <c r="FX29" s="7">
        <v>4.8798742969534024</v>
      </c>
      <c r="FY29" s="7">
        <v>4.9193779768480637</v>
      </c>
      <c r="FZ29" s="7">
        <v>5.0274114816489774</v>
      </c>
      <c r="GA29" s="7">
        <v>6.1536654869281735</v>
      </c>
      <c r="GB29" s="7">
        <v>6.3737559267048551</v>
      </c>
      <c r="GC29" s="7">
        <v>5.8634361841738656</v>
      </c>
      <c r="GD29" s="7">
        <v>5.4700134332770505</v>
      </c>
      <c r="GE29" s="7">
        <v>5.2080053390004348</v>
      </c>
      <c r="GF29" s="7">
        <v>4.8766595607962584</v>
      </c>
      <c r="GG29" s="7">
        <v>5.1169018037980019</v>
      </c>
      <c r="GH29" s="7">
        <v>5.1741370498394259</v>
      </c>
      <c r="GI29" s="7">
        <v>5.153982324126944</v>
      </c>
      <c r="GJ29" s="7">
        <v>5.2337983779339803</v>
      </c>
      <c r="GK29" s="7">
        <v>5.1443147357561898</v>
      </c>
      <c r="GL29" s="7">
        <v>4.1770473662852803</v>
      </c>
      <c r="GM29" s="7">
        <v>4.3263968650469344</v>
      </c>
      <c r="GN29" s="7">
        <v>4.6243603838380132</v>
      </c>
      <c r="GO29" s="7">
        <v>4.8941391662500173</v>
      </c>
      <c r="GP29" s="7">
        <v>4.9281494645871344</v>
      </c>
      <c r="GQ29" s="7">
        <v>4.9043107236857333</v>
      </c>
      <c r="GR29" s="7">
        <v>4.8556294136374243</v>
      </c>
      <c r="GS29" s="7">
        <v>4.5180872108799557</v>
      </c>
      <c r="GT29" s="7">
        <v>4.3549644966762795</v>
      </c>
      <c r="GU29" s="7">
        <v>4.1662962423816765</v>
      </c>
      <c r="GV29" s="7">
        <v>3.8792346726127831</v>
      </c>
      <c r="GW29" s="7">
        <v>3.6549063220538178</v>
      </c>
      <c r="GX29" s="7">
        <v>3.696729915043921</v>
      </c>
      <c r="GY29" s="7">
        <v>4.5315447915829061</v>
      </c>
      <c r="GZ29" s="7">
        <v>4.471856877875636</v>
      </c>
      <c r="HA29" s="7">
        <v>4.3289453628810843</v>
      </c>
      <c r="HB29" s="7">
        <v>4.2633511802661674</v>
      </c>
      <c r="HC29" s="7">
        <v>4.4575270035684422</v>
      </c>
      <c r="HD29" s="7">
        <v>5.1643891069209964</v>
      </c>
      <c r="HE29" s="7">
        <v>5.6319596615049914</v>
      </c>
      <c r="HF29" s="7">
        <v>5.4471680053641549</v>
      </c>
      <c r="HG29" s="7">
        <v>5.1052144388506804</v>
      </c>
      <c r="HH29" s="7">
        <v>4.8196990833503115</v>
      </c>
      <c r="HI29" s="7">
        <v>4.7119572596497621</v>
      </c>
      <c r="HJ29" s="7">
        <v>8.259687205840061</v>
      </c>
      <c r="HK29" s="7">
        <v>8.5520803254220894</v>
      </c>
      <c r="HL29" s="7">
        <v>8.8712418104859427</v>
      </c>
      <c r="HM29" s="7">
        <v>9.0386501300381266</v>
      </c>
      <c r="HN29" s="7">
        <v>8.9891593318503862</v>
      </c>
      <c r="HO29" s="7">
        <v>9.2019385990209699</v>
      </c>
      <c r="HP29" s="7">
        <v>8.8191853392084543</v>
      </c>
      <c r="HQ29" s="7">
        <v>8.0657451373723195</v>
      </c>
      <c r="HR29" s="7">
        <v>7.0152880275861813</v>
      </c>
      <c r="HS29" s="7">
        <v>6.0977296674744608</v>
      </c>
      <c r="HT29" s="7">
        <v>5.5779268570438756</v>
      </c>
      <c r="HU29" s="7">
        <v>5.6061183915921102</v>
      </c>
      <c r="HV29" s="7">
        <v>5.8707543616161724</v>
      </c>
      <c r="HW29" s="7">
        <v>5.8873559062182119</v>
      </c>
      <c r="HX29" s="7">
        <v>6.1711435175778453</v>
      </c>
      <c r="HY29" s="7">
        <v>6.6436185132666647</v>
      </c>
      <c r="HZ29" s="7">
        <v>6.9966638854034002</v>
      </c>
      <c r="IA29" s="7">
        <v>7.2098660502774576</v>
      </c>
      <c r="IB29" s="7">
        <v>9.3671835598819513</v>
      </c>
      <c r="IC29" s="7">
        <v>9.7924624886960157</v>
      </c>
      <c r="ID29" s="7">
        <v>9.1321025595811918</v>
      </c>
      <c r="IE29" s="7">
        <v>8.4205929926483041</v>
      </c>
      <c r="IF29" s="7">
        <v>8.1215749202425638</v>
      </c>
      <c r="IG29" s="7">
        <v>8.1057604525256046</v>
      </c>
      <c r="IH29" s="7">
        <v>15.286084912674763</v>
      </c>
      <c r="II29" s="7">
        <v>15.294522051251645</v>
      </c>
      <c r="IJ29" s="7">
        <v>14.955635658722791</v>
      </c>
      <c r="IK29" s="7">
        <v>15.12016383008214</v>
      </c>
      <c r="IL29" s="7">
        <v>14.933501588015989</v>
      </c>
      <c r="IM29" s="7">
        <v>14.587199503616759</v>
      </c>
      <c r="IN29" s="7">
        <v>14.136508339939803</v>
      </c>
      <c r="IO29" s="7">
        <v>13.889303975364653</v>
      </c>
      <c r="IP29" s="7">
        <v>13.25079468311537</v>
      </c>
      <c r="IQ29" s="7">
        <v>13.074950059892247</v>
      </c>
      <c r="IR29" s="7">
        <v>12.755505389425654</v>
      </c>
      <c r="IS29" s="7">
        <v>12.581797133437574</v>
      </c>
      <c r="IT29" s="7">
        <v>12.287790006317429</v>
      </c>
      <c r="IU29" s="7">
        <v>12.503872993628637</v>
      </c>
      <c r="IV29" s="7">
        <v>12.791825672221082</v>
      </c>
      <c r="IW29" s="7">
        <v>13.156509513758092</v>
      </c>
      <c r="IX29" s="7">
        <v>13.569435145545286</v>
      </c>
      <c r="IY29" s="7">
        <v>14.358627417581262</v>
      </c>
      <c r="IZ29" s="7">
        <v>15.535773872293287</v>
      </c>
      <c r="JA29" s="7">
        <v>16.003228976957651</v>
      </c>
      <c r="JB29" s="7">
        <v>16.065490616631237</v>
      </c>
      <c r="JC29" s="7">
        <v>15.553124510674229</v>
      </c>
      <c r="JD29" s="7">
        <v>15.30140362156617</v>
      </c>
      <c r="JE29" s="7">
        <v>15.397550125163347</v>
      </c>
      <c r="JF29" s="7">
        <v>12.9511749960795</v>
      </c>
      <c r="JG29" s="7">
        <v>12.824514907540662</v>
      </c>
      <c r="JH29" s="7">
        <v>12.8274099952787</v>
      </c>
      <c r="JI29" s="7">
        <v>12.972164382180225</v>
      </c>
      <c r="JJ29" s="7">
        <v>13.265292015655817</v>
      </c>
      <c r="JK29" s="7">
        <v>13.475185876663025</v>
      </c>
      <c r="JL29" s="7">
        <v>13.028618593071824</v>
      </c>
      <c r="JM29" s="7">
        <v>12.463352712221358</v>
      </c>
      <c r="JN29" s="7">
        <v>12.033432183123839</v>
      </c>
      <c r="JO29" s="7">
        <v>12.96709797863867</v>
      </c>
      <c r="JP29" s="7">
        <v>12.569023414659469</v>
      </c>
      <c r="JQ29" s="7">
        <v>11.829328497592691</v>
      </c>
      <c r="JR29" s="7">
        <v>11.251758493855597</v>
      </c>
      <c r="JS29" s="7">
        <v>11.18879033555343</v>
      </c>
      <c r="JT29" s="7">
        <v>11.142468931744938</v>
      </c>
      <c r="JU29" s="7">
        <v>11.394341564953601</v>
      </c>
      <c r="JV29" s="7">
        <v>11.43559656522053</v>
      </c>
      <c r="JW29" s="7">
        <v>11.922695077144169</v>
      </c>
      <c r="JX29" s="7">
        <v>12.438744466448098</v>
      </c>
      <c r="JY29" s="7">
        <v>12.4865134141256</v>
      </c>
      <c r="JZ29" s="7">
        <v>12.449601045465721</v>
      </c>
      <c r="KA29" s="7">
        <v>12.118837271395734</v>
      </c>
      <c r="KB29" s="7">
        <v>12.131141394282359</v>
      </c>
      <c r="KC29" s="7">
        <v>12.59725052010528</v>
      </c>
      <c r="KD29" s="7">
        <v>2888.8242184258797</v>
      </c>
    </row>
    <row r="30" spans="1:290" x14ac:dyDescent="0.3">
      <c r="A30" t="s">
        <v>9</v>
      </c>
      <c r="B30" s="7">
        <v>0.32405786240885159</v>
      </c>
      <c r="C30" s="7">
        <v>0.3240495076790853</v>
      </c>
      <c r="D30" s="7">
        <v>0.32175578624451989</v>
      </c>
      <c r="E30" s="7">
        <v>0.31998719438713502</v>
      </c>
      <c r="F30" s="7">
        <v>0.31842294529528198</v>
      </c>
      <c r="G30" s="7">
        <v>0.31748216791223233</v>
      </c>
      <c r="H30" s="7">
        <v>0.32455096552192825</v>
      </c>
      <c r="I30" s="7">
        <v>0.37024280855647063</v>
      </c>
      <c r="J30" s="7">
        <v>1.5517457165872954</v>
      </c>
      <c r="K30" s="7">
        <v>1.6831777997907162</v>
      </c>
      <c r="L30" s="7">
        <v>1.7276315763080279</v>
      </c>
      <c r="M30" s="7">
        <v>1.6188775367706383</v>
      </c>
      <c r="N30" s="7">
        <v>0.77775954773741551</v>
      </c>
      <c r="O30" s="7">
        <v>1.1476323113879912</v>
      </c>
      <c r="P30" s="7">
        <v>1.307971063355025</v>
      </c>
      <c r="Q30" s="7">
        <v>1.4621182643378161</v>
      </c>
      <c r="R30" s="7">
        <v>1.410479246164692</v>
      </c>
      <c r="S30" s="7">
        <v>1.3720299094962336</v>
      </c>
      <c r="T30" s="7">
        <v>1.2449753565765671</v>
      </c>
      <c r="U30" s="7">
        <v>0.99439577594971784</v>
      </c>
      <c r="V30" s="7">
        <v>0.70588694058235724</v>
      </c>
      <c r="W30" s="7">
        <v>0.55229654752711022</v>
      </c>
      <c r="X30" s="7">
        <v>0.44251226537542432</v>
      </c>
      <c r="Y30" s="7">
        <v>0.35207631896419356</v>
      </c>
      <c r="Z30" s="7">
        <v>0.2711062813780814</v>
      </c>
      <c r="AA30" s="7">
        <v>0.26913195430020348</v>
      </c>
      <c r="AB30" s="7">
        <v>0.26705371527085819</v>
      </c>
      <c r="AC30" s="7">
        <v>0.26455982843564391</v>
      </c>
      <c r="AD30" s="7">
        <v>0.26227376550336418</v>
      </c>
      <c r="AE30" s="7">
        <v>0.2604033503769535</v>
      </c>
      <c r="AF30" s="7">
        <v>0.26985933796047412</v>
      </c>
      <c r="AG30" s="7">
        <v>0.31142411854737817</v>
      </c>
      <c r="AH30" s="7">
        <v>1.3725729669310369</v>
      </c>
      <c r="AI30" s="7">
        <v>1.4886426167199673</v>
      </c>
      <c r="AJ30" s="7">
        <v>1.4854213462244812</v>
      </c>
      <c r="AK30" s="7">
        <v>1.3511671049287819</v>
      </c>
      <c r="AL30" s="7">
        <v>0.62669297929904511</v>
      </c>
      <c r="AM30" s="7">
        <v>0.78484696943221544</v>
      </c>
      <c r="AN30" s="7">
        <v>0.82454133489270787</v>
      </c>
      <c r="AO30" s="7">
        <v>1.1019862453102927</v>
      </c>
      <c r="AP30" s="7">
        <v>1.1254703463418929</v>
      </c>
      <c r="AQ30" s="7">
        <v>1.144590145411869</v>
      </c>
      <c r="AR30" s="7">
        <v>1.1545656927527257</v>
      </c>
      <c r="AS30" s="7">
        <v>0.91837382706764392</v>
      </c>
      <c r="AT30" s="7">
        <v>0.64030544494125641</v>
      </c>
      <c r="AU30" s="7">
        <v>0.43414413323021239</v>
      </c>
      <c r="AV30" s="7">
        <v>0.3284656785880089</v>
      </c>
      <c r="AW30" s="7">
        <v>0.27734099846611709</v>
      </c>
      <c r="AX30" s="7">
        <v>0.30030553974038143</v>
      </c>
      <c r="AY30" s="7">
        <v>0.29770774095369984</v>
      </c>
      <c r="AZ30" s="7">
        <v>0.27973097334986402</v>
      </c>
      <c r="BA30" s="7">
        <v>0.28617351434083393</v>
      </c>
      <c r="BB30" s="7">
        <v>0.28056226896160202</v>
      </c>
      <c r="BC30" s="7">
        <v>0.27505493553383709</v>
      </c>
      <c r="BD30" s="7">
        <v>0.28118574067040564</v>
      </c>
      <c r="BE30" s="7">
        <v>0.33885687373473472</v>
      </c>
      <c r="BF30" s="7">
        <v>1.5373773219581119</v>
      </c>
      <c r="BG30" s="7">
        <v>1.6289237512007682</v>
      </c>
      <c r="BH30" s="7">
        <v>1.7157941426273968</v>
      </c>
      <c r="BI30" s="7">
        <v>1.5397672968418581</v>
      </c>
      <c r="BJ30" s="7">
        <v>0.71013427632725601</v>
      </c>
      <c r="BK30" s="7">
        <v>0.92959631782610896</v>
      </c>
      <c r="BL30" s="7">
        <v>1.078917792084561</v>
      </c>
      <c r="BM30" s="7">
        <v>1.1648529759479849</v>
      </c>
      <c r="BN30" s="7">
        <v>1.1216256041376043</v>
      </c>
      <c r="BO30" s="7">
        <v>1.0914911382120991</v>
      </c>
      <c r="BP30" s="7">
        <v>1.0941928489502479</v>
      </c>
      <c r="BQ30" s="7">
        <v>0.89114889578322132</v>
      </c>
      <c r="BR30" s="7">
        <v>0.65724309303041994</v>
      </c>
      <c r="BS30" s="7">
        <v>0.48641184481824429</v>
      </c>
      <c r="BT30" s="7">
        <v>0.38572116384646915</v>
      </c>
      <c r="BU30" s="7">
        <v>0.31371018147965796</v>
      </c>
      <c r="BV30" s="7">
        <v>0.28877131312751558</v>
      </c>
      <c r="BW30" s="7">
        <v>0.28794001751577736</v>
      </c>
      <c r="BX30" s="7">
        <v>0.2851343948261616</v>
      </c>
      <c r="BY30" s="7">
        <v>0.28399136336002162</v>
      </c>
      <c r="BZ30" s="7">
        <v>0.28284833189388175</v>
      </c>
      <c r="CA30" s="7">
        <v>0.27921141359252771</v>
      </c>
      <c r="CB30" s="7">
        <v>0.32462093638372025</v>
      </c>
      <c r="CC30" s="7">
        <v>1.0584471376455091</v>
      </c>
      <c r="CD30" s="7">
        <v>1.5435081270946802</v>
      </c>
      <c r="CE30" s="7">
        <v>1.654486091261713</v>
      </c>
      <c r="CF30" s="7">
        <v>1.6632146951849638</v>
      </c>
      <c r="CG30" s="7">
        <v>1.4105008292165868</v>
      </c>
      <c r="CH30" s="7">
        <v>0.6599448037685679</v>
      </c>
      <c r="CI30" s="7">
        <v>0.93312932417599503</v>
      </c>
      <c r="CJ30" s="7">
        <v>1.0994923584750782</v>
      </c>
      <c r="CK30" s="7">
        <v>1.2579580844626495</v>
      </c>
      <c r="CL30" s="7">
        <v>1.163606032530377</v>
      </c>
      <c r="CM30" s="7">
        <v>1.1518639820145773</v>
      </c>
      <c r="CN30" s="7">
        <v>1.2068334043407571</v>
      </c>
      <c r="CO30" s="7">
        <v>1.0203114514570273</v>
      </c>
      <c r="CP30" s="7">
        <v>0.65869786035096134</v>
      </c>
      <c r="CQ30" s="7">
        <v>0.49680303996496983</v>
      </c>
      <c r="CR30" s="7">
        <v>0.3808373021275081</v>
      </c>
      <c r="CS30" s="7">
        <v>0.30425419389613734</v>
      </c>
      <c r="CT30" s="7">
        <v>0.77404012647962062</v>
      </c>
      <c r="CU30" s="7">
        <v>0.77809269258684322</v>
      </c>
      <c r="CV30" s="7">
        <v>0.78069049137352509</v>
      </c>
      <c r="CW30" s="7">
        <v>0.7786122523441793</v>
      </c>
      <c r="CX30" s="7">
        <v>0.77954745990738483</v>
      </c>
      <c r="CY30" s="7">
        <v>0.77705357307217016</v>
      </c>
      <c r="CZ30" s="7">
        <v>0.84054377541866632</v>
      </c>
      <c r="DA30" s="7">
        <v>1.5574323285912928</v>
      </c>
      <c r="DB30" s="7">
        <v>1.8795593781397999</v>
      </c>
      <c r="DC30" s="7">
        <v>1.9059530138124825</v>
      </c>
      <c r="DD30" s="7">
        <v>1.9490764736713957</v>
      </c>
      <c r="DE30" s="7">
        <v>1.7338748221827009</v>
      </c>
      <c r="DF30" s="7">
        <v>1.0480559424987843</v>
      </c>
      <c r="DG30" s="7">
        <v>1.2715705501048611</v>
      </c>
      <c r="DH30" s="7">
        <v>1.3576096459197526</v>
      </c>
      <c r="DI30" s="7">
        <v>1.5759286559524652</v>
      </c>
      <c r="DJ30" s="7">
        <v>1.5889176498858721</v>
      </c>
      <c r="DK30" s="7">
        <v>1.6666437895833834</v>
      </c>
      <c r="DL30" s="7">
        <v>1.6581230095630679</v>
      </c>
      <c r="DM30" s="7">
        <v>1.5166988436161264</v>
      </c>
      <c r="DN30" s="7">
        <v>1.3083553809242701</v>
      </c>
      <c r="DO30" s="7">
        <v>1.1039605723881698</v>
      </c>
      <c r="DP30" s="7">
        <v>0.96617332474258399</v>
      </c>
      <c r="DQ30" s="7">
        <v>0.82880172490286586</v>
      </c>
      <c r="DR30" s="7">
        <v>0.86527481986787402</v>
      </c>
      <c r="DS30" s="7">
        <v>0.86382005254733218</v>
      </c>
      <c r="DT30" s="7">
        <v>0.86122225376065087</v>
      </c>
      <c r="DU30" s="7">
        <v>0.86236528522679123</v>
      </c>
      <c r="DV30" s="7">
        <v>0.86392396449879982</v>
      </c>
      <c r="DW30" s="7">
        <v>0.85581883228435429</v>
      </c>
      <c r="DX30" s="7">
        <v>0.87483471940286195</v>
      </c>
      <c r="DY30" s="7">
        <v>1.6146878138497531</v>
      </c>
      <c r="DZ30" s="7">
        <v>2.0524688653813206</v>
      </c>
      <c r="EA30" s="7">
        <v>1.9032513030743337</v>
      </c>
      <c r="EB30" s="7">
        <v>1.7602684578553844</v>
      </c>
      <c r="EC30" s="7">
        <v>1.6465887829502022</v>
      </c>
      <c r="ED30" s="7">
        <v>1.1889605486883899</v>
      </c>
      <c r="EE30" s="7">
        <v>1.4255680621793401</v>
      </c>
      <c r="EF30" s="7">
        <v>1.4691071698441223</v>
      </c>
      <c r="EG30" s="7">
        <v>1.6298589587639736</v>
      </c>
      <c r="EH30" s="7">
        <v>1.6650851103113751</v>
      </c>
      <c r="EI30" s="7">
        <v>1.7151706709185939</v>
      </c>
      <c r="EJ30" s="7">
        <v>1.8037036535686997</v>
      </c>
      <c r="EK30" s="7">
        <v>1.7452012248926321</v>
      </c>
      <c r="EL30" s="7">
        <v>1.5031902899253826</v>
      </c>
      <c r="EM30" s="7">
        <v>1.2852869276985381</v>
      </c>
      <c r="EN30" s="7">
        <v>1.1741011396285703</v>
      </c>
      <c r="EO30" s="7">
        <v>0.9890339540653813</v>
      </c>
      <c r="EP30" s="7">
        <v>2.7607327265821646</v>
      </c>
      <c r="EQ30" s="7">
        <v>2.7620835819512388</v>
      </c>
      <c r="ER30" s="7">
        <v>2.7559527768146701</v>
      </c>
      <c r="ES30" s="7">
        <v>2.7547058333970633</v>
      </c>
      <c r="ET30" s="7">
        <v>2.7504454433869059</v>
      </c>
      <c r="EU30" s="7">
        <v>2.7486789402119616</v>
      </c>
      <c r="EV30" s="7">
        <v>2.7421324872695254</v>
      </c>
      <c r="EW30" s="7">
        <v>2.7665517958643293</v>
      </c>
      <c r="EX30" s="7">
        <v>3.1135138018135122</v>
      </c>
      <c r="EY30" s="7">
        <v>3.1309710096600112</v>
      </c>
      <c r="EZ30" s="7">
        <v>3.1326336008834885</v>
      </c>
      <c r="FA30" s="7">
        <v>3.0685199268281913</v>
      </c>
      <c r="FB30" s="7">
        <v>2.8773219361284288</v>
      </c>
      <c r="FC30" s="7">
        <v>2.9885077241983966</v>
      </c>
      <c r="FD30" s="7">
        <v>3.0124074730358674</v>
      </c>
      <c r="FE30" s="7">
        <v>3.0662338638959103</v>
      </c>
      <c r="FF30" s="7">
        <v>3.0534526938654349</v>
      </c>
      <c r="FG30" s="7">
        <v>3.0480492723891381</v>
      </c>
      <c r="FH30" s="7">
        <v>3.025084731114875</v>
      </c>
      <c r="FI30" s="7">
        <v>3.0020162778891422</v>
      </c>
      <c r="FJ30" s="7">
        <v>2.9317717986972736</v>
      </c>
      <c r="FK30" s="7">
        <v>2.8452131431250467</v>
      </c>
      <c r="FL30" s="7">
        <v>2.767902651233404</v>
      </c>
      <c r="FM30" s="7">
        <v>2.7143879962277673</v>
      </c>
      <c r="FN30" s="7">
        <v>1.2735448771827385</v>
      </c>
      <c r="FO30" s="7">
        <v>1.2624262983757424</v>
      </c>
      <c r="FP30" s="7">
        <v>1.2560876693362386</v>
      </c>
      <c r="FQ30" s="7">
        <v>1.2584776442199859</v>
      </c>
      <c r="FR30" s="7">
        <v>1.2541133422583617</v>
      </c>
      <c r="FS30" s="7">
        <v>1.303367607253842</v>
      </c>
      <c r="FT30" s="7">
        <v>1.3270595321883782</v>
      </c>
      <c r="FU30" s="7">
        <v>1.3764177091353251</v>
      </c>
      <c r="FV30" s="7">
        <v>2.3499687824320854</v>
      </c>
      <c r="FW30" s="7">
        <v>2.3741802671239567</v>
      </c>
      <c r="FX30" s="7">
        <v>2.383947990561877</v>
      </c>
      <c r="FY30" s="7">
        <v>2.1857878991138144</v>
      </c>
      <c r="FZ30" s="7">
        <v>1.739278243658998</v>
      </c>
      <c r="GA30" s="7">
        <v>1.9347366243689137</v>
      </c>
      <c r="GB30" s="7">
        <v>2.0226461353102154</v>
      </c>
      <c r="GC30" s="7">
        <v>2.1060874323384251</v>
      </c>
      <c r="GD30" s="7">
        <v>2.3288746562842317</v>
      </c>
      <c r="GE30" s="7">
        <v>2.3345898136149295</v>
      </c>
      <c r="GF30" s="7">
        <v>2.3479944553542071</v>
      </c>
      <c r="GG30" s="7">
        <v>2.2376399628959791</v>
      </c>
      <c r="GH30" s="7">
        <v>1.9495960334287323</v>
      </c>
      <c r="GI30" s="7">
        <v>1.7149628470156595</v>
      </c>
      <c r="GJ30" s="7">
        <v>1.5889176498858728</v>
      </c>
      <c r="GK30" s="7">
        <v>1.4702502013102614</v>
      </c>
      <c r="GL30" s="7">
        <v>1.5173223153249302</v>
      </c>
      <c r="GM30" s="7">
        <v>1.5119188938486339</v>
      </c>
      <c r="GN30" s="7">
        <v>1.5051646170032611</v>
      </c>
      <c r="GO30" s="7">
        <v>1.5040215855371204</v>
      </c>
      <c r="GP30" s="7">
        <v>1.5039176735856536</v>
      </c>
      <c r="GQ30" s="7">
        <v>1.4843822267098092</v>
      </c>
      <c r="GR30" s="7">
        <v>1.4947734218565365</v>
      </c>
      <c r="GS30" s="7">
        <v>1.5286487180348625</v>
      </c>
      <c r="GT30" s="7">
        <v>2.5734833900381608</v>
      </c>
      <c r="GU30" s="7">
        <v>2.5607022200076877</v>
      </c>
      <c r="GV30" s="7">
        <v>2.463856281240203</v>
      </c>
      <c r="GW30" s="7">
        <v>2.1960751823090727</v>
      </c>
      <c r="GX30" s="7">
        <v>1.8766498434987153</v>
      </c>
      <c r="GY30" s="7">
        <v>2.0980862120754464</v>
      </c>
      <c r="GZ30" s="7">
        <v>2.118141218708629</v>
      </c>
      <c r="HA30" s="7">
        <v>2.3115213603891989</v>
      </c>
      <c r="HB30" s="7">
        <v>2.4219797647988952</v>
      </c>
      <c r="HC30" s="7">
        <v>2.4579333000065691</v>
      </c>
      <c r="HD30" s="7">
        <v>2.4224993245562323</v>
      </c>
      <c r="HE30" s="7">
        <v>2.3231594989535318</v>
      </c>
      <c r="HF30" s="7">
        <v>1.9884591032774881</v>
      </c>
      <c r="HG30" s="7">
        <v>1.7203662684919556</v>
      </c>
      <c r="HH30" s="7">
        <v>1.5675117878836169</v>
      </c>
      <c r="HI30" s="7">
        <v>1.4618333332414135</v>
      </c>
      <c r="HJ30" s="7">
        <v>0.5918921310928269</v>
      </c>
      <c r="HK30" s="7">
        <v>0.59074852489244145</v>
      </c>
      <c r="HL30" s="7">
        <v>0.57001987225088258</v>
      </c>
      <c r="HM30" s="7">
        <v>0.56462593388962456</v>
      </c>
      <c r="HN30" s="7">
        <v>0.56254970643013602</v>
      </c>
      <c r="HO30" s="7">
        <v>0.53542897446430404</v>
      </c>
      <c r="HP30" s="7">
        <v>0.56207169995870221</v>
      </c>
      <c r="HQ30" s="7">
        <v>0.64454462725777883</v>
      </c>
      <c r="HR30" s="7">
        <v>1.9307511872214884</v>
      </c>
      <c r="HS30" s="7">
        <v>1.9312047674875163</v>
      </c>
      <c r="HT30" s="7">
        <v>2.0405401986562186</v>
      </c>
      <c r="HU30" s="7">
        <v>1.8900840840516016</v>
      </c>
      <c r="HV30" s="7">
        <v>0.997261159833432</v>
      </c>
      <c r="HW30" s="7">
        <v>1.3076367332245213</v>
      </c>
      <c r="HX30" s="7">
        <v>1.4929918031709526</v>
      </c>
      <c r="HY30" s="7">
        <v>1.7678849510148669</v>
      </c>
      <c r="HZ30" s="7">
        <v>1.9386641857778841</v>
      </c>
      <c r="IA30" s="7">
        <v>1.9382318706789148</v>
      </c>
      <c r="IB30" s="7">
        <v>1.870899052644837</v>
      </c>
      <c r="IC30" s="7">
        <v>1.7395916462427099</v>
      </c>
      <c r="ID30" s="7">
        <v>1.3452260770398607</v>
      </c>
      <c r="IE30" s="7">
        <v>0.94334562769201558</v>
      </c>
      <c r="IF30" s="7">
        <v>0.72397289989481106</v>
      </c>
      <c r="IG30" s="7">
        <v>0.63961518911320192</v>
      </c>
      <c r="IH30" s="7">
        <v>0.49563638692136708</v>
      </c>
      <c r="II30" s="7">
        <v>0.45853878572591467</v>
      </c>
      <c r="IJ30" s="7">
        <v>0.45584454653294926</v>
      </c>
      <c r="IK30" s="7">
        <v>0.4548083006895009</v>
      </c>
      <c r="IL30" s="7">
        <v>0.45201043691218984</v>
      </c>
      <c r="IM30" s="7">
        <v>0.42299555329563454</v>
      </c>
      <c r="IN30" s="7">
        <v>0.44351322099591295</v>
      </c>
      <c r="IO30" s="7">
        <v>0.48631017433033175</v>
      </c>
      <c r="IP30" s="7">
        <v>1.5050434630244491</v>
      </c>
      <c r="IQ30" s="7">
        <v>1.498515114210724</v>
      </c>
      <c r="IR30" s="7">
        <v>1.5734356886920433</v>
      </c>
      <c r="IS30" s="7">
        <v>1.4474281941287181</v>
      </c>
      <c r="IT30" s="7">
        <v>0.84972159162768357</v>
      </c>
      <c r="IU30" s="7">
        <v>1.0395618301474301</v>
      </c>
      <c r="IV30" s="7">
        <v>1.2481581184335926</v>
      </c>
      <c r="IW30" s="7">
        <v>1.522141519441347</v>
      </c>
      <c r="IX30" s="7">
        <v>1.5406903200390738</v>
      </c>
      <c r="IY30" s="7">
        <v>1.485458416583274</v>
      </c>
      <c r="IZ30" s="7">
        <v>1.456961655888444</v>
      </c>
      <c r="JA30" s="7">
        <v>1.3688807591953294</v>
      </c>
      <c r="JB30" s="7">
        <v>1.1016329561699885</v>
      </c>
      <c r="JC30" s="7">
        <v>0.79967091738912621</v>
      </c>
      <c r="JD30" s="7">
        <v>0.65687624016193769</v>
      </c>
      <c r="JE30" s="7">
        <v>0.54299282196695908</v>
      </c>
      <c r="JF30" s="7">
        <v>0.68485487793504374</v>
      </c>
      <c r="JG30" s="7">
        <v>0.67843015370566484</v>
      </c>
      <c r="JH30" s="7">
        <v>0.61957138979779525</v>
      </c>
      <c r="JI30" s="7">
        <v>0.59304349620551633</v>
      </c>
      <c r="JJ30" s="7">
        <v>0.5940797420489643</v>
      </c>
      <c r="JK30" s="7">
        <v>0.5935616191272407</v>
      </c>
      <c r="JL30" s="7">
        <v>0.62402724692462375</v>
      </c>
      <c r="JM30" s="7">
        <v>0.7455788843611203</v>
      </c>
      <c r="JN30" s="7">
        <v>1.8946719001610459</v>
      </c>
      <c r="JO30" s="7">
        <v>1.9674163583711224</v>
      </c>
      <c r="JP30" s="7">
        <v>1.938919597676291</v>
      </c>
      <c r="JQ30" s="7">
        <v>1.7130180038045424</v>
      </c>
      <c r="JR30" s="7">
        <v>1.1164512717313009</v>
      </c>
      <c r="JS30" s="7">
        <v>1.3223533208244975</v>
      </c>
      <c r="JT30" s="7">
        <v>1.3525080748688452</v>
      </c>
      <c r="JU30" s="7">
        <v>1.6836922464349524</v>
      </c>
      <c r="JV30" s="7">
        <v>1.6572679774270189</v>
      </c>
      <c r="JW30" s="7">
        <v>1.7116708842080586</v>
      </c>
      <c r="JX30" s="7">
        <v>1.6680449341988812</v>
      </c>
      <c r="JY30" s="7">
        <v>1.5159240443806572</v>
      </c>
      <c r="JZ30" s="7">
        <v>1.2683649123808358</v>
      </c>
      <c r="KA30" s="7">
        <v>0.95759478393066144</v>
      </c>
      <c r="KB30" s="7">
        <v>0.82246832594499097</v>
      </c>
      <c r="KC30" s="7">
        <v>0.69998406724939077</v>
      </c>
      <c r="KD30" s="7">
        <v>406.42451867295136</v>
      </c>
    </row>
    <row r="31" spans="1:290" x14ac:dyDescent="0.3">
      <c r="A31" t="s">
        <v>10</v>
      </c>
      <c r="B31" s="7">
        <v>0.10200786272099774</v>
      </c>
      <c r="C31" s="7">
        <v>0.17851375976174608</v>
      </c>
      <c r="D31" s="7">
        <v>0.28965665496522125</v>
      </c>
      <c r="E31" s="7">
        <v>0.43657842739173286</v>
      </c>
      <c r="F31" s="7">
        <v>0.58311957346480781</v>
      </c>
      <c r="G31" s="7">
        <v>0.6919787105476638</v>
      </c>
      <c r="H31" s="7">
        <v>0.75592393792500556</v>
      </c>
      <c r="I31" s="7">
        <v>0.71177128092636477</v>
      </c>
      <c r="J31" s="7">
        <v>0.6147115608000423</v>
      </c>
      <c r="K31" s="7">
        <v>0.47996983168350055</v>
      </c>
      <c r="L31" s="7">
        <v>0.34446684986008569</v>
      </c>
      <c r="M31" s="7">
        <v>0.33190618019667922</v>
      </c>
      <c r="N31" s="7">
        <v>0.36349816753191361</v>
      </c>
      <c r="O31" s="7">
        <v>0.46817041472696702</v>
      </c>
      <c r="P31" s="7">
        <v>0.66381236039335845</v>
      </c>
      <c r="Q31" s="7">
        <v>0.85184177899101843</v>
      </c>
      <c r="R31" s="7">
        <v>1.0216011326237247</v>
      </c>
      <c r="S31" s="7">
        <v>1.123228368991285</v>
      </c>
      <c r="T31" s="7">
        <v>1.141117807602803</v>
      </c>
      <c r="U31" s="7">
        <v>1.0520512408986484</v>
      </c>
      <c r="V31" s="7">
        <v>0.83014607684513453</v>
      </c>
      <c r="W31" s="7">
        <v>0.5914933532404123</v>
      </c>
      <c r="X31" s="7">
        <v>0.35474376140287284</v>
      </c>
      <c r="Y31" s="7">
        <v>0.14730239877994825</v>
      </c>
      <c r="Z31" s="7">
        <v>3.0450108274924698E-3</v>
      </c>
      <c r="AA31" s="7">
        <v>3.9585140757402097E-2</v>
      </c>
      <c r="AB31" s="7">
        <v>0.1956419456663912</v>
      </c>
      <c r="AC31" s="7">
        <v>0.46740916202009414</v>
      </c>
      <c r="AD31" s="7">
        <v>0.68664994159955184</v>
      </c>
      <c r="AE31" s="7">
        <v>0.87239560207659284</v>
      </c>
      <c r="AF31" s="7">
        <v>0.91464512730805059</v>
      </c>
      <c r="AG31" s="7">
        <v>0.86592495406817194</v>
      </c>
      <c r="AH31" s="7">
        <v>0.73042197224475636</v>
      </c>
      <c r="AI31" s="7">
        <v>0.5370637846989843</v>
      </c>
      <c r="AJ31" s="7">
        <v>0.31934551053327276</v>
      </c>
      <c r="AK31" s="7">
        <v>0.17584937528769015</v>
      </c>
      <c r="AL31" s="7">
        <v>0.12598732298750104</v>
      </c>
      <c r="AM31" s="7">
        <v>0.29194041308584057</v>
      </c>
      <c r="AN31" s="7">
        <v>0.56028199225861441</v>
      </c>
      <c r="AO31" s="7">
        <v>0.84042298838792151</v>
      </c>
      <c r="AP31" s="7">
        <v>1.0155111109687387</v>
      </c>
      <c r="AQ31" s="7">
        <v>1.1521559718524632</v>
      </c>
      <c r="AR31" s="7">
        <v>1.205063034980145</v>
      </c>
      <c r="AS31" s="7">
        <v>1.0136079792015558</v>
      </c>
      <c r="AT31" s="7">
        <v>0.76201395957999052</v>
      </c>
      <c r="AU31" s="7">
        <v>0.47121542555445989</v>
      </c>
      <c r="AV31" s="7">
        <v>0.20477697814886858</v>
      </c>
      <c r="AW31" s="7">
        <v>1.7128185904645148E-2</v>
      </c>
      <c r="AX31" s="7">
        <v>1.1418790603096767E-3</v>
      </c>
      <c r="AY31" s="7">
        <v>8.2595918695733267E-2</v>
      </c>
      <c r="AZ31" s="7">
        <v>0.31591987335234373</v>
      </c>
      <c r="BA31" s="7">
        <v>0.66419298674679494</v>
      </c>
      <c r="BB31" s="7">
        <v>0.92035452260959938</v>
      </c>
      <c r="BC31" s="7">
        <v>1.0863076127079385</v>
      </c>
      <c r="BD31" s="7">
        <v>1.10495830402633</v>
      </c>
      <c r="BE31" s="7">
        <v>0.98924789258161627</v>
      </c>
      <c r="BF31" s="7">
        <v>0.75516268521813257</v>
      </c>
      <c r="BG31" s="7">
        <v>0.47387981002851554</v>
      </c>
      <c r="BH31" s="7">
        <v>0.29003728131865769</v>
      </c>
      <c r="BI31" s="7">
        <v>0.19297756119233533</v>
      </c>
      <c r="BJ31" s="7">
        <v>0.16519183739146653</v>
      </c>
      <c r="BK31" s="7">
        <v>0.27138659000026638</v>
      </c>
      <c r="BL31" s="7">
        <v>0.60786028643818424</v>
      </c>
      <c r="BM31" s="7">
        <v>0.87353748113690222</v>
      </c>
      <c r="BN31" s="7">
        <v>1.0847851072941923</v>
      </c>
      <c r="BO31" s="7">
        <v>1.176135432118967</v>
      </c>
      <c r="BP31" s="7">
        <v>1.1163770946294267</v>
      </c>
      <c r="BQ31" s="7">
        <v>0.92225765437678175</v>
      </c>
      <c r="BR31" s="7">
        <v>0.59491899042134133</v>
      </c>
      <c r="BS31" s="7">
        <v>0.28661164413772877</v>
      </c>
      <c r="BT31" s="7">
        <v>6.4325853730778482E-2</v>
      </c>
      <c r="BU31" s="7">
        <v>1.5225054137462356E-3</v>
      </c>
      <c r="BV31" s="7">
        <v>4.1488272524584896E-2</v>
      </c>
      <c r="BW31" s="7">
        <v>0.18688753953735032</v>
      </c>
      <c r="BX31" s="7">
        <v>0.52640624680276071</v>
      </c>
      <c r="BY31" s="7">
        <v>0.8354748457932466</v>
      </c>
      <c r="BZ31" s="7">
        <v>1.071082558570476</v>
      </c>
      <c r="CA31" s="7">
        <v>1.1711872895242914</v>
      </c>
      <c r="CB31" s="7">
        <v>1.1228477426378487</v>
      </c>
      <c r="CC31" s="7">
        <v>0.96412655325480356</v>
      </c>
      <c r="CD31" s="7">
        <v>0.6801792935911305</v>
      </c>
      <c r="CE31" s="7">
        <v>0.45522911871012411</v>
      </c>
      <c r="CF31" s="7">
        <v>0.25425840409562123</v>
      </c>
      <c r="CG31" s="7">
        <v>0.13436110276310526</v>
      </c>
      <c r="CH31" s="7">
        <v>0.17775250705487297</v>
      </c>
      <c r="CI31" s="7">
        <v>0.32848054301575019</v>
      </c>
      <c r="CJ31" s="7">
        <v>0.63069786764437785</v>
      </c>
      <c r="CK31" s="7">
        <v>0.86896996489566369</v>
      </c>
      <c r="CL31" s="7">
        <v>1.020839879916851</v>
      </c>
      <c r="CM31" s="7">
        <v>1.0353036813474397</v>
      </c>
      <c r="CN31" s="7">
        <v>0.89751694140340554</v>
      </c>
      <c r="CO31" s="7">
        <v>0.6683798766345973</v>
      </c>
      <c r="CP31" s="7">
        <v>0.38024572708312221</v>
      </c>
      <c r="CQ31" s="7">
        <v>0.15795993667617186</v>
      </c>
      <c r="CR31" s="7">
        <v>2.8546976507741913E-2</v>
      </c>
      <c r="CS31" s="7">
        <v>0</v>
      </c>
      <c r="CT31" s="7">
        <v>0.18155877058923853</v>
      </c>
      <c r="CU31" s="7">
        <v>0.45560974506356083</v>
      </c>
      <c r="CV31" s="7">
        <v>0.74488577367534548</v>
      </c>
      <c r="CW31" s="7">
        <v>0.97135845397009779</v>
      </c>
      <c r="CX31" s="7">
        <v>1.1277958852325236</v>
      </c>
      <c r="CY31" s="7">
        <v>1.178419190239586</v>
      </c>
      <c r="CZ31" s="7">
        <v>1.1019132931988374</v>
      </c>
      <c r="DA31" s="7">
        <v>0.9481402464104679</v>
      </c>
      <c r="DB31" s="7">
        <v>0.72319007152946191</v>
      </c>
      <c r="DC31" s="7">
        <v>0.50471054465687692</v>
      </c>
      <c r="DD31" s="7">
        <v>0.33190618019667922</v>
      </c>
      <c r="DE31" s="7">
        <v>0.21353138427790944</v>
      </c>
      <c r="DF31" s="7">
        <v>0.27633473259494185</v>
      </c>
      <c r="DG31" s="7">
        <v>0.44609408622764685</v>
      </c>
      <c r="DH31" s="7">
        <v>0.60557652831756492</v>
      </c>
      <c r="DI31" s="7">
        <v>0.7361313675463047</v>
      </c>
      <c r="DJ31" s="7">
        <v>0.83661672485355598</v>
      </c>
      <c r="DK31" s="7">
        <v>0.80236035304426589</v>
      </c>
      <c r="DL31" s="7">
        <v>0.67599240370332825</v>
      </c>
      <c r="DM31" s="7">
        <v>0.49138862228659752</v>
      </c>
      <c r="DN31" s="7">
        <v>0.28851477590491148</v>
      </c>
      <c r="DO31" s="7">
        <v>0.14159300347839987</v>
      </c>
      <c r="DP31" s="7">
        <v>5.6332700308610685E-2</v>
      </c>
      <c r="DQ31" s="7">
        <v>6.5848359144524651E-2</v>
      </c>
      <c r="DR31" s="7">
        <v>0.26072905210404285</v>
      </c>
      <c r="DS31" s="7">
        <v>0.51574870890653712</v>
      </c>
      <c r="DT31" s="7">
        <v>0.76011082781280792</v>
      </c>
      <c r="DU31" s="7">
        <v>0.92149640166990887</v>
      </c>
      <c r="DV31" s="7">
        <v>1.0547156253727044</v>
      </c>
      <c r="DW31" s="7">
        <v>1.09392013977667</v>
      </c>
      <c r="DX31" s="7">
        <v>1.0573800098467601</v>
      </c>
      <c r="DY31" s="7">
        <v>0.96146216878074742</v>
      </c>
      <c r="DZ31" s="7">
        <v>0.77267149747621411</v>
      </c>
      <c r="EA31" s="7">
        <v>0.56446888214641644</v>
      </c>
      <c r="EB31" s="7">
        <v>0.39547078122058449</v>
      </c>
      <c r="EC31" s="7">
        <v>0.23903334995815889</v>
      </c>
      <c r="ED31" s="7">
        <v>0.1762300016411267</v>
      </c>
      <c r="EE31" s="7">
        <v>0.29841106109426202</v>
      </c>
      <c r="EF31" s="7">
        <v>0.44837784434826616</v>
      </c>
      <c r="EG31" s="7">
        <v>0.53972816917304034</v>
      </c>
      <c r="EH31" s="7">
        <v>0.60938279185193067</v>
      </c>
      <c r="EI31" s="7">
        <v>0.62232408786877347</v>
      </c>
      <c r="EJ31" s="7">
        <v>0.57931330993044239</v>
      </c>
      <c r="EK31" s="7">
        <v>0.47159605190789633</v>
      </c>
      <c r="EL31" s="7">
        <v>0.35474376140287284</v>
      </c>
      <c r="EM31" s="7">
        <v>0.26339343657809872</v>
      </c>
      <c r="EN31" s="7">
        <v>0.21543451604509226</v>
      </c>
      <c r="EO31" s="7">
        <v>0.17508812258081705</v>
      </c>
      <c r="EP31" s="7">
        <v>0.27899911706899749</v>
      </c>
      <c r="EQ31" s="7">
        <v>0.45446786600325129</v>
      </c>
      <c r="ER31" s="7">
        <v>0.71557754446073041</v>
      </c>
      <c r="ES31" s="7">
        <v>0.93405707133331495</v>
      </c>
      <c r="ET31" s="7">
        <v>1.0406324502955515</v>
      </c>
      <c r="EU31" s="7">
        <v>1.0665150423292376</v>
      </c>
      <c r="EV31" s="7">
        <v>1.0581412625536337</v>
      </c>
      <c r="EW31" s="7">
        <v>1.0059954521328247</v>
      </c>
      <c r="EX31" s="7">
        <v>0.84879676816352612</v>
      </c>
      <c r="EY31" s="7">
        <v>0.62879473587719503</v>
      </c>
      <c r="EZ31" s="7">
        <v>0.38100697978999526</v>
      </c>
      <c r="FA31" s="7">
        <v>0.1705206063395783</v>
      </c>
      <c r="FB31" s="7">
        <v>3.0450108274924705E-2</v>
      </c>
      <c r="FC31" s="7">
        <v>4.9862052300189204E-2</v>
      </c>
      <c r="FD31" s="7">
        <v>0.23941397631159542</v>
      </c>
      <c r="FE31" s="7">
        <v>0.42325650502145329</v>
      </c>
      <c r="FF31" s="7">
        <v>0.52907063127681664</v>
      </c>
      <c r="FG31" s="7">
        <v>0.58806771605948327</v>
      </c>
      <c r="FH31" s="7">
        <v>0.65581920697119078</v>
      </c>
      <c r="FI31" s="7">
        <v>0.62574972504970261</v>
      </c>
      <c r="FJ31" s="7">
        <v>0.55190821248301003</v>
      </c>
      <c r="FK31" s="7">
        <v>0.41754710971990483</v>
      </c>
      <c r="FL31" s="7">
        <v>0.34751186068757811</v>
      </c>
      <c r="FM31" s="7">
        <v>0.29194041308584046</v>
      </c>
      <c r="FN31" s="7">
        <v>7.4983391627002072E-2</v>
      </c>
      <c r="FO31" s="7">
        <v>0.23332395465661038</v>
      </c>
      <c r="FP31" s="7">
        <v>0.67104426110865312</v>
      </c>
      <c r="FQ31" s="7">
        <v>1.0345424286405667</v>
      </c>
      <c r="FR31" s="7">
        <v>1.2438869230306737</v>
      </c>
      <c r="FS31" s="7">
        <v>1.3276247207867169</v>
      </c>
      <c r="FT31" s="7">
        <v>1.2979358652186654</v>
      </c>
      <c r="FU31" s="7">
        <v>1.1392146758356201</v>
      </c>
      <c r="FV31" s="7">
        <v>0.86858933854222697</v>
      </c>
      <c r="FW31" s="7">
        <v>0.55723698143112188</v>
      </c>
      <c r="FX31" s="7">
        <v>0.22152453770007716</v>
      </c>
      <c r="FY31" s="7">
        <v>2.2076328499320397E-2</v>
      </c>
      <c r="FZ31" s="7">
        <v>3.8062635343655868E-4</v>
      </c>
      <c r="GA31" s="7">
        <v>3.9965767110838657E-2</v>
      </c>
      <c r="GB31" s="7">
        <v>0.24664587702689</v>
      </c>
      <c r="GC31" s="7">
        <v>0.60824091279162085</v>
      </c>
      <c r="GD31" s="7">
        <v>0.85069989993070871</v>
      </c>
      <c r="GE31" s="7">
        <v>1.0052341994259517</v>
      </c>
      <c r="GF31" s="7">
        <v>1.0288330333390181</v>
      </c>
      <c r="GG31" s="7">
        <v>0.90817447929962913</v>
      </c>
      <c r="GH31" s="7">
        <v>0.73042197224475658</v>
      </c>
      <c r="GI31" s="7">
        <v>0.52792875221650704</v>
      </c>
      <c r="GJ31" s="7">
        <v>0.30564296180955669</v>
      </c>
      <c r="GK31" s="7">
        <v>0.15643743126242557</v>
      </c>
      <c r="GL31" s="7">
        <v>8.0692786928550406E-2</v>
      </c>
      <c r="GM31" s="7">
        <v>0.29764980838738897</v>
      </c>
      <c r="GN31" s="7">
        <v>0.64858730625589589</v>
      </c>
      <c r="GO31" s="7">
        <v>0.84803551545665268</v>
      </c>
      <c r="GP31" s="7">
        <v>1.0231236380374698</v>
      </c>
      <c r="GQ31" s="7">
        <v>1.0893526235354312</v>
      </c>
      <c r="GR31" s="7">
        <v>1.0356843077008766</v>
      </c>
      <c r="GS31" s="7">
        <v>0.87924687643845068</v>
      </c>
      <c r="GT31" s="7">
        <v>0.63831039471310902</v>
      </c>
      <c r="GU31" s="7">
        <v>0.28508913872398239</v>
      </c>
      <c r="GV31" s="7">
        <v>6.1280842903285962E-2</v>
      </c>
      <c r="GW31" s="7">
        <v>3.8062635343655873E-4</v>
      </c>
      <c r="GX31" s="7">
        <v>1.5225054137462349E-3</v>
      </c>
      <c r="GY31" s="7">
        <v>0.13131609193561275</v>
      </c>
      <c r="GZ31" s="7">
        <v>0.36616255200596948</v>
      </c>
      <c r="HA31" s="7">
        <v>0.62574972504970261</v>
      </c>
      <c r="HB31" s="7">
        <v>0.88685940350718206</v>
      </c>
      <c r="HC31" s="7">
        <v>1.0155111109687387</v>
      </c>
      <c r="HD31" s="7">
        <v>1.0699406795101662</v>
      </c>
      <c r="HE31" s="7">
        <v>0.99533791423660112</v>
      </c>
      <c r="HF31" s="7">
        <v>0.79056093608773281</v>
      </c>
      <c r="HG31" s="7">
        <v>0.52374186232870479</v>
      </c>
      <c r="HH31" s="7">
        <v>0.32848054301575019</v>
      </c>
      <c r="HI31" s="7">
        <v>0.13283859734935907</v>
      </c>
      <c r="HJ31" s="7">
        <v>0.17242373810676115</v>
      </c>
      <c r="HK31" s="7">
        <v>0.37758134260906628</v>
      </c>
      <c r="HL31" s="7">
        <v>0.72471257694320779</v>
      </c>
      <c r="HM31" s="7">
        <v>1.0318780441665112</v>
      </c>
      <c r="HN31" s="7">
        <v>1.1852704646014443</v>
      </c>
      <c r="HO31" s="7">
        <v>1.1814642010670786</v>
      </c>
      <c r="HP31" s="7">
        <v>1.0364455604077498</v>
      </c>
      <c r="HQ31" s="7">
        <v>0.73765387296005103</v>
      </c>
      <c r="HR31" s="7">
        <v>0.40841207723742751</v>
      </c>
      <c r="HS31" s="7">
        <v>0.10467224719505365</v>
      </c>
      <c r="HT31" s="7">
        <v>7.6125270687311746E-4</v>
      </c>
      <c r="HU31" s="7">
        <v>7.6125270687311796E-3</v>
      </c>
      <c r="HV31" s="7">
        <v>9.5917841066012796E-2</v>
      </c>
      <c r="HW31" s="7">
        <v>0.29917231380113518</v>
      </c>
      <c r="HX31" s="7">
        <v>0.71291315998667459</v>
      </c>
      <c r="HY31" s="7">
        <v>1.052812493605521</v>
      </c>
      <c r="HZ31" s="7">
        <v>1.2705307677712336</v>
      </c>
      <c r="IA31" s="7">
        <v>1.3732998831991035</v>
      </c>
      <c r="IB31" s="7">
        <v>1.3055483922873963</v>
      </c>
      <c r="IC31" s="7">
        <v>1.1057195567332032</v>
      </c>
      <c r="ID31" s="7">
        <v>0.7882771779671135</v>
      </c>
      <c r="IE31" s="7">
        <v>0.46664790931322075</v>
      </c>
      <c r="IF31" s="7">
        <v>0.26034842575060629</v>
      </c>
      <c r="IG31" s="7">
        <v>0.12522607028062779</v>
      </c>
      <c r="IH31" s="7">
        <v>0.22799518570849872</v>
      </c>
      <c r="II31" s="7">
        <v>0.39052263862590925</v>
      </c>
      <c r="IJ31" s="7">
        <v>0.52183873056152186</v>
      </c>
      <c r="IK31" s="7">
        <v>0.66419298674679494</v>
      </c>
      <c r="IL31" s="7">
        <v>0.76772335488153898</v>
      </c>
      <c r="IM31" s="7">
        <v>0.73080259859819308</v>
      </c>
      <c r="IN31" s="7">
        <v>0.61927907704128116</v>
      </c>
      <c r="IO31" s="7">
        <v>0.45713225047730699</v>
      </c>
      <c r="IP31" s="7">
        <v>0.24892963514750943</v>
      </c>
      <c r="IQ31" s="7">
        <v>7.4602765273565505E-2</v>
      </c>
      <c r="IR31" s="7">
        <v>4.7958920533006398E-2</v>
      </c>
      <c r="IS31" s="7">
        <v>7.6505897040748297E-2</v>
      </c>
      <c r="IT31" s="7">
        <v>0.18536503412360417</v>
      </c>
      <c r="IU31" s="7">
        <v>0.45522911871012411</v>
      </c>
      <c r="IV31" s="7">
        <v>0.67637303005676497</v>
      </c>
      <c r="IW31" s="7">
        <v>0.90589072117900993</v>
      </c>
      <c r="IX31" s="7">
        <v>1.0657537896223646</v>
      </c>
      <c r="IY31" s="7">
        <v>1.121325237224102</v>
      </c>
      <c r="IZ31" s="7">
        <v>1.0714631849239129</v>
      </c>
      <c r="JA31" s="7">
        <v>0.92187702802334526</v>
      </c>
      <c r="JB31" s="7">
        <v>0.65505795426431768</v>
      </c>
      <c r="JC31" s="7">
        <v>0.40270268193587921</v>
      </c>
      <c r="JD31" s="7">
        <v>0.21277013157103633</v>
      </c>
      <c r="JE31" s="7">
        <v>0.15757931032273531</v>
      </c>
      <c r="JF31" s="7">
        <v>0.18726816589078693</v>
      </c>
      <c r="JG31" s="7">
        <v>0.28699227049116532</v>
      </c>
      <c r="JH31" s="7">
        <v>0.35740814587692876</v>
      </c>
      <c r="JI31" s="7">
        <v>0.47844732626975434</v>
      </c>
      <c r="JJ31" s="7">
        <v>0.62574972504970261</v>
      </c>
      <c r="JK31" s="7">
        <v>0.68284367806518631</v>
      </c>
      <c r="JL31" s="7">
        <v>0.64478104272153047</v>
      </c>
      <c r="JM31" s="7">
        <v>0.53478002657836499</v>
      </c>
      <c r="JN31" s="7">
        <v>0.37111069460064489</v>
      </c>
      <c r="JO31" s="7">
        <v>0.23865272360472228</v>
      </c>
      <c r="JP31" s="7">
        <v>0.16062432115022782</v>
      </c>
      <c r="JQ31" s="7">
        <v>0.17242373810676115</v>
      </c>
      <c r="JR31" s="7">
        <v>0.28585039143085561</v>
      </c>
      <c r="JS31" s="7">
        <v>0.49557551217439944</v>
      </c>
      <c r="JT31" s="7">
        <v>0.66457361310023166</v>
      </c>
      <c r="JU31" s="7">
        <v>0.87886625008501396</v>
      </c>
      <c r="JV31" s="7">
        <v>1.0805982174063904</v>
      </c>
      <c r="JW31" s="7">
        <v>1.1746129267052201</v>
      </c>
      <c r="JX31" s="7">
        <v>1.1407371812493667</v>
      </c>
      <c r="JY31" s="7">
        <v>1.0086598366068809</v>
      </c>
      <c r="JZ31" s="7">
        <v>0.77533588195027037</v>
      </c>
      <c r="KA31" s="7">
        <v>0.54125067458678644</v>
      </c>
      <c r="KB31" s="7">
        <v>0.33380931196386204</v>
      </c>
      <c r="KC31" s="7">
        <v>0.2120088788641632</v>
      </c>
      <c r="KD31" s="7">
        <v>166.89684011490974</v>
      </c>
    </row>
    <row r="32" spans="1:290" x14ac:dyDescent="0.3">
      <c r="A32" t="s">
        <v>11</v>
      </c>
      <c r="B32" s="7">
        <v>15.765609384355885</v>
      </c>
      <c r="C32" s="7">
        <v>15.765609384355885</v>
      </c>
      <c r="D32" s="7">
        <v>15.765609384355885</v>
      </c>
      <c r="E32" s="7">
        <v>15.765609384355885</v>
      </c>
      <c r="F32" s="7">
        <v>15.765609384355885</v>
      </c>
      <c r="G32" s="7">
        <v>15.765609384355885</v>
      </c>
      <c r="H32" s="7">
        <v>15.765609384355885</v>
      </c>
      <c r="I32" s="7">
        <v>15.765609384355885</v>
      </c>
      <c r="J32" s="7">
        <v>15.765609384355885</v>
      </c>
      <c r="K32" s="7">
        <v>15.765609384355885</v>
      </c>
      <c r="L32" s="7">
        <v>15.765609384355885</v>
      </c>
      <c r="M32" s="7">
        <v>15.765609384355885</v>
      </c>
      <c r="N32" s="7">
        <v>15.765609384355885</v>
      </c>
      <c r="O32" s="7">
        <v>15.765609384355885</v>
      </c>
      <c r="P32" s="7">
        <v>15.765609384355885</v>
      </c>
      <c r="Q32" s="7">
        <v>15.765609384355885</v>
      </c>
      <c r="R32" s="7">
        <v>15.765609384355885</v>
      </c>
      <c r="S32" s="7">
        <v>15.765609384355885</v>
      </c>
      <c r="T32" s="7">
        <v>15.765609384355885</v>
      </c>
      <c r="U32" s="7">
        <v>15.765609384355885</v>
      </c>
      <c r="V32" s="7">
        <v>15.765609384355885</v>
      </c>
      <c r="W32" s="7">
        <v>15.765609384355885</v>
      </c>
      <c r="X32" s="7">
        <v>15.765609384355885</v>
      </c>
      <c r="Y32" s="7">
        <v>15.765609384355885</v>
      </c>
      <c r="Z32" s="7">
        <v>14.239905250385982</v>
      </c>
      <c r="AA32" s="7">
        <v>14.239905250385982</v>
      </c>
      <c r="AB32" s="7">
        <v>14.239905250385982</v>
      </c>
      <c r="AC32" s="7">
        <v>14.239905250385982</v>
      </c>
      <c r="AD32" s="7">
        <v>14.239905250385982</v>
      </c>
      <c r="AE32" s="7">
        <v>14.239905250385982</v>
      </c>
      <c r="AF32" s="7">
        <v>14.239905250385982</v>
      </c>
      <c r="AG32" s="7">
        <v>14.239905250385982</v>
      </c>
      <c r="AH32" s="7">
        <v>14.239905250385982</v>
      </c>
      <c r="AI32" s="7">
        <v>14.239905250385982</v>
      </c>
      <c r="AJ32" s="7">
        <v>14.239905250385982</v>
      </c>
      <c r="AK32" s="7">
        <v>14.239905250385982</v>
      </c>
      <c r="AL32" s="7">
        <v>14.239905250385982</v>
      </c>
      <c r="AM32" s="7">
        <v>14.239905250385982</v>
      </c>
      <c r="AN32" s="7">
        <v>14.239905250385982</v>
      </c>
      <c r="AO32" s="7">
        <v>14.239905250385982</v>
      </c>
      <c r="AP32" s="7">
        <v>0</v>
      </c>
      <c r="AQ32" s="7">
        <v>14.239905250385982</v>
      </c>
      <c r="AR32" s="7">
        <v>14.239905250385982</v>
      </c>
      <c r="AS32" s="7">
        <v>0</v>
      </c>
      <c r="AT32" s="7">
        <v>14.239905250385982</v>
      </c>
      <c r="AU32" s="7">
        <v>14.239905250385982</v>
      </c>
      <c r="AV32" s="7">
        <v>14.239905250385982</v>
      </c>
      <c r="AW32" s="7">
        <v>14.239905250385982</v>
      </c>
      <c r="AX32" s="7">
        <v>15.765609384355885</v>
      </c>
      <c r="AY32" s="7">
        <v>15.765609384355885</v>
      </c>
      <c r="AZ32" s="7">
        <v>15.765609384355885</v>
      </c>
      <c r="BA32" s="7">
        <v>15.765609384355885</v>
      </c>
      <c r="BB32" s="7">
        <v>15.765609384355885</v>
      </c>
      <c r="BC32" s="7">
        <v>15.765609384355885</v>
      </c>
      <c r="BD32" s="7">
        <v>15.765609384355885</v>
      </c>
      <c r="BE32" s="7">
        <v>15.765609384355885</v>
      </c>
      <c r="BF32" s="7">
        <v>15.765609384355885</v>
      </c>
      <c r="BG32" s="7">
        <v>15.765609384355885</v>
      </c>
      <c r="BH32" s="7">
        <v>15.765609384355885</v>
      </c>
      <c r="BI32" s="7">
        <v>15.765609384355885</v>
      </c>
      <c r="BJ32" s="7">
        <v>0</v>
      </c>
      <c r="BK32" s="7">
        <v>3.8939776160259236</v>
      </c>
      <c r="BL32" s="7">
        <v>15.765609384355885</v>
      </c>
      <c r="BM32" s="7">
        <v>15.765609384355885</v>
      </c>
      <c r="BN32" s="7">
        <v>15.765609384355885</v>
      </c>
      <c r="BO32" s="7">
        <v>15.765609384355885</v>
      </c>
      <c r="BP32" s="7">
        <v>0</v>
      </c>
      <c r="BQ32" s="7">
        <v>15.765609384355885</v>
      </c>
      <c r="BR32" s="7">
        <v>15.765609384355885</v>
      </c>
      <c r="BS32" s="7">
        <v>15.765609384355885</v>
      </c>
      <c r="BT32" s="7">
        <v>15.765609384355885</v>
      </c>
      <c r="BU32" s="7">
        <v>15.765609384355885</v>
      </c>
      <c r="BV32" s="7">
        <v>15.257041339699251</v>
      </c>
      <c r="BW32" s="7">
        <v>15.257041339699251</v>
      </c>
      <c r="BX32" s="7">
        <v>15.257041339699251</v>
      </c>
      <c r="BY32" s="7">
        <v>15.257041339699251</v>
      </c>
      <c r="BZ32" s="7">
        <v>15.257041339699251</v>
      </c>
      <c r="CA32" s="7">
        <v>15.257041339699251</v>
      </c>
      <c r="CB32" s="7">
        <v>15.257041339699251</v>
      </c>
      <c r="CC32" s="7">
        <v>15.257041339699251</v>
      </c>
      <c r="CD32" s="7">
        <v>15.257041339699251</v>
      </c>
      <c r="CE32" s="7">
        <v>15.257041339699251</v>
      </c>
      <c r="CF32" s="7">
        <v>15.257041339699251</v>
      </c>
      <c r="CG32" s="7">
        <v>0</v>
      </c>
      <c r="CH32" s="7">
        <v>0</v>
      </c>
      <c r="CI32" s="7">
        <v>0</v>
      </c>
      <c r="CJ32" s="7">
        <v>2.9505731670622519</v>
      </c>
      <c r="CK32" s="7">
        <v>15.257041339699251</v>
      </c>
      <c r="CL32" s="7">
        <v>15.257041339699251</v>
      </c>
      <c r="CM32" s="7">
        <v>15.257041339699251</v>
      </c>
      <c r="CN32" s="7">
        <v>15.257041339699251</v>
      </c>
      <c r="CO32" s="7">
        <v>15.257041339699251</v>
      </c>
      <c r="CP32" s="7">
        <v>15.257041339699251</v>
      </c>
      <c r="CQ32" s="7">
        <v>15.257041339699251</v>
      </c>
      <c r="CR32" s="7">
        <v>15.257041339699251</v>
      </c>
      <c r="CS32" s="7">
        <v>15.257041339699251</v>
      </c>
      <c r="CT32" s="7">
        <v>15.765609384355885</v>
      </c>
      <c r="CU32" s="7">
        <v>15.765609384355885</v>
      </c>
      <c r="CV32" s="7">
        <v>15.765609384355885</v>
      </c>
      <c r="CW32" s="7">
        <v>15.765609384355885</v>
      </c>
      <c r="CX32" s="7">
        <v>15.765609384355885</v>
      </c>
      <c r="CY32" s="7">
        <v>15.765609384355885</v>
      </c>
      <c r="CZ32" s="7">
        <v>15.765609384355885</v>
      </c>
      <c r="DA32" s="7">
        <v>15.765609384355885</v>
      </c>
      <c r="DB32" s="7">
        <v>0.83068777557456375</v>
      </c>
      <c r="DC32" s="7">
        <v>0</v>
      </c>
      <c r="DD32" s="7">
        <v>0</v>
      </c>
      <c r="DE32" s="7">
        <v>15.765609384355885</v>
      </c>
      <c r="DF32" s="7">
        <v>6.1190914270251735</v>
      </c>
      <c r="DG32" s="7">
        <v>15.765609384355885</v>
      </c>
      <c r="DH32" s="7">
        <v>15.765609384355885</v>
      </c>
      <c r="DI32" s="7">
        <v>15.765609384355885</v>
      </c>
      <c r="DJ32" s="7">
        <v>15.765609384355885</v>
      </c>
      <c r="DK32" s="7">
        <v>15.765609384355885</v>
      </c>
      <c r="DL32" s="7">
        <v>15.765609384355885</v>
      </c>
      <c r="DM32" s="7">
        <v>15.765609384355885</v>
      </c>
      <c r="DN32" s="7">
        <v>15.765609384355885</v>
      </c>
      <c r="DO32" s="7">
        <v>15.765609384355885</v>
      </c>
      <c r="DP32" s="7">
        <v>15.765609384355885</v>
      </c>
      <c r="DQ32" s="7">
        <v>0</v>
      </c>
      <c r="DR32" s="7">
        <v>15.257041339699251</v>
      </c>
      <c r="DS32" s="7">
        <v>15.257041339699251</v>
      </c>
      <c r="DT32" s="7">
        <v>15.257041339699251</v>
      </c>
      <c r="DU32" s="7">
        <v>15.257041339699251</v>
      </c>
      <c r="DV32" s="7">
        <v>15.257041339699251</v>
      </c>
      <c r="DW32" s="7">
        <v>15.257041339699251</v>
      </c>
      <c r="DX32" s="7">
        <v>15.257041339699251</v>
      </c>
      <c r="DY32" s="7">
        <v>15.257041339699251</v>
      </c>
      <c r="DZ32" s="7">
        <v>15.257041339699251</v>
      </c>
      <c r="EA32" s="7">
        <v>15.257041339699251</v>
      </c>
      <c r="EB32" s="7">
        <v>15.257041339699251</v>
      </c>
      <c r="EC32" s="7">
        <v>15.257041339699251</v>
      </c>
      <c r="ED32" s="7">
        <v>15.257041339699251</v>
      </c>
      <c r="EE32" s="7">
        <v>15.257041339699251</v>
      </c>
      <c r="EF32" s="7">
        <v>15.257041339699251</v>
      </c>
      <c r="EG32" s="7">
        <v>15.257041339699251</v>
      </c>
      <c r="EH32" s="7">
        <v>15.257041339699251</v>
      </c>
      <c r="EI32" s="7">
        <v>15.257041339699251</v>
      </c>
      <c r="EJ32" s="7">
        <v>15.257041339699251</v>
      </c>
      <c r="EK32" s="7">
        <v>15.257041339699251</v>
      </c>
      <c r="EL32" s="7">
        <v>15.257041339699251</v>
      </c>
      <c r="EM32" s="7">
        <v>15.257041339699251</v>
      </c>
      <c r="EN32" s="7">
        <v>15.257041339699251</v>
      </c>
      <c r="EO32" s="7">
        <v>15.257041339699251</v>
      </c>
      <c r="EP32" s="7">
        <v>15.765609384355885</v>
      </c>
      <c r="EQ32" s="7">
        <v>15.765609384355885</v>
      </c>
      <c r="ER32" s="7">
        <v>0</v>
      </c>
      <c r="ES32" s="7">
        <v>0</v>
      </c>
      <c r="ET32" s="7">
        <v>0</v>
      </c>
      <c r="EU32" s="7">
        <v>15.765609384355885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15.765609384355885</v>
      </c>
      <c r="FB32" s="7">
        <v>15.765609384355885</v>
      </c>
      <c r="FC32" s="7">
        <v>15.765609384355885</v>
      </c>
      <c r="FD32" s="7">
        <v>0</v>
      </c>
      <c r="FE32" s="7">
        <v>15.765609384355885</v>
      </c>
      <c r="FF32" s="7">
        <v>15.765609384355885</v>
      </c>
      <c r="FG32" s="7">
        <v>0</v>
      </c>
      <c r="FH32" s="7">
        <v>15.765609384355885</v>
      </c>
      <c r="FI32" s="7">
        <v>0</v>
      </c>
      <c r="FJ32" s="7">
        <v>0</v>
      </c>
      <c r="FK32" s="7">
        <v>15.765609384355885</v>
      </c>
      <c r="FL32" s="7">
        <v>15.765609384355885</v>
      </c>
      <c r="FM32" s="7">
        <v>15.765609384355885</v>
      </c>
      <c r="FN32" s="7">
        <v>15.765609384355885</v>
      </c>
      <c r="FO32" s="7">
        <v>0</v>
      </c>
      <c r="FP32" s="7">
        <v>15.765609384355885</v>
      </c>
      <c r="FQ32" s="7">
        <v>15.765609384355885</v>
      </c>
      <c r="FR32" s="7">
        <v>15.765609384355885</v>
      </c>
      <c r="FS32" s="7">
        <v>0</v>
      </c>
      <c r="FT32" s="7">
        <v>15.765609384355885</v>
      </c>
      <c r="FU32" s="7">
        <v>15.765609384355885</v>
      </c>
      <c r="FV32" s="7">
        <v>15.765609384355885</v>
      </c>
      <c r="FW32" s="7">
        <v>15.765609384355885</v>
      </c>
      <c r="FX32" s="7">
        <v>15.765609384355885</v>
      </c>
      <c r="FY32" s="7">
        <v>15.765609384355885</v>
      </c>
      <c r="FZ32" s="7">
        <v>15.765609384355885</v>
      </c>
      <c r="GA32" s="7">
        <v>15.765609384355885</v>
      </c>
      <c r="GB32" s="7">
        <v>15.765609384355885</v>
      </c>
      <c r="GC32" s="7">
        <v>0</v>
      </c>
      <c r="GD32" s="7">
        <v>15.765609384355885</v>
      </c>
      <c r="GE32" s="7">
        <v>15.765609384355885</v>
      </c>
      <c r="GF32" s="7">
        <v>0</v>
      </c>
      <c r="GG32" s="7">
        <v>15.765609384355885</v>
      </c>
      <c r="GH32" s="7">
        <v>15.765609384355885</v>
      </c>
      <c r="GI32" s="7">
        <v>15.765609384355885</v>
      </c>
      <c r="GJ32" s="7">
        <v>15.765609384355885</v>
      </c>
      <c r="GK32" s="7">
        <v>0</v>
      </c>
      <c r="GL32" s="7">
        <v>15.257041339699251</v>
      </c>
      <c r="GM32" s="7">
        <v>15.257041339699251</v>
      </c>
      <c r="GN32" s="7">
        <v>15.257041339699251</v>
      </c>
      <c r="GO32" s="7">
        <v>0</v>
      </c>
      <c r="GP32" s="7">
        <v>15.257041339699251</v>
      </c>
      <c r="GQ32" s="7">
        <v>0</v>
      </c>
      <c r="GR32" s="7">
        <v>15.257041339699251</v>
      </c>
      <c r="GS32" s="7">
        <v>15.257041339699251</v>
      </c>
      <c r="GT32" s="7">
        <v>15.257041339699251</v>
      </c>
      <c r="GU32" s="7">
        <v>15.257041339699251</v>
      </c>
      <c r="GV32" s="7">
        <v>15.257041339699251</v>
      </c>
      <c r="GW32" s="7">
        <v>15.257041339699251</v>
      </c>
      <c r="GX32" s="7">
        <v>15.257041339699251</v>
      </c>
      <c r="GY32" s="7">
        <v>15.257041339699251</v>
      </c>
      <c r="GZ32" s="7">
        <v>0</v>
      </c>
      <c r="HA32" s="7">
        <v>15.257041339699251</v>
      </c>
      <c r="HB32" s="7">
        <v>15.257041339699251</v>
      </c>
      <c r="HC32" s="7">
        <v>15.257041339699251</v>
      </c>
      <c r="HD32" s="7">
        <v>15.257041339699251</v>
      </c>
      <c r="HE32" s="7">
        <v>15.257041339699251</v>
      </c>
      <c r="HF32" s="7">
        <v>15.257041339699251</v>
      </c>
      <c r="HG32" s="7">
        <v>15.257041339699251</v>
      </c>
      <c r="HH32" s="7">
        <v>15.257041339699251</v>
      </c>
      <c r="HI32" s="7">
        <v>15.257041339699251</v>
      </c>
      <c r="HJ32" s="7">
        <v>0</v>
      </c>
      <c r="HK32" s="7">
        <v>0</v>
      </c>
      <c r="HL32" s="7">
        <v>15.765609384355885</v>
      </c>
      <c r="HM32" s="7">
        <v>15.765609384355885</v>
      </c>
      <c r="HN32" s="7">
        <v>15.765609384355885</v>
      </c>
      <c r="HO32" s="7">
        <v>15.765609384355885</v>
      </c>
      <c r="HP32" s="7">
        <v>15.765609384355885</v>
      </c>
      <c r="HQ32" s="7">
        <v>0</v>
      </c>
      <c r="HR32" s="7">
        <v>0</v>
      </c>
      <c r="HS32" s="7">
        <v>15.765609384355885</v>
      </c>
      <c r="HT32" s="7">
        <v>15.765609384355885</v>
      </c>
      <c r="HU32" s="7">
        <v>0</v>
      </c>
      <c r="HV32" s="7">
        <v>0</v>
      </c>
      <c r="HW32" s="7">
        <v>2.8531791158134361</v>
      </c>
      <c r="HX32" s="7">
        <v>15.765609384355885</v>
      </c>
      <c r="HY32" s="7">
        <v>15.765609384355885</v>
      </c>
      <c r="HZ32" s="7">
        <v>15.765609384355885</v>
      </c>
      <c r="IA32" s="7">
        <v>15.765609384355885</v>
      </c>
      <c r="IB32" s="7">
        <v>15.765609384355885</v>
      </c>
      <c r="IC32" s="7">
        <v>15.765609384355885</v>
      </c>
      <c r="ID32" s="7">
        <v>15.765609384355885</v>
      </c>
      <c r="IE32" s="7">
        <v>15.765609384355885</v>
      </c>
      <c r="IF32" s="7">
        <v>15.765609384355885</v>
      </c>
      <c r="IG32" s="7">
        <v>15.765609384355885</v>
      </c>
      <c r="IH32" s="7">
        <v>15.257041339699251</v>
      </c>
      <c r="II32" s="7">
        <v>15.257041339699251</v>
      </c>
      <c r="IJ32" s="7">
        <v>15.257041339699251</v>
      </c>
      <c r="IK32" s="7">
        <v>15.257041339699251</v>
      </c>
      <c r="IL32" s="7">
        <v>15.257041339699251</v>
      </c>
      <c r="IM32" s="7">
        <v>15.257041339699251</v>
      </c>
      <c r="IN32" s="7">
        <v>15.257041339699251</v>
      </c>
      <c r="IO32" s="7">
        <v>15.257041339699251</v>
      </c>
      <c r="IP32" s="7">
        <v>15.257041339699251</v>
      </c>
      <c r="IQ32" s="7">
        <v>15.257041339699251</v>
      </c>
      <c r="IR32" s="7">
        <v>15.257041339699251</v>
      </c>
      <c r="IS32" s="7">
        <v>0</v>
      </c>
      <c r="IT32" s="7">
        <v>15.257041339699251</v>
      </c>
      <c r="IU32" s="7">
        <v>15.257041339699251</v>
      </c>
      <c r="IV32" s="7">
        <v>15.257041339699251</v>
      </c>
      <c r="IW32" s="7">
        <v>15.257041339699251</v>
      </c>
      <c r="IX32" s="7">
        <v>15.257041339699251</v>
      </c>
      <c r="IY32" s="7">
        <v>15.257041339699251</v>
      </c>
      <c r="IZ32" s="7">
        <v>15.257041339699251</v>
      </c>
      <c r="JA32" s="7">
        <v>15.257041339699251</v>
      </c>
      <c r="JB32" s="7">
        <v>15.257041339699251</v>
      </c>
      <c r="JC32" s="7">
        <v>15.257041339699251</v>
      </c>
      <c r="JD32" s="7">
        <v>15.257041339699251</v>
      </c>
      <c r="JE32" s="7">
        <v>15.257041339699251</v>
      </c>
      <c r="JF32" s="7">
        <v>15.765609384355885</v>
      </c>
      <c r="JG32" s="7">
        <v>15.765609384355885</v>
      </c>
      <c r="JH32" s="7">
        <v>15.765609384355885</v>
      </c>
      <c r="JI32" s="7">
        <v>15.765609384355885</v>
      </c>
      <c r="JJ32" s="7">
        <v>15.765609384355885</v>
      </c>
      <c r="JK32" s="7">
        <v>15.765609384355885</v>
      </c>
      <c r="JL32" s="7">
        <v>15.765609384355885</v>
      </c>
      <c r="JM32" s="7">
        <v>15.765609384355885</v>
      </c>
      <c r="JN32" s="7">
        <v>15.765609384355885</v>
      </c>
      <c r="JO32" s="7">
        <v>15.765609384355885</v>
      </c>
      <c r="JP32" s="7">
        <v>15.765609384355885</v>
      </c>
      <c r="JQ32" s="7">
        <v>15.765609384355885</v>
      </c>
      <c r="JR32" s="7">
        <v>15.765609384355885</v>
      </c>
      <c r="JS32" s="7">
        <v>15.765609384355885</v>
      </c>
      <c r="JT32" s="7">
        <v>15.765609384355885</v>
      </c>
      <c r="JU32" s="7">
        <v>15.765609384355885</v>
      </c>
      <c r="JV32" s="7">
        <v>15.765609384355885</v>
      </c>
      <c r="JW32" s="7">
        <v>15.765609384355885</v>
      </c>
      <c r="JX32" s="7">
        <v>15.765609384355885</v>
      </c>
      <c r="JY32" s="7">
        <v>15.765609384355885</v>
      </c>
      <c r="JZ32" s="7">
        <v>0</v>
      </c>
      <c r="KA32" s="7">
        <v>0</v>
      </c>
      <c r="KB32" s="7">
        <v>15.765609384355885</v>
      </c>
      <c r="KC32" s="7">
        <v>15.765609384355885</v>
      </c>
      <c r="KD32" s="7">
        <v>3903.7411099247065</v>
      </c>
    </row>
    <row r="33" spans="1:290" x14ac:dyDescent="0.3">
      <c r="A33" t="s">
        <v>12</v>
      </c>
      <c r="B33" s="7">
        <v>1.4122317755014788</v>
      </c>
      <c r="C33" s="7">
        <v>1.4122317755014788</v>
      </c>
      <c r="D33" s="7">
        <v>1.4122317755014788</v>
      </c>
      <c r="E33" s="7">
        <v>1.4122317755014788</v>
      </c>
      <c r="F33" s="7">
        <v>1.4122317755014788</v>
      </c>
      <c r="G33" s="7">
        <v>1.4122317755014788</v>
      </c>
      <c r="H33" s="7">
        <v>1.4122317755014788</v>
      </c>
      <c r="I33" s="7">
        <v>1.4122317755014788</v>
      </c>
      <c r="J33" s="7">
        <v>1.4122317755014788</v>
      </c>
      <c r="K33" s="7">
        <v>1.4122317755014788</v>
      </c>
      <c r="L33" s="7">
        <v>1.4122317755014788</v>
      </c>
      <c r="M33" s="7">
        <v>1.4122317755014788</v>
      </c>
      <c r="N33" s="7">
        <v>1.4122317755014788</v>
      </c>
      <c r="O33" s="7">
        <v>1.4122317755014788</v>
      </c>
      <c r="P33" s="7">
        <v>1.4122317755014788</v>
      </c>
      <c r="Q33" s="7">
        <v>1.4122317755014788</v>
      </c>
      <c r="R33" s="7">
        <v>1.4122317755014788</v>
      </c>
      <c r="S33" s="7">
        <v>1.4122317755014788</v>
      </c>
      <c r="T33" s="7">
        <v>1.4122317755014788</v>
      </c>
      <c r="U33" s="7">
        <v>1.4122317755014788</v>
      </c>
      <c r="V33" s="7">
        <v>1.4122317755014788</v>
      </c>
      <c r="W33" s="7">
        <v>1.4122317755014788</v>
      </c>
      <c r="X33" s="7">
        <v>1.4122317755014788</v>
      </c>
      <c r="Y33" s="7">
        <v>1.4122317755014788</v>
      </c>
      <c r="Z33" s="7">
        <v>1.2755641843239161</v>
      </c>
      <c r="AA33" s="7">
        <v>1.2755641843239161</v>
      </c>
      <c r="AB33" s="7">
        <v>1.2755641843239161</v>
      </c>
      <c r="AC33" s="7">
        <v>1.2755641843239161</v>
      </c>
      <c r="AD33" s="7">
        <v>1.2755641843239161</v>
      </c>
      <c r="AE33" s="7">
        <v>1.2755641843239161</v>
      </c>
      <c r="AF33" s="7">
        <v>1.2755641843239161</v>
      </c>
      <c r="AG33" s="7">
        <v>1.2755641843239161</v>
      </c>
      <c r="AH33" s="7">
        <v>1.2755641843239161</v>
      </c>
      <c r="AI33" s="7">
        <v>1.2755641843239161</v>
      </c>
      <c r="AJ33" s="7">
        <v>1.2755641843239161</v>
      </c>
      <c r="AK33" s="7">
        <v>1.2755641843239161</v>
      </c>
      <c r="AL33" s="7">
        <v>1.2755641843239161</v>
      </c>
      <c r="AM33" s="7">
        <v>1.2755641843239161</v>
      </c>
      <c r="AN33" s="7">
        <v>1.2755641843239161</v>
      </c>
      <c r="AO33" s="7">
        <v>1.2755641843239161</v>
      </c>
      <c r="AP33" s="7">
        <v>1.2755641843239161</v>
      </c>
      <c r="AQ33" s="7">
        <v>1.2755641843239161</v>
      </c>
      <c r="AR33" s="7">
        <v>1.2755641843239161</v>
      </c>
      <c r="AS33" s="7">
        <v>1.2755641843239161</v>
      </c>
      <c r="AT33" s="7">
        <v>1.2755641843239161</v>
      </c>
      <c r="AU33" s="7">
        <v>1.2755641843239161</v>
      </c>
      <c r="AV33" s="7">
        <v>1.2755641843239161</v>
      </c>
      <c r="AW33" s="7">
        <v>1.2755641843239161</v>
      </c>
      <c r="AX33" s="7">
        <v>1.4122317755014788</v>
      </c>
      <c r="AY33" s="7">
        <v>1.4122317755014788</v>
      </c>
      <c r="AZ33" s="7">
        <v>1.4122317755014788</v>
      </c>
      <c r="BA33" s="7">
        <v>1.4122317755014788</v>
      </c>
      <c r="BB33" s="7">
        <v>1.4122317755014788</v>
      </c>
      <c r="BC33" s="7">
        <v>1.4122317755014788</v>
      </c>
      <c r="BD33" s="7">
        <v>1.4122317755014788</v>
      </c>
      <c r="BE33" s="7">
        <v>1.4122317755014788</v>
      </c>
      <c r="BF33" s="7">
        <v>1.4122317755014788</v>
      </c>
      <c r="BG33" s="7">
        <v>1.4122317755014788</v>
      </c>
      <c r="BH33" s="7">
        <v>1.4122317755014788</v>
      </c>
      <c r="BI33" s="7">
        <v>1.4122317755014788</v>
      </c>
      <c r="BJ33" s="7">
        <v>1.4122317755014788</v>
      </c>
      <c r="BK33" s="7">
        <v>1.4122317755014788</v>
      </c>
      <c r="BL33" s="7">
        <v>1.4122317755014788</v>
      </c>
      <c r="BM33" s="7">
        <v>1.4122317755014788</v>
      </c>
      <c r="BN33" s="7">
        <v>1.4122317755014788</v>
      </c>
      <c r="BO33" s="7">
        <v>1.4122317755014788</v>
      </c>
      <c r="BP33" s="7">
        <v>1.4122317755014788</v>
      </c>
      <c r="BQ33" s="7">
        <v>1.4122317755014788</v>
      </c>
      <c r="BR33" s="7">
        <v>1.4122317755014788</v>
      </c>
      <c r="BS33" s="7">
        <v>1.4122317755014788</v>
      </c>
      <c r="BT33" s="7">
        <v>1.4122317755014788</v>
      </c>
      <c r="BU33" s="7">
        <v>1.4122317755014788</v>
      </c>
      <c r="BV33" s="7">
        <v>1.3666759117756242</v>
      </c>
      <c r="BW33" s="7">
        <v>1.3666759117756242</v>
      </c>
      <c r="BX33" s="7">
        <v>1.3666759117756242</v>
      </c>
      <c r="BY33" s="7">
        <v>1.3666759117756242</v>
      </c>
      <c r="BZ33" s="7">
        <v>1.3666759117756242</v>
      </c>
      <c r="CA33" s="7">
        <v>1.3666759117756242</v>
      </c>
      <c r="CB33" s="7">
        <v>1.3666759117756242</v>
      </c>
      <c r="CC33" s="7">
        <v>1.3666759117756242</v>
      </c>
      <c r="CD33" s="7">
        <v>1.3666759117756242</v>
      </c>
      <c r="CE33" s="7">
        <v>1.3666759117756242</v>
      </c>
      <c r="CF33" s="7">
        <v>1.3666759117756242</v>
      </c>
      <c r="CG33" s="7">
        <v>1.3666759117756242</v>
      </c>
      <c r="CH33" s="7">
        <v>1.3666759117756242</v>
      </c>
      <c r="CI33" s="7">
        <v>1.3666759117756242</v>
      </c>
      <c r="CJ33" s="7">
        <v>1.3666759117756242</v>
      </c>
      <c r="CK33" s="7">
        <v>1.3666759117756242</v>
      </c>
      <c r="CL33" s="7">
        <v>1.3666759117756242</v>
      </c>
      <c r="CM33" s="7">
        <v>1.3666759117756242</v>
      </c>
      <c r="CN33" s="7">
        <v>1.3666759117756242</v>
      </c>
      <c r="CO33" s="7">
        <v>1.3666759117756242</v>
      </c>
      <c r="CP33" s="7">
        <v>1.3666759117756242</v>
      </c>
      <c r="CQ33" s="7">
        <v>1.3666759117756242</v>
      </c>
      <c r="CR33" s="7">
        <v>1.3666759117756242</v>
      </c>
      <c r="CS33" s="7">
        <v>1.3666759117756242</v>
      </c>
      <c r="CT33" s="7">
        <v>1.4122317755014788</v>
      </c>
      <c r="CU33" s="7">
        <v>1.4122317755014788</v>
      </c>
      <c r="CV33" s="7">
        <v>1.4122317755014788</v>
      </c>
      <c r="CW33" s="7">
        <v>1.4122317755014788</v>
      </c>
      <c r="CX33" s="7">
        <v>1.4122317755014788</v>
      </c>
      <c r="CY33" s="7">
        <v>1.4122317755014788</v>
      </c>
      <c r="CZ33" s="7">
        <v>1.4122317755014788</v>
      </c>
      <c r="DA33" s="7">
        <v>1.4122317755014788</v>
      </c>
      <c r="DB33" s="7">
        <v>1.4122317755014788</v>
      </c>
      <c r="DC33" s="7">
        <v>1.4122317755014788</v>
      </c>
      <c r="DD33" s="7">
        <v>1.4122317755014788</v>
      </c>
      <c r="DE33" s="7">
        <v>1.4122317755014788</v>
      </c>
      <c r="DF33" s="7">
        <v>1.4122317755014788</v>
      </c>
      <c r="DG33" s="7">
        <v>1.4122317755014788</v>
      </c>
      <c r="DH33" s="7">
        <v>1.4122317755014788</v>
      </c>
      <c r="DI33" s="7">
        <v>1.4122317755014788</v>
      </c>
      <c r="DJ33" s="7">
        <v>1.4122317755014788</v>
      </c>
      <c r="DK33" s="7">
        <v>1.4122317755014788</v>
      </c>
      <c r="DL33" s="7">
        <v>1.4122317755014788</v>
      </c>
      <c r="DM33" s="7">
        <v>1.4122317755014788</v>
      </c>
      <c r="DN33" s="7">
        <v>1.4122317755014788</v>
      </c>
      <c r="DO33" s="7">
        <v>1.4122317755014788</v>
      </c>
      <c r="DP33" s="7">
        <v>1.4122317755014788</v>
      </c>
      <c r="DQ33" s="7">
        <v>1.4122317755014788</v>
      </c>
      <c r="DR33" s="7">
        <v>1.3666759117756242</v>
      </c>
      <c r="DS33" s="7">
        <v>1.3666759117756242</v>
      </c>
      <c r="DT33" s="7">
        <v>1.3666759117756242</v>
      </c>
      <c r="DU33" s="7">
        <v>1.3666759117756242</v>
      </c>
      <c r="DV33" s="7">
        <v>1.3666759117756242</v>
      </c>
      <c r="DW33" s="7">
        <v>1.3666759117756242</v>
      </c>
      <c r="DX33" s="7">
        <v>1.3666759117756242</v>
      </c>
      <c r="DY33" s="7">
        <v>1.3666759117756242</v>
      </c>
      <c r="DZ33" s="7">
        <v>1.3666759117756242</v>
      </c>
      <c r="EA33" s="7">
        <v>1.3666759117756242</v>
      </c>
      <c r="EB33" s="7">
        <v>1.3666759117756242</v>
      </c>
      <c r="EC33" s="7">
        <v>1.3666759117756242</v>
      </c>
      <c r="ED33" s="7">
        <v>1.3666759117756242</v>
      </c>
      <c r="EE33" s="7">
        <v>1.3666759117756242</v>
      </c>
      <c r="EF33" s="7">
        <v>1.3666759117756242</v>
      </c>
      <c r="EG33" s="7">
        <v>1.3666759117756242</v>
      </c>
      <c r="EH33" s="7">
        <v>1.3666759117756242</v>
      </c>
      <c r="EI33" s="7">
        <v>1.3666759117756242</v>
      </c>
      <c r="EJ33" s="7">
        <v>1.3666759117756242</v>
      </c>
      <c r="EK33" s="7">
        <v>1.3666759117756242</v>
      </c>
      <c r="EL33" s="7">
        <v>1.3666759117756242</v>
      </c>
      <c r="EM33" s="7">
        <v>1.3666759117756242</v>
      </c>
      <c r="EN33" s="7">
        <v>1.3666759117756242</v>
      </c>
      <c r="EO33" s="7">
        <v>1.3666759117756242</v>
      </c>
      <c r="EP33" s="7">
        <v>1.4122317755014788</v>
      </c>
      <c r="EQ33" s="7">
        <v>1.4122317755014788</v>
      </c>
      <c r="ER33" s="7">
        <v>1.4122317755014788</v>
      </c>
      <c r="ES33" s="7">
        <v>1.4122317755014788</v>
      </c>
      <c r="ET33" s="7">
        <v>1.4122317755014788</v>
      </c>
      <c r="EU33" s="7">
        <v>1.4122317755014788</v>
      </c>
      <c r="EV33" s="7">
        <v>1.4122317755014788</v>
      </c>
      <c r="EW33" s="7">
        <v>1.4122317755014788</v>
      </c>
      <c r="EX33" s="7">
        <v>1.4122317755014788</v>
      </c>
      <c r="EY33" s="7">
        <v>1.4122317755014788</v>
      </c>
      <c r="EZ33" s="7">
        <v>1.4122317755014788</v>
      </c>
      <c r="FA33" s="7">
        <v>1.4122317755014788</v>
      </c>
      <c r="FB33" s="7">
        <v>1.4122317755014788</v>
      </c>
      <c r="FC33" s="7">
        <v>1.4122317755014788</v>
      </c>
      <c r="FD33" s="7">
        <v>1.4122317755014788</v>
      </c>
      <c r="FE33" s="7">
        <v>1.4122317755014788</v>
      </c>
      <c r="FF33" s="7">
        <v>1.4122317755014788</v>
      </c>
      <c r="FG33" s="7">
        <v>1.4122317755014788</v>
      </c>
      <c r="FH33" s="7">
        <v>1.4122317755014788</v>
      </c>
      <c r="FI33" s="7">
        <v>1.4122317755014788</v>
      </c>
      <c r="FJ33" s="7">
        <v>1.4122317755014788</v>
      </c>
      <c r="FK33" s="7">
        <v>1.4122317755014788</v>
      </c>
      <c r="FL33" s="7">
        <v>1.4122317755014788</v>
      </c>
      <c r="FM33" s="7">
        <v>1.4122317755014788</v>
      </c>
      <c r="FN33" s="7">
        <v>1.4122317755014788</v>
      </c>
      <c r="FO33" s="7">
        <v>1.4122317755014788</v>
      </c>
      <c r="FP33" s="7">
        <v>1.4122317755014788</v>
      </c>
      <c r="FQ33" s="7">
        <v>1.4122317755014788</v>
      </c>
      <c r="FR33" s="7">
        <v>1.4122317755014788</v>
      </c>
      <c r="FS33" s="7">
        <v>1.4122317755014788</v>
      </c>
      <c r="FT33" s="7">
        <v>1.4122317755014788</v>
      </c>
      <c r="FU33" s="7">
        <v>1.4122317755014788</v>
      </c>
      <c r="FV33" s="7">
        <v>1.4122317755014788</v>
      </c>
      <c r="FW33" s="7">
        <v>1.4122317755014788</v>
      </c>
      <c r="FX33" s="7">
        <v>1.4122317755014788</v>
      </c>
      <c r="FY33" s="7">
        <v>1.4122317755014788</v>
      </c>
      <c r="FZ33" s="7">
        <v>1.4122317755014788</v>
      </c>
      <c r="GA33" s="7">
        <v>1.4122317755014788</v>
      </c>
      <c r="GB33" s="7">
        <v>1.4122317755014788</v>
      </c>
      <c r="GC33" s="7">
        <v>1.4122317755014788</v>
      </c>
      <c r="GD33" s="7">
        <v>1.4122317755014788</v>
      </c>
      <c r="GE33" s="7">
        <v>1.4122317755014788</v>
      </c>
      <c r="GF33" s="7">
        <v>1.4122317755014788</v>
      </c>
      <c r="GG33" s="7">
        <v>1.4122317755014788</v>
      </c>
      <c r="GH33" s="7">
        <v>1.4122317755014788</v>
      </c>
      <c r="GI33" s="7">
        <v>1.4122317755014788</v>
      </c>
      <c r="GJ33" s="7">
        <v>1.4122317755014788</v>
      </c>
      <c r="GK33" s="7">
        <v>1.4122317755014788</v>
      </c>
      <c r="GL33" s="7">
        <v>1.3666759117756242</v>
      </c>
      <c r="GM33" s="7">
        <v>1.3666759117756242</v>
      </c>
      <c r="GN33" s="7">
        <v>1.3666759117756242</v>
      </c>
      <c r="GO33" s="7">
        <v>1.3666759117756242</v>
      </c>
      <c r="GP33" s="7">
        <v>1.3666759117756242</v>
      </c>
      <c r="GQ33" s="7">
        <v>1.3666759117756242</v>
      </c>
      <c r="GR33" s="7">
        <v>1.3666759117756242</v>
      </c>
      <c r="GS33" s="7">
        <v>1.3666759117756242</v>
      </c>
      <c r="GT33" s="7">
        <v>1.3666759117756242</v>
      </c>
      <c r="GU33" s="7">
        <v>1.3666759117756242</v>
      </c>
      <c r="GV33" s="7">
        <v>1.3666759117756242</v>
      </c>
      <c r="GW33" s="7">
        <v>1.3666759117756242</v>
      </c>
      <c r="GX33" s="7">
        <v>1.3666759117756242</v>
      </c>
      <c r="GY33" s="7">
        <v>1.3666759117756242</v>
      </c>
      <c r="GZ33" s="7">
        <v>1.3666759117756242</v>
      </c>
      <c r="HA33" s="7">
        <v>1.3666759117756242</v>
      </c>
      <c r="HB33" s="7">
        <v>1.3666759117756242</v>
      </c>
      <c r="HC33" s="7">
        <v>1.3666759117756242</v>
      </c>
      <c r="HD33" s="7">
        <v>1.3666759117756242</v>
      </c>
      <c r="HE33" s="7">
        <v>1.3666759117756242</v>
      </c>
      <c r="HF33" s="7">
        <v>1.3666759117756242</v>
      </c>
      <c r="HG33" s="7">
        <v>1.3666759117756242</v>
      </c>
      <c r="HH33" s="7">
        <v>1.3666759117756242</v>
      </c>
      <c r="HI33" s="7">
        <v>1.3666759117756242</v>
      </c>
      <c r="HJ33" s="7">
        <v>1.4122317755014788</v>
      </c>
      <c r="HK33" s="7">
        <v>1.4122317755014788</v>
      </c>
      <c r="HL33" s="7">
        <v>1.4122317755014788</v>
      </c>
      <c r="HM33" s="7">
        <v>1.4122317755014788</v>
      </c>
      <c r="HN33" s="7">
        <v>1.4122317755014788</v>
      </c>
      <c r="HO33" s="7">
        <v>1.4122317755014788</v>
      </c>
      <c r="HP33" s="7">
        <v>1.4122317755014788</v>
      </c>
      <c r="HQ33" s="7">
        <v>1.4122317755014788</v>
      </c>
      <c r="HR33" s="7">
        <v>1.4122317755014788</v>
      </c>
      <c r="HS33" s="7">
        <v>1.4122317755014788</v>
      </c>
      <c r="HT33" s="7">
        <v>1.4122317755014788</v>
      </c>
      <c r="HU33" s="7">
        <v>1.4122317755014788</v>
      </c>
      <c r="HV33" s="7">
        <v>1.4122317755014788</v>
      </c>
      <c r="HW33" s="7">
        <v>1.4122317755014788</v>
      </c>
      <c r="HX33" s="7">
        <v>1.4122317755014788</v>
      </c>
      <c r="HY33" s="7">
        <v>1.4122317755014788</v>
      </c>
      <c r="HZ33" s="7">
        <v>1.4122317755014788</v>
      </c>
      <c r="IA33" s="7">
        <v>1.4122317755014788</v>
      </c>
      <c r="IB33" s="7">
        <v>1.4122317755014788</v>
      </c>
      <c r="IC33" s="7">
        <v>1.4122317755014788</v>
      </c>
      <c r="ID33" s="7">
        <v>1.4122317755014788</v>
      </c>
      <c r="IE33" s="7">
        <v>1.4122317755014788</v>
      </c>
      <c r="IF33" s="7">
        <v>1.4122317755014788</v>
      </c>
      <c r="IG33" s="7">
        <v>1.4122317755014788</v>
      </c>
      <c r="IH33" s="7">
        <v>1.3666759117756242</v>
      </c>
      <c r="II33" s="7">
        <v>1.3666759117756242</v>
      </c>
      <c r="IJ33" s="7">
        <v>1.3666759117756242</v>
      </c>
      <c r="IK33" s="7">
        <v>1.3666759117756242</v>
      </c>
      <c r="IL33" s="7">
        <v>1.3666759117756242</v>
      </c>
      <c r="IM33" s="7">
        <v>1.3666759117756242</v>
      </c>
      <c r="IN33" s="7">
        <v>1.3666759117756242</v>
      </c>
      <c r="IO33" s="7">
        <v>1.3666759117756242</v>
      </c>
      <c r="IP33" s="7">
        <v>1.3666759117756242</v>
      </c>
      <c r="IQ33" s="7">
        <v>1.3666759117756242</v>
      </c>
      <c r="IR33" s="7">
        <v>1.3666759117756242</v>
      </c>
      <c r="IS33" s="7">
        <v>1.3666759117756242</v>
      </c>
      <c r="IT33" s="7">
        <v>1.3666759117756242</v>
      </c>
      <c r="IU33" s="7">
        <v>1.3666759117756242</v>
      </c>
      <c r="IV33" s="7">
        <v>1.3666759117756242</v>
      </c>
      <c r="IW33" s="7">
        <v>1.3666759117756242</v>
      </c>
      <c r="IX33" s="7">
        <v>1.3666759117756242</v>
      </c>
      <c r="IY33" s="7">
        <v>1.3666759117756242</v>
      </c>
      <c r="IZ33" s="7">
        <v>1.3666759117756242</v>
      </c>
      <c r="JA33" s="7">
        <v>1.3666759117756242</v>
      </c>
      <c r="JB33" s="7">
        <v>1.3666759117756242</v>
      </c>
      <c r="JC33" s="7">
        <v>1.3666759117756242</v>
      </c>
      <c r="JD33" s="7">
        <v>1.3666759117756242</v>
      </c>
      <c r="JE33" s="7">
        <v>1.3666759117756242</v>
      </c>
      <c r="JF33" s="7">
        <v>1.4122317755014788</v>
      </c>
      <c r="JG33" s="7">
        <v>1.4122317755014788</v>
      </c>
      <c r="JH33" s="7">
        <v>1.4122317755014788</v>
      </c>
      <c r="JI33" s="7">
        <v>1.4122317755014788</v>
      </c>
      <c r="JJ33" s="7">
        <v>1.4122317755014788</v>
      </c>
      <c r="JK33" s="7">
        <v>1.4122317755014788</v>
      </c>
      <c r="JL33" s="7">
        <v>1.4122317755014788</v>
      </c>
      <c r="JM33" s="7">
        <v>1.4122317755014788</v>
      </c>
      <c r="JN33" s="7">
        <v>1.4122317755014788</v>
      </c>
      <c r="JO33" s="7">
        <v>1.4122317755014788</v>
      </c>
      <c r="JP33" s="7">
        <v>1.4122317755014788</v>
      </c>
      <c r="JQ33" s="7">
        <v>1.4122317755014788</v>
      </c>
      <c r="JR33" s="7">
        <v>1.4122317755014788</v>
      </c>
      <c r="JS33" s="7">
        <v>1.4122317755014788</v>
      </c>
      <c r="JT33" s="7">
        <v>1.4122317755014788</v>
      </c>
      <c r="JU33" s="7">
        <v>1.4122317755014788</v>
      </c>
      <c r="JV33" s="7">
        <v>1.4122317755014788</v>
      </c>
      <c r="JW33" s="7">
        <v>1.4122317755014788</v>
      </c>
      <c r="JX33" s="7">
        <v>1.4122317755014788</v>
      </c>
      <c r="JY33" s="7">
        <v>1.4122317755014788</v>
      </c>
      <c r="JZ33" s="7">
        <v>1.4122317755014788</v>
      </c>
      <c r="KA33" s="7">
        <v>1.4122317755014788</v>
      </c>
      <c r="KB33" s="7">
        <v>1.4122317755014788</v>
      </c>
      <c r="KC33" s="7">
        <v>1.4122317755014788</v>
      </c>
      <c r="KD33" s="7">
        <v>366.73782959770489</v>
      </c>
    </row>
    <row r="34" spans="1:290" x14ac:dyDescent="0.3">
      <c r="A34" t="s">
        <v>13</v>
      </c>
      <c r="B34" s="7">
        <v>5.7077579692569635</v>
      </c>
      <c r="C34" s="7">
        <v>5.7077579692569635</v>
      </c>
      <c r="D34" s="7">
        <v>5.7077579692569635</v>
      </c>
      <c r="E34" s="7">
        <v>5.7077579692569635</v>
      </c>
      <c r="F34" s="7">
        <v>5.7077579692569635</v>
      </c>
      <c r="G34" s="7">
        <v>5.7077579692569635</v>
      </c>
      <c r="H34" s="7">
        <v>5.7077579692569635</v>
      </c>
      <c r="I34" s="7">
        <v>5.7077579692569635</v>
      </c>
      <c r="J34" s="7">
        <v>5.7077579692569635</v>
      </c>
      <c r="K34" s="7">
        <v>5.7077579692569635</v>
      </c>
      <c r="L34" s="7">
        <v>5.7077579692569635</v>
      </c>
      <c r="M34" s="7">
        <v>5.7077579692569635</v>
      </c>
      <c r="N34" s="7">
        <v>5.7077579692569635</v>
      </c>
      <c r="O34" s="7">
        <v>5.7077579692569635</v>
      </c>
      <c r="P34" s="7">
        <v>5.7077579692569635</v>
      </c>
      <c r="Q34" s="7">
        <v>5.7077579692569635</v>
      </c>
      <c r="R34" s="7">
        <v>5.7077579692569635</v>
      </c>
      <c r="S34" s="7">
        <v>5.7077579692569635</v>
      </c>
      <c r="T34" s="7">
        <v>5.7077579692569635</v>
      </c>
      <c r="U34" s="7">
        <v>5.7077579692569635</v>
      </c>
      <c r="V34" s="7">
        <v>5.7077579692569635</v>
      </c>
      <c r="W34" s="7">
        <v>5.7077579692569635</v>
      </c>
      <c r="X34" s="7">
        <v>5.7077579692569635</v>
      </c>
      <c r="Y34" s="7">
        <v>5.7077579692569635</v>
      </c>
      <c r="Z34" s="7">
        <v>5.1553942948127389</v>
      </c>
      <c r="AA34" s="7">
        <v>5.1553942948127389</v>
      </c>
      <c r="AB34" s="7">
        <v>5.1553942948127389</v>
      </c>
      <c r="AC34" s="7">
        <v>5.1553942948127389</v>
      </c>
      <c r="AD34" s="7">
        <v>5.1553942948127389</v>
      </c>
      <c r="AE34" s="7">
        <v>5.1553942948127389</v>
      </c>
      <c r="AF34" s="7">
        <v>5.1553942948127389</v>
      </c>
      <c r="AG34" s="7">
        <v>5.1553942948127389</v>
      </c>
      <c r="AH34" s="7">
        <v>5.1553942948127389</v>
      </c>
      <c r="AI34" s="7">
        <v>5.1553942948127389</v>
      </c>
      <c r="AJ34" s="7">
        <v>5.1553942948127389</v>
      </c>
      <c r="AK34" s="7">
        <v>5.1553942948127389</v>
      </c>
      <c r="AL34" s="7">
        <v>5.1553942948127389</v>
      </c>
      <c r="AM34" s="7">
        <v>5.1553942948127389</v>
      </c>
      <c r="AN34" s="7">
        <v>5.1553942948127389</v>
      </c>
      <c r="AO34" s="7">
        <v>5.1553942948127389</v>
      </c>
      <c r="AP34" s="7">
        <v>5.1553942948127389</v>
      </c>
      <c r="AQ34" s="7">
        <v>5.1553942948127389</v>
      </c>
      <c r="AR34" s="7">
        <v>5.1553942948127389</v>
      </c>
      <c r="AS34" s="7">
        <v>5.1553942948127389</v>
      </c>
      <c r="AT34" s="7">
        <v>5.1553942948127389</v>
      </c>
      <c r="AU34" s="7">
        <v>5.1553942948127389</v>
      </c>
      <c r="AV34" s="7">
        <v>5.1553942948127389</v>
      </c>
      <c r="AW34" s="7">
        <v>5.1553942948127389</v>
      </c>
      <c r="AX34" s="7">
        <v>5.7077579692569635</v>
      </c>
      <c r="AY34" s="7">
        <v>5.7077579692569635</v>
      </c>
      <c r="AZ34" s="7">
        <v>5.7077579692569635</v>
      </c>
      <c r="BA34" s="7">
        <v>5.7077579692569635</v>
      </c>
      <c r="BB34" s="7">
        <v>5.7077579692569635</v>
      </c>
      <c r="BC34" s="7">
        <v>5.7077579692569635</v>
      </c>
      <c r="BD34" s="7">
        <v>5.7077579692569635</v>
      </c>
      <c r="BE34" s="7">
        <v>5.7077579692569635</v>
      </c>
      <c r="BF34" s="7">
        <v>5.7077579692569635</v>
      </c>
      <c r="BG34" s="7">
        <v>5.7077579692569635</v>
      </c>
      <c r="BH34" s="7">
        <v>5.7077579692569635</v>
      </c>
      <c r="BI34" s="7">
        <v>5.7077579692569635</v>
      </c>
      <c r="BJ34" s="7">
        <v>5.7077579692569635</v>
      </c>
      <c r="BK34" s="7">
        <v>5.7077579692569635</v>
      </c>
      <c r="BL34" s="7">
        <v>5.7077579692569635</v>
      </c>
      <c r="BM34" s="7">
        <v>5.7077579692569635</v>
      </c>
      <c r="BN34" s="7">
        <v>5.7077579692569635</v>
      </c>
      <c r="BO34" s="7">
        <v>5.7077579692569635</v>
      </c>
      <c r="BP34" s="7">
        <v>5.7077579692569635</v>
      </c>
      <c r="BQ34" s="7">
        <v>5.7077579692569635</v>
      </c>
      <c r="BR34" s="7">
        <v>5.7077579692569635</v>
      </c>
      <c r="BS34" s="7">
        <v>5.7077579692569635</v>
      </c>
      <c r="BT34" s="7">
        <v>5.7077579692569635</v>
      </c>
      <c r="BU34" s="7">
        <v>5.7077579692569635</v>
      </c>
      <c r="BV34" s="7">
        <v>5.5236367444422187</v>
      </c>
      <c r="BW34" s="7">
        <v>5.5236367444422187</v>
      </c>
      <c r="BX34" s="7">
        <v>5.5236367444422187</v>
      </c>
      <c r="BY34" s="7">
        <v>5.5236367444422187</v>
      </c>
      <c r="BZ34" s="7">
        <v>5.5236367444422187</v>
      </c>
      <c r="CA34" s="7">
        <v>5.5236367444422187</v>
      </c>
      <c r="CB34" s="7">
        <v>5.5236367444422187</v>
      </c>
      <c r="CC34" s="7">
        <v>5.5236367444422187</v>
      </c>
      <c r="CD34" s="7">
        <v>5.5236367444422187</v>
      </c>
      <c r="CE34" s="7">
        <v>5.5236367444422187</v>
      </c>
      <c r="CF34" s="7">
        <v>5.5236367444422187</v>
      </c>
      <c r="CG34" s="7">
        <v>5.5236367444422187</v>
      </c>
      <c r="CH34" s="7">
        <v>5.5236367444422187</v>
      </c>
      <c r="CI34" s="7">
        <v>5.5236367444422187</v>
      </c>
      <c r="CJ34" s="7">
        <v>5.5236367444422187</v>
      </c>
      <c r="CK34" s="7">
        <v>5.5236367444422187</v>
      </c>
      <c r="CL34" s="7">
        <v>5.5236367444422187</v>
      </c>
      <c r="CM34" s="7">
        <v>5.5236367444422187</v>
      </c>
      <c r="CN34" s="7">
        <v>5.5236367444422187</v>
      </c>
      <c r="CO34" s="7">
        <v>5.5236367444422187</v>
      </c>
      <c r="CP34" s="7">
        <v>5.5236367444422187</v>
      </c>
      <c r="CQ34" s="7">
        <v>5.5236367444422187</v>
      </c>
      <c r="CR34" s="7">
        <v>5.5236367444422187</v>
      </c>
      <c r="CS34" s="7">
        <v>5.5236367444422187</v>
      </c>
      <c r="CT34" s="7">
        <v>5.7077579692569635</v>
      </c>
      <c r="CU34" s="7">
        <v>5.7077579692569635</v>
      </c>
      <c r="CV34" s="7">
        <v>5.7077579692569635</v>
      </c>
      <c r="CW34" s="7">
        <v>5.7077579692569635</v>
      </c>
      <c r="CX34" s="7">
        <v>5.7077579692569635</v>
      </c>
      <c r="CY34" s="7">
        <v>5.7077579692569635</v>
      </c>
      <c r="CZ34" s="7">
        <v>5.7077579692569635</v>
      </c>
      <c r="DA34" s="7">
        <v>5.7077579692569635</v>
      </c>
      <c r="DB34" s="7">
        <v>5.7077579692569635</v>
      </c>
      <c r="DC34" s="7">
        <v>5.7077579692569635</v>
      </c>
      <c r="DD34" s="7">
        <v>5.7077579692569635</v>
      </c>
      <c r="DE34" s="7">
        <v>5.7077579692569635</v>
      </c>
      <c r="DF34" s="7">
        <v>5.7077579692569635</v>
      </c>
      <c r="DG34" s="7">
        <v>5.7077579692569635</v>
      </c>
      <c r="DH34" s="7">
        <v>5.7077579692569635</v>
      </c>
      <c r="DI34" s="7">
        <v>5.7077579692569635</v>
      </c>
      <c r="DJ34" s="7">
        <v>5.7077579692569635</v>
      </c>
      <c r="DK34" s="7">
        <v>5.7077579692569635</v>
      </c>
      <c r="DL34" s="7">
        <v>5.7077579692569635</v>
      </c>
      <c r="DM34" s="7">
        <v>5.7077579692569635</v>
      </c>
      <c r="DN34" s="7">
        <v>5.7077579692569635</v>
      </c>
      <c r="DO34" s="7">
        <v>5.7077579692569635</v>
      </c>
      <c r="DP34" s="7">
        <v>5.7077579692569635</v>
      </c>
      <c r="DQ34" s="7">
        <v>5.7077579692569635</v>
      </c>
      <c r="DR34" s="7">
        <v>5.5236367444422187</v>
      </c>
      <c r="DS34" s="7">
        <v>5.5236367444422187</v>
      </c>
      <c r="DT34" s="7">
        <v>5.5236367444422187</v>
      </c>
      <c r="DU34" s="7">
        <v>5.5236367444422187</v>
      </c>
      <c r="DV34" s="7">
        <v>5.5236367444422187</v>
      </c>
      <c r="DW34" s="7">
        <v>5.5236367444422187</v>
      </c>
      <c r="DX34" s="7">
        <v>5.5236367444422187</v>
      </c>
      <c r="DY34" s="7">
        <v>5.5236367444422187</v>
      </c>
      <c r="DZ34" s="7">
        <v>5.5236367444422187</v>
      </c>
      <c r="EA34" s="7">
        <v>5.5236367444422187</v>
      </c>
      <c r="EB34" s="7">
        <v>5.5236367444422187</v>
      </c>
      <c r="EC34" s="7">
        <v>5.5236367444422187</v>
      </c>
      <c r="ED34" s="7">
        <v>5.5236367444422187</v>
      </c>
      <c r="EE34" s="7">
        <v>5.5236367444422187</v>
      </c>
      <c r="EF34" s="7">
        <v>5.5236367444422187</v>
      </c>
      <c r="EG34" s="7">
        <v>5.5236367444422187</v>
      </c>
      <c r="EH34" s="7">
        <v>5.5236367444422187</v>
      </c>
      <c r="EI34" s="7">
        <v>5.5236367444422187</v>
      </c>
      <c r="EJ34" s="7">
        <v>5.5236367444422187</v>
      </c>
      <c r="EK34" s="7">
        <v>5.5236367444422187</v>
      </c>
      <c r="EL34" s="7">
        <v>5.5236367444422187</v>
      </c>
      <c r="EM34" s="7">
        <v>5.5236367444422187</v>
      </c>
      <c r="EN34" s="7">
        <v>5.5236367444422187</v>
      </c>
      <c r="EO34" s="7">
        <v>5.5236367444422187</v>
      </c>
      <c r="EP34" s="7">
        <v>5.7077579692569635</v>
      </c>
      <c r="EQ34" s="7">
        <v>5.7077579692569635</v>
      </c>
      <c r="ER34" s="7">
        <v>5.7077579692569635</v>
      </c>
      <c r="ES34" s="7">
        <v>5.7077579692569635</v>
      </c>
      <c r="ET34" s="7">
        <v>5.7077579692569635</v>
      </c>
      <c r="EU34" s="7">
        <v>5.7077579692569635</v>
      </c>
      <c r="EV34" s="7">
        <v>5.7077579692569635</v>
      </c>
      <c r="EW34" s="7">
        <v>5.7077579692569635</v>
      </c>
      <c r="EX34" s="7">
        <v>5.7077579692569635</v>
      </c>
      <c r="EY34" s="7">
        <v>5.7077579692569635</v>
      </c>
      <c r="EZ34" s="7">
        <v>5.7077579692569635</v>
      </c>
      <c r="FA34" s="7">
        <v>5.7077579692569635</v>
      </c>
      <c r="FB34" s="7">
        <v>5.7077579692569635</v>
      </c>
      <c r="FC34" s="7">
        <v>5.7077579692569635</v>
      </c>
      <c r="FD34" s="7">
        <v>5.7077579692569635</v>
      </c>
      <c r="FE34" s="7">
        <v>5.7077579692569635</v>
      </c>
      <c r="FF34" s="7">
        <v>5.7077579692569635</v>
      </c>
      <c r="FG34" s="7">
        <v>5.7077579692569635</v>
      </c>
      <c r="FH34" s="7">
        <v>5.7077579692569635</v>
      </c>
      <c r="FI34" s="7">
        <v>5.7077579692569635</v>
      </c>
      <c r="FJ34" s="7">
        <v>5.7077579692569635</v>
      </c>
      <c r="FK34" s="7">
        <v>5.7077579692569635</v>
      </c>
      <c r="FL34" s="7">
        <v>5.7077579692569635</v>
      </c>
      <c r="FM34" s="7">
        <v>5.7077579692569635</v>
      </c>
      <c r="FN34" s="7">
        <v>5.7077579692569635</v>
      </c>
      <c r="FO34" s="7">
        <v>5.7077579692569635</v>
      </c>
      <c r="FP34" s="7">
        <v>5.7077579692569635</v>
      </c>
      <c r="FQ34" s="7">
        <v>5.7077579692569635</v>
      </c>
      <c r="FR34" s="7">
        <v>5.7077579692569635</v>
      </c>
      <c r="FS34" s="7">
        <v>5.7077579692569635</v>
      </c>
      <c r="FT34" s="7">
        <v>5.7077579692569635</v>
      </c>
      <c r="FU34" s="7">
        <v>5.7077579692569635</v>
      </c>
      <c r="FV34" s="7">
        <v>5.7077579692569635</v>
      </c>
      <c r="FW34" s="7">
        <v>5.7077579692569635</v>
      </c>
      <c r="FX34" s="7">
        <v>5.7077579692569635</v>
      </c>
      <c r="FY34" s="7">
        <v>5.7077579692569635</v>
      </c>
      <c r="FZ34" s="7">
        <v>5.7077579692569635</v>
      </c>
      <c r="GA34" s="7">
        <v>5.7077579692569635</v>
      </c>
      <c r="GB34" s="7">
        <v>5.7077579692569635</v>
      </c>
      <c r="GC34" s="7">
        <v>5.7077579692569635</v>
      </c>
      <c r="GD34" s="7">
        <v>5.7077579692569635</v>
      </c>
      <c r="GE34" s="7">
        <v>5.7077579692569635</v>
      </c>
      <c r="GF34" s="7">
        <v>5.7077579692569635</v>
      </c>
      <c r="GG34" s="7">
        <v>5.7077579692569635</v>
      </c>
      <c r="GH34" s="7">
        <v>5.7077579692569635</v>
      </c>
      <c r="GI34" s="7">
        <v>5.7077579692569635</v>
      </c>
      <c r="GJ34" s="7">
        <v>5.7077579692569635</v>
      </c>
      <c r="GK34" s="7">
        <v>5.7077579692569635</v>
      </c>
      <c r="GL34" s="7">
        <v>5.5236367444422187</v>
      </c>
      <c r="GM34" s="7">
        <v>5.5236367444422187</v>
      </c>
      <c r="GN34" s="7">
        <v>5.5236367444422187</v>
      </c>
      <c r="GO34" s="7">
        <v>5.5236367444422187</v>
      </c>
      <c r="GP34" s="7">
        <v>5.5236367444422187</v>
      </c>
      <c r="GQ34" s="7">
        <v>5.5236367444422187</v>
      </c>
      <c r="GR34" s="7">
        <v>5.5236367444422187</v>
      </c>
      <c r="GS34" s="7">
        <v>5.5236367444422187</v>
      </c>
      <c r="GT34" s="7">
        <v>5.5236367444422187</v>
      </c>
      <c r="GU34" s="7">
        <v>5.5236367444422187</v>
      </c>
      <c r="GV34" s="7">
        <v>5.5236367444422187</v>
      </c>
      <c r="GW34" s="7">
        <v>5.5236367444422187</v>
      </c>
      <c r="GX34" s="7">
        <v>5.5236367444422187</v>
      </c>
      <c r="GY34" s="7">
        <v>5.5236367444422187</v>
      </c>
      <c r="GZ34" s="7">
        <v>5.5236367444422187</v>
      </c>
      <c r="HA34" s="7">
        <v>5.5236367444422187</v>
      </c>
      <c r="HB34" s="7">
        <v>5.5236367444422187</v>
      </c>
      <c r="HC34" s="7">
        <v>5.5236367444422187</v>
      </c>
      <c r="HD34" s="7">
        <v>5.5236367444422187</v>
      </c>
      <c r="HE34" s="7">
        <v>5.5236367444422187</v>
      </c>
      <c r="HF34" s="7">
        <v>5.5236367444422187</v>
      </c>
      <c r="HG34" s="7">
        <v>5.5236367444422187</v>
      </c>
      <c r="HH34" s="7">
        <v>5.5236367444422187</v>
      </c>
      <c r="HI34" s="7">
        <v>5.5236367444422187</v>
      </c>
      <c r="HJ34" s="7">
        <v>5.7077579692569635</v>
      </c>
      <c r="HK34" s="7">
        <v>5.7077579692569635</v>
      </c>
      <c r="HL34" s="7">
        <v>5.7077579692569635</v>
      </c>
      <c r="HM34" s="7">
        <v>5.7077579692569635</v>
      </c>
      <c r="HN34" s="7">
        <v>5.7077579692569635</v>
      </c>
      <c r="HO34" s="7">
        <v>5.7077579692569635</v>
      </c>
      <c r="HP34" s="7">
        <v>5.7077579692569635</v>
      </c>
      <c r="HQ34" s="7">
        <v>5.7077579692569635</v>
      </c>
      <c r="HR34" s="7">
        <v>5.7077579692569635</v>
      </c>
      <c r="HS34" s="7">
        <v>5.7077579692569635</v>
      </c>
      <c r="HT34" s="7">
        <v>5.7077579692569635</v>
      </c>
      <c r="HU34" s="7">
        <v>5.7077579692569635</v>
      </c>
      <c r="HV34" s="7">
        <v>5.7077579692569635</v>
      </c>
      <c r="HW34" s="7">
        <v>5.7077579692569635</v>
      </c>
      <c r="HX34" s="7">
        <v>5.7077579692569635</v>
      </c>
      <c r="HY34" s="7">
        <v>5.7077579692569635</v>
      </c>
      <c r="HZ34" s="7">
        <v>5.7077579692569635</v>
      </c>
      <c r="IA34" s="7">
        <v>5.7077579692569635</v>
      </c>
      <c r="IB34" s="7">
        <v>5.7077579692569635</v>
      </c>
      <c r="IC34" s="7">
        <v>5.7077579692569635</v>
      </c>
      <c r="ID34" s="7">
        <v>5.7077579692569635</v>
      </c>
      <c r="IE34" s="7">
        <v>5.7077579692569635</v>
      </c>
      <c r="IF34" s="7">
        <v>5.7077579692569635</v>
      </c>
      <c r="IG34" s="7">
        <v>5.7077579692569635</v>
      </c>
      <c r="IH34" s="7">
        <v>5.5236367444422187</v>
      </c>
      <c r="II34" s="7">
        <v>5.5236367444422187</v>
      </c>
      <c r="IJ34" s="7">
        <v>5.5236367444422187</v>
      </c>
      <c r="IK34" s="7">
        <v>5.5236367444422187</v>
      </c>
      <c r="IL34" s="7">
        <v>5.5236367444422187</v>
      </c>
      <c r="IM34" s="7">
        <v>5.5236367444422187</v>
      </c>
      <c r="IN34" s="7">
        <v>5.5236367444422187</v>
      </c>
      <c r="IO34" s="7">
        <v>5.5236367444422187</v>
      </c>
      <c r="IP34" s="7">
        <v>5.5236367444422187</v>
      </c>
      <c r="IQ34" s="7">
        <v>5.5236367444422187</v>
      </c>
      <c r="IR34" s="7">
        <v>5.5236367444422187</v>
      </c>
      <c r="IS34" s="7">
        <v>5.5236367444422187</v>
      </c>
      <c r="IT34" s="7">
        <v>5.5236367444422187</v>
      </c>
      <c r="IU34" s="7">
        <v>5.5236367444422187</v>
      </c>
      <c r="IV34" s="7">
        <v>5.5236367444422187</v>
      </c>
      <c r="IW34" s="7">
        <v>5.5236367444422187</v>
      </c>
      <c r="IX34" s="7">
        <v>5.5236367444422187</v>
      </c>
      <c r="IY34" s="7">
        <v>5.5236367444422187</v>
      </c>
      <c r="IZ34" s="7">
        <v>5.5236367444422187</v>
      </c>
      <c r="JA34" s="7">
        <v>5.5236367444422187</v>
      </c>
      <c r="JB34" s="7">
        <v>5.5236367444422187</v>
      </c>
      <c r="JC34" s="7">
        <v>5.5236367444422187</v>
      </c>
      <c r="JD34" s="7">
        <v>5.5236367444422187</v>
      </c>
      <c r="JE34" s="7">
        <v>5.5236367444422187</v>
      </c>
      <c r="JF34" s="7">
        <v>5.7077579692569635</v>
      </c>
      <c r="JG34" s="7">
        <v>5.7077579692569635</v>
      </c>
      <c r="JH34" s="7">
        <v>5.7077579692569635</v>
      </c>
      <c r="JI34" s="7">
        <v>5.7077579692569635</v>
      </c>
      <c r="JJ34" s="7">
        <v>5.7077579692569635</v>
      </c>
      <c r="JK34" s="7">
        <v>5.7077579692569635</v>
      </c>
      <c r="JL34" s="7">
        <v>5.7077579692569635</v>
      </c>
      <c r="JM34" s="7">
        <v>5.7077579692569635</v>
      </c>
      <c r="JN34" s="7">
        <v>5.7077579692569635</v>
      </c>
      <c r="JO34" s="7">
        <v>5.7077579692569635</v>
      </c>
      <c r="JP34" s="7">
        <v>5.7077579692569635</v>
      </c>
      <c r="JQ34" s="7">
        <v>5.7077579692569635</v>
      </c>
      <c r="JR34" s="7">
        <v>5.7077579692569635</v>
      </c>
      <c r="JS34" s="7">
        <v>5.7077579692569635</v>
      </c>
      <c r="JT34" s="7">
        <v>5.7077579692569635</v>
      </c>
      <c r="JU34" s="7">
        <v>5.7077579692569635</v>
      </c>
      <c r="JV34" s="7">
        <v>5.7077579692569635</v>
      </c>
      <c r="JW34" s="7">
        <v>5.7077579692569635</v>
      </c>
      <c r="JX34" s="7">
        <v>5.7077579692569635</v>
      </c>
      <c r="JY34" s="7">
        <v>5.7077579692569635</v>
      </c>
      <c r="JZ34" s="7">
        <v>5.7077579692569635</v>
      </c>
      <c r="KA34" s="7">
        <v>5.7077579692569635</v>
      </c>
      <c r="KB34" s="7">
        <v>5.7077579692569635</v>
      </c>
      <c r="KC34" s="7">
        <v>5.7077579692569635</v>
      </c>
      <c r="KD34" s="7">
        <v>1295.2524395677478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20.405610995004928</v>
      </c>
      <c r="C37" s="7">
        <v>20.405610995004928</v>
      </c>
      <c r="D37" s="7">
        <v>20.405610995004928</v>
      </c>
      <c r="E37" s="7">
        <v>20.405610995004928</v>
      </c>
      <c r="F37" s="7">
        <v>20.405610995004928</v>
      </c>
      <c r="G37" s="7">
        <v>20.405610995004928</v>
      </c>
      <c r="H37" s="7">
        <v>20.405610995004928</v>
      </c>
      <c r="I37" s="7">
        <v>20.405610995004928</v>
      </c>
      <c r="J37" s="7">
        <v>20.405610995004928</v>
      </c>
      <c r="K37" s="7">
        <v>20.405610995004928</v>
      </c>
      <c r="L37" s="7">
        <v>20.405610995004928</v>
      </c>
      <c r="M37" s="7">
        <v>20.405610995004928</v>
      </c>
      <c r="N37" s="7">
        <v>20.405610995004928</v>
      </c>
      <c r="O37" s="7">
        <v>20.405610995004928</v>
      </c>
      <c r="P37" s="7">
        <v>20.405610995004928</v>
      </c>
      <c r="Q37" s="7">
        <v>20.405610995004928</v>
      </c>
      <c r="R37" s="7">
        <v>20.405610995004928</v>
      </c>
      <c r="S37" s="7">
        <v>20.405610995004928</v>
      </c>
      <c r="T37" s="7">
        <v>20.405610995004928</v>
      </c>
      <c r="U37" s="7">
        <v>20.405610995004928</v>
      </c>
      <c r="V37" s="7">
        <v>20.405610995004928</v>
      </c>
      <c r="W37" s="7">
        <v>20.405610995004928</v>
      </c>
      <c r="X37" s="7">
        <v>20.405610995004928</v>
      </c>
      <c r="Y37" s="7">
        <v>20.405610995004928</v>
      </c>
      <c r="Z37" s="7">
        <v>18.430874447101228</v>
      </c>
      <c r="AA37" s="7">
        <v>18.430874447101228</v>
      </c>
      <c r="AB37" s="7">
        <v>18.430874447101228</v>
      </c>
      <c r="AC37" s="7">
        <v>18.430874447101228</v>
      </c>
      <c r="AD37" s="7">
        <v>18.430874447101228</v>
      </c>
      <c r="AE37" s="7">
        <v>18.430874447101228</v>
      </c>
      <c r="AF37" s="7">
        <v>18.430874447101228</v>
      </c>
      <c r="AG37" s="7">
        <v>18.430874447101228</v>
      </c>
      <c r="AH37" s="7">
        <v>18.430874447101228</v>
      </c>
      <c r="AI37" s="7">
        <v>18.430874447101228</v>
      </c>
      <c r="AJ37" s="7">
        <v>18.430874447101228</v>
      </c>
      <c r="AK37" s="7">
        <v>18.430874447101228</v>
      </c>
      <c r="AL37" s="7">
        <v>18.430874447101228</v>
      </c>
      <c r="AM37" s="7">
        <v>18.430874447101228</v>
      </c>
      <c r="AN37" s="7">
        <v>18.430874447101228</v>
      </c>
      <c r="AO37" s="7">
        <v>18.430874447101228</v>
      </c>
      <c r="AP37" s="7">
        <v>18.430874447101228</v>
      </c>
      <c r="AQ37" s="7">
        <v>18.430874447101228</v>
      </c>
      <c r="AR37" s="7">
        <v>18.430874447101228</v>
      </c>
      <c r="AS37" s="7">
        <v>18.430874447101228</v>
      </c>
      <c r="AT37" s="7">
        <v>18.430874447101228</v>
      </c>
      <c r="AU37" s="7">
        <v>18.430874447101228</v>
      </c>
      <c r="AV37" s="7">
        <v>18.430874447101228</v>
      </c>
      <c r="AW37" s="7">
        <v>18.430874447101228</v>
      </c>
      <c r="AX37" s="7">
        <v>20.405610995004928</v>
      </c>
      <c r="AY37" s="7">
        <v>20.405610995004928</v>
      </c>
      <c r="AZ37" s="7">
        <v>20.405610995004928</v>
      </c>
      <c r="BA37" s="7">
        <v>20.405610995004928</v>
      </c>
      <c r="BB37" s="7">
        <v>20.405610995004928</v>
      </c>
      <c r="BC37" s="7">
        <v>20.405610995004928</v>
      </c>
      <c r="BD37" s="7">
        <v>20.405610995004928</v>
      </c>
      <c r="BE37" s="7">
        <v>20.405610995004928</v>
      </c>
      <c r="BF37" s="7">
        <v>20.405610995004928</v>
      </c>
      <c r="BG37" s="7">
        <v>20.405610995004928</v>
      </c>
      <c r="BH37" s="7">
        <v>20.405610995004928</v>
      </c>
      <c r="BI37" s="7">
        <v>20.405610995004928</v>
      </c>
      <c r="BJ37" s="7">
        <v>13.909227726343214</v>
      </c>
      <c r="BK37" s="7">
        <v>20.405610995004928</v>
      </c>
      <c r="BL37" s="7">
        <v>20.405610995004928</v>
      </c>
      <c r="BM37" s="7">
        <v>20.405610995004928</v>
      </c>
      <c r="BN37" s="7">
        <v>20.405610995004928</v>
      </c>
      <c r="BO37" s="7">
        <v>20.405610995004928</v>
      </c>
      <c r="BP37" s="7">
        <v>20.405610995004928</v>
      </c>
      <c r="BQ37" s="7">
        <v>20.405610995004928</v>
      </c>
      <c r="BR37" s="7">
        <v>20.405610995004928</v>
      </c>
      <c r="BS37" s="7">
        <v>20.405610995004928</v>
      </c>
      <c r="BT37" s="7">
        <v>20.405610995004928</v>
      </c>
      <c r="BU37" s="7">
        <v>20.405610995004928</v>
      </c>
      <c r="BV37" s="7">
        <v>19.747365479037025</v>
      </c>
      <c r="BW37" s="7">
        <v>19.747365479037025</v>
      </c>
      <c r="BX37" s="7">
        <v>19.747365479037025</v>
      </c>
      <c r="BY37" s="7">
        <v>19.747365479037025</v>
      </c>
      <c r="BZ37" s="7">
        <v>19.747365479037025</v>
      </c>
      <c r="CA37" s="7">
        <v>19.747365479037025</v>
      </c>
      <c r="CB37" s="7">
        <v>19.747365479037025</v>
      </c>
      <c r="CC37" s="7">
        <v>19.747365479037025</v>
      </c>
      <c r="CD37" s="7">
        <v>19.747365479037025</v>
      </c>
      <c r="CE37" s="7">
        <v>19.747365479037025</v>
      </c>
      <c r="CF37" s="7">
        <v>19.747365479037025</v>
      </c>
      <c r="CG37" s="7">
        <v>18.484768308202405</v>
      </c>
      <c r="CH37" s="7">
        <v>0.86139897189758396</v>
      </c>
      <c r="CI37" s="7">
        <v>15.299659824472551</v>
      </c>
      <c r="CJ37" s="7">
        <v>19.747365479037025</v>
      </c>
      <c r="CK37" s="7">
        <v>19.747365479037025</v>
      </c>
      <c r="CL37" s="7">
        <v>19.747365479037025</v>
      </c>
      <c r="CM37" s="7">
        <v>19.747365479037025</v>
      </c>
      <c r="CN37" s="7">
        <v>19.747365479037025</v>
      </c>
      <c r="CO37" s="7">
        <v>19.747365479037025</v>
      </c>
      <c r="CP37" s="7">
        <v>19.747365479037025</v>
      </c>
      <c r="CQ37" s="7">
        <v>19.747365479037025</v>
      </c>
      <c r="CR37" s="7">
        <v>19.747365479037025</v>
      </c>
      <c r="CS37" s="7">
        <v>19.747365479037025</v>
      </c>
      <c r="CT37" s="7">
        <v>20.405610995004928</v>
      </c>
      <c r="CU37" s="7">
        <v>20.405610995004928</v>
      </c>
      <c r="CV37" s="7">
        <v>20.405610995004928</v>
      </c>
      <c r="CW37" s="7">
        <v>20.405610995004928</v>
      </c>
      <c r="CX37" s="7">
        <v>20.405610995004928</v>
      </c>
      <c r="CY37" s="7">
        <v>20.405610995004928</v>
      </c>
      <c r="CZ37" s="7">
        <v>20.405610995004928</v>
      </c>
      <c r="DA37" s="7">
        <v>20.405610995004928</v>
      </c>
      <c r="DB37" s="7">
        <v>20.405610995004928</v>
      </c>
      <c r="DC37" s="7">
        <v>20.405610995004928</v>
      </c>
      <c r="DD37" s="7">
        <v>20.405610995004928</v>
      </c>
      <c r="DE37" s="7">
        <v>20.405610995004928</v>
      </c>
      <c r="DF37" s="7">
        <v>20.405610995004928</v>
      </c>
      <c r="DG37" s="7">
        <v>20.405610995004928</v>
      </c>
      <c r="DH37" s="7">
        <v>20.405610995004928</v>
      </c>
      <c r="DI37" s="7">
        <v>20.405610995004928</v>
      </c>
      <c r="DJ37" s="7">
        <v>20.405610995004928</v>
      </c>
      <c r="DK37" s="7">
        <v>20.405610995004928</v>
      </c>
      <c r="DL37" s="7">
        <v>20.405610995004928</v>
      </c>
      <c r="DM37" s="7">
        <v>20.405610995004928</v>
      </c>
      <c r="DN37" s="7">
        <v>20.405610995004928</v>
      </c>
      <c r="DO37" s="7">
        <v>20.405610995004928</v>
      </c>
      <c r="DP37" s="7">
        <v>20.405610995004928</v>
      </c>
      <c r="DQ37" s="7">
        <v>20.405610995004928</v>
      </c>
      <c r="DR37" s="7">
        <v>19.747365479037025</v>
      </c>
      <c r="DS37" s="7">
        <v>19.747365479037025</v>
      </c>
      <c r="DT37" s="7">
        <v>19.747365479037025</v>
      </c>
      <c r="DU37" s="7">
        <v>19.747365479037025</v>
      </c>
      <c r="DV37" s="7">
        <v>19.747365479037025</v>
      </c>
      <c r="DW37" s="7">
        <v>19.747365479037025</v>
      </c>
      <c r="DX37" s="7">
        <v>19.747365479037025</v>
      </c>
      <c r="DY37" s="7">
        <v>19.747365479037025</v>
      </c>
      <c r="DZ37" s="7">
        <v>19.747365479037025</v>
      </c>
      <c r="EA37" s="7">
        <v>19.747365479037025</v>
      </c>
      <c r="EB37" s="7">
        <v>19.747365479037025</v>
      </c>
      <c r="EC37" s="7">
        <v>19.747365479037025</v>
      </c>
      <c r="ED37" s="7">
        <v>19.747365479037025</v>
      </c>
      <c r="EE37" s="7">
        <v>19.747365479037025</v>
      </c>
      <c r="EF37" s="7">
        <v>19.747365479037025</v>
      </c>
      <c r="EG37" s="7">
        <v>19.747365479037025</v>
      </c>
      <c r="EH37" s="7">
        <v>19.747365479037025</v>
      </c>
      <c r="EI37" s="7">
        <v>19.747365479037025</v>
      </c>
      <c r="EJ37" s="7">
        <v>19.747365479037025</v>
      </c>
      <c r="EK37" s="7">
        <v>19.747365479037025</v>
      </c>
      <c r="EL37" s="7">
        <v>19.747365479037025</v>
      </c>
      <c r="EM37" s="7">
        <v>19.747365479037025</v>
      </c>
      <c r="EN37" s="7">
        <v>19.747365479037025</v>
      </c>
      <c r="EO37" s="7">
        <v>19.747365479037025</v>
      </c>
      <c r="EP37" s="7">
        <v>20.405610995004928</v>
      </c>
      <c r="EQ37" s="7">
        <v>20.405610995004928</v>
      </c>
      <c r="ER37" s="7">
        <v>20.405610995004928</v>
      </c>
      <c r="ES37" s="7">
        <v>20.405610995004928</v>
      </c>
      <c r="ET37" s="7">
        <v>20.405610995004928</v>
      </c>
      <c r="EU37" s="7">
        <v>20.405610995004928</v>
      </c>
      <c r="EV37" s="7">
        <v>20.405610995004928</v>
      </c>
      <c r="EW37" s="7">
        <v>20.405610995004928</v>
      </c>
      <c r="EX37" s="7">
        <v>20.405610995004928</v>
      </c>
      <c r="EY37" s="7">
        <v>20.405610995004928</v>
      </c>
      <c r="EZ37" s="7">
        <v>20.405610995004928</v>
      </c>
      <c r="FA37" s="7">
        <v>20.405610995004928</v>
      </c>
      <c r="FB37" s="7">
        <v>20.405610995004928</v>
      </c>
      <c r="FC37" s="7">
        <v>20.405610995004928</v>
      </c>
      <c r="FD37" s="7">
        <v>20.405610995004928</v>
      </c>
      <c r="FE37" s="7">
        <v>20.405610995004928</v>
      </c>
      <c r="FF37" s="7">
        <v>20.405610995004928</v>
      </c>
      <c r="FG37" s="7">
        <v>20.405610995004928</v>
      </c>
      <c r="FH37" s="7">
        <v>20.405610995004928</v>
      </c>
      <c r="FI37" s="7">
        <v>20.405610995004928</v>
      </c>
      <c r="FJ37" s="7">
        <v>20.405610995004928</v>
      </c>
      <c r="FK37" s="7">
        <v>20.405610995004928</v>
      </c>
      <c r="FL37" s="7">
        <v>20.405610995004928</v>
      </c>
      <c r="FM37" s="7">
        <v>20.405610995004928</v>
      </c>
      <c r="FN37" s="7">
        <v>20.405610995004928</v>
      </c>
      <c r="FO37" s="7">
        <v>20.405610995004928</v>
      </c>
      <c r="FP37" s="7">
        <v>20.405610995004928</v>
      </c>
      <c r="FQ37" s="7">
        <v>20.405610995004928</v>
      </c>
      <c r="FR37" s="7">
        <v>20.405610995004928</v>
      </c>
      <c r="FS37" s="7">
        <v>20.405610995004928</v>
      </c>
      <c r="FT37" s="7">
        <v>20.405610995004928</v>
      </c>
      <c r="FU37" s="7">
        <v>20.405610995004928</v>
      </c>
      <c r="FV37" s="7">
        <v>20.405610995004928</v>
      </c>
      <c r="FW37" s="7">
        <v>20.405610995004928</v>
      </c>
      <c r="FX37" s="7">
        <v>20.405610995004928</v>
      </c>
      <c r="FY37" s="7">
        <v>20.405610995004928</v>
      </c>
      <c r="FZ37" s="7">
        <v>20.405610995004928</v>
      </c>
      <c r="GA37" s="7">
        <v>20.405610995004928</v>
      </c>
      <c r="GB37" s="7">
        <v>20.405610995004928</v>
      </c>
      <c r="GC37" s="7">
        <v>20.405610995004928</v>
      </c>
      <c r="GD37" s="7">
        <v>20.405610995004928</v>
      </c>
      <c r="GE37" s="7">
        <v>20.405610995004928</v>
      </c>
      <c r="GF37" s="7">
        <v>20.405610995004928</v>
      </c>
      <c r="GG37" s="7">
        <v>20.405610995004928</v>
      </c>
      <c r="GH37" s="7">
        <v>20.405610995004928</v>
      </c>
      <c r="GI37" s="7">
        <v>20.405610995004928</v>
      </c>
      <c r="GJ37" s="7">
        <v>20.405610995004928</v>
      </c>
      <c r="GK37" s="7">
        <v>20.405610995004928</v>
      </c>
      <c r="GL37" s="7">
        <v>19.747365479037025</v>
      </c>
      <c r="GM37" s="7">
        <v>19.747365479037025</v>
      </c>
      <c r="GN37" s="7">
        <v>19.747365479037025</v>
      </c>
      <c r="GO37" s="7">
        <v>19.747365479037025</v>
      </c>
      <c r="GP37" s="7">
        <v>19.747365479037025</v>
      </c>
      <c r="GQ37" s="7">
        <v>19.747365479037025</v>
      </c>
      <c r="GR37" s="7">
        <v>19.747365479037025</v>
      </c>
      <c r="GS37" s="7">
        <v>19.747365479037025</v>
      </c>
      <c r="GT37" s="7">
        <v>19.747365479037025</v>
      </c>
      <c r="GU37" s="7">
        <v>19.747365479037025</v>
      </c>
      <c r="GV37" s="7">
        <v>19.747365479037025</v>
      </c>
      <c r="GW37" s="7">
        <v>19.747365479037025</v>
      </c>
      <c r="GX37" s="7">
        <v>19.747365479037025</v>
      </c>
      <c r="GY37" s="7">
        <v>19.747365479037025</v>
      </c>
      <c r="GZ37" s="7">
        <v>19.747365479037025</v>
      </c>
      <c r="HA37" s="7">
        <v>19.747365479037025</v>
      </c>
      <c r="HB37" s="7">
        <v>19.747365479037025</v>
      </c>
      <c r="HC37" s="7">
        <v>19.747365479037025</v>
      </c>
      <c r="HD37" s="7">
        <v>19.747365479037025</v>
      </c>
      <c r="HE37" s="7">
        <v>19.747365479037025</v>
      </c>
      <c r="HF37" s="7">
        <v>19.747365479037025</v>
      </c>
      <c r="HG37" s="7">
        <v>19.747365479037025</v>
      </c>
      <c r="HH37" s="7">
        <v>19.747365479037025</v>
      </c>
      <c r="HI37" s="7">
        <v>19.747365479037025</v>
      </c>
      <c r="HJ37" s="7">
        <v>20.405610995004928</v>
      </c>
      <c r="HK37" s="7">
        <v>20.405610995004928</v>
      </c>
      <c r="HL37" s="7">
        <v>20.405610995004928</v>
      </c>
      <c r="HM37" s="7">
        <v>20.405610995004928</v>
      </c>
      <c r="HN37" s="7">
        <v>20.405610995004928</v>
      </c>
      <c r="HO37" s="7">
        <v>20.405610995004928</v>
      </c>
      <c r="HP37" s="7">
        <v>20.405610995004928</v>
      </c>
      <c r="HQ37" s="7">
        <v>20.405610995004928</v>
      </c>
      <c r="HR37" s="7">
        <v>20.405610995004928</v>
      </c>
      <c r="HS37" s="7">
        <v>20.405610995004928</v>
      </c>
      <c r="HT37" s="7">
        <v>20.405610995004928</v>
      </c>
      <c r="HU37" s="7">
        <v>20.405610995004928</v>
      </c>
      <c r="HV37" s="7">
        <v>1.1041976944231537</v>
      </c>
      <c r="HW37" s="7">
        <v>20.405610995004928</v>
      </c>
      <c r="HX37" s="7">
        <v>20.405610995004928</v>
      </c>
      <c r="HY37" s="7">
        <v>20.405610995004928</v>
      </c>
      <c r="HZ37" s="7">
        <v>20.405610995004928</v>
      </c>
      <c r="IA37" s="7">
        <v>20.405610995004928</v>
      </c>
      <c r="IB37" s="7">
        <v>20.405610995004928</v>
      </c>
      <c r="IC37" s="7">
        <v>20.405610995004928</v>
      </c>
      <c r="ID37" s="7">
        <v>20.405610995004928</v>
      </c>
      <c r="IE37" s="7">
        <v>20.405610995004928</v>
      </c>
      <c r="IF37" s="7">
        <v>20.405610995004928</v>
      </c>
      <c r="IG37" s="7">
        <v>20.405610995004928</v>
      </c>
      <c r="IH37" s="7">
        <v>19.747365479037025</v>
      </c>
      <c r="II37" s="7">
        <v>19.747365479037025</v>
      </c>
      <c r="IJ37" s="7">
        <v>19.747365479037025</v>
      </c>
      <c r="IK37" s="7">
        <v>19.747365479037025</v>
      </c>
      <c r="IL37" s="7">
        <v>19.747365479037025</v>
      </c>
      <c r="IM37" s="7">
        <v>19.747365479037025</v>
      </c>
      <c r="IN37" s="7">
        <v>19.747365479037025</v>
      </c>
      <c r="IO37" s="7">
        <v>19.747365479037025</v>
      </c>
      <c r="IP37" s="7">
        <v>19.747365479037025</v>
      </c>
      <c r="IQ37" s="7">
        <v>19.747365479037025</v>
      </c>
      <c r="IR37" s="7">
        <v>19.747365479037025</v>
      </c>
      <c r="IS37" s="7">
        <v>19.747365479037025</v>
      </c>
      <c r="IT37" s="7">
        <v>19.747365479037025</v>
      </c>
      <c r="IU37" s="7">
        <v>19.747365479037025</v>
      </c>
      <c r="IV37" s="7">
        <v>19.747365479037025</v>
      </c>
      <c r="IW37" s="7">
        <v>19.747365479037025</v>
      </c>
      <c r="IX37" s="7">
        <v>19.747365479037025</v>
      </c>
      <c r="IY37" s="7">
        <v>19.747365479037025</v>
      </c>
      <c r="IZ37" s="7">
        <v>19.747365479037025</v>
      </c>
      <c r="JA37" s="7">
        <v>19.747365479037025</v>
      </c>
      <c r="JB37" s="7">
        <v>19.747365479037025</v>
      </c>
      <c r="JC37" s="7">
        <v>19.747365479037025</v>
      </c>
      <c r="JD37" s="7">
        <v>19.747365479037025</v>
      </c>
      <c r="JE37" s="7">
        <v>19.747365479037025</v>
      </c>
      <c r="JF37" s="7">
        <v>20.405610995004928</v>
      </c>
      <c r="JG37" s="7">
        <v>20.405610995004928</v>
      </c>
      <c r="JH37" s="7">
        <v>20.405610995004928</v>
      </c>
      <c r="JI37" s="7">
        <v>20.405610995004928</v>
      </c>
      <c r="JJ37" s="7">
        <v>20.405610995004928</v>
      </c>
      <c r="JK37" s="7">
        <v>20.405610995004928</v>
      </c>
      <c r="JL37" s="7">
        <v>20.405610995004928</v>
      </c>
      <c r="JM37" s="7">
        <v>20.405610995004928</v>
      </c>
      <c r="JN37" s="7">
        <v>20.405610995004928</v>
      </c>
      <c r="JO37" s="7">
        <v>20.405610995004928</v>
      </c>
      <c r="JP37" s="7">
        <v>20.405610995004928</v>
      </c>
      <c r="JQ37" s="7">
        <v>20.405610995004928</v>
      </c>
      <c r="JR37" s="7">
        <v>20.405610995004928</v>
      </c>
      <c r="JS37" s="7">
        <v>20.405610995004928</v>
      </c>
      <c r="JT37" s="7">
        <v>20.405610995004928</v>
      </c>
      <c r="JU37" s="7">
        <v>20.405610995004928</v>
      </c>
      <c r="JV37" s="7">
        <v>20.405610995004928</v>
      </c>
      <c r="JW37" s="7">
        <v>20.405610995004928</v>
      </c>
      <c r="JX37" s="7">
        <v>20.405610995004928</v>
      </c>
      <c r="JY37" s="7">
        <v>20.405610995004928</v>
      </c>
      <c r="JZ37" s="7">
        <v>20.405610995004928</v>
      </c>
      <c r="KA37" s="7">
        <v>20.405610995004928</v>
      </c>
      <c r="KB37" s="7">
        <v>20.405610995004928</v>
      </c>
      <c r="KC37" s="7">
        <v>20.405610995004928</v>
      </c>
      <c r="KD37" s="7">
        <v>0</v>
      </c>
    </row>
    <row r="38" spans="1:290" x14ac:dyDescent="0.3">
      <c r="A38" s="1" t="s">
        <v>1</v>
      </c>
      <c r="B38" s="6">
        <v>430.79386159676494</v>
      </c>
      <c r="C38" s="6">
        <v>411.50859344118908</v>
      </c>
      <c r="D38" s="6">
        <v>399.97800405110314</v>
      </c>
      <c r="E38" s="6">
        <v>394.51446420821839</v>
      </c>
      <c r="F38" s="6">
        <v>396.84236085405649</v>
      </c>
      <c r="G38" s="6">
        <v>407.10971397486173</v>
      </c>
      <c r="H38" s="6">
        <v>428.44096184963826</v>
      </c>
      <c r="I38" s="6">
        <v>460.48085807896842</v>
      </c>
      <c r="J38" s="6">
        <v>495.41681103854097</v>
      </c>
      <c r="K38" s="6">
        <v>491.30952439494672</v>
      </c>
      <c r="L38" s="6">
        <v>476.47956339888128</v>
      </c>
      <c r="M38" s="6">
        <v>452.73511813521122</v>
      </c>
      <c r="N38" s="6">
        <v>423.99455441382571</v>
      </c>
      <c r="O38" s="6">
        <v>435.28095811860533</v>
      </c>
      <c r="P38" s="6">
        <v>444.99865142893168</v>
      </c>
      <c r="Q38" s="6">
        <v>461.98341489673714</v>
      </c>
      <c r="R38" s="6">
        <v>487.01934146796822</v>
      </c>
      <c r="S38" s="6">
        <v>496.28757948880002</v>
      </c>
      <c r="T38" s="6">
        <v>494.5947901596557</v>
      </c>
      <c r="U38" s="6">
        <v>484.14847329796856</v>
      </c>
      <c r="V38" s="6">
        <v>470.28778649050429</v>
      </c>
      <c r="W38" s="6">
        <v>457.65959818611219</v>
      </c>
      <c r="X38" s="6">
        <v>458.06713570820318</v>
      </c>
      <c r="Y38" s="6">
        <v>457.93440871291062</v>
      </c>
      <c r="Z38" s="6">
        <v>374.27652657081325</v>
      </c>
      <c r="AA38" s="6">
        <v>356.48409275019293</v>
      </c>
      <c r="AB38" s="6">
        <v>345.97840683267003</v>
      </c>
      <c r="AC38" s="6">
        <v>341.81634481815564</v>
      </c>
      <c r="AD38" s="6">
        <v>344.57412674514103</v>
      </c>
      <c r="AE38" s="6">
        <v>355.58123908685917</v>
      </c>
      <c r="AF38" s="6">
        <v>376.63278499001149</v>
      </c>
      <c r="AG38" s="6">
        <v>404.52261459395999</v>
      </c>
      <c r="AH38" s="6">
        <v>426.89305160264553</v>
      </c>
      <c r="AI38" s="6">
        <v>418.80118899265858</v>
      </c>
      <c r="AJ38" s="6">
        <v>406.02551260413634</v>
      </c>
      <c r="AK38" s="6">
        <v>382.2840807778847</v>
      </c>
      <c r="AL38" s="6">
        <v>353.66918728872514</v>
      </c>
      <c r="AM38" s="6">
        <v>365.62613188474688</v>
      </c>
      <c r="AN38" s="6">
        <v>373.51318086632727</v>
      </c>
      <c r="AO38" s="6">
        <v>385.77561845787409</v>
      </c>
      <c r="AP38" s="6">
        <v>400.95861541387524</v>
      </c>
      <c r="AQ38" s="6">
        <v>418.09681385149457</v>
      </c>
      <c r="AR38" s="6">
        <v>426.13870990881821</v>
      </c>
      <c r="AS38" s="6">
        <v>416.20331534776159</v>
      </c>
      <c r="AT38" s="6">
        <v>409.07684645287242</v>
      </c>
      <c r="AU38" s="6">
        <v>398.54586731599949</v>
      </c>
      <c r="AV38" s="6">
        <v>400.83788715548582</v>
      </c>
      <c r="AW38" s="6">
        <v>398.97723577344169</v>
      </c>
      <c r="AX38" s="6">
        <v>369.21906728850968</v>
      </c>
      <c r="AY38" s="6">
        <v>351.35649594458516</v>
      </c>
      <c r="AZ38" s="6">
        <v>341.94655030337867</v>
      </c>
      <c r="BA38" s="6">
        <v>337.78030194599165</v>
      </c>
      <c r="BB38" s="6">
        <v>341.52005867063951</v>
      </c>
      <c r="BC38" s="6">
        <v>354.442199012412</v>
      </c>
      <c r="BD38" s="6">
        <v>376.1551659784086</v>
      </c>
      <c r="BE38" s="6">
        <v>396.26195297397112</v>
      </c>
      <c r="BF38" s="6">
        <v>400.12225587935995</v>
      </c>
      <c r="BG38" s="6">
        <v>387.01897672177307</v>
      </c>
      <c r="BH38" s="6">
        <v>373.94574095538638</v>
      </c>
      <c r="BI38" s="6">
        <v>347.18407461666948</v>
      </c>
      <c r="BJ38" s="6">
        <v>315.85057769991249</v>
      </c>
      <c r="BK38" s="6">
        <v>330.17076350298942</v>
      </c>
      <c r="BL38" s="6">
        <v>343.64507058019842</v>
      </c>
      <c r="BM38" s="6">
        <v>359.67162571546089</v>
      </c>
      <c r="BN38" s="6">
        <v>386.34433666524995</v>
      </c>
      <c r="BO38" s="6">
        <v>403.88871831174743</v>
      </c>
      <c r="BP38" s="6">
        <v>416.347400152906</v>
      </c>
      <c r="BQ38" s="6">
        <v>423.86137918162603</v>
      </c>
      <c r="BR38" s="6">
        <v>413.36831167686779</v>
      </c>
      <c r="BS38" s="6">
        <v>403.9921557395279</v>
      </c>
      <c r="BT38" s="6">
        <v>404.08352259233317</v>
      </c>
      <c r="BU38" s="6">
        <v>396.70431236617975</v>
      </c>
      <c r="BV38" s="6">
        <v>330.97988662905249</v>
      </c>
      <c r="BW38" s="6">
        <v>315.09963550513356</v>
      </c>
      <c r="BX38" s="6">
        <v>306.94122649847742</v>
      </c>
      <c r="BY38" s="6">
        <v>303.38157009008211</v>
      </c>
      <c r="BZ38" s="6">
        <v>306.41177655832092</v>
      </c>
      <c r="CA38" s="6">
        <v>316.39980249672033</v>
      </c>
      <c r="CB38" s="6">
        <v>330.66404574383466</v>
      </c>
      <c r="CC38" s="6">
        <v>337.19162614214923</v>
      </c>
      <c r="CD38" s="6">
        <v>339.14765125027191</v>
      </c>
      <c r="CE38" s="6">
        <v>333.99936173836289</v>
      </c>
      <c r="CF38" s="6">
        <v>329.23322394837464</v>
      </c>
      <c r="CG38" s="6">
        <v>306.37291349416137</v>
      </c>
      <c r="CH38" s="6">
        <v>287.6463641379064</v>
      </c>
      <c r="CI38" s="6">
        <v>304.67572008956381</v>
      </c>
      <c r="CJ38" s="6">
        <v>315.04075857629357</v>
      </c>
      <c r="CK38" s="6">
        <v>332.13774141845062</v>
      </c>
      <c r="CL38" s="6">
        <v>352.4216517214179</v>
      </c>
      <c r="CM38" s="6">
        <v>364.48861587519298</v>
      </c>
      <c r="CN38" s="6">
        <v>379.4468998521566</v>
      </c>
      <c r="CO38" s="6">
        <v>386.7756409915005</v>
      </c>
      <c r="CP38" s="6">
        <v>379.96632817003854</v>
      </c>
      <c r="CQ38" s="6">
        <v>370.0839806443567</v>
      </c>
      <c r="CR38" s="6">
        <v>367.64739215208891</v>
      </c>
      <c r="CS38" s="6">
        <v>357.62911106944273</v>
      </c>
      <c r="CT38" s="6">
        <v>328.55245853616429</v>
      </c>
      <c r="CU38" s="6">
        <v>312.90192286233349</v>
      </c>
      <c r="CV38" s="6">
        <v>303.87577585712882</v>
      </c>
      <c r="CW38" s="6">
        <v>298.85807101991929</v>
      </c>
      <c r="CX38" s="6">
        <v>299.94663408164257</v>
      </c>
      <c r="CY38" s="6">
        <v>305.96063883775514</v>
      </c>
      <c r="CZ38" s="6">
        <v>317.64967913055733</v>
      </c>
      <c r="DA38" s="6">
        <v>325.48944135133036</v>
      </c>
      <c r="DB38" s="6">
        <v>328.60463984635788</v>
      </c>
      <c r="DC38" s="6">
        <v>331.15127124857719</v>
      </c>
      <c r="DD38" s="6">
        <v>333.57770703698748</v>
      </c>
      <c r="DE38" s="6">
        <v>327.64232990983129</v>
      </c>
      <c r="DF38" s="6">
        <v>309.71455101096382</v>
      </c>
      <c r="DG38" s="6">
        <v>331.29217902604034</v>
      </c>
      <c r="DH38" s="6">
        <v>342.79204188857972</v>
      </c>
      <c r="DI38" s="6">
        <v>355.32853609532702</v>
      </c>
      <c r="DJ38" s="6">
        <v>372.46247261606311</v>
      </c>
      <c r="DK38" s="6">
        <v>380.55374707727179</v>
      </c>
      <c r="DL38" s="6">
        <v>391.79741401257627</v>
      </c>
      <c r="DM38" s="6">
        <v>397.73427585124631</v>
      </c>
      <c r="DN38" s="6">
        <v>392.14294981804454</v>
      </c>
      <c r="DO38" s="6">
        <v>378.66797256448604</v>
      </c>
      <c r="DP38" s="6">
        <v>372.51055945158794</v>
      </c>
      <c r="DQ38" s="6">
        <v>352.86931321907286</v>
      </c>
      <c r="DR38" s="6">
        <v>333.80541012743555</v>
      </c>
      <c r="DS38" s="6">
        <v>318.20457893290518</v>
      </c>
      <c r="DT38" s="6">
        <v>308.35003649409458</v>
      </c>
      <c r="DU38" s="6">
        <v>302.30729744501309</v>
      </c>
      <c r="DV38" s="6">
        <v>301.38797599881701</v>
      </c>
      <c r="DW38" s="6">
        <v>305.47746210184397</v>
      </c>
      <c r="DX38" s="6">
        <v>318.59897384874699</v>
      </c>
      <c r="DY38" s="6">
        <v>334.50284857467165</v>
      </c>
      <c r="DZ38" s="6">
        <v>354.03435091492941</v>
      </c>
      <c r="EA38" s="6">
        <v>365.89313047819934</v>
      </c>
      <c r="EB38" s="6">
        <v>368.68614535050637</v>
      </c>
      <c r="EC38" s="6">
        <v>361.51377334963649</v>
      </c>
      <c r="ED38" s="6">
        <v>349.50201859567233</v>
      </c>
      <c r="EE38" s="6">
        <v>370.27885455420756</v>
      </c>
      <c r="EF38" s="6">
        <v>382.13034805505401</v>
      </c>
      <c r="EG38" s="6">
        <v>392.17955711781946</v>
      </c>
      <c r="EH38" s="6">
        <v>405.06517104900894</v>
      </c>
      <c r="EI38" s="6">
        <v>410.1295575762627</v>
      </c>
      <c r="EJ38" s="6">
        <v>415.76065108137828</v>
      </c>
      <c r="EK38" s="6">
        <v>418.14408583536073</v>
      </c>
      <c r="EL38" s="6">
        <v>411.94284295189283</v>
      </c>
      <c r="EM38" s="6">
        <v>394.24615958649076</v>
      </c>
      <c r="EN38" s="6">
        <v>382.10541148252815</v>
      </c>
      <c r="EO38" s="6">
        <v>363.57247631600859</v>
      </c>
      <c r="EP38" s="6">
        <v>379.50807926091613</v>
      </c>
      <c r="EQ38" s="6">
        <v>358.91367791850081</v>
      </c>
      <c r="ER38" s="6">
        <v>341.03129452049279</v>
      </c>
      <c r="ES38" s="6">
        <v>333.26296806735735</v>
      </c>
      <c r="ET38" s="6">
        <v>331.57415701063314</v>
      </c>
      <c r="EU38" s="6">
        <v>341.14058578751866</v>
      </c>
      <c r="EV38" s="6">
        <v>355.57758501106247</v>
      </c>
      <c r="EW38" s="6">
        <v>384.4938672139549</v>
      </c>
      <c r="EX38" s="6">
        <v>421.24428326714593</v>
      </c>
      <c r="EY38" s="6">
        <v>446.9182362130569</v>
      </c>
      <c r="EZ38" s="6">
        <v>458.05949495262945</v>
      </c>
      <c r="FA38" s="6">
        <v>459.5280295557796</v>
      </c>
      <c r="FB38" s="6">
        <v>448.26686704997434</v>
      </c>
      <c r="FC38" s="6">
        <v>466.59001667931977</v>
      </c>
      <c r="FD38" s="6">
        <v>470.27713187087357</v>
      </c>
      <c r="FE38" s="6">
        <v>479.24866199594743</v>
      </c>
      <c r="FF38" s="6">
        <v>487.54924196359462</v>
      </c>
      <c r="FG38" s="6">
        <v>485.22422837343578</v>
      </c>
      <c r="FH38" s="6">
        <v>493.9574175517177</v>
      </c>
      <c r="FI38" s="6">
        <v>488.95384831883928</v>
      </c>
      <c r="FJ38" s="6">
        <v>477.99130543293398</v>
      </c>
      <c r="FK38" s="6">
        <v>458.99758280232214</v>
      </c>
      <c r="FL38" s="6">
        <v>440.53548985555062</v>
      </c>
      <c r="FM38" s="6">
        <v>414.73469802791544</v>
      </c>
      <c r="FN38" s="6">
        <v>393.24683933455202</v>
      </c>
      <c r="FO38" s="6">
        <v>366.27514581088059</v>
      </c>
      <c r="FP38" s="6">
        <v>357.88631111512262</v>
      </c>
      <c r="FQ38" s="6">
        <v>349.52905288088704</v>
      </c>
      <c r="FR38" s="6">
        <v>347.41815068139175</v>
      </c>
      <c r="FS38" s="6">
        <v>348.22606246366217</v>
      </c>
      <c r="FT38" s="6">
        <v>372.63394026436549</v>
      </c>
      <c r="FU38" s="6">
        <v>400.8156313434153</v>
      </c>
      <c r="FV38" s="6">
        <v>435.64325093329404</v>
      </c>
      <c r="FW38" s="6">
        <v>461.05229661057069</v>
      </c>
      <c r="FX38" s="6">
        <v>471.68728920390816</v>
      </c>
      <c r="FY38" s="6">
        <v>470.2075112773253</v>
      </c>
      <c r="FZ38" s="6">
        <v>461.87982563268156</v>
      </c>
      <c r="GA38" s="6">
        <v>480.69276490466638</v>
      </c>
      <c r="GB38" s="6">
        <v>491.97400646893686</v>
      </c>
      <c r="GC38" s="6">
        <v>494.46006098229554</v>
      </c>
      <c r="GD38" s="6">
        <v>512.9618594137404</v>
      </c>
      <c r="GE38" s="6">
        <v>518.87450155410272</v>
      </c>
      <c r="GF38" s="6">
        <v>516.65435739424106</v>
      </c>
      <c r="GG38" s="6">
        <v>521.73259558588632</v>
      </c>
      <c r="GH38" s="6">
        <v>504.41260013996083</v>
      </c>
      <c r="GI38" s="6">
        <v>476.90114793460481</v>
      </c>
      <c r="GJ38" s="6">
        <v>456.19123348968907</v>
      </c>
      <c r="GK38" s="6">
        <v>423.00237745348323</v>
      </c>
      <c r="GL38" s="6">
        <v>340.66165515524381</v>
      </c>
      <c r="GM38" s="6">
        <v>324.03942723517861</v>
      </c>
      <c r="GN38" s="6">
        <v>314.04998819564764</v>
      </c>
      <c r="GO38" s="6">
        <v>302.93038897760698</v>
      </c>
      <c r="GP38" s="6">
        <v>307.73068094097323</v>
      </c>
      <c r="GQ38" s="6">
        <v>310.0629588511602</v>
      </c>
      <c r="GR38" s="6">
        <v>331.94440942317777</v>
      </c>
      <c r="GS38" s="6">
        <v>353.30513047375496</v>
      </c>
      <c r="GT38" s="6">
        <v>374.83022457728089</v>
      </c>
      <c r="GU38" s="6">
        <v>385.68794039077267</v>
      </c>
      <c r="GV38" s="6">
        <v>387.59011083925373</v>
      </c>
      <c r="GW38" s="6">
        <v>381.68907217751945</v>
      </c>
      <c r="GX38" s="6">
        <v>371.6995005297934</v>
      </c>
      <c r="GY38" s="6">
        <v>391.73783714061187</v>
      </c>
      <c r="GZ38" s="6">
        <v>398.82214146126142</v>
      </c>
      <c r="HA38" s="6">
        <v>413.61423069850002</v>
      </c>
      <c r="HB38" s="6">
        <v>427.73893446919897</v>
      </c>
      <c r="HC38" s="6">
        <v>435.5090655271112</v>
      </c>
      <c r="HD38" s="6">
        <v>441.00346620291504</v>
      </c>
      <c r="HE38" s="6">
        <v>438.5970277900355</v>
      </c>
      <c r="HF38" s="6">
        <v>420.96754313341057</v>
      </c>
      <c r="HG38" s="6">
        <v>400.16894192096919</v>
      </c>
      <c r="HH38" s="6">
        <v>386.52383467259693</v>
      </c>
      <c r="HI38" s="6">
        <v>366.52714846662496</v>
      </c>
      <c r="HJ38" s="6">
        <v>320.41219279954305</v>
      </c>
      <c r="HK38" s="6">
        <v>305.08599673014334</v>
      </c>
      <c r="HL38" s="6">
        <v>302.17808497227804</v>
      </c>
      <c r="HM38" s="6">
        <v>297.87393634523397</v>
      </c>
      <c r="HN38" s="6">
        <v>299.75073187242344</v>
      </c>
      <c r="HO38" s="6">
        <v>309.50507691559034</v>
      </c>
      <c r="HP38" s="6">
        <v>327.57929164489747</v>
      </c>
      <c r="HQ38" s="6">
        <v>337.14735299666023</v>
      </c>
      <c r="HR38" s="6">
        <v>338.93379511608873</v>
      </c>
      <c r="HS38" s="6">
        <v>332.83766800588671</v>
      </c>
      <c r="HT38" s="6">
        <v>320.07298671248441</v>
      </c>
      <c r="HU38" s="6">
        <v>301.66403541233331</v>
      </c>
      <c r="HV38" s="6">
        <v>286.07249804468159</v>
      </c>
      <c r="HW38" s="6">
        <v>309.68609343271288</v>
      </c>
      <c r="HX38" s="6">
        <v>330.73029020177404</v>
      </c>
      <c r="HY38" s="6">
        <v>351.08442619568382</v>
      </c>
      <c r="HZ38" s="6">
        <v>376.6763217909803</v>
      </c>
      <c r="IA38" s="6">
        <v>394.09008113174576</v>
      </c>
      <c r="IB38" s="6">
        <v>407.13960786765455</v>
      </c>
      <c r="IC38" s="6">
        <v>401.033898493641</v>
      </c>
      <c r="ID38" s="6">
        <v>388.90598907134358</v>
      </c>
      <c r="IE38" s="6">
        <v>375.26184954986013</v>
      </c>
      <c r="IF38" s="6">
        <v>369.01274414888314</v>
      </c>
      <c r="IG38" s="6">
        <v>355.58021184904595</v>
      </c>
      <c r="IH38" s="6">
        <v>359.19040761773266</v>
      </c>
      <c r="II38" s="6">
        <v>341.60237618706452</v>
      </c>
      <c r="IJ38" s="6">
        <v>331.45147967754997</v>
      </c>
      <c r="IK38" s="6">
        <v>327.37778983205033</v>
      </c>
      <c r="IL38" s="6">
        <v>330.54214265528884</v>
      </c>
      <c r="IM38" s="6">
        <v>342.06455141393258</v>
      </c>
      <c r="IN38" s="6">
        <v>364.97062306125537</v>
      </c>
      <c r="IO38" s="6">
        <v>392.77299248733669</v>
      </c>
      <c r="IP38" s="6">
        <v>410.50717878181234</v>
      </c>
      <c r="IQ38" s="6">
        <v>398.63722965635702</v>
      </c>
      <c r="IR38" s="6">
        <v>384.22492749272527</v>
      </c>
      <c r="IS38" s="6">
        <v>365.16639799819353</v>
      </c>
      <c r="IT38" s="6">
        <v>350.5740841923274</v>
      </c>
      <c r="IU38" s="6">
        <v>372.14038594996464</v>
      </c>
      <c r="IV38" s="6">
        <v>388.43624972545746</v>
      </c>
      <c r="IW38" s="6">
        <v>406.081119838907</v>
      </c>
      <c r="IX38" s="6">
        <v>425.04885200569521</v>
      </c>
      <c r="IY38" s="6">
        <v>436.66971526909555</v>
      </c>
      <c r="IZ38" s="6">
        <v>435.77246713912899</v>
      </c>
      <c r="JA38" s="6">
        <v>428.34525778693927</v>
      </c>
      <c r="JB38" s="6">
        <v>415.22559649360301</v>
      </c>
      <c r="JC38" s="6">
        <v>401.16422531979293</v>
      </c>
      <c r="JD38" s="6">
        <v>397.99736586587875</v>
      </c>
      <c r="JE38" s="6">
        <v>389.59674445439333</v>
      </c>
      <c r="JF38" s="6">
        <v>403.94328686674157</v>
      </c>
      <c r="JG38" s="6">
        <v>384.31465946970701</v>
      </c>
      <c r="JH38" s="6">
        <v>372.60796706636728</v>
      </c>
      <c r="JI38" s="6">
        <v>366.87901487673889</v>
      </c>
      <c r="JJ38" s="6">
        <v>369.68972177004144</v>
      </c>
      <c r="JK38" s="6">
        <v>381.14160528018681</v>
      </c>
      <c r="JL38" s="6">
        <v>404.42474581672576</v>
      </c>
      <c r="JM38" s="6">
        <v>438.14720501804976</v>
      </c>
      <c r="JN38" s="6">
        <v>473.29035582222735</v>
      </c>
      <c r="JO38" s="6">
        <v>475.27830430819836</v>
      </c>
      <c r="JP38" s="6">
        <v>463.97202100862933</v>
      </c>
      <c r="JQ38" s="6">
        <v>446.65064588123141</v>
      </c>
      <c r="JR38" s="6">
        <v>422.383862258026</v>
      </c>
      <c r="JS38" s="6">
        <v>437.36689527310836</v>
      </c>
      <c r="JT38" s="6">
        <v>448.25814930412707</v>
      </c>
      <c r="JU38" s="6">
        <v>461.14173407606563</v>
      </c>
      <c r="JV38" s="6">
        <v>473.79307412720203</v>
      </c>
      <c r="JW38" s="6">
        <v>480.95361316700536</v>
      </c>
      <c r="JX38" s="6">
        <v>473.65501353563155</v>
      </c>
      <c r="JY38" s="6">
        <v>463.89240759984995</v>
      </c>
      <c r="JZ38" s="6">
        <v>443.93550098692111</v>
      </c>
      <c r="KA38" s="6">
        <v>428.86385104739639</v>
      </c>
      <c r="KB38" s="6">
        <v>433.13692937301187</v>
      </c>
      <c r="KC38" s="6">
        <v>429.10495845953875</v>
      </c>
      <c r="KD38" s="6">
        <v>98222.998773394327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163.10919072710016</v>
      </c>
      <c r="C42" s="7">
        <v>161.62586787152708</v>
      </c>
      <c r="D42" s="7">
        <v>160.73039498867104</v>
      </c>
      <c r="E42" s="7">
        <v>160.38709251931161</v>
      </c>
      <c r="F42" s="7">
        <v>160.72450635616076</v>
      </c>
      <c r="G42" s="7">
        <v>161.52225529827118</v>
      </c>
      <c r="H42" s="7">
        <v>163.08561402883137</v>
      </c>
      <c r="I42" s="7">
        <v>165.25587599403556</v>
      </c>
      <c r="J42" s="7">
        <v>166.58607469491602</v>
      </c>
      <c r="K42" s="7">
        <v>165.07591082047168</v>
      </c>
      <c r="L42" s="7">
        <v>163.16370442741615</v>
      </c>
      <c r="M42" s="7">
        <v>160.62772544479407</v>
      </c>
      <c r="N42" s="7">
        <v>158.1751962314442</v>
      </c>
      <c r="O42" s="7">
        <v>158.98968937415805</v>
      </c>
      <c r="P42" s="7">
        <v>160.09074779517894</v>
      </c>
      <c r="Q42" s="7">
        <v>162.39228594728235</v>
      </c>
      <c r="R42" s="7">
        <v>165.50660385698731</v>
      </c>
      <c r="S42" s="7">
        <v>166.41170630289619</v>
      </c>
      <c r="T42" s="7">
        <v>166.37982288168769</v>
      </c>
      <c r="U42" s="7">
        <v>165.76985162651272</v>
      </c>
      <c r="V42" s="7">
        <v>165.13541673983002</v>
      </c>
      <c r="W42" s="7">
        <v>164.54587684908131</v>
      </c>
      <c r="X42" s="7">
        <v>164.81766074709205</v>
      </c>
      <c r="Y42" s="7">
        <v>164.96564389875965</v>
      </c>
      <c r="Z42" s="7">
        <v>160.70273720914395</v>
      </c>
      <c r="AA42" s="7">
        <v>159.01408688003252</v>
      </c>
      <c r="AB42" s="7">
        <v>157.88346673900725</v>
      </c>
      <c r="AC42" s="7">
        <v>157.43380101458143</v>
      </c>
      <c r="AD42" s="7">
        <v>157.66729115290718</v>
      </c>
      <c r="AE42" s="7">
        <v>158.88676510008727</v>
      </c>
      <c r="AF42" s="7">
        <v>160.87891147932169</v>
      </c>
      <c r="AG42" s="7">
        <v>163.24469950991192</v>
      </c>
      <c r="AH42" s="7">
        <v>163.5315062979156</v>
      </c>
      <c r="AI42" s="7">
        <v>161.31608136027904</v>
      </c>
      <c r="AJ42" s="7">
        <v>159.56894179426504</v>
      </c>
      <c r="AK42" s="7">
        <v>156.72158350127833</v>
      </c>
      <c r="AL42" s="7">
        <v>153.64226495921383</v>
      </c>
      <c r="AM42" s="7">
        <v>154.83125103579991</v>
      </c>
      <c r="AN42" s="7">
        <v>155.91739206638852</v>
      </c>
      <c r="AO42" s="7">
        <v>157.97158848604838</v>
      </c>
      <c r="AP42" s="7">
        <v>159.28013841480652</v>
      </c>
      <c r="AQ42" s="7">
        <v>163.18786901243965</v>
      </c>
      <c r="AR42" s="7">
        <v>164.13202200936709</v>
      </c>
      <c r="AS42" s="7">
        <v>161.76302655812748</v>
      </c>
      <c r="AT42" s="7">
        <v>162.9188198274681</v>
      </c>
      <c r="AU42" s="7">
        <v>162.37458071889262</v>
      </c>
      <c r="AV42" s="7">
        <v>162.92625286568742</v>
      </c>
      <c r="AW42" s="7">
        <v>162.93789220576124</v>
      </c>
      <c r="AX42" s="7">
        <v>158.21215573423268</v>
      </c>
      <c r="AY42" s="7">
        <v>156.37984822365144</v>
      </c>
      <c r="AZ42" s="7">
        <v>155.43576095242284</v>
      </c>
      <c r="BA42" s="7">
        <v>154.95038407307248</v>
      </c>
      <c r="BB42" s="7">
        <v>155.24277739613476</v>
      </c>
      <c r="BC42" s="7">
        <v>156.60205573059676</v>
      </c>
      <c r="BD42" s="7">
        <v>158.65455861344344</v>
      </c>
      <c r="BE42" s="7">
        <v>159.84225766486045</v>
      </c>
      <c r="BF42" s="7">
        <v>157.94616725281014</v>
      </c>
      <c r="BG42" s="7">
        <v>154.94906699354956</v>
      </c>
      <c r="BH42" s="7">
        <v>153.11998558485851</v>
      </c>
      <c r="BI42" s="7">
        <v>149.44582734532227</v>
      </c>
      <c r="BJ42" s="7">
        <v>143.48937547220004</v>
      </c>
      <c r="BK42" s="7">
        <v>145.78155438474579</v>
      </c>
      <c r="BL42" s="7">
        <v>148.84175002902793</v>
      </c>
      <c r="BM42" s="7">
        <v>151.71751466913275</v>
      </c>
      <c r="BN42" s="7">
        <v>156.20391983423332</v>
      </c>
      <c r="BO42" s="7">
        <v>159.16380634664597</v>
      </c>
      <c r="BP42" s="7">
        <v>159.3498790689566</v>
      </c>
      <c r="BQ42" s="7">
        <v>161.64109466685161</v>
      </c>
      <c r="BR42" s="7">
        <v>160.90786331080321</v>
      </c>
      <c r="BS42" s="7">
        <v>160.54003903897106</v>
      </c>
      <c r="BT42" s="7">
        <v>160.97262303537011</v>
      </c>
      <c r="BU42" s="7">
        <v>160.53563647559997</v>
      </c>
      <c r="BV42" s="7">
        <v>155.1004961357221</v>
      </c>
      <c r="BW42" s="7">
        <v>153.18195828865345</v>
      </c>
      <c r="BX42" s="7">
        <v>152.27335126178497</v>
      </c>
      <c r="BY42" s="7">
        <v>151.92330972508631</v>
      </c>
      <c r="BZ42" s="7">
        <v>152.34391591921724</v>
      </c>
      <c r="CA42" s="7">
        <v>153.8005446500608</v>
      </c>
      <c r="CB42" s="7">
        <v>155.34204486162474</v>
      </c>
      <c r="CC42" s="7">
        <v>154.59247581080939</v>
      </c>
      <c r="CD42" s="7">
        <v>152.82462279239871</v>
      </c>
      <c r="CE42" s="7">
        <v>150.91469385445328</v>
      </c>
      <c r="CF42" s="7">
        <v>150.14620306793896</v>
      </c>
      <c r="CG42" s="7">
        <v>144.78295698966994</v>
      </c>
      <c r="CH42" s="7">
        <v>141.28921016536071</v>
      </c>
      <c r="CI42" s="7">
        <v>144.06253587081707</v>
      </c>
      <c r="CJ42" s="7">
        <v>146.0140978703312</v>
      </c>
      <c r="CK42" s="7">
        <v>150.45707889238017</v>
      </c>
      <c r="CL42" s="7">
        <v>154.22429873412938</v>
      </c>
      <c r="CM42" s="7">
        <v>156.48363070506105</v>
      </c>
      <c r="CN42" s="7">
        <v>158.7728151093194</v>
      </c>
      <c r="CO42" s="7">
        <v>159.68768713158551</v>
      </c>
      <c r="CP42" s="7">
        <v>159.41005424935719</v>
      </c>
      <c r="CQ42" s="7">
        <v>158.77725330886329</v>
      </c>
      <c r="CR42" s="7">
        <v>158.90607860367413</v>
      </c>
      <c r="CS42" s="7">
        <v>158.13997139736097</v>
      </c>
      <c r="CT42" s="7">
        <v>152.67017312008045</v>
      </c>
      <c r="CU42" s="7">
        <v>150.74101901414099</v>
      </c>
      <c r="CV42" s="7">
        <v>149.49160511293948</v>
      </c>
      <c r="CW42" s="7">
        <v>148.7069357265282</v>
      </c>
      <c r="CX42" s="7">
        <v>148.82237251695307</v>
      </c>
      <c r="CY42" s="7">
        <v>149.63798056199977</v>
      </c>
      <c r="CZ42" s="7">
        <v>150.54911735759961</v>
      </c>
      <c r="DA42" s="7">
        <v>149.94506946688918</v>
      </c>
      <c r="DB42" s="7">
        <v>146.86999923867623</v>
      </c>
      <c r="DC42" s="7">
        <v>146.06927575298303</v>
      </c>
      <c r="DD42" s="7">
        <v>146.430891103509</v>
      </c>
      <c r="DE42" s="7">
        <v>147.00207885879729</v>
      </c>
      <c r="DF42" s="7">
        <v>143.61658182626203</v>
      </c>
      <c r="DG42" s="7">
        <v>147.30261662041713</v>
      </c>
      <c r="DH42" s="7">
        <v>148.69409389704145</v>
      </c>
      <c r="DI42" s="7">
        <v>150.79476317979933</v>
      </c>
      <c r="DJ42" s="7">
        <v>153.71881144915375</v>
      </c>
      <c r="DK42" s="7">
        <v>155.36733062452615</v>
      </c>
      <c r="DL42" s="7">
        <v>157.28594586760252</v>
      </c>
      <c r="DM42" s="7">
        <v>158.27215768309765</v>
      </c>
      <c r="DN42" s="7">
        <v>158.09455915469789</v>
      </c>
      <c r="DO42" s="7">
        <v>157.14592940188274</v>
      </c>
      <c r="DP42" s="7">
        <v>156.88529624918576</v>
      </c>
      <c r="DQ42" s="7">
        <v>153.33571327360926</v>
      </c>
      <c r="DR42" s="7">
        <v>153.40510235085307</v>
      </c>
      <c r="DS42" s="7">
        <v>151.63706424392444</v>
      </c>
      <c r="DT42" s="7">
        <v>150.34902754869904</v>
      </c>
      <c r="DU42" s="7">
        <v>149.54596719622364</v>
      </c>
      <c r="DV42" s="7">
        <v>149.44146972026914</v>
      </c>
      <c r="DW42" s="7">
        <v>149.97254279769842</v>
      </c>
      <c r="DX42" s="7">
        <v>151.12093838333007</v>
      </c>
      <c r="DY42" s="7">
        <v>151.6698228097649</v>
      </c>
      <c r="DZ42" s="7">
        <v>152.27526285126314</v>
      </c>
      <c r="EA42" s="7">
        <v>152.35526611085308</v>
      </c>
      <c r="EB42" s="7">
        <v>152.09539621276704</v>
      </c>
      <c r="EC42" s="7">
        <v>150.9359413272106</v>
      </c>
      <c r="ED42" s="7">
        <v>149.5346792038481</v>
      </c>
      <c r="EE42" s="7">
        <v>151.83527561269966</v>
      </c>
      <c r="EF42" s="7">
        <v>153.28406788768851</v>
      </c>
      <c r="EG42" s="7">
        <v>154.87379714724435</v>
      </c>
      <c r="EH42" s="7">
        <v>156.53133632234014</v>
      </c>
      <c r="EI42" s="7">
        <v>157.90792001309501</v>
      </c>
      <c r="EJ42" s="7">
        <v>159.20545779391927</v>
      </c>
      <c r="EK42" s="7">
        <v>160.05017922256644</v>
      </c>
      <c r="EL42" s="7">
        <v>159.91547485497907</v>
      </c>
      <c r="EM42" s="7">
        <v>158.91730260407996</v>
      </c>
      <c r="EN42" s="7">
        <v>158.12716695672381</v>
      </c>
      <c r="EO42" s="7">
        <v>156.42582706579958</v>
      </c>
      <c r="EP42" s="7">
        <v>156.31793499965704</v>
      </c>
      <c r="EQ42" s="7">
        <v>154.23047236267541</v>
      </c>
      <c r="ER42" s="7">
        <v>150.52818645019127</v>
      </c>
      <c r="ES42" s="7">
        <v>149.65664204729046</v>
      </c>
      <c r="ET42" s="7">
        <v>149.47613505613404</v>
      </c>
      <c r="EU42" s="7">
        <v>152.2920116812131</v>
      </c>
      <c r="EV42" s="7">
        <v>151.92577877648594</v>
      </c>
      <c r="EW42" s="7">
        <v>154.3222469458666</v>
      </c>
      <c r="EX42" s="7">
        <v>156.72135288708776</v>
      </c>
      <c r="EY42" s="7">
        <v>157.90067333794067</v>
      </c>
      <c r="EZ42" s="7">
        <v>158.3902222758376</v>
      </c>
      <c r="FA42" s="7">
        <v>159.62346681944663</v>
      </c>
      <c r="FB42" s="7">
        <v>158.68335613350075</v>
      </c>
      <c r="FC42" s="7">
        <v>160.24656201927411</v>
      </c>
      <c r="FD42" s="7">
        <v>159.27379639605604</v>
      </c>
      <c r="FE42" s="7">
        <v>161.46555894799917</v>
      </c>
      <c r="FF42" s="7">
        <v>162.07051675787636</v>
      </c>
      <c r="FG42" s="7">
        <v>161.17218596615584</v>
      </c>
      <c r="FH42" s="7">
        <v>163.78262520532294</v>
      </c>
      <c r="FI42" s="7">
        <v>162.54588709363335</v>
      </c>
      <c r="FJ42" s="7">
        <v>162.11195274503322</v>
      </c>
      <c r="FK42" s="7">
        <v>162.61530493620691</v>
      </c>
      <c r="FL42" s="7">
        <v>161.46050491204005</v>
      </c>
      <c r="FM42" s="7">
        <v>159.47128895076554</v>
      </c>
      <c r="FN42" s="7">
        <v>156.93781060567963</v>
      </c>
      <c r="FO42" s="7">
        <v>152.69050101991459</v>
      </c>
      <c r="FP42" s="7">
        <v>153.55315231146943</v>
      </c>
      <c r="FQ42" s="7">
        <v>152.82295462259958</v>
      </c>
      <c r="FR42" s="7">
        <v>152.60604131325601</v>
      </c>
      <c r="FS42" s="7">
        <v>150.98000284023414</v>
      </c>
      <c r="FT42" s="7">
        <v>155.11359157333845</v>
      </c>
      <c r="FU42" s="7">
        <v>157.05503395461059</v>
      </c>
      <c r="FV42" s="7">
        <v>158.62387548129445</v>
      </c>
      <c r="FW42" s="7">
        <v>159.46752984938618</v>
      </c>
      <c r="FX42" s="7">
        <v>159.75213432852158</v>
      </c>
      <c r="FY42" s="7">
        <v>159.39675850280199</v>
      </c>
      <c r="FZ42" s="7">
        <v>158.7615405532238</v>
      </c>
      <c r="GA42" s="7">
        <v>160.13324993941993</v>
      </c>
      <c r="GB42" s="7">
        <v>161.14122145930989</v>
      </c>
      <c r="GC42" s="7">
        <v>160.35440781018505</v>
      </c>
      <c r="GD42" s="7">
        <v>163.27174925209422</v>
      </c>
      <c r="GE42" s="7">
        <v>164.45132119815261</v>
      </c>
      <c r="GF42" s="7">
        <v>163.55765355892186</v>
      </c>
      <c r="GG42" s="7">
        <v>165.62236721862428</v>
      </c>
      <c r="GH42" s="7">
        <v>164.81048198607857</v>
      </c>
      <c r="GI42" s="7">
        <v>163.3846717888681</v>
      </c>
      <c r="GJ42" s="7">
        <v>162.10384237540185</v>
      </c>
      <c r="GK42" s="7">
        <v>157.96133045981975</v>
      </c>
      <c r="GL42" s="7">
        <v>153.38713575474893</v>
      </c>
      <c r="GM42" s="7">
        <v>151.50799366915672</v>
      </c>
      <c r="GN42" s="7">
        <v>150.37793561647607</v>
      </c>
      <c r="GO42" s="7">
        <v>147.19957226806727</v>
      </c>
      <c r="GP42" s="7">
        <v>149.68195253678834</v>
      </c>
      <c r="GQ42" s="7">
        <v>148.20246194733349</v>
      </c>
      <c r="GR42" s="7">
        <v>152.66039498810204</v>
      </c>
      <c r="GS42" s="7">
        <v>154.29319270712352</v>
      </c>
      <c r="GT42" s="7">
        <v>154.96646386085425</v>
      </c>
      <c r="GU42" s="7">
        <v>154.80329416326322</v>
      </c>
      <c r="GV42" s="7">
        <v>154.34113343088987</v>
      </c>
      <c r="GW42" s="7">
        <v>153.37701170754471</v>
      </c>
      <c r="GX42" s="7">
        <v>152.35378671925614</v>
      </c>
      <c r="GY42" s="7">
        <v>154.43222544338317</v>
      </c>
      <c r="GZ42" s="7">
        <v>153.91574693816804</v>
      </c>
      <c r="HA42" s="7">
        <v>157.31682928654465</v>
      </c>
      <c r="HB42" s="7">
        <v>159.11653335622341</v>
      </c>
      <c r="HC42" s="7">
        <v>160.78558938305747</v>
      </c>
      <c r="HD42" s="7">
        <v>161.9350745815573</v>
      </c>
      <c r="HE42" s="7">
        <v>162.07240692163933</v>
      </c>
      <c r="HF42" s="7">
        <v>160.94909523204799</v>
      </c>
      <c r="HG42" s="7">
        <v>159.47154884461605</v>
      </c>
      <c r="HH42" s="7">
        <v>158.30888660365849</v>
      </c>
      <c r="HI42" s="7">
        <v>156.38296324833732</v>
      </c>
      <c r="HJ42" s="7">
        <v>149.90581268230883</v>
      </c>
      <c r="HK42" s="7">
        <v>148.0147922770883</v>
      </c>
      <c r="HL42" s="7">
        <v>149.68248793414068</v>
      </c>
      <c r="HM42" s="7">
        <v>149.21081176012984</v>
      </c>
      <c r="HN42" s="7">
        <v>149.47298215099559</v>
      </c>
      <c r="HO42" s="7">
        <v>150.85348566640704</v>
      </c>
      <c r="HP42" s="7">
        <v>152.99925828222186</v>
      </c>
      <c r="HQ42" s="7">
        <v>151.48807732779241</v>
      </c>
      <c r="HR42" s="7">
        <v>149.43281780043864</v>
      </c>
      <c r="HS42" s="7">
        <v>148.57687243111559</v>
      </c>
      <c r="HT42" s="7">
        <v>145.85872327824515</v>
      </c>
      <c r="HU42" s="7">
        <v>141.14699248437287</v>
      </c>
      <c r="HV42" s="7">
        <v>138.2202386152164</v>
      </c>
      <c r="HW42" s="7">
        <v>142.66040999980859</v>
      </c>
      <c r="HX42" s="7">
        <v>147.4540975911986</v>
      </c>
      <c r="HY42" s="7">
        <v>151.05963687746703</v>
      </c>
      <c r="HZ42" s="7">
        <v>154.89356338770875</v>
      </c>
      <c r="IA42" s="7">
        <v>157.7281703914488</v>
      </c>
      <c r="IB42" s="7">
        <v>159.62561500980073</v>
      </c>
      <c r="IC42" s="7">
        <v>159.38984076251427</v>
      </c>
      <c r="ID42" s="7">
        <v>158.51315761085408</v>
      </c>
      <c r="IE42" s="7">
        <v>157.48852692853342</v>
      </c>
      <c r="IF42" s="7">
        <v>156.93364834983291</v>
      </c>
      <c r="IG42" s="7">
        <v>155.59595899878738</v>
      </c>
      <c r="IH42" s="7">
        <v>158.97904545369116</v>
      </c>
      <c r="II42" s="7">
        <v>157.17697447528352</v>
      </c>
      <c r="IJ42" s="7">
        <v>155.95872121573441</v>
      </c>
      <c r="IK42" s="7">
        <v>155.5381627216789</v>
      </c>
      <c r="IL42" s="7">
        <v>155.84204346519527</v>
      </c>
      <c r="IM42" s="7">
        <v>157.062499720906</v>
      </c>
      <c r="IN42" s="7">
        <v>159.33446505040774</v>
      </c>
      <c r="IO42" s="7">
        <v>161.71959581744622</v>
      </c>
      <c r="IP42" s="7">
        <v>161.73546557101338</v>
      </c>
      <c r="IQ42" s="7">
        <v>159.2773170620415</v>
      </c>
      <c r="IR42" s="7">
        <v>157.05464896343841</v>
      </c>
      <c r="IS42" s="7">
        <v>153.05459316898126</v>
      </c>
      <c r="IT42" s="7">
        <v>153.17174926095072</v>
      </c>
      <c r="IU42" s="7">
        <v>155.54513255901688</v>
      </c>
      <c r="IV42" s="7">
        <v>157.71526739662977</v>
      </c>
      <c r="IW42" s="7">
        <v>160.35686192013785</v>
      </c>
      <c r="IX42" s="7">
        <v>162.7583271254137</v>
      </c>
      <c r="IY42" s="7">
        <v>164.44732509287596</v>
      </c>
      <c r="IZ42" s="7">
        <v>164.74059008701903</v>
      </c>
      <c r="JA42" s="7">
        <v>164.51647695099695</v>
      </c>
      <c r="JB42" s="7">
        <v>163.86385096109839</v>
      </c>
      <c r="JC42" s="7">
        <v>162.83558058325724</v>
      </c>
      <c r="JD42" s="7">
        <v>162.53124475262263</v>
      </c>
      <c r="JE42" s="7">
        <v>161.82665101755768</v>
      </c>
      <c r="JF42" s="7">
        <v>160.48566095727278</v>
      </c>
      <c r="JG42" s="7">
        <v>158.73018397397325</v>
      </c>
      <c r="JH42" s="7">
        <v>157.64080105202785</v>
      </c>
      <c r="JI42" s="7">
        <v>157.09738328387104</v>
      </c>
      <c r="JJ42" s="7">
        <v>157.46913064762359</v>
      </c>
      <c r="JK42" s="7">
        <v>158.68742083524177</v>
      </c>
      <c r="JL42" s="7">
        <v>160.72121540633478</v>
      </c>
      <c r="JM42" s="7">
        <v>163.286952877163</v>
      </c>
      <c r="JN42" s="7">
        <v>164.98337693109085</v>
      </c>
      <c r="JO42" s="7">
        <v>164.45539725510761</v>
      </c>
      <c r="JP42" s="7">
        <v>162.83835932153247</v>
      </c>
      <c r="JQ42" s="7">
        <v>161.01614616588196</v>
      </c>
      <c r="JR42" s="7">
        <v>158.9912965373932</v>
      </c>
      <c r="JS42" s="7">
        <v>160.23869451882908</v>
      </c>
      <c r="JT42" s="7">
        <v>161.50762394707337</v>
      </c>
      <c r="JU42" s="7">
        <v>163.14700860227282</v>
      </c>
      <c r="JV42" s="7">
        <v>164.43280330421314</v>
      </c>
      <c r="JW42" s="7">
        <v>165.42172208699202</v>
      </c>
      <c r="JX42" s="7">
        <v>165.14183156415018</v>
      </c>
      <c r="JY42" s="7">
        <v>164.66354749316756</v>
      </c>
      <c r="JZ42" s="7">
        <v>161.90703539805315</v>
      </c>
      <c r="KA42" s="7">
        <v>160.81659115955847</v>
      </c>
      <c r="KB42" s="7">
        <v>162.76256910607023</v>
      </c>
      <c r="KC42" s="7">
        <v>162.54767752437098</v>
      </c>
      <c r="KD42" s="7">
        <v>138.42896624446215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9D723-B121-4D13-A10F-3A6FFD6AA917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318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0.77633299999999927</v>
      </c>
      <c r="C4" s="8">
        <v>0.77633299999999927</v>
      </c>
      <c r="D4" s="8">
        <v>0.77633299999999927</v>
      </c>
      <c r="E4" s="8">
        <v>0.77633299999999927</v>
      </c>
      <c r="F4" s="8">
        <v>0.77633299999999927</v>
      </c>
      <c r="G4" s="8">
        <v>0.77633299999999927</v>
      </c>
      <c r="H4" s="8">
        <v>0.77633299999999927</v>
      </c>
      <c r="I4" s="8">
        <v>0.77633299999999927</v>
      </c>
      <c r="J4" s="8">
        <v>0.77633299999999927</v>
      </c>
      <c r="K4" s="8">
        <v>0.77633299999999927</v>
      </c>
      <c r="L4" s="8">
        <v>0.77633299999999927</v>
      </c>
      <c r="M4" s="8">
        <v>0.77633299999999927</v>
      </c>
      <c r="N4" s="8">
        <v>0.77633299999999927</v>
      </c>
      <c r="O4" s="8">
        <v>0.77633299999999927</v>
      </c>
      <c r="P4" s="8">
        <v>0.77633299999999927</v>
      </c>
      <c r="Q4" s="8">
        <v>0.77633299999999927</v>
      </c>
      <c r="R4" s="8">
        <v>0.77633299999999927</v>
      </c>
      <c r="S4" s="8">
        <v>0.77633299999999927</v>
      </c>
      <c r="T4" s="8">
        <v>0.77633299999999927</v>
      </c>
      <c r="U4" s="8">
        <v>0.77633299999999927</v>
      </c>
      <c r="V4" s="8">
        <v>0.77633299999999927</v>
      </c>
      <c r="W4" s="8">
        <v>0.77633299999999927</v>
      </c>
      <c r="X4" s="8">
        <v>0.77633299999999927</v>
      </c>
      <c r="Y4" s="8">
        <v>0.77633299999999927</v>
      </c>
      <c r="Z4" s="8">
        <v>0.70120399999999949</v>
      </c>
      <c r="AA4" s="8">
        <v>0.70120399999999949</v>
      </c>
      <c r="AB4" s="8">
        <v>0.70120399999999949</v>
      </c>
      <c r="AC4" s="8">
        <v>0.70120399999999949</v>
      </c>
      <c r="AD4" s="8">
        <v>0.70120399999999949</v>
      </c>
      <c r="AE4" s="8">
        <v>0.70120399999999949</v>
      </c>
      <c r="AF4" s="8">
        <v>0.70120399999999949</v>
      </c>
      <c r="AG4" s="8">
        <v>0.70120399999999949</v>
      </c>
      <c r="AH4" s="8">
        <v>0.70120399999999949</v>
      </c>
      <c r="AI4" s="8">
        <v>0.70120399999999949</v>
      </c>
      <c r="AJ4" s="8">
        <v>0.70120399999999949</v>
      </c>
      <c r="AK4" s="8">
        <v>0.70120399999999949</v>
      </c>
      <c r="AL4" s="8">
        <v>0.70120399999999949</v>
      </c>
      <c r="AM4" s="8">
        <v>0.70120399999999949</v>
      </c>
      <c r="AN4" s="8">
        <v>0.70120399999999949</v>
      </c>
      <c r="AO4" s="8">
        <v>0.70120399999999949</v>
      </c>
      <c r="AP4" s="8">
        <v>0.70120399999999949</v>
      </c>
      <c r="AQ4" s="8">
        <v>0.70120399999999949</v>
      </c>
      <c r="AR4" s="8">
        <v>0.70120399999999949</v>
      </c>
      <c r="AS4" s="8">
        <v>0.70120399999999949</v>
      </c>
      <c r="AT4" s="8">
        <v>0.70120399999999949</v>
      </c>
      <c r="AU4" s="8">
        <v>0.70120399999999949</v>
      </c>
      <c r="AV4" s="8">
        <v>0.70120399999999949</v>
      </c>
      <c r="AW4" s="8">
        <v>0.70120399999999949</v>
      </c>
      <c r="AX4" s="8">
        <v>0.77633299999999927</v>
      </c>
      <c r="AY4" s="8">
        <v>0.77633299999999927</v>
      </c>
      <c r="AZ4" s="8">
        <v>0.77633299999999927</v>
      </c>
      <c r="BA4" s="8">
        <v>0.77633299999999927</v>
      </c>
      <c r="BB4" s="8">
        <v>0.77633299999999927</v>
      </c>
      <c r="BC4" s="8">
        <v>0.77633299999999927</v>
      </c>
      <c r="BD4" s="8">
        <v>0.77633299999999927</v>
      </c>
      <c r="BE4" s="8">
        <v>0.77633299999999927</v>
      </c>
      <c r="BF4" s="8">
        <v>0.77633299999999927</v>
      </c>
      <c r="BG4" s="8">
        <v>0.77633299999999927</v>
      </c>
      <c r="BH4" s="8">
        <v>0.77633299999999927</v>
      </c>
      <c r="BI4" s="8">
        <v>0.77633299999999927</v>
      </c>
      <c r="BJ4" s="8">
        <v>0.77633299999999927</v>
      </c>
      <c r="BK4" s="8">
        <v>0.77633299999999927</v>
      </c>
      <c r="BL4" s="8">
        <v>0.77633299999999927</v>
      </c>
      <c r="BM4" s="8">
        <v>0.77633299999999927</v>
      </c>
      <c r="BN4" s="8">
        <v>0.77633299999999927</v>
      </c>
      <c r="BO4" s="8">
        <v>0.77633299999999927</v>
      </c>
      <c r="BP4" s="8">
        <v>0.77633299999999927</v>
      </c>
      <c r="BQ4" s="8">
        <v>0.77633299999999927</v>
      </c>
      <c r="BR4" s="8">
        <v>0.77633299999999927</v>
      </c>
      <c r="BS4" s="8">
        <v>0.77633299999999927</v>
      </c>
      <c r="BT4" s="8">
        <v>0.77633299999999927</v>
      </c>
      <c r="BU4" s="8">
        <v>0.77633299999999927</v>
      </c>
      <c r="BV4" s="8">
        <v>0.75128999999999946</v>
      </c>
      <c r="BW4" s="8">
        <v>0.75128999999999946</v>
      </c>
      <c r="BX4" s="8">
        <v>0.75128999999999946</v>
      </c>
      <c r="BY4" s="8">
        <v>0.75128999999999946</v>
      </c>
      <c r="BZ4" s="8">
        <v>0.75128999999999946</v>
      </c>
      <c r="CA4" s="8">
        <v>0.75128999999999946</v>
      </c>
      <c r="CB4" s="8">
        <v>0.75128999999999946</v>
      </c>
      <c r="CC4" s="8">
        <v>0.75128999999999946</v>
      </c>
      <c r="CD4" s="8">
        <v>0.75128999999999946</v>
      </c>
      <c r="CE4" s="8">
        <v>0.75128999999999946</v>
      </c>
      <c r="CF4" s="8">
        <v>0.75128999999999946</v>
      </c>
      <c r="CG4" s="8">
        <v>0.75128999999999946</v>
      </c>
      <c r="CH4" s="8">
        <v>0.75128999999999946</v>
      </c>
      <c r="CI4" s="8">
        <v>0.75128999999999946</v>
      </c>
      <c r="CJ4" s="8">
        <v>0.75128999999999946</v>
      </c>
      <c r="CK4" s="8">
        <v>0.75128999999999946</v>
      </c>
      <c r="CL4" s="8">
        <v>0.75128999999999946</v>
      </c>
      <c r="CM4" s="8">
        <v>0.75128999999999946</v>
      </c>
      <c r="CN4" s="8">
        <v>0.75128999999999946</v>
      </c>
      <c r="CO4" s="8">
        <v>0.75128999999999946</v>
      </c>
      <c r="CP4" s="8">
        <v>0.75128999999999946</v>
      </c>
      <c r="CQ4" s="8">
        <v>0.75128999999999946</v>
      </c>
      <c r="CR4" s="8">
        <v>0.75128999999999946</v>
      </c>
      <c r="CS4" s="8">
        <v>0.75128999999999946</v>
      </c>
      <c r="CT4" s="8">
        <v>0.77633299999999927</v>
      </c>
      <c r="CU4" s="8">
        <v>0.77633299999999927</v>
      </c>
      <c r="CV4" s="8">
        <v>0.77633299999999927</v>
      </c>
      <c r="CW4" s="8">
        <v>0.77633299999999927</v>
      </c>
      <c r="CX4" s="8">
        <v>0.77633299999999927</v>
      </c>
      <c r="CY4" s="8">
        <v>0.77633299999999927</v>
      </c>
      <c r="CZ4" s="8">
        <v>0.77633299999999927</v>
      </c>
      <c r="DA4" s="8">
        <v>0.77633299999999927</v>
      </c>
      <c r="DB4" s="8">
        <v>0.77633299999999927</v>
      </c>
      <c r="DC4" s="8">
        <v>0.77633299999999927</v>
      </c>
      <c r="DD4" s="8">
        <v>0.77633299999999927</v>
      </c>
      <c r="DE4" s="8">
        <v>0.77633299999999927</v>
      </c>
      <c r="DF4" s="8">
        <v>0.77633299999999927</v>
      </c>
      <c r="DG4" s="8">
        <v>0.77633299999999927</v>
      </c>
      <c r="DH4" s="8">
        <v>0.77633299999999927</v>
      </c>
      <c r="DI4" s="8">
        <v>0.77633299999999927</v>
      </c>
      <c r="DJ4" s="8">
        <v>0.77633299999999927</v>
      </c>
      <c r="DK4" s="8">
        <v>0.77633299999999927</v>
      </c>
      <c r="DL4" s="8">
        <v>0.77633299999999927</v>
      </c>
      <c r="DM4" s="8">
        <v>0.77633299999999927</v>
      </c>
      <c r="DN4" s="8">
        <v>0.77633299999999927</v>
      </c>
      <c r="DO4" s="8">
        <v>0.77633299999999927</v>
      </c>
      <c r="DP4" s="8">
        <v>0.77633299999999927</v>
      </c>
      <c r="DQ4" s="8">
        <v>0.77633299999999927</v>
      </c>
      <c r="DR4" s="8">
        <v>0.75128999999999946</v>
      </c>
      <c r="DS4" s="8">
        <v>0.75128999999999946</v>
      </c>
      <c r="DT4" s="8">
        <v>0.75128999999999946</v>
      </c>
      <c r="DU4" s="8">
        <v>0.75128999999999946</v>
      </c>
      <c r="DV4" s="8">
        <v>0.75128999999999946</v>
      </c>
      <c r="DW4" s="8">
        <v>0.75128999999999946</v>
      </c>
      <c r="DX4" s="8">
        <v>0.75128999999999946</v>
      </c>
      <c r="DY4" s="8">
        <v>0.75128999999999946</v>
      </c>
      <c r="DZ4" s="8">
        <v>0.75128999999999946</v>
      </c>
      <c r="EA4" s="8">
        <v>0.75128999999999946</v>
      </c>
      <c r="EB4" s="8">
        <v>0.75128999999999946</v>
      </c>
      <c r="EC4" s="8">
        <v>0.75128999999999946</v>
      </c>
      <c r="ED4" s="8">
        <v>0.75128999999999946</v>
      </c>
      <c r="EE4" s="8">
        <v>0.75128999999999946</v>
      </c>
      <c r="EF4" s="8">
        <v>0.75128999999999946</v>
      </c>
      <c r="EG4" s="8">
        <v>0.75128999999999946</v>
      </c>
      <c r="EH4" s="8">
        <v>0.75128999999999946</v>
      </c>
      <c r="EI4" s="8">
        <v>0.75128999999999946</v>
      </c>
      <c r="EJ4" s="8">
        <v>0.75128999999999946</v>
      </c>
      <c r="EK4" s="8">
        <v>0.75128999999999946</v>
      </c>
      <c r="EL4" s="8">
        <v>0.75128999999999946</v>
      </c>
      <c r="EM4" s="8">
        <v>0.75128999999999946</v>
      </c>
      <c r="EN4" s="8">
        <v>0.75128999999999946</v>
      </c>
      <c r="EO4" s="8">
        <v>0.75128999999999946</v>
      </c>
      <c r="EP4" s="8">
        <v>0.77633299999999927</v>
      </c>
      <c r="EQ4" s="8">
        <v>0.77633299999999927</v>
      </c>
      <c r="ER4" s="8">
        <v>0.77633299999999927</v>
      </c>
      <c r="ES4" s="8">
        <v>0.77633299999999927</v>
      </c>
      <c r="ET4" s="8">
        <v>0.77633299999999927</v>
      </c>
      <c r="EU4" s="8">
        <v>0.77633299999999927</v>
      </c>
      <c r="EV4" s="8">
        <v>0.77633299999999927</v>
      </c>
      <c r="EW4" s="8">
        <v>0.77633299999999927</v>
      </c>
      <c r="EX4" s="8">
        <v>0.77633299999999927</v>
      </c>
      <c r="EY4" s="8">
        <v>0.77633299999999927</v>
      </c>
      <c r="EZ4" s="8">
        <v>0.77633299999999927</v>
      </c>
      <c r="FA4" s="8">
        <v>0.77633299999999927</v>
      </c>
      <c r="FB4" s="8">
        <v>0.77633299999999927</v>
      </c>
      <c r="FC4" s="8">
        <v>0.77633299999999927</v>
      </c>
      <c r="FD4" s="8">
        <v>0.77633299999999927</v>
      </c>
      <c r="FE4" s="8">
        <v>0.77633299999999927</v>
      </c>
      <c r="FF4" s="8">
        <v>0.77633299999999927</v>
      </c>
      <c r="FG4" s="8">
        <v>0.77633299999999927</v>
      </c>
      <c r="FH4" s="8">
        <v>0.77633299999999927</v>
      </c>
      <c r="FI4" s="8">
        <v>0.77633299999999927</v>
      </c>
      <c r="FJ4" s="8">
        <v>0.77633299999999927</v>
      </c>
      <c r="FK4" s="8">
        <v>0.77633299999999927</v>
      </c>
      <c r="FL4" s="8">
        <v>0.77633299999999927</v>
      </c>
      <c r="FM4" s="8">
        <v>0.77633299999999927</v>
      </c>
      <c r="FN4" s="8">
        <v>0.77633299999999927</v>
      </c>
      <c r="FO4" s="8">
        <v>0.77633299999999927</v>
      </c>
      <c r="FP4" s="8">
        <v>0.77633299999999927</v>
      </c>
      <c r="FQ4" s="8">
        <v>0.77633299999999927</v>
      </c>
      <c r="FR4" s="8">
        <v>0.77633299999999927</v>
      </c>
      <c r="FS4" s="8">
        <v>0.77633299999999927</v>
      </c>
      <c r="FT4" s="8">
        <v>0.77633299999999927</v>
      </c>
      <c r="FU4" s="8">
        <v>0.77633299999999927</v>
      </c>
      <c r="FV4" s="8">
        <v>0.77633299999999927</v>
      </c>
      <c r="FW4" s="8">
        <v>0.77633299999999927</v>
      </c>
      <c r="FX4" s="8">
        <v>0.77633299999999927</v>
      </c>
      <c r="FY4" s="8">
        <v>0.77633299999999927</v>
      </c>
      <c r="FZ4" s="8">
        <v>0.77633299999999927</v>
      </c>
      <c r="GA4" s="8">
        <v>0.77633299999999927</v>
      </c>
      <c r="GB4" s="8">
        <v>0.77633299999999927</v>
      </c>
      <c r="GC4" s="8">
        <v>0.77633299999999927</v>
      </c>
      <c r="GD4" s="8">
        <v>0.77633299999999927</v>
      </c>
      <c r="GE4" s="8">
        <v>0.77633299999999927</v>
      </c>
      <c r="GF4" s="8">
        <v>0.77633299999999927</v>
      </c>
      <c r="GG4" s="8">
        <v>0.77633299999999927</v>
      </c>
      <c r="GH4" s="8">
        <v>0.77633299999999927</v>
      </c>
      <c r="GI4" s="8">
        <v>0.77633299999999927</v>
      </c>
      <c r="GJ4" s="8">
        <v>0.77633299999999927</v>
      </c>
      <c r="GK4" s="8">
        <v>0.77633299999999927</v>
      </c>
      <c r="GL4" s="8">
        <v>0.75128999999999946</v>
      </c>
      <c r="GM4" s="8">
        <v>0.75128999999999946</v>
      </c>
      <c r="GN4" s="8">
        <v>0.75128999999999946</v>
      </c>
      <c r="GO4" s="8">
        <v>0.75128999999999946</v>
      </c>
      <c r="GP4" s="8">
        <v>0.75128999999999946</v>
      </c>
      <c r="GQ4" s="8">
        <v>0.75128999999999946</v>
      </c>
      <c r="GR4" s="8">
        <v>0.75128999999999946</v>
      </c>
      <c r="GS4" s="8">
        <v>0.75128999999999946</v>
      </c>
      <c r="GT4" s="8">
        <v>0.75128999999999946</v>
      </c>
      <c r="GU4" s="8">
        <v>0.75128999999999946</v>
      </c>
      <c r="GV4" s="8">
        <v>0.75128999999999946</v>
      </c>
      <c r="GW4" s="8">
        <v>0.75128999999999946</v>
      </c>
      <c r="GX4" s="8">
        <v>0.75128999999999946</v>
      </c>
      <c r="GY4" s="8">
        <v>0.75128999999999946</v>
      </c>
      <c r="GZ4" s="8">
        <v>0.75128999999999946</v>
      </c>
      <c r="HA4" s="8">
        <v>0.75128999999999946</v>
      </c>
      <c r="HB4" s="8">
        <v>0.75128999999999946</v>
      </c>
      <c r="HC4" s="8">
        <v>0.75128999999999946</v>
      </c>
      <c r="HD4" s="8">
        <v>0.75128999999999946</v>
      </c>
      <c r="HE4" s="8">
        <v>0.75128999999999946</v>
      </c>
      <c r="HF4" s="8">
        <v>0.75128999999999946</v>
      </c>
      <c r="HG4" s="8">
        <v>0.75128999999999946</v>
      </c>
      <c r="HH4" s="8">
        <v>0.75128999999999946</v>
      </c>
      <c r="HI4" s="8">
        <v>0.75128999999999946</v>
      </c>
      <c r="HJ4" s="8">
        <v>0.77633299999999927</v>
      </c>
      <c r="HK4" s="8">
        <v>0.77633299999999927</v>
      </c>
      <c r="HL4" s="8">
        <v>0.77633299999999927</v>
      </c>
      <c r="HM4" s="8">
        <v>0.77633299999999927</v>
      </c>
      <c r="HN4" s="8">
        <v>0.77633299999999927</v>
      </c>
      <c r="HO4" s="8">
        <v>0.77633299999999927</v>
      </c>
      <c r="HP4" s="8">
        <v>0.77633299999999927</v>
      </c>
      <c r="HQ4" s="8">
        <v>0.77633299999999927</v>
      </c>
      <c r="HR4" s="8">
        <v>0.77633299999999927</v>
      </c>
      <c r="HS4" s="8">
        <v>0.77633299999999927</v>
      </c>
      <c r="HT4" s="8">
        <v>0.77633299999999927</v>
      </c>
      <c r="HU4" s="8">
        <v>0.77633299999999927</v>
      </c>
      <c r="HV4" s="8">
        <v>0.77633299999999972</v>
      </c>
      <c r="HW4" s="8">
        <v>0.77633299999999927</v>
      </c>
      <c r="HX4" s="8">
        <v>0.77633299999999927</v>
      </c>
      <c r="HY4" s="8">
        <v>0.77633299999999927</v>
      </c>
      <c r="HZ4" s="8">
        <v>0.77633299999999927</v>
      </c>
      <c r="IA4" s="8">
        <v>0.77633299999999927</v>
      </c>
      <c r="IB4" s="8">
        <v>0.77633299999999927</v>
      </c>
      <c r="IC4" s="8">
        <v>0.77633299999999927</v>
      </c>
      <c r="ID4" s="8">
        <v>0.77633299999999927</v>
      </c>
      <c r="IE4" s="8">
        <v>0.77633299999999927</v>
      </c>
      <c r="IF4" s="8">
        <v>0.77633299999999927</v>
      </c>
      <c r="IG4" s="8">
        <v>0.77633299999999927</v>
      </c>
      <c r="IH4" s="8">
        <v>0.75128999999999946</v>
      </c>
      <c r="II4" s="8">
        <v>0.75128999999999946</v>
      </c>
      <c r="IJ4" s="8">
        <v>0.75128999999999946</v>
      </c>
      <c r="IK4" s="8">
        <v>0.75128999999999946</v>
      </c>
      <c r="IL4" s="8">
        <v>0.75128999999999946</v>
      </c>
      <c r="IM4" s="8">
        <v>0.75128999999999946</v>
      </c>
      <c r="IN4" s="8">
        <v>0.75128999999999946</v>
      </c>
      <c r="IO4" s="8">
        <v>0.75128999999999946</v>
      </c>
      <c r="IP4" s="8">
        <v>0.75128999999999946</v>
      </c>
      <c r="IQ4" s="8">
        <v>0.75128999999999946</v>
      </c>
      <c r="IR4" s="8">
        <v>0.75128999999999946</v>
      </c>
      <c r="IS4" s="8">
        <v>0.75128999999999946</v>
      </c>
      <c r="IT4" s="8">
        <v>0.75128999999999946</v>
      </c>
      <c r="IU4" s="8">
        <v>0.75128999999999946</v>
      </c>
      <c r="IV4" s="8">
        <v>0.75128999999999946</v>
      </c>
      <c r="IW4" s="8">
        <v>0.75128999999999946</v>
      </c>
      <c r="IX4" s="8">
        <v>0.75128999999999946</v>
      </c>
      <c r="IY4" s="8">
        <v>0.75128999999999946</v>
      </c>
      <c r="IZ4" s="8">
        <v>0.75128999999999946</v>
      </c>
      <c r="JA4" s="8">
        <v>0.75128999999999946</v>
      </c>
      <c r="JB4" s="8">
        <v>0.75128999999999946</v>
      </c>
      <c r="JC4" s="8">
        <v>0.75128999999999946</v>
      </c>
      <c r="JD4" s="8">
        <v>0.75128999999999946</v>
      </c>
      <c r="JE4" s="8">
        <v>0.75128999999999946</v>
      </c>
      <c r="JF4" s="8">
        <v>0.77633299999999927</v>
      </c>
      <c r="JG4" s="8">
        <v>0.77633299999999927</v>
      </c>
      <c r="JH4" s="8">
        <v>0.77633299999999927</v>
      </c>
      <c r="JI4" s="8">
        <v>0.77633299999999927</v>
      </c>
      <c r="JJ4" s="8">
        <v>0.77633299999999927</v>
      </c>
      <c r="JK4" s="8">
        <v>0.77633299999999927</v>
      </c>
      <c r="JL4" s="8">
        <v>0.77633299999999927</v>
      </c>
      <c r="JM4" s="8">
        <v>0.77633299999999927</v>
      </c>
      <c r="JN4" s="8">
        <v>0.77633299999999927</v>
      </c>
      <c r="JO4" s="8">
        <v>0.77633299999999927</v>
      </c>
      <c r="JP4" s="8">
        <v>0.77633299999999927</v>
      </c>
      <c r="JQ4" s="8">
        <v>0.77633299999999927</v>
      </c>
      <c r="JR4" s="8">
        <v>0.77633299999999927</v>
      </c>
      <c r="JS4" s="8">
        <v>0.77633299999999927</v>
      </c>
      <c r="JT4" s="8">
        <v>0.77633299999999927</v>
      </c>
      <c r="JU4" s="8">
        <v>0.77633299999999927</v>
      </c>
      <c r="JV4" s="8">
        <v>0.77633299999999927</v>
      </c>
      <c r="JW4" s="8">
        <v>0.77633299999999927</v>
      </c>
      <c r="JX4" s="8">
        <v>0.77633299999999927</v>
      </c>
      <c r="JY4" s="8">
        <v>0.77633299999999927</v>
      </c>
      <c r="JZ4" s="8">
        <v>0.77633299999999927</v>
      </c>
      <c r="KA4" s="8">
        <v>0.77633299999999927</v>
      </c>
      <c r="KB4" s="8">
        <v>0.77633299999999927</v>
      </c>
      <c r="KC4" s="8">
        <v>0.77633299999999927</v>
      </c>
      <c r="KD4" s="8">
        <v>219.37667999999982</v>
      </c>
    </row>
    <row r="5" spans="1:290" x14ac:dyDescent="0.3">
      <c r="A5" t="s">
        <v>3</v>
      </c>
      <c r="B5" s="8">
        <v>0.54626441897858669</v>
      </c>
      <c r="C5" s="8">
        <v>0.54206119547739962</v>
      </c>
      <c r="D5" s="8">
        <v>0.53772607641458881</v>
      </c>
      <c r="E5" s="8">
        <v>0.53169450754192082</v>
      </c>
      <c r="F5" s="8">
        <v>0.53135112426941644</v>
      </c>
      <c r="G5" s="8">
        <v>0.53599096756080733</v>
      </c>
      <c r="H5" s="8">
        <v>0.54061640846328585</v>
      </c>
      <c r="I5" s="8">
        <v>0.54821253158418615</v>
      </c>
      <c r="J5" s="8">
        <v>0.55694037926546036</v>
      </c>
      <c r="K5" s="8">
        <v>0.54883107628697581</v>
      </c>
      <c r="L5" s="8">
        <v>0.53761237334422285</v>
      </c>
      <c r="M5" s="8">
        <v>0.52078735101197005</v>
      </c>
      <c r="N5" s="8">
        <v>0.49552025471529593</v>
      </c>
      <c r="O5" s="8">
        <v>0.50384483550700609</v>
      </c>
      <c r="P5" s="8">
        <v>0.51670237870396363</v>
      </c>
      <c r="Q5" s="8">
        <v>0.534665947780812</v>
      </c>
      <c r="R5" s="8">
        <v>0.54757276230826191</v>
      </c>
      <c r="S5" s="8">
        <v>0.55555320180699819</v>
      </c>
      <c r="T5" s="8">
        <v>0.55560777928077398</v>
      </c>
      <c r="U5" s="8">
        <v>0.55428200148030971</v>
      </c>
      <c r="V5" s="8">
        <v>0.55244455986319907</v>
      </c>
      <c r="W5" s="8">
        <v>0.55043580562007111</v>
      </c>
      <c r="X5" s="8">
        <v>0.55523938133278894</v>
      </c>
      <c r="Y5" s="8">
        <v>0.55812743932007869</v>
      </c>
      <c r="Z5" s="8">
        <v>0.48290300400704445</v>
      </c>
      <c r="AA5" s="8">
        <v>0.47895523340394575</v>
      </c>
      <c r="AB5" s="8">
        <v>0.478263160715653</v>
      </c>
      <c r="AC5" s="8">
        <v>0.47777423751308035</v>
      </c>
      <c r="AD5" s="8">
        <v>0.47716933717873455</v>
      </c>
      <c r="AE5" s="8">
        <v>0.47711627574589749</v>
      </c>
      <c r="AF5" s="8">
        <v>0.47755289553610186</v>
      </c>
      <c r="AG5" s="8">
        <v>0.47949266991654121</v>
      </c>
      <c r="AH5" s="8">
        <v>0.48141121972384582</v>
      </c>
      <c r="AI5" s="8">
        <v>0.47359981878971957</v>
      </c>
      <c r="AJ5" s="8">
        <v>0.46566334447819108</v>
      </c>
      <c r="AK5" s="8">
        <v>0.449312842959598</v>
      </c>
      <c r="AL5" s="8">
        <v>0.42886903090783807</v>
      </c>
      <c r="AM5" s="8">
        <v>0.43538421683979495</v>
      </c>
      <c r="AN5" s="8">
        <v>0.43927968403052503</v>
      </c>
      <c r="AO5" s="8">
        <v>0.44774980475230342</v>
      </c>
      <c r="AP5" s="8">
        <v>0.46347948750669959</v>
      </c>
      <c r="AQ5" s="8">
        <v>0.47287287715984816</v>
      </c>
      <c r="AR5" s="8">
        <v>0.48021506342359843</v>
      </c>
      <c r="AS5" s="8">
        <v>0.48303793165054498</v>
      </c>
      <c r="AT5" s="8">
        <v>0.48086013884280648</v>
      </c>
      <c r="AU5" s="8">
        <v>0.48063803884535899</v>
      </c>
      <c r="AV5" s="8">
        <v>0.48331839922411385</v>
      </c>
      <c r="AW5" s="8">
        <v>0.48341694188509754</v>
      </c>
      <c r="AX5" s="8">
        <v>0.38926170337663657</v>
      </c>
      <c r="AY5" s="8">
        <v>0.38682087746611893</v>
      </c>
      <c r="AZ5" s="8">
        <v>0.38682694162987158</v>
      </c>
      <c r="BA5" s="8">
        <v>0.38714682626783392</v>
      </c>
      <c r="BB5" s="8">
        <v>0.38998864500650815</v>
      </c>
      <c r="BC5" s="8">
        <v>0.39312836578954091</v>
      </c>
      <c r="BD5" s="8">
        <v>0.39565712207447495</v>
      </c>
      <c r="BE5" s="8">
        <v>0.39608616165998828</v>
      </c>
      <c r="BF5" s="8">
        <v>0.39014782930502034</v>
      </c>
      <c r="BG5" s="8">
        <v>0.37549908373956764</v>
      </c>
      <c r="BH5" s="8">
        <v>0.37401184757918371</v>
      </c>
      <c r="BI5" s="8">
        <v>0.36257256067992139</v>
      </c>
      <c r="BJ5" s="8">
        <v>0.35079747071284562</v>
      </c>
      <c r="BK5" s="8">
        <v>0.35981639825425588</v>
      </c>
      <c r="BL5" s="8">
        <v>0.36667951558153195</v>
      </c>
      <c r="BM5" s="8">
        <v>0.37396106020775383</v>
      </c>
      <c r="BN5" s="8">
        <v>0.38490763380209791</v>
      </c>
      <c r="BO5" s="8">
        <v>0.38452559148566917</v>
      </c>
      <c r="BP5" s="8">
        <v>0.3942760087797656</v>
      </c>
      <c r="BQ5" s="8">
        <v>0.39910308312702597</v>
      </c>
      <c r="BR5" s="8">
        <v>0.39423734973584135</v>
      </c>
      <c r="BS5" s="8">
        <v>0.3865070569919094</v>
      </c>
      <c r="BT5" s="8">
        <v>0.39248025828845617</v>
      </c>
      <c r="BU5" s="8">
        <v>0.39461256986804827</v>
      </c>
      <c r="BV5" s="8">
        <v>0.4151473443761004</v>
      </c>
      <c r="BW5" s="8">
        <v>0.41538839488527607</v>
      </c>
      <c r="BX5" s="8">
        <v>0.41445830376968407</v>
      </c>
      <c r="BY5" s="8">
        <v>0.41241771266685373</v>
      </c>
      <c r="BZ5" s="8">
        <v>0.41291649013552467</v>
      </c>
      <c r="CA5" s="8">
        <v>0.41359795053725018</v>
      </c>
      <c r="CB5" s="8">
        <v>0.41019974477425286</v>
      </c>
      <c r="CC5" s="8">
        <v>0.40552654858222076</v>
      </c>
      <c r="CD5" s="8">
        <v>0.39980273602000976</v>
      </c>
      <c r="CE5" s="8">
        <v>0.39044118322656396</v>
      </c>
      <c r="CF5" s="8">
        <v>0.38403515224215817</v>
      </c>
      <c r="CG5" s="8">
        <v>0.37495634108368842</v>
      </c>
      <c r="CH5" s="8">
        <v>0.36460026543477708</v>
      </c>
      <c r="CI5" s="8">
        <v>0.37857285674178803</v>
      </c>
      <c r="CJ5" s="8">
        <v>0.38727720578851998</v>
      </c>
      <c r="CK5" s="8">
        <v>0.39507875245654783</v>
      </c>
      <c r="CL5" s="8">
        <v>0.40424776805084106</v>
      </c>
      <c r="CM5" s="8">
        <v>0.40669238406370417</v>
      </c>
      <c r="CN5" s="8">
        <v>0.41355398535004212</v>
      </c>
      <c r="CO5" s="8">
        <v>0.41810135014420252</v>
      </c>
      <c r="CP5" s="8">
        <v>0.41501393277353837</v>
      </c>
      <c r="CQ5" s="8">
        <v>0.41330156453383021</v>
      </c>
      <c r="CR5" s="8">
        <v>0.41651405528189694</v>
      </c>
      <c r="CS5" s="8">
        <v>0.41547632525969197</v>
      </c>
      <c r="CT5" s="8">
        <v>0.41273077512059408</v>
      </c>
      <c r="CU5" s="8">
        <v>0.41388675633597921</v>
      </c>
      <c r="CV5" s="8">
        <v>0.41788910441285315</v>
      </c>
      <c r="CW5" s="8">
        <v>0.417779191444833</v>
      </c>
      <c r="CX5" s="8">
        <v>0.41898975013399337</v>
      </c>
      <c r="CY5" s="8">
        <v>0.41780344809984432</v>
      </c>
      <c r="CZ5" s="8">
        <v>0.41685061637017951</v>
      </c>
      <c r="DA5" s="8">
        <v>0.41171123758964806</v>
      </c>
      <c r="DB5" s="8">
        <v>0.41093957275209914</v>
      </c>
      <c r="DC5" s="8">
        <v>0.40870492840917799</v>
      </c>
      <c r="DD5" s="8">
        <v>0.40851618131237077</v>
      </c>
      <c r="DE5" s="8">
        <v>0.39732552512697483</v>
      </c>
      <c r="DF5" s="8">
        <v>0.38507439830530116</v>
      </c>
      <c r="DG5" s="8">
        <v>0.40376263495061376</v>
      </c>
      <c r="DH5" s="8">
        <v>0.41032785023353158</v>
      </c>
      <c r="DI5" s="8">
        <v>0.41642536688701171</v>
      </c>
      <c r="DJ5" s="8">
        <v>0.42381455041984623</v>
      </c>
      <c r="DK5" s="8">
        <v>0.42382440468594479</v>
      </c>
      <c r="DL5" s="8">
        <v>0.42805643296495771</v>
      </c>
      <c r="DM5" s="8">
        <v>0.43426386258645761</v>
      </c>
      <c r="DN5" s="8">
        <v>0.43177073326357163</v>
      </c>
      <c r="DO5" s="8">
        <v>0.42593170159005656</v>
      </c>
      <c r="DP5" s="8">
        <v>0.4302562083662998</v>
      </c>
      <c r="DQ5" s="8">
        <v>0.42951410632704629</v>
      </c>
      <c r="DR5" s="8">
        <v>0.4663076618769299</v>
      </c>
      <c r="DS5" s="8">
        <v>0.45875929404558324</v>
      </c>
      <c r="DT5" s="8">
        <v>0.45704010362165326</v>
      </c>
      <c r="DU5" s="8">
        <v>0.45513519818279269</v>
      </c>
      <c r="DV5" s="8">
        <v>0.45469630433118091</v>
      </c>
      <c r="DW5" s="8">
        <v>0.45199623542022926</v>
      </c>
      <c r="DX5" s="8">
        <v>0.44968882111227376</v>
      </c>
      <c r="DY5" s="8">
        <v>0.44810531635231354</v>
      </c>
      <c r="DZ5" s="8">
        <v>0.45420359102626279</v>
      </c>
      <c r="EA5" s="8">
        <v>0.46085370460172004</v>
      </c>
      <c r="EB5" s="8">
        <v>0.45610470636277789</v>
      </c>
      <c r="EC5" s="8">
        <v>0.44751102830453526</v>
      </c>
      <c r="ED5" s="8">
        <v>0.43394094586661902</v>
      </c>
      <c r="EE5" s="8">
        <v>0.45262236032770981</v>
      </c>
      <c r="EF5" s="8">
        <v>0.46052927184094311</v>
      </c>
      <c r="EG5" s="8">
        <v>0.46359091651565792</v>
      </c>
      <c r="EH5" s="8">
        <v>0.47420092902171984</v>
      </c>
      <c r="EI5" s="8">
        <v>0.47649318292029302</v>
      </c>
      <c r="EJ5" s="8">
        <v>0.48333886577677954</v>
      </c>
      <c r="EK5" s="8">
        <v>0.48952431280467568</v>
      </c>
      <c r="EL5" s="8">
        <v>0.49055522064265833</v>
      </c>
      <c r="EM5" s="8">
        <v>0.48176824736479407</v>
      </c>
      <c r="EN5" s="8">
        <v>0.48405367907914554</v>
      </c>
      <c r="EO5" s="8">
        <v>0.48141197774431471</v>
      </c>
      <c r="EP5" s="8">
        <v>0.52844790587274459</v>
      </c>
      <c r="EQ5" s="8">
        <v>0.52500800898394639</v>
      </c>
      <c r="ER5" s="8">
        <v>0.52041061483882489</v>
      </c>
      <c r="ES5" s="8">
        <v>0.5182510145223449</v>
      </c>
      <c r="ET5" s="8">
        <v>0.51745736709119239</v>
      </c>
      <c r="EU5" s="8">
        <v>0.5153993415175725</v>
      </c>
      <c r="EV5" s="8">
        <v>0.52000658992879201</v>
      </c>
      <c r="EW5" s="8">
        <v>0.52187814246701192</v>
      </c>
      <c r="EX5" s="8">
        <v>0.53133444781909578</v>
      </c>
      <c r="EY5" s="8">
        <v>0.54517514356448271</v>
      </c>
      <c r="EZ5" s="8">
        <v>0.54566937291033935</v>
      </c>
      <c r="FA5" s="8">
        <v>0.53954456751997137</v>
      </c>
      <c r="FB5" s="8">
        <v>0.52856918914780116</v>
      </c>
      <c r="FC5" s="8">
        <v>0.54153664531277912</v>
      </c>
      <c r="FD5" s="8">
        <v>0.54324522345014181</v>
      </c>
      <c r="FE5" s="8">
        <v>0.54299583471580604</v>
      </c>
      <c r="FF5" s="8">
        <v>0.55177371174804102</v>
      </c>
      <c r="FG5" s="8">
        <v>0.55628393353921524</v>
      </c>
      <c r="FH5" s="8">
        <v>0.5654302085194356</v>
      </c>
      <c r="FI5" s="8">
        <v>0.57154136954135948</v>
      </c>
      <c r="FJ5" s="8">
        <v>0.57105320435925566</v>
      </c>
      <c r="FK5" s="8">
        <v>0.55627407927311723</v>
      </c>
      <c r="FL5" s="8">
        <v>0.55514159669227436</v>
      </c>
      <c r="FM5" s="8">
        <v>0.54752500701870821</v>
      </c>
      <c r="FN5" s="8">
        <v>0.55058622202752194</v>
      </c>
      <c r="FO5" s="8">
        <v>0.54225503125503971</v>
      </c>
      <c r="FP5" s="8">
        <v>0.53580460052039602</v>
      </c>
      <c r="FQ5" s="8">
        <v>0.52900697527758866</v>
      </c>
      <c r="FR5" s="8">
        <v>0.52914585308085382</v>
      </c>
      <c r="FS5" s="8">
        <v>0.53094166127094999</v>
      </c>
      <c r="FT5" s="8">
        <v>0.53531040238005279</v>
      </c>
      <c r="FU5" s="8">
        <v>0.53433530291031761</v>
      </c>
      <c r="FV5" s="8">
        <v>0.53925733909732276</v>
      </c>
      <c r="FW5" s="8">
        <v>0.54879410739602319</v>
      </c>
      <c r="FX5" s="8">
        <v>0.54493803222025128</v>
      </c>
      <c r="FY5" s="8">
        <v>0.53642290222961442</v>
      </c>
      <c r="FZ5" s="8">
        <v>0.52407459712651017</v>
      </c>
      <c r="GA5" s="8">
        <v>0.53752949238542003</v>
      </c>
      <c r="GB5" s="8">
        <v>0.54362017051266942</v>
      </c>
      <c r="GC5" s="8">
        <v>0.54812114101956189</v>
      </c>
      <c r="GD5" s="8">
        <v>0.56091045701920561</v>
      </c>
      <c r="GE5" s="8">
        <v>0.56725525197796167</v>
      </c>
      <c r="GF5" s="8">
        <v>0.57576225613968379</v>
      </c>
      <c r="GG5" s="8">
        <v>0.57970032831631968</v>
      </c>
      <c r="GH5" s="8">
        <v>0.57638129656062165</v>
      </c>
      <c r="GI5" s="8">
        <v>0.56675736027902068</v>
      </c>
      <c r="GJ5" s="8">
        <v>0.56752562046729726</v>
      </c>
      <c r="GK5" s="8">
        <v>0.56289833025637093</v>
      </c>
      <c r="GL5" s="8">
        <v>0.43849702159344761</v>
      </c>
      <c r="GM5" s="8">
        <v>0.43262778853313472</v>
      </c>
      <c r="GN5" s="8">
        <v>0.43056743857036484</v>
      </c>
      <c r="GO5" s="8">
        <v>0.42877983618763965</v>
      </c>
      <c r="GP5" s="8">
        <v>0.42958186150409544</v>
      </c>
      <c r="GQ5" s="8">
        <v>0.43116232315711112</v>
      </c>
      <c r="GR5" s="8">
        <v>0.43229606850335067</v>
      </c>
      <c r="GS5" s="8">
        <v>0.43311504839910631</v>
      </c>
      <c r="GT5" s="8">
        <v>0.43360525688756524</v>
      </c>
      <c r="GU5" s="8">
        <v>0.43408661950856287</v>
      </c>
      <c r="GV5" s="8">
        <v>0.42924866716306775</v>
      </c>
      <c r="GW5" s="8">
        <v>0.41980128071481748</v>
      </c>
      <c r="GX5" s="8">
        <v>0.41030671630677584</v>
      </c>
      <c r="GY5" s="8">
        <v>0.42468493670886082</v>
      </c>
      <c r="GZ5" s="8">
        <v>0.43102373790022358</v>
      </c>
      <c r="HA5" s="8">
        <v>0.43564054355919574</v>
      </c>
      <c r="HB5" s="8">
        <v>0.44221449739389435</v>
      </c>
      <c r="HC5" s="8">
        <v>0.44768492926284459</v>
      </c>
      <c r="HD5" s="8">
        <v>0.45349592702903962</v>
      </c>
      <c r="HE5" s="8">
        <v>0.45345538346984343</v>
      </c>
      <c r="HF5" s="8">
        <v>0.44949759493670904</v>
      </c>
      <c r="HG5" s="8">
        <v>0.44538868950111671</v>
      </c>
      <c r="HH5" s="8">
        <v>0.44563784810126578</v>
      </c>
      <c r="HI5" s="8">
        <v>0.44157980640357414</v>
      </c>
      <c r="HJ5" s="8">
        <v>0.39806034996276995</v>
      </c>
      <c r="HK5" s="8">
        <v>0.39356148920327616</v>
      </c>
      <c r="HL5" s="8">
        <v>0.38987939687267303</v>
      </c>
      <c r="HM5" s="8">
        <v>0.38708483991064779</v>
      </c>
      <c r="HN5" s="8">
        <v>0.38759716306775877</v>
      </c>
      <c r="HO5" s="8">
        <v>0.38950565897244982</v>
      </c>
      <c r="HP5" s="8">
        <v>0.3902221742367834</v>
      </c>
      <c r="HQ5" s="8">
        <v>0.38839255398361888</v>
      </c>
      <c r="HR5" s="8">
        <v>0.38171318689501132</v>
      </c>
      <c r="HS5" s="8">
        <v>0.37052537602382718</v>
      </c>
      <c r="HT5" s="8">
        <v>0.35709587490692485</v>
      </c>
      <c r="HU5" s="8">
        <v>0.34220385703648554</v>
      </c>
      <c r="HV5" s="8">
        <v>0.33319286671630688</v>
      </c>
      <c r="HW5" s="8">
        <v>0.34784825763216687</v>
      </c>
      <c r="HX5" s="8">
        <v>0.35860483246463137</v>
      </c>
      <c r="HY5" s="8">
        <v>0.37311131794489932</v>
      </c>
      <c r="HZ5" s="8">
        <v>0.39246091586001497</v>
      </c>
      <c r="IA5" s="8">
        <v>0.40575772896500373</v>
      </c>
      <c r="IB5" s="8">
        <v>0.41153260610573339</v>
      </c>
      <c r="IC5" s="8">
        <v>0.40645286671630687</v>
      </c>
      <c r="ID5" s="8">
        <v>0.40775763216679078</v>
      </c>
      <c r="IE5" s="8">
        <v>0.40866580789277746</v>
      </c>
      <c r="IF5" s="8">
        <v>0.41432421444527168</v>
      </c>
      <c r="IG5" s="8">
        <v>0.41432568875651532</v>
      </c>
      <c r="IH5" s="8">
        <v>0.44082422189128806</v>
      </c>
      <c r="II5" s="8">
        <v>0.43671679076693976</v>
      </c>
      <c r="IJ5" s="8">
        <v>0.43472647058823544</v>
      </c>
      <c r="IK5" s="8">
        <v>0.43533978406552487</v>
      </c>
      <c r="IL5" s="8">
        <v>0.43758810871183912</v>
      </c>
      <c r="IM5" s="8">
        <v>0.43786085629188404</v>
      </c>
      <c r="IN5" s="8">
        <v>0.4390579970215932</v>
      </c>
      <c r="IO5" s="8">
        <v>0.44060307520476538</v>
      </c>
      <c r="IP5" s="8">
        <v>0.43651554728220404</v>
      </c>
      <c r="IQ5" s="8">
        <v>0.42178054355919586</v>
      </c>
      <c r="IR5" s="8">
        <v>0.40768170513775137</v>
      </c>
      <c r="IS5" s="8">
        <v>0.39700842889054339</v>
      </c>
      <c r="IT5" s="8">
        <v>0.38751828741623229</v>
      </c>
      <c r="IU5" s="8">
        <v>0.40560218912881602</v>
      </c>
      <c r="IV5" s="8">
        <v>0.41905527922561436</v>
      </c>
      <c r="IW5" s="8">
        <v>0.429859769173492</v>
      </c>
      <c r="IX5" s="8">
        <v>0.4398430677587491</v>
      </c>
      <c r="IY5" s="8">
        <v>0.44434930007446011</v>
      </c>
      <c r="IZ5" s="8">
        <v>0.44210908413998506</v>
      </c>
      <c r="JA5" s="8">
        <v>0.43970669396872669</v>
      </c>
      <c r="JB5" s="8">
        <v>0.43622437081161558</v>
      </c>
      <c r="JC5" s="8">
        <v>0.43591845122859268</v>
      </c>
      <c r="JD5" s="8">
        <v>0.44384066269545802</v>
      </c>
      <c r="JE5" s="8">
        <v>0.44953371556217431</v>
      </c>
      <c r="JF5" s="8">
        <v>0.52398274758004482</v>
      </c>
      <c r="JG5" s="8">
        <v>0.51496069992553972</v>
      </c>
      <c r="JH5" s="8">
        <v>0.51100069992553998</v>
      </c>
      <c r="JI5" s="8">
        <v>0.51245805658972454</v>
      </c>
      <c r="JJ5" s="8">
        <v>0.51389256142963524</v>
      </c>
      <c r="JK5" s="8">
        <v>0.51352619508562913</v>
      </c>
      <c r="JL5" s="8">
        <v>0.51498502606105712</v>
      </c>
      <c r="JM5" s="8">
        <v>0.52121104244229344</v>
      </c>
      <c r="JN5" s="8">
        <v>0.52711565897244972</v>
      </c>
      <c r="JO5" s="8">
        <v>0.5250022338049144</v>
      </c>
      <c r="JP5" s="8">
        <v>0.51600672375279244</v>
      </c>
      <c r="JQ5" s="8">
        <v>0.5017265450483992</v>
      </c>
      <c r="JR5" s="8">
        <v>0.48751344750558451</v>
      </c>
      <c r="JS5" s="8">
        <v>0.49829655994043198</v>
      </c>
      <c r="JT5" s="8">
        <v>0.50819582278481024</v>
      </c>
      <c r="JU5" s="8">
        <v>0.52049600148920339</v>
      </c>
      <c r="JV5" s="8">
        <v>0.52706626954579305</v>
      </c>
      <c r="JW5" s="8">
        <v>0.52865115413253894</v>
      </c>
      <c r="JX5" s="8">
        <v>0.5244670588235294</v>
      </c>
      <c r="JY5" s="8">
        <v>0.52385227103499621</v>
      </c>
      <c r="JZ5" s="8">
        <v>0.51871724497393912</v>
      </c>
      <c r="KA5" s="8">
        <v>0.51435991809381987</v>
      </c>
      <c r="KB5" s="8">
        <v>0.51922367088607591</v>
      </c>
      <c r="KC5" s="8">
        <v>0.52438154877140741</v>
      </c>
      <c r="KD5" s="8">
        <v>132.81286922468774</v>
      </c>
    </row>
    <row r="6" spans="1:290" x14ac:dyDescent="0.3">
      <c r="A6" t="s">
        <v>4</v>
      </c>
      <c r="B6" s="8">
        <v>0.94436793095381955</v>
      </c>
      <c r="C6" s="8">
        <v>0.84944192090682591</v>
      </c>
      <c r="D6" s="8">
        <v>0.84140346873479666</v>
      </c>
      <c r="E6" s="8">
        <v>0.81342019108329588</v>
      </c>
      <c r="F6" s="8">
        <v>0.81661163468506393</v>
      </c>
      <c r="G6" s="8">
        <v>0.81899042092121432</v>
      </c>
      <c r="H6" s="8">
        <v>0.93541476516085342</v>
      </c>
      <c r="I6" s="8">
        <v>1.1012046632378829</v>
      </c>
      <c r="J6" s="8">
        <v>1.2398014283492038</v>
      </c>
      <c r="K6" s="8">
        <v>0.93835539108338373</v>
      </c>
      <c r="L6" s="8">
        <v>0.79078860026725328</v>
      </c>
      <c r="M6" s="8">
        <v>0.53454906424323367</v>
      </c>
      <c r="N6" s="8">
        <v>0.36979677878428635</v>
      </c>
      <c r="O6" s="8">
        <v>0.41415571428585696</v>
      </c>
      <c r="P6" s="8">
        <v>0.50779805732501349</v>
      </c>
      <c r="Q6" s="8">
        <v>0.71701007802096062</v>
      </c>
      <c r="R6" s="8">
        <v>1.0460077121594953</v>
      </c>
      <c r="S6" s="8">
        <v>1.1381479812312889</v>
      </c>
      <c r="T6" s="8">
        <v>1.0993016841290832</v>
      </c>
      <c r="U6" s="8">
        <v>1.0288982578066919</v>
      </c>
      <c r="V6" s="8">
        <v>0.99369336492592542</v>
      </c>
      <c r="W6" s="8">
        <v>1.0000458654501452</v>
      </c>
      <c r="X6" s="8">
        <v>1.0459321436452647</v>
      </c>
      <c r="Y6" s="8">
        <v>1.0628363936018776</v>
      </c>
      <c r="Z6" s="8">
        <v>0.87156177329690654</v>
      </c>
      <c r="AA6" s="8">
        <v>0.8331863687904083</v>
      </c>
      <c r="AB6" s="8">
        <v>0.73955269563231829</v>
      </c>
      <c r="AC6" s="8">
        <v>0.72064363135333043</v>
      </c>
      <c r="AD6" s="8">
        <v>0.74111678323391761</v>
      </c>
      <c r="AE6" s="8">
        <v>0.79337914571709589</v>
      </c>
      <c r="AF6" s="8">
        <v>0.90446030140911016</v>
      </c>
      <c r="AG6" s="8">
        <v>1.0272479822099023</v>
      </c>
      <c r="AH6" s="8">
        <v>0.98759691518738291</v>
      </c>
      <c r="AI6" s="8">
        <v>0.68137474533055808</v>
      </c>
      <c r="AJ6" s="8">
        <v>0.54102627951997018</v>
      </c>
      <c r="AK6" s="8">
        <v>0.33077395874252807</v>
      </c>
      <c r="AL6" s="8">
        <v>0.1600785834586361</v>
      </c>
      <c r="AM6" s="8">
        <v>0.19914959110102592</v>
      </c>
      <c r="AN6" s="8">
        <v>0.25297350269346164</v>
      </c>
      <c r="AO6" s="8">
        <v>0.42467585840029365</v>
      </c>
      <c r="AP6" s="8">
        <v>0.70068129129033174</v>
      </c>
      <c r="AQ6" s="8">
        <v>0.89178532224634322</v>
      </c>
      <c r="AR6" s="8">
        <v>0.95730923837677462</v>
      </c>
      <c r="AS6" s="8">
        <v>0.96822780067176417</v>
      </c>
      <c r="AT6" s="8">
        <v>0.89359902159239302</v>
      </c>
      <c r="AU6" s="8">
        <v>0.89819427883260983</v>
      </c>
      <c r="AV6" s="8">
        <v>0.96486459182040774</v>
      </c>
      <c r="AW6" s="8">
        <v>0.97992236057886772</v>
      </c>
      <c r="AX6" s="8">
        <v>0.90081921642536245</v>
      </c>
      <c r="AY6" s="8">
        <v>0.76838165563115846</v>
      </c>
      <c r="AZ6" s="8">
        <v>0.76766607065426373</v>
      </c>
      <c r="BA6" s="8">
        <v>0.69816471002946268</v>
      </c>
      <c r="BB6" s="8">
        <v>0.72284844699770134</v>
      </c>
      <c r="BC6" s="8">
        <v>0.83789439553102329</v>
      </c>
      <c r="BD6" s="8">
        <v>0.90122304207821502</v>
      </c>
      <c r="BE6" s="8">
        <v>0.92386143192323111</v>
      </c>
      <c r="BF6" s="8">
        <v>0.70112505989590124</v>
      </c>
      <c r="BG6" s="8">
        <v>0.3426429461788576</v>
      </c>
      <c r="BH6" s="8">
        <v>0.23920979566667266</v>
      </c>
      <c r="BI6" s="8">
        <v>1.9565226957362257E-2</v>
      </c>
      <c r="BJ6" s="8">
        <v>0</v>
      </c>
      <c r="BK6" s="8">
        <v>0</v>
      </c>
      <c r="BL6" s="8">
        <v>0</v>
      </c>
      <c r="BM6" s="8">
        <v>0.14640808322624571</v>
      </c>
      <c r="BN6" s="8">
        <v>0.49092172283197116</v>
      </c>
      <c r="BO6" s="8">
        <v>0.75080117174286809</v>
      </c>
      <c r="BP6" s="8">
        <v>0.92856539245946235</v>
      </c>
      <c r="BQ6" s="8">
        <v>0.92350716099510488</v>
      </c>
      <c r="BR6" s="8">
        <v>0.90036323488776526</v>
      </c>
      <c r="BS6" s="8">
        <v>0.91574738856692095</v>
      </c>
      <c r="BT6" s="8">
        <v>0.98557032033838921</v>
      </c>
      <c r="BU6" s="8">
        <v>0.98102751380929798</v>
      </c>
      <c r="BV6" s="8">
        <v>0.64225436900921551</v>
      </c>
      <c r="BW6" s="8">
        <v>0.56649525880865215</v>
      </c>
      <c r="BX6" s="8">
        <v>0.52057480291866909</v>
      </c>
      <c r="BY6" s="8">
        <v>0.49974740451634753</v>
      </c>
      <c r="BZ6" s="8">
        <v>0.51379189644590717</v>
      </c>
      <c r="CA6" s="8">
        <v>0.55086947934334785</v>
      </c>
      <c r="CB6" s="8">
        <v>0.59653822506798215</v>
      </c>
      <c r="CC6" s="8">
        <v>0.49140502839345357</v>
      </c>
      <c r="CD6" s="8">
        <v>0.28581923371573476</v>
      </c>
      <c r="CE6" s="8">
        <v>3.5142424176376877E-2</v>
      </c>
      <c r="CF6" s="8">
        <v>2.1552384610287682E-2</v>
      </c>
      <c r="CG6" s="8">
        <v>0</v>
      </c>
      <c r="CH6" s="8">
        <v>0</v>
      </c>
      <c r="CI6" s="8">
        <v>0</v>
      </c>
      <c r="CJ6" s="8">
        <v>0</v>
      </c>
      <c r="CK6" s="8">
        <v>1.2132857448031487E-2</v>
      </c>
      <c r="CL6" s="8">
        <v>0.30689763645744789</v>
      </c>
      <c r="CM6" s="8">
        <v>0.50650103270046698</v>
      </c>
      <c r="CN6" s="8">
        <v>0.69286779478975125</v>
      </c>
      <c r="CO6" s="8">
        <v>0.74840786770092071</v>
      </c>
      <c r="CP6" s="8">
        <v>0.73100514102618508</v>
      </c>
      <c r="CQ6" s="8">
        <v>0.72498451589726454</v>
      </c>
      <c r="CR6" s="8">
        <v>0.77331070027701587</v>
      </c>
      <c r="CS6" s="8">
        <v>0.75137028212913037</v>
      </c>
      <c r="CT6" s="8">
        <v>0.67014606527066589</v>
      </c>
      <c r="CU6" s="8">
        <v>0.64253153496633797</v>
      </c>
      <c r="CV6" s="8">
        <v>0.54527794068101276</v>
      </c>
      <c r="CW6" s="8">
        <v>0.52781489639868218</v>
      </c>
      <c r="CX6" s="8">
        <v>0.53439590365327738</v>
      </c>
      <c r="CY6" s="8">
        <v>0.56260046134384467</v>
      </c>
      <c r="CZ6" s="8">
        <v>0.56406809304515571</v>
      </c>
      <c r="DA6" s="8">
        <v>0.44402611812549225</v>
      </c>
      <c r="DB6" s="8">
        <v>0.26523072645056539</v>
      </c>
      <c r="DC6" s="8">
        <v>6.0775011777278627E-2</v>
      </c>
      <c r="DD6" s="8">
        <v>8.7053526066813922E-2</v>
      </c>
      <c r="DE6" s="8">
        <v>0</v>
      </c>
      <c r="DF6" s="8">
        <v>0</v>
      </c>
      <c r="DG6" s="8">
        <v>3.53732054788954E-2</v>
      </c>
      <c r="DH6" s="8">
        <v>3.7409876167874584E-2</v>
      </c>
      <c r="DI6" s="8">
        <v>0.1994115850252324</v>
      </c>
      <c r="DJ6" s="8">
        <v>0.43128769893763136</v>
      </c>
      <c r="DK6" s="8">
        <v>0.59136268473783593</v>
      </c>
      <c r="DL6" s="8">
        <v>0.76801905483533839</v>
      </c>
      <c r="DM6" s="8">
        <v>0.83727107264855072</v>
      </c>
      <c r="DN6" s="8">
        <v>0.82691729542717529</v>
      </c>
      <c r="DO6" s="8">
        <v>0.80536143586744602</v>
      </c>
      <c r="DP6" s="8">
        <v>0.88580974345334151</v>
      </c>
      <c r="DQ6" s="8">
        <v>0.7994412722436437</v>
      </c>
      <c r="DR6" s="8">
        <v>0.69903486835774009</v>
      </c>
      <c r="DS6" s="8">
        <v>0.62590025969684193</v>
      </c>
      <c r="DT6" s="8">
        <v>0.58086008930660604</v>
      </c>
      <c r="DU6" s="8">
        <v>0.55366409869088384</v>
      </c>
      <c r="DV6" s="8">
        <v>0.54886835572392179</v>
      </c>
      <c r="DW6" s="8">
        <v>0.5674112538862065</v>
      </c>
      <c r="DX6" s="8">
        <v>0.57788940903983499</v>
      </c>
      <c r="DY6" s="8">
        <v>0.53754503577554857</v>
      </c>
      <c r="DZ6" s="8">
        <v>0.47117065632617772</v>
      </c>
      <c r="EA6" s="8">
        <v>0.36168510210192856</v>
      </c>
      <c r="EB6" s="8">
        <v>0.29290070000179297</v>
      </c>
      <c r="EC6" s="8">
        <v>0.18688263666514279</v>
      </c>
      <c r="ED6" s="8">
        <v>9.2501049237199595E-2</v>
      </c>
      <c r="EE6" s="8">
        <v>0.11723316605667085</v>
      </c>
      <c r="EF6" s="8">
        <v>0.19342581103402279</v>
      </c>
      <c r="EG6" s="8">
        <v>0.34484650800897021</v>
      </c>
      <c r="EH6" s="8">
        <v>0.50003815415835284</v>
      </c>
      <c r="EI6" s="8">
        <v>0.68828732831451855</v>
      </c>
      <c r="EJ6" s="8">
        <v>0.84928967294011337</v>
      </c>
      <c r="EK6" s="8">
        <v>0.92936520082608853</v>
      </c>
      <c r="EL6" s="8">
        <v>0.93661835444919039</v>
      </c>
      <c r="EM6" s="8">
        <v>0.9109353769216223</v>
      </c>
      <c r="EN6" s="8">
        <v>0.9025896387666088</v>
      </c>
      <c r="EO6" s="8">
        <v>0.83347272829526142</v>
      </c>
      <c r="EP6" s="8">
        <v>0.86964376569961233</v>
      </c>
      <c r="EQ6" s="8">
        <v>0.71828356259479575</v>
      </c>
      <c r="ER6" s="8">
        <v>0.65994129283969949</v>
      </c>
      <c r="ES6" s="8">
        <v>0.61997362577997961</v>
      </c>
      <c r="ET6" s="8">
        <v>0.61129370620491419</v>
      </c>
      <c r="EU6" s="8">
        <v>0.64051164062433175</v>
      </c>
      <c r="EV6" s="8">
        <v>0.70054491701500188</v>
      </c>
      <c r="EW6" s="8">
        <v>0.75609748179631042</v>
      </c>
      <c r="EX6" s="8">
        <v>0.80958742366393632</v>
      </c>
      <c r="EY6" s="8">
        <v>0.80403935125037918</v>
      </c>
      <c r="EZ6" s="8">
        <v>0.78405770713102374</v>
      </c>
      <c r="FA6" s="8">
        <v>0.70446917460073333</v>
      </c>
      <c r="FB6" s="8">
        <v>0.6119515998505497</v>
      </c>
      <c r="FC6" s="8">
        <v>0.64892855153110529</v>
      </c>
      <c r="FD6" s="8">
        <v>0.70892092714021937</v>
      </c>
      <c r="FE6" s="8">
        <v>0.77880904751639857</v>
      </c>
      <c r="FF6" s="8">
        <v>0.87004527908212625</v>
      </c>
      <c r="FG6" s="8">
        <v>1.0248762777761435</v>
      </c>
      <c r="FH6" s="8">
        <v>1.1594370037787127</v>
      </c>
      <c r="FI6" s="8">
        <v>1.234493487522963</v>
      </c>
      <c r="FJ6" s="8">
        <v>1.2176749863786054</v>
      </c>
      <c r="FK6" s="8">
        <v>1.1526714971529739</v>
      </c>
      <c r="FL6" s="8">
        <v>1.0873574031081001</v>
      </c>
      <c r="FM6" s="8">
        <v>0.97355916567360712</v>
      </c>
      <c r="FN6" s="8">
        <v>0.95378876729408535</v>
      </c>
      <c r="FO6" s="8">
        <v>0.8501273817696009</v>
      </c>
      <c r="FP6" s="8">
        <v>0.78557183845360501</v>
      </c>
      <c r="FQ6" s="8">
        <v>0.74094355013428392</v>
      </c>
      <c r="FR6" s="8">
        <v>0.72937471671535703</v>
      </c>
      <c r="FS6" s="8">
        <v>0.75623233557704472</v>
      </c>
      <c r="FT6" s="8">
        <v>0.81518363826769447</v>
      </c>
      <c r="FU6" s="8">
        <v>0.83759264944076528</v>
      </c>
      <c r="FV6" s="8">
        <v>0.8248964973240811</v>
      </c>
      <c r="FW6" s="8">
        <v>0.77369861022970887</v>
      </c>
      <c r="FX6" s="8">
        <v>0.73340650396346718</v>
      </c>
      <c r="FY6" s="8">
        <v>0.66954036536632111</v>
      </c>
      <c r="FZ6" s="8">
        <v>0.59700586524083232</v>
      </c>
      <c r="GA6" s="8">
        <v>0.62279575177172386</v>
      </c>
      <c r="GB6" s="8">
        <v>0.69941679651494548</v>
      </c>
      <c r="GC6" s="8">
        <v>0.83692336489801189</v>
      </c>
      <c r="GD6" s="8">
        <v>0.99036255104763604</v>
      </c>
      <c r="GE6" s="8">
        <v>1.1812904171536591</v>
      </c>
      <c r="GF6" s="8">
        <v>1.3320246041466908</v>
      </c>
      <c r="GG6" s="8">
        <v>1.3886519194312297</v>
      </c>
      <c r="GH6" s="8">
        <v>1.3467557553353626</v>
      </c>
      <c r="GI6" s="8">
        <v>1.286071158718417</v>
      </c>
      <c r="GJ6" s="8">
        <v>1.2264518623948995</v>
      </c>
      <c r="GK6" s="8">
        <v>1.1094817876957326</v>
      </c>
      <c r="GL6" s="8">
        <v>0.81884882954103944</v>
      </c>
      <c r="GM6" s="8">
        <v>0.738659007426545</v>
      </c>
      <c r="GN6" s="8">
        <v>0.68369392680047103</v>
      </c>
      <c r="GO6" s="8">
        <v>0.6493877710429703</v>
      </c>
      <c r="GP6" s="8">
        <v>0.64540214401403795</v>
      </c>
      <c r="GQ6" s="8">
        <v>0.68115728915915819</v>
      </c>
      <c r="GR6" s="8">
        <v>0.75229146448535511</v>
      </c>
      <c r="GS6" s="8">
        <v>0.76295105249343675</v>
      </c>
      <c r="GT6" s="8">
        <v>0.69048991425134998</v>
      </c>
      <c r="GU6" s="8">
        <v>0.56742001684682164</v>
      </c>
      <c r="GV6" s="8">
        <v>0.48863020296754622</v>
      </c>
      <c r="GW6" s="8">
        <v>0.39933209715315615</v>
      </c>
      <c r="GX6" s="8">
        <v>0.33222635056535027</v>
      </c>
      <c r="GY6" s="8">
        <v>0.44485830180169805</v>
      </c>
      <c r="GZ6" s="8">
        <v>0.50370745787502014</v>
      </c>
      <c r="HA6" s="8">
        <v>0.64672011854658007</v>
      </c>
      <c r="HB6" s="8">
        <v>0.81103151671453455</v>
      </c>
      <c r="HC6" s="8">
        <v>1.0036756940829492</v>
      </c>
      <c r="HD6" s="8">
        <v>1.1029475210216479</v>
      </c>
      <c r="HE6" s="8">
        <v>1.1134168629676815</v>
      </c>
      <c r="HF6" s="8">
        <v>1.0783754208669984</v>
      </c>
      <c r="HG6" s="8">
        <v>1.0440866487206149</v>
      </c>
      <c r="HH6" s="8">
        <v>1.0109743106154088</v>
      </c>
      <c r="HI6" s="8">
        <v>0.92936954451206111</v>
      </c>
      <c r="HJ6" s="8">
        <v>0.68587386941423401</v>
      </c>
      <c r="HK6" s="8">
        <v>0.60809265541878765</v>
      </c>
      <c r="HL6" s="8">
        <v>0.5627527100816172</v>
      </c>
      <c r="HM6" s="8">
        <v>0.53904232829408105</v>
      </c>
      <c r="HN6" s="8">
        <v>0.54810568631124224</v>
      </c>
      <c r="HO6" s="8">
        <v>0.64039608991116392</v>
      </c>
      <c r="HP6" s="8">
        <v>0.68470040330228632</v>
      </c>
      <c r="HQ6" s="8">
        <v>0.68984315830213261</v>
      </c>
      <c r="HR6" s="8">
        <v>0.54772406690281761</v>
      </c>
      <c r="HS6" s="8">
        <v>0.23418628086407431</v>
      </c>
      <c r="HT6" s="8">
        <v>4.8413994522688499E-2</v>
      </c>
      <c r="HU6" s="8">
        <v>0</v>
      </c>
      <c r="HV6" s="8">
        <v>0</v>
      </c>
      <c r="HW6" s="8">
        <v>0</v>
      </c>
      <c r="HX6" s="8">
        <v>5.9795194465931706E-2</v>
      </c>
      <c r="HY6" s="8">
        <v>0.30287240961107248</v>
      </c>
      <c r="HZ6" s="8">
        <v>0.57560388160657572</v>
      </c>
      <c r="IA6" s="8">
        <v>0.82143465126269122</v>
      </c>
      <c r="IB6" s="8">
        <v>0.86315113064318871</v>
      </c>
      <c r="IC6" s="8">
        <v>0.85082925210216598</v>
      </c>
      <c r="ID6" s="8">
        <v>0.86035039255560264</v>
      </c>
      <c r="IE6" s="8">
        <v>0.87231149203010738</v>
      </c>
      <c r="IF6" s="8">
        <v>0.92107069122432372</v>
      </c>
      <c r="IG6" s="8">
        <v>0.86858166361421751</v>
      </c>
      <c r="IH6" s="8">
        <v>0.6841137817982953</v>
      </c>
      <c r="II6" s="8">
        <v>0.60088626642307053</v>
      </c>
      <c r="IJ6" s="8">
        <v>0.55919262191834329</v>
      </c>
      <c r="IK6" s="8">
        <v>0.53463353946119241</v>
      </c>
      <c r="IL6" s="8">
        <v>0.55164711739295491</v>
      </c>
      <c r="IM6" s="8">
        <v>0.66400067353287606</v>
      </c>
      <c r="IN6" s="8">
        <v>0.73639274995424808</v>
      </c>
      <c r="IO6" s="8">
        <v>0.85406302430572578</v>
      </c>
      <c r="IP6" s="8">
        <v>0.79795878946706678</v>
      </c>
      <c r="IQ6" s="8">
        <v>0.53272000297887778</v>
      </c>
      <c r="IR6" s="8">
        <v>0.34837150845422082</v>
      </c>
      <c r="IS6" s="8">
        <v>0.21462232524742694</v>
      </c>
      <c r="IT6" s="8">
        <v>0.11585467553560405</v>
      </c>
      <c r="IU6" s="8">
        <v>0.22819239481326617</v>
      </c>
      <c r="IV6" s="8">
        <v>0.3843698027861211</v>
      </c>
      <c r="IW6" s="8">
        <v>0.61440692919971096</v>
      </c>
      <c r="IX6" s="8">
        <v>0.80512754735736791</v>
      </c>
      <c r="IY6" s="8">
        <v>0.93107475568927389</v>
      </c>
      <c r="IZ6" s="8">
        <v>0.91025785383136726</v>
      </c>
      <c r="JA6" s="8">
        <v>0.89820568885935825</v>
      </c>
      <c r="JB6" s="8">
        <v>0.88276333881359459</v>
      </c>
      <c r="JC6" s="8">
        <v>0.8606101831761569</v>
      </c>
      <c r="JD6" s="8">
        <v>0.86044775152547526</v>
      </c>
      <c r="JE6" s="8">
        <v>0.82159117006668037</v>
      </c>
      <c r="JF6" s="8">
        <v>0.9196097135446043</v>
      </c>
      <c r="JG6" s="8">
        <v>0.78289258997753741</v>
      </c>
      <c r="JH6" s="8">
        <v>0.72866422131137454</v>
      </c>
      <c r="JI6" s="8">
        <v>0.69592808535746076</v>
      </c>
      <c r="JJ6" s="8">
        <v>0.70179389553036264</v>
      </c>
      <c r="JK6" s="8">
        <v>0.80392299247370058</v>
      </c>
      <c r="JL6" s="8">
        <v>0.92610876052383506</v>
      </c>
      <c r="JM6" s="8">
        <v>1.0447831567266528</v>
      </c>
      <c r="JN6" s="8">
        <v>1.1500645692017968</v>
      </c>
      <c r="JO6" s="8">
        <v>0.99639793845691638</v>
      </c>
      <c r="JP6" s="8">
        <v>0.82629651897144174</v>
      </c>
      <c r="JQ6" s="8">
        <v>0.68544340221527478</v>
      </c>
      <c r="JR6" s="8">
        <v>0.61326765570935748</v>
      </c>
      <c r="JS6" s="8">
        <v>0.64799994564074359</v>
      </c>
      <c r="JT6" s="8">
        <v>0.77206443720116913</v>
      </c>
      <c r="JU6" s="8">
        <v>0.94613159561297588</v>
      </c>
      <c r="JV6" s="8">
        <v>1.0640171114707859</v>
      </c>
      <c r="JW6" s="8">
        <v>1.1525242038863674</v>
      </c>
      <c r="JX6" s="8">
        <v>1.1204745650733277</v>
      </c>
      <c r="JY6" s="8">
        <v>1.102612113859335</v>
      </c>
      <c r="JZ6" s="8">
        <v>1.0689920259983192</v>
      </c>
      <c r="KA6" s="8">
        <v>1.0260276633299059</v>
      </c>
      <c r="KB6" s="8">
        <v>1.0774041932672715</v>
      </c>
      <c r="KC6" s="8">
        <v>1.0488294125849589</v>
      </c>
      <c r="KD6" s="8">
        <v>197.96663680394639</v>
      </c>
    </row>
    <row r="7" spans="1:290" x14ac:dyDescent="0.3">
      <c r="A7" t="s">
        <v>5</v>
      </c>
      <c r="B7" s="8">
        <v>2.7482062790017822E-3</v>
      </c>
      <c r="C7" s="8">
        <v>7.2139041494969009E-4</v>
      </c>
      <c r="D7" s="8">
        <v>4.0118600633842186E-4</v>
      </c>
      <c r="E7" s="8">
        <v>3.2444400569337054E-4</v>
      </c>
      <c r="F7" s="8">
        <v>2.788439805158079E-4</v>
      </c>
      <c r="G7" s="8">
        <v>2.2478659040273171E-4</v>
      </c>
      <c r="H7" s="8">
        <v>1.0797701859519033E-4</v>
      </c>
      <c r="I7" s="8">
        <v>1.4608102249422624E-3</v>
      </c>
      <c r="J7" s="8">
        <v>8.2680581566026631E-2</v>
      </c>
      <c r="K7" s="8">
        <v>0.31887340728036534</v>
      </c>
      <c r="L7" s="8">
        <v>0.44798342711912392</v>
      </c>
      <c r="M7" s="8">
        <v>0.56634843258189849</v>
      </c>
      <c r="N7" s="8">
        <v>0.62737306011010086</v>
      </c>
      <c r="O7" s="8">
        <v>0.62749093298121916</v>
      </c>
      <c r="P7" s="8">
        <v>0.56553021310767615</v>
      </c>
      <c r="Q7" s="8">
        <v>0.40945908382819857</v>
      </c>
      <c r="R7" s="8">
        <v>0.19147334471899002</v>
      </c>
      <c r="S7" s="8">
        <v>0.13804961726027606</v>
      </c>
      <c r="T7" s="8">
        <v>0.15550920965365583</v>
      </c>
      <c r="U7" s="8">
        <v>0.16841274184325686</v>
      </c>
      <c r="V7" s="8">
        <v>0.13559317683913533</v>
      </c>
      <c r="W7" s="8">
        <v>7.8210044110467003E-2</v>
      </c>
      <c r="X7" s="8">
        <v>3.3442019139154837E-2</v>
      </c>
      <c r="Y7" s="8">
        <v>1.1849040788137481E-2</v>
      </c>
      <c r="Z7" s="8">
        <v>3.3303366685364703E-3</v>
      </c>
      <c r="AA7" s="8">
        <v>8.4570285728008214E-4</v>
      </c>
      <c r="AB7" s="8">
        <v>3.2477882587312842E-4</v>
      </c>
      <c r="AC7" s="8">
        <v>2.0396355131279385E-4</v>
      </c>
      <c r="AD7" s="8">
        <v>1.7372604267118302E-4</v>
      </c>
      <c r="AE7" s="8">
        <v>1.5106107381433921E-4</v>
      </c>
      <c r="AF7" s="8">
        <v>1.1325822336579554E-4</v>
      </c>
      <c r="AG7" s="8">
        <v>1.4242649471421332E-2</v>
      </c>
      <c r="AH7" s="8">
        <v>0.16537358042309971</v>
      </c>
      <c r="AI7" s="8">
        <v>0.42091027794312214</v>
      </c>
      <c r="AJ7" s="8">
        <v>0.51057940467617136</v>
      </c>
      <c r="AK7" s="8">
        <v>0.61994713985143457</v>
      </c>
      <c r="AL7" s="8">
        <v>0.67753243383959427</v>
      </c>
      <c r="AM7" s="8">
        <v>0.68650102198207319</v>
      </c>
      <c r="AN7" s="8">
        <v>0.6600651093409039</v>
      </c>
      <c r="AO7" s="8">
        <v>0.53412267734299224</v>
      </c>
      <c r="AP7" s="8">
        <v>0.33539779211840987</v>
      </c>
      <c r="AQ7" s="8">
        <v>0.19462299760216781</v>
      </c>
      <c r="AR7" s="8">
        <v>0.15552053007439026</v>
      </c>
      <c r="AS7" s="8">
        <v>0.16674842126098138</v>
      </c>
      <c r="AT7" s="8">
        <v>0.1410166733587552</v>
      </c>
      <c r="AU7" s="8">
        <v>9.0340364282169794E-2</v>
      </c>
      <c r="AV7" s="8">
        <v>3.6443486769318988E-2</v>
      </c>
      <c r="AW7" s="8">
        <v>1.296558580471659E-2</v>
      </c>
      <c r="AX7" s="8">
        <v>4.7013326052748093E-3</v>
      </c>
      <c r="AY7" s="8">
        <v>1.4675407280766793E-3</v>
      </c>
      <c r="AZ7" s="8">
        <v>4.7135797334650631E-4</v>
      </c>
      <c r="BA7" s="8">
        <v>3.4392810145727007E-4</v>
      </c>
      <c r="BB7" s="8">
        <v>2.6928114684448195E-4</v>
      </c>
      <c r="BC7" s="8">
        <v>2.31906034759572E-4</v>
      </c>
      <c r="BD7" s="8">
        <v>2.4315472901307333E-3</v>
      </c>
      <c r="BE7" s="8">
        <v>8.5484194509850273E-2</v>
      </c>
      <c r="BF7" s="8">
        <v>0.33628270116508002</v>
      </c>
      <c r="BG7" s="8">
        <v>0.62648813877327658</v>
      </c>
      <c r="BH7" s="8">
        <v>0.67494433527090436</v>
      </c>
      <c r="BI7" s="8">
        <v>0.77897791259952454</v>
      </c>
      <c r="BJ7" s="8">
        <v>0.83017424702606724</v>
      </c>
      <c r="BK7" s="8">
        <v>0.84363781470661714</v>
      </c>
      <c r="BL7" s="8">
        <v>0.82982721911235213</v>
      </c>
      <c r="BM7" s="8">
        <v>0.69331997504090315</v>
      </c>
      <c r="BN7" s="8">
        <v>0.46310650267644998</v>
      </c>
      <c r="BO7" s="8">
        <v>0.2879025768954932</v>
      </c>
      <c r="BP7" s="8">
        <v>0.18548098275647129</v>
      </c>
      <c r="BQ7" s="8">
        <v>0.19060656724933422</v>
      </c>
      <c r="BR7" s="8">
        <v>0.1729174288264714</v>
      </c>
      <c r="BS7" s="8">
        <v>0.12105699164463635</v>
      </c>
      <c r="BT7" s="8">
        <v>5.0342424078088935E-2</v>
      </c>
      <c r="BU7" s="8">
        <v>1.7555698104515474E-2</v>
      </c>
      <c r="BV7" s="8">
        <v>3.9514238827842406E-3</v>
      </c>
      <c r="BW7" s="8">
        <v>1.2951698025107086E-3</v>
      </c>
      <c r="BX7" s="8">
        <v>5.6222734488832634E-4</v>
      </c>
      <c r="BY7" s="8">
        <v>4.5890873696557028E-4</v>
      </c>
      <c r="BZ7" s="8">
        <v>3.4042340390537233E-4</v>
      </c>
      <c r="CA7" s="8">
        <v>4.1400429264112839E-4</v>
      </c>
      <c r="CB7" s="8">
        <v>2.7256874810502707E-2</v>
      </c>
      <c r="CC7" s="8">
        <v>0.17271879758865016</v>
      </c>
      <c r="CD7" s="8">
        <v>0.3980876509259888</v>
      </c>
      <c r="CE7" s="8">
        <v>0.61006529083783656</v>
      </c>
      <c r="CF7" s="8">
        <v>0.6182184352011072</v>
      </c>
      <c r="CG7" s="8">
        <v>0.68815402195171982</v>
      </c>
      <c r="CH7" s="8">
        <v>0.71155579711058004</v>
      </c>
      <c r="CI7" s="8">
        <v>0.7156163039815665</v>
      </c>
      <c r="CJ7" s="8">
        <v>0.71332443869207562</v>
      </c>
      <c r="CK7" s="8">
        <v>0.6056747345612653</v>
      </c>
      <c r="CL7" s="8">
        <v>0.43632262736079913</v>
      </c>
      <c r="CM7" s="8">
        <v>0.29903910801615641</v>
      </c>
      <c r="CN7" s="8">
        <v>0.18110178236696919</v>
      </c>
      <c r="CO7" s="8">
        <v>0.15685638382412467</v>
      </c>
      <c r="CP7" s="8">
        <v>0.13823819504359133</v>
      </c>
      <c r="CQ7" s="8">
        <v>9.913464932551623E-2</v>
      </c>
      <c r="CR7" s="8">
        <v>4.1461012494066918E-2</v>
      </c>
      <c r="CS7" s="8">
        <v>1.4183227820675975E-2</v>
      </c>
      <c r="CT7" s="8">
        <v>3.8054514586401697E-3</v>
      </c>
      <c r="CU7" s="8">
        <v>1.0100953474811399E-3</v>
      </c>
      <c r="CV7" s="8">
        <v>5.5596161930722399E-4</v>
      </c>
      <c r="CW7" s="8">
        <v>4.096643530707956E-4</v>
      </c>
      <c r="CX7" s="8">
        <v>3.1450966125069318E-4</v>
      </c>
      <c r="CY7" s="8">
        <v>3.3463622346613458E-3</v>
      </c>
      <c r="CZ7" s="8">
        <v>6.7434574987081122E-2</v>
      </c>
      <c r="DA7" s="8">
        <v>0.23357809741108587</v>
      </c>
      <c r="DB7" s="8">
        <v>0.45517859734172755</v>
      </c>
      <c r="DC7" s="8">
        <v>0.64796314280239498</v>
      </c>
      <c r="DD7" s="8">
        <v>0.63536059165251524</v>
      </c>
      <c r="DE7" s="8">
        <v>0.69455164711843509</v>
      </c>
      <c r="DF7" s="8">
        <v>0.71906420283741257</v>
      </c>
      <c r="DG7" s="8">
        <v>0.72052539084836376</v>
      </c>
      <c r="DH7" s="8">
        <v>0.71759428327979524</v>
      </c>
      <c r="DI7" s="8">
        <v>0.6124687564727711</v>
      </c>
      <c r="DJ7" s="8">
        <v>0.45873327489382909</v>
      </c>
      <c r="DK7" s="8">
        <v>0.3394905896050926</v>
      </c>
      <c r="DL7" s="8">
        <v>0.21663697232942475</v>
      </c>
      <c r="DM7" s="8">
        <v>0.16538617590283569</v>
      </c>
      <c r="DN7" s="8">
        <v>0.14284058045218065</v>
      </c>
      <c r="DO7" s="8">
        <v>0.10557289053465344</v>
      </c>
      <c r="DP7" s="8">
        <v>4.6851979541663001E-2</v>
      </c>
      <c r="DQ7" s="8">
        <v>1.511772144262994E-2</v>
      </c>
      <c r="DR7" s="8">
        <v>1.1901194740903845E-3</v>
      </c>
      <c r="DS7" s="8">
        <v>2.9028746061757617E-4</v>
      </c>
      <c r="DT7" s="8">
        <v>3.9908740437913858E-4</v>
      </c>
      <c r="DU7" s="8">
        <v>3.6280780300193457E-4</v>
      </c>
      <c r="DV7" s="8">
        <v>3.2656708963219473E-4</v>
      </c>
      <c r="DW7" s="8">
        <v>5.841785048134489E-3</v>
      </c>
      <c r="DX7" s="8">
        <v>6.8485529124194894E-2</v>
      </c>
      <c r="DY7" s="8">
        <v>0.19703504832207094</v>
      </c>
      <c r="DZ7" s="8">
        <v>0.36656616444703466</v>
      </c>
      <c r="EA7" s="8">
        <v>0.53177940928975176</v>
      </c>
      <c r="EB7" s="8">
        <v>0.62112514854740308</v>
      </c>
      <c r="EC7" s="8">
        <v>0.69583948960420527</v>
      </c>
      <c r="ED7" s="8">
        <v>0.74222698526444297</v>
      </c>
      <c r="EE7" s="8">
        <v>0.771276268941123</v>
      </c>
      <c r="EF7" s="8">
        <v>0.74157777614311438</v>
      </c>
      <c r="EG7" s="8">
        <v>0.64058844989734243</v>
      </c>
      <c r="EH7" s="8">
        <v>0.54856588809028439</v>
      </c>
      <c r="EI7" s="8">
        <v>0.39267224397779438</v>
      </c>
      <c r="EJ7" s="8">
        <v>0.25646424017274749</v>
      </c>
      <c r="EK7" s="8">
        <v>0.17359281566490736</v>
      </c>
      <c r="EL7" s="8">
        <v>0.13141699174539134</v>
      </c>
      <c r="EM7" s="8">
        <v>7.4082194498128251E-2</v>
      </c>
      <c r="EN7" s="8">
        <v>2.2017313200370286E-2</v>
      </c>
      <c r="EO7" s="8">
        <v>5.1960132548176038E-3</v>
      </c>
      <c r="EP7" s="8">
        <v>6.0553823555159459E-4</v>
      </c>
      <c r="EQ7" s="8">
        <v>1.2706218307434992E-4</v>
      </c>
      <c r="ER7" s="8">
        <v>2.2649665210004374E-4</v>
      </c>
      <c r="ES7" s="8">
        <v>1.8353758537577761E-4</v>
      </c>
      <c r="ET7" s="8">
        <v>1.2669992741140361E-4</v>
      </c>
      <c r="EU7" s="8">
        <v>1.5910798760006741E-3</v>
      </c>
      <c r="EV7" s="8">
        <v>3.6972557645114021E-2</v>
      </c>
      <c r="EW7" s="8">
        <v>0.12722150826371631</v>
      </c>
      <c r="EX7" s="8">
        <v>0.25279172660691795</v>
      </c>
      <c r="EY7" s="8">
        <v>0.3815899673138945</v>
      </c>
      <c r="EZ7" s="8">
        <v>0.45362495000061698</v>
      </c>
      <c r="FA7" s="8">
        <v>0.51746357018728817</v>
      </c>
      <c r="FB7" s="8">
        <v>0.55780414205417594</v>
      </c>
      <c r="FC7" s="8">
        <v>0.57070829504713216</v>
      </c>
      <c r="FD7" s="8">
        <v>0.55062562348005217</v>
      </c>
      <c r="FE7" s="8">
        <v>0.5104100634815657</v>
      </c>
      <c r="FF7" s="8">
        <v>0.46955006363381635</v>
      </c>
      <c r="FG7" s="8">
        <v>0.33617055609795699</v>
      </c>
      <c r="FH7" s="8">
        <v>0.21600340230453263</v>
      </c>
      <c r="FI7" s="8">
        <v>0.13246299124556174</v>
      </c>
      <c r="FJ7" s="8">
        <v>8.8862430900917014E-2</v>
      </c>
      <c r="FK7" s="8">
        <v>4.3475986805670885E-2</v>
      </c>
      <c r="FL7" s="8">
        <v>1.3180867120257508E-2</v>
      </c>
      <c r="FM7" s="8">
        <v>3.0877087342810368E-3</v>
      </c>
      <c r="FN7" s="8">
        <v>9.0705492516313731E-4</v>
      </c>
      <c r="FO7" s="8">
        <v>2.5227210704407732E-4</v>
      </c>
      <c r="FP7" s="8">
        <v>2.9316693728008561E-4</v>
      </c>
      <c r="FQ7" s="8">
        <v>2.7267084021864301E-4</v>
      </c>
      <c r="FR7" s="8">
        <v>1.8409382967241256E-4</v>
      </c>
      <c r="FS7" s="8">
        <v>4.2329101769319463E-4</v>
      </c>
      <c r="FT7" s="8">
        <v>3.0185996047167377E-2</v>
      </c>
      <c r="FU7" s="8">
        <v>0.14889035107671189</v>
      </c>
      <c r="FV7" s="8">
        <v>0.32603346021431434</v>
      </c>
      <c r="FW7" s="8">
        <v>0.4989656956066813</v>
      </c>
      <c r="FX7" s="8">
        <v>0.59402017336405577</v>
      </c>
      <c r="FY7" s="8">
        <v>0.65719003786465913</v>
      </c>
      <c r="FZ7" s="8">
        <v>0.69805821872941887</v>
      </c>
      <c r="GA7" s="8">
        <v>0.72845749862197429</v>
      </c>
      <c r="GB7" s="8">
        <v>0.69697777540019634</v>
      </c>
      <c r="GC7" s="8">
        <v>0.60471544700585367</v>
      </c>
      <c r="GD7" s="8">
        <v>0.51338677992957993</v>
      </c>
      <c r="GE7" s="8">
        <v>0.35472316944273696</v>
      </c>
      <c r="GF7" s="8">
        <v>0.22213754426869697</v>
      </c>
      <c r="GG7" s="8">
        <v>0.15873051431950308</v>
      </c>
      <c r="GH7" s="8">
        <v>0.12041321051926725</v>
      </c>
      <c r="GI7" s="8">
        <v>5.8147627469477131E-2</v>
      </c>
      <c r="GJ7" s="8">
        <v>1.6625328691109387E-2</v>
      </c>
      <c r="GK7" s="8">
        <v>4.2443309962706885E-3</v>
      </c>
      <c r="GL7" s="8">
        <v>7.6088498414450805E-4</v>
      </c>
      <c r="GM7" s="8">
        <v>1.9536890353437055E-4</v>
      </c>
      <c r="GN7" s="8">
        <v>8.7676407098997435E-5</v>
      </c>
      <c r="GO7" s="8">
        <v>1.6159204624734046E-4</v>
      </c>
      <c r="GP7" s="8">
        <v>1.548569933211937E-4</v>
      </c>
      <c r="GQ7" s="8">
        <v>1.2127078241326228E-4</v>
      </c>
      <c r="GR7" s="8">
        <v>1.0978483627131535E-2</v>
      </c>
      <c r="GS7" s="8">
        <v>0.10950401027272939</v>
      </c>
      <c r="GT7" s="8">
        <v>0.28245538270710346</v>
      </c>
      <c r="GU7" s="8">
        <v>0.45966681092533118</v>
      </c>
      <c r="GV7" s="8">
        <v>0.5568211241241906</v>
      </c>
      <c r="GW7" s="8">
        <v>0.62935133297138557</v>
      </c>
      <c r="GX7" s="8">
        <v>0.65530244221972245</v>
      </c>
      <c r="GY7" s="8">
        <v>0.65881104044121219</v>
      </c>
      <c r="GZ7" s="8">
        <v>0.60743616342100026</v>
      </c>
      <c r="HA7" s="8">
        <v>0.5109644190750865</v>
      </c>
      <c r="HB7" s="8">
        <v>0.41247981763750441</v>
      </c>
      <c r="HC7" s="8">
        <v>0.25258032032943767</v>
      </c>
      <c r="HD7" s="8">
        <v>0.16305730574947214</v>
      </c>
      <c r="HE7" s="8">
        <v>0.13279768666263048</v>
      </c>
      <c r="HF7" s="8">
        <v>9.2013923394635766E-2</v>
      </c>
      <c r="HG7" s="8">
        <v>3.8583183138733143E-2</v>
      </c>
      <c r="HH7" s="8">
        <v>1.2736889919933114E-2</v>
      </c>
      <c r="HI7" s="8">
        <v>3.5078496985107011E-3</v>
      </c>
      <c r="HJ7" s="8">
        <v>8.6438727867871291E-4</v>
      </c>
      <c r="HK7" s="8">
        <v>2.1939921662437824E-4</v>
      </c>
      <c r="HL7" s="8">
        <v>3.3415953646983136E-5</v>
      </c>
      <c r="HM7" s="8">
        <v>4.0068447337645316E-5</v>
      </c>
      <c r="HN7" s="8">
        <v>4.0068447337645316E-5</v>
      </c>
      <c r="HO7" s="8">
        <v>3.3405544111838874E-5</v>
      </c>
      <c r="HP7" s="8">
        <v>1.9207511751825363E-3</v>
      </c>
      <c r="HQ7" s="8">
        <v>8.5840376580959069E-2</v>
      </c>
      <c r="HR7" s="8">
        <v>0.30418793764771052</v>
      </c>
      <c r="HS7" s="8">
        <v>0.53526798186933733</v>
      </c>
      <c r="HT7" s="8">
        <v>0.67669541925360643</v>
      </c>
      <c r="HU7" s="8">
        <v>0.76352819504811797</v>
      </c>
      <c r="HV7" s="8">
        <v>0.80300664864565263</v>
      </c>
      <c r="HW7" s="8">
        <v>0.79483318572859263</v>
      </c>
      <c r="HX7" s="8">
        <v>0.70952521281947556</v>
      </c>
      <c r="HY7" s="8">
        <v>0.53881602380288318</v>
      </c>
      <c r="HZ7" s="8">
        <v>0.37065882496532754</v>
      </c>
      <c r="IA7" s="8">
        <v>0.19861802243883026</v>
      </c>
      <c r="IB7" s="8">
        <v>0.17313118085773155</v>
      </c>
      <c r="IC7" s="8">
        <v>0.15305212731508025</v>
      </c>
      <c r="ID7" s="8">
        <v>0.1012073798748946</v>
      </c>
      <c r="IE7" s="8">
        <v>4.112201294839235E-2</v>
      </c>
      <c r="IF7" s="8">
        <v>1.6081415140474828E-2</v>
      </c>
      <c r="IG7" s="8">
        <v>4.3610170732339458E-3</v>
      </c>
      <c r="IH7" s="8">
        <v>5.5311392870433711E-4</v>
      </c>
      <c r="II7" s="8">
        <v>1.3827245761719519E-4</v>
      </c>
      <c r="IJ7" s="8">
        <v>2.6317543377035179E-5</v>
      </c>
      <c r="IK7" s="8">
        <v>3.9524128319824225E-5</v>
      </c>
      <c r="IL7" s="8">
        <v>3.2920048148027506E-5</v>
      </c>
      <c r="IM7" s="8">
        <v>6.5734948343427311E-6</v>
      </c>
      <c r="IN7" s="8">
        <v>3.3003888331456377E-5</v>
      </c>
      <c r="IO7" s="8">
        <v>2.2538729263891992E-2</v>
      </c>
      <c r="IP7" s="8">
        <v>0.17455260537043132</v>
      </c>
      <c r="IQ7" s="8">
        <v>0.3928510845004185</v>
      </c>
      <c r="IR7" s="8">
        <v>0.52132054670886807</v>
      </c>
      <c r="IS7" s="8">
        <v>0.59787213159543506</v>
      </c>
      <c r="IT7" s="8">
        <v>0.61547300065984101</v>
      </c>
      <c r="IU7" s="8">
        <v>0.5880224416016715</v>
      </c>
      <c r="IV7" s="8">
        <v>0.49498765827340907</v>
      </c>
      <c r="IW7" s="8">
        <v>0.33657470996046157</v>
      </c>
      <c r="IX7" s="8">
        <v>0.22406852835485647</v>
      </c>
      <c r="IY7" s="8">
        <v>0.13732058115685497</v>
      </c>
      <c r="IZ7" s="8">
        <v>0.13193295246314343</v>
      </c>
      <c r="JA7" s="8">
        <v>0.10182890189276171</v>
      </c>
      <c r="JB7" s="8">
        <v>5.8153346720777294E-2</v>
      </c>
      <c r="JC7" s="8">
        <v>2.5566566034822331E-2</v>
      </c>
      <c r="JD7" s="8">
        <v>1.0791071733024491E-2</v>
      </c>
      <c r="JE7" s="8">
        <v>2.7850175788132359E-3</v>
      </c>
      <c r="JF7" s="8">
        <v>2.3406462976270385E-4</v>
      </c>
      <c r="JG7" s="8">
        <v>3.9105288131502916E-5</v>
      </c>
      <c r="JH7" s="8">
        <v>0</v>
      </c>
      <c r="JI7" s="8">
        <v>6.5154661016949248E-6</v>
      </c>
      <c r="JJ7" s="8">
        <v>6.5154661016949248E-6</v>
      </c>
      <c r="JK7" s="8">
        <v>0</v>
      </c>
      <c r="JL7" s="8">
        <v>0</v>
      </c>
      <c r="JM7" s="8">
        <v>2.8199908282784719E-3</v>
      </c>
      <c r="JN7" s="8">
        <v>6.7614894914109686E-2</v>
      </c>
      <c r="JO7" s="8">
        <v>0.21040088740232696</v>
      </c>
      <c r="JP7" s="8">
        <v>0.33801985009109564</v>
      </c>
      <c r="JQ7" s="8">
        <v>0.41988155304166341</v>
      </c>
      <c r="JR7" s="8">
        <v>0.44843114586443544</v>
      </c>
      <c r="JS7" s="8">
        <v>0.42785325215672099</v>
      </c>
      <c r="JT7" s="8">
        <v>0.3509174807070447</v>
      </c>
      <c r="JU7" s="8">
        <v>0.22520719198046629</v>
      </c>
      <c r="JV7" s="8">
        <v>0.16375729565434666</v>
      </c>
      <c r="JW7" s="8">
        <v>9.9917732460399492E-2</v>
      </c>
      <c r="JX7" s="8">
        <v>8.9655108032103761E-2</v>
      </c>
      <c r="JY7" s="8">
        <v>6.122459973703414E-2</v>
      </c>
      <c r="JZ7" s="8">
        <v>3.1174363466354906E-2</v>
      </c>
      <c r="KA7" s="8">
        <v>1.364062737363418E-2</v>
      </c>
      <c r="KB7" s="8">
        <v>4.8874833189038094E-3</v>
      </c>
      <c r="KC7" s="8">
        <v>1.131038890666292E-3</v>
      </c>
      <c r="KD7" s="8">
        <v>68.773790308360745</v>
      </c>
    </row>
    <row r="8" spans="1:290" x14ac:dyDescent="0.3">
      <c r="A8" t="s">
        <v>6</v>
      </c>
      <c r="B8" s="8">
        <v>3.6716927341449242E-4</v>
      </c>
      <c r="C8" s="8">
        <v>9.6380099459442861E-5</v>
      </c>
      <c r="D8" s="8">
        <v>5.3599751800597951E-5</v>
      </c>
      <c r="E8" s="8">
        <v>4.334677158127734E-5</v>
      </c>
      <c r="F8" s="8">
        <v>3.7254460301714374E-5</v>
      </c>
      <c r="G8" s="8">
        <v>3.0032217633048562E-5</v>
      </c>
      <c r="H8" s="8">
        <v>1.4426079936568502E-5</v>
      </c>
      <c r="I8" s="8">
        <v>1.951689845797649E-4</v>
      </c>
      <c r="J8" s="8">
        <v>1.1046393893733613E-2</v>
      </c>
      <c r="K8" s="8">
        <v>4.260252156357848E-2</v>
      </c>
      <c r="L8" s="8">
        <v>5.9852039016812214E-2</v>
      </c>
      <c r="M8" s="8">
        <v>7.5665987695095235E-2</v>
      </c>
      <c r="N8" s="8">
        <v>8.3819075882514193E-2</v>
      </c>
      <c r="O8" s="8">
        <v>8.3834824080447734E-2</v>
      </c>
      <c r="P8" s="8">
        <v>7.555667091922609E-2</v>
      </c>
      <c r="Q8" s="8">
        <v>5.4705061789164906E-2</v>
      </c>
      <c r="R8" s="8">
        <v>2.558145994930559E-2</v>
      </c>
      <c r="S8" s="8">
        <v>1.8443876666716354E-2</v>
      </c>
      <c r="T8" s="8">
        <v>2.0776534845315286E-2</v>
      </c>
      <c r="U8" s="8">
        <v>2.250048860189326E-2</v>
      </c>
      <c r="V8" s="8">
        <v>1.8115688258332454E-2</v>
      </c>
      <c r="W8" s="8">
        <v>1.0449115588290583E-2</v>
      </c>
      <c r="X8" s="8">
        <v>4.4679622350972219E-3</v>
      </c>
      <c r="Y8" s="8">
        <v>1.583070284818421E-3</v>
      </c>
      <c r="Z8" s="8">
        <v>4.4494378175146564E-4</v>
      </c>
      <c r="AA8" s="8">
        <v>1.1298864499533683E-4</v>
      </c>
      <c r="AB8" s="8">
        <v>4.3391504643371502E-5</v>
      </c>
      <c r="AC8" s="8">
        <v>2.7250192065553269E-5</v>
      </c>
      <c r="AD8" s="8">
        <v>2.3210362827612176E-5</v>
      </c>
      <c r="AE8" s="8">
        <v>2.0182249468467928E-5</v>
      </c>
      <c r="AF8" s="8">
        <v>1.5131666024917207E-5</v>
      </c>
      <c r="AG8" s="8">
        <v>1.9028641692131444E-3</v>
      </c>
      <c r="AH8" s="8">
        <v>2.2094446777829829E-2</v>
      </c>
      <c r="AI8" s="8">
        <v>5.6234978467920166E-2</v>
      </c>
      <c r="AJ8" s="8">
        <v>6.8215064665177683E-2</v>
      </c>
      <c r="AK8" s="8">
        <v>8.282694884800397E-2</v>
      </c>
      <c r="AL8" s="8">
        <v>9.0520530918077796E-2</v>
      </c>
      <c r="AM8" s="8">
        <v>9.1718763385920138E-2</v>
      </c>
      <c r="AN8" s="8">
        <v>8.8186839705128278E-2</v>
      </c>
      <c r="AO8" s="8">
        <v>7.1360522262347445E-2</v>
      </c>
      <c r="AP8" s="8">
        <v>4.4810232979189554E-2</v>
      </c>
      <c r="AQ8" s="8">
        <v>2.6002263791237087E-2</v>
      </c>
      <c r="AR8" s="8">
        <v>2.0778047290246196E-2</v>
      </c>
      <c r="AS8" s="8">
        <v>2.2278129973433678E-2</v>
      </c>
      <c r="AT8" s="8">
        <v>1.8840284985910758E-2</v>
      </c>
      <c r="AU8" s="8">
        <v>1.2069765711158002E-2</v>
      </c>
      <c r="AV8" s="8">
        <v>4.868968046547734E-3</v>
      </c>
      <c r="AW8" s="8">
        <v>1.7322443208448702E-3</v>
      </c>
      <c r="AX8" s="8">
        <v>6.2811328609059449E-4</v>
      </c>
      <c r="AY8" s="8">
        <v>1.960682016307046E-4</v>
      </c>
      <c r="AZ8" s="8">
        <v>6.2974954214363866E-5</v>
      </c>
      <c r="BA8" s="8">
        <v>4.5949909977194173E-5</v>
      </c>
      <c r="BB8" s="8">
        <v>3.5976834703624364E-5</v>
      </c>
      <c r="BC8" s="8">
        <v>3.0983398492938555E-5</v>
      </c>
      <c r="BD8" s="8">
        <v>3.2486260533345533E-4</v>
      </c>
      <c r="BE8" s="8">
        <v>1.1420965677294601E-2</v>
      </c>
      <c r="BF8" s="8">
        <v>4.4928459698263166E-2</v>
      </c>
      <c r="BG8" s="8">
        <v>8.3700847521436153E-2</v>
      </c>
      <c r="BH8" s="8">
        <v>9.0174752554113002E-2</v>
      </c>
      <c r="BI8" s="8">
        <v>0.10407397594586455</v>
      </c>
      <c r="BJ8" s="8">
        <v>0.11091397229421252</v>
      </c>
      <c r="BK8" s="8">
        <v>0.11271274860900572</v>
      </c>
      <c r="BL8" s="8">
        <v>0.11086760823926262</v>
      </c>
      <c r="BM8" s="8">
        <v>9.2629797633672253E-2</v>
      </c>
      <c r="BN8" s="8">
        <v>6.1872530966999024E-2</v>
      </c>
      <c r="BO8" s="8">
        <v>3.8464718162013085E-2</v>
      </c>
      <c r="BP8" s="8">
        <v>2.4780860953289231E-2</v>
      </c>
      <c r="BQ8" s="8">
        <v>2.5465655667735738E-2</v>
      </c>
      <c r="BR8" s="8">
        <v>2.31023293950041E-2</v>
      </c>
      <c r="BS8" s="8">
        <v>1.617360676435476E-2</v>
      </c>
      <c r="BT8" s="8">
        <v>6.7259111559086013E-3</v>
      </c>
      <c r="BU8" s="8">
        <v>2.3454982133511632E-3</v>
      </c>
      <c r="BV8" s="8">
        <v>5.2792304823695557E-4</v>
      </c>
      <c r="BW8" s="8">
        <v>1.7303888684403235E-4</v>
      </c>
      <c r="BX8" s="8">
        <v>7.5115397011387187E-5</v>
      </c>
      <c r="BY8" s="8">
        <v>6.1311695851453047E-5</v>
      </c>
      <c r="BZ8" s="8">
        <v>4.5481671015839627E-5</v>
      </c>
      <c r="CA8" s="8">
        <v>5.5312316430169056E-5</v>
      </c>
      <c r="CB8" s="8">
        <v>3.6416068896244504E-3</v>
      </c>
      <c r="CC8" s="8">
        <v>2.3075791617317806E-2</v>
      </c>
      <c r="CD8" s="8">
        <v>5.3185801467154958E-2</v>
      </c>
      <c r="CE8" s="8">
        <v>8.150670176537507E-2</v>
      </c>
      <c r="CF8" s="8">
        <v>8.2595988299205725E-2</v>
      </c>
      <c r="CG8" s="8">
        <v>9.1939609543810988E-2</v>
      </c>
      <c r="CH8" s="8">
        <v>9.5066162614932365E-2</v>
      </c>
      <c r="CI8" s="8">
        <v>9.5608659504232932E-2</v>
      </c>
      <c r="CJ8" s="8">
        <v>9.5302458867280809E-2</v>
      </c>
      <c r="CK8" s="8">
        <v>8.0920109204885224E-2</v>
      </c>
      <c r="CL8" s="8">
        <v>5.829411834418672E-2</v>
      </c>
      <c r="CM8" s="8">
        <v>3.9952594844041851E-2</v>
      </c>
      <c r="CN8" s="8">
        <v>2.4195785576147617E-2</v>
      </c>
      <c r="CO8" s="8">
        <v>2.0956521684408549E-2</v>
      </c>
      <c r="CP8" s="8">
        <v>1.8469071270269592E-2</v>
      </c>
      <c r="CQ8" s="8">
        <v>1.3244710719557563E-2</v>
      </c>
      <c r="CR8" s="8">
        <v>5.5393257590566295E-3</v>
      </c>
      <c r="CS8" s="8">
        <v>1.8949252439235975E-3</v>
      </c>
      <c r="CT8" s="8">
        <v>5.0842065887082746E-4</v>
      </c>
      <c r="CU8" s="8">
        <v>1.349520149370741E-4</v>
      </c>
      <c r="CV8" s="8">
        <v>7.4278275749200284E-5</v>
      </c>
      <c r="CW8" s="8">
        <v>5.4732486425821359E-5</v>
      </c>
      <c r="CX8" s="8">
        <v>4.2019510939040465E-5</v>
      </c>
      <c r="CY8" s="8">
        <v>4.470848493689461E-4</v>
      </c>
      <c r="CZ8" s="8">
        <v>9.009477960298929E-3</v>
      </c>
      <c r="DA8" s="8">
        <v>3.1206791486961854E-2</v>
      </c>
      <c r="DB8" s="8">
        <v>6.0813337098005196E-2</v>
      </c>
      <c r="DC8" s="8">
        <v>8.6569977719628141E-2</v>
      </c>
      <c r="DD8" s="8">
        <v>8.4886236006269239E-2</v>
      </c>
      <c r="DE8" s="8">
        <v>9.2794353018487388E-2</v>
      </c>
      <c r="DF8" s="8">
        <v>9.6069309975553269E-2</v>
      </c>
      <c r="DG8" s="8">
        <v>9.6264529433569251E-2</v>
      </c>
      <c r="DH8" s="8">
        <v>9.5872923954579525E-2</v>
      </c>
      <c r="DI8" s="8">
        <v>8.1827812570483979E-2</v>
      </c>
      <c r="DJ8" s="8">
        <v>6.1288253549510431E-2</v>
      </c>
      <c r="DK8" s="8">
        <v>4.535704399949033E-2</v>
      </c>
      <c r="DL8" s="8">
        <v>2.8943402222995494E-2</v>
      </c>
      <c r="DM8" s="8">
        <v>2.2096129574779355E-2</v>
      </c>
      <c r="DN8" s="8">
        <v>1.9083964889921378E-2</v>
      </c>
      <c r="DO8" s="8">
        <v>1.4104880629250362E-2</v>
      </c>
      <c r="DP8" s="8">
        <v>6.2595764436545447E-3</v>
      </c>
      <c r="DQ8" s="8">
        <v>2.0197766230958844E-3</v>
      </c>
      <c r="DR8" s="8">
        <v>1.5900382220832593E-4</v>
      </c>
      <c r="DS8" s="8">
        <v>3.878334636328965E-5</v>
      </c>
      <c r="DT8" s="8">
        <v>5.3319371771462671E-5</v>
      </c>
      <c r="DU8" s="8">
        <v>4.8472299344907449E-5</v>
      </c>
      <c r="DV8" s="8">
        <v>4.3630422482293094E-5</v>
      </c>
      <c r="DW8" s="8">
        <v>7.8048143181823934E-4</v>
      </c>
      <c r="DX8" s="8">
        <v>9.1498888420672927E-3</v>
      </c>
      <c r="DY8" s="8">
        <v>2.6324521591545809E-2</v>
      </c>
      <c r="DZ8" s="8">
        <v>4.8974428625220327E-2</v>
      </c>
      <c r="EA8" s="8">
        <v>7.1047454049419853E-2</v>
      </c>
      <c r="EB8" s="8">
        <v>8.2984334630970685E-2</v>
      </c>
      <c r="EC8" s="8">
        <v>9.2966412952046662E-2</v>
      </c>
      <c r="ED8" s="8">
        <v>9.916393284246551E-2</v>
      </c>
      <c r="EE8" s="8">
        <v>0.10304501137076731</v>
      </c>
      <c r="EF8" s="8">
        <v>9.9077196397973077E-2</v>
      </c>
      <c r="EG8" s="8">
        <v>8.5584694825730279E-2</v>
      </c>
      <c r="EH8" s="8">
        <v>7.3290182068590962E-2</v>
      </c>
      <c r="EI8" s="8">
        <v>5.2462285532559778E-2</v>
      </c>
      <c r="EJ8" s="8">
        <v>3.4264454397226293E-2</v>
      </c>
      <c r="EK8" s="8">
        <v>2.3192563267416422E-2</v>
      </c>
      <c r="EL8" s="8">
        <v>1.7557736383238359E-2</v>
      </c>
      <c r="EM8" s="8">
        <v>9.8976214903012498E-3</v>
      </c>
      <c r="EN8" s="8">
        <v>2.9415844625955848E-3</v>
      </c>
      <c r="EO8" s="8">
        <v>6.9420422549810166E-4</v>
      </c>
      <c r="EP8" s="8">
        <v>8.0901872494422214E-5</v>
      </c>
      <c r="EQ8" s="8">
        <v>1.6975919818804121E-5</v>
      </c>
      <c r="ER8" s="8">
        <v>3.0260687422850551E-5</v>
      </c>
      <c r="ES8" s="8">
        <v>2.452121675930097E-5</v>
      </c>
      <c r="ET8" s="8">
        <v>1.6927521287161663E-5</v>
      </c>
      <c r="EU8" s="8">
        <v>2.1257343252551722E-4</v>
      </c>
      <c r="EV8" s="8">
        <v>4.9396536317364093E-3</v>
      </c>
      <c r="EW8" s="8">
        <v>1.6997206180917188E-2</v>
      </c>
      <c r="EX8" s="8">
        <v>3.3773794672054491E-2</v>
      </c>
      <c r="EY8" s="8">
        <v>5.0981657421943369E-2</v>
      </c>
      <c r="EZ8" s="8">
        <v>6.0605764773563379E-2</v>
      </c>
      <c r="FA8" s="8">
        <v>6.9134811508089339E-2</v>
      </c>
      <c r="FB8" s="8">
        <v>7.4524442764906842E-2</v>
      </c>
      <c r="FC8" s="8">
        <v>7.6248479462826924E-2</v>
      </c>
      <c r="FD8" s="8">
        <v>7.3565369397964847E-2</v>
      </c>
      <c r="FE8" s="8">
        <v>6.8192440132275101E-2</v>
      </c>
      <c r="FF8" s="8">
        <v>6.2733411612311232E-2</v>
      </c>
      <c r="FG8" s="8">
        <v>4.4913476753523113E-2</v>
      </c>
      <c r="FH8" s="8">
        <v>2.8858755212516587E-2</v>
      </c>
      <c r="FI8" s="8">
        <v>1.7697485309439407E-2</v>
      </c>
      <c r="FJ8" s="8">
        <v>1.1872309017351632E-2</v>
      </c>
      <c r="FK8" s="8">
        <v>5.8085328631933796E-3</v>
      </c>
      <c r="FL8" s="8">
        <v>1.7610066029234866E-3</v>
      </c>
      <c r="FM8" s="8">
        <v>4.125279027065401E-4</v>
      </c>
      <c r="FN8" s="8">
        <v>1.2118548027630427E-4</v>
      </c>
      <c r="FO8" s="8">
        <v>3.3704371812934344E-5</v>
      </c>
      <c r="FP8" s="8">
        <v>3.9168053785751232E-5</v>
      </c>
      <c r="FQ8" s="8">
        <v>3.6429708733786563E-5</v>
      </c>
      <c r="FR8" s="8">
        <v>2.459553280165809E-5</v>
      </c>
      <c r="FS8" s="8">
        <v>5.6553053021094038E-5</v>
      </c>
      <c r="FT8" s="8">
        <v>4.0329469882286056E-3</v>
      </c>
      <c r="FU8" s="8">
        <v>1.9892233869402913E-2</v>
      </c>
      <c r="FV8" s="8">
        <v>4.3559127861094955E-2</v>
      </c>
      <c r="FW8" s="8">
        <v>6.6663435461331758E-2</v>
      </c>
      <c r="FX8" s="8">
        <v>7.9363022024261126E-2</v>
      </c>
      <c r="FY8" s="8">
        <v>8.7802720829841002E-2</v>
      </c>
      <c r="FZ8" s="8">
        <v>9.3262842360214773E-2</v>
      </c>
      <c r="GA8" s="8">
        <v>9.7324284762030269E-2</v>
      </c>
      <c r="GB8" s="8">
        <v>9.3118491626724614E-2</v>
      </c>
      <c r="GC8" s="8">
        <v>8.0791945275777252E-2</v>
      </c>
      <c r="GD8" s="8">
        <v>6.8590139105503281E-2</v>
      </c>
      <c r="GE8" s="8">
        <v>4.7392166076734007E-2</v>
      </c>
      <c r="GF8" s="8">
        <v>2.9678296476654056E-2</v>
      </c>
      <c r="GG8" s="8">
        <v>2.1206911597833094E-2</v>
      </c>
      <c r="GH8" s="8">
        <v>1.6087595517729699E-2</v>
      </c>
      <c r="GI8" s="8">
        <v>7.7687116472564682E-3</v>
      </c>
      <c r="GJ8" s="8">
        <v>2.2211978418188419E-3</v>
      </c>
      <c r="GK8" s="8">
        <v>5.6705638872106936E-4</v>
      </c>
      <c r="GL8" s="8">
        <v>1.016567020150366E-4</v>
      </c>
      <c r="GM8" s="8">
        <v>2.6101919243324143E-5</v>
      </c>
      <c r="GN8" s="8">
        <v>1.1713852390230737E-5</v>
      </c>
      <c r="GO8" s="8">
        <v>2.1589221545533979E-5</v>
      </c>
      <c r="GP8" s="8">
        <v>2.0689396627660756E-5</v>
      </c>
      <c r="GQ8" s="8">
        <v>1.620216990453053E-5</v>
      </c>
      <c r="GR8" s="8">
        <v>1.4667610242237469E-3</v>
      </c>
      <c r="GS8" s="8">
        <v>1.4630090977892389E-2</v>
      </c>
      <c r="GT8" s="8">
        <v>3.7736955349017429E-2</v>
      </c>
      <c r="GU8" s="8">
        <v>6.141297699149216E-2</v>
      </c>
      <c r="GV8" s="8">
        <v>7.4393108380780087E-2</v>
      </c>
      <c r="GW8" s="8">
        <v>8.4083379553837323E-2</v>
      </c>
      <c r="GX8" s="8">
        <v>8.7550531928757683E-2</v>
      </c>
      <c r="GY8" s="8">
        <v>8.8019292032222668E-2</v>
      </c>
      <c r="GZ8" s="8">
        <v>8.1155441814209889E-2</v>
      </c>
      <c r="HA8" s="8">
        <v>6.826650383776961E-2</v>
      </c>
      <c r="HB8" s="8">
        <v>5.5108641624643712E-2</v>
      </c>
      <c r="HC8" s="8">
        <v>3.3745550107630508E-2</v>
      </c>
      <c r="HD8" s="8">
        <v>2.178498496797868E-2</v>
      </c>
      <c r="HE8" s="8">
        <v>1.7742201702833617E-2</v>
      </c>
      <c r="HF8" s="8">
        <v>1.2293358637218683E-2</v>
      </c>
      <c r="HG8" s="8">
        <v>5.1548384221771727E-3</v>
      </c>
      <c r="HH8" s="8">
        <v>1.7016898088017143E-3</v>
      </c>
      <c r="HI8" s="8">
        <v>4.6866009836686845E-4</v>
      </c>
      <c r="HJ8" s="8">
        <v>1.1548494430209673E-4</v>
      </c>
      <c r="HK8" s="8">
        <v>2.9312447020877207E-5</v>
      </c>
      <c r="HL8" s="8">
        <v>4.4644798007927116E-6</v>
      </c>
      <c r="HM8" s="8">
        <v>5.353274537002306E-6</v>
      </c>
      <c r="HN8" s="8">
        <v>5.353274537002306E-6</v>
      </c>
      <c r="HO8" s="8">
        <v>4.4630890531313364E-6</v>
      </c>
      <c r="HP8" s="8">
        <v>2.5661858747297724E-4</v>
      </c>
      <c r="HQ8" s="8">
        <v>1.1468552757366263E-2</v>
      </c>
      <c r="HR8" s="8">
        <v>4.0640495184419312E-2</v>
      </c>
      <c r="HS8" s="8">
        <v>7.151353866216785E-2</v>
      </c>
      <c r="HT8" s="8">
        <v>9.0408703054309855E-2</v>
      </c>
      <c r="HU8" s="8">
        <v>0.10200984356571821</v>
      </c>
      <c r="HV8" s="8">
        <v>0.10728429302523973</v>
      </c>
      <c r="HW8" s="8">
        <v>0.10619229186671414</v>
      </c>
      <c r="HX8" s="8">
        <v>9.4794869966899245E-2</v>
      </c>
      <c r="HY8" s="8">
        <v>7.1987568573509603E-2</v>
      </c>
      <c r="HZ8" s="8">
        <v>4.9521221346099917E-2</v>
      </c>
      <c r="IA8" s="8">
        <v>2.6536012068343492E-2</v>
      </c>
      <c r="IB8" s="8">
        <v>2.3130887359742166E-2</v>
      </c>
      <c r="IC8" s="8">
        <v>2.044826067467986E-2</v>
      </c>
      <c r="ID8" s="8">
        <v>1.3521634244408727E-2</v>
      </c>
      <c r="IE8" s="8">
        <v>5.4940343201190867E-3</v>
      </c>
      <c r="IF8" s="8">
        <v>2.1485292271254315E-3</v>
      </c>
      <c r="IG8" s="8">
        <v>5.8264602710576439E-4</v>
      </c>
      <c r="IH8" s="8">
        <v>7.3897815047410816E-5</v>
      </c>
      <c r="II8" s="8">
        <v>1.8473648861242857E-5</v>
      </c>
      <c r="IJ8" s="8">
        <v>3.5161091631412169E-6</v>
      </c>
      <c r="IK8" s="8">
        <v>5.2805517505775303E-6</v>
      </c>
      <c r="IL8" s="8">
        <v>4.3982252175305264E-6</v>
      </c>
      <c r="IM8" s="8">
        <v>8.7824023275145635E-7</v>
      </c>
      <c r="IN8" s="8">
        <v>4.4094265379946129E-6</v>
      </c>
      <c r="IO8" s="8">
        <v>3.0112473400341179E-3</v>
      </c>
      <c r="IP8" s="8">
        <v>2.3320794285408276E-2</v>
      </c>
      <c r="IQ8" s="8">
        <v>5.2486179206499249E-2</v>
      </c>
      <c r="IR8" s="8">
        <v>6.9650116082504182E-2</v>
      </c>
      <c r="IS8" s="8">
        <v>7.9877656138827011E-2</v>
      </c>
      <c r="IT8" s="8">
        <v>8.2229189338943631E-2</v>
      </c>
      <c r="IU8" s="8">
        <v>7.8561705605564386E-2</v>
      </c>
      <c r="IV8" s="8">
        <v>6.6131956769781772E-2</v>
      </c>
      <c r="IW8" s="8">
        <v>4.4967473020534533E-2</v>
      </c>
      <c r="IX8" s="8">
        <v>2.9936282214226725E-2</v>
      </c>
      <c r="IY8" s="8">
        <v>1.8346475078476296E-2</v>
      </c>
      <c r="IZ8" s="8">
        <v>1.762667040878621E-2</v>
      </c>
      <c r="JA8" s="8">
        <v>1.3604671602068161E-2</v>
      </c>
      <c r="JB8" s="8">
        <v>7.7694757577820859E-3</v>
      </c>
      <c r="JC8" s="8">
        <v>3.4157761542263302E-3</v>
      </c>
      <c r="JD8" s="8">
        <v>1.4417221872505958E-3</v>
      </c>
      <c r="JE8" s="8">
        <v>3.7208738247656897E-4</v>
      </c>
      <c r="JF8" s="8">
        <v>3.1271793787335415E-5</v>
      </c>
      <c r="JG8" s="8">
        <v>5.2245933427979683E-6</v>
      </c>
      <c r="JH8" s="8">
        <v>0</v>
      </c>
      <c r="JI8" s="8">
        <v>8.7048740583804245E-7</v>
      </c>
      <c r="JJ8" s="8">
        <v>8.7048740583804245E-7</v>
      </c>
      <c r="JK8" s="8">
        <v>0</v>
      </c>
      <c r="JL8" s="8">
        <v>0</v>
      </c>
      <c r="JM8" s="8">
        <v>3.7675992205018447E-4</v>
      </c>
      <c r="JN8" s="8">
        <v>9.0335692874657092E-3</v>
      </c>
      <c r="JO8" s="8">
        <v>2.8110241048330962E-2</v>
      </c>
      <c r="JP8" s="8">
        <v>4.5160548429684595E-2</v>
      </c>
      <c r="JQ8" s="8">
        <v>5.6097537484141792E-2</v>
      </c>
      <c r="JR8" s="8">
        <v>5.9911855693480932E-2</v>
      </c>
      <c r="JS8" s="8">
        <v>5.7162582344245129E-2</v>
      </c>
      <c r="JT8" s="8">
        <v>4.6883713716879334E-2</v>
      </c>
      <c r="JU8" s="8">
        <v>3.0088411368167291E-2</v>
      </c>
      <c r="JV8" s="8">
        <v>2.1878505889873816E-2</v>
      </c>
      <c r="JW8" s="8">
        <v>1.3349333166516918E-2</v>
      </c>
      <c r="JX8" s="8">
        <v>1.1978213253337812E-2</v>
      </c>
      <c r="JY8" s="8">
        <v>8.1798051231820861E-3</v>
      </c>
      <c r="JZ8" s="8">
        <v>4.1649960814653291E-3</v>
      </c>
      <c r="KA8" s="8">
        <v>1.8224320641295829E-3</v>
      </c>
      <c r="KB8" s="8">
        <v>6.5298362526090457E-4</v>
      </c>
      <c r="KC8" s="8">
        <v>1.5111046461924144E-4</v>
      </c>
      <c r="KD8" s="8">
        <v>9.1884014713238731</v>
      </c>
    </row>
    <row r="9" spans="1:290" x14ac:dyDescent="0.3">
      <c r="A9" t="s">
        <v>7</v>
      </c>
      <c r="B9" s="8">
        <v>0.21401447987002575</v>
      </c>
      <c r="C9" s="8">
        <v>0.21790544042070831</v>
      </c>
      <c r="D9" s="8">
        <v>0.22150516140921411</v>
      </c>
      <c r="E9" s="8">
        <v>0.22540777154238353</v>
      </c>
      <c r="F9" s="8">
        <v>0.23094132322374344</v>
      </c>
      <c r="G9" s="8">
        <v>0.22631643897637538</v>
      </c>
      <c r="H9" s="8">
        <v>0.2151444893712719</v>
      </c>
      <c r="I9" s="8">
        <v>0.20364635145653046</v>
      </c>
      <c r="J9" s="8">
        <v>0.19480431834884171</v>
      </c>
      <c r="K9" s="8">
        <v>0.20441522390067732</v>
      </c>
      <c r="L9" s="8">
        <v>0.19359276177018608</v>
      </c>
      <c r="M9" s="8">
        <v>0.1814189480711943</v>
      </c>
      <c r="N9" s="8">
        <v>0.17150515337469482</v>
      </c>
      <c r="O9" s="8">
        <v>0.17274000911832463</v>
      </c>
      <c r="P9" s="8">
        <v>0.17639797801926571</v>
      </c>
      <c r="Q9" s="8">
        <v>0.18875818503805064</v>
      </c>
      <c r="R9" s="8">
        <v>0.19291708598593582</v>
      </c>
      <c r="S9" s="8">
        <v>0.19373255676003101</v>
      </c>
      <c r="T9" s="8">
        <v>0.20298232525476723</v>
      </c>
      <c r="U9" s="8">
        <v>0.20908670647799368</v>
      </c>
      <c r="V9" s="8">
        <v>0.21247673498173214</v>
      </c>
      <c r="W9" s="8">
        <v>0.20828288528638575</v>
      </c>
      <c r="X9" s="8">
        <v>0.20806154321913131</v>
      </c>
      <c r="Y9" s="8">
        <v>0.2106128017838004</v>
      </c>
      <c r="Z9" s="8">
        <v>0.13482061812290064</v>
      </c>
      <c r="AA9" s="8">
        <v>0.13632341426373312</v>
      </c>
      <c r="AB9" s="8">
        <v>0.13427308774600832</v>
      </c>
      <c r="AC9" s="8">
        <v>0.13266544536279212</v>
      </c>
      <c r="AD9" s="8">
        <v>0.12739983407863484</v>
      </c>
      <c r="AE9" s="8">
        <v>0.12802891153293697</v>
      </c>
      <c r="AF9" s="8">
        <v>0.12209927404701645</v>
      </c>
      <c r="AG9" s="8">
        <v>0.1206547258186194</v>
      </c>
      <c r="AH9" s="8">
        <v>0.11260486432005166</v>
      </c>
      <c r="AI9" s="8">
        <v>0.12074792247851601</v>
      </c>
      <c r="AJ9" s="8">
        <v>0.11612303823114789</v>
      </c>
      <c r="AK9" s="8">
        <v>0.11371157465632359</v>
      </c>
      <c r="AL9" s="8">
        <v>0.10799162965517055</v>
      </c>
      <c r="AM9" s="8">
        <v>0.11042639239496883</v>
      </c>
      <c r="AN9" s="8">
        <v>0.11552890952430706</v>
      </c>
      <c r="AO9" s="8">
        <v>0.12103916204069277</v>
      </c>
      <c r="AP9" s="8">
        <v>0.12933366477148911</v>
      </c>
      <c r="AQ9" s="8">
        <v>0.1328867874300465</v>
      </c>
      <c r="AR9" s="8">
        <v>0.13825724495658737</v>
      </c>
      <c r="AS9" s="8">
        <v>0.13655640591347462</v>
      </c>
      <c r="AT9" s="8">
        <v>0.13751167167741463</v>
      </c>
      <c r="AU9" s="8">
        <v>0.13627681593378488</v>
      </c>
      <c r="AV9" s="8">
        <v>0.13583413179927606</v>
      </c>
      <c r="AW9" s="8">
        <v>0.1364981580010392</v>
      </c>
      <c r="AX9" s="8">
        <v>0.15754268880897956</v>
      </c>
      <c r="AY9" s="8">
        <v>0.15721808544530405</v>
      </c>
      <c r="AZ9" s="8">
        <v>0.16058650096230029</v>
      </c>
      <c r="BA9" s="8">
        <v>0.15845508356366136</v>
      </c>
      <c r="BB9" s="8">
        <v>0.15153001146386885</v>
      </c>
      <c r="BC9" s="8">
        <v>0.14817375789190887</v>
      </c>
      <c r="BD9" s="8">
        <v>0.1400361736114982</v>
      </c>
      <c r="BE9" s="8">
        <v>0.1335583241400905</v>
      </c>
      <c r="BF9" s="8">
        <v>0.12304260099074227</v>
      </c>
      <c r="BG9" s="8">
        <v>0.1300175530462091</v>
      </c>
      <c r="BH9" s="8">
        <v>0.1239435265524471</v>
      </c>
      <c r="BI9" s="8">
        <v>0.11869088996330021</v>
      </c>
      <c r="BJ9" s="8">
        <v>0.11671204429720772</v>
      </c>
      <c r="BK9" s="8">
        <v>0.11436504298613447</v>
      </c>
      <c r="BL9" s="8">
        <v>0.11967640924936458</v>
      </c>
      <c r="BM9" s="8">
        <v>0.12661265001136537</v>
      </c>
      <c r="BN9" s="8">
        <v>0.13529232645842748</v>
      </c>
      <c r="BO9" s="8">
        <v>0.13929727868305464</v>
      </c>
      <c r="BP9" s="8">
        <v>0.14400509000254277</v>
      </c>
      <c r="BQ9" s="8">
        <v>0.14992936518216918</v>
      </c>
      <c r="BR9" s="8">
        <v>0.14747126053585227</v>
      </c>
      <c r="BS9" s="8">
        <v>0.14778434473546567</v>
      </c>
      <c r="BT9" s="8">
        <v>0.14757668817043615</v>
      </c>
      <c r="BU9" s="8">
        <v>0.14816394369042046</v>
      </c>
      <c r="BV9" s="8">
        <v>0.16690571046759298</v>
      </c>
      <c r="BW9" s="8">
        <v>0.16669623460729327</v>
      </c>
      <c r="BX9" s="8">
        <v>0.17078101388313532</v>
      </c>
      <c r="BY9" s="8">
        <v>0.17336454949349683</v>
      </c>
      <c r="BZ9" s="8">
        <v>0.17293396022510332</v>
      </c>
      <c r="CA9" s="8">
        <v>0.180544916482655</v>
      </c>
      <c r="CB9" s="8">
        <v>0.18026561533558871</v>
      </c>
      <c r="CC9" s="8">
        <v>0.17270120926921481</v>
      </c>
      <c r="CD9" s="8">
        <v>0.16429889976164264</v>
      </c>
      <c r="CE9" s="8">
        <v>0.17594808510385831</v>
      </c>
      <c r="CF9" s="8">
        <v>0.16754577559628614</v>
      </c>
      <c r="CG9" s="8">
        <v>0.15666466840850196</v>
      </c>
      <c r="CH9" s="8">
        <v>0.14460816889348133</v>
      </c>
      <c r="CI9" s="8">
        <v>0.14079105321691104</v>
      </c>
      <c r="CJ9" s="8">
        <v>0.14612105010675611</v>
      </c>
      <c r="CK9" s="8">
        <v>0.15537290060332123</v>
      </c>
      <c r="CL9" s="8">
        <v>0.16522990358519629</v>
      </c>
      <c r="CM9" s="8">
        <v>0.16396141087560429</v>
      </c>
      <c r="CN9" s="8">
        <v>0.1657768683315341</v>
      </c>
      <c r="CO9" s="8">
        <v>0.16823239091615688</v>
      </c>
      <c r="CP9" s="8">
        <v>0.1743886536994059</v>
      </c>
      <c r="CQ9" s="8">
        <v>0.17500544373251034</v>
      </c>
      <c r="CR9" s="8">
        <v>0.17313179853760838</v>
      </c>
      <c r="CS9" s="8">
        <v>0.17462140465529433</v>
      </c>
      <c r="CT9" s="8">
        <v>0.12896730465777892</v>
      </c>
      <c r="CU9" s="8">
        <v>0.13014269698501546</v>
      </c>
      <c r="CV9" s="8">
        <v>0.12908368013572308</v>
      </c>
      <c r="CW9" s="8">
        <v>0.12345110700322309</v>
      </c>
      <c r="CX9" s="8">
        <v>0.12140289859140498</v>
      </c>
      <c r="CY9" s="8">
        <v>0.12064645798476749</v>
      </c>
      <c r="CZ9" s="8">
        <v>0.11433890708019111</v>
      </c>
      <c r="DA9" s="8">
        <v>0.10719345273441627</v>
      </c>
      <c r="DB9" s="8">
        <v>0.10157251714971074</v>
      </c>
      <c r="DC9" s="8">
        <v>0.11819093540014457</v>
      </c>
      <c r="DD9" s="8">
        <v>0.11771379594057335</v>
      </c>
      <c r="DE9" s="8">
        <v>0.11205794771248451</v>
      </c>
      <c r="DF9" s="8">
        <v>0.10643701212777887</v>
      </c>
      <c r="DG9" s="8">
        <v>0.1063322741976291</v>
      </c>
      <c r="DH9" s="8">
        <v>0.10670467572705056</v>
      </c>
      <c r="DI9" s="8">
        <v>0.10705380216088317</v>
      </c>
      <c r="DJ9" s="8">
        <v>0.1091834734072623</v>
      </c>
      <c r="DK9" s="8">
        <v>0.11028904044773244</v>
      </c>
      <c r="DL9" s="8">
        <v>0.11135969484481914</v>
      </c>
      <c r="DM9" s="8">
        <v>0.11757414536704025</v>
      </c>
      <c r="DN9" s="8">
        <v>0.12466141197384296</v>
      </c>
      <c r="DO9" s="8">
        <v>0.12476614990399275</v>
      </c>
      <c r="DP9" s="8">
        <v>0.12283431697011885</v>
      </c>
      <c r="DQ9" s="8">
        <v>0.12262484110981917</v>
      </c>
      <c r="DR9" s="8">
        <v>0.10625081136306813</v>
      </c>
      <c r="DS9" s="8">
        <v>0.10804299372340903</v>
      </c>
      <c r="DT9" s="8">
        <v>0.1058202220946745</v>
      </c>
      <c r="DU9" s="8">
        <v>0.10467974241082134</v>
      </c>
      <c r="DV9" s="8">
        <v>0.10470301750641008</v>
      </c>
      <c r="DW9" s="8">
        <v>0.10324832403210735</v>
      </c>
      <c r="DX9" s="8">
        <v>9.7382999943719004E-2</v>
      </c>
      <c r="DY9" s="8">
        <v>8.6746281259617739E-2</v>
      </c>
      <c r="DZ9" s="8">
        <v>7.4259192476203467E-2</v>
      </c>
      <c r="EA9" s="8">
        <v>7.0453714347427657E-2</v>
      </c>
      <c r="EB9" s="8">
        <v>6.7881816284860494E-2</v>
      </c>
      <c r="EC9" s="8">
        <v>6.9767099027556789E-2</v>
      </c>
      <c r="ED9" s="8">
        <v>7.0895941163615681E-2</v>
      </c>
      <c r="EE9" s="8">
        <v>9.2239203818584733E-2</v>
      </c>
      <c r="EF9" s="8">
        <v>9.5695555513527805E-2</v>
      </c>
      <c r="EG9" s="8">
        <v>9.4008111083336759E-2</v>
      </c>
      <c r="EH9" s="8">
        <v>8.9097065914090917E-2</v>
      </c>
      <c r="EI9" s="8">
        <v>8.4954098899276798E-2</v>
      </c>
      <c r="EJ9" s="8">
        <v>8.5175212307370851E-2</v>
      </c>
      <c r="EK9" s="8">
        <v>9.378699767524272E-2</v>
      </c>
      <c r="EL9" s="8">
        <v>9.8302366219478243E-2</v>
      </c>
      <c r="EM9" s="8">
        <v>0.10278282212033057</v>
      </c>
      <c r="EN9" s="8">
        <v>0.10350435008358465</v>
      </c>
      <c r="EO9" s="8">
        <v>0.10259662135561982</v>
      </c>
      <c r="EP9" s="8">
        <v>0.12801594715327952</v>
      </c>
      <c r="EQ9" s="8">
        <v>0.12984217361527836</v>
      </c>
      <c r="ER9" s="8">
        <v>0.12932572797701378</v>
      </c>
      <c r="ES9" s="8">
        <v>0.13118800564185332</v>
      </c>
      <c r="ET9" s="8">
        <v>0.13162061855914534</v>
      </c>
      <c r="EU9" s="8">
        <v>0.12570467744407857</v>
      </c>
      <c r="EV9" s="8">
        <v>0.12356136812358191</v>
      </c>
      <c r="EW9" s="8">
        <v>0.11819327777866535</v>
      </c>
      <c r="EX9" s="8">
        <v>0.11072881477285672</v>
      </c>
      <c r="EY9" s="8">
        <v>0.10302199881615387</v>
      </c>
      <c r="EZ9" s="8">
        <v>0.10415002089812879</v>
      </c>
      <c r="FA9" s="8">
        <v>0.10526819025590387</v>
      </c>
      <c r="FB9" s="8">
        <v>0.10991371669387932</v>
      </c>
      <c r="FC9" s="8">
        <v>0.12989365274586342</v>
      </c>
      <c r="FD9" s="8">
        <v>0.13158155407116084</v>
      </c>
      <c r="FE9" s="8">
        <v>0.12326706762931278</v>
      </c>
      <c r="FF9" s="8">
        <v>0.11173982268427236</v>
      </c>
      <c r="FG9" s="8">
        <v>0.1065344543965136</v>
      </c>
      <c r="FH9" s="8">
        <v>0.10474140536319013</v>
      </c>
      <c r="FI9" s="8">
        <v>0.1099458763461604</v>
      </c>
      <c r="FJ9" s="8">
        <v>0.1161629642808686</v>
      </c>
      <c r="FK9" s="8">
        <v>0.11999278785247149</v>
      </c>
      <c r="FL9" s="8">
        <v>0.12524503209684623</v>
      </c>
      <c r="FM9" s="8">
        <v>0.12835473977070394</v>
      </c>
      <c r="FN9" s="8">
        <v>7.335182541231898E-2</v>
      </c>
      <c r="FO9" s="8">
        <v>7.6442136411141393E-2</v>
      </c>
      <c r="FP9" s="8">
        <v>7.6745314948954521E-2</v>
      </c>
      <c r="FQ9" s="8">
        <v>8.2028050896911314E-2</v>
      </c>
      <c r="FR9" s="8">
        <v>8.2168026837101574E-2</v>
      </c>
      <c r="FS9" s="8">
        <v>8.280944734825911E-2</v>
      </c>
      <c r="FT9" s="8">
        <v>8.3170988449106045E-2</v>
      </c>
      <c r="FU9" s="8">
        <v>8.0010707597706052E-2</v>
      </c>
      <c r="FV9" s="8">
        <v>7.6243930769712212E-2</v>
      </c>
      <c r="FW9" s="8">
        <v>7.0716312416078661E-2</v>
      </c>
      <c r="FX9" s="8">
        <v>7.0588094744744673E-2</v>
      </c>
      <c r="FY9" s="8">
        <v>7.1159521246634563E-2</v>
      </c>
      <c r="FZ9" s="8">
        <v>7.2722241679260183E-2</v>
      </c>
      <c r="GA9" s="8">
        <v>8.9013670432031469E-2</v>
      </c>
      <c r="GB9" s="8">
        <v>9.219731080265911E-2</v>
      </c>
      <c r="GC9" s="8">
        <v>8.481546115985561E-2</v>
      </c>
      <c r="GD9" s="8">
        <v>7.9124543581839207E-2</v>
      </c>
      <c r="GE9" s="8">
        <v>7.5334558213930425E-2</v>
      </c>
      <c r="GF9" s="8">
        <v>7.0541593116499546E-2</v>
      </c>
      <c r="GG9" s="8">
        <v>7.4016732265326513E-2</v>
      </c>
      <c r="GH9" s="8">
        <v>7.4844648462436963E-2</v>
      </c>
      <c r="GI9" s="8">
        <v>7.4553107410030101E-2</v>
      </c>
      <c r="GJ9" s="8">
        <v>7.5707658290941116E-2</v>
      </c>
      <c r="GK9" s="8">
        <v>7.4413264331634824E-2</v>
      </c>
      <c r="GL9" s="8">
        <v>6.0421600496699639E-2</v>
      </c>
      <c r="GM9" s="8">
        <v>6.258196281899335E-2</v>
      </c>
      <c r="GN9" s="8">
        <v>6.6892048656252229E-2</v>
      </c>
      <c r="GO9" s="8">
        <v>7.0794438163479731E-2</v>
      </c>
      <c r="GP9" s="8">
        <v>7.128640209845577E-2</v>
      </c>
      <c r="GQ9" s="8">
        <v>7.0941571228038861E-2</v>
      </c>
      <c r="GR9" s="8">
        <v>7.023738896495603E-2</v>
      </c>
      <c r="GS9" s="8">
        <v>6.5354791680950333E-2</v>
      </c>
      <c r="GT9" s="8">
        <v>6.2995197784767851E-2</v>
      </c>
      <c r="GU9" s="8">
        <v>6.0266083918497262E-2</v>
      </c>
      <c r="GV9" s="8">
        <v>5.6113696366819489E-2</v>
      </c>
      <c r="GW9" s="8">
        <v>5.286875399748945E-2</v>
      </c>
      <c r="GX9" s="8">
        <v>5.3473738381286877E-2</v>
      </c>
      <c r="GY9" s="8">
        <v>6.554945755221836E-2</v>
      </c>
      <c r="GZ9" s="8">
        <v>6.4686063158941584E-2</v>
      </c>
      <c r="HA9" s="8">
        <v>6.2618827212546732E-2</v>
      </c>
      <c r="HB9" s="8">
        <v>6.1669997776506454E-2</v>
      </c>
      <c r="HC9" s="8">
        <v>6.4478779433230077E-2</v>
      </c>
      <c r="HD9" s="8">
        <v>7.4703643043768281E-2</v>
      </c>
      <c r="HE9" s="8">
        <v>8.1467119436476471E-2</v>
      </c>
      <c r="HF9" s="8">
        <v>7.87940811289424E-2</v>
      </c>
      <c r="HG9" s="8">
        <v>7.3847672823624685E-2</v>
      </c>
      <c r="HH9" s="8">
        <v>6.9717651487271409E-2</v>
      </c>
      <c r="HI9" s="8">
        <v>6.8159150264382545E-2</v>
      </c>
      <c r="HJ9" s="8">
        <v>0.11947758232456808</v>
      </c>
      <c r="HK9" s="8">
        <v>0.12370709152333029</v>
      </c>
      <c r="HL9" s="8">
        <v>0.12832380904013713</v>
      </c>
      <c r="HM9" s="8">
        <v>0.13074539484389139</v>
      </c>
      <c r="HN9" s="8">
        <v>0.13002950321659079</v>
      </c>
      <c r="HO9" s="8">
        <v>0.13310738640717443</v>
      </c>
      <c r="HP9" s="8">
        <v>0.1275708045767012</v>
      </c>
      <c r="HQ9" s="8">
        <v>0.11667218196568183</v>
      </c>
      <c r="HR9" s="8">
        <v>0.10147716638153703</v>
      </c>
      <c r="HS9" s="8">
        <v>8.8204550630382322E-2</v>
      </c>
      <c r="HT9" s="8">
        <v>8.0685527024760742E-2</v>
      </c>
      <c r="HU9" s="8">
        <v>8.1093321691302192E-2</v>
      </c>
      <c r="HV9" s="8">
        <v>8.4921319665878819E-2</v>
      </c>
      <c r="HW9" s="8">
        <v>8.5161463434338031E-2</v>
      </c>
      <c r="HX9" s="8">
        <v>8.9266492699240446E-2</v>
      </c>
      <c r="HY9" s="8">
        <v>9.610091254915884E-2</v>
      </c>
      <c r="HZ9" s="8">
        <v>0.10120776544353362</v>
      </c>
      <c r="IA9" s="8">
        <v>0.10429176591119134</v>
      </c>
      <c r="IB9" s="8">
        <v>0.13549767891135411</v>
      </c>
      <c r="IC9" s="8">
        <v>0.14164940075771648</v>
      </c>
      <c r="ID9" s="8">
        <v>0.13209719789234928</v>
      </c>
      <c r="IE9" s="8">
        <v>0.12180510804204178</v>
      </c>
      <c r="IF9" s="8">
        <v>0.11747976793265721</v>
      </c>
      <c r="IG9" s="8">
        <v>0.11725100934634704</v>
      </c>
      <c r="IH9" s="8">
        <v>0.22111545183976333</v>
      </c>
      <c r="II9" s="8">
        <v>0.22123749628209888</v>
      </c>
      <c r="IJ9" s="8">
        <v>0.21633545509663912</v>
      </c>
      <c r="IK9" s="8">
        <v>0.21871537913594166</v>
      </c>
      <c r="IL9" s="8">
        <v>0.21601528252967081</v>
      </c>
      <c r="IM9" s="8">
        <v>0.21100597227773724</v>
      </c>
      <c r="IN9" s="8">
        <v>0.20448665874088867</v>
      </c>
      <c r="IO9" s="8">
        <v>0.20091081148620846</v>
      </c>
      <c r="IP9" s="8">
        <v>0.19167468127588094</v>
      </c>
      <c r="IQ9" s="8">
        <v>0.1891310631068274</v>
      </c>
      <c r="IR9" s="8">
        <v>0.18451024927179124</v>
      </c>
      <c r="IS9" s="8">
        <v>0.18199753396695517</v>
      </c>
      <c r="IT9" s="8">
        <v>0.17774467791331799</v>
      </c>
      <c r="IU9" s="8">
        <v>0.18087034989847012</v>
      </c>
      <c r="IV9" s="8">
        <v>0.18503562746948793</v>
      </c>
      <c r="IW9" s="8">
        <v>0.19031083252433195</v>
      </c>
      <c r="IX9" s="8">
        <v>0.19628386212415691</v>
      </c>
      <c r="IY9" s="8">
        <v>0.20769964365465163</v>
      </c>
      <c r="IZ9" s="8">
        <v>0.22472723912479087</v>
      </c>
      <c r="JA9" s="8">
        <v>0.23148904551754215</v>
      </c>
      <c r="JB9" s="8">
        <v>0.2323896692329904</v>
      </c>
      <c r="JC9" s="8">
        <v>0.22497821864421821</v>
      </c>
      <c r="JD9" s="8">
        <v>0.22133703920222228</v>
      </c>
      <c r="JE9" s="8">
        <v>0.22272781242552661</v>
      </c>
      <c r="JF9" s="8">
        <v>0.18734063872296475</v>
      </c>
      <c r="JG9" s="8">
        <v>0.18550848203488363</v>
      </c>
      <c r="JH9" s="8">
        <v>0.18555035990203975</v>
      </c>
      <c r="JI9" s="8">
        <v>0.18764425325984652</v>
      </c>
      <c r="JJ9" s="8">
        <v>0.1918843873094051</v>
      </c>
      <c r="JK9" s="8">
        <v>0.1949205326782249</v>
      </c>
      <c r="JL9" s="8">
        <v>0.18846087166939118</v>
      </c>
      <c r="JM9" s="8">
        <v>0.18028421810715597</v>
      </c>
      <c r="JN9" s="8">
        <v>0.17406535483447017</v>
      </c>
      <c r="JO9" s="8">
        <v>0.18757096699232334</v>
      </c>
      <c r="JP9" s="8">
        <v>0.18181276025835491</v>
      </c>
      <c r="JQ9" s="8">
        <v>0.17111296519996291</v>
      </c>
      <c r="JR9" s="8">
        <v>0.16275833070231419</v>
      </c>
      <c r="JS9" s="8">
        <v>0.16184748709166813</v>
      </c>
      <c r="JT9" s="8">
        <v>0.16117744121717001</v>
      </c>
      <c r="JU9" s="8">
        <v>0.16482081565975373</v>
      </c>
      <c r="JV9" s="8">
        <v>0.16541757526672854</v>
      </c>
      <c r="JW9" s="8">
        <v>0.17246352641574808</v>
      </c>
      <c r="JX9" s="8">
        <v>0.17992825623632888</v>
      </c>
      <c r="JY9" s="8">
        <v>0.1806192410444051</v>
      </c>
      <c r="JZ9" s="8">
        <v>0.18008529823816441</v>
      </c>
      <c r="KA9" s="8">
        <v>0.17530075191557623</v>
      </c>
      <c r="KB9" s="8">
        <v>0.17547873285098969</v>
      </c>
      <c r="KC9" s="8">
        <v>0.1822210694631273</v>
      </c>
      <c r="KD9" s="8">
        <v>38.486152516578301</v>
      </c>
    </row>
    <row r="10" spans="1:290" x14ac:dyDescent="0.3">
      <c r="A10" t="s">
        <v>8</v>
      </c>
      <c r="B10" s="8">
        <v>2.7939558983427086E-2</v>
      </c>
      <c r="C10" s="8">
        <v>2.8447523313102383E-2</v>
      </c>
      <c r="D10" s="8">
        <v>2.8917466360616328E-2</v>
      </c>
      <c r="E10" s="8">
        <v>2.9426951541578074E-2</v>
      </c>
      <c r="F10" s="8">
        <v>3.0149355902643227E-2</v>
      </c>
      <c r="G10" s="8">
        <v>2.9545577941921388E-2</v>
      </c>
      <c r="H10" s="8">
        <v>2.8087081558213038E-2</v>
      </c>
      <c r="I10" s="8">
        <v>2.6586001338483958E-2</v>
      </c>
      <c r="J10" s="8">
        <v>2.5431675212066178E-2</v>
      </c>
      <c r="K10" s="8">
        <v>2.6686377523389856E-2</v>
      </c>
      <c r="L10" s="8">
        <v>2.5273506678275059E-2</v>
      </c>
      <c r="M10" s="8">
        <v>2.3684217083931723E-2</v>
      </c>
      <c r="N10" s="8">
        <v>2.2389972639160281E-2</v>
      </c>
      <c r="O10" s="8">
        <v>2.2551182875524305E-2</v>
      </c>
      <c r="P10" s="8">
        <v>2.3028730179470536E-2</v>
      </c>
      <c r="Q10" s="8">
        <v>2.4642353394397101E-2</v>
      </c>
      <c r="R10" s="8">
        <v>2.5185297303660786E-2</v>
      </c>
      <c r="S10" s="8">
        <v>2.5291756893712498E-2</v>
      </c>
      <c r="T10" s="8">
        <v>2.6499312815156131E-2</v>
      </c>
      <c r="U10" s="8">
        <v>2.7296238889257488E-2</v>
      </c>
      <c r="V10" s="8">
        <v>2.7738806613615306E-2</v>
      </c>
      <c r="W10" s="8">
        <v>2.7191300150492242E-2</v>
      </c>
      <c r="X10" s="8">
        <v>2.7162403976049639E-2</v>
      </c>
      <c r="Y10" s="8">
        <v>2.7495470407782836E-2</v>
      </c>
      <c r="Z10" s="8">
        <v>1.7600811938119947E-2</v>
      </c>
      <c r="AA10" s="8">
        <v>1.7797001754072395E-2</v>
      </c>
      <c r="AB10" s="8">
        <v>1.7529331927656679E-2</v>
      </c>
      <c r="AC10" s="8">
        <v>1.7319454450126164E-2</v>
      </c>
      <c r="AD10" s="8">
        <v>1.663202966864942E-2</v>
      </c>
      <c r="AE10" s="8">
        <v>1.6714155638117893E-2</v>
      </c>
      <c r="AF10" s="8">
        <v>1.5940042333313333E-2</v>
      </c>
      <c r="AG10" s="8">
        <v>1.5751456773793172E-2</v>
      </c>
      <c r="AH10" s="8">
        <v>1.4700548534854181E-2</v>
      </c>
      <c r="AI10" s="8">
        <v>1.5763623584084795E-2</v>
      </c>
      <c r="AJ10" s="8">
        <v>1.5159845623362979E-2</v>
      </c>
      <c r="AK10" s="8">
        <v>1.4845029407067212E-2</v>
      </c>
      <c r="AL10" s="8">
        <v>1.4098291425418812E-2</v>
      </c>
      <c r="AM10" s="8">
        <v>1.4416149344287477E-2</v>
      </c>
      <c r="AN10" s="8">
        <v>1.5082282207753874E-2</v>
      </c>
      <c r="AO10" s="8">
        <v>1.5801644866246117E-2</v>
      </c>
      <c r="AP10" s="8">
        <v>1.6884490982200611E-2</v>
      </c>
      <c r="AQ10" s="8">
        <v>1.7348350624568767E-2</v>
      </c>
      <c r="AR10" s="8">
        <v>1.8049463067623579E-2</v>
      </c>
      <c r="AS10" s="8">
        <v>1.7827418779801447E-2</v>
      </c>
      <c r="AT10" s="8">
        <v>1.7952128585290585E-2</v>
      </c>
      <c r="AU10" s="8">
        <v>1.7790918348926568E-2</v>
      </c>
      <c r="AV10" s="8">
        <v>1.7733126000041354E-2</v>
      </c>
      <c r="AW10" s="8">
        <v>1.7819814523369188E-2</v>
      </c>
      <c r="AX10" s="8">
        <v>2.0567174936291153E-2</v>
      </c>
      <c r="AY10" s="8">
        <v>2.05247980147336E-2</v>
      </c>
      <c r="AZ10" s="8">
        <v>2.096454416683961E-2</v>
      </c>
      <c r="BA10" s="8">
        <v>2.0686287937804339E-2</v>
      </c>
      <c r="BB10" s="8">
        <v>1.9782220790038718E-2</v>
      </c>
      <c r="BC10" s="8">
        <v>1.9344062378074893E-2</v>
      </c>
      <c r="BD10" s="8">
        <v>1.8281701942821995E-2</v>
      </c>
      <c r="BE10" s="8">
        <v>1.7436019643651986E-2</v>
      </c>
      <c r="BF10" s="8">
        <v>1.6063193527573131E-2</v>
      </c>
      <c r="BG10" s="8">
        <v>1.6973772496242181E-2</v>
      </c>
      <c r="BH10" s="8">
        <v>1.6180809227623969E-2</v>
      </c>
      <c r="BI10" s="8">
        <v>1.5495078290679407E-2</v>
      </c>
      <c r="BJ10" s="8">
        <v>1.5236740278968855E-2</v>
      </c>
      <c r="BK10" s="8">
        <v>1.4930339601758904E-2</v>
      </c>
      <c r="BL10" s="8">
        <v>1.5623737689048258E-2</v>
      </c>
      <c r="BM10" s="8">
        <v>1.6529262904028414E-2</v>
      </c>
      <c r="BN10" s="8">
        <v>1.7662393392194609E-2</v>
      </c>
      <c r="BO10" s="8">
        <v>1.8185239318197988E-2</v>
      </c>
      <c r="BP10" s="8">
        <v>1.8799843396032186E-2</v>
      </c>
      <c r="BQ10" s="8">
        <v>1.9573256652535918E-2</v>
      </c>
      <c r="BR10" s="8">
        <v>1.9252351451191987E-2</v>
      </c>
      <c r="BS10" s="8">
        <v>1.9293224547569335E-2</v>
      </c>
      <c r="BT10" s="8">
        <v>1.9266115013436589E-2</v>
      </c>
      <c r="BU10" s="8">
        <v>1.934278113550884E-2</v>
      </c>
      <c r="BV10" s="8">
        <v>2.1789516041681813E-2</v>
      </c>
      <c r="BW10" s="8">
        <v>2.1762168998818179E-2</v>
      </c>
      <c r="BX10" s="8">
        <v>2.2295436334659087E-2</v>
      </c>
      <c r="BY10" s="8">
        <v>2.2632716529977268E-2</v>
      </c>
      <c r="BZ10" s="8">
        <v>2.2576503164090912E-2</v>
      </c>
      <c r="CA10" s="8">
        <v>2.3570112388136361E-2</v>
      </c>
      <c r="CB10" s="8">
        <v>2.3533649664318177E-2</v>
      </c>
      <c r="CC10" s="8">
        <v>2.2546117560909084E-2</v>
      </c>
      <c r="CD10" s="8">
        <v>2.1449197286045451E-2</v>
      </c>
      <c r="CE10" s="8">
        <v>2.2969996725295424E-2</v>
      </c>
      <c r="CF10" s="8">
        <v>2.1873076450431825E-2</v>
      </c>
      <c r="CG10" s="8">
        <v>2.0452549501681804E-2</v>
      </c>
      <c r="CH10" s="8">
        <v>1.887857525686364E-2</v>
      </c>
      <c r="CI10" s="8">
        <v>1.8380251364681809E-2</v>
      </c>
      <c r="CJ10" s="8">
        <v>1.9076081677545452E-2</v>
      </c>
      <c r="CK10" s="8">
        <v>2.0283909404022728E-2</v>
      </c>
      <c r="CL10" s="8">
        <v>2.157073969877274E-2</v>
      </c>
      <c r="CM10" s="8">
        <v>2.1405138161431813E-2</v>
      </c>
      <c r="CN10" s="8">
        <v>2.1642145866249993E-2</v>
      </c>
      <c r="CO10" s="8">
        <v>2.1962713979818159E-2</v>
      </c>
      <c r="CP10" s="8">
        <v>2.276641318397727E-2</v>
      </c>
      <c r="CQ10" s="8">
        <v>2.2846935032409092E-2</v>
      </c>
      <c r="CR10" s="8">
        <v>2.2602330926795443E-2</v>
      </c>
      <c r="CS10" s="8">
        <v>2.2796798787159081E-2</v>
      </c>
      <c r="CT10" s="8">
        <v>1.6836662723045449E-2</v>
      </c>
      <c r="CU10" s="8">
        <v>1.6990110019113637E-2</v>
      </c>
      <c r="CV10" s="8">
        <v>1.6851855524636368E-2</v>
      </c>
      <c r="CW10" s="8">
        <v>1.6116523927636364E-2</v>
      </c>
      <c r="CX10" s="8">
        <v>1.5849130619636352E-2</v>
      </c>
      <c r="CY10" s="8">
        <v>1.5750377409295448E-2</v>
      </c>
      <c r="CZ10" s="8">
        <v>1.4926927563068182E-2</v>
      </c>
      <c r="DA10" s="8">
        <v>1.3994089545386359E-2</v>
      </c>
      <c r="DB10" s="8">
        <v>1.3260277228545461E-2</v>
      </c>
      <c r="DC10" s="8">
        <v>1.5429809295727263E-2</v>
      </c>
      <c r="DD10" s="8">
        <v>1.5367518809204542E-2</v>
      </c>
      <c r="DE10" s="8">
        <v>1.4629148651886364E-2</v>
      </c>
      <c r="DF10" s="8">
        <v>1.3895336335045453E-2</v>
      </c>
      <c r="DG10" s="8">
        <v>1.3881662813613636E-2</v>
      </c>
      <c r="DH10" s="8">
        <v>1.393027977870454E-2</v>
      </c>
      <c r="DI10" s="8">
        <v>1.3975858183477262E-2</v>
      </c>
      <c r="DJ10" s="8">
        <v>1.4253886452590908E-2</v>
      </c>
      <c r="DK10" s="8">
        <v>1.4398218067704537E-2</v>
      </c>
      <c r="DL10" s="8">
        <v>1.4537991842340899E-2</v>
      </c>
      <c r="DM10" s="8">
        <v>1.5349287447295452E-2</v>
      </c>
      <c r="DN10" s="8">
        <v>1.6274529064181812E-2</v>
      </c>
      <c r="DO10" s="8">
        <v>1.6288202585613639E-2</v>
      </c>
      <c r="DP10" s="8">
        <v>1.603600207920455E-2</v>
      </c>
      <c r="DQ10" s="8">
        <v>1.6008655036340903E-2</v>
      </c>
      <c r="DR10" s="8">
        <v>1.3871027852499992E-2</v>
      </c>
      <c r="DS10" s="8">
        <v>1.4104996996999991E-2</v>
      </c>
      <c r="DT10" s="8">
        <v>1.381481448661363E-2</v>
      </c>
      <c r="DU10" s="8">
        <v>1.366592503102273E-2</v>
      </c>
      <c r="DV10" s="8">
        <v>1.3668963591340908E-2</v>
      </c>
      <c r="DW10" s="8">
        <v>1.3479053571454534E-2</v>
      </c>
      <c r="DX10" s="8">
        <v>1.2713336371272721E-2</v>
      </c>
      <c r="DY10" s="8">
        <v>1.1324714305863631E-2</v>
      </c>
      <c r="DZ10" s="8">
        <v>9.6945266951590919E-3</v>
      </c>
      <c r="EA10" s="8">
        <v>9.1977220831363591E-3</v>
      </c>
      <c r="EB10" s="8">
        <v>8.8619611679772725E-3</v>
      </c>
      <c r="EC10" s="8">
        <v>9.1080845537499927E-3</v>
      </c>
      <c r="ED10" s="8">
        <v>9.2554547291818189E-3</v>
      </c>
      <c r="EE10" s="8">
        <v>1.2041814540954553E-2</v>
      </c>
      <c r="EF10" s="8">
        <v>1.2493040748204535E-2</v>
      </c>
      <c r="EG10" s="8">
        <v>1.2272745125136359E-2</v>
      </c>
      <c r="EH10" s="8">
        <v>1.1631608898000008E-2</v>
      </c>
      <c r="EI10" s="8">
        <v>1.109074516136363E-2</v>
      </c>
      <c r="EJ10" s="8">
        <v>1.1119611484386368E-2</v>
      </c>
      <c r="EK10" s="8">
        <v>1.2243878802113634E-2</v>
      </c>
      <c r="EL10" s="8">
        <v>1.2833359503840899E-2</v>
      </c>
      <c r="EM10" s="8">
        <v>1.3418282365090914E-2</v>
      </c>
      <c r="EN10" s="8">
        <v>1.3512477734954542E-2</v>
      </c>
      <c r="EO10" s="8">
        <v>1.3393973882545455E-2</v>
      </c>
      <c r="EP10" s="8">
        <v>1.6712463140253521E-2</v>
      </c>
      <c r="EQ10" s="8">
        <v>1.6950876737235863E-2</v>
      </c>
      <c r="ER10" s="8">
        <v>1.6883454834844984E-2</v>
      </c>
      <c r="ES10" s="8">
        <v>1.7126574911074898E-2</v>
      </c>
      <c r="ET10" s="8">
        <v>1.7183052464028369E-2</v>
      </c>
      <c r="EU10" s="8">
        <v>1.6410727218431582E-2</v>
      </c>
      <c r="EV10" s="8">
        <v>1.6130918500740547E-2</v>
      </c>
      <c r="EW10" s="8">
        <v>1.5430115092899889E-2</v>
      </c>
      <c r="EX10" s="8">
        <v>1.4455630541401037E-2</v>
      </c>
      <c r="EY10" s="8">
        <v>1.3449506847679541E-2</v>
      </c>
      <c r="EZ10" s="8">
        <v>1.3596769965170875E-2</v>
      </c>
      <c r="FA10" s="8">
        <v>1.3742746810961827E-2</v>
      </c>
      <c r="FB10" s="8">
        <v>1.4349219606642342E-2</v>
      </c>
      <c r="FC10" s="8">
        <v>1.6957597330189519E-2</v>
      </c>
      <c r="FD10" s="8">
        <v>1.7177952600846872E-2</v>
      </c>
      <c r="FE10" s="8">
        <v>1.609249761434315E-2</v>
      </c>
      <c r="FF10" s="8">
        <v>1.4587617476074162E-2</v>
      </c>
      <c r="FG10" s="8">
        <v>1.3908057408948704E-2</v>
      </c>
      <c r="FH10" s="8">
        <v>1.3673975120417837E-2</v>
      </c>
      <c r="FI10" s="8">
        <v>1.4353418044534673E-2</v>
      </c>
      <c r="FJ10" s="8">
        <v>1.5165057963302905E-2</v>
      </c>
      <c r="FK10" s="8">
        <v>1.5665040869318889E-2</v>
      </c>
      <c r="FL10" s="8">
        <v>1.6350720585710955E-2</v>
      </c>
      <c r="FM10" s="8">
        <v>1.6756692466808575E-2</v>
      </c>
      <c r="FN10" s="8">
        <v>9.5760700579426861E-3</v>
      </c>
      <c r="FO10" s="8">
        <v>9.9795097059570178E-3</v>
      </c>
      <c r="FP10" s="8">
        <v>1.0019089619638006E-2</v>
      </c>
      <c r="FQ10" s="8">
        <v>1.070875002346418E-2</v>
      </c>
      <c r="FR10" s="8">
        <v>1.072702386194269E-2</v>
      </c>
      <c r="FS10" s="8">
        <v>1.081076121567478E-2</v>
      </c>
      <c r="FT10" s="8">
        <v>1.0857960353406868E-2</v>
      </c>
      <c r="FU10" s="8">
        <v>1.0445386151392544E-2</v>
      </c>
      <c r="FV10" s="8">
        <v>9.9536339885152696E-3</v>
      </c>
      <c r="FW10" s="8">
        <v>9.2320042225152738E-3</v>
      </c>
      <c r="FX10" s="8">
        <v>9.2152654243127883E-3</v>
      </c>
      <c r="FY10" s="8">
        <v>9.2898650703925351E-3</v>
      </c>
      <c r="FZ10" s="8">
        <v>9.4938779938567204E-3</v>
      </c>
      <c r="GA10" s="8">
        <v>1.1620721630038662E-2</v>
      </c>
      <c r="GB10" s="8">
        <v>1.2036345413864833E-2</v>
      </c>
      <c r="GC10" s="8">
        <v>1.1072646024799411E-2</v>
      </c>
      <c r="GD10" s="8">
        <v>1.0329697568987568E-2</v>
      </c>
      <c r="GE10" s="8">
        <v>9.834915534625583E-3</v>
      </c>
      <c r="GF10" s="8">
        <v>9.2091946435601535E-3</v>
      </c>
      <c r="GG10" s="8">
        <v>9.6628735501613945E-3</v>
      </c>
      <c r="GH10" s="8">
        <v>9.7709578883638879E-3</v>
      </c>
      <c r="GI10" s="8">
        <v>9.7328972466972138E-3</v>
      </c>
      <c r="GJ10" s="8">
        <v>9.8836236950018853E-3</v>
      </c>
      <c r="GK10" s="8">
        <v>9.7146407533065648E-3</v>
      </c>
      <c r="GL10" s="8">
        <v>7.8880310901199204E-3</v>
      </c>
      <c r="GM10" s="8">
        <v>8.1700660746964627E-3</v>
      </c>
      <c r="GN10" s="8">
        <v>8.7327471491118989E-3</v>
      </c>
      <c r="GO10" s="8">
        <v>9.2422035273892322E-3</v>
      </c>
      <c r="GP10" s="8">
        <v>9.3064293470035316E-3</v>
      </c>
      <c r="GQ10" s="8">
        <v>9.2614117274052218E-3</v>
      </c>
      <c r="GR10" s="8">
        <v>9.1694808361569569E-3</v>
      </c>
      <c r="GS10" s="8">
        <v>8.5320584762696942E-3</v>
      </c>
      <c r="GT10" s="8">
        <v>8.2240138389191569E-3</v>
      </c>
      <c r="GU10" s="8">
        <v>7.8677284236263953E-3</v>
      </c>
      <c r="GV10" s="8">
        <v>7.325634837283039E-3</v>
      </c>
      <c r="GW10" s="8">
        <v>6.902008086510013E-3</v>
      </c>
      <c r="GX10" s="8">
        <v>6.980988709154921E-3</v>
      </c>
      <c r="GY10" s="8">
        <v>8.5574720772356398E-3</v>
      </c>
      <c r="GZ10" s="8">
        <v>8.4447560657229283E-3</v>
      </c>
      <c r="HA10" s="8">
        <v>8.1748787158724152E-3</v>
      </c>
      <c r="HB10" s="8">
        <v>8.051009172047343E-3</v>
      </c>
      <c r="HC10" s="8">
        <v>8.4176952057085155E-3</v>
      </c>
      <c r="HD10" s="8">
        <v>9.7525496516208954E-3</v>
      </c>
      <c r="HE10" s="8">
        <v>1.0635520503508349E-2</v>
      </c>
      <c r="HF10" s="8">
        <v>1.0286555744190823E-2</v>
      </c>
      <c r="HG10" s="8">
        <v>9.6408028648227138E-3</v>
      </c>
      <c r="HH10" s="8">
        <v>9.1016291846122283E-3</v>
      </c>
      <c r="HI10" s="8">
        <v>8.8981670783608562E-3</v>
      </c>
      <c r="HJ10" s="8">
        <v>1.5597780863153948E-2</v>
      </c>
      <c r="HK10" s="8">
        <v>1.6149942669222088E-2</v>
      </c>
      <c r="HL10" s="8">
        <v>1.6752654464465947E-2</v>
      </c>
      <c r="HM10" s="8">
        <v>1.7068792136265141E-2</v>
      </c>
      <c r="HN10" s="8">
        <v>1.6975332589234209E-2</v>
      </c>
      <c r="HO10" s="8">
        <v>1.7377149788704273E-2</v>
      </c>
      <c r="HP10" s="8">
        <v>1.6654349842116414E-2</v>
      </c>
      <c r="HQ10" s="8">
        <v>1.5231536257429932E-2</v>
      </c>
      <c r="HR10" s="8">
        <v>1.324782919973393E-2</v>
      </c>
      <c r="HS10" s="8">
        <v>1.1515091158509056E-2</v>
      </c>
      <c r="HT10" s="8">
        <v>1.0533483728700431E-2</v>
      </c>
      <c r="HU10" s="8">
        <v>1.0586721262655528E-2</v>
      </c>
      <c r="HV10" s="8">
        <v>1.108646583724728E-2</v>
      </c>
      <c r="HW10" s="8">
        <v>1.1117816571026812E-2</v>
      </c>
      <c r="HX10" s="8">
        <v>1.1653727539971948E-2</v>
      </c>
      <c r="HY10" s="8">
        <v>1.2545960049801507E-2</v>
      </c>
      <c r="HZ10" s="8">
        <v>1.3212658946758025E-2</v>
      </c>
      <c r="IA10" s="8">
        <v>1.3615274755853597E-2</v>
      </c>
      <c r="IB10" s="8">
        <v>1.7689202124829974E-2</v>
      </c>
      <c r="IC10" s="8">
        <v>1.8492308510343988E-2</v>
      </c>
      <c r="ID10" s="8">
        <v>1.7245269826135935E-2</v>
      </c>
      <c r="IE10" s="8">
        <v>1.5901639004473604E-2</v>
      </c>
      <c r="IF10" s="8">
        <v>1.5336966487067664E-2</v>
      </c>
      <c r="IG10" s="8">
        <v>1.5307102087149214E-2</v>
      </c>
      <c r="IH10" s="8">
        <v>2.8866589833436068E-2</v>
      </c>
      <c r="II10" s="8">
        <v>2.88825227174975E-2</v>
      </c>
      <c r="IJ10" s="8">
        <v>2.8242561959124887E-2</v>
      </c>
      <c r="IK10" s="8">
        <v>2.8553260693680405E-2</v>
      </c>
      <c r="IL10" s="8">
        <v>2.8200763477428156E-2</v>
      </c>
      <c r="IM10" s="8">
        <v>2.7546798758147563E-2</v>
      </c>
      <c r="IN10" s="8">
        <v>2.6695703331310758E-2</v>
      </c>
      <c r="IO10" s="8">
        <v>2.6228876996249033E-2</v>
      </c>
      <c r="IP10" s="8">
        <v>2.5023101550836289E-2</v>
      </c>
      <c r="IQ10" s="8">
        <v>2.4691032571630994E-2</v>
      </c>
      <c r="IR10" s="8">
        <v>2.4087786002642605E-2</v>
      </c>
      <c r="IS10" s="8">
        <v>2.3759751387832137E-2</v>
      </c>
      <c r="IT10" s="8">
        <v>2.3204541653281546E-2</v>
      </c>
      <c r="IU10" s="8">
        <v>2.3612597672879095E-2</v>
      </c>
      <c r="IV10" s="8">
        <v>2.4156374049358276E-2</v>
      </c>
      <c r="IW10" s="8">
        <v>2.4845051296192213E-2</v>
      </c>
      <c r="IX10" s="8">
        <v>2.5624829435107938E-2</v>
      </c>
      <c r="IY10" s="8">
        <v>2.7115158040942833E-2</v>
      </c>
      <c r="IZ10" s="8">
        <v>2.9338108134192659E-2</v>
      </c>
      <c r="JA10" s="8">
        <v>3.0220860967830495E-2</v>
      </c>
      <c r="JB10" s="8">
        <v>3.0338437261896785E-2</v>
      </c>
      <c r="JC10" s="8">
        <v>2.9370873473673127E-2</v>
      </c>
      <c r="JD10" s="8">
        <v>2.8895518031131696E-2</v>
      </c>
      <c r="JE10" s="8">
        <v>2.9077083271617669E-2</v>
      </c>
      <c r="JF10" s="8">
        <v>2.44572929307026E-2</v>
      </c>
      <c r="JG10" s="8">
        <v>2.4218105143574333E-2</v>
      </c>
      <c r="JH10" s="8">
        <v>2.4223572292994409E-2</v>
      </c>
      <c r="JI10" s="8">
        <v>2.4496929763998126E-2</v>
      </c>
      <c r="JJ10" s="8">
        <v>2.505047864278066E-2</v>
      </c>
      <c r="JK10" s="8">
        <v>2.5446846975736046E-2</v>
      </c>
      <c r="JL10" s="8">
        <v>2.4603539177689586E-2</v>
      </c>
      <c r="JM10" s="8">
        <v>2.3536078253420058E-2</v>
      </c>
      <c r="JN10" s="8">
        <v>2.2724206564539034E-2</v>
      </c>
      <c r="JO10" s="8">
        <v>2.4487362252513009E-2</v>
      </c>
      <c r="JP10" s="8">
        <v>2.3735629207252779E-2</v>
      </c>
      <c r="JQ10" s="8">
        <v>2.2338772530423795E-2</v>
      </c>
      <c r="JR10" s="8">
        <v>2.1248076221118961E-2</v>
      </c>
      <c r="JS10" s="8">
        <v>2.112916572123234E-2</v>
      </c>
      <c r="JT10" s="8">
        <v>2.104169133051113E-2</v>
      </c>
      <c r="JU10" s="8">
        <v>2.151733333005762E-2</v>
      </c>
      <c r="JV10" s="8">
        <v>2.1595240209293674E-2</v>
      </c>
      <c r="JW10" s="8">
        <v>2.2515088099221186E-2</v>
      </c>
      <c r="JX10" s="8">
        <v>2.3489607483349433E-2</v>
      </c>
      <c r="JY10" s="8">
        <v>2.3579815448780655E-2</v>
      </c>
      <c r="JZ10" s="8">
        <v>2.3510109293674704E-2</v>
      </c>
      <c r="KA10" s="8">
        <v>2.2885487472431222E-2</v>
      </c>
      <c r="KB10" s="8">
        <v>2.2908722857466528E-2</v>
      </c>
      <c r="KC10" s="8">
        <v>2.378893391409851E-2</v>
      </c>
      <c r="KD10" s="8">
        <v>5.0243615709327134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3.2630125112528803E-3</v>
      </c>
      <c r="E11" s="8">
        <v>3.2450767425591621E-3</v>
      </c>
      <c r="F11" s="8">
        <v>3.2292132691559097E-3</v>
      </c>
      <c r="G11" s="8">
        <v>3.2196725910937541E-3</v>
      </c>
      <c r="H11" s="8">
        <v>3.2913591808181211E-3</v>
      </c>
      <c r="I11" s="8">
        <v>3.7547325274923321E-3</v>
      </c>
      <c r="J11" s="8">
        <v>1.5736673290653674E-2</v>
      </c>
      <c r="K11" s="8">
        <v>1.7069561618408176E-2</v>
      </c>
      <c r="L11" s="8">
        <v>1.7520379397449427E-2</v>
      </c>
      <c r="M11" s="8">
        <v>1.6417475248306602E-2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1.4827737039793162E-2</v>
      </c>
      <c r="R11" s="8">
        <v>1.4304051780440377E-2</v>
      </c>
      <c r="S11" s="8">
        <v>1.3914126651003202E-2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4.4876366487642504E-3</v>
      </c>
      <c r="Y11" s="8">
        <v>3.5705012397911138E-3</v>
      </c>
      <c r="Z11" s="8">
        <v>2.7493621741541867E-3</v>
      </c>
      <c r="AA11" s="8">
        <v>2.7293399889073765E-3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2.6408208541320011E-3</v>
      </c>
      <c r="AF11" s="8">
        <v>2.7367165834719888E-3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6.3554631170271748E-3</v>
      </c>
      <c r="AM11" s="8">
        <v>7.9593455352190787E-3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2.8125901275651696E-3</v>
      </c>
      <c r="AX11" s="8">
        <v>3.0454797559622843E-3</v>
      </c>
      <c r="AY11" s="8">
        <v>3.0191347753743742E-3</v>
      </c>
      <c r="AZ11" s="8">
        <v>2.8368275097060453E-3</v>
      </c>
      <c r="BA11" s="8">
        <v>2.9021630615640578E-3</v>
      </c>
      <c r="BB11" s="8">
        <v>2.8452579034941752E-3</v>
      </c>
      <c r="BC11" s="8">
        <v>2.7894065446478077E-3</v>
      </c>
      <c r="BD11" s="8">
        <v>2.8515806988352742E-3</v>
      </c>
      <c r="BE11" s="8">
        <v>3.4364392678868524E-3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1.5615196894065434E-2</v>
      </c>
      <c r="BJ11" s="8">
        <v>7.201663893510824E-3</v>
      </c>
      <c r="BK11" s="8">
        <v>9.4272878535773767E-3</v>
      </c>
      <c r="BL11" s="8">
        <v>1.0941597337770375E-2</v>
      </c>
      <c r="BM11" s="8">
        <v>1.1813089295618412E-2</v>
      </c>
      <c r="BN11" s="8">
        <v>1.1374708818635599E-2</v>
      </c>
      <c r="BO11" s="8">
        <v>1.1069107043815859E-2</v>
      </c>
      <c r="BP11" s="8">
        <v>1.1096505823627282E-2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2.9200776483638358E-3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3.2920687742651138E-3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1.6867110371602878E-2</v>
      </c>
      <c r="CG11" s="8">
        <v>1.4304270660011087E-2</v>
      </c>
      <c r="CH11" s="8">
        <v>6.6926788685524059E-3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1.1681364392678865E-2</v>
      </c>
      <c r="CN11" s="8">
        <v>1.2238824181919015E-2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7.8961175818080976E-3</v>
      </c>
      <c r="CX11" s="8">
        <v>7.9056017748197465E-3</v>
      </c>
      <c r="CY11" s="8">
        <v>7.8803105934553471E-3</v>
      </c>
      <c r="CZ11" s="8">
        <v>8.5241819190238471E-3</v>
      </c>
      <c r="DA11" s="8">
        <v>1.5794342762063221E-2</v>
      </c>
      <c r="DB11" s="8">
        <v>1.9061120354963951E-2</v>
      </c>
      <c r="DC11" s="8">
        <v>1.9328785357737105E-2</v>
      </c>
      <c r="DD11" s="8">
        <v>1.9766112035496386E-2</v>
      </c>
      <c r="DE11" s="8">
        <v>1.7583693843594008E-2</v>
      </c>
      <c r="DF11" s="8">
        <v>1.0628618968386018E-2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1.1195562950637814E-2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8.6790904048807595E-3</v>
      </c>
      <c r="DX11" s="8">
        <v>8.8719356627842451E-3</v>
      </c>
      <c r="DY11" s="8">
        <v>1.6374986134220736E-2</v>
      </c>
      <c r="DZ11" s="8">
        <v>2.0814642262895169E-2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1.6528840820854127E-2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1.5244259567387664E-2</v>
      </c>
      <c r="EM11" s="8">
        <v>1.3034442595673863E-2</v>
      </c>
      <c r="EN11" s="8">
        <v>1.1906877426511361E-2</v>
      </c>
      <c r="EO11" s="8">
        <v>1.0030061009428732E-2</v>
      </c>
      <c r="EP11" s="8">
        <v>2.7997337770382685E-2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2.7893011647254572E-2</v>
      </c>
      <c r="EU11" s="8">
        <v>2.7875097060454785E-2</v>
      </c>
      <c r="EV11" s="8">
        <v>2.7808707709373267E-2</v>
      </c>
      <c r="EW11" s="8">
        <v>2.8056350526899591E-2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2.917970049916804E-2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3.0965890183028286E-2</v>
      </c>
      <c r="FG11" s="8">
        <v>3.0911092623405426E-2</v>
      </c>
      <c r="FH11" s="8">
        <v>3.067820299500832E-2</v>
      </c>
      <c r="FI11" s="8">
        <v>3.044425956738768E-2</v>
      </c>
      <c r="FJ11" s="8">
        <v>2.9731891292290612E-2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1.2762562396006649E-2</v>
      </c>
      <c r="FR11" s="8">
        <v>1.2718302828618969E-2</v>
      </c>
      <c r="FS11" s="8">
        <v>1.3217803660565717E-2</v>
      </c>
      <c r="FT11" s="8">
        <v>1.3458069883527457E-2</v>
      </c>
      <c r="FU11" s="8">
        <v>1.3958624514697707E-2</v>
      </c>
      <c r="FV11" s="8">
        <v>2.3831669439822501E-2</v>
      </c>
      <c r="FW11" s="8">
        <v>2.4077204658901823E-2</v>
      </c>
      <c r="FX11" s="8">
        <v>2.417626178591234E-2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2.0512201885745967E-2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2.3811647254575699E-2</v>
      </c>
      <c r="GG11" s="8">
        <v>2.2692512479201343E-2</v>
      </c>
      <c r="GH11" s="8">
        <v>1.9771381031613969E-2</v>
      </c>
      <c r="GI11" s="8">
        <v>1.7391902384914035E-2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1.5252689961175802E-2</v>
      </c>
      <c r="GP11" s="8">
        <v>1.5251636161952293E-2</v>
      </c>
      <c r="GQ11" s="8">
        <v>1.5053521907931215E-2</v>
      </c>
      <c r="GR11" s="8">
        <v>1.5158901830282869E-2</v>
      </c>
      <c r="GS11" s="8">
        <v>1.5502440377149195E-2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2.2270992789794775E-2</v>
      </c>
      <c r="GX11" s="8">
        <v>1.9031613976705487E-2</v>
      </c>
      <c r="GY11" s="8">
        <v>2.1277260122018846E-2</v>
      </c>
      <c r="GZ11" s="8">
        <v>2.1480643372157517E-2</v>
      </c>
      <c r="HA11" s="8">
        <v>2.3441763727121458E-2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2.3559789240155286E-2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1.4824847476428168E-2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5.4299301434678647E-3</v>
      </c>
      <c r="HP11" s="8">
        <v>5.7001212335389883E-3</v>
      </c>
      <c r="HQ11" s="8">
        <v>6.5365015105109912E-3</v>
      </c>
      <c r="HR11" s="8">
        <v>1.9580270345883697E-2</v>
      </c>
      <c r="HS11" s="8">
        <v>1.9584870226122628E-2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1.3261098022469922E-2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1.9656133981466484E-2</v>
      </c>
      <c r="IB11" s="8">
        <v>1.897329365020933E-2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7.3420051205218438E-3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4.6123340707964599E-3</v>
      </c>
      <c r="IL11" s="8">
        <v>4.5839601769911489E-3</v>
      </c>
      <c r="IM11" s="8">
        <v>4.2897123893805263E-3</v>
      </c>
      <c r="IN11" s="8">
        <v>4.4977876106194661E-3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8.6172566371681397E-3</v>
      </c>
      <c r="IU11" s="8">
        <v>1.0542477876106194E-2</v>
      </c>
      <c r="IV11" s="8">
        <v>1.2657909292035396E-2</v>
      </c>
      <c r="IW11" s="8">
        <v>1.5436449115044227E-2</v>
      </c>
      <c r="IX11" s="8">
        <v>1.5624557522123892E-2</v>
      </c>
      <c r="IY11" s="8">
        <v>1.5064435840707959E-2</v>
      </c>
      <c r="IZ11" s="8">
        <v>1.4775442477876108E-2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5.5066371681415935E-3</v>
      </c>
      <c r="JF11" s="8">
        <v>6.9452986725663645E-3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6.3284292035398239E-3</v>
      </c>
      <c r="JM11" s="8">
        <v>7.5611172566371673E-3</v>
      </c>
      <c r="JN11" s="8">
        <v>1.9214380530973452E-2</v>
      </c>
      <c r="JO11" s="8">
        <v>1.9952101769911496E-2</v>
      </c>
      <c r="JP11" s="8">
        <v>1.9663108407079632E-2</v>
      </c>
      <c r="JQ11" s="8">
        <v>1.7372179203539825E-2</v>
      </c>
      <c r="JR11" s="8">
        <v>1.132223451327433E-2</v>
      </c>
      <c r="JS11" s="8">
        <v>1.3410342920353986E-2</v>
      </c>
      <c r="JT11" s="8">
        <v>1.3716150442477879E-2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1.2862831858407078E-2</v>
      </c>
      <c r="KA11" s="8">
        <v>9.7112278761061887E-3</v>
      </c>
      <c r="KB11" s="8">
        <v>8.3408738938053045E-3</v>
      </c>
      <c r="KC11" s="8">
        <v>7.0987278761061945E-3</v>
      </c>
      <c r="KD11" s="8">
        <v>3.856692749354933</v>
      </c>
    </row>
    <row r="12" spans="1:290" x14ac:dyDescent="0.3">
      <c r="A12" t="s">
        <v>10</v>
      </c>
      <c r="B12" s="8">
        <v>3.1406249999999978E-4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3.4582031249999977E-3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4.5351562499999971E-4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2.1140624999999988E-3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5.4140625E-4</v>
      </c>
      <c r="AL12" s="8">
        <v>3.8789062499999978E-4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3.1265624999999983E-3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1.4507812499999994E-3</v>
      </c>
      <c r="AV12" s="8">
        <v>6.3046874999999963E-4</v>
      </c>
      <c r="AW12" s="8">
        <v>5.2734374999999972E-5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2.8335937499999989E-3</v>
      </c>
      <c r="BC12" s="8">
        <v>3.3445312499999981E-3</v>
      </c>
      <c r="BD12" s="8">
        <v>3.4019531249999983E-3</v>
      </c>
      <c r="BE12" s="8">
        <v>3.0457031249999985E-3</v>
      </c>
      <c r="BF12" s="8">
        <v>2.3249999999999989E-3</v>
      </c>
      <c r="BG12" s="8">
        <v>1.4589843749999991E-3</v>
      </c>
      <c r="BH12" s="8">
        <v>8.9296874999999934E-4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3.3398437499999986E-3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1.9804687499999998E-4</v>
      </c>
      <c r="BU12" s="8">
        <v>4.6874999999999979E-6</v>
      </c>
      <c r="BV12" s="8">
        <v>1.2773437499999989E-4</v>
      </c>
      <c r="BW12" s="8">
        <v>5.7539062499999973E-4</v>
      </c>
      <c r="BX12" s="8">
        <v>1.6207031249999993E-3</v>
      </c>
      <c r="BY12" s="8">
        <v>2.5722656249999995E-3</v>
      </c>
      <c r="BZ12" s="8">
        <v>3.2976562499999972E-3</v>
      </c>
      <c r="CA12" s="8">
        <v>3.6058593749999988E-3</v>
      </c>
      <c r="CB12" s="8">
        <v>3.4570312499999987E-3</v>
      </c>
      <c r="CC12" s="8">
        <v>2.9683593749999996E-3</v>
      </c>
      <c r="CD12" s="8">
        <v>2.0941406249999992E-3</v>
      </c>
      <c r="CE12" s="8">
        <v>1.4015624999999989E-3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3.1429687499999978E-3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5.589843749999998E-4</v>
      </c>
      <c r="CU12" s="8">
        <v>1.4027343749999995E-3</v>
      </c>
      <c r="CV12" s="8">
        <v>2.293359374999999E-3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2.9191406249999973E-3</v>
      </c>
      <c r="DB12" s="8">
        <v>2.2265624999999985E-3</v>
      </c>
      <c r="DC12" s="8">
        <v>1.5539062499999989E-3</v>
      </c>
      <c r="DD12" s="8">
        <v>1.0218749999999996E-3</v>
      </c>
      <c r="DE12" s="8">
        <v>6.5742187499999969E-4</v>
      </c>
      <c r="DF12" s="8">
        <v>8.5078124999999954E-4</v>
      </c>
      <c r="DG12" s="8">
        <v>1.3734374999999992E-3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2.470312499999999E-3</v>
      </c>
      <c r="DL12" s="8">
        <v>2.0812499999999989E-3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8.0273437499999995E-4</v>
      </c>
      <c r="DS12" s="8">
        <v>1.5878906249999995E-3</v>
      </c>
      <c r="DT12" s="8">
        <v>2.3402343749999994E-3</v>
      </c>
      <c r="DU12" s="8">
        <v>2.8371093749999994E-3</v>
      </c>
      <c r="DV12" s="8">
        <v>3.2472656249999989E-3</v>
      </c>
      <c r="DW12" s="8">
        <v>3.3679687499999994E-3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1.4519531249999993E-3</v>
      </c>
      <c r="EL12" s="8">
        <v>1.0921874999999998E-3</v>
      </c>
      <c r="EM12" s="8">
        <v>8.1093749999999948E-4</v>
      </c>
      <c r="EN12" s="8">
        <v>6.632812499999997E-4</v>
      </c>
      <c r="EO12" s="8">
        <v>5.3906249999999961E-4</v>
      </c>
      <c r="EP12" s="8">
        <v>8.589843749999994E-4</v>
      </c>
      <c r="EQ12" s="8">
        <v>1.3992187499999992E-3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3.0972656249999985E-3</v>
      </c>
      <c r="EX12" s="8">
        <v>2.6132812499999993E-3</v>
      </c>
      <c r="EY12" s="8">
        <v>1.9359374999999999E-3</v>
      </c>
      <c r="EZ12" s="8">
        <v>1.1730468749999994E-3</v>
      </c>
      <c r="FA12" s="8">
        <v>5.2499999999999964E-4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1.9265624999999988E-3</v>
      </c>
      <c r="FJ12" s="8">
        <v>1.6992187499999989E-3</v>
      </c>
      <c r="FK12" s="8">
        <v>1.2855468749999991E-3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2.066015624999998E-3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2.6742187499999986E-3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7.5937499999999931E-4</v>
      </c>
      <c r="GC12" s="8">
        <v>1.8726562499999991E-3</v>
      </c>
      <c r="GD12" s="8">
        <v>2.6191406249999982E-3</v>
      </c>
      <c r="GE12" s="8">
        <v>3.0949218749999987E-3</v>
      </c>
      <c r="GF12" s="8">
        <v>3.1675781249999981E-3</v>
      </c>
      <c r="GG12" s="8">
        <v>2.7960937499999987E-3</v>
      </c>
      <c r="GH12" s="8">
        <v>2.2488281249999995E-3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2.7070312499999985E-3</v>
      </c>
      <c r="GT12" s="8">
        <v>1.9652343749999987E-3</v>
      </c>
      <c r="GU12" s="8">
        <v>8.7773437499999917E-4</v>
      </c>
      <c r="GV12" s="8">
        <v>1.8867187499999993E-4</v>
      </c>
      <c r="GW12" s="8">
        <v>1.1718749999999995E-6</v>
      </c>
      <c r="GX12" s="8">
        <v>4.687499999999997E-6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3.0644531249999977E-3</v>
      </c>
      <c r="HF12" s="8">
        <v>2.433984375E-3</v>
      </c>
      <c r="HG12" s="8">
        <v>1.6124999999999991E-3</v>
      </c>
      <c r="HH12" s="8">
        <v>1.0113281249999996E-3</v>
      </c>
      <c r="HI12" s="8">
        <v>4.0898437499999984E-4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2.2710937499999992E-3</v>
      </c>
      <c r="HR12" s="8">
        <v>1.2574218749999994E-3</v>
      </c>
      <c r="HS12" s="8">
        <v>3.2226562499999985E-4</v>
      </c>
      <c r="HT12" s="8">
        <v>2.3437499999999989E-6</v>
      </c>
      <c r="HU12" s="8">
        <v>2.343749999999999E-5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3.9117187499999977E-3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2.4269531249999994E-3</v>
      </c>
      <c r="IE12" s="8">
        <v>1.4367187499999996E-3</v>
      </c>
      <c r="IF12" s="8">
        <v>8.0156249999999965E-4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2.0449218749999986E-3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1.4015624999999989E-3</v>
      </c>
      <c r="IV12" s="8">
        <v>2.0824218749999983E-3</v>
      </c>
      <c r="IW12" s="8">
        <v>2.789062499999999E-3</v>
      </c>
      <c r="IX12" s="8">
        <v>3.2812499999999986E-3</v>
      </c>
      <c r="IY12" s="8">
        <v>3.4523437499999988E-3</v>
      </c>
      <c r="IZ12" s="8">
        <v>3.2988281249999984E-3</v>
      </c>
      <c r="JA12" s="8">
        <v>2.8382812499999988E-3</v>
      </c>
      <c r="JB12" s="8">
        <v>2.0167968749999995E-3</v>
      </c>
      <c r="JC12" s="8">
        <v>1.2398437499999992E-3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1.9265624999999988E-3</v>
      </c>
      <c r="JK12" s="8">
        <v>2.1023437499999987E-3</v>
      </c>
      <c r="JL12" s="8">
        <v>1.9851562499999991E-3</v>
      </c>
      <c r="JM12" s="8">
        <v>1.6464843749999989E-3</v>
      </c>
      <c r="JN12" s="8">
        <v>1.1425781249999995E-3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2.0460937499999984E-3</v>
      </c>
      <c r="JU12" s="8">
        <v>2.7058593749999982E-3</v>
      </c>
      <c r="JV12" s="8">
        <v>3.3269531249999979E-3</v>
      </c>
      <c r="JW12" s="8">
        <v>3.6164062499999981E-3</v>
      </c>
      <c r="JX12" s="8">
        <v>3.5121093749999987E-3</v>
      </c>
      <c r="JY12" s="8">
        <v>3.1054687499999993E-3</v>
      </c>
      <c r="JZ12" s="8">
        <v>2.3871093749999995E-3</v>
      </c>
      <c r="KA12" s="8">
        <v>1.6664062499999988E-3</v>
      </c>
      <c r="KB12" s="8">
        <v>1.0277343749999996E-3</v>
      </c>
      <c r="KC12" s="8">
        <v>6.5273437499999967E-4</v>
      </c>
      <c r="KD12" s="8">
        <v>0.51275039062499972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0</v>
      </c>
      <c r="E13" s="8">
        <v>0</v>
      </c>
      <c r="F13" s="8">
        <v>0</v>
      </c>
      <c r="G13" s="8">
        <v>5.0241699999999952E-2</v>
      </c>
      <c r="H13" s="8">
        <v>5.0241699999999952E-2</v>
      </c>
      <c r="I13" s="8">
        <v>5.0241699999999952E-2</v>
      </c>
      <c r="J13" s="8">
        <v>0</v>
      </c>
      <c r="K13" s="8">
        <v>3.2389864950645178E-2</v>
      </c>
      <c r="L13" s="8">
        <v>0</v>
      </c>
      <c r="M13" s="8">
        <v>5.0241699999999952E-2</v>
      </c>
      <c r="N13" s="8">
        <v>5.0241699999999952E-2</v>
      </c>
      <c r="O13" s="8">
        <v>5.0241699999999952E-2</v>
      </c>
      <c r="P13" s="8">
        <v>5.0241699999999952E-2</v>
      </c>
      <c r="Q13" s="8">
        <v>5.0241699999999952E-2</v>
      </c>
      <c r="R13" s="8">
        <v>5.0241699999999952E-2</v>
      </c>
      <c r="S13" s="8">
        <v>5.0241699999999952E-2</v>
      </c>
      <c r="T13" s="8">
        <v>5.0241699999999952E-2</v>
      </c>
      <c r="U13" s="8">
        <v>5.0241699999999952E-2</v>
      </c>
      <c r="V13" s="8">
        <v>5.0241699999999952E-2</v>
      </c>
      <c r="W13" s="8">
        <v>5.0241699999999952E-2</v>
      </c>
      <c r="X13" s="8">
        <v>5.0241699999999952E-2</v>
      </c>
      <c r="Y13" s="8">
        <v>5.0241699999999952E-2</v>
      </c>
      <c r="Z13" s="8">
        <v>4.5379600000000027E-2</v>
      </c>
      <c r="AA13" s="8">
        <v>0</v>
      </c>
      <c r="AB13" s="8">
        <v>4.5379600000000027E-2</v>
      </c>
      <c r="AC13" s="8">
        <v>4.5379600000000027E-2</v>
      </c>
      <c r="AD13" s="8">
        <v>4.5379600000000027E-2</v>
      </c>
      <c r="AE13" s="8">
        <v>4.5379600000000027E-2</v>
      </c>
      <c r="AF13" s="8">
        <v>4.5379600000000027E-2</v>
      </c>
      <c r="AG13" s="8">
        <v>4.5379600000000027E-2</v>
      </c>
      <c r="AH13" s="8">
        <v>4.5379600000000027E-2</v>
      </c>
      <c r="AI13" s="8">
        <v>4.5379600000000027E-2</v>
      </c>
      <c r="AJ13" s="8">
        <v>4.5379600000000027E-2</v>
      </c>
      <c r="AK13" s="8">
        <v>4.5379600000000027E-2</v>
      </c>
      <c r="AL13" s="8">
        <v>4.5379600000000027E-2</v>
      </c>
      <c r="AM13" s="8">
        <v>4.5379600000000027E-2</v>
      </c>
      <c r="AN13" s="8">
        <v>4.5379600000000027E-2</v>
      </c>
      <c r="AO13" s="8">
        <v>4.5379600000000027E-2</v>
      </c>
      <c r="AP13" s="8">
        <v>4.5379600000000027E-2</v>
      </c>
      <c r="AQ13" s="8">
        <v>4.5379600000000027E-2</v>
      </c>
      <c r="AR13" s="8">
        <v>4.5379600000000027E-2</v>
      </c>
      <c r="AS13" s="8">
        <v>0</v>
      </c>
      <c r="AT13" s="8">
        <v>4.5379600000000027E-2</v>
      </c>
      <c r="AU13" s="8">
        <v>4.5379600000000027E-2</v>
      </c>
      <c r="AV13" s="8">
        <v>4.5379600000000027E-2</v>
      </c>
      <c r="AW13" s="8">
        <v>4.5379600000000027E-2</v>
      </c>
      <c r="AX13" s="8">
        <v>0</v>
      </c>
      <c r="AY13" s="8">
        <v>5.0241699999999952E-2</v>
      </c>
      <c r="AZ13" s="8">
        <v>0</v>
      </c>
      <c r="BA13" s="8">
        <v>5.0241699999999952E-2</v>
      </c>
      <c r="BB13" s="8">
        <v>5.0241699999999952E-2</v>
      </c>
      <c r="BC13" s="8">
        <v>0</v>
      </c>
      <c r="BD13" s="8">
        <v>5.0241699999999952E-2</v>
      </c>
      <c r="BE13" s="8">
        <v>5.0241699999999952E-2</v>
      </c>
      <c r="BF13" s="8">
        <v>5.0241699999999952E-2</v>
      </c>
      <c r="BG13" s="8">
        <v>5.0241699999999952E-2</v>
      </c>
      <c r="BH13" s="8">
        <v>5.0241699999999952E-2</v>
      </c>
      <c r="BI13" s="8">
        <v>5.0241699999999952E-2</v>
      </c>
      <c r="BJ13" s="8">
        <v>0</v>
      </c>
      <c r="BK13" s="8">
        <v>0</v>
      </c>
      <c r="BL13" s="8">
        <v>0</v>
      </c>
      <c r="BM13" s="8">
        <v>5.0241699999999952E-2</v>
      </c>
      <c r="BN13" s="8">
        <v>5.0241699999999952E-2</v>
      </c>
      <c r="BO13" s="8">
        <v>5.0241699999999952E-2</v>
      </c>
      <c r="BP13" s="8">
        <v>5.0241699999999952E-2</v>
      </c>
      <c r="BQ13" s="8">
        <v>5.0241699999999952E-2</v>
      </c>
      <c r="BR13" s="8">
        <v>5.0241699999999952E-2</v>
      </c>
      <c r="BS13" s="8">
        <v>5.0241699999999952E-2</v>
      </c>
      <c r="BT13" s="8">
        <v>5.0241699999999952E-2</v>
      </c>
      <c r="BU13" s="8">
        <v>5.0241699999999952E-2</v>
      </c>
      <c r="BV13" s="8">
        <v>4.8620999999999977E-2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4.8620999999999977E-2</v>
      </c>
      <c r="CD13" s="8">
        <v>4.8620999999999977E-2</v>
      </c>
      <c r="CE13" s="8">
        <v>4.8620999999999977E-2</v>
      </c>
      <c r="CF13" s="8">
        <v>4.8620999999999977E-2</v>
      </c>
      <c r="CG13" s="8">
        <v>0</v>
      </c>
      <c r="CH13" s="8">
        <v>0</v>
      </c>
      <c r="CI13" s="8">
        <v>0</v>
      </c>
      <c r="CJ13" s="8">
        <v>0</v>
      </c>
      <c r="CK13" s="8">
        <v>4.8620999999999977E-2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5.0241699999999952E-2</v>
      </c>
      <c r="CU13" s="8">
        <v>0</v>
      </c>
      <c r="CV13" s="8">
        <v>5.0241699999999952E-2</v>
      </c>
      <c r="CW13" s="8">
        <v>5.0241699999999952E-2</v>
      </c>
      <c r="CX13" s="8">
        <v>5.0241699999999952E-2</v>
      </c>
      <c r="CY13" s="8">
        <v>5.0241699999999952E-2</v>
      </c>
      <c r="CZ13" s="8">
        <v>5.0241699999999952E-2</v>
      </c>
      <c r="DA13" s="8">
        <v>5.0241699999999952E-2</v>
      </c>
      <c r="DB13" s="8">
        <v>5.0241699999999952E-2</v>
      </c>
      <c r="DC13" s="8">
        <v>5.0241699999999952E-2</v>
      </c>
      <c r="DD13" s="8">
        <v>5.0241699999999952E-2</v>
      </c>
      <c r="DE13" s="8">
        <v>4.0214193742182325E-2</v>
      </c>
      <c r="DF13" s="8">
        <v>0</v>
      </c>
      <c r="DG13" s="8">
        <v>0</v>
      </c>
      <c r="DH13" s="8">
        <v>5.0241699999999952E-2</v>
      </c>
      <c r="DI13" s="8">
        <v>5.0241699999999952E-2</v>
      </c>
      <c r="DJ13" s="8">
        <v>5.0241699999999952E-2</v>
      </c>
      <c r="DK13" s="8">
        <v>5.0241699999999952E-2</v>
      </c>
      <c r="DL13" s="8">
        <v>5.0241699999999952E-2</v>
      </c>
      <c r="DM13" s="8">
        <v>5.0241699999999952E-2</v>
      </c>
      <c r="DN13" s="8">
        <v>5.0241699999999952E-2</v>
      </c>
      <c r="DO13" s="8">
        <v>5.0241699999999952E-2</v>
      </c>
      <c r="DP13" s="8">
        <v>0</v>
      </c>
      <c r="DQ13" s="8">
        <v>5.0241699999999952E-2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0</v>
      </c>
      <c r="EQ13" s="8">
        <v>5.0241699999999952E-2</v>
      </c>
      <c r="ER13" s="8">
        <v>5.0241699999999952E-2</v>
      </c>
      <c r="ES13" s="8">
        <v>5.0241699999999952E-2</v>
      </c>
      <c r="ET13" s="8">
        <v>5.0241699999999952E-2</v>
      </c>
      <c r="EU13" s="8">
        <v>5.0241699999999952E-2</v>
      </c>
      <c r="EV13" s="8">
        <v>5.0241699999999952E-2</v>
      </c>
      <c r="EW13" s="8">
        <v>5.0241699999999952E-2</v>
      </c>
      <c r="EX13" s="8">
        <v>5.0241699999999952E-2</v>
      </c>
      <c r="EY13" s="8">
        <v>5.0241699999999952E-2</v>
      </c>
      <c r="EZ13" s="8">
        <v>5.0241699999999952E-2</v>
      </c>
      <c r="FA13" s="8">
        <v>5.0241699999999952E-2</v>
      </c>
      <c r="FB13" s="8">
        <v>5.0241699999999952E-2</v>
      </c>
      <c r="FC13" s="8">
        <v>5.0241699999999952E-2</v>
      </c>
      <c r="FD13" s="8">
        <v>5.0241699999999952E-2</v>
      </c>
      <c r="FE13" s="8">
        <v>5.0241699999999952E-2</v>
      </c>
      <c r="FF13" s="8">
        <v>5.0241699999999952E-2</v>
      </c>
      <c r="FG13" s="8">
        <v>5.0241699999999952E-2</v>
      </c>
      <c r="FH13" s="8">
        <v>5.0241699999999952E-2</v>
      </c>
      <c r="FI13" s="8">
        <v>5.0241699999999952E-2</v>
      </c>
      <c r="FJ13" s="8">
        <v>5.0241699999999952E-2</v>
      </c>
      <c r="FK13" s="8">
        <v>5.0241699999999952E-2</v>
      </c>
      <c r="FL13" s="8">
        <v>5.0241699999999952E-2</v>
      </c>
      <c r="FM13" s="8">
        <v>5.0241699999999952E-2</v>
      </c>
      <c r="FN13" s="8">
        <v>5.0241699999999952E-2</v>
      </c>
      <c r="FO13" s="8">
        <v>5.0241699999999952E-2</v>
      </c>
      <c r="FP13" s="8">
        <v>5.0241699999999952E-2</v>
      </c>
      <c r="FQ13" s="8">
        <v>5.0241699999999952E-2</v>
      </c>
      <c r="FR13" s="8">
        <v>5.0241699999999952E-2</v>
      </c>
      <c r="FS13" s="8">
        <v>5.0241699999999952E-2</v>
      </c>
      <c r="FT13" s="8">
        <v>5.0241699999999952E-2</v>
      </c>
      <c r="FU13" s="8">
        <v>5.0241699999999952E-2</v>
      </c>
      <c r="FV13" s="8">
        <v>5.0241699999999952E-2</v>
      </c>
      <c r="FW13" s="8">
        <v>5.0241699999999952E-2</v>
      </c>
      <c r="FX13" s="8">
        <v>5.0241699999999952E-2</v>
      </c>
      <c r="FY13" s="8">
        <v>5.0241699999999952E-2</v>
      </c>
      <c r="FZ13" s="8">
        <v>5.0241699999999952E-2</v>
      </c>
      <c r="GA13" s="8">
        <v>5.0241699999999952E-2</v>
      </c>
      <c r="GB13" s="8">
        <v>5.0241699999999952E-2</v>
      </c>
      <c r="GC13" s="8">
        <v>5.0241699999999952E-2</v>
      </c>
      <c r="GD13" s="8">
        <v>5.0241699999999952E-2</v>
      </c>
      <c r="GE13" s="8">
        <v>5.0241699999999952E-2</v>
      </c>
      <c r="GF13" s="8">
        <v>5.0241699999999952E-2</v>
      </c>
      <c r="GG13" s="8">
        <v>5.0241699999999952E-2</v>
      </c>
      <c r="GH13" s="8">
        <v>5.0241699999999952E-2</v>
      </c>
      <c r="GI13" s="8">
        <v>5.0241699999999952E-2</v>
      </c>
      <c r="GJ13" s="8">
        <v>5.0241699999999952E-2</v>
      </c>
      <c r="GK13" s="8">
        <v>5.0241699999999952E-2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4.8620999999999977E-2</v>
      </c>
      <c r="GY13" s="8">
        <v>0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5.0241699999999952E-2</v>
      </c>
      <c r="HK13" s="8">
        <v>5.0241699999999952E-2</v>
      </c>
      <c r="HL13" s="8">
        <v>5.0241699999999952E-2</v>
      </c>
      <c r="HM13" s="8">
        <v>5.0241699999999952E-2</v>
      </c>
      <c r="HN13" s="8">
        <v>5.0241699999999952E-2</v>
      </c>
      <c r="HO13" s="8">
        <v>0</v>
      </c>
      <c r="HP13" s="8">
        <v>5.0241699999999952E-2</v>
      </c>
      <c r="HQ13" s="8">
        <v>5.0241699999999952E-2</v>
      </c>
      <c r="HR13" s="8">
        <v>0</v>
      </c>
      <c r="HS13" s="8">
        <v>5.0241699999999952E-2</v>
      </c>
      <c r="HT13" s="8">
        <v>5.0241699999999952E-2</v>
      </c>
      <c r="HU13" s="8">
        <v>0</v>
      </c>
      <c r="HV13" s="8">
        <v>0</v>
      </c>
      <c r="HW13" s="8">
        <v>0</v>
      </c>
      <c r="HX13" s="8">
        <v>0</v>
      </c>
      <c r="HY13" s="8">
        <v>5.0241699999999952E-2</v>
      </c>
      <c r="HZ13" s="8">
        <v>5.0241699999999952E-2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5.0241699999999952E-2</v>
      </c>
      <c r="IF13" s="8">
        <v>0</v>
      </c>
      <c r="IG13" s="8">
        <v>0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0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4.8620999999999977E-2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4.8620999999999977E-2</v>
      </c>
      <c r="JF13" s="8">
        <v>0</v>
      </c>
      <c r="JG13" s="8">
        <v>5.0241699999999952E-2</v>
      </c>
      <c r="JH13" s="8">
        <v>5.0241699999999952E-2</v>
      </c>
      <c r="JI13" s="8">
        <v>5.0241699999999952E-2</v>
      </c>
      <c r="JJ13" s="8">
        <v>5.0241699999999952E-2</v>
      </c>
      <c r="JK13" s="8">
        <v>0</v>
      </c>
      <c r="JL13" s="8">
        <v>0</v>
      </c>
      <c r="JM13" s="8">
        <v>5.0241699999999952E-2</v>
      </c>
      <c r="JN13" s="8">
        <v>5.0241699999999952E-2</v>
      </c>
      <c r="JO13" s="8">
        <v>5.0241699999999952E-2</v>
      </c>
      <c r="JP13" s="8">
        <v>5.0241699999999952E-2</v>
      </c>
      <c r="JQ13" s="8">
        <v>5.0241699999999952E-2</v>
      </c>
      <c r="JR13" s="8">
        <v>0</v>
      </c>
      <c r="JS13" s="8">
        <v>5.0241699999999952E-2</v>
      </c>
      <c r="JT13" s="8">
        <v>5.0241699999999952E-2</v>
      </c>
      <c r="JU13" s="8">
        <v>5.0241699999999952E-2</v>
      </c>
      <c r="JV13" s="8">
        <v>5.0241699999999952E-2</v>
      </c>
      <c r="JW13" s="8">
        <v>5.0241699999999952E-2</v>
      </c>
      <c r="JX13" s="8">
        <v>5.0241699999999952E-2</v>
      </c>
      <c r="JY13" s="8">
        <v>5.0241699999999952E-2</v>
      </c>
      <c r="JZ13" s="8">
        <v>5.0241699999999952E-2</v>
      </c>
      <c r="KA13" s="8">
        <v>5.0241699999999952E-2</v>
      </c>
      <c r="KB13" s="8">
        <v>0</v>
      </c>
      <c r="KC13" s="8">
        <v>0</v>
      </c>
      <c r="KD13" s="8">
        <v>12.279716458692819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7.3079999999999951E-3</v>
      </c>
      <c r="AA14" s="8">
        <v>7.3079999999999951E-3</v>
      </c>
      <c r="AB14" s="8">
        <v>7.3079999999999951E-3</v>
      </c>
      <c r="AC14" s="8">
        <v>7.3079999999999951E-3</v>
      </c>
      <c r="AD14" s="8">
        <v>7.3079999999999951E-3</v>
      </c>
      <c r="AE14" s="8">
        <v>7.3079999999999951E-3</v>
      </c>
      <c r="AF14" s="8">
        <v>7.3079999999999951E-3</v>
      </c>
      <c r="AG14" s="8">
        <v>7.3079999999999951E-3</v>
      </c>
      <c r="AH14" s="8">
        <v>7.3079999999999951E-3</v>
      </c>
      <c r="AI14" s="8">
        <v>7.3079999999999951E-3</v>
      </c>
      <c r="AJ14" s="8">
        <v>7.3079999999999951E-3</v>
      </c>
      <c r="AK14" s="8">
        <v>7.3079999999999951E-3</v>
      </c>
      <c r="AL14" s="8">
        <v>7.3079999999999951E-3</v>
      </c>
      <c r="AM14" s="8">
        <v>7.3079999999999951E-3</v>
      </c>
      <c r="AN14" s="8">
        <v>7.3079999999999951E-3</v>
      </c>
      <c r="AO14" s="8">
        <v>7.3079999999999951E-3</v>
      </c>
      <c r="AP14" s="8">
        <v>7.3079999999999951E-3</v>
      </c>
      <c r="AQ14" s="8">
        <v>7.3079999999999951E-3</v>
      </c>
      <c r="AR14" s="8">
        <v>7.3079999999999951E-3</v>
      </c>
      <c r="AS14" s="8">
        <v>7.3079999999999951E-3</v>
      </c>
      <c r="AT14" s="8">
        <v>7.3079999999999951E-3</v>
      </c>
      <c r="AU14" s="8">
        <v>7.3079999999999951E-3</v>
      </c>
      <c r="AV14" s="8">
        <v>7.3079999999999951E-3</v>
      </c>
      <c r="AW14" s="8">
        <v>7.3079999999999951E-3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2.2863600000000002</v>
      </c>
    </row>
    <row r="15" spans="1:290" x14ac:dyDescent="0.3">
      <c r="A15" t="s">
        <v>13</v>
      </c>
      <c r="B15" s="8">
        <v>2.1700000000000007E-2</v>
      </c>
      <c r="C15" s="8">
        <v>2.1700000000000007E-2</v>
      </c>
      <c r="D15" s="8">
        <v>2.1700000000000007E-2</v>
      </c>
      <c r="E15" s="8">
        <v>2.1700000000000007E-2</v>
      </c>
      <c r="F15" s="8">
        <v>2.1700000000000007E-2</v>
      </c>
      <c r="G15" s="8">
        <v>2.1700000000000007E-2</v>
      </c>
      <c r="H15" s="8">
        <v>2.1700000000000007E-2</v>
      </c>
      <c r="I15" s="8">
        <v>2.1700000000000007E-2</v>
      </c>
      <c r="J15" s="8">
        <v>2.1700000000000007E-2</v>
      </c>
      <c r="K15" s="8">
        <v>2.1700000000000007E-2</v>
      </c>
      <c r="L15" s="8">
        <v>2.1700000000000007E-2</v>
      </c>
      <c r="M15" s="8">
        <v>2.1700000000000007E-2</v>
      </c>
      <c r="N15" s="8">
        <v>2.1700000000000007E-2</v>
      </c>
      <c r="O15" s="8">
        <v>2.1700000000000007E-2</v>
      </c>
      <c r="P15" s="8">
        <v>2.1700000000000007E-2</v>
      </c>
      <c r="Q15" s="8">
        <v>2.1700000000000007E-2</v>
      </c>
      <c r="R15" s="8">
        <v>2.1700000000000007E-2</v>
      </c>
      <c r="S15" s="8">
        <v>2.1700000000000007E-2</v>
      </c>
      <c r="T15" s="8">
        <v>2.1700000000000007E-2</v>
      </c>
      <c r="U15" s="8">
        <v>2.1700000000000007E-2</v>
      </c>
      <c r="V15" s="8">
        <v>2.1700000000000007E-2</v>
      </c>
      <c r="W15" s="8">
        <v>2.1700000000000007E-2</v>
      </c>
      <c r="X15" s="8">
        <v>2.1700000000000007E-2</v>
      </c>
      <c r="Y15" s="8">
        <v>2.1700000000000007E-2</v>
      </c>
      <c r="Z15" s="8">
        <v>1.9599999999999996E-2</v>
      </c>
      <c r="AA15" s="8">
        <v>1.9599999999999996E-2</v>
      </c>
      <c r="AB15" s="8">
        <v>1.9599999999999996E-2</v>
      </c>
      <c r="AC15" s="8">
        <v>1.9599999999999996E-2</v>
      </c>
      <c r="AD15" s="8">
        <v>1.9599999999999996E-2</v>
      </c>
      <c r="AE15" s="8">
        <v>1.9599999999999996E-2</v>
      </c>
      <c r="AF15" s="8">
        <v>1.9599999999999996E-2</v>
      </c>
      <c r="AG15" s="8">
        <v>1.9599999999999996E-2</v>
      </c>
      <c r="AH15" s="8">
        <v>1.9599999999999996E-2</v>
      </c>
      <c r="AI15" s="8">
        <v>1.9599999999999996E-2</v>
      </c>
      <c r="AJ15" s="8">
        <v>1.9599999999999996E-2</v>
      </c>
      <c r="AK15" s="8">
        <v>1.9599999999999996E-2</v>
      </c>
      <c r="AL15" s="8">
        <v>1.9599999999999996E-2</v>
      </c>
      <c r="AM15" s="8">
        <v>1.9599999999999996E-2</v>
      </c>
      <c r="AN15" s="8">
        <v>1.9599999999999996E-2</v>
      </c>
      <c r="AO15" s="8">
        <v>1.9599999999999996E-2</v>
      </c>
      <c r="AP15" s="8">
        <v>1.9599999999999996E-2</v>
      </c>
      <c r="AQ15" s="8">
        <v>1.9599999999999996E-2</v>
      </c>
      <c r="AR15" s="8">
        <v>1.9599999999999996E-2</v>
      </c>
      <c r="AS15" s="8">
        <v>1.9599999999999996E-2</v>
      </c>
      <c r="AT15" s="8">
        <v>1.9599999999999996E-2</v>
      </c>
      <c r="AU15" s="8">
        <v>1.9599999999999996E-2</v>
      </c>
      <c r="AV15" s="8">
        <v>1.9599999999999996E-2</v>
      </c>
      <c r="AW15" s="8">
        <v>1.9599999999999996E-2</v>
      </c>
      <c r="AX15" s="8">
        <v>2.1700000000000007E-2</v>
      </c>
      <c r="AY15" s="8">
        <v>2.1700000000000007E-2</v>
      </c>
      <c r="AZ15" s="8">
        <v>2.1700000000000007E-2</v>
      </c>
      <c r="BA15" s="8">
        <v>2.1700000000000007E-2</v>
      </c>
      <c r="BB15" s="8">
        <v>2.1700000000000007E-2</v>
      </c>
      <c r="BC15" s="8">
        <v>2.1700000000000007E-2</v>
      </c>
      <c r="BD15" s="8">
        <v>2.1700000000000007E-2</v>
      </c>
      <c r="BE15" s="8">
        <v>2.1700000000000007E-2</v>
      </c>
      <c r="BF15" s="8">
        <v>2.1700000000000007E-2</v>
      </c>
      <c r="BG15" s="8">
        <v>2.1700000000000007E-2</v>
      </c>
      <c r="BH15" s="8">
        <v>2.1700000000000007E-2</v>
      </c>
      <c r="BI15" s="8">
        <v>2.1700000000000007E-2</v>
      </c>
      <c r="BJ15" s="8">
        <v>2.1700000000000007E-2</v>
      </c>
      <c r="BK15" s="8">
        <v>2.1700000000000007E-2</v>
      </c>
      <c r="BL15" s="8">
        <v>2.1700000000000007E-2</v>
      </c>
      <c r="BM15" s="8">
        <v>2.1700000000000007E-2</v>
      </c>
      <c r="BN15" s="8">
        <v>2.1700000000000007E-2</v>
      </c>
      <c r="BO15" s="8">
        <v>2.1700000000000007E-2</v>
      </c>
      <c r="BP15" s="8">
        <v>2.1700000000000007E-2</v>
      </c>
      <c r="BQ15" s="8">
        <v>2.1700000000000007E-2</v>
      </c>
      <c r="BR15" s="8">
        <v>2.1700000000000007E-2</v>
      </c>
      <c r="BS15" s="8">
        <v>2.1700000000000007E-2</v>
      </c>
      <c r="BT15" s="8">
        <v>2.1700000000000007E-2</v>
      </c>
      <c r="BU15" s="8">
        <v>2.1700000000000007E-2</v>
      </c>
      <c r="BV15" s="8">
        <v>2.0999999999999991E-2</v>
      </c>
      <c r="BW15" s="8">
        <v>2.0999999999999991E-2</v>
      </c>
      <c r="BX15" s="8">
        <v>2.0999999999999991E-2</v>
      </c>
      <c r="BY15" s="8">
        <v>2.0999999999999991E-2</v>
      </c>
      <c r="BZ15" s="8">
        <v>2.0999999999999991E-2</v>
      </c>
      <c r="CA15" s="8">
        <v>2.0999999999999991E-2</v>
      </c>
      <c r="CB15" s="8">
        <v>2.0999999999999991E-2</v>
      </c>
      <c r="CC15" s="8">
        <v>2.0999999999999991E-2</v>
      </c>
      <c r="CD15" s="8">
        <v>2.0999999999999991E-2</v>
      </c>
      <c r="CE15" s="8">
        <v>2.0999999999999991E-2</v>
      </c>
      <c r="CF15" s="8">
        <v>2.0999999999999991E-2</v>
      </c>
      <c r="CG15" s="8">
        <v>2.0999999999999991E-2</v>
      </c>
      <c r="CH15" s="8">
        <v>2.0999999999999991E-2</v>
      </c>
      <c r="CI15" s="8">
        <v>2.0999999999999991E-2</v>
      </c>
      <c r="CJ15" s="8">
        <v>2.0999999999999991E-2</v>
      </c>
      <c r="CK15" s="8">
        <v>2.0999999999999991E-2</v>
      </c>
      <c r="CL15" s="8">
        <v>2.0999999999999991E-2</v>
      </c>
      <c r="CM15" s="8">
        <v>2.0999999999999991E-2</v>
      </c>
      <c r="CN15" s="8">
        <v>2.0999999999999991E-2</v>
      </c>
      <c r="CO15" s="8">
        <v>2.0999999999999991E-2</v>
      </c>
      <c r="CP15" s="8">
        <v>2.0999999999999991E-2</v>
      </c>
      <c r="CQ15" s="8">
        <v>2.0999999999999991E-2</v>
      </c>
      <c r="CR15" s="8">
        <v>2.0999999999999991E-2</v>
      </c>
      <c r="CS15" s="8">
        <v>2.0999999999999991E-2</v>
      </c>
      <c r="CT15" s="8">
        <v>2.1700000000000007E-2</v>
      </c>
      <c r="CU15" s="8">
        <v>2.1700000000000007E-2</v>
      </c>
      <c r="CV15" s="8">
        <v>2.1700000000000007E-2</v>
      </c>
      <c r="CW15" s="8">
        <v>2.1700000000000007E-2</v>
      </c>
      <c r="CX15" s="8">
        <v>2.1700000000000007E-2</v>
      </c>
      <c r="CY15" s="8">
        <v>2.1700000000000007E-2</v>
      </c>
      <c r="CZ15" s="8">
        <v>2.1700000000000007E-2</v>
      </c>
      <c r="DA15" s="8">
        <v>2.1700000000000007E-2</v>
      </c>
      <c r="DB15" s="8">
        <v>2.1700000000000007E-2</v>
      </c>
      <c r="DC15" s="8">
        <v>2.1700000000000007E-2</v>
      </c>
      <c r="DD15" s="8">
        <v>2.1700000000000007E-2</v>
      </c>
      <c r="DE15" s="8">
        <v>2.1700000000000007E-2</v>
      </c>
      <c r="DF15" s="8">
        <v>2.1700000000000007E-2</v>
      </c>
      <c r="DG15" s="8">
        <v>2.1700000000000007E-2</v>
      </c>
      <c r="DH15" s="8">
        <v>2.1700000000000007E-2</v>
      </c>
      <c r="DI15" s="8">
        <v>2.1700000000000007E-2</v>
      </c>
      <c r="DJ15" s="8">
        <v>2.1700000000000007E-2</v>
      </c>
      <c r="DK15" s="8">
        <v>2.1700000000000007E-2</v>
      </c>
      <c r="DL15" s="8">
        <v>2.1700000000000007E-2</v>
      </c>
      <c r="DM15" s="8">
        <v>2.1700000000000007E-2</v>
      </c>
      <c r="DN15" s="8">
        <v>2.1700000000000007E-2</v>
      </c>
      <c r="DO15" s="8">
        <v>2.1700000000000007E-2</v>
      </c>
      <c r="DP15" s="8">
        <v>2.1700000000000007E-2</v>
      </c>
      <c r="DQ15" s="8">
        <v>2.1700000000000007E-2</v>
      </c>
      <c r="DR15" s="8">
        <v>2.0999999999999991E-2</v>
      </c>
      <c r="DS15" s="8">
        <v>2.0999999999999991E-2</v>
      </c>
      <c r="DT15" s="8">
        <v>2.0999999999999991E-2</v>
      </c>
      <c r="DU15" s="8">
        <v>2.0999999999999991E-2</v>
      </c>
      <c r="DV15" s="8">
        <v>2.0999999999999991E-2</v>
      </c>
      <c r="DW15" s="8">
        <v>2.0999999999999991E-2</v>
      </c>
      <c r="DX15" s="8">
        <v>2.0999999999999991E-2</v>
      </c>
      <c r="DY15" s="8">
        <v>2.0999999999999991E-2</v>
      </c>
      <c r="DZ15" s="8">
        <v>2.0999999999999991E-2</v>
      </c>
      <c r="EA15" s="8">
        <v>2.0999999999999991E-2</v>
      </c>
      <c r="EB15" s="8">
        <v>2.0999999999999991E-2</v>
      </c>
      <c r="EC15" s="8">
        <v>2.0999999999999991E-2</v>
      </c>
      <c r="ED15" s="8">
        <v>2.0999999999999991E-2</v>
      </c>
      <c r="EE15" s="8">
        <v>2.0999999999999991E-2</v>
      </c>
      <c r="EF15" s="8">
        <v>2.0999999999999991E-2</v>
      </c>
      <c r="EG15" s="8">
        <v>2.0999999999999991E-2</v>
      </c>
      <c r="EH15" s="8">
        <v>2.0999999999999991E-2</v>
      </c>
      <c r="EI15" s="8">
        <v>2.0999999999999991E-2</v>
      </c>
      <c r="EJ15" s="8">
        <v>2.0999999999999991E-2</v>
      </c>
      <c r="EK15" s="8">
        <v>2.0999999999999991E-2</v>
      </c>
      <c r="EL15" s="8">
        <v>2.0999999999999991E-2</v>
      </c>
      <c r="EM15" s="8">
        <v>2.0999999999999991E-2</v>
      </c>
      <c r="EN15" s="8">
        <v>2.0999999999999991E-2</v>
      </c>
      <c r="EO15" s="8">
        <v>2.0999999999999991E-2</v>
      </c>
      <c r="EP15" s="8">
        <v>2.1700000000000007E-2</v>
      </c>
      <c r="EQ15" s="8">
        <v>2.1700000000000007E-2</v>
      </c>
      <c r="ER15" s="8">
        <v>2.1700000000000007E-2</v>
      </c>
      <c r="ES15" s="8">
        <v>2.1700000000000007E-2</v>
      </c>
      <c r="ET15" s="8">
        <v>2.1700000000000007E-2</v>
      </c>
      <c r="EU15" s="8">
        <v>2.1700000000000007E-2</v>
      </c>
      <c r="EV15" s="8">
        <v>2.1700000000000007E-2</v>
      </c>
      <c r="EW15" s="8">
        <v>2.1700000000000007E-2</v>
      </c>
      <c r="EX15" s="8">
        <v>2.1700000000000007E-2</v>
      </c>
      <c r="EY15" s="8">
        <v>2.1700000000000007E-2</v>
      </c>
      <c r="EZ15" s="8">
        <v>2.1700000000000007E-2</v>
      </c>
      <c r="FA15" s="8">
        <v>2.1700000000000007E-2</v>
      </c>
      <c r="FB15" s="8">
        <v>2.1700000000000007E-2</v>
      </c>
      <c r="FC15" s="8">
        <v>2.1700000000000007E-2</v>
      </c>
      <c r="FD15" s="8">
        <v>2.1700000000000007E-2</v>
      </c>
      <c r="FE15" s="8">
        <v>2.1700000000000007E-2</v>
      </c>
      <c r="FF15" s="8">
        <v>2.1700000000000007E-2</v>
      </c>
      <c r="FG15" s="8">
        <v>2.1700000000000007E-2</v>
      </c>
      <c r="FH15" s="8">
        <v>2.1700000000000007E-2</v>
      </c>
      <c r="FI15" s="8">
        <v>2.1700000000000007E-2</v>
      </c>
      <c r="FJ15" s="8">
        <v>2.1700000000000007E-2</v>
      </c>
      <c r="FK15" s="8">
        <v>2.1700000000000007E-2</v>
      </c>
      <c r="FL15" s="8">
        <v>2.1700000000000007E-2</v>
      </c>
      <c r="FM15" s="8">
        <v>2.1700000000000007E-2</v>
      </c>
      <c r="FN15" s="8">
        <v>2.1700000000000007E-2</v>
      </c>
      <c r="FO15" s="8">
        <v>2.1700000000000007E-2</v>
      </c>
      <c r="FP15" s="8">
        <v>2.1700000000000007E-2</v>
      </c>
      <c r="FQ15" s="8">
        <v>2.1700000000000007E-2</v>
      </c>
      <c r="FR15" s="8">
        <v>2.1700000000000007E-2</v>
      </c>
      <c r="FS15" s="8">
        <v>2.1700000000000007E-2</v>
      </c>
      <c r="FT15" s="8">
        <v>2.1700000000000007E-2</v>
      </c>
      <c r="FU15" s="8">
        <v>2.1700000000000007E-2</v>
      </c>
      <c r="FV15" s="8">
        <v>2.1700000000000007E-2</v>
      </c>
      <c r="FW15" s="8">
        <v>2.1700000000000007E-2</v>
      </c>
      <c r="FX15" s="8">
        <v>2.1700000000000007E-2</v>
      </c>
      <c r="FY15" s="8">
        <v>2.1700000000000007E-2</v>
      </c>
      <c r="FZ15" s="8">
        <v>2.1700000000000007E-2</v>
      </c>
      <c r="GA15" s="8">
        <v>2.1700000000000007E-2</v>
      </c>
      <c r="GB15" s="8">
        <v>2.1700000000000007E-2</v>
      </c>
      <c r="GC15" s="8">
        <v>2.1700000000000007E-2</v>
      </c>
      <c r="GD15" s="8">
        <v>2.1700000000000007E-2</v>
      </c>
      <c r="GE15" s="8">
        <v>2.1700000000000007E-2</v>
      </c>
      <c r="GF15" s="8">
        <v>2.1700000000000007E-2</v>
      </c>
      <c r="GG15" s="8">
        <v>2.1700000000000007E-2</v>
      </c>
      <c r="GH15" s="8">
        <v>2.1700000000000007E-2</v>
      </c>
      <c r="GI15" s="8">
        <v>2.1700000000000007E-2</v>
      </c>
      <c r="GJ15" s="8">
        <v>2.1700000000000007E-2</v>
      </c>
      <c r="GK15" s="8">
        <v>2.1700000000000007E-2</v>
      </c>
      <c r="GL15" s="8">
        <v>2.0999999999999991E-2</v>
      </c>
      <c r="GM15" s="8">
        <v>2.0999999999999991E-2</v>
      </c>
      <c r="GN15" s="8">
        <v>2.0999999999999991E-2</v>
      </c>
      <c r="GO15" s="8">
        <v>2.0999999999999991E-2</v>
      </c>
      <c r="GP15" s="8">
        <v>2.0999999999999991E-2</v>
      </c>
      <c r="GQ15" s="8">
        <v>2.0999999999999991E-2</v>
      </c>
      <c r="GR15" s="8">
        <v>2.0999999999999991E-2</v>
      </c>
      <c r="GS15" s="8">
        <v>2.0999999999999991E-2</v>
      </c>
      <c r="GT15" s="8">
        <v>2.0999999999999991E-2</v>
      </c>
      <c r="GU15" s="8">
        <v>2.0999999999999991E-2</v>
      </c>
      <c r="GV15" s="8">
        <v>2.0999999999999991E-2</v>
      </c>
      <c r="GW15" s="8">
        <v>2.0999999999999991E-2</v>
      </c>
      <c r="GX15" s="8">
        <v>2.0999999999999991E-2</v>
      </c>
      <c r="GY15" s="8">
        <v>2.0999999999999991E-2</v>
      </c>
      <c r="GZ15" s="8">
        <v>2.0999999999999991E-2</v>
      </c>
      <c r="HA15" s="8">
        <v>2.0999999999999991E-2</v>
      </c>
      <c r="HB15" s="8">
        <v>2.0999999999999991E-2</v>
      </c>
      <c r="HC15" s="8">
        <v>2.0999999999999991E-2</v>
      </c>
      <c r="HD15" s="8">
        <v>2.0999999999999991E-2</v>
      </c>
      <c r="HE15" s="8">
        <v>2.0999999999999991E-2</v>
      </c>
      <c r="HF15" s="8">
        <v>2.0999999999999991E-2</v>
      </c>
      <c r="HG15" s="8">
        <v>2.0999999999999991E-2</v>
      </c>
      <c r="HH15" s="8">
        <v>2.0999999999999991E-2</v>
      </c>
      <c r="HI15" s="8">
        <v>2.0999999999999991E-2</v>
      </c>
      <c r="HJ15" s="8">
        <v>2.1700000000000007E-2</v>
      </c>
      <c r="HK15" s="8">
        <v>2.1700000000000007E-2</v>
      </c>
      <c r="HL15" s="8">
        <v>2.1700000000000007E-2</v>
      </c>
      <c r="HM15" s="8">
        <v>2.1700000000000007E-2</v>
      </c>
      <c r="HN15" s="8">
        <v>2.1700000000000007E-2</v>
      </c>
      <c r="HO15" s="8">
        <v>2.1700000000000007E-2</v>
      </c>
      <c r="HP15" s="8">
        <v>2.1700000000000007E-2</v>
      </c>
      <c r="HQ15" s="8">
        <v>2.1700000000000007E-2</v>
      </c>
      <c r="HR15" s="8">
        <v>2.1700000000000007E-2</v>
      </c>
      <c r="HS15" s="8">
        <v>2.1700000000000007E-2</v>
      </c>
      <c r="HT15" s="8">
        <v>2.1700000000000007E-2</v>
      </c>
      <c r="HU15" s="8">
        <v>2.1700000000000007E-2</v>
      </c>
      <c r="HV15" s="8">
        <v>2.1700000000000007E-2</v>
      </c>
      <c r="HW15" s="8">
        <v>2.1700000000000007E-2</v>
      </c>
      <c r="HX15" s="8">
        <v>2.1700000000000007E-2</v>
      </c>
      <c r="HY15" s="8">
        <v>2.1700000000000007E-2</v>
      </c>
      <c r="HZ15" s="8">
        <v>2.1700000000000007E-2</v>
      </c>
      <c r="IA15" s="8">
        <v>2.1700000000000007E-2</v>
      </c>
      <c r="IB15" s="8">
        <v>2.1700000000000007E-2</v>
      </c>
      <c r="IC15" s="8">
        <v>2.1700000000000007E-2</v>
      </c>
      <c r="ID15" s="8">
        <v>2.1700000000000007E-2</v>
      </c>
      <c r="IE15" s="8">
        <v>2.1700000000000007E-2</v>
      </c>
      <c r="IF15" s="8">
        <v>2.1700000000000007E-2</v>
      </c>
      <c r="IG15" s="8">
        <v>2.1700000000000007E-2</v>
      </c>
      <c r="IH15" s="8">
        <v>2.0999999999999991E-2</v>
      </c>
      <c r="II15" s="8">
        <v>2.0999999999999991E-2</v>
      </c>
      <c r="IJ15" s="8">
        <v>2.0999999999999991E-2</v>
      </c>
      <c r="IK15" s="8">
        <v>2.0999999999999991E-2</v>
      </c>
      <c r="IL15" s="8">
        <v>2.0999999999999991E-2</v>
      </c>
      <c r="IM15" s="8">
        <v>2.0999999999999991E-2</v>
      </c>
      <c r="IN15" s="8">
        <v>2.0999999999999991E-2</v>
      </c>
      <c r="IO15" s="8">
        <v>2.0999999999999991E-2</v>
      </c>
      <c r="IP15" s="8">
        <v>2.0999999999999991E-2</v>
      </c>
      <c r="IQ15" s="8">
        <v>2.0999999999999991E-2</v>
      </c>
      <c r="IR15" s="8">
        <v>2.0999999999999991E-2</v>
      </c>
      <c r="IS15" s="8">
        <v>2.0999999999999991E-2</v>
      </c>
      <c r="IT15" s="8">
        <v>2.0999999999999991E-2</v>
      </c>
      <c r="IU15" s="8">
        <v>2.0999999999999991E-2</v>
      </c>
      <c r="IV15" s="8">
        <v>2.0999999999999991E-2</v>
      </c>
      <c r="IW15" s="8">
        <v>2.0999999999999991E-2</v>
      </c>
      <c r="IX15" s="8">
        <v>2.0999999999999991E-2</v>
      </c>
      <c r="IY15" s="8">
        <v>2.0999999999999991E-2</v>
      </c>
      <c r="IZ15" s="8">
        <v>2.0999999999999991E-2</v>
      </c>
      <c r="JA15" s="8">
        <v>2.0999999999999991E-2</v>
      </c>
      <c r="JB15" s="8">
        <v>2.0999999999999991E-2</v>
      </c>
      <c r="JC15" s="8">
        <v>2.0999999999999991E-2</v>
      </c>
      <c r="JD15" s="8">
        <v>2.0999999999999991E-2</v>
      </c>
      <c r="JE15" s="8">
        <v>2.0999999999999991E-2</v>
      </c>
      <c r="JF15" s="8">
        <v>2.1700000000000007E-2</v>
      </c>
      <c r="JG15" s="8">
        <v>2.1700000000000007E-2</v>
      </c>
      <c r="JH15" s="8">
        <v>2.1700000000000007E-2</v>
      </c>
      <c r="JI15" s="8">
        <v>2.1700000000000007E-2</v>
      </c>
      <c r="JJ15" s="8">
        <v>2.1700000000000007E-2</v>
      </c>
      <c r="JK15" s="8">
        <v>2.1700000000000007E-2</v>
      </c>
      <c r="JL15" s="8">
        <v>2.1700000000000007E-2</v>
      </c>
      <c r="JM15" s="8">
        <v>2.1700000000000007E-2</v>
      </c>
      <c r="JN15" s="8">
        <v>2.1700000000000007E-2</v>
      </c>
      <c r="JO15" s="8">
        <v>2.1700000000000007E-2</v>
      </c>
      <c r="JP15" s="8">
        <v>2.1700000000000007E-2</v>
      </c>
      <c r="JQ15" s="8">
        <v>2.1700000000000007E-2</v>
      </c>
      <c r="JR15" s="8">
        <v>2.1700000000000007E-2</v>
      </c>
      <c r="JS15" s="8">
        <v>2.1700000000000007E-2</v>
      </c>
      <c r="JT15" s="8">
        <v>2.1700000000000007E-2</v>
      </c>
      <c r="JU15" s="8">
        <v>2.1700000000000007E-2</v>
      </c>
      <c r="JV15" s="8">
        <v>2.1700000000000007E-2</v>
      </c>
      <c r="JW15" s="8">
        <v>2.1700000000000007E-2</v>
      </c>
      <c r="JX15" s="8">
        <v>2.1700000000000007E-2</v>
      </c>
      <c r="JY15" s="8">
        <v>2.1700000000000007E-2</v>
      </c>
      <c r="JZ15" s="8">
        <v>2.1700000000000007E-2</v>
      </c>
      <c r="KA15" s="8">
        <v>2.1700000000000007E-2</v>
      </c>
      <c r="KB15" s="8">
        <v>2.1700000000000007E-2</v>
      </c>
      <c r="KC15" s="8">
        <v>2.1700000000000007E-2</v>
      </c>
      <c r="KD15" s="8">
        <v>6.1320000000000006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-4.956204816101864E-2</v>
      </c>
      <c r="CI16" s="8">
        <v>0</v>
      </c>
      <c r="CJ16" s="8">
        <v>0</v>
      </c>
      <c r="CK16" s="8">
        <v>4.3614602381696385E-2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-4.9092221711967046E-2</v>
      </c>
      <c r="HW16" s="8">
        <v>0</v>
      </c>
      <c r="HX16" s="8">
        <v>4.3201155106531011E-2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-1.183851238475829E-2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9.2999999999999944E-2</v>
      </c>
      <c r="C18" s="8">
        <v>9.2999999999999944E-2</v>
      </c>
      <c r="D18" s="8">
        <v>9.2999999999999944E-2</v>
      </c>
      <c r="E18" s="8">
        <v>9.2999999999999944E-2</v>
      </c>
      <c r="F18" s="8">
        <v>9.2999999999999944E-2</v>
      </c>
      <c r="G18" s="8">
        <v>9.2999999999999944E-2</v>
      </c>
      <c r="H18" s="8">
        <v>9.2999999999999944E-2</v>
      </c>
      <c r="I18" s="8">
        <v>9.2999999999999944E-2</v>
      </c>
      <c r="J18" s="8">
        <v>9.2999999999999944E-2</v>
      </c>
      <c r="K18" s="8">
        <v>9.2999999999999944E-2</v>
      </c>
      <c r="L18" s="8">
        <v>9.2999999999999944E-2</v>
      </c>
      <c r="M18" s="8">
        <v>9.2999999999999944E-2</v>
      </c>
      <c r="N18" s="8">
        <v>9.2999999999999944E-2</v>
      </c>
      <c r="O18" s="8">
        <v>9.2999999999999944E-2</v>
      </c>
      <c r="P18" s="8">
        <v>9.2999999999999944E-2</v>
      </c>
      <c r="Q18" s="8">
        <v>9.2999999999999944E-2</v>
      </c>
      <c r="R18" s="8">
        <v>9.2999999999999944E-2</v>
      </c>
      <c r="S18" s="8">
        <v>9.2999999999999944E-2</v>
      </c>
      <c r="T18" s="8">
        <v>9.2999999999999944E-2</v>
      </c>
      <c r="U18" s="8">
        <v>9.2999999999999944E-2</v>
      </c>
      <c r="V18" s="8">
        <v>9.2999999999999944E-2</v>
      </c>
      <c r="W18" s="8">
        <v>9.2999999999999944E-2</v>
      </c>
      <c r="X18" s="8">
        <v>9.2999999999999944E-2</v>
      </c>
      <c r="Y18" s="8">
        <v>9.2999999999999944E-2</v>
      </c>
      <c r="Z18" s="8">
        <v>8.3999999999999964E-2</v>
      </c>
      <c r="AA18" s="8">
        <v>8.3999999999999964E-2</v>
      </c>
      <c r="AB18" s="8">
        <v>8.3999999999999964E-2</v>
      </c>
      <c r="AC18" s="8">
        <v>8.3999999999999964E-2</v>
      </c>
      <c r="AD18" s="8">
        <v>8.3999999999999964E-2</v>
      </c>
      <c r="AE18" s="8">
        <v>8.3999999999999964E-2</v>
      </c>
      <c r="AF18" s="8">
        <v>8.3999999999999964E-2</v>
      </c>
      <c r="AG18" s="8">
        <v>8.3999999999999964E-2</v>
      </c>
      <c r="AH18" s="8">
        <v>8.3999999999999964E-2</v>
      </c>
      <c r="AI18" s="8">
        <v>8.3999999999999964E-2</v>
      </c>
      <c r="AJ18" s="8">
        <v>8.3999999999999964E-2</v>
      </c>
      <c r="AK18" s="8">
        <v>8.3999999999999964E-2</v>
      </c>
      <c r="AL18" s="8">
        <v>8.3999999999999964E-2</v>
      </c>
      <c r="AM18" s="8">
        <v>8.3999999999999964E-2</v>
      </c>
      <c r="AN18" s="8">
        <v>8.3999999999999964E-2</v>
      </c>
      <c r="AO18" s="8">
        <v>8.3999999999999964E-2</v>
      </c>
      <c r="AP18" s="8">
        <v>8.3999999999999964E-2</v>
      </c>
      <c r="AQ18" s="8">
        <v>8.3999999999999964E-2</v>
      </c>
      <c r="AR18" s="8">
        <v>8.3999999999999964E-2</v>
      </c>
      <c r="AS18" s="8">
        <v>8.3999999999999964E-2</v>
      </c>
      <c r="AT18" s="8">
        <v>8.3999999999999964E-2</v>
      </c>
      <c r="AU18" s="8">
        <v>8.3999999999999964E-2</v>
      </c>
      <c r="AV18" s="8">
        <v>8.3999999999999964E-2</v>
      </c>
      <c r="AW18" s="8">
        <v>8.3999999999999964E-2</v>
      </c>
      <c r="AX18" s="8">
        <v>9.2999999999999944E-2</v>
      </c>
      <c r="AY18" s="8">
        <v>9.2999999999999944E-2</v>
      </c>
      <c r="AZ18" s="8">
        <v>9.2999999999999944E-2</v>
      </c>
      <c r="BA18" s="8">
        <v>9.2999999999999944E-2</v>
      </c>
      <c r="BB18" s="8">
        <v>9.2999999999999944E-2</v>
      </c>
      <c r="BC18" s="8">
        <v>9.2999999999999944E-2</v>
      </c>
      <c r="BD18" s="8">
        <v>9.2999999999999944E-2</v>
      </c>
      <c r="BE18" s="8">
        <v>9.2999999999999944E-2</v>
      </c>
      <c r="BF18" s="8">
        <v>9.2999999999999944E-2</v>
      </c>
      <c r="BG18" s="8">
        <v>9.2999999999999944E-2</v>
      </c>
      <c r="BH18" s="8">
        <v>9.2999999999999944E-2</v>
      </c>
      <c r="BI18" s="8">
        <v>9.2999999999999944E-2</v>
      </c>
      <c r="BJ18" s="8">
        <v>3.1566572287359939E-3</v>
      </c>
      <c r="BK18" s="8">
        <v>4.3741054817848804E-2</v>
      </c>
      <c r="BL18" s="8">
        <v>8.8732462608770948E-2</v>
      </c>
      <c r="BM18" s="8">
        <v>9.2999999999999944E-2</v>
      </c>
      <c r="BN18" s="8">
        <v>9.2999999999999944E-2</v>
      </c>
      <c r="BO18" s="8">
        <v>9.2999999999999944E-2</v>
      </c>
      <c r="BP18" s="8">
        <v>9.2999999999999944E-2</v>
      </c>
      <c r="BQ18" s="8">
        <v>9.2999999999999944E-2</v>
      </c>
      <c r="BR18" s="8">
        <v>9.2999999999999944E-2</v>
      </c>
      <c r="BS18" s="8">
        <v>9.2999999999999944E-2</v>
      </c>
      <c r="BT18" s="8">
        <v>9.2999999999999944E-2</v>
      </c>
      <c r="BU18" s="8">
        <v>9.2999999999999944E-2</v>
      </c>
      <c r="BV18" s="8">
        <v>8.9999999999999983E-2</v>
      </c>
      <c r="BW18" s="8">
        <v>8.9999999999999983E-2</v>
      </c>
      <c r="BX18" s="8">
        <v>8.9999999999999983E-2</v>
      </c>
      <c r="BY18" s="8">
        <v>8.9999999999999983E-2</v>
      </c>
      <c r="BZ18" s="8">
        <v>8.9999999999999983E-2</v>
      </c>
      <c r="CA18" s="8">
        <v>8.9999999999999983E-2</v>
      </c>
      <c r="CB18" s="8">
        <v>8.9999999999999983E-2</v>
      </c>
      <c r="CC18" s="8">
        <v>8.9999999999999983E-2</v>
      </c>
      <c r="CD18" s="8">
        <v>8.9999999999999983E-2</v>
      </c>
      <c r="CE18" s="8">
        <v>8.9999999999999983E-2</v>
      </c>
      <c r="CF18" s="8">
        <v>8.9999999999999983E-2</v>
      </c>
      <c r="CG18" s="8">
        <v>2.7160091829049819E-2</v>
      </c>
      <c r="CH18" s="8">
        <v>0</v>
      </c>
      <c r="CI18" s="8">
        <v>1.3381143024980559E-2</v>
      </c>
      <c r="CJ18" s="8">
        <v>4.2120129291073435E-2</v>
      </c>
      <c r="CK18" s="8">
        <v>8.9999999999999983E-2</v>
      </c>
      <c r="CL18" s="8">
        <v>8.9999999999999983E-2</v>
      </c>
      <c r="CM18" s="8">
        <v>8.9999999999999983E-2</v>
      </c>
      <c r="CN18" s="8">
        <v>8.9999999999999983E-2</v>
      </c>
      <c r="CO18" s="8">
        <v>8.9999999999999983E-2</v>
      </c>
      <c r="CP18" s="8">
        <v>8.9999999999999983E-2</v>
      </c>
      <c r="CQ18" s="8">
        <v>8.9999999999999983E-2</v>
      </c>
      <c r="CR18" s="8">
        <v>8.9999999999999983E-2</v>
      </c>
      <c r="CS18" s="8">
        <v>8.9999999999999983E-2</v>
      </c>
      <c r="CT18" s="8">
        <v>9.2999999999999944E-2</v>
      </c>
      <c r="CU18" s="8">
        <v>9.2999999999999944E-2</v>
      </c>
      <c r="CV18" s="8">
        <v>9.2999999999999944E-2</v>
      </c>
      <c r="CW18" s="8">
        <v>9.2999999999999944E-2</v>
      </c>
      <c r="CX18" s="8">
        <v>9.2999999999999944E-2</v>
      </c>
      <c r="CY18" s="8">
        <v>9.2999999999999944E-2</v>
      </c>
      <c r="CZ18" s="8">
        <v>9.2999999999999944E-2</v>
      </c>
      <c r="DA18" s="8">
        <v>9.2999999999999944E-2</v>
      </c>
      <c r="DB18" s="8">
        <v>9.2999999999999944E-2</v>
      </c>
      <c r="DC18" s="8">
        <v>9.2999999999999944E-2</v>
      </c>
      <c r="DD18" s="8">
        <v>9.2999999999999944E-2</v>
      </c>
      <c r="DE18" s="8">
        <v>9.2999999999999944E-2</v>
      </c>
      <c r="DF18" s="8">
        <v>5.7203011393177523E-2</v>
      </c>
      <c r="DG18" s="8">
        <v>9.2999999999999944E-2</v>
      </c>
      <c r="DH18" s="8">
        <v>9.2999999999999944E-2</v>
      </c>
      <c r="DI18" s="8">
        <v>9.2999999999999944E-2</v>
      </c>
      <c r="DJ18" s="8">
        <v>9.2999999999999944E-2</v>
      </c>
      <c r="DK18" s="8">
        <v>9.2999999999999944E-2</v>
      </c>
      <c r="DL18" s="8">
        <v>9.2999999999999944E-2</v>
      </c>
      <c r="DM18" s="8">
        <v>9.2999999999999944E-2</v>
      </c>
      <c r="DN18" s="8">
        <v>9.2999999999999944E-2</v>
      </c>
      <c r="DO18" s="8">
        <v>9.2999999999999944E-2</v>
      </c>
      <c r="DP18" s="8">
        <v>9.2999999999999944E-2</v>
      </c>
      <c r="DQ18" s="8">
        <v>9.2999999999999944E-2</v>
      </c>
      <c r="DR18" s="8">
        <v>8.9999999999999983E-2</v>
      </c>
      <c r="DS18" s="8">
        <v>8.9999999999999983E-2</v>
      </c>
      <c r="DT18" s="8">
        <v>8.9999999999999983E-2</v>
      </c>
      <c r="DU18" s="8">
        <v>8.9999999999999983E-2</v>
      </c>
      <c r="DV18" s="8">
        <v>8.9999999999999983E-2</v>
      </c>
      <c r="DW18" s="8">
        <v>8.9999999999999983E-2</v>
      </c>
      <c r="DX18" s="8">
        <v>8.9999999999999983E-2</v>
      </c>
      <c r="DY18" s="8">
        <v>8.9999999999999983E-2</v>
      </c>
      <c r="DZ18" s="8">
        <v>8.9999999999999983E-2</v>
      </c>
      <c r="EA18" s="8">
        <v>8.9999999999999983E-2</v>
      </c>
      <c r="EB18" s="8">
        <v>8.9999999999999983E-2</v>
      </c>
      <c r="EC18" s="8">
        <v>8.9999999999999983E-2</v>
      </c>
      <c r="ED18" s="8">
        <v>8.9999999999999983E-2</v>
      </c>
      <c r="EE18" s="8">
        <v>8.9999999999999983E-2</v>
      </c>
      <c r="EF18" s="8">
        <v>8.9999999999999983E-2</v>
      </c>
      <c r="EG18" s="8">
        <v>8.9999999999999983E-2</v>
      </c>
      <c r="EH18" s="8">
        <v>8.9999999999999983E-2</v>
      </c>
      <c r="EI18" s="8">
        <v>8.9999999999999983E-2</v>
      </c>
      <c r="EJ18" s="8">
        <v>8.9999999999999983E-2</v>
      </c>
      <c r="EK18" s="8">
        <v>8.9999999999999983E-2</v>
      </c>
      <c r="EL18" s="8">
        <v>8.9999999999999983E-2</v>
      </c>
      <c r="EM18" s="8">
        <v>8.9999999999999983E-2</v>
      </c>
      <c r="EN18" s="8">
        <v>8.9999999999999983E-2</v>
      </c>
      <c r="EO18" s="8">
        <v>8.9999999999999983E-2</v>
      </c>
      <c r="EP18" s="8">
        <v>9.2999999999999944E-2</v>
      </c>
      <c r="EQ18" s="8">
        <v>9.2999999999999944E-2</v>
      </c>
      <c r="ER18" s="8">
        <v>9.2999999999999944E-2</v>
      </c>
      <c r="ES18" s="8">
        <v>9.2999999999999944E-2</v>
      </c>
      <c r="ET18" s="8">
        <v>9.2999999999999944E-2</v>
      </c>
      <c r="EU18" s="8">
        <v>9.2999999999999944E-2</v>
      </c>
      <c r="EV18" s="8">
        <v>9.2999999999999944E-2</v>
      </c>
      <c r="EW18" s="8">
        <v>9.2999999999999944E-2</v>
      </c>
      <c r="EX18" s="8">
        <v>9.2999999999999944E-2</v>
      </c>
      <c r="EY18" s="8">
        <v>9.2999999999999944E-2</v>
      </c>
      <c r="EZ18" s="8">
        <v>9.2999999999999944E-2</v>
      </c>
      <c r="FA18" s="8">
        <v>9.2999999999999944E-2</v>
      </c>
      <c r="FB18" s="8">
        <v>9.2999999999999944E-2</v>
      </c>
      <c r="FC18" s="8">
        <v>9.2999999999999944E-2</v>
      </c>
      <c r="FD18" s="8">
        <v>9.2999999999999944E-2</v>
      </c>
      <c r="FE18" s="8">
        <v>9.2999999999999944E-2</v>
      </c>
      <c r="FF18" s="8">
        <v>9.2999999999999944E-2</v>
      </c>
      <c r="FG18" s="8">
        <v>9.2999999999999944E-2</v>
      </c>
      <c r="FH18" s="8">
        <v>9.2999999999999944E-2</v>
      </c>
      <c r="FI18" s="8">
        <v>9.2999999999999944E-2</v>
      </c>
      <c r="FJ18" s="8">
        <v>9.2999999999999944E-2</v>
      </c>
      <c r="FK18" s="8">
        <v>9.2999999999999944E-2</v>
      </c>
      <c r="FL18" s="8">
        <v>9.2999999999999944E-2</v>
      </c>
      <c r="FM18" s="8">
        <v>9.2999999999999944E-2</v>
      </c>
      <c r="FN18" s="8">
        <v>9.2999999999999944E-2</v>
      </c>
      <c r="FO18" s="8">
        <v>9.2999999999999944E-2</v>
      </c>
      <c r="FP18" s="8">
        <v>9.2999999999999944E-2</v>
      </c>
      <c r="FQ18" s="8">
        <v>9.2999999999999944E-2</v>
      </c>
      <c r="FR18" s="8">
        <v>9.2999999999999944E-2</v>
      </c>
      <c r="FS18" s="8">
        <v>9.2999999999999944E-2</v>
      </c>
      <c r="FT18" s="8">
        <v>9.2999999999999944E-2</v>
      </c>
      <c r="FU18" s="8">
        <v>9.2999999999999944E-2</v>
      </c>
      <c r="FV18" s="8">
        <v>9.2999999999999944E-2</v>
      </c>
      <c r="FW18" s="8">
        <v>9.2999999999999944E-2</v>
      </c>
      <c r="FX18" s="8">
        <v>9.2999999999999944E-2</v>
      </c>
      <c r="FY18" s="8">
        <v>9.2999999999999944E-2</v>
      </c>
      <c r="FZ18" s="8">
        <v>9.2999999999999944E-2</v>
      </c>
      <c r="GA18" s="8">
        <v>9.2999999999999944E-2</v>
      </c>
      <c r="GB18" s="8">
        <v>9.2999999999999944E-2</v>
      </c>
      <c r="GC18" s="8">
        <v>9.2999999999999944E-2</v>
      </c>
      <c r="GD18" s="8">
        <v>9.2999999999999944E-2</v>
      </c>
      <c r="GE18" s="8">
        <v>9.2999999999999944E-2</v>
      </c>
      <c r="GF18" s="8">
        <v>9.2999999999999944E-2</v>
      </c>
      <c r="GG18" s="8">
        <v>9.2999999999999944E-2</v>
      </c>
      <c r="GH18" s="8">
        <v>9.2999999999999944E-2</v>
      </c>
      <c r="GI18" s="8">
        <v>9.2999999999999944E-2</v>
      </c>
      <c r="GJ18" s="8">
        <v>9.2999999999999944E-2</v>
      </c>
      <c r="GK18" s="8">
        <v>9.2999999999999944E-2</v>
      </c>
      <c r="GL18" s="8">
        <v>8.9999999999999983E-2</v>
      </c>
      <c r="GM18" s="8">
        <v>8.9999999999999983E-2</v>
      </c>
      <c r="GN18" s="8">
        <v>8.9999999999999983E-2</v>
      </c>
      <c r="GO18" s="8">
        <v>8.9999999999999983E-2</v>
      </c>
      <c r="GP18" s="8">
        <v>8.9999999999999983E-2</v>
      </c>
      <c r="GQ18" s="8">
        <v>8.9999999999999983E-2</v>
      </c>
      <c r="GR18" s="8">
        <v>8.9999999999999983E-2</v>
      </c>
      <c r="GS18" s="8">
        <v>8.9999999999999983E-2</v>
      </c>
      <c r="GT18" s="8">
        <v>8.9999999999999983E-2</v>
      </c>
      <c r="GU18" s="8">
        <v>8.9999999999999983E-2</v>
      </c>
      <c r="GV18" s="8">
        <v>8.9999999999999983E-2</v>
      </c>
      <c r="GW18" s="8">
        <v>8.9999999999999983E-2</v>
      </c>
      <c r="GX18" s="8">
        <v>8.9999999999999983E-2</v>
      </c>
      <c r="GY18" s="8">
        <v>8.9999999999999983E-2</v>
      </c>
      <c r="GZ18" s="8">
        <v>8.9999999999999983E-2</v>
      </c>
      <c r="HA18" s="8">
        <v>8.9999999999999983E-2</v>
      </c>
      <c r="HB18" s="8">
        <v>8.9999999999999983E-2</v>
      </c>
      <c r="HC18" s="8">
        <v>8.9999999999999983E-2</v>
      </c>
      <c r="HD18" s="8">
        <v>8.9999999999999983E-2</v>
      </c>
      <c r="HE18" s="8">
        <v>8.9999999999999983E-2</v>
      </c>
      <c r="HF18" s="8">
        <v>8.9999999999999983E-2</v>
      </c>
      <c r="HG18" s="8">
        <v>8.9999999999999983E-2</v>
      </c>
      <c r="HH18" s="8">
        <v>8.9999999999999983E-2</v>
      </c>
      <c r="HI18" s="8">
        <v>8.9999999999999983E-2</v>
      </c>
      <c r="HJ18" s="8">
        <v>9.2999999999999944E-2</v>
      </c>
      <c r="HK18" s="8">
        <v>9.2999999999999944E-2</v>
      </c>
      <c r="HL18" s="8">
        <v>9.2999999999999944E-2</v>
      </c>
      <c r="HM18" s="8">
        <v>9.2999999999999944E-2</v>
      </c>
      <c r="HN18" s="8">
        <v>9.2999999999999944E-2</v>
      </c>
      <c r="HO18" s="8">
        <v>9.2999999999999944E-2</v>
      </c>
      <c r="HP18" s="8">
        <v>9.2999999999999944E-2</v>
      </c>
      <c r="HQ18" s="8">
        <v>9.2999999999999944E-2</v>
      </c>
      <c r="HR18" s="8">
        <v>9.2999999999999944E-2</v>
      </c>
      <c r="HS18" s="8">
        <v>9.2999999999999944E-2</v>
      </c>
      <c r="HT18" s="8">
        <v>9.2999999999999944E-2</v>
      </c>
      <c r="HU18" s="8">
        <v>5.0957670956660206E-2</v>
      </c>
      <c r="HV18" s="8">
        <v>0</v>
      </c>
      <c r="HW18" s="8">
        <v>4.4398560394604741E-2</v>
      </c>
      <c r="HX18" s="8">
        <v>9.2999999999999944E-2</v>
      </c>
      <c r="HY18" s="8">
        <v>9.2999999999999944E-2</v>
      </c>
      <c r="HZ18" s="8">
        <v>9.2999999999999944E-2</v>
      </c>
      <c r="IA18" s="8">
        <v>9.2999999999999944E-2</v>
      </c>
      <c r="IB18" s="8">
        <v>9.2999999999999944E-2</v>
      </c>
      <c r="IC18" s="8">
        <v>9.2999999999999944E-2</v>
      </c>
      <c r="ID18" s="8">
        <v>9.2999999999999944E-2</v>
      </c>
      <c r="IE18" s="8">
        <v>9.2999999999999944E-2</v>
      </c>
      <c r="IF18" s="8">
        <v>9.2999999999999944E-2</v>
      </c>
      <c r="IG18" s="8">
        <v>9.2999999999999944E-2</v>
      </c>
      <c r="IH18" s="8">
        <v>8.9999999999999983E-2</v>
      </c>
      <c r="II18" s="8">
        <v>8.9999999999999983E-2</v>
      </c>
      <c r="IJ18" s="8">
        <v>8.9999999999999983E-2</v>
      </c>
      <c r="IK18" s="8">
        <v>8.9999999999999983E-2</v>
      </c>
      <c r="IL18" s="8">
        <v>8.9999999999999983E-2</v>
      </c>
      <c r="IM18" s="8">
        <v>8.9999999999999983E-2</v>
      </c>
      <c r="IN18" s="8">
        <v>8.9999999999999983E-2</v>
      </c>
      <c r="IO18" s="8">
        <v>8.9999999999999983E-2</v>
      </c>
      <c r="IP18" s="8">
        <v>8.9999999999999983E-2</v>
      </c>
      <c r="IQ18" s="8">
        <v>8.9999999999999983E-2</v>
      </c>
      <c r="IR18" s="8">
        <v>8.9999999999999983E-2</v>
      </c>
      <c r="IS18" s="8">
        <v>8.9999999999999983E-2</v>
      </c>
      <c r="IT18" s="8">
        <v>8.9999999999999983E-2</v>
      </c>
      <c r="IU18" s="8">
        <v>8.9999999999999983E-2</v>
      </c>
      <c r="IV18" s="8">
        <v>8.9999999999999983E-2</v>
      </c>
      <c r="IW18" s="8">
        <v>8.9999999999999983E-2</v>
      </c>
      <c r="IX18" s="8">
        <v>8.9999999999999983E-2</v>
      </c>
      <c r="IY18" s="8">
        <v>8.9999999999999983E-2</v>
      </c>
      <c r="IZ18" s="8">
        <v>8.9999999999999983E-2</v>
      </c>
      <c r="JA18" s="8">
        <v>8.9999999999999983E-2</v>
      </c>
      <c r="JB18" s="8">
        <v>8.9999999999999983E-2</v>
      </c>
      <c r="JC18" s="8">
        <v>8.9999999999999983E-2</v>
      </c>
      <c r="JD18" s="8">
        <v>8.9999999999999983E-2</v>
      </c>
      <c r="JE18" s="8">
        <v>8.9999999999999983E-2</v>
      </c>
      <c r="JF18" s="8">
        <v>9.2999999999999944E-2</v>
      </c>
      <c r="JG18" s="8">
        <v>9.2999999999999944E-2</v>
      </c>
      <c r="JH18" s="8">
        <v>9.2999999999999944E-2</v>
      </c>
      <c r="JI18" s="8">
        <v>9.2999999999999944E-2</v>
      </c>
      <c r="JJ18" s="8">
        <v>9.2999999999999944E-2</v>
      </c>
      <c r="JK18" s="8">
        <v>9.2999999999999944E-2</v>
      </c>
      <c r="JL18" s="8">
        <v>9.2999999999999944E-2</v>
      </c>
      <c r="JM18" s="8">
        <v>9.2999999999999944E-2</v>
      </c>
      <c r="JN18" s="8">
        <v>9.2999999999999944E-2</v>
      </c>
      <c r="JO18" s="8">
        <v>9.2999999999999944E-2</v>
      </c>
      <c r="JP18" s="8">
        <v>9.2999999999999944E-2</v>
      </c>
      <c r="JQ18" s="8">
        <v>9.2999999999999944E-2</v>
      </c>
      <c r="JR18" s="8">
        <v>9.2999999999999944E-2</v>
      </c>
      <c r="JS18" s="8">
        <v>9.2999999999999944E-2</v>
      </c>
      <c r="JT18" s="8">
        <v>9.2999999999999944E-2</v>
      </c>
      <c r="JU18" s="8">
        <v>9.2999999999999944E-2</v>
      </c>
      <c r="JV18" s="8">
        <v>9.2999999999999944E-2</v>
      </c>
      <c r="JW18" s="8">
        <v>9.2999999999999944E-2</v>
      </c>
      <c r="JX18" s="8">
        <v>9.2999999999999944E-2</v>
      </c>
      <c r="JY18" s="8">
        <v>9.2999999999999944E-2</v>
      </c>
      <c r="JZ18" s="8">
        <v>9.2999999999999944E-2</v>
      </c>
      <c r="KA18" s="8">
        <v>9.2999999999999944E-2</v>
      </c>
      <c r="KB18" s="8">
        <v>9.2999999999999944E-2</v>
      </c>
      <c r="KC18" s="8">
        <v>9.2999999999999944E-2</v>
      </c>
      <c r="KD18" s="8">
        <v>25.63985078154489</v>
      </c>
    </row>
    <row r="19" spans="1:290" x14ac:dyDescent="0.3">
      <c r="A19" s="1" t="s">
        <v>1</v>
      </c>
      <c r="B19" s="9">
        <v>2.6886678853269652</v>
      </c>
      <c r="C19" s="9">
        <v>2.5918754337685592</v>
      </c>
      <c r="D19" s="9">
        <v>2.5332857680636072</v>
      </c>
      <c r="E19" s="9">
        <v>2.5040304298540113</v>
      </c>
      <c r="F19" s="9">
        <v>2.5135180622908395</v>
      </c>
      <c r="G19" s="9">
        <v>2.5658140655494472</v>
      </c>
      <c r="H19" s="9">
        <v>2.6743695505829734</v>
      </c>
      <c r="I19" s="9">
        <v>2.8366173656040967</v>
      </c>
      <c r="J19" s="9">
        <v>3.0274580280509849</v>
      </c>
      <c r="K19" s="9">
        <v>3.029825158582423</v>
      </c>
      <c r="L19" s="9">
        <v>2.9728076344683219</v>
      </c>
      <c r="M19" s="9">
        <v>2.8692590509356295</v>
      </c>
      <c r="N19" s="9">
        <v>2.7287766062046588</v>
      </c>
      <c r="O19" s="9">
        <v>2.7870630549739346</v>
      </c>
      <c r="P19" s="9">
        <v>2.8296879668094244</v>
      </c>
      <c r="Q19" s="9">
        <v>2.8960568031413763</v>
      </c>
      <c r="R19" s="9">
        <v>2.9955527267060891</v>
      </c>
      <c r="S19" s="9">
        <v>3.0359570203950255</v>
      </c>
      <c r="T19" s="9">
        <v>3.026181459271382</v>
      </c>
      <c r="U19" s="9">
        <v>2.9731656342957327</v>
      </c>
      <c r="V19" s="9">
        <v>2.8991424813691227</v>
      </c>
      <c r="W19" s="9">
        <v>2.831402798722944</v>
      </c>
      <c r="X19" s="9">
        <v>2.8292509776962502</v>
      </c>
      <c r="Y19" s="9">
        <v>2.8258939330512858</v>
      </c>
      <c r="Z19" s="9">
        <v>2.3709118249894132</v>
      </c>
      <c r="AA19" s="9">
        <v>2.2821839247033417</v>
      </c>
      <c r="AB19" s="9">
        <v>2.2307886541065893</v>
      </c>
      <c r="AC19" s="9">
        <v>2.2102476177457797</v>
      </c>
      <c r="AD19" s="9">
        <v>2.2247803723055899</v>
      </c>
      <c r="AE19" s="9">
        <v>2.2782280903114627</v>
      </c>
      <c r="AF19" s="9">
        <v>2.3832252354234038</v>
      </c>
      <c r="AG19" s="9">
        <v>2.5226082002573684</v>
      </c>
      <c r="AH19" s="9">
        <v>2.6574416370354914</v>
      </c>
      <c r="AI19" s="9">
        <v>2.6428732098950158</v>
      </c>
      <c r="AJ19" s="9">
        <v>2.590305840219187</v>
      </c>
      <c r="AK19" s="9">
        <v>2.4831530520183382</v>
      </c>
      <c r="AL19" s="9">
        <v>2.3433254539467621</v>
      </c>
      <c r="AM19" s="9">
        <v>2.4039459087082893</v>
      </c>
      <c r="AN19" s="9">
        <v>2.4386948243406819</v>
      </c>
      <c r="AO19" s="9">
        <v>2.4860043104302663</v>
      </c>
      <c r="AP19" s="9">
        <v>2.5626188215382255</v>
      </c>
      <c r="AQ19" s="9">
        <v>2.6081650629262438</v>
      </c>
      <c r="AR19" s="9">
        <v>2.6430401066117102</v>
      </c>
      <c r="AS19" s="9">
        <v>2.6192222889124372</v>
      </c>
      <c r="AT19" s="9">
        <v>2.5561111236078782</v>
      </c>
      <c r="AU19" s="9">
        <v>2.4986553363598589</v>
      </c>
      <c r="AV19" s="9">
        <v>2.5045158317552403</v>
      </c>
      <c r="AW19" s="9">
        <v>2.4927120296165</v>
      </c>
      <c r="AX19" s="9">
        <v>2.3756932248195968</v>
      </c>
      <c r="AY19" s="9">
        <v>2.2872481571373959</v>
      </c>
      <c r="AZ19" s="9">
        <v>2.2395118741005415</v>
      </c>
      <c r="BA19" s="9">
        <v>2.2191555707467598</v>
      </c>
      <c r="BB19" s="9">
        <v>2.2394991338931582</v>
      </c>
      <c r="BC19" s="9">
        <v>2.3040614088184475</v>
      </c>
      <c r="BD19" s="9">
        <v>2.4135736834263088</v>
      </c>
      <c r="BE19" s="9">
        <v>2.523694939946993</v>
      </c>
      <c r="BF19" s="9">
        <v>2.5788715040945038</v>
      </c>
      <c r="BG19" s="9">
        <v>2.5426663827584308</v>
      </c>
      <c r="BH19" s="9">
        <v>2.4861240683796462</v>
      </c>
      <c r="BI19" s="9">
        <v>2.3649506819557171</v>
      </c>
      <c r="BJ19" s="9">
        <v>2.240825389481548</v>
      </c>
      <c r="BK19" s="9">
        <v>2.3055902337041978</v>
      </c>
      <c r="BL19" s="9">
        <v>2.3503440341931001</v>
      </c>
      <c r="BM19" s="9">
        <v>2.4133290714445863</v>
      </c>
      <c r="BN19" s="9">
        <v>2.5178433626967749</v>
      </c>
      <c r="BO19" s="9">
        <v>2.5832324770811113</v>
      </c>
      <c r="BP19" s="9">
        <v>2.6598074935461899</v>
      </c>
      <c r="BQ19" s="9">
        <v>2.6694276241397814</v>
      </c>
      <c r="BR19" s="9">
        <v>2.6152065755458667</v>
      </c>
      <c r="BS19" s="9">
        <v>2.5617435692911359</v>
      </c>
      <c r="BT19" s="9">
        <v>2.5554371666374074</v>
      </c>
      <c r="BU19" s="9">
        <v>2.5155998121769372</v>
      </c>
      <c r="BV19" s="9">
        <v>2.1723735292427633</v>
      </c>
      <c r="BW19" s="9">
        <v>2.0940467342627578</v>
      </c>
      <c r="BX19" s="9">
        <v>2.0520002278423757</v>
      </c>
      <c r="BY19" s="9">
        <v>2.0328759025423619</v>
      </c>
      <c r="BZ19" s="9">
        <v>2.047511852781958</v>
      </c>
      <c r="CA19" s="9">
        <v>2.0942301932490484</v>
      </c>
      <c r="CB19" s="9">
        <v>2.1669258165665335</v>
      </c>
      <c r="CC19" s="9">
        <v>2.2204168512775033</v>
      </c>
      <c r="CD19" s="9">
        <v>2.259131793467688</v>
      </c>
      <c r="CE19" s="9">
        <v>2.252994835572133</v>
      </c>
      <c r="CF19" s="9">
        <v>2.2322117352710791</v>
      </c>
      <c r="CG19" s="9">
        <v>2.1541652248534633</v>
      </c>
      <c r="CH19" s="9">
        <v>2.0725068656431676</v>
      </c>
      <c r="CI19" s="9">
        <v>2.1529447129863373</v>
      </c>
      <c r="CJ19" s="9">
        <v>2.1964334108822774</v>
      </c>
      <c r="CK19" s="9">
        <v>2.2472515500846586</v>
      </c>
      <c r="CL19" s="9">
        <v>2.3262472059521793</v>
      </c>
      <c r="CM19" s="9">
        <v>2.3711615330540838</v>
      </c>
      <c r="CN19" s="9">
        <v>2.4328814677126127</v>
      </c>
      <c r="CO19" s="9">
        <v>2.4656632953253381</v>
      </c>
      <c r="CP19" s="9">
        <v>2.4264731433998374</v>
      </c>
      <c r="CQ19" s="9">
        <v>2.372783361453719</v>
      </c>
      <c r="CR19" s="9">
        <v>2.3552502880556272</v>
      </c>
      <c r="CS19" s="9">
        <v>2.3021694880223307</v>
      </c>
      <c r="CT19" s="9">
        <v>2.1907691146805677</v>
      </c>
      <c r="CU19" s="9">
        <v>2.1131137286295543</v>
      </c>
      <c r="CV19" s="9">
        <v>2.0693090735905595</v>
      </c>
      <c r="CW19" s="9">
        <v>2.0458785581956787</v>
      </c>
      <c r="CX19" s="9">
        <v>2.0517377795703204</v>
      </c>
      <c r="CY19" s="9">
        <v>2.0814683275152368</v>
      </c>
      <c r="CZ19" s="9">
        <v>2.1479110570499977</v>
      </c>
      <c r="DA19" s="9">
        <v>2.2097889702800533</v>
      </c>
      <c r="DB19" s="9">
        <v>2.2776484108756163</v>
      </c>
      <c r="DC19" s="9">
        <v>2.3078821970120877</v>
      </c>
      <c r="DD19" s="9">
        <v>2.3190515368232427</v>
      </c>
      <c r="DE19" s="9">
        <v>2.2689379310890438</v>
      </c>
      <c r="DF19" s="9">
        <v>2.1953466711926541</v>
      </c>
      <c r="DG19" s="9">
        <v>2.2895324763208538</v>
      </c>
      <c r="DH19" s="9">
        <v>2.3468379291217767</v>
      </c>
      <c r="DI19" s="9">
        <v>2.3987772065737079</v>
      </c>
      <c r="DJ19" s="9">
        <v>2.4666162628374582</v>
      </c>
      <c r="DK19" s="9">
        <v>2.4934598797897785</v>
      </c>
      <c r="DL19" s="9">
        <v>2.5358159732495262</v>
      </c>
      <c r="DM19" s="9">
        <v>2.5582005176184031</v>
      </c>
      <c r="DN19" s="9">
        <v>2.5250708823441674</v>
      </c>
      <c r="DO19" s="9">
        <v>2.4530224615616496</v>
      </c>
      <c r="DP19" s="9">
        <v>2.4171434895345367</v>
      </c>
      <c r="DQ19" s="9">
        <v>2.3426999097643417</v>
      </c>
      <c r="DR19" s="9">
        <v>2.2151322132557567</v>
      </c>
      <c r="DS19" s="9">
        <v>2.1362257388399062</v>
      </c>
      <c r="DT19" s="9">
        <v>2.0878027586252008</v>
      </c>
      <c r="DU19" s="9">
        <v>2.0578798335488293</v>
      </c>
      <c r="DV19" s="9">
        <v>2.0530563910342825</v>
      </c>
      <c r="DW19" s="9">
        <v>2.0735451925448305</v>
      </c>
      <c r="DX19" s="9">
        <v>2.1461783888461463</v>
      </c>
      <c r="DY19" s="9">
        <v>2.2451570599911803</v>
      </c>
      <c r="DZ19" s="9">
        <v>2.3668031081089529</v>
      </c>
      <c r="EA19" s="9">
        <v>2.4447973836763093</v>
      </c>
      <c r="EB19" s="9">
        <v>2.4676686039671489</v>
      </c>
      <c r="EC19" s="9">
        <v>2.4382501911030765</v>
      </c>
      <c r="ED19" s="9">
        <v>2.379325457943998</v>
      </c>
      <c r="EE19" s="9">
        <v>2.4825746466032306</v>
      </c>
      <c r="EF19" s="9">
        <v>2.5378187338498597</v>
      </c>
      <c r="EG19" s="9">
        <v>2.5778229850270273</v>
      </c>
      <c r="EH19" s="9">
        <v>2.6343270787836648</v>
      </c>
      <c r="EI19" s="9">
        <v>2.6440109104141669</v>
      </c>
      <c r="EJ19" s="9">
        <v>2.6584684977504205</v>
      </c>
      <c r="EK19" s="9">
        <v>2.6595972801244012</v>
      </c>
      <c r="EL19" s="9">
        <v>2.6223614760111849</v>
      </c>
      <c r="EM19" s="9">
        <v>2.5254709248559406</v>
      </c>
      <c r="EN19" s="9">
        <v>2.4599302020037701</v>
      </c>
      <c r="EO19" s="9">
        <v>2.3660756422674853</v>
      </c>
      <c r="EP19" s="9">
        <v>2.4714868441193181</v>
      </c>
      <c r="EQ19" s="9">
        <v>2.3690046159444371</v>
      </c>
      <c r="ER19" s="9">
        <v>2.306335535836006</v>
      </c>
      <c r="ES19" s="9">
        <v>2.2669249783228058</v>
      </c>
      <c r="ET19" s="9">
        <v>2.2581609896652326</v>
      </c>
      <c r="EU19" s="9">
        <v>2.2803544309233947</v>
      </c>
      <c r="EV19" s="9">
        <v>2.3825882250543393</v>
      </c>
      <c r="EW19" s="9">
        <v>2.5363370477314198</v>
      </c>
      <c r="EX19" s="9">
        <v>2.7362258054604824</v>
      </c>
      <c r="EY19" s="9">
        <v>2.8813112871183035</v>
      </c>
      <c r="EZ19" s="9">
        <v>2.9440122177451902</v>
      </c>
      <c r="FA19" s="9">
        <v>2.9306324519533851</v>
      </c>
      <c r="FB19" s="9">
        <v>2.8757514606171224</v>
      </c>
      <c r="FC19" s="9">
        <v>2.9640997027232263</v>
      </c>
      <c r="FD19" s="9">
        <v>3.0057690990051245</v>
      </c>
      <c r="FE19" s="9">
        <v>3.0215312835772212</v>
      </c>
      <c r="FF19" s="9">
        <v>3.0623904026696689</v>
      </c>
      <c r="FG19" s="9">
        <v>3.0647740954707059</v>
      </c>
      <c r="FH19" s="9">
        <v>3.0702077939188133</v>
      </c>
      <c r="FI19" s="9">
        <v>3.0622311500774058</v>
      </c>
      <c r="FJ19" s="9">
        <v>3.0015877629425911</v>
      </c>
      <c r="FK19" s="9">
        <v>2.8733932482308466</v>
      </c>
      <c r="FL19" s="9">
        <v>2.7775422979979174</v>
      </c>
      <c r="FM19" s="9">
        <v>2.647487713008509</v>
      </c>
      <c r="FN19" s="9">
        <v>2.5508430478557242</v>
      </c>
      <c r="FO19" s="9">
        <v>2.4419767017620955</v>
      </c>
      <c r="FP19" s="9">
        <v>2.3726432191725246</v>
      </c>
      <c r="FQ19" s="9">
        <v>2.3283098455272064</v>
      </c>
      <c r="FR19" s="9">
        <v>2.3175380001863473</v>
      </c>
      <c r="FS19" s="9">
        <v>2.3479450531432078</v>
      </c>
      <c r="FT19" s="9">
        <v>2.4455617961191827</v>
      </c>
      <c r="FU19" s="9">
        <v>2.5979983774359932</v>
      </c>
      <c r="FV19" s="9">
        <v>2.7958155774448623</v>
      </c>
      <c r="FW19" s="9">
        <v>2.9432286949912401</v>
      </c>
      <c r="FX19" s="9">
        <v>3.0057550847770043</v>
      </c>
      <c r="FY19" s="9">
        <v>3.0030057480241288</v>
      </c>
      <c r="FZ19" s="9">
        <v>2.9616230064083089</v>
      </c>
      <c r="GA19" s="9">
        <v>3.0558508542208687</v>
      </c>
      <c r="GB19" s="9">
        <v>3.1080041671568051</v>
      </c>
      <c r="GC19" s="9">
        <v>3.1390367642960886</v>
      </c>
      <c r="GD19" s="9">
        <v>3.1983067570751995</v>
      </c>
      <c r="GE19" s="9">
        <v>3.211966807429389</v>
      </c>
      <c r="GF19" s="9">
        <v>3.21569841417136</v>
      </c>
      <c r="GG19" s="9">
        <v>3.2068235857095742</v>
      </c>
      <c r="GH19" s="9">
        <v>3.1156393734403949</v>
      </c>
      <c r="GI19" s="9">
        <v>2.9714138557808116</v>
      </c>
      <c r="GJ19" s="9">
        <v>2.8648356509328559</v>
      </c>
      <c r="GK19" s="9">
        <v>2.7260769562605689</v>
      </c>
      <c r="GL19" s="9">
        <v>2.2608950381692514</v>
      </c>
      <c r="GM19" s="9">
        <v>2.1772504806283095</v>
      </c>
      <c r="GN19" s="9">
        <v>2.1259877081883234</v>
      </c>
      <c r="GO19" s="9">
        <v>2.094992057650447</v>
      </c>
      <c r="GP19" s="9">
        <v>2.0928950195154932</v>
      </c>
      <c r="GQ19" s="9">
        <v>2.1298084963819619</v>
      </c>
      <c r="GR19" s="9">
        <v>2.2135282211464564</v>
      </c>
      <c r="GS19" s="9">
        <v>2.3310375239275336</v>
      </c>
      <c r="GT19" s="9">
        <v>2.4623113467633289</v>
      </c>
      <c r="GU19" s="9">
        <v>2.5363077452544447</v>
      </c>
      <c r="GV19" s="9">
        <v>2.5564487391034829</v>
      </c>
      <c r="GW19" s="9">
        <v>2.5333520171419899</v>
      </c>
      <c r="GX19" s="9">
        <v>2.4836180695877532</v>
      </c>
      <c r="GY19" s="9">
        <v>2.5822820576104659</v>
      </c>
      <c r="GZ19" s="9">
        <v>2.6378026073572753</v>
      </c>
      <c r="HA19" s="9">
        <v>2.6764946171741721</v>
      </c>
      <c r="HB19" s="9">
        <v>2.7365889013708493</v>
      </c>
      <c r="HC19" s="9">
        <v>2.7573770977548557</v>
      </c>
      <c r="HD19" s="9">
        <v>2.772344293386364</v>
      </c>
      <c r="HE19" s="9">
        <v>2.7548800171081282</v>
      </c>
      <c r="HF19" s="9">
        <v>2.6626014210249038</v>
      </c>
      <c r="HG19" s="9">
        <v>2.5545020354156254</v>
      </c>
      <c r="HH19" s="9">
        <v>2.4855189085290368</v>
      </c>
      <c r="HI19" s="9">
        <v>2.3859580099066839</v>
      </c>
      <c r="HJ19" s="9">
        <v>2.1758885524592522</v>
      </c>
      <c r="HK19" s="9">
        <v>2.0982790311548123</v>
      </c>
      <c r="HL19" s="9">
        <v>2.0551241266922609</v>
      </c>
      <c r="HM19" s="9">
        <v>2.0322554544428932</v>
      </c>
      <c r="HN19" s="9">
        <v>2.0414729944832377</v>
      </c>
      <c r="HO19" s="9">
        <v>2.0886155838561242</v>
      </c>
      <c r="HP19" s="9">
        <v>2.1795819385790809</v>
      </c>
      <c r="HQ19" s="9">
        <v>2.2656216551076991</v>
      </c>
      <c r="HR19" s="9">
        <v>2.3089523744321125</v>
      </c>
      <c r="HS19" s="9">
        <v>2.2804856550594197</v>
      </c>
      <c r="HT19" s="9">
        <v>2.2338947166661418</v>
      </c>
      <c r="HU19" s="9">
        <v>2.1756949013070574</v>
      </c>
      <c r="HV19" s="9">
        <v>2.1069321800081671</v>
      </c>
      <c r="HW19" s="9">
        <v>2.2098577673999125</v>
      </c>
      <c r="HX19" s="9">
        <v>2.2833012408906792</v>
      </c>
      <c r="HY19" s="9">
        <v>2.3659698985462194</v>
      </c>
      <c r="HZ19" s="9">
        <v>2.4756032051241998</v>
      </c>
      <c r="IA19" s="9">
        <v>2.5435034143833795</v>
      </c>
      <c r="IB19" s="9">
        <v>2.5964912109027884</v>
      </c>
      <c r="IC19" s="9">
        <v>2.5613358826549328</v>
      </c>
      <c r="ID19" s="9">
        <v>2.4976144614168083</v>
      </c>
      <c r="IE19" s="9">
        <v>2.4256692363140782</v>
      </c>
      <c r="IF19" s="9">
        <v>2.3937091520774416</v>
      </c>
      <c r="IG19" s="9">
        <v>2.3264051845237064</v>
      </c>
      <c r="IH19" s="9">
        <v>2.3000163929748965</v>
      </c>
      <c r="II19" s="9">
        <v>2.2124733319752883</v>
      </c>
      <c r="IJ19" s="9">
        <v>2.1634974267602365</v>
      </c>
      <c r="IK19" s="9">
        <v>2.1426850239822057</v>
      </c>
      <c r="IL19" s="9">
        <v>2.1591772224372487</v>
      </c>
      <c r="IM19" s="9">
        <v>2.2170814649850921</v>
      </c>
      <c r="IN19" s="9">
        <v>2.331815950598529</v>
      </c>
      <c r="IO19" s="9">
        <v>2.4724359895692194</v>
      </c>
      <c r="IP19" s="9">
        <v>2.5838159785791719</v>
      </c>
      <c r="IQ19" s="9">
        <v>2.5478274407685819</v>
      </c>
      <c r="IR19" s="9">
        <v>2.4904672050759196</v>
      </c>
      <c r="IS19" s="9">
        <v>2.428793135163966</v>
      </c>
      <c r="IT19" s="9">
        <v>2.3299533322793882</v>
      </c>
      <c r="IU19" s="9">
        <v>2.4355467190967728</v>
      </c>
      <c r="IV19" s="9">
        <v>2.5072180297408071</v>
      </c>
      <c r="IW19" s="9">
        <v>2.5779312767897666</v>
      </c>
      <c r="IX19" s="9">
        <v>2.6585309247665885</v>
      </c>
      <c r="IY19" s="9">
        <v>2.7031636932853669</v>
      </c>
      <c r="IZ19" s="9">
        <v>2.6928071787051411</v>
      </c>
      <c r="JA19" s="9">
        <v>2.6505173343237738</v>
      </c>
      <c r="JB19" s="9">
        <v>2.5795683934382581</v>
      </c>
      <c r="JC19" s="9">
        <v>2.5079505916652289</v>
      </c>
      <c r="JD19" s="9">
        <v>2.4928114032340751</v>
      </c>
      <c r="JE19" s="9">
        <v>2.4508196797054298</v>
      </c>
      <c r="JF19" s="9">
        <v>2.5623015903744322</v>
      </c>
      <c r="JG19" s="9">
        <v>2.4647536445183182</v>
      </c>
      <c r="JH19" s="9">
        <v>2.4061881852073901</v>
      </c>
      <c r="JI19" s="9">
        <v>2.3773876724013068</v>
      </c>
      <c r="JJ19" s="9">
        <v>2.3899456948170177</v>
      </c>
      <c r="JK19" s="9">
        <v>2.4450623799898388</v>
      </c>
      <c r="JL19" s="9">
        <v>2.561595782885512</v>
      </c>
      <c r="JM19" s="9">
        <v>2.7315845479114871</v>
      </c>
      <c r="JN19" s="9">
        <v>2.9203409124308037</v>
      </c>
      <c r="JO19" s="9">
        <v>2.9420221973522356</v>
      </c>
      <c r="JP19" s="9">
        <v>2.9005553703677007</v>
      </c>
      <c r="JQ19" s="9">
        <v>2.8238695140984049</v>
      </c>
      <c r="JR19" s="9">
        <v>2.704456824334565</v>
      </c>
      <c r="JS19" s="9">
        <v>2.7785908170653952</v>
      </c>
      <c r="JT19" s="9">
        <v>2.8254085311500616</v>
      </c>
      <c r="JU19" s="9">
        <v>2.8774076875766852</v>
      </c>
      <c r="JV19" s="9">
        <v>2.933231454259166</v>
      </c>
      <c r="JW19" s="9">
        <v>2.9597616621099063</v>
      </c>
      <c r="JX19" s="9">
        <v>2.9197867134097195</v>
      </c>
      <c r="JY19" s="9">
        <v>2.8679124110154315</v>
      </c>
      <c r="JZ19" s="9">
        <v>2.7912596792853237</v>
      </c>
      <c r="KA19" s="9">
        <v>2.7147802143756024</v>
      </c>
      <c r="KB19" s="9">
        <v>2.709048395074773</v>
      </c>
      <c r="KC19" s="9">
        <v>2.6873785763399831</v>
      </c>
      <c r="KD19" s="9">
        <v>722.32442376366248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38.14682575360932</v>
      </c>
      <c r="C23" s="7">
        <v>38.14682575360932</v>
      </c>
      <c r="D23" s="7">
        <v>38.14682575360932</v>
      </c>
      <c r="E23" s="7">
        <v>38.14682575360932</v>
      </c>
      <c r="F23" s="7">
        <v>38.14682575360932</v>
      </c>
      <c r="G23" s="7">
        <v>38.14682575360932</v>
      </c>
      <c r="H23" s="7">
        <v>38.14682575360932</v>
      </c>
      <c r="I23" s="7">
        <v>38.14682575360932</v>
      </c>
      <c r="J23" s="7">
        <v>38.14682575360932</v>
      </c>
      <c r="K23" s="7">
        <v>38.14682575360932</v>
      </c>
      <c r="L23" s="7">
        <v>38.14682575360932</v>
      </c>
      <c r="M23" s="7">
        <v>38.14682575360932</v>
      </c>
      <c r="N23" s="7">
        <v>38.14682575360932</v>
      </c>
      <c r="O23" s="7">
        <v>38.14682575360932</v>
      </c>
      <c r="P23" s="7">
        <v>38.14682575360932</v>
      </c>
      <c r="Q23" s="7">
        <v>38.14682575360932</v>
      </c>
      <c r="R23" s="7">
        <v>38.14682575360932</v>
      </c>
      <c r="S23" s="7">
        <v>38.14682575360932</v>
      </c>
      <c r="T23" s="7">
        <v>38.14682575360932</v>
      </c>
      <c r="U23" s="7">
        <v>38.14682575360932</v>
      </c>
      <c r="V23" s="7">
        <v>38.14682575360932</v>
      </c>
      <c r="W23" s="7">
        <v>38.14682575360932</v>
      </c>
      <c r="X23" s="7">
        <v>38.14682575360932</v>
      </c>
      <c r="Y23" s="7">
        <v>38.14682575360932</v>
      </c>
      <c r="Z23" s="7">
        <v>34.455197454872945</v>
      </c>
      <c r="AA23" s="7">
        <v>34.455197454872945</v>
      </c>
      <c r="AB23" s="7">
        <v>34.455197454872945</v>
      </c>
      <c r="AC23" s="7">
        <v>34.455197454872945</v>
      </c>
      <c r="AD23" s="7">
        <v>34.455197454872945</v>
      </c>
      <c r="AE23" s="7">
        <v>34.455197454872945</v>
      </c>
      <c r="AF23" s="7">
        <v>34.455197454872945</v>
      </c>
      <c r="AG23" s="7">
        <v>34.455197454872945</v>
      </c>
      <c r="AH23" s="7">
        <v>34.455197454872945</v>
      </c>
      <c r="AI23" s="7">
        <v>34.455197454872945</v>
      </c>
      <c r="AJ23" s="7">
        <v>34.455197454872945</v>
      </c>
      <c r="AK23" s="7">
        <v>34.455197454872945</v>
      </c>
      <c r="AL23" s="7">
        <v>34.455197454872945</v>
      </c>
      <c r="AM23" s="7">
        <v>34.455197454872945</v>
      </c>
      <c r="AN23" s="7">
        <v>34.455197454872945</v>
      </c>
      <c r="AO23" s="7">
        <v>34.455197454872945</v>
      </c>
      <c r="AP23" s="7">
        <v>34.455197454872945</v>
      </c>
      <c r="AQ23" s="7">
        <v>34.455197454872945</v>
      </c>
      <c r="AR23" s="7">
        <v>34.455197454872945</v>
      </c>
      <c r="AS23" s="7">
        <v>34.455197454872945</v>
      </c>
      <c r="AT23" s="7">
        <v>34.455197454872945</v>
      </c>
      <c r="AU23" s="7">
        <v>34.455197454872945</v>
      </c>
      <c r="AV23" s="7">
        <v>34.455197454872945</v>
      </c>
      <c r="AW23" s="7">
        <v>34.455197454872945</v>
      </c>
      <c r="AX23" s="7">
        <v>38.14682575360932</v>
      </c>
      <c r="AY23" s="7">
        <v>38.14682575360932</v>
      </c>
      <c r="AZ23" s="7">
        <v>38.14682575360932</v>
      </c>
      <c r="BA23" s="7">
        <v>38.14682575360932</v>
      </c>
      <c r="BB23" s="7">
        <v>38.14682575360932</v>
      </c>
      <c r="BC23" s="7">
        <v>38.14682575360932</v>
      </c>
      <c r="BD23" s="7">
        <v>38.14682575360932</v>
      </c>
      <c r="BE23" s="7">
        <v>38.14682575360932</v>
      </c>
      <c r="BF23" s="7">
        <v>38.14682575360932</v>
      </c>
      <c r="BG23" s="7">
        <v>38.14682575360932</v>
      </c>
      <c r="BH23" s="7">
        <v>38.14682575360932</v>
      </c>
      <c r="BI23" s="7">
        <v>38.14682575360932</v>
      </c>
      <c r="BJ23" s="7">
        <v>38.14682575360932</v>
      </c>
      <c r="BK23" s="7">
        <v>38.14682575360932</v>
      </c>
      <c r="BL23" s="7">
        <v>38.14682575360932</v>
      </c>
      <c r="BM23" s="7">
        <v>38.14682575360932</v>
      </c>
      <c r="BN23" s="7">
        <v>38.14682575360932</v>
      </c>
      <c r="BO23" s="7">
        <v>38.14682575360932</v>
      </c>
      <c r="BP23" s="7">
        <v>38.14682575360932</v>
      </c>
      <c r="BQ23" s="7">
        <v>38.14682575360932</v>
      </c>
      <c r="BR23" s="7">
        <v>38.14682575360932</v>
      </c>
      <c r="BS23" s="7">
        <v>38.14682575360932</v>
      </c>
      <c r="BT23" s="7">
        <v>38.14682575360932</v>
      </c>
      <c r="BU23" s="7">
        <v>38.14682575360932</v>
      </c>
      <c r="BV23" s="7">
        <v>36.916282987363871</v>
      </c>
      <c r="BW23" s="7">
        <v>36.916282987363871</v>
      </c>
      <c r="BX23" s="7">
        <v>36.916282987363871</v>
      </c>
      <c r="BY23" s="7">
        <v>36.916282987363871</v>
      </c>
      <c r="BZ23" s="7">
        <v>36.916282987363871</v>
      </c>
      <c r="CA23" s="7">
        <v>36.916282987363871</v>
      </c>
      <c r="CB23" s="7">
        <v>36.916282987363871</v>
      </c>
      <c r="CC23" s="7">
        <v>36.916282987363871</v>
      </c>
      <c r="CD23" s="7">
        <v>36.916282987363871</v>
      </c>
      <c r="CE23" s="7">
        <v>36.916282987363871</v>
      </c>
      <c r="CF23" s="7">
        <v>36.916282987363871</v>
      </c>
      <c r="CG23" s="7">
        <v>36.916282987363871</v>
      </c>
      <c r="CH23" s="7">
        <v>36.916282987363871</v>
      </c>
      <c r="CI23" s="7">
        <v>36.916282987363871</v>
      </c>
      <c r="CJ23" s="7">
        <v>36.916282987363871</v>
      </c>
      <c r="CK23" s="7">
        <v>36.916282987363871</v>
      </c>
      <c r="CL23" s="7">
        <v>36.916282987363871</v>
      </c>
      <c r="CM23" s="7">
        <v>36.916282987363871</v>
      </c>
      <c r="CN23" s="7">
        <v>36.916282987363871</v>
      </c>
      <c r="CO23" s="7">
        <v>36.916282987363871</v>
      </c>
      <c r="CP23" s="7">
        <v>36.916282987363871</v>
      </c>
      <c r="CQ23" s="7">
        <v>36.916282987363871</v>
      </c>
      <c r="CR23" s="7">
        <v>36.916282987363871</v>
      </c>
      <c r="CS23" s="7">
        <v>36.916282987363871</v>
      </c>
      <c r="CT23" s="7">
        <v>38.14682575360932</v>
      </c>
      <c r="CU23" s="7">
        <v>38.14682575360932</v>
      </c>
      <c r="CV23" s="7">
        <v>38.14682575360932</v>
      </c>
      <c r="CW23" s="7">
        <v>38.14682575360932</v>
      </c>
      <c r="CX23" s="7">
        <v>38.14682575360932</v>
      </c>
      <c r="CY23" s="7">
        <v>38.14682575360932</v>
      </c>
      <c r="CZ23" s="7">
        <v>38.14682575360932</v>
      </c>
      <c r="DA23" s="7">
        <v>38.14682575360932</v>
      </c>
      <c r="DB23" s="7">
        <v>38.14682575360932</v>
      </c>
      <c r="DC23" s="7">
        <v>38.14682575360932</v>
      </c>
      <c r="DD23" s="7">
        <v>38.14682575360932</v>
      </c>
      <c r="DE23" s="7">
        <v>38.14682575360932</v>
      </c>
      <c r="DF23" s="7">
        <v>38.14682575360932</v>
      </c>
      <c r="DG23" s="7">
        <v>38.14682575360932</v>
      </c>
      <c r="DH23" s="7">
        <v>38.14682575360932</v>
      </c>
      <c r="DI23" s="7">
        <v>38.14682575360932</v>
      </c>
      <c r="DJ23" s="7">
        <v>38.14682575360932</v>
      </c>
      <c r="DK23" s="7">
        <v>38.14682575360932</v>
      </c>
      <c r="DL23" s="7">
        <v>38.14682575360932</v>
      </c>
      <c r="DM23" s="7">
        <v>38.14682575360932</v>
      </c>
      <c r="DN23" s="7">
        <v>38.14682575360932</v>
      </c>
      <c r="DO23" s="7">
        <v>38.14682575360932</v>
      </c>
      <c r="DP23" s="7">
        <v>38.14682575360932</v>
      </c>
      <c r="DQ23" s="7">
        <v>38.14682575360932</v>
      </c>
      <c r="DR23" s="7">
        <v>36.916282987363871</v>
      </c>
      <c r="DS23" s="7">
        <v>36.916282987363871</v>
      </c>
      <c r="DT23" s="7">
        <v>36.916282987363871</v>
      </c>
      <c r="DU23" s="7">
        <v>36.916282987363871</v>
      </c>
      <c r="DV23" s="7">
        <v>36.916282987363871</v>
      </c>
      <c r="DW23" s="7">
        <v>36.916282987363871</v>
      </c>
      <c r="DX23" s="7">
        <v>36.916282987363871</v>
      </c>
      <c r="DY23" s="7">
        <v>36.916282987363871</v>
      </c>
      <c r="DZ23" s="7">
        <v>36.916282987363871</v>
      </c>
      <c r="EA23" s="7">
        <v>36.916282987363871</v>
      </c>
      <c r="EB23" s="7">
        <v>36.916282987363871</v>
      </c>
      <c r="EC23" s="7">
        <v>36.916282987363871</v>
      </c>
      <c r="ED23" s="7">
        <v>36.916282987363871</v>
      </c>
      <c r="EE23" s="7">
        <v>36.916282987363871</v>
      </c>
      <c r="EF23" s="7">
        <v>36.916282987363871</v>
      </c>
      <c r="EG23" s="7">
        <v>36.916282987363871</v>
      </c>
      <c r="EH23" s="7">
        <v>36.916282987363871</v>
      </c>
      <c r="EI23" s="7">
        <v>36.916282987363871</v>
      </c>
      <c r="EJ23" s="7">
        <v>36.916282987363871</v>
      </c>
      <c r="EK23" s="7">
        <v>36.916282987363871</v>
      </c>
      <c r="EL23" s="7">
        <v>36.916282987363871</v>
      </c>
      <c r="EM23" s="7">
        <v>36.916282987363871</v>
      </c>
      <c r="EN23" s="7">
        <v>36.916282987363871</v>
      </c>
      <c r="EO23" s="7">
        <v>36.916282987363871</v>
      </c>
      <c r="EP23" s="7">
        <v>38.14682575360932</v>
      </c>
      <c r="EQ23" s="7">
        <v>38.14682575360932</v>
      </c>
      <c r="ER23" s="7">
        <v>38.14682575360932</v>
      </c>
      <c r="ES23" s="7">
        <v>38.14682575360932</v>
      </c>
      <c r="ET23" s="7">
        <v>38.14682575360932</v>
      </c>
      <c r="EU23" s="7">
        <v>38.14682575360932</v>
      </c>
      <c r="EV23" s="7">
        <v>38.14682575360932</v>
      </c>
      <c r="EW23" s="7">
        <v>38.14682575360932</v>
      </c>
      <c r="EX23" s="7">
        <v>38.14682575360932</v>
      </c>
      <c r="EY23" s="7">
        <v>38.14682575360932</v>
      </c>
      <c r="EZ23" s="7">
        <v>38.14682575360932</v>
      </c>
      <c r="FA23" s="7">
        <v>38.14682575360932</v>
      </c>
      <c r="FB23" s="7">
        <v>38.14682575360932</v>
      </c>
      <c r="FC23" s="7">
        <v>38.14682575360932</v>
      </c>
      <c r="FD23" s="7">
        <v>38.14682575360932</v>
      </c>
      <c r="FE23" s="7">
        <v>38.14682575360932</v>
      </c>
      <c r="FF23" s="7">
        <v>38.14682575360932</v>
      </c>
      <c r="FG23" s="7">
        <v>38.14682575360932</v>
      </c>
      <c r="FH23" s="7">
        <v>38.14682575360932</v>
      </c>
      <c r="FI23" s="7">
        <v>38.14682575360932</v>
      </c>
      <c r="FJ23" s="7">
        <v>38.14682575360932</v>
      </c>
      <c r="FK23" s="7">
        <v>38.14682575360932</v>
      </c>
      <c r="FL23" s="7">
        <v>38.14682575360932</v>
      </c>
      <c r="FM23" s="7">
        <v>38.14682575360932</v>
      </c>
      <c r="FN23" s="7">
        <v>38.14682575360932</v>
      </c>
      <c r="FO23" s="7">
        <v>38.14682575360932</v>
      </c>
      <c r="FP23" s="7">
        <v>38.14682575360932</v>
      </c>
      <c r="FQ23" s="7">
        <v>38.14682575360932</v>
      </c>
      <c r="FR23" s="7">
        <v>38.14682575360932</v>
      </c>
      <c r="FS23" s="7">
        <v>38.14682575360932</v>
      </c>
      <c r="FT23" s="7">
        <v>38.14682575360932</v>
      </c>
      <c r="FU23" s="7">
        <v>38.14682575360932</v>
      </c>
      <c r="FV23" s="7">
        <v>38.14682575360932</v>
      </c>
      <c r="FW23" s="7">
        <v>38.14682575360932</v>
      </c>
      <c r="FX23" s="7">
        <v>38.14682575360932</v>
      </c>
      <c r="FY23" s="7">
        <v>38.14682575360932</v>
      </c>
      <c r="FZ23" s="7">
        <v>38.14682575360932</v>
      </c>
      <c r="GA23" s="7">
        <v>38.14682575360932</v>
      </c>
      <c r="GB23" s="7">
        <v>38.14682575360932</v>
      </c>
      <c r="GC23" s="7">
        <v>38.14682575360932</v>
      </c>
      <c r="GD23" s="7">
        <v>38.14682575360932</v>
      </c>
      <c r="GE23" s="7">
        <v>38.14682575360932</v>
      </c>
      <c r="GF23" s="7">
        <v>38.14682575360932</v>
      </c>
      <c r="GG23" s="7">
        <v>38.14682575360932</v>
      </c>
      <c r="GH23" s="7">
        <v>38.14682575360932</v>
      </c>
      <c r="GI23" s="7">
        <v>38.14682575360932</v>
      </c>
      <c r="GJ23" s="7">
        <v>38.14682575360932</v>
      </c>
      <c r="GK23" s="7">
        <v>38.14682575360932</v>
      </c>
      <c r="GL23" s="7">
        <v>36.916282987363871</v>
      </c>
      <c r="GM23" s="7">
        <v>36.916282987363871</v>
      </c>
      <c r="GN23" s="7">
        <v>36.916282987363871</v>
      </c>
      <c r="GO23" s="7">
        <v>36.916282987363871</v>
      </c>
      <c r="GP23" s="7">
        <v>36.916282987363871</v>
      </c>
      <c r="GQ23" s="7">
        <v>36.916282987363871</v>
      </c>
      <c r="GR23" s="7">
        <v>36.916282987363871</v>
      </c>
      <c r="GS23" s="7">
        <v>36.916282987363871</v>
      </c>
      <c r="GT23" s="7">
        <v>36.916282987363871</v>
      </c>
      <c r="GU23" s="7">
        <v>36.916282987363871</v>
      </c>
      <c r="GV23" s="7">
        <v>36.916282987363871</v>
      </c>
      <c r="GW23" s="7">
        <v>36.916282987363871</v>
      </c>
      <c r="GX23" s="7">
        <v>36.916282987363871</v>
      </c>
      <c r="GY23" s="7">
        <v>36.916282987363871</v>
      </c>
      <c r="GZ23" s="7">
        <v>36.916282987363871</v>
      </c>
      <c r="HA23" s="7">
        <v>36.916282987363871</v>
      </c>
      <c r="HB23" s="7">
        <v>36.916282987363871</v>
      </c>
      <c r="HC23" s="7">
        <v>36.916282987363871</v>
      </c>
      <c r="HD23" s="7">
        <v>36.916282987363871</v>
      </c>
      <c r="HE23" s="7">
        <v>36.916282987363871</v>
      </c>
      <c r="HF23" s="7">
        <v>36.916282987363871</v>
      </c>
      <c r="HG23" s="7">
        <v>36.916282987363871</v>
      </c>
      <c r="HH23" s="7">
        <v>36.916282987363871</v>
      </c>
      <c r="HI23" s="7">
        <v>36.916282987363871</v>
      </c>
      <c r="HJ23" s="7">
        <v>38.14682575360932</v>
      </c>
      <c r="HK23" s="7">
        <v>38.14682575360932</v>
      </c>
      <c r="HL23" s="7">
        <v>38.14682575360932</v>
      </c>
      <c r="HM23" s="7">
        <v>38.14682575360932</v>
      </c>
      <c r="HN23" s="7">
        <v>38.14682575360932</v>
      </c>
      <c r="HO23" s="7">
        <v>38.14682575360932</v>
      </c>
      <c r="HP23" s="7">
        <v>38.14682575360932</v>
      </c>
      <c r="HQ23" s="7">
        <v>38.14682575360932</v>
      </c>
      <c r="HR23" s="7">
        <v>38.14682575360932</v>
      </c>
      <c r="HS23" s="7">
        <v>38.14682575360932</v>
      </c>
      <c r="HT23" s="7">
        <v>38.14682575360932</v>
      </c>
      <c r="HU23" s="7">
        <v>38.14682575360932</v>
      </c>
      <c r="HV23" s="7">
        <v>38.146825753609342</v>
      </c>
      <c r="HW23" s="7">
        <v>38.14682575360932</v>
      </c>
      <c r="HX23" s="7">
        <v>38.14682575360932</v>
      </c>
      <c r="HY23" s="7">
        <v>38.14682575360932</v>
      </c>
      <c r="HZ23" s="7">
        <v>38.14682575360932</v>
      </c>
      <c r="IA23" s="7">
        <v>38.14682575360932</v>
      </c>
      <c r="IB23" s="7">
        <v>38.14682575360932</v>
      </c>
      <c r="IC23" s="7">
        <v>38.14682575360932</v>
      </c>
      <c r="ID23" s="7">
        <v>38.14682575360932</v>
      </c>
      <c r="IE23" s="7">
        <v>38.14682575360932</v>
      </c>
      <c r="IF23" s="7">
        <v>38.14682575360932</v>
      </c>
      <c r="IG23" s="7">
        <v>38.14682575360932</v>
      </c>
      <c r="IH23" s="7">
        <v>36.916282987363871</v>
      </c>
      <c r="II23" s="7">
        <v>36.916282987363871</v>
      </c>
      <c r="IJ23" s="7">
        <v>36.916282987363871</v>
      </c>
      <c r="IK23" s="7">
        <v>36.916282987363871</v>
      </c>
      <c r="IL23" s="7">
        <v>36.916282987363871</v>
      </c>
      <c r="IM23" s="7">
        <v>36.916282987363871</v>
      </c>
      <c r="IN23" s="7">
        <v>36.916282987363871</v>
      </c>
      <c r="IO23" s="7">
        <v>36.916282987363871</v>
      </c>
      <c r="IP23" s="7">
        <v>36.916282987363871</v>
      </c>
      <c r="IQ23" s="7">
        <v>36.916282987363871</v>
      </c>
      <c r="IR23" s="7">
        <v>36.916282987363871</v>
      </c>
      <c r="IS23" s="7">
        <v>36.916282987363871</v>
      </c>
      <c r="IT23" s="7">
        <v>36.916282987363871</v>
      </c>
      <c r="IU23" s="7">
        <v>36.916282987363871</v>
      </c>
      <c r="IV23" s="7">
        <v>36.916282987363871</v>
      </c>
      <c r="IW23" s="7">
        <v>36.916282987363871</v>
      </c>
      <c r="IX23" s="7">
        <v>36.916282987363871</v>
      </c>
      <c r="IY23" s="7">
        <v>36.916282987363871</v>
      </c>
      <c r="IZ23" s="7">
        <v>36.916282987363871</v>
      </c>
      <c r="JA23" s="7">
        <v>36.916282987363871</v>
      </c>
      <c r="JB23" s="7">
        <v>36.916282987363871</v>
      </c>
      <c r="JC23" s="7">
        <v>36.916282987363871</v>
      </c>
      <c r="JD23" s="7">
        <v>36.916282987363871</v>
      </c>
      <c r="JE23" s="7">
        <v>36.916282987363871</v>
      </c>
      <c r="JF23" s="7">
        <v>38.14682575360932</v>
      </c>
      <c r="JG23" s="7">
        <v>38.14682575360932</v>
      </c>
      <c r="JH23" s="7">
        <v>38.14682575360932</v>
      </c>
      <c r="JI23" s="7">
        <v>38.14682575360932</v>
      </c>
      <c r="JJ23" s="7">
        <v>38.14682575360932</v>
      </c>
      <c r="JK23" s="7">
        <v>38.14682575360932</v>
      </c>
      <c r="JL23" s="7">
        <v>38.14682575360932</v>
      </c>
      <c r="JM23" s="7">
        <v>38.14682575360932</v>
      </c>
      <c r="JN23" s="7">
        <v>38.14682575360932</v>
      </c>
      <c r="JO23" s="7">
        <v>38.14682575360932</v>
      </c>
      <c r="JP23" s="7">
        <v>38.14682575360932</v>
      </c>
      <c r="JQ23" s="7">
        <v>38.14682575360932</v>
      </c>
      <c r="JR23" s="7">
        <v>38.14682575360932</v>
      </c>
      <c r="JS23" s="7">
        <v>38.14682575360932</v>
      </c>
      <c r="JT23" s="7">
        <v>38.14682575360932</v>
      </c>
      <c r="JU23" s="7">
        <v>38.14682575360932</v>
      </c>
      <c r="JV23" s="7">
        <v>38.14682575360932</v>
      </c>
      <c r="JW23" s="7">
        <v>38.14682575360932</v>
      </c>
      <c r="JX23" s="7">
        <v>38.14682575360932</v>
      </c>
      <c r="JY23" s="7">
        <v>38.14682575360932</v>
      </c>
      <c r="JZ23" s="7">
        <v>38.14682575360932</v>
      </c>
      <c r="KA23" s="7">
        <v>38.14682575360932</v>
      </c>
      <c r="KB23" s="7">
        <v>38.14682575360932</v>
      </c>
      <c r="KC23" s="7">
        <v>38.14682575360932</v>
      </c>
      <c r="KD23" s="7">
        <v>11928.899517259144</v>
      </c>
    </row>
    <row r="24" spans="1:290" x14ac:dyDescent="0.3">
      <c r="A24" t="s">
        <v>3</v>
      </c>
      <c r="B24" s="7">
        <v>94.501223903079349</v>
      </c>
      <c r="C24" s="7">
        <v>93.774085631941219</v>
      </c>
      <c r="D24" s="7">
        <v>93.024130037236361</v>
      </c>
      <c r="E24" s="7">
        <v>91.980696453206448</v>
      </c>
      <c r="F24" s="7">
        <v>91.921292731506639</v>
      </c>
      <c r="G24" s="7">
        <v>92.723964211693456</v>
      </c>
      <c r="H24" s="7">
        <v>93.524144145054109</v>
      </c>
      <c r="I24" s="7">
        <v>94.838238394842136</v>
      </c>
      <c r="J24" s="7">
        <v>96.348115771557019</v>
      </c>
      <c r="K24" s="7">
        <v>94.945243774327935</v>
      </c>
      <c r="L24" s="7">
        <v>93.004459930713196</v>
      </c>
      <c r="M24" s="7">
        <v>90.093808701465079</v>
      </c>
      <c r="N24" s="7">
        <v>85.72271762989692</v>
      </c>
      <c r="O24" s="7">
        <v>87.162831695476413</v>
      </c>
      <c r="P24" s="7">
        <v>89.387127341111039</v>
      </c>
      <c r="Q24" s="7">
        <v>92.494741903677351</v>
      </c>
      <c r="R24" s="7">
        <v>94.727561262138764</v>
      </c>
      <c r="S24" s="7">
        <v>96.108140471974906</v>
      </c>
      <c r="T24" s="7">
        <v>96.117582123106047</v>
      </c>
      <c r="U24" s="7">
        <v>95.888228681046471</v>
      </c>
      <c r="V24" s="7">
        <v>95.570359759632765</v>
      </c>
      <c r="W24" s="7">
        <v>95.222854544390955</v>
      </c>
      <c r="X24" s="7">
        <v>96.053850977971123</v>
      </c>
      <c r="Y24" s="7">
        <v>96.553471683658415</v>
      </c>
      <c r="Z24" s="7">
        <v>83.539991476047788</v>
      </c>
      <c r="AA24" s="7">
        <v>82.857045377564944</v>
      </c>
      <c r="AB24" s="7">
        <v>82.737319995860886</v>
      </c>
      <c r="AC24" s="7">
        <v>82.652738537811459</v>
      </c>
      <c r="AD24" s="7">
        <v>82.548093571108438</v>
      </c>
      <c r="AE24" s="7">
        <v>82.538914188064368</v>
      </c>
      <c r="AF24" s="7">
        <v>82.614447397113139</v>
      </c>
      <c r="AG24" s="7">
        <v>82.950019414397588</v>
      </c>
      <c r="AH24" s="7">
        <v>83.281919678464405</v>
      </c>
      <c r="AI24" s="7">
        <v>81.930583360325912</v>
      </c>
      <c r="AJ24" s="7">
        <v>80.557609925011988</v>
      </c>
      <c r="AK24" s="7">
        <v>77.729048606987035</v>
      </c>
      <c r="AL24" s="7">
        <v>74.192363454129648</v>
      </c>
      <c r="AM24" s="7">
        <v>75.319460557904563</v>
      </c>
      <c r="AN24" s="7">
        <v>75.993358407386708</v>
      </c>
      <c r="AO24" s="7">
        <v>77.45865020931582</v>
      </c>
      <c r="AP24" s="7">
        <v>80.179812745724519</v>
      </c>
      <c r="AQ24" s="7">
        <v>81.804825812621445</v>
      </c>
      <c r="AR24" s="7">
        <v>83.074990157841185</v>
      </c>
      <c r="AS24" s="7">
        <v>83.563333335788542</v>
      </c>
      <c r="AT24" s="7">
        <v>83.186585228848998</v>
      </c>
      <c r="AU24" s="7">
        <v>83.148162954107207</v>
      </c>
      <c r="AV24" s="7">
        <v>83.611852931878914</v>
      </c>
      <c r="AW24" s="7">
        <v>83.628900357532288</v>
      </c>
      <c r="AX24" s="7">
        <v>67.340478547865246</v>
      </c>
      <c r="AY24" s="7">
        <v>66.91822692783559</v>
      </c>
      <c r="AZ24" s="7">
        <v>66.919276000183459</v>
      </c>
      <c r="BA24" s="7">
        <v>66.974614566535195</v>
      </c>
      <c r="BB24" s="7">
        <v>67.466236095569741</v>
      </c>
      <c r="BC24" s="7">
        <v>68.009393303694907</v>
      </c>
      <c r="BD24" s="7">
        <v>68.446856472769156</v>
      </c>
      <c r="BE24" s="7">
        <v>68.52107834138306</v>
      </c>
      <c r="BF24" s="7">
        <v>67.493774244702138</v>
      </c>
      <c r="BG24" s="7">
        <v>64.959608854306552</v>
      </c>
      <c r="BH24" s="7">
        <v>64.702323860984094</v>
      </c>
      <c r="BI24" s="7">
        <v>62.723380010714536</v>
      </c>
      <c r="BJ24" s="7">
        <v>60.686343779180021</v>
      </c>
      <c r="BK24" s="7">
        <v>62.246576628594049</v>
      </c>
      <c r="BL24" s="7">
        <v>63.43386425832972</v>
      </c>
      <c r="BM24" s="7">
        <v>64.693537880070465</v>
      </c>
      <c r="BN24" s="7">
        <v>66.587244602073156</v>
      </c>
      <c r="BO24" s="7">
        <v>66.521153044155497</v>
      </c>
      <c r="BP24" s="7">
        <v>68.207930245534925</v>
      </c>
      <c r="BQ24" s="7">
        <v>69.042991834463251</v>
      </c>
      <c r="BR24" s="7">
        <v>68.201242409317089</v>
      </c>
      <c r="BS24" s="7">
        <v>66.863937433831765</v>
      </c>
      <c r="BT24" s="7">
        <v>67.897273696513111</v>
      </c>
      <c r="BU24" s="7">
        <v>68.26615376084338</v>
      </c>
      <c r="BV24" s="7">
        <v>71.818574998919203</v>
      </c>
      <c r="BW24" s="7">
        <v>71.860275624748283</v>
      </c>
      <c r="BX24" s="7">
        <v>71.699374153389087</v>
      </c>
      <c r="BY24" s="7">
        <v>71.346361308320809</v>
      </c>
      <c r="BZ24" s="7">
        <v>71.43264750893556</v>
      </c>
      <c r="CA24" s="7">
        <v>71.550537014030837</v>
      </c>
      <c r="CB24" s="7">
        <v>70.962663097076472</v>
      </c>
      <c r="CC24" s="7">
        <v>70.154221718976103</v>
      </c>
      <c r="CD24" s="7">
        <v>69.164028556602176</v>
      </c>
      <c r="CE24" s="7">
        <v>67.544523119531789</v>
      </c>
      <c r="CF24" s="7">
        <v>66.43630931801907</v>
      </c>
      <c r="CG24" s="7">
        <v>64.865716879169497</v>
      </c>
      <c r="CH24" s="7">
        <v>63.074163577043549</v>
      </c>
      <c r="CI24" s="7">
        <v>65.491357400648269</v>
      </c>
      <c r="CJ24" s="7">
        <v>66.997169622015036</v>
      </c>
      <c r="CK24" s="7">
        <v>68.346801197588192</v>
      </c>
      <c r="CL24" s="7">
        <v>69.932998587612772</v>
      </c>
      <c r="CM24" s="7">
        <v>70.355905877859854</v>
      </c>
      <c r="CN24" s="7">
        <v>71.542931239508562</v>
      </c>
      <c r="CO24" s="7">
        <v>72.329604366389958</v>
      </c>
      <c r="CP24" s="7">
        <v>71.795495407265491</v>
      </c>
      <c r="CQ24" s="7">
        <v>71.499263603027245</v>
      </c>
      <c r="CR24" s="7">
        <v>72.055009679327199</v>
      </c>
      <c r="CS24" s="7">
        <v>71.875487173792777</v>
      </c>
      <c r="CT24" s="7">
        <v>71.400519668281149</v>
      </c>
      <c r="CU24" s="7">
        <v>71.600499084599576</v>
      </c>
      <c r="CV24" s="7">
        <v>72.292886834213462</v>
      </c>
      <c r="CW24" s="7">
        <v>72.273872397907795</v>
      </c>
      <c r="CX24" s="7">
        <v>72.483293465357264</v>
      </c>
      <c r="CY24" s="7">
        <v>72.278068687299381</v>
      </c>
      <c r="CZ24" s="7">
        <v>72.11323319463564</v>
      </c>
      <c r="DA24" s="7">
        <v>71.224144379790502</v>
      </c>
      <c r="DB24" s="7">
        <v>71.090649923520232</v>
      </c>
      <c r="DC24" s="7">
        <v>70.704066763319162</v>
      </c>
      <c r="DD24" s="7">
        <v>70.671414386490767</v>
      </c>
      <c r="DE24" s="7">
        <v>68.735482502485084</v>
      </c>
      <c r="DF24" s="7">
        <v>66.616094091640434</v>
      </c>
      <c r="DG24" s="7">
        <v>69.849072799780757</v>
      </c>
      <c r="DH24" s="7">
        <v>70.984824750425844</v>
      </c>
      <c r="DI24" s="7">
        <v>72.039666996239177</v>
      </c>
      <c r="DJ24" s="7">
        <v>73.317961652155091</v>
      </c>
      <c r="DK24" s="7">
        <v>73.319666394720457</v>
      </c>
      <c r="DL24" s="7">
        <v>74.051787759511086</v>
      </c>
      <c r="DM24" s="7">
        <v>75.125644441630016</v>
      </c>
      <c r="DN24" s="7">
        <v>74.694344572599718</v>
      </c>
      <c r="DO24" s="7">
        <v>73.684219035615669</v>
      </c>
      <c r="DP24" s="7">
        <v>74.43233875371169</v>
      </c>
      <c r="DQ24" s="7">
        <v>74.303958525137489</v>
      </c>
      <c r="DR24" s="7">
        <v>80.669073861976287</v>
      </c>
      <c r="DS24" s="7">
        <v>79.363241056927976</v>
      </c>
      <c r="DT24" s="7">
        <v>79.065829046298362</v>
      </c>
      <c r="DU24" s="7">
        <v>78.736289195014351</v>
      </c>
      <c r="DV24" s="7">
        <v>78.660362583835095</v>
      </c>
      <c r="DW24" s="7">
        <v>78.193263120932698</v>
      </c>
      <c r="DX24" s="7">
        <v>77.794091092556783</v>
      </c>
      <c r="DY24" s="7">
        <v>77.520152075711437</v>
      </c>
      <c r="DZ24" s="7">
        <v>78.575125455568241</v>
      </c>
      <c r="EA24" s="7">
        <v>79.725564419083867</v>
      </c>
      <c r="EB24" s="7">
        <v>78.904009636634839</v>
      </c>
      <c r="EC24" s="7">
        <v>77.417342985617239</v>
      </c>
      <c r="ED24" s="7">
        <v>75.069781339104367</v>
      </c>
      <c r="EE24" s="7">
        <v>78.301579840853336</v>
      </c>
      <c r="EF24" s="7">
        <v>79.669439048471219</v>
      </c>
      <c r="EG24" s="7">
        <v>80.199089450117171</v>
      </c>
      <c r="EH24" s="7">
        <v>82.034572656811491</v>
      </c>
      <c r="EI24" s="7">
        <v>82.431122004317615</v>
      </c>
      <c r="EJ24" s="7">
        <v>83.615393551053046</v>
      </c>
      <c r="EK24" s="7">
        <v>84.685447345910887</v>
      </c>
      <c r="EL24" s="7">
        <v>84.863789645053856</v>
      </c>
      <c r="EM24" s="7">
        <v>83.343683812946978</v>
      </c>
      <c r="EN24" s="7">
        <v>83.739052954061748</v>
      </c>
      <c r="EO24" s="7">
        <v>83.282050812507848</v>
      </c>
      <c r="EP24" s="7">
        <v>91.419049344949599</v>
      </c>
      <c r="EQ24" s="7">
        <v>90.8239630556034</v>
      </c>
      <c r="ER24" s="7">
        <v>90.028635081851803</v>
      </c>
      <c r="ES24" s="7">
        <v>89.655034191955949</v>
      </c>
      <c r="ET24" s="7">
        <v>89.517736848424619</v>
      </c>
      <c r="EU24" s="7">
        <v>89.161707920356108</v>
      </c>
      <c r="EV24" s="7">
        <v>89.958740636672971</v>
      </c>
      <c r="EW24" s="7">
        <v>90.282510590043543</v>
      </c>
      <c r="EX24" s="7">
        <v>91.918407782549863</v>
      </c>
      <c r="EY24" s="7">
        <v>94.312784282587799</v>
      </c>
      <c r="EZ24" s="7">
        <v>94.398283678941681</v>
      </c>
      <c r="FA24" s="7">
        <v>93.338720607562792</v>
      </c>
      <c r="FB24" s="7">
        <v>91.440030791907546</v>
      </c>
      <c r="FC24" s="7">
        <v>93.683340873847897</v>
      </c>
      <c r="FD24" s="7">
        <v>93.978917007868716</v>
      </c>
      <c r="FE24" s="7">
        <v>93.935773907561284</v>
      </c>
      <c r="FF24" s="7">
        <v>95.454306131146311</v>
      </c>
      <c r="FG24" s="7">
        <v>96.234553689896813</v>
      </c>
      <c r="FH24" s="7">
        <v>97.81681705861682</v>
      </c>
      <c r="FI24" s="7">
        <v>98.874019717212903</v>
      </c>
      <c r="FJ24" s="7">
        <v>98.789569393206918</v>
      </c>
      <c r="FK24" s="7">
        <v>96.232848947331547</v>
      </c>
      <c r="FL24" s="7">
        <v>96.036934686361221</v>
      </c>
      <c r="FM24" s="7">
        <v>94.719299817399033</v>
      </c>
      <c r="FN24" s="7">
        <v>95.24887588882666</v>
      </c>
      <c r="FO24" s="7">
        <v>93.807618327073442</v>
      </c>
      <c r="FP24" s="7">
        <v>92.691723573639464</v>
      </c>
      <c r="FQ24" s="7">
        <v>91.515765772322482</v>
      </c>
      <c r="FR24" s="7">
        <v>91.539790991475627</v>
      </c>
      <c r="FS24" s="7">
        <v>91.850457522121317</v>
      </c>
      <c r="FT24" s="7">
        <v>92.606229575695423</v>
      </c>
      <c r="FU24" s="7">
        <v>92.43754186674758</v>
      </c>
      <c r="FV24" s="7">
        <v>93.289031415777629</v>
      </c>
      <c r="FW24" s="7">
        <v>94.938848326775457</v>
      </c>
      <c r="FX24" s="7">
        <v>94.27176511411794</v>
      </c>
      <c r="FY24" s="7">
        <v>92.798686916358648</v>
      </c>
      <c r="FZ24" s="7">
        <v>90.662487111227776</v>
      </c>
      <c r="GA24" s="7">
        <v>92.990121907270677</v>
      </c>
      <c r="GB24" s="7">
        <v>94.043781119600496</v>
      </c>
      <c r="GC24" s="7">
        <v>94.822428248857648</v>
      </c>
      <c r="GD24" s="7">
        <v>97.034920904171784</v>
      </c>
      <c r="GE24" s="7">
        <v>98.132541155803139</v>
      </c>
      <c r="GF24" s="7">
        <v>99.604213622654484</v>
      </c>
      <c r="GG24" s="7">
        <v>100.28548193810987</v>
      </c>
      <c r="GH24" s="7">
        <v>99.711304759092556</v>
      </c>
      <c r="GI24" s="7">
        <v>98.046408189264554</v>
      </c>
      <c r="GJ24" s="7">
        <v>98.179313656920485</v>
      </c>
      <c r="GK24" s="7">
        <v>97.378813801731454</v>
      </c>
      <c r="GL24" s="7">
        <v>75.857961417143258</v>
      </c>
      <c r="GM24" s="7">
        <v>74.842611179598819</v>
      </c>
      <c r="GN24" s="7">
        <v>74.486180142932582</v>
      </c>
      <c r="GO24" s="7">
        <v>74.176933179098739</v>
      </c>
      <c r="GP24" s="7">
        <v>74.315679858130196</v>
      </c>
      <c r="GQ24" s="7">
        <v>74.589092431515681</v>
      </c>
      <c r="GR24" s="7">
        <v>74.785225145072957</v>
      </c>
      <c r="GS24" s="7">
        <v>74.926904888091244</v>
      </c>
      <c r="GT24" s="7">
        <v>75.011708694668414</v>
      </c>
      <c r="GU24" s="7">
        <v>75.094982206991489</v>
      </c>
      <c r="GV24" s="7">
        <v>74.258038774561953</v>
      </c>
      <c r="GW24" s="7">
        <v>72.623684511265125</v>
      </c>
      <c r="GX24" s="7">
        <v>70.981168678613543</v>
      </c>
      <c r="GY24" s="7">
        <v>73.468534464007149</v>
      </c>
      <c r="GZ24" s="7">
        <v>74.565117821535992</v>
      </c>
      <c r="HA24" s="7">
        <v>75.363803897614901</v>
      </c>
      <c r="HB24" s="7">
        <v>76.501067577396526</v>
      </c>
      <c r="HC24" s="7">
        <v>77.447427048988743</v>
      </c>
      <c r="HD24" s="7">
        <v>78.452702849360833</v>
      </c>
      <c r="HE24" s="7">
        <v>78.44568900069649</v>
      </c>
      <c r="HF24" s="7">
        <v>77.761009846542336</v>
      </c>
      <c r="HG24" s="7">
        <v>77.050188165548477</v>
      </c>
      <c r="HH24" s="7">
        <v>77.093291453703486</v>
      </c>
      <c r="HI24" s="7">
        <v>76.391268964670346</v>
      </c>
      <c r="HJ24" s="7">
        <v>68.862603808439559</v>
      </c>
      <c r="HK24" s="7">
        <v>68.084321655747559</v>
      </c>
      <c r="HL24" s="7">
        <v>67.447336672510389</v>
      </c>
      <c r="HM24" s="7">
        <v>66.963891212760231</v>
      </c>
      <c r="HN24" s="7">
        <v>67.052520754972406</v>
      </c>
      <c r="HO24" s="7">
        <v>67.382681740277931</v>
      </c>
      <c r="HP24" s="7">
        <v>67.506635574853817</v>
      </c>
      <c r="HQ24" s="7">
        <v>67.190119713313351</v>
      </c>
      <c r="HR24" s="7">
        <v>66.03462002700465</v>
      </c>
      <c r="HS24" s="7">
        <v>64.099180369228733</v>
      </c>
      <c r="HT24" s="7">
        <v>61.775938642579149</v>
      </c>
      <c r="HU24" s="7">
        <v>59.199688265931037</v>
      </c>
      <c r="HV24" s="7">
        <v>57.64082851916605</v>
      </c>
      <c r="HW24" s="7">
        <v>60.176143524519034</v>
      </c>
      <c r="HX24" s="7">
        <v>62.036981337411262</v>
      </c>
      <c r="HY24" s="7">
        <v>64.546536389488168</v>
      </c>
      <c r="HZ24" s="7">
        <v>67.893927545642853</v>
      </c>
      <c r="IA24" s="7">
        <v>70.194214858482098</v>
      </c>
      <c r="IB24" s="7">
        <v>71.193241957316928</v>
      </c>
      <c r="IC24" s="7">
        <v>70.314470481944113</v>
      </c>
      <c r="ID24" s="7">
        <v>70.540188884412515</v>
      </c>
      <c r="IE24" s="7">
        <v>70.697299094492251</v>
      </c>
      <c r="IF24" s="7">
        <v>71.676177318982411</v>
      </c>
      <c r="IG24" s="7">
        <v>71.676432368024777</v>
      </c>
      <c r="IH24" s="7">
        <v>76.260556330472511</v>
      </c>
      <c r="II24" s="7">
        <v>75.549989698521088</v>
      </c>
      <c r="IJ24" s="7">
        <v>75.205673491365872</v>
      </c>
      <c r="IK24" s="7">
        <v>75.31177389297811</v>
      </c>
      <c r="IL24" s="7">
        <v>75.700723682542346</v>
      </c>
      <c r="IM24" s="7">
        <v>75.747907755374783</v>
      </c>
      <c r="IN24" s="7">
        <v>75.955007577752511</v>
      </c>
      <c r="IO24" s="7">
        <v>76.222298974121927</v>
      </c>
      <c r="IP24" s="7">
        <v>75.515175504242052</v>
      </c>
      <c r="IQ24" s="7">
        <v>72.966087850602847</v>
      </c>
      <c r="IR24" s="7">
        <v>70.52705385873216</v>
      </c>
      <c r="IS24" s="7">
        <v>68.680626316731932</v>
      </c>
      <c r="IT24" s="7">
        <v>67.038875631207361</v>
      </c>
      <c r="IU24" s="7">
        <v>70.167307184515508</v>
      </c>
      <c r="IV24" s="7">
        <v>72.494629695842534</v>
      </c>
      <c r="IW24" s="7">
        <v>74.363756602610692</v>
      </c>
      <c r="IX24" s="7">
        <v>76.090821192797122</v>
      </c>
      <c r="IY24" s="7">
        <v>76.870378590700767</v>
      </c>
      <c r="IZ24" s="7">
        <v>76.482831570869394</v>
      </c>
      <c r="JA24" s="7">
        <v>76.067229156380918</v>
      </c>
      <c r="JB24" s="7">
        <v>75.464803318380405</v>
      </c>
      <c r="JC24" s="7">
        <v>75.411880642095468</v>
      </c>
      <c r="JD24" s="7">
        <v>76.782386671094457</v>
      </c>
      <c r="JE24" s="7">
        <v>77.767258548079582</v>
      </c>
      <c r="JF24" s="7">
        <v>90.64659756350261</v>
      </c>
      <c r="JG24" s="7">
        <v>89.085824948920035</v>
      </c>
      <c r="JH24" s="7">
        <v>88.400763221202354</v>
      </c>
      <c r="JI24" s="7">
        <v>88.652879199552657</v>
      </c>
      <c r="JJ24" s="7">
        <v>88.901041917746767</v>
      </c>
      <c r="JK24" s="7">
        <v>88.83766223072594</v>
      </c>
      <c r="JL24" s="7">
        <v>89.090033258118581</v>
      </c>
      <c r="JM24" s="7">
        <v>90.167105363908647</v>
      </c>
      <c r="JN24" s="7">
        <v>91.188576778469141</v>
      </c>
      <c r="JO24" s="7">
        <v>90.822963976278771</v>
      </c>
      <c r="JP24" s="7">
        <v>89.266782244458341</v>
      </c>
      <c r="JQ24" s="7">
        <v>86.796377220380151</v>
      </c>
      <c r="JR24" s="7">
        <v>84.337576927728307</v>
      </c>
      <c r="JS24" s="7">
        <v>86.203005623382651</v>
      </c>
      <c r="JT24" s="7">
        <v>87.915532418155806</v>
      </c>
      <c r="JU24" s="7">
        <v>90.043406578375112</v>
      </c>
      <c r="JV24" s="7">
        <v>91.180032635550859</v>
      </c>
      <c r="JW24" s="7">
        <v>91.454210356063314</v>
      </c>
      <c r="JX24" s="7">
        <v>90.730381173910345</v>
      </c>
      <c r="JY24" s="7">
        <v>90.624025723255727</v>
      </c>
      <c r="JZ24" s="7">
        <v>89.73568990879528</v>
      </c>
      <c r="KA24" s="7">
        <v>88.981892464167657</v>
      </c>
      <c r="KB24" s="7">
        <v>89.823299254838076</v>
      </c>
      <c r="KC24" s="7">
        <v>90.715588329454818</v>
      </c>
      <c r="KD24" s="7">
        <v>17178.860837077453</v>
      </c>
    </row>
    <row r="25" spans="1:290" x14ac:dyDescent="0.3">
      <c r="A25" t="s">
        <v>4</v>
      </c>
      <c r="B25" s="7">
        <v>200.68791058678062</v>
      </c>
      <c r="C25" s="7">
        <v>180.51515588784696</v>
      </c>
      <c r="D25" s="7">
        <v>178.80690201996418</v>
      </c>
      <c r="E25" s="7">
        <v>172.86016734254102</v>
      </c>
      <c r="F25" s="7">
        <v>173.53838197393739</v>
      </c>
      <c r="G25" s="7">
        <v>174.04389854625833</v>
      </c>
      <c r="H25" s="7">
        <v>198.7852706545747</v>
      </c>
      <c r="I25" s="7">
        <v>234.01733132807652</v>
      </c>
      <c r="J25" s="7">
        <v>263.47057120692835</v>
      </c>
      <c r="K25" s="7">
        <v>199.41018394617058</v>
      </c>
      <c r="L25" s="7">
        <v>168.05072123021992</v>
      </c>
      <c r="M25" s="7">
        <v>113.5971810274647</v>
      </c>
      <c r="N25" s="7">
        <v>78.585623720813814</v>
      </c>
      <c r="O25" s="7">
        <v>88.012354330643575</v>
      </c>
      <c r="P25" s="7">
        <v>107.91231657099402</v>
      </c>
      <c r="Q25" s="7">
        <v>152.37202546930592</v>
      </c>
      <c r="R25" s="7">
        <v>222.28741079647384</v>
      </c>
      <c r="S25" s="7">
        <v>241.86816685015043</v>
      </c>
      <c r="T25" s="7">
        <v>233.61292867025907</v>
      </c>
      <c r="U25" s="7">
        <v>218.6514755504771</v>
      </c>
      <c r="V25" s="7">
        <v>211.17007326743203</v>
      </c>
      <c r="W25" s="7">
        <v>212.52004504794292</v>
      </c>
      <c r="X25" s="7">
        <v>222.27135170898262</v>
      </c>
      <c r="Y25" s="7">
        <v>225.86367890755966</v>
      </c>
      <c r="Z25" s="7">
        <v>185.21585231468313</v>
      </c>
      <c r="AA25" s="7">
        <v>177.06068366071042</v>
      </c>
      <c r="AB25" s="7">
        <v>157.16256385937052</v>
      </c>
      <c r="AC25" s="7">
        <v>153.14419297137519</v>
      </c>
      <c r="AD25" s="7">
        <v>157.4949485819464</v>
      </c>
      <c r="AE25" s="7">
        <v>168.60123881618233</v>
      </c>
      <c r="AF25" s="7">
        <v>192.207128333078</v>
      </c>
      <c r="AG25" s="7">
        <v>218.30077499134487</v>
      </c>
      <c r="AH25" s="7">
        <v>209.87451491573145</v>
      </c>
      <c r="AI25" s="7">
        <v>144.79915029397196</v>
      </c>
      <c r="AJ25" s="7">
        <v>114.97365597721878</v>
      </c>
      <c r="AK25" s="7">
        <v>70.292872598404756</v>
      </c>
      <c r="AL25" s="7">
        <v>34.018347501018901</v>
      </c>
      <c r="AM25" s="7">
        <v>42.321338984806154</v>
      </c>
      <c r="AN25" s="7">
        <v>53.759474485853509</v>
      </c>
      <c r="AO25" s="7">
        <v>90.247993293167141</v>
      </c>
      <c r="AP25" s="7">
        <v>148.90199013246718</v>
      </c>
      <c r="AQ25" s="7">
        <v>189.51356473193209</v>
      </c>
      <c r="AR25" s="7">
        <v>203.43807168590951</v>
      </c>
      <c r="AS25" s="7">
        <v>205.75837861477768</v>
      </c>
      <c r="AT25" s="7">
        <v>189.89899452074727</v>
      </c>
      <c r="AU25" s="7">
        <v>190.87553400702188</v>
      </c>
      <c r="AV25" s="7">
        <v>205.04366209897651</v>
      </c>
      <c r="AW25" s="7">
        <v>208.24359302757347</v>
      </c>
      <c r="AX25" s="7">
        <v>191.43336027752872</v>
      </c>
      <c r="AY25" s="7">
        <v>163.28901474458172</v>
      </c>
      <c r="AZ25" s="7">
        <v>163.13694556777767</v>
      </c>
      <c r="BA25" s="7">
        <v>148.36719069835723</v>
      </c>
      <c r="BB25" s="7">
        <v>153.61273900136473</v>
      </c>
      <c r="BC25" s="7">
        <v>178.06118782713889</v>
      </c>
      <c r="BD25" s="7">
        <v>191.51917738742409</v>
      </c>
      <c r="BE25" s="7">
        <v>196.3300683634196</v>
      </c>
      <c r="BF25" s="7">
        <v>148.99629553115409</v>
      </c>
      <c r="BG25" s="7">
        <v>72.815154657444936</v>
      </c>
      <c r="BH25" s="7">
        <v>50.834545001701066</v>
      </c>
      <c r="BI25" s="7">
        <v>4.1578122144230205</v>
      </c>
      <c r="BJ25" s="7">
        <v>0</v>
      </c>
      <c r="BK25" s="7">
        <v>0</v>
      </c>
      <c r="BL25" s="7">
        <v>0</v>
      </c>
      <c r="BM25" s="7">
        <v>31.113225420535333</v>
      </c>
      <c r="BN25" s="7">
        <v>104.32592169590386</v>
      </c>
      <c r="BO25" s="7">
        <v>159.55298087155296</v>
      </c>
      <c r="BP25" s="7">
        <v>197.32970841954204</v>
      </c>
      <c r="BQ25" s="7">
        <v>196.25478214285141</v>
      </c>
      <c r="BR25" s="7">
        <v>191.33645950501509</v>
      </c>
      <c r="BS25" s="7">
        <v>194.60575059042645</v>
      </c>
      <c r="BT25" s="7">
        <v>209.44384264010716</v>
      </c>
      <c r="BU25" s="7">
        <v>208.47844947009293</v>
      </c>
      <c r="BV25" s="7">
        <v>136.48566745750031</v>
      </c>
      <c r="BW25" s="7">
        <v>120.38607635987736</v>
      </c>
      <c r="BX25" s="7">
        <v>110.62750658671152</v>
      </c>
      <c r="BY25" s="7">
        <v>106.20146994218175</v>
      </c>
      <c r="BZ25" s="7">
        <v>109.1860691097429</v>
      </c>
      <c r="CA25" s="7">
        <v>117.06543730660663</v>
      </c>
      <c r="CB25" s="7">
        <v>126.77051607748244</v>
      </c>
      <c r="CC25" s="7">
        <v>104.42862910488047</v>
      </c>
      <c r="CD25" s="7">
        <v>60.739530578924864</v>
      </c>
      <c r="CE25" s="7">
        <v>7.4681270400490982</v>
      </c>
      <c r="CF25" s="7">
        <v>4.5801036797519465</v>
      </c>
      <c r="CG25" s="7">
        <v>0</v>
      </c>
      <c r="CH25" s="7">
        <v>0</v>
      </c>
      <c r="CI25" s="7">
        <v>0</v>
      </c>
      <c r="CJ25" s="7">
        <v>0</v>
      </c>
      <c r="CK25" s="7">
        <v>2.5783571539044225</v>
      </c>
      <c r="CL25" s="7">
        <v>65.218908230460059</v>
      </c>
      <c r="CM25" s="7">
        <v>107.63668548130111</v>
      </c>
      <c r="CN25" s="7">
        <v>147.24154166139843</v>
      </c>
      <c r="CO25" s="7">
        <v>159.04437911599334</v>
      </c>
      <c r="CP25" s="7">
        <v>155.34612048141852</v>
      </c>
      <c r="CQ25" s="7">
        <v>154.06667564011713</v>
      </c>
      <c r="CR25" s="7">
        <v>164.33648749195359</v>
      </c>
      <c r="CS25" s="7">
        <v>159.67392268942777</v>
      </c>
      <c r="CT25" s="7">
        <v>142.4129401464173</v>
      </c>
      <c r="CU25" s="7">
        <v>136.54456807769029</v>
      </c>
      <c r="CV25" s="7">
        <v>115.87717775825894</v>
      </c>
      <c r="CW25" s="7">
        <v>112.16610101090936</v>
      </c>
      <c r="CX25" s="7">
        <v>113.56463282482558</v>
      </c>
      <c r="CY25" s="7">
        <v>119.55839178932928</v>
      </c>
      <c r="CZ25" s="7">
        <v>119.8702786397749</v>
      </c>
      <c r="DA25" s="7">
        <v>94.360122756986826</v>
      </c>
      <c r="DB25" s="7">
        <v>56.364260761180866</v>
      </c>
      <c r="DC25" s="7">
        <v>12.915315873920189</v>
      </c>
      <c r="DD25" s="7">
        <v>18.499770780987113</v>
      </c>
      <c r="DE25" s="7">
        <v>0</v>
      </c>
      <c r="DF25" s="7">
        <v>0</v>
      </c>
      <c r="DG25" s="7">
        <v>7.5171704434587836</v>
      </c>
      <c r="DH25" s="7">
        <v>7.9499839388426699</v>
      </c>
      <c r="DI25" s="7">
        <v>42.377015391757332</v>
      </c>
      <c r="DJ25" s="7">
        <v>91.653077497192456</v>
      </c>
      <c r="DK25" s="7">
        <v>125.67066045874536</v>
      </c>
      <c r="DL25" s="7">
        <v>163.21195834134625</v>
      </c>
      <c r="DM25" s="7">
        <v>177.92872529553003</v>
      </c>
      <c r="DN25" s="7">
        <v>175.72844101105613</v>
      </c>
      <c r="DO25" s="7">
        <v>171.14759886876223</v>
      </c>
      <c r="DP25" s="7">
        <v>188.24369270090816</v>
      </c>
      <c r="DQ25" s="7">
        <v>169.88950313186785</v>
      </c>
      <c r="DR25" s="7">
        <v>148.55210830415237</v>
      </c>
      <c r="DS25" s="7">
        <v>133.01025081126463</v>
      </c>
      <c r="DT25" s="7">
        <v>123.43875077212253</v>
      </c>
      <c r="DU25" s="7">
        <v>117.65932269741604</v>
      </c>
      <c r="DV25" s="7">
        <v>116.64017792957246</v>
      </c>
      <c r="DW25" s="7">
        <v>120.58073474692837</v>
      </c>
      <c r="DX25" s="7">
        <v>122.80745062287083</v>
      </c>
      <c r="DY25" s="7">
        <v>114.23385583109815</v>
      </c>
      <c r="DZ25" s="7">
        <v>100.12861666363241</v>
      </c>
      <c r="EA25" s="7">
        <v>76.861808890407957</v>
      </c>
      <c r="EB25" s="7">
        <v>62.24441509083789</v>
      </c>
      <c r="EC25" s="7">
        <v>39.714484840030018</v>
      </c>
      <c r="ED25" s="7">
        <v>19.657425554199904</v>
      </c>
      <c r="EE25" s="7">
        <v>24.913255073818117</v>
      </c>
      <c r="EF25" s="7">
        <v>41.104976776122371</v>
      </c>
      <c r="EG25" s="7">
        <v>73.283434238992598</v>
      </c>
      <c r="EH25" s="7">
        <v>106.26325723529638</v>
      </c>
      <c r="EI25" s="7">
        <v>146.26814536500069</v>
      </c>
      <c r="EJ25" s="7">
        <v>180.48280162704549</v>
      </c>
      <c r="EK25" s="7">
        <v>197.49967593401061</v>
      </c>
      <c r="EL25" s="7">
        <v>199.04104577311034</v>
      </c>
      <c r="EM25" s="7">
        <v>193.58314856089876</v>
      </c>
      <c r="EN25" s="7">
        <v>191.80959325714932</v>
      </c>
      <c r="EO25" s="7">
        <v>177.12153800446984</v>
      </c>
      <c r="EP25" s="7">
        <v>184.80825594829469</v>
      </c>
      <c r="EQ25" s="7">
        <v>152.64265405580329</v>
      </c>
      <c r="ER25" s="7">
        <v>140.24432091438157</v>
      </c>
      <c r="ES25" s="7">
        <v>131.75078007046284</v>
      </c>
      <c r="ET25" s="7">
        <v>129.90620777349616</v>
      </c>
      <c r="EU25" s="7">
        <v>136.11531972880377</v>
      </c>
      <c r="EV25" s="7">
        <v>148.87300919455444</v>
      </c>
      <c r="EW25" s="7">
        <v>160.6785013001973</v>
      </c>
      <c r="EX25" s="7">
        <v>172.04566479544641</v>
      </c>
      <c r="EY25" s="7">
        <v>170.86664227258674</v>
      </c>
      <c r="EZ25" s="7">
        <v>166.62033712290651</v>
      </c>
      <c r="FA25" s="7">
        <v>149.70695434418414</v>
      </c>
      <c r="FB25" s="7">
        <v>130.04601694829262</v>
      </c>
      <c r="FC25" s="7">
        <v>137.90399997525114</v>
      </c>
      <c r="FD25" s="7">
        <v>150.65299760371806</v>
      </c>
      <c r="FE25" s="7">
        <v>165.50494290322303</v>
      </c>
      <c r="FF25" s="7">
        <v>184.89358167693095</v>
      </c>
      <c r="FG25" s="7">
        <v>217.7967633749617</v>
      </c>
      <c r="FH25" s="7">
        <v>246.39230337939716</v>
      </c>
      <c r="FI25" s="7">
        <v>262.3425791192887</v>
      </c>
      <c r="FJ25" s="7">
        <v>258.76847442637154</v>
      </c>
      <c r="FK25" s="7">
        <v>244.95456354910752</v>
      </c>
      <c r="FL25" s="7">
        <v>231.07464594909405</v>
      </c>
      <c r="FM25" s="7">
        <v>206.89134858095889</v>
      </c>
      <c r="FN25" s="7">
        <v>202.68993532643731</v>
      </c>
      <c r="FO25" s="7">
        <v>180.66082338017742</v>
      </c>
      <c r="FP25" s="7">
        <v>166.94210562173294</v>
      </c>
      <c r="FQ25" s="7">
        <v>157.45813476429078</v>
      </c>
      <c r="FR25" s="7">
        <v>154.99963852498499</v>
      </c>
      <c r="FS25" s="7">
        <v>160.70715911735016</v>
      </c>
      <c r="FT25" s="7">
        <v>173.23491802950014</v>
      </c>
      <c r="FU25" s="7">
        <v>177.9970636755273</v>
      </c>
      <c r="FV25" s="7">
        <v>175.29900060363136</v>
      </c>
      <c r="FW25" s="7">
        <v>164.4189223516625</v>
      </c>
      <c r="FX25" s="7">
        <v>155.85643483522861</v>
      </c>
      <c r="FY25" s="7">
        <v>142.28422267914499</v>
      </c>
      <c r="FZ25" s="7">
        <v>126.86989443004991</v>
      </c>
      <c r="GA25" s="7">
        <v>132.35051090643455</v>
      </c>
      <c r="GB25" s="7">
        <v>148.63327197071865</v>
      </c>
      <c r="GC25" s="7">
        <v>177.85483381778789</v>
      </c>
      <c r="GD25" s="7">
        <v>210.46224101701645</v>
      </c>
      <c r="GE25" s="7">
        <v>251.03637877168373</v>
      </c>
      <c r="GF25" s="7">
        <v>283.0689457936021</v>
      </c>
      <c r="GG25" s="7">
        <v>295.10283344914205</v>
      </c>
      <c r="GH25" s="7">
        <v>286.19946712505663</v>
      </c>
      <c r="GI25" s="7">
        <v>273.30336540381768</v>
      </c>
      <c r="GJ25" s="7">
        <v>260.633650965573</v>
      </c>
      <c r="GK25" s="7">
        <v>235.77630551458333</v>
      </c>
      <c r="GL25" s="7">
        <v>174.01380891983945</v>
      </c>
      <c r="GM25" s="7">
        <v>156.97264591229288</v>
      </c>
      <c r="GN25" s="7">
        <v>145.29200023964759</v>
      </c>
      <c r="GO25" s="7">
        <v>138.00158885064189</v>
      </c>
      <c r="GP25" s="7">
        <v>137.15460206233919</v>
      </c>
      <c r="GQ25" s="7">
        <v>144.75293861814941</v>
      </c>
      <c r="GR25" s="7">
        <v>159.86968342661567</v>
      </c>
      <c r="GS25" s="7">
        <v>162.13495565255536</v>
      </c>
      <c r="GT25" s="7">
        <v>146.73621755917617</v>
      </c>
      <c r="GU25" s="7">
        <v>120.58259696630152</v>
      </c>
      <c r="GV25" s="7">
        <v>103.83895012625827</v>
      </c>
      <c r="GW25" s="7">
        <v>84.8621830338531</v>
      </c>
      <c r="GX25" s="7">
        <v>70.601520817728669</v>
      </c>
      <c r="GY25" s="7">
        <v>94.536970358147414</v>
      </c>
      <c r="GZ25" s="7">
        <v>107.04302206219229</v>
      </c>
      <c r="HA25" s="7">
        <v>137.43468522322684</v>
      </c>
      <c r="HB25" s="7">
        <v>172.35254944021059</v>
      </c>
      <c r="HC25" s="7">
        <v>213.29142101299686</v>
      </c>
      <c r="HD25" s="7">
        <v>234.38770655536791</v>
      </c>
      <c r="HE25" s="7">
        <v>236.61254953393657</v>
      </c>
      <c r="HF25" s="7">
        <v>229.16588222490273</v>
      </c>
      <c r="HG25" s="7">
        <v>221.87916503227876</v>
      </c>
      <c r="HH25" s="7">
        <v>214.84245218851976</v>
      </c>
      <c r="HI25" s="7">
        <v>197.50059901201178</v>
      </c>
      <c r="HJ25" s="7">
        <v>145.75526049448632</v>
      </c>
      <c r="HK25" s="7">
        <v>129.22595151648724</v>
      </c>
      <c r="HL25" s="7">
        <v>119.59074621398894</v>
      </c>
      <c r="HM25" s="7">
        <v>114.55204591065539</v>
      </c>
      <c r="HN25" s="7">
        <v>116.47810282528073</v>
      </c>
      <c r="HO25" s="7">
        <v>136.09076401229501</v>
      </c>
      <c r="HP25" s="7">
        <v>145.50588686114691</v>
      </c>
      <c r="HQ25" s="7">
        <v>146.59877525956642</v>
      </c>
      <c r="HR25" s="7">
        <v>116.39700477100992</v>
      </c>
      <c r="HS25" s="7">
        <v>49.766996373152253</v>
      </c>
      <c r="HT25" s="7">
        <v>10.288472411494162</v>
      </c>
      <c r="HU25" s="7">
        <v>0</v>
      </c>
      <c r="HV25" s="7">
        <v>0</v>
      </c>
      <c r="HW25" s="7">
        <v>0</v>
      </c>
      <c r="HX25" s="7">
        <v>12.70709460493622</v>
      </c>
      <c r="HY25" s="7">
        <v>64.363506073145174</v>
      </c>
      <c r="HZ25" s="7">
        <v>122.32175250655901</v>
      </c>
      <c r="IA25" s="7">
        <v>174.56332266491555</v>
      </c>
      <c r="IB25" s="7">
        <v>183.42850413656163</v>
      </c>
      <c r="IC25" s="7">
        <v>180.80997805382572</v>
      </c>
      <c r="ID25" s="7">
        <v>182.83331845047977</v>
      </c>
      <c r="IE25" s="7">
        <v>185.37517526621738</v>
      </c>
      <c r="IF25" s="7">
        <v>195.73700722538672</v>
      </c>
      <c r="IG25" s="7">
        <v>184.58254831744318</v>
      </c>
      <c r="IH25" s="7">
        <v>145.38122375042232</v>
      </c>
      <c r="II25" s="7">
        <v>127.6945196422967</v>
      </c>
      <c r="IJ25" s="7">
        <v>118.83419081690917</v>
      </c>
      <c r="IK25" s="7">
        <v>113.61513288122087</v>
      </c>
      <c r="IL25" s="7">
        <v>117.23069340039498</v>
      </c>
      <c r="IM25" s="7">
        <v>141.10698111586373</v>
      </c>
      <c r="IN25" s="7">
        <v>156.49104286113084</v>
      </c>
      <c r="IO25" s="7">
        <v>181.49718794900983</v>
      </c>
      <c r="IP25" s="7">
        <v>169.57446027498938</v>
      </c>
      <c r="IQ25" s="7">
        <v>113.20848667280988</v>
      </c>
      <c r="IR25" s="7">
        <v>74.032533134653221</v>
      </c>
      <c r="IS25" s="7">
        <v>45.609454331723626</v>
      </c>
      <c r="IT25" s="7">
        <v>24.620311642165198</v>
      </c>
      <c r="IU25" s="7">
        <v>48.493233861313257</v>
      </c>
      <c r="IV25" s="7">
        <v>81.68254139664522</v>
      </c>
      <c r="IW25" s="7">
        <v>130.5677997203822</v>
      </c>
      <c r="IX25" s="7">
        <v>171.09789515174759</v>
      </c>
      <c r="IY25" s="7">
        <v>197.86297394771975</v>
      </c>
      <c r="IZ25" s="7">
        <v>193.43916792697331</v>
      </c>
      <c r="JA25" s="7">
        <v>190.87795875520831</v>
      </c>
      <c r="JB25" s="7">
        <v>187.59630034257682</v>
      </c>
      <c r="JC25" s="7">
        <v>182.88852663271487</v>
      </c>
      <c r="JD25" s="7">
        <v>182.85400823419667</v>
      </c>
      <c r="JE25" s="7">
        <v>174.59658452262008</v>
      </c>
      <c r="JF25" s="7">
        <v>195.42653442305354</v>
      </c>
      <c r="JG25" s="7">
        <v>166.3727377292191</v>
      </c>
      <c r="JH25" s="7">
        <v>154.84865093483805</v>
      </c>
      <c r="JI25" s="7">
        <v>147.89188492242144</v>
      </c>
      <c r="JJ25" s="7">
        <v>149.1384299912585</v>
      </c>
      <c r="JK25" s="7">
        <v>170.84191483426036</v>
      </c>
      <c r="JL25" s="7">
        <v>196.80764883441418</v>
      </c>
      <c r="JM25" s="7">
        <v>222.02718015631791</v>
      </c>
      <c r="JN25" s="7">
        <v>244.40056451290178</v>
      </c>
      <c r="JO25" s="7">
        <v>211.74482299491874</v>
      </c>
      <c r="JP25" s="7">
        <v>175.59651962135285</v>
      </c>
      <c r="JQ25" s="7">
        <v>145.66378178168418</v>
      </c>
      <c r="JR25" s="7">
        <v>130.3256923712529</v>
      </c>
      <c r="JS25" s="7">
        <v>137.70666166061034</v>
      </c>
      <c r="JT25" s="7">
        <v>164.07164375411031</v>
      </c>
      <c r="JU25" s="7">
        <v>201.06270748936532</v>
      </c>
      <c r="JV25" s="7">
        <v>226.11459361393301</v>
      </c>
      <c r="JW25" s="7">
        <v>244.9232622131029</v>
      </c>
      <c r="JX25" s="7">
        <v>238.11238391278454</v>
      </c>
      <c r="JY25" s="7">
        <v>234.31642907929728</v>
      </c>
      <c r="JZ25" s="7">
        <v>227.17181418353672</v>
      </c>
      <c r="KA25" s="7">
        <v>218.04144466229747</v>
      </c>
      <c r="KB25" s="7">
        <v>228.95948635809631</v>
      </c>
      <c r="KC25" s="7">
        <v>222.88705119522837</v>
      </c>
      <c r="KD25" s="7">
        <v>37909.66103899396</v>
      </c>
    </row>
    <row r="26" spans="1:290" x14ac:dyDescent="0.3">
      <c r="A26" t="s">
        <v>5</v>
      </c>
      <c r="B26" s="7">
        <v>0.46003301001211366</v>
      </c>
      <c r="C26" s="7">
        <v>0.1207563662592805</v>
      </c>
      <c r="D26" s="7">
        <v>6.715609649856398E-2</v>
      </c>
      <c r="E26" s="7">
        <v>5.4309952517000201E-2</v>
      </c>
      <c r="F26" s="7">
        <v>4.6676785749518002E-2</v>
      </c>
      <c r="G26" s="7">
        <v>3.7627907549534316E-2</v>
      </c>
      <c r="H26" s="7">
        <v>1.8074695941136507E-2</v>
      </c>
      <c r="I26" s="7">
        <v>0.24453074355130169</v>
      </c>
      <c r="J26" s="7">
        <v>13.840226295235331</v>
      </c>
      <c r="K26" s="7">
        <v>53.37746823622259</v>
      </c>
      <c r="L26" s="7">
        <v>74.989700004618641</v>
      </c>
      <c r="M26" s="7">
        <v>94.803281743074876</v>
      </c>
      <c r="N26" s="7">
        <v>105.0184330951284</v>
      </c>
      <c r="O26" s="7">
        <v>105.03816429657192</v>
      </c>
      <c r="P26" s="7">
        <v>94.666316781436791</v>
      </c>
      <c r="Q26" s="7">
        <v>68.540959333921393</v>
      </c>
      <c r="R26" s="7">
        <v>32.051472912054614</v>
      </c>
      <c r="S26" s="7">
        <v>23.108665984975669</v>
      </c>
      <c r="T26" s="7">
        <v>26.031295521077496</v>
      </c>
      <c r="U26" s="7">
        <v>28.191268299804456</v>
      </c>
      <c r="V26" s="7">
        <v>22.697472804359236</v>
      </c>
      <c r="W26" s="7">
        <v>13.091885525560647</v>
      </c>
      <c r="X26" s="7">
        <v>5.5979905304110318</v>
      </c>
      <c r="Y26" s="7">
        <v>1.9834573340335702</v>
      </c>
      <c r="Z26" s="7">
        <v>0.55747809532588355</v>
      </c>
      <c r="AA26" s="7">
        <v>0.14156551274299337</v>
      </c>
      <c r="AB26" s="7">
        <v>5.4365999377923156E-2</v>
      </c>
      <c r="AC26" s="7">
        <v>3.414225750086932E-2</v>
      </c>
      <c r="AD26" s="7">
        <v>2.9080682530332504E-2</v>
      </c>
      <c r="AE26" s="7">
        <v>2.528670464566226E-2</v>
      </c>
      <c r="AF26" s="7">
        <v>1.8958737486953189E-2</v>
      </c>
      <c r="AG26" s="7">
        <v>2.3841328640240498</v>
      </c>
      <c r="AH26" s="7">
        <v>27.682531169440495</v>
      </c>
      <c r="AI26" s="7">
        <v>70.457819555503718</v>
      </c>
      <c r="AJ26" s="7">
        <v>85.46788579083217</v>
      </c>
      <c r="AK26" s="7">
        <v>103.77537922584423</v>
      </c>
      <c r="AL26" s="7">
        <v>113.41480706945859</v>
      </c>
      <c r="AM26" s="7">
        <v>114.916094156337</v>
      </c>
      <c r="AN26" s="7">
        <v>110.49088322597274</v>
      </c>
      <c r="AO26" s="7">
        <v>89.408886389370764</v>
      </c>
      <c r="AP26" s="7">
        <v>56.143549717706328</v>
      </c>
      <c r="AQ26" s="7">
        <v>32.578705641057731</v>
      </c>
      <c r="AR26" s="7">
        <v>26.033190490630854</v>
      </c>
      <c r="AS26" s="7">
        <v>27.912671160667067</v>
      </c>
      <c r="AT26" s="7">
        <v>23.605333123205899</v>
      </c>
      <c r="AU26" s="7">
        <v>15.122427316996339</v>
      </c>
      <c r="AV26" s="7">
        <v>6.1004179496729769</v>
      </c>
      <c r="AW26" s="7">
        <v>2.1703601763404015</v>
      </c>
      <c r="AX26" s="7">
        <v>0.78697447349484795</v>
      </c>
      <c r="AY26" s="7">
        <v>0.24565738882515878</v>
      </c>
      <c r="AZ26" s="7">
        <v>7.8902456823788644E-2</v>
      </c>
      <c r="BA26" s="7">
        <v>5.7571471599507602E-2</v>
      </c>
      <c r="BB26" s="7">
        <v>4.5076025576717887E-2</v>
      </c>
      <c r="BC26" s="7">
        <v>3.8819659217564355E-2</v>
      </c>
      <c r="BD26" s="7">
        <v>0.40702622194427862</v>
      </c>
      <c r="BE26" s="7">
        <v>14.309534043824197</v>
      </c>
      <c r="BF26" s="7">
        <v>56.291678108008419</v>
      </c>
      <c r="BG26" s="7">
        <v>104.87030264752929</v>
      </c>
      <c r="BH26" s="7">
        <v>112.98157511599878</v>
      </c>
      <c r="BI26" s="7">
        <v>130.39616298245133</v>
      </c>
      <c r="BJ26" s="7">
        <v>138.96611786821919</v>
      </c>
      <c r="BK26" s="7">
        <v>141.21983718067011</v>
      </c>
      <c r="BL26" s="7">
        <v>138.9080275069081</v>
      </c>
      <c r="BM26" s="7">
        <v>116.05754540937913</v>
      </c>
      <c r="BN26" s="7">
        <v>77.52121083858863</v>
      </c>
      <c r="BO26" s="7">
        <v>48.193139667661704</v>
      </c>
      <c r="BP26" s="7">
        <v>31.048387979252233</v>
      </c>
      <c r="BQ26" s="7">
        <v>31.906379637425584</v>
      </c>
      <c r="BR26" s="7">
        <v>28.945325492630346</v>
      </c>
      <c r="BS26" s="7">
        <v>20.264203846270757</v>
      </c>
      <c r="BT26" s="7">
        <v>8.427015488939773</v>
      </c>
      <c r="BU26" s="7">
        <v>2.9387170474036219</v>
      </c>
      <c r="BV26" s="7">
        <v>0.66144431606904452</v>
      </c>
      <c r="BW26" s="7">
        <v>0.21680354465321042</v>
      </c>
      <c r="BX26" s="7">
        <v>9.4113436737376654E-2</v>
      </c>
      <c r="BY26" s="7">
        <v>7.6818530399330232E-2</v>
      </c>
      <c r="BZ26" s="7">
        <v>5.6984806553182471E-2</v>
      </c>
      <c r="CA26" s="7">
        <v>6.930179963449197E-2</v>
      </c>
      <c r="CB26" s="7">
        <v>4.5626350024763882</v>
      </c>
      <c r="CC26" s="7">
        <v>28.912075831964216</v>
      </c>
      <c r="CD26" s="7">
        <v>66.637450654050937</v>
      </c>
      <c r="CE26" s="7">
        <v>102.12121782575387</v>
      </c>
      <c r="CF26" s="7">
        <v>103.4860045854512</v>
      </c>
      <c r="CG26" s="7">
        <v>115.19279629379906</v>
      </c>
      <c r="CH26" s="7">
        <v>119.11011107042766</v>
      </c>
      <c r="CI26" s="7">
        <v>119.78981521502094</v>
      </c>
      <c r="CJ26" s="7">
        <v>119.40617091010736</v>
      </c>
      <c r="CK26" s="7">
        <v>101.38626541880707</v>
      </c>
      <c r="CL26" s="7">
        <v>73.037753073648403</v>
      </c>
      <c r="CM26" s="7">
        <v>50.057327218529657</v>
      </c>
      <c r="CN26" s="7">
        <v>30.315336478707444</v>
      </c>
      <c r="CO26" s="7">
        <v>26.25680428051329</v>
      </c>
      <c r="CP26" s="7">
        <v>23.140232758526398</v>
      </c>
      <c r="CQ26" s="7">
        <v>16.594537125603814</v>
      </c>
      <c r="CR26" s="7">
        <v>6.9403212275329667</v>
      </c>
      <c r="CS26" s="7">
        <v>2.3741860412323468</v>
      </c>
      <c r="CT26" s="7">
        <v>0.63700942041697828</v>
      </c>
      <c r="CU26" s="7">
        <v>0.169083815378576</v>
      </c>
      <c r="CV26" s="7">
        <v>9.3064592398067678E-2</v>
      </c>
      <c r="CW26" s="7">
        <v>6.8575320156198938E-2</v>
      </c>
      <c r="CX26" s="7">
        <v>5.2647003701483355E-2</v>
      </c>
      <c r="CY26" s="7">
        <v>0.56016067758977839</v>
      </c>
      <c r="CZ26" s="7">
        <v>11.288137556203584</v>
      </c>
      <c r="DA26" s="7">
        <v>39.099552331986665</v>
      </c>
      <c r="DB26" s="7">
        <v>76.194127721833581</v>
      </c>
      <c r="DC26" s="7">
        <v>108.46508766021981</v>
      </c>
      <c r="DD26" s="7">
        <v>106.35549727626339</v>
      </c>
      <c r="DE26" s="7">
        <v>116.26371982121429</v>
      </c>
      <c r="DF26" s="7">
        <v>120.36697250521108</v>
      </c>
      <c r="DG26" s="7">
        <v>120.61156648784169</v>
      </c>
      <c r="DH26" s="7">
        <v>120.12091691479448</v>
      </c>
      <c r="DI26" s="7">
        <v>102.52354334947738</v>
      </c>
      <c r="DJ26" s="7">
        <v>76.789159116096215</v>
      </c>
      <c r="DK26" s="7">
        <v>56.828659114899231</v>
      </c>
      <c r="DL26" s="7">
        <v>36.263711069321673</v>
      </c>
      <c r="DM26" s="7">
        <v>27.68463957611279</v>
      </c>
      <c r="DN26" s="7">
        <v>23.910644073327049</v>
      </c>
      <c r="DO26" s="7">
        <v>17.672259531397611</v>
      </c>
      <c r="DP26" s="7">
        <v>7.8427363106840584</v>
      </c>
      <c r="DQ26" s="7">
        <v>2.5306145877462405</v>
      </c>
      <c r="DR26" s="7">
        <v>0.19921875884029239</v>
      </c>
      <c r="DS26" s="7">
        <v>4.8592354692233011E-2</v>
      </c>
      <c r="DT26" s="7">
        <v>6.6804803299242321E-2</v>
      </c>
      <c r="DU26" s="7">
        <v>6.0731818767070685E-2</v>
      </c>
      <c r="DV26" s="7">
        <v>5.4665343850739685E-2</v>
      </c>
      <c r="DW26" s="7">
        <v>0.97787927349951542</v>
      </c>
      <c r="DX26" s="7">
        <v>11.464060884366832</v>
      </c>
      <c r="DY26" s="7">
        <v>32.982468255770179</v>
      </c>
      <c r="DZ26" s="7">
        <v>61.360945605733932</v>
      </c>
      <c r="EA26" s="7">
        <v>89.016637574558729</v>
      </c>
      <c r="EB26" s="7">
        <v>103.97257071411333</v>
      </c>
      <c r="EC26" s="7">
        <v>116.47929681762722</v>
      </c>
      <c r="ED26" s="7">
        <v>124.24428135265062</v>
      </c>
      <c r="EE26" s="7">
        <v>129.10695469365356</v>
      </c>
      <c r="EF26" s="7">
        <v>124.1356076957661</v>
      </c>
      <c r="EG26" s="7">
        <v>107.23060893824463</v>
      </c>
      <c r="EH26" s="7">
        <v>91.82659199068739</v>
      </c>
      <c r="EI26" s="7">
        <v>65.730944480240993</v>
      </c>
      <c r="EJ26" s="7">
        <v>42.930553382620431</v>
      </c>
      <c r="EK26" s="7">
        <v>29.058381140083824</v>
      </c>
      <c r="EL26" s="7">
        <v>21.998404829104995</v>
      </c>
      <c r="EM26" s="7">
        <v>12.400908615802885</v>
      </c>
      <c r="EN26" s="7">
        <v>3.6855642683506211</v>
      </c>
      <c r="EO26" s="7">
        <v>0.86978100441019768</v>
      </c>
      <c r="EP26" s="7">
        <v>0.10136341631509813</v>
      </c>
      <c r="EQ26" s="7">
        <v>2.126943635382238E-2</v>
      </c>
      <c r="ER26" s="7">
        <v>3.7914161473023143E-2</v>
      </c>
      <c r="ES26" s="7">
        <v>3.0723075082065017E-2</v>
      </c>
      <c r="ET26" s="7">
        <v>2.1208796959941201E-2</v>
      </c>
      <c r="EU26" s="7">
        <v>0.26633709053024696</v>
      </c>
      <c r="EV26" s="7">
        <v>6.1889811952202294</v>
      </c>
      <c r="EW26" s="7">
        <v>21.296106421129554</v>
      </c>
      <c r="EX26" s="7">
        <v>42.315796956617163</v>
      </c>
      <c r="EY26" s="7">
        <v>63.875838795331241</v>
      </c>
      <c r="EZ26" s="7">
        <v>75.934056609890703</v>
      </c>
      <c r="FA26" s="7">
        <v>86.620253211610702</v>
      </c>
      <c r="FB26" s="7">
        <v>93.373019495324712</v>
      </c>
      <c r="FC26" s="7">
        <v>95.533096192756148</v>
      </c>
      <c r="FD26" s="7">
        <v>92.171379162750583</v>
      </c>
      <c r="FE26" s="7">
        <v>85.439539105188985</v>
      </c>
      <c r="FF26" s="7">
        <v>78.599823737868689</v>
      </c>
      <c r="FG26" s="7">
        <v>56.27290570610365</v>
      </c>
      <c r="FH26" s="7">
        <v>36.157655302026633</v>
      </c>
      <c r="FI26" s="7">
        <v>22.17349878118975</v>
      </c>
      <c r="FJ26" s="7">
        <v>14.875030261262207</v>
      </c>
      <c r="FK26" s="7">
        <v>7.2776156674543229</v>
      </c>
      <c r="FL26" s="7">
        <v>2.2063969587116388</v>
      </c>
      <c r="FM26" s="7">
        <v>0.51686365536867251</v>
      </c>
      <c r="FN26" s="7">
        <v>0.15183547561818228</v>
      </c>
      <c r="FO26" s="7">
        <v>4.2228815803353234E-2</v>
      </c>
      <c r="FP26" s="7">
        <v>4.9074361565747252E-2</v>
      </c>
      <c r="FQ26" s="7">
        <v>4.5643439623417402E-2</v>
      </c>
      <c r="FR26" s="7">
        <v>3.0816186992927833E-2</v>
      </c>
      <c r="FS26" s="7">
        <v>7.0856340904373913E-2</v>
      </c>
      <c r="FT26" s="7">
        <v>5.0529520756484558</v>
      </c>
      <c r="FU26" s="7">
        <v>24.923338866855019</v>
      </c>
      <c r="FV26" s="7">
        <v>54.57601753298318</v>
      </c>
      <c r="FW26" s="7">
        <v>83.523821554655882</v>
      </c>
      <c r="FX26" s="7">
        <v>99.435362785009843</v>
      </c>
      <c r="FY26" s="7">
        <v>110.00961375383643</v>
      </c>
      <c r="FZ26" s="7">
        <v>116.85069857362798</v>
      </c>
      <c r="GA26" s="7">
        <v>121.93935306729742</v>
      </c>
      <c r="GB26" s="7">
        <v>116.66983893412876</v>
      </c>
      <c r="GC26" s="7">
        <v>101.22568651868774</v>
      </c>
      <c r="GD26" s="7">
        <v>85.937823327154291</v>
      </c>
      <c r="GE26" s="7">
        <v>59.37850029913038</v>
      </c>
      <c r="GF26" s="7">
        <v>37.184473344463072</v>
      </c>
      <c r="GG26" s="7">
        <v>26.570522322543809</v>
      </c>
      <c r="GH26" s="7">
        <v>20.156438802883944</v>
      </c>
      <c r="GI26" s="7">
        <v>9.7335590469441922</v>
      </c>
      <c r="GJ26" s="7">
        <v>2.782978868307449</v>
      </c>
      <c r="GK26" s="7">
        <v>0.71047518471259996</v>
      </c>
      <c r="GL26" s="7">
        <v>0.1273675168430799</v>
      </c>
      <c r="GM26" s="7">
        <v>3.2703565755743791E-2</v>
      </c>
      <c r="GN26" s="7">
        <v>1.4676497093023738E-2</v>
      </c>
      <c r="GO26" s="7">
        <v>2.7049525356656282E-2</v>
      </c>
      <c r="GP26" s="7">
        <v>2.5922118475346197E-2</v>
      </c>
      <c r="GQ26" s="7">
        <v>2.0299991120157457E-2</v>
      </c>
      <c r="GR26" s="7">
        <v>1.8377313620695472</v>
      </c>
      <c r="GS26" s="7">
        <v>18.330305057180336</v>
      </c>
      <c r="GT26" s="7">
        <v>47.281312503248259</v>
      </c>
      <c r="GU26" s="7">
        <v>76.945427367794807</v>
      </c>
      <c r="GV26" s="7">
        <v>93.208468274886016</v>
      </c>
      <c r="GW26" s="7">
        <v>105.34958393557136</v>
      </c>
      <c r="GX26" s="7">
        <v>109.69364172769676</v>
      </c>
      <c r="GY26" s="7">
        <v>110.28095972237848</v>
      </c>
      <c r="GZ26" s="7">
        <v>101.68111789274889</v>
      </c>
      <c r="HA26" s="7">
        <v>85.532334858642059</v>
      </c>
      <c r="HB26" s="7">
        <v>69.046611794349161</v>
      </c>
      <c r="HC26" s="7">
        <v>42.280408832040123</v>
      </c>
      <c r="HD26" s="7">
        <v>27.294800882138059</v>
      </c>
      <c r="HE26" s="7">
        <v>22.229524757597645</v>
      </c>
      <c r="HF26" s="7">
        <v>15.402570929877017</v>
      </c>
      <c r="HG26" s="7">
        <v>6.4585901032171131</v>
      </c>
      <c r="HH26" s="7">
        <v>2.132077876697108</v>
      </c>
      <c r="HI26" s="7">
        <v>0.58719269648932959</v>
      </c>
      <c r="HJ26" s="7">
        <v>0.14469317120226627</v>
      </c>
      <c r="HK26" s="7">
        <v>3.6726093957791674E-2</v>
      </c>
      <c r="HL26" s="7">
        <v>5.5936273256134827E-3</v>
      </c>
      <c r="HM26" s="7">
        <v>6.7072142932240513E-3</v>
      </c>
      <c r="HN26" s="7">
        <v>6.7072142932240513E-3</v>
      </c>
      <c r="HO26" s="7">
        <v>5.5918848327657549E-3</v>
      </c>
      <c r="HP26" s="7">
        <v>0.32152206017245399</v>
      </c>
      <c r="HQ26" s="7">
        <v>14.369156755385735</v>
      </c>
      <c r="HR26" s="7">
        <v>50.91920997148798</v>
      </c>
      <c r="HS26" s="7">
        <v>89.600603398629033</v>
      </c>
      <c r="HT26" s="7">
        <v>113.27469592046729</v>
      </c>
      <c r="HU26" s="7">
        <v>127.80997426608171</v>
      </c>
      <c r="HV26" s="7">
        <v>134.41842719694907</v>
      </c>
      <c r="HW26" s="7">
        <v>133.05023923497293</v>
      </c>
      <c r="HX26" s="7">
        <v>118.77020361491475</v>
      </c>
      <c r="HY26" s="7">
        <v>90.194524030718981</v>
      </c>
      <c r="HZ26" s="7">
        <v>62.046032075251745</v>
      </c>
      <c r="IA26" s="7">
        <v>33.24744849152183</v>
      </c>
      <c r="IB26" s="7">
        <v>28.981106282117707</v>
      </c>
      <c r="IC26" s="7">
        <v>25.619994887388128</v>
      </c>
      <c r="ID26" s="7">
        <v>16.941499608318516</v>
      </c>
      <c r="IE26" s="7">
        <v>6.8835747661843465</v>
      </c>
      <c r="IF26" s="7">
        <v>2.6919310493003263</v>
      </c>
      <c r="IG26" s="7">
        <v>0.73000772403545244</v>
      </c>
      <c r="IH26" s="7">
        <v>9.2587906317536231E-2</v>
      </c>
      <c r="II26" s="7">
        <v>2.3145968104881644E-2</v>
      </c>
      <c r="IJ26" s="7">
        <v>4.4053966357501398E-3</v>
      </c>
      <c r="IK26" s="7">
        <v>6.6160986014769134E-3</v>
      </c>
      <c r="IL26" s="7">
        <v>5.5106157623588566E-3</v>
      </c>
      <c r="IM26" s="7">
        <v>1.1003630397206461E-3</v>
      </c>
      <c r="IN26" s="7">
        <v>5.52465009895049E-3</v>
      </c>
      <c r="IO26" s="7">
        <v>3.7728461448979975</v>
      </c>
      <c r="IP26" s="7">
        <v>29.219044097076704</v>
      </c>
      <c r="IQ26" s="7">
        <v>65.760881295597073</v>
      </c>
      <c r="IR26" s="7">
        <v>87.265887614066457</v>
      </c>
      <c r="IS26" s="7">
        <v>100.08015715621912</v>
      </c>
      <c r="IT26" s="7">
        <v>103.02643554747175</v>
      </c>
      <c r="IU26" s="7">
        <v>98.431378980381794</v>
      </c>
      <c r="IV26" s="7">
        <v>82.857922308901124</v>
      </c>
      <c r="IW26" s="7">
        <v>56.340558603666906</v>
      </c>
      <c r="IX26" s="7">
        <v>37.507708331672298</v>
      </c>
      <c r="IY26" s="7">
        <v>22.986629776985442</v>
      </c>
      <c r="IZ26" s="7">
        <v>22.084773513962858</v>
      </c>
      <c r="JA26" s="7">
        <v>17.04553861254205</v>
      </c>
      <c r="JB26" s="7">
        <v>9.7345164148138199</v>
      </c>
      <c r="JC26" s="7">
        <v>4.2796875978847</v>
      </c>
      <c r="JD26" s="7">
        <v>1.8063597512785805</v>
      </c>
      <c r="JE26" s="7">
        <v>0.46619499762713085</v>
      </c>
      <c r="JF26" s="7">
        <v>3.9180994887406631E-2</v>
      </c>
      <c r="JG26" s="7">
        <v>6.5459873023289185E-3</v>
      </c>
      <c r="JH26" s="7">
        <v>0</v>
      </c>
      <c r="JI26" s="7">
        <v>1.0906493829434501E-3</v>
      </c>
      <c r="JJ26" s="7">
        <v>1.0906493829434501E-3</v>
      </c>
      <c r="JK26" s="7">
        <v>0</v>
      </c>
      <c r="JL26" s="7">
        <v>0</v>
      </c>
      <c r="JM26" s="7">
        <v>0.47204930679756218</v>
      </c>
      <c r="JN26" s="7">
        <v>11.318322014855736</v>
      </c>
      <c r="JO26" s="7">
        <v>35.219828395148468</v>
      </c>
      <c r="JP26" s="7">
        <v>56.582466268773608</v>
      </c>
      <c r="JQ26" s="7">
        <v>70.285617266138317</v>
      </c>
      <c r="JR26" s="7">
        <v>75.064645398499096</v>
      </c>
      <c r="JS26" s="7">
        <v>71.620031195264062</v>
      </c>
      <c r="JT26" s="7">
        <v>58.74145115997856</v>
      </c>
      <c r="JU26" s="7">
        <v>37.698313694553157</v>
      </c>
      <c r="JV26" s="7">
        <v>27.411974933219291</v>
      </c>
      <c r="JW26" s="7">
        <v>16.725620477818886</v>
      </c>
      <c r="JX26" s="7">
        <v>15.007719590085099</v>
      </c>
      <c r="JY26" s="7">
        <v>10.248625483107855</v>
      </c>
      <c r="JZ26" s="7">
        <v>5.2183987680313484</v>
      </c>
      <c r="KA26" s="7">
        <v>2.2833580277772501</v>
      </c>
      <c r="KB26" s="7">
        <v>0.81813497034727378</v>
      </c>
      <c r="KC26" s="7">
        <v>0.18932902864299106</v>
      </c>
      <c r="KD26" s="7">
        <v>11443.095301739128</v>
      </c>
    </row>
    <row r="27" spans="1:290" x14ac:dyDescent="0.3">
      <c r="A27" t="s">
        <v>6</v>
      </c>
      <c r="B27" s="7">
        <v>0.11438910258555517</v>
      </c>
      <c r="C27" s="7">
        <v>3.0026567805488548E-2</v>
      </c>
      <c r="D27" s="7">
        <v>1.6698639976764709E-2</v>
      </c>
      <c r="E27" s="7">
        <v>1.3504393368902339E-2</v>
      </c>
      <c r="F27" s="7">
        <v>1.1606375014969033E-2</v>
      </c>
      <c r="G27" s="7">
        <v>9.3563341827364224E-3</v>
      </c>
      <c r="H27" s="7">
        <v>4.494347586402418E-3</v>
      </c>
      <c r="I27" s="7">
        <v>6.0803576483947068E-2</v>
      </c>
      <c r="J27" s="7">
        <v>3.4414292692850097</v>
      </c>
      <c r="K27" s="7">
        <v>13.272527312050274</v>
      </c>
      <c r="L27" s="7">
        <v>18.646497751242794</v>
      </c>
      <c r="M27" s="7">
        <v>23.573226452750259</v>
      </c>
      <c r="N27" s="7">
        <v>26.11326590754123</v>
      </c>
      <c r="O27" s="7">
        <v>26.118172152043133</v>
      </c>
      <c r="P27" s="7">
        <v>23.539169550948724</v>
      </c>
      <c r="Q27" s="7">
        <v>17.042991824334191</v>
      </c>
      <c r="R27" s="7">
        <v>7.9697307435799383</v>
      </c>
      <c r="S27" s="7">
        <v>5.7460649702096509</v>
      </c>
      <c r="T27" s="7">
        <v>6.4727888412116936</v>
      </c>
      <c r="U27" s="7">
        <v>7.0098749684904682</v>
      </c>
      <c r="V27" s="7">
        <v>5.643820092350178</v>
      </c>
      <c r="W27" s="7">
        <v>3.2553512548637937</v>
      </c>
      <c r="X27" s="7">
        <v>1.3919634007118133</v>
      </c>
      <c r="Y27" s="7">
        <v>0.4931948349768715</v>
      </c>
      <c r="Z27" s="7">
        <v>0.13861922437642721</v>
      </c>
      <c r="AA27" s="7">
        <v>3.5200847781137655E-2</v>
      </c>
      <c r="AB27" s="7">
        <v>1.3518329651699834E-2</v>
      </c>
      <c r="AC27" s="7">
        <v>8.4896129424854531E-3</v>
      </c>
      <c r="AD27" s="7">
        <v>7.2310314799639511E-3</v>
      </c>
      <c r="AE27" s="7">
        <v>6.2876432534420268E-3</v>
      </c>
      <c r="AF27" s="7">
        <v>4.7141681576950128E-3</v>
      </c>
      <c r="AG27" s="7">
        <v>0.59282445569125375</v>
      </c>
      <c r="AH27" s="7">
        <v>6.8833753857914965</v>
      </c>
      <c r="AI27" s="7">
        <v>17.519627013019832</v>
      </c>
      <c r="AJ27" s="7">
        <v>21.251941801395024</v>
      </c>
      <c r="AK27" s="7">
        <v>25.804175443426121</v>
      </c>
      <c r="AL27" s="7">
        <v>28.201058876726307</v>
      </c>
      <c r="AM27" s="7">
        <v>28.574360093929823</v>
      </c>
      <c r="AN27" s="7">
        <v>27.474013170862634</v>
      </c>
      <c r="AO27" s="7">
        <v>22.231887831233379</v>
      </c>
      <c r="AP27" s="7">
        <v>13.960324864528337</v>
      </c>
      <c r="AQ27" s="7">
        <v>8.1008293330546586</v>
      </c>
      <c r="AR27" s="7">
        <v>6.4732600331955652</v>
      </c>
      <c r="AS27" s="7">
        <v>6.940600642441586</v>
      </c>
      <c r="AT27" s="7">
        <v>5.8695632996543017</v>
      </c>
      <c r="AU27" s="7">
        <v>3.760253834091047</v>
      </c>
      <c r="AV27" s="7">
        <v>1.5168940477587236</v>
      </c>
      <c r="AW27" s="7">
        <v>0.53966899647585842</v>
      </c>
      <c r="AX27" s="7">
        <v>0.19568444398901935</v>
      </c>
      <c r="AY27" s="7">
        <v>6.1083721471380435E-2</v>
      </c>
      <c r="AZ27" s="7">
        <v>1.9619420849019159E-2</v>
      </c>
      <c r="BA27" s="7">
        <v>1.431538352133478E-2</v>
      </c>
      <c r="BB27" s="7">
        <v>1.1208339405271195E-2</v>
      </c>
      <c r="BC27" s="7">
        <v>9.6526681432215766E-3</v>
      </c>
      <c r="BD27" s="7">
        <v>0.10120874642402085</v>
      </c>
      <c r="BE27" s="7">
        <v>3.5581245738156881</v>
      </c>
      <c r="BF27" s="7">
        <v>13.997157598843765</v>
      </c>
      <c r="BG27" s="7">
        <v>26.076432661670434</v>
      </c>
      <c r="BH27" s="7">
        <v>28.093333967232635</v>
      </c>
      <c r="BI27" s="7">
        <v>32.423542962209666</v>
      </c>
      <c r="BJ27" s="7">
        <v>34.554497539916753</v>
      </c>
      <c r="BK27" s="7">
        <v>35.114894128901113</v>
      </c>
      <c r="BL27" s="7">
        <v>34.540053132331593</v>
      </c>
      <c r="BM27" s="7">
        <v>28.858186649065953</v>
      </c>
      <c r="BN27" s="7">
        <v>19.275968346137308</v>
      </c>
      <c r="BO27" s="7">
        <v>11.983422661819374</v>
      </c>
      <c r="BP27" s="7">
        <v>7.7203095438331264</v>
      </c>
      <c r="BQ27" s="7">
        <v>7.9336527032767501</v>
      </c>
      <c r="BR27" s="7">
        <v>7.1973743950713267</v>
      </c>
      <c r="BS27" s="7">
        <v>5.0387777445027941</v>
      </c>
      <c r="BT27" s="7">
        <v>2.0954121079898385</v>
      </c>
      <c r="BU27" s="7">
        <v>0.73072409694365403</v>
      </c>
      <c r="BV27" s="7">
        <v>0.16447085334911504</v>
      </c>
      <c r="BW27" s="7">
        <v>5.3909094283462494E-2</v>
      </c>
      <c r="BX27" s="7">
        <v>2.3401693650956595E-2</v>
      </c>
      <c r="BY27" s="7">
        <v>1.9101243960926162E-2</v>
      </c>
      <c r="BZ27" s="7">
        <v>1.4169506841385928E-2</v>
      </c>
      <c r="CA27" s="7">
        <v>1.7232177898591994E-2</v>
      </c>
      <c r="CB27" s="7">
        <v>1.1345179845789184</v>
      </c>
      <c r="CC27" s="7">
        <v>7.1891067300079614</v>
      </c>
      <c r="CD27" s="7">
        <v>16.569676551483528</v>
      </c>
      <c r="CE27" s="7">
        <v>25.392861398629595</v>
      </c>
      <c r="CF27" s="7">
        <v>25.732221247302871</v>
      </c>
      <c r="CG27" s="7">
        <v>28.643163220007544</v>
      </c>
      <c r="CH27" s="7">
        <v>29.617219672677933</v>
      </c>
      <c r="CI27" s="7">
        <v>29.786230907592717</v>
      </c>
      <c r="CJ27" s="7">
        <v>29.690836171136823</v>
      </c>
      <c r="CK27" s="7">
        <v>25.21011245574066</v>
      </c>
      <c r="CL27" s="7">
        <v>18.161138107763211</v>
      </c>
      <c r="CM27" s="7">
        <v>12.446960573999489</v>
      </c>
      <c r="CN27" s="7">
        <v>7.538033269149917</v>
      </c>
      <c r="CO27" s="7">
        <v>6.528862523003272</v>
      </c>
      <c r="CP27" s="7">
        <v>5.7539141784607999</v>
      </c>
      <c r="CQ27" s="7">
        <v>4.1263000008858377</v>
      </c>
      <c r="CR27" s="7">
        <v>1.7257394569404263</v>
      </c>
      <c r="CS27" s="7">
        <v>0.59035113723810562</v>
      </c>
      <c r="CT27" s="7">
        <v>0.15839501591010613</v>
      </c>
      <c r="CU27" s="7">
        <v>4.2043387065610137E-2</v>
      </c>
      <c r="CV27" s="7">
        <v>2.3140894186321797E-2</v>
      </c>
      <c r="CW27" s="7">
        <v>1.7051535784308545E-2</v>
      </c>
      <c r="CX27" s="7">
        <v>1.3090894297069028E-2</v>
      </c>
      <c r="CY27" s="7">
        <v>0.13928625950456033</v>
      </c>
      <c r="CZ27" s="7">
        <v>2.8068418935467889</v>
      </c>
      <c r="DA27" s="7">
        <v>9.7222647188625295</v>
      </c>
      <c r="DB27" s="7">
        <v>18.945983663564075</v>
      </c>
      <c r="DC27" s="7">
        <v>26.97029076019874</v>
      </c>
      <c r="DD27" s="7">
        <v>26.44573242287958</v>
      </c>
      <c r="DE27" s="7">
        <v>28.909452765698141</v>
      </c>
      <c r="DF27" s="7">
        <v>29.929743444820911</v>
      </c>
      <c r="DG27" s="7">
        <v>29.990562745962372</v>
      </c>
      <c r="DH27" s="7">
        <v>29.868560708883816</v>
      </c>
      <c r="DI27" s="7">
        <v>25.492901297081193</v>
      </c>
      <c r="DJ27" s="7">
        <v>19.093940670384395</v>
      </c>
      <c r="DK27" s="7">
        <v>14.130680137763541</v>
      </c>
      <c r="DL27" s="7">
        <v>9.0171211094880714</v>
      </c>
      <c r="DM27" s="7">
        <v>6.8838996497940368</v>
      </c>
      <c r="DN27" s="7">
        <v>5.9454801248251323</v>
      </c>
      <c r="DO27" s="7">
        <v>4.3942801156864064</v>
      </c>
      <c r="DP27" s="7">
        <v>1.9501286839626442</v>
      </c>
      <c r="DQ27" s="7">
        <v>0.62924773957978475</v>
      </c>
      <c r="DR27" s="7">
        <v>4.9536564868136554E-2</v>
      </c>
      <c r="DS27" s="7">
        <v>1.2082689121846192E-2</v>
      </c>
      <c r="DT27" s="7">
        <v>1.6611289475952265E-2</v>
      </c>
      <c r="DU27" s="7">
        <v>1.5101216860439783E-2</v>
      </c>
      <c r="DV27" s="7">
        <v>1.3592762887715935E-2</v>
      </c>
      <c r="DW27" s="7">
        <v>0.24315370875163672</v>
      </c>
      <c r="DX27" s="7">
        <v>2.8505859536348401</v>
      </c>
      <c r="DY27" s="7">
        <v>8.2012265700993154</v>
      </c>
      <c r="DZ27" s="7">
        <v>15.257651839932414</v>
      </c>
      <c r="EA27" s="7">
        <v>22.13435354795357</v>
      </c>
      <c r="EB27" s="7">
        <v>25.85320791911742</v>
      </c>
      <c r="EC27" s="7">
        <v>28.96305687371008</v>
      </c>
      <c r="ED27" s="7">
        <v>30.893852258434009</v>
      </c>
      <c r="EE27" s="7">
        <v>32.102976011595509</v>
      </c>
      <c r="EF27" s="7">
        <v>30.866830106077185</v>
      </c>
      <c r="EG27" s="7">
        <v>26.663332541778747</v>
      </c>
      <c r="EH27" s="7">
        <v>22.833060286321775</v>
      </c>
      <c r="EI27" s="7">
        <v>16.344270057919829</v>
      </c>
      <c r="EJ27" s="7">
        <v>10.674858908081198</v>
      </c>
      <c r="EK27" s="7">
        <v>7.2254861474303338</v>
      </c>
      <c r="EL27" s="7">
        <v>5.4699939611916166</v>
      </c>
      <c r="EM27" s="7">
        <v>3.0835370004639859</v>
      </c>
      <c r="EN27" s="7">
        <v>0.91643073432255306</v>
      </c>
      <c r="EO27" s="7">
        <v>0.21627462893983515</v>
      </c>
      <c r="EP27" s="7">
        <v>2.520443093199937E-2</v>
      </c>
      <c r="EQ27" s="7">
        <v>5.288732947555783E-3</v>
      </c>
      <c r="ER27" s="7">
        <v>9.4275123997487626E-3</v>
      </c>
      <c r="ES27" s="7">
        <v>7.6394191521462962E-3</v>
      </c>
      <c r="ET27" s="7">
        <v>5.2736547125238733E-3</v>
      </c>
      <c r="EU27" s="7">
        <v>6.6225814469706129E-2</v>
      </c>
      <c r="EV27" s="7">
        <v>1.5389156635117924</v>
      </c>
      <c r="EW27" s="7">
        <v>5.2953645696323841</v>
      </c>
      <c r="EX27" s="7">
        <v>10.521997190881029</v>
      </c>
      <c r="EY27" s="7">
        <v>15.882990389113882</v>
      </c>
      <c r="EZ27" s="7">
        <v>18.881315910476541</v>
      </c>
      <c r="FA27" s="7">
        <v>21.538482706597058</v>
      </c>
      <c r="FB27" s="7">
        <v>23.217585854311807</v>
      </c>
      <c r="FC27" s="7">
        <v>23.75469782140447</v>
      </c>
      <c r="FD27" s="7">
        <v>22.918793036661313</v>
      </c>
      <c r="FE27" s="7">
        <v>21.24489328126403</v>
      </c>
      <c r="FF27" s="7">
        <v>19.544169885810728</v>
      </c>
      <c r="FG27" s="7">
        <v>13.992489763796009</v>
      </c>
      <c r="FH27" s="7">
        <v>8.9907499061594613</v>
      </c>
      <c r="FI27" s="7">
        <v>5.5135317935019659</v>
      </c>
      <c r="FJ27" s="7">
        <v>3.6987375372779323</v>
      </c>
      <c r="FK27" s="7">
        <v>1.8096091085740902</v>
      </c>
      <c r="FL27" s="7">
        <v>0.54862969082996194</v>
      </c>
      <c r="FM27" s="7">
        <v>0.12852027661048765</v>
      </c>
      <c r="FN27" s="7">
        <v>3.7754516346897526E-2</v>
      </c>
      <c r="FO27" s="7">
        <v>1.0500368968890046E-2</v>
      </c>
      <c r="FP27" s="7">
        <v>1.2202542116090905E-2</v>
      </c>
      <c r="FQ27" s="7">
        <v>1.134942924487789E-2</v>
      </c>
      <c r="FR27" s="7">
        <v>7.662571812263758E-3</v>
      </c>
      <c r="FS27" s="7">
        <v>1.7618720987726662E-2</v>
      </c>
      <c r="FT27" s="7">
        <v>1.256437344194115</v>
      </c>
      <c r="FU27" s="7">
        <v>6.197290856019575</v>
      </c>
      <c r="FV27" s="7">
        <v>13.570551530915319</v>
      </c>
      <c r="FW27" s="7">
        <v>20.76854222244085</v>
      </c>
      <c r="FX27" s="7">
        <v>24.725012481054073</v>
      </c>
      <c r="FY27" s="7">
        <v>27.354343534507521</v>
      </c>
      <c r="FZ27" s="7">
        <v>29.05540744995789</v>
      </c>
      <c r="GA27" s="7">
        <v>30.320722347433346</v>
      </c>
      <c r="GB27" s="7">
        <v>29.010435955725949</v>
      </c>
      <c r="GC27" s="7">
        <v>25.170183850881752</v>
      </c>
      <c r="GD27" s="7">
        <v>21.368793705239359</v>
      </c>
      <c r="GE27" s="7">
        <v>14.764708649744049</v>
      </c>
      <c r="GF27" s="7">
        <v>9.2460724413616013</v>
      </c>
      <c r="GG27" s="7">
        <v>6.6068698062019804</v>
      </c>
      <c r="GH27" s="7">
        <v>5.0119815226343079</v>
      </c>
      <c r="GI27" s="7">
        <v>2.4202895446875421</v>
      </c>
      <c r="GJ27" s="7">
        <v>0.69199915730366923</v>
      </c>
      <c r="GK27" s="7">
        <v>0.17666258077097741</v>
      </c>
      <c r="GL27" s="7">
        <v>3.1670457626175243E-2</v>
      </c>
      <c r="GM27" s="7">
        <v>8.1318763148077507E-3</v>
      </c>
      <c r="GN27" s="7">
        <v>3.6493714473365469E-3</v>
      </c>
      <c r="GO27" s="7">
        <v>6.7259758834081369E-3</v>
      </c>
      <c r="GP27" s="7">
        <v>6.44564151914492E-3</v>
      </c>
      <c r="GQ27" s="7">
        <v>5.047676397544611E-3</v>
      </c>
      <c r="GR27" s="7">
        <v>0.45695947187557256</v>
      </c>
      <c r="GS27" s="7">
        <v>4.557905845832912</v>
      </c>
      <c r="GT27" s="7">
        <v>11.756693082027617</v>
      </c>
      <c r="GU27" s="7">
        <v>19.132797414760077</v>
      </c>
      <c r="GV27" s="7">
        <v>23.176669515645511</v>
      </c>
      <c r="GW27" s="7">
        <v>26.19560792786217</v>
      </c>
      <c r="GX27" s="7">
        <v>27.275775788877038</v>
      </c>
      <c r="GY27" s="7">
        <v>27.421814827123956</v>
      </c>
      <c r="GZ27" s="7">
        <v>25.28342873773623</v>
      </c>
      <c r="HA27" s="7">
        <v>21.267967327539449</v>
      </c>
      <c r="HB27" s="7">
        <v>17.168724391149308</v>
      </c>
      <c r="HC27" s="7">
        <v>10.513197787958955</v>
      </c>
      <c r="HD27" s="7">
        <v>6.7869646529864855</v>
      </c>
      <c r="HE27" s="7">
        <v>5.5274628832787833</v>
      </c>
      <c r="HF27" s="7">
        <v>3.8299126972053537</v>
      </c>
      <c r="HG27" s="7">
        <v>1.6059550288695585</v>
      </c>
      <c r="HH27" s="7">
        <v>0.53014994500389456</v>
      </c>
      <c r="HI27" s="7">
        <v>0.14600788233530895</v>
      </c>
      <c r="HJ27" s="7">
        <v>3.5978552938297839E-2</v>
      </c>
      <c r="HK27" s="7">
        <v>9.1320945190301647E-3</v>
      </c>
      <c r="HL27" s="7">
        <v>1.390878471869044E-3</v>
      </c>
      <c r="HM27" s="7">
        <v>1.6677764576735604E-3</v>
      </c>
      <c r="HN27" s="7">
        <v>1.6677764576735604E-3</v>
      </c>
      <c r="HO27" s="7">
        <v>1.3904451938459995E-3</v>
      </c>
      <c r="HP27" s="7">
        <v>7.9947784450549342E-2</v>
      </c>
      <c r="HQ27" s="7">
        <v>3.5729500066016158</v>
      </c>
      <c r="HR27" s="7">
        <v>12.661271270186873</v>
      </c>
      <c r="HS27" s="7">
        <v>22.279559055172015</v>
      </c>
      <c r="HT27" s="7">
        <v>28.166219662481836</v>
      </c>
      <c r="HU27" s="7">
        <v>31.78047648666562</v>
      </c>
      <c r="HV27" s="7">
        <v>33.423695524840504</v>
      </c>
      <c r="HW27" s="7">
        <v>33.083489953212734</v>
      </c>
      <c r="HX27" s="7">
        <v>29.532700283955734</v>
      </c>
      <c r="HY27" s="7">
        <v>22.427239866403408</v>
      </c>
      <c r="HZ27" s="7">
        <v>15.428001412106775</v>
      </c>
      <c r="IA27" s="7">
        <v>8.2671149970401174</v>
      </c>
      <c r="IB27" s="7">
        <v>7.2062714357405477</v>
      </c>
      <c r="IC27" s="7">
        <v>6.3705172447030911</v>
      </c>
      <c r="ID27" s="7">
        <v>4.2125736511779017</v>
      </c>
      <c r="IE27" s="7">
        <v>1.7116292156157789</v>
      </c>
      <c r="IF27" s="7">
        <v>0.66935974212708704</v>
      </c>
      <c r="IG27" s="7">
        <v>0.18151942711837168</v>
      </c>
      <c r="IH27" s="7">
        <v>2.302236422916594E-2</v>
      </c>
      <c r="II27" s="7">
        <v>5.7553402959530566E-3</v>
      </c>
      <c r="IJ27" s="7">
        <v>1.0954200171061916E-3</v>
      </c>
      <c r="IK27" s="7">
        <v>1.6451201656606386E-3</v>
      </c>
      <c r="IL27" s="7">
        <v>1.3702373047826421E-3</v>
      </c>
      <c r="IM27" s="7">
        <v>2.7360980167193621E-4</v>
      </c>
      <c r="IN27" s="7">
        <v>1.3737270003765696E-3</v>
      </c>
      <c r="IO27" s="7">
        <v>0.9381337323964839</v>
      </c>
      <c r="IP27" s="7">
        <v>7.2654356533770406</v>
      </c>
      <c r="IQ27" s="7">
        <v>16.35171397035289</v>
      </c>
      <c r="IR27" s="7">
        <v>21.699022359813089</v>
      </c>
      <c r="IS27" s="7">
        <v>24.885343257041004</v>
      </c>
      <c r="IT27" s="7">
        <v>25.617947513274125</v>
      </c>
      <c r="IU27" s="7">
        <v>24.475367773125818</v>
      </c>
      <c r="IV27" s="7">
        <v>20.602963632477749</v>
      </c>
      <c r="IW27" s="7">
        <v>14.009311935403581</v>
      </c>
      <c r="IX27" s="7">
        <v>9.3264461521745314</v>
      </c>
      <c r="IY27" s="7">
        <v>5.7157201644867319</v>
      </c>
      <c r="IZ27" s="7">
        <v>5.491469890390972</v>
      </c>
      <c r="JA27" s="7">
        <v>4.2384433780627431</v>
      </c>
      <c r="JB27" s="7">
        <v>2.4205275981512449</v>
      </c>
      <c r="JC27" s="7">
        <v>1.0641619471082531</v>
      </c>
      <c r="JD27" s="7">
        <v>0.44915879164841355</v>
      </c>
      <c r="JE27" s="7">
        <v>0.1159213061841764</v>
      </c>
      <c r="JF27" s="7">
        <v>9.7425157456888806E-3</v>
      </c>
      <c r="JG27" s="7">
        <v>1.6276867023740889E-3</v>
      </c>
      <c r="JH27" s="7">
        <v>0</v>
      </c>
      <c r="JI27" s="7">
        <v>2.7119446090858912E-4</v>
      </c>
      <c r="JJ27" s="7">
        <v>2.7119446090858912E-4</v>
      </c>
      <c r="JK27" s="7">
        <v>0</v>
      </c>
      <c r="JL27" s="7">
        <v>0</v>
      </c>
      <c r="JM27" s="7">
        <v>0.11737700427037762</v>
      </c>
      <c r="JN27" s="7">
        <v>2.8143473835053454</v>
      </c>
      <c r="JO27" s="7">
        <v>8.7575553833239042</v>
      </c>
      <c r="JP27" s="7">
        <v>14.069463272629129</v>
      </c>
      <c r="JQ27" s="7">
        <v>17.476808204553972</v>
      </c>
      <c r="JR27" s="7">
        <v>18.665133232093776</v>
      </c>
      <c r="JS27" s="7">
        <v>17.808615723815116</v>
      </c>
      <c r="JT27" s="7">
        <v>14.606303757606939</v>
      </c>
      <c r="JU27" s="7">
        <v>9.3738409606630864</v>
      </c>
      <c r="JV27" s="7">
        <v>6.8161004633691862</v>
      </c>
      <c r="JW27" s="7">
        <v>4.158894416280928</v>
      </c>
      <c r="JX27" s="7">
        <v>3.7317312853707705</v>
      </c>
      <c r="JY27" s="7">
        <v>2.5483629353408563</v>
      </c>
      <c r="JZ27" s="7">
        <v>1.2975763456473584</v>
      </c>
      <c r="KA27" s="7">
        <v>0.5677663776173042</v>
      </c>
      <c r="KB27" s="7">
        <v>0.20343262986588762</v>
      </c>
      <c r="KC27" s="7">
        <v>4.7077442723721795E-2</v>
      </c>
      <c r="KD27" s="7">
        <v>3099.4605064270927</v>
      </c>
    </row>
    <row r="28" spans="1:290" x14ac:dyDescent="0.3">
      <c r="A28" t="s">
        <v>7</v>
      </c>
      <c r="B28" s="7">
        <v>48.131880073604322</v>
      </c>
      <c r="C28" s="7">
        <v>49.006957529626526</v>
      </c>
      <c r="D28" s="7">
        <v>49.816535176066253</v>
      </c>
      <c r="E28" s="7">
        <v>50.694232624471717</v>
      </c>
      <c r="F28" s="7">
        <v>51.938729006539226</v>
      </c>
      <c r="G28" s="7">
        <v>50.898592030369137</v>
      </c>
      <c r="H28" s="7">
        <v>48.386019334784422</v>
      </c>
      <c r="I28" s="7">
        <v>45.800086852467324</v>
      </c>
      <c r="J28" s="7">
        <v>43.81151263354262</v>
      </c>
      <c r="K28" s="7">
        <v>45.973006349765129</v>
      </c>
      <c r="L28" s="7">
        <v>43.53903342567942</v>
      </c>
      <c r="M28" s="7">
        <v>40.801141385130904</v>
      </c>
      <c r="N28" s="7">
        <v>38.57152786694261</v>
      </c>
      <c r="O28" s="7">
        <v>38.849247059572413</v>
      </c>
      <c r="P28" s="7">
        <v>39.671924667928621</v>
      </c>
      <c r="Q28" s="7">
        <v>42.451736586609925</v>
      </c>
      <c r="R28" s="7">
        <v>43.387073867448024</v>
      </c>
      <c r="S28" s="7">
        <v>43.570473334279036</v>
      </c>
      <c r="T28" s="7">
        <v>45.650747286619215</v>
      </c>
      <c r="U28" s="7">
        <v>47.023623295468411</v>
      </c>
      <c r="V28" s="7">
        <v>47.786041079008733</v>
      </c>
      <c r="W28" s="7">
        <v>46.842843821020743</v>
      </c>
      <c r="X28" s="7">
        <v>46.793063965738035</v>
      </c>
      <c r="Y28" s="7">
        <v>47.366842297680741</v>
      </c>
      <c r="Z28" s="7">
        <v>30.321171851930906</v>
      </c>
      <c r="AA28" s="7">
        <v>30.65915086937661</v>
      </c>
      <c r="AB28" s="7">
        <v>30.198032209915837</v>
      </c>
      <c r="AC28" s="7">
        <v>29.836473261020419</v>
      </c>
      <c r="AD28" s="7">
        <v>28.652236703768796</v>
      </c>
      <c r="AE28" s="7">
        <v>28.793716292467035</v>
      </c>
      <c r="AF28" s="7">
        <v>27.460140169367303</v>
      </c>
      <c r="AG28" s="7">
        <v>27.135261113838112</v>
      </c>
      <c r="AH28" s="7">
        <v>25.324846376977813</v>
      </c>
      <c r="AI28" s="7">
        <v>27.15622105290452</v>
      </c>
      <c r="AJ28" s="7">
        <v>26.116084076734424</v>
      </c>
      <c r="AK28" s="7">
        <v>25.573745653391299</v>
      </c>
      <c r="AL28" s="7">
        <v>24.287329393191001</v>
      </c>
      <c r="AM28" s="7">
        <v>24.834907801300687</v>
      </c>
      <c r="AN28" s="7">
        <v>25.982464465186105</v>
      </c>
      <c r="AO28" s="7">
        <v>27.221720862487004</v>
      </c>
      <c r="AP28" s="7">
        <v>29.087155439396618</v>
      </c>
      <c r="AQ28" s="7">
        <v>29.886253116303116</v>
      </c>
      <c r="AR28" s="7">
        <v>31.094069605004421</v>
      </c>
      <c r="AS28" s="7">
        <v>30.711550717042616</v>
      </c>
      <c r="AT28" s="7">
        <v>30.926390092473213</v>
      </c>
      <c r="AU28" s="7">
        <v>30.64867089984342</v>
      </c>
      <c r="AV28" s="7">
        <v>30.549111189278015</v>
      </c>
      <c r="AW28" s="7">
        <v>30.698450755126107</v>
      </c>
      <c r="AX28" s="7">
        <v>35.43136804963914</v>
      </c>
      <c r="AY28" s="7">
        <v>35.358364717428131</v>
      </c>
      <c r="AZ28" s="7">
        <v>36.115921737871766</v>
      </c>
      <c r="BA28" s="7">
        <v>35.636565730369902</v>
      </c>
      <c r="BB28" s="7">
        <v>34.079116253069564</v>
      </c>
      <c r="BC28" s="7">
        <v>33.324294455402921</v>
      </c>
      <c r="BD28" s="7">
        <v>31.494150855252848</v>
      </c>
      <c r="BE28" s="7">
        <v>30.037281796290053</v>
      </c>
      <c r="BF28" s="7">
        <v>27.672294502817941</v>
      </c>
      <c r="BG28" s="7">
        <v>29.240961987638389</v>
      </c>
      <c r="BH28" s="7">
        <v>27.874912760786078</v>
      </c>
      <c r="BI28" s="7">
        <v>26.693594213870071</v>
      </c>
      <c r="BJ28" s="7">
        <v>26.248551605807386</v>
      </c>
      <c r="BK28" s="7">
        <v>25.720710752675505</v>
      </c>
      <c r="BL28" s="7">
        <v>26.915237609755632</v>
      </c>
      <c r="BM28" s="7">
        <v>28.47519892041565</v>
      </c>
      <c r="BN28" s="7">
        <v>30.427259108499182</v>
      </c>
      <c r="BO28" s="7">
        <v>31.327973304535536</v>
      </c>
      <c r="BP28" s="7">
        <v>32.386760588350981</v>
      </c>
      <c r="BQ28" s="7">
        <v>33.719130728175088</v>
      </c>
      <c r="BR28" s="7">
        <v>33.166302722720744</v>
      </c>
      <c r="BS28" s="7">
        <v>33.236715393666579</v>
      </c>
      <c r="BT28" s="7">
        <v>33.190013409340253</v>
      </c>
      <c r="BU28" s="7">
        <v>33.322087240408194</v>
      </c>
      <c r="BV28" s="7">
        <v>37.537112650998047</v>
      </c>
      <c r="BW28" s="7">
        <v>37.49000150696525</v>
      </c>
      <c r="BX28" s="7">
        <v>38.408668815604258</v>
      </c>
      <c r="BY28" s="7">
        <v>38.989706258675056</v>
      </c>
      <c r="BZ28" s="7">
        <v>38.89286668482994</v>
      </c>
      <c r="CA28" s="7">
        <v>40.6045715846872</v>
      </c>
      <c r="CB28" s="7">
        <v>40.541756725976803</v>
      </c>
      <c r="CC28" s="7">
        <v>38.840520969237957</v>
      </c>
      <c r="CD28" s="7">
        <v>36.950840636368056</v>
      </c>
      <c r="CE28" s="7">
        <v>39.570743701745847</v>
      </c>
      <c r="CF28" s="7">
        <v>37.681063368875947</v>
      </c>
      <c r="CG28" s="7">
        <v>35.233901164951561</v>
      </c>
      <c r="CH28" s="7">
        <v>32.522393097287789</v>
      </c>
      <c r="CI28" s="7">
        <v>31.663923361579556</v>
      </c>
      <c r="CJ28" s="7">
        <v>32.862640248635557</v>
      </c>
      <c r="CK28" s="7">
        <v>34.943382443416169</v>
      </c>
      <c r="CL28" s="7">
        <v>37.160223498735903</v>
      </c>
      <c r="CM28" s="7">
        <v>36.874939348759675</v>
      </c>
      <c r="CN28" s="7">
        <v>37.283235930377018</v>
      </c>
      <c r="CO28" s="7">
        <v>37.83548322987221</v>
      </c>
      <c r="CP28" s="7">
        <v>39.220027407279694</v>
      </c>
      <c r="CQ28" s="7">
        <v>39.358743553598423</v>
      </c>
      <c r="CR28" s="7">
        <v>38.937360543083088</v>
      </c>
      <c r="CS28" s="7">
        <v>39.272373122871663</v>
      </c>
      <c r="CT28" s="7">
        <v>29.00476100950776</v>
      </c>
      <c r="CU28" s="7">
        <v>29.269106873247178</v>
      </c>
      <c r="CV28" s="7">
        <v>29.03093386730373</v>
      </c>
      <c r="CW28" s="7">
        <v>27.764167549978183</v>
      </c>
      <c r="CX28" s="7">
        <v>27.303525252768907</v>
      </c>
      <c r="CY28" s="7">
        <v>27.133401677095002</v>
      </c>
      <c r="CZ28" s="7">
        <v>25.714832784552765</v>
      </c>
      <c r="DA28" s="7">
        <v>24.107819315879432</v>
      </c>
      <c r="DB28" s="7">
        <v>22.843670284333491</v>
      </c>
      <c r="DC28" s="7">
        <v>26.581154377599773</v>
      </c>
      <c r="DD28" s="7">
        <v>26.473845660636258</v>
      </c>
      <c r="DE28" s="7">
        <v>25.20184477175151</v>
      </c>
      <c r="DF28" s="7">
        <v>23.937695740205545</v>
      </c>
      <c r="DG28" s="7">
        <v>23.914140168189167</v>
      </c>
      <c r="DH28" s="7">
        <v>23.997893313136302</v>
      </c>
      <c r="DI28" s="7">
        <v>24.076411886524244</v>
      </c>
      <c r="DJ28" s="7">
        <v>24.555375184190723</v>
      </c>
      <c r="DK28" s="7">
        <v>24.804017333252578</v>
      </c>
      <c r="DL28" s="7">
        <v>25.044807624975601</v>
      </c>
      <c r="DM28" s="7">
        <v>26.44243823128107</v>
      </c>
      <c r="DN28" s="7">
        <v>28.036365271056408</v>
      </c>
      <c r="DO28" s="7">
        <v>28.059920843072792</v>
      </c>
      <c r="DP28" s="7">
        <v>27.625451403659497</v>
      </c>
      <c r="DQ28" s="7">
        <v>27.578340259626707</v>
      </c>
      <c r="DR28" s="7">
        <v>23.895819167731975</v>
      </c>
      <c r="DS28" s="7">
        <v>24.298881177790104</v>
      </c>
      <c r="DT28" s="7">
        <v>23.79897959388683</v>
      </c>
      <c r="DU28" s="7">
        <v>23.542485587486237</v>
      </c>
      <c r="DV28" s="7">
        <v>23.547720159045408</v>
      </c>
      <c r="DW28" s="7">
        <v>23.220559436595618</v>
      </c>
      <c r="DX28" s="7">
        <v>21.901447403678123</v>
      </c>
      <c r="DY28" s="7">
        <v>19.50924820112532</v>
      </c>
      <c r="DZ28" s="7">
        <v>16.700900559616397</v>
      </c>
      <c r="EA28" s="7">
        <v>15.845048109687776</v>
      </c>
      <c r="EB28" s="7">
        <v>15.26662795239656</v>
      </c>
      <c r="EC28" s="7">
        <v>15.690628248691478</v>
      </c>
      <c r="ED28" s="7">
        <v>15.94450496931251</v>
      </c>
      <c r="EE28" s="7">
        <v>20.744607089095702</v>
      </c>
      <c r="EF28" s="7">
        <v>21.521940965636357</v>
      </c>
      <c r="EG28" s="7">
        <v>21.142434527594627</v>
      </c>
      <c r="EH28" s="7">
        <v>20.037939928604175</v>
      </c>
      <c r="EI28" s="7">
        <v>19.106186191067181</v>
      </c>
      <c r="EJ28" s="7">
        <v>19.15591462087956</v>
      </c>
      <c r="EK28" s="7">
        <v>21.092706097782255</v>
      </c>
      <c r="EL28" s="7">
        <v>22.108212980266369</v>
      </c>
      <c r="EM28" s="7">
        <v>23.115868005411709</v>
      </c>
      <c r="EN28" s="7">
        <v>23.278139723746786</v>
      </c>
      <c r="EO28" s="7">
        <v>23.073991432938133</v>
      </c>
      <c r="EP28" s="7">
        <v>28.790800602055434</v>
      </c>
      <c r="EQ28" s="7">
        <v>29.201519134322755</v>
      </c>
      <c r="ER28" s="7">
        <v>29.085370453445726</v>
      </c>
      <c r="ES28" s="7">
        <v>29.504196905199109</v>
      </c>
      <c r="ET28" s="7">
        <v>29.601491597904186</v>
      </c>
      <c r="EU28" s="7">
        <v>28.270995790116654</v>
      </c>
      <c r="EV28" s="7">
        <v>27.788965288080366</v>
      </c>
      <c r="EW28" s="7">
        <v>26.581681178786859</v>
      </c>
      <c r="EX28" s="7">
        <v>24.902922627367197</v>
      </c>
      <c r="EY28" s="7">
        <v>23.169658870622133</v>
      </c>
      <c r="EZ28" s="7">
        <v>23.423351160989437</v>
      </c>
      <c r="FA28" s="7">
        <v>23.674827572599973</v>
      </c>
      <c r="FB28" s="7">
        <v>24.719606979709191</v>
      </c>
      <c r="FC28" s="7">
        <v>29.213096796456263</v>
      </c>
      <c r="FD28" s="7">
        <v>29.592705990257695</v>
      </c>
      <c r="FE28" s="7">
        <v>27.722777074533472</v>
      </c>
      <c r="FF28" s="7">
        <v>25.130298417899109</v>
      </c>
      <c r="FG28" s="7">
        <v>23.959610517166844</v>
      </c>
      <c r="FH28" s="7">
        <v>23.556353592259565</v>
      </c>
      <c r="FI28" s="7">
        <v>24.726839689046155</v>
      </c>
      <c r="FJ28" s="7">
        <v>26.125063449710201</v>
      </c>
      <c r="FK28" s="7">
        <v>26.986391192409684</v>
      </c>
      <c r="FL28" s="7">
        <v>28.167621500943262</v>
      </c>
      <c r="FM28" s="7">
        <v>28.866995098996004</v>
      </c>
      <c r="FN28" s="7">
        <v>16.496833607099212</v>
      </c>
      <c r="FO28" s="7">
        <v>17.191844890802045</v>
      </c>
      <c r="FP28" s="7">
        <v>17.260029777318952</v>
      </c>
      <c r="FQ28" s="7">
        <v>18.448117673343535</v>
      </c>
      <c r="FR28" s="7">
        <v>18.479598277695725</v>
      </c>
      <c r="FS28" s="7">
        <v>18.62385382123901</v>
      </c>
      <c r="FT28" s="7">
        <v>18.705164454604621</v>
      </c>
      <c r="FU28" s="7">
        <v>17.994416943357386</v>
      </c>
      <c r="FV28" s="7">
        <v>17.147268420233441</v>
      </c>
      <c r="FW28" s="7">
        <v>15.904106444224514</v>
      </c>
      <c r="FX28" s="7">
        <v>15.875270275832019</v>
      </c>
      <c r="FY28" s="7">
        <v>16.003784158988648</v>
      </c>
      <c r="FZ28" s="7">
        <v>16.35524015625289</v>
      </c>
      <c r="GA28" s="7">
        <v>20.019184275511897</v>
      </c>
      <c r="GB28" s="7">
        <v>20.735185345203988</v>
      </c>
      <c r="GC28" s="7">
        <v>19.075006548215217</v>
      </c>
      <c r="GD28" s="7">
        <v>17.79511855867262</v>
      </c>
      <c r="GE28" s="7">
        <v>16.942750432367863</v>
      </c>
      <c r="GF28" s="7">
        <v>15.864812054522503</v>
      </c>
      <c r="GG28" s="7">
        <v>16.646371231509075</v>
      </c>
      <c r="GH28" s="7">
        <v>16.832569675345752</v>
      </c>
      <c r="GI28" s="7">
        <v>16.767002060577344</v>
      </c>
      <c r="GJ28" s="7">
        <v>17.026660680744691</v>
      </c>
      <c r="GK28" s="7">
        <v>16.735551336857469</v>
      </c>
      <c r="GL28" s="7">
        <v>13.588824600693258</v>
      </c>
      <c r="GM28" s="7">
        <v>14.07469032471027</v>
      </c>
      <c r="GN28" s="7">
        <v>15.044029103805375</v>
      </c>
      <c r="GO28" s="7">
        <v>15.92167693341222</v>
      </c>
      <c r="GP28" s="7">
        <v>16.03231967652561</v>
      </c>
      <c r="GQ28" s="7">
        <v>15.95476717582256</v>
      </c>
      <c r="GR28" s="7">
        <v>15.79639650736477</v>
      </c>
      <c r="GS28" s="7">
        <v>14.698299840895322</v>
      </c>
      <c r="GT28" s="7">
        <v>14.167626913986648</v>
      </c>
      <c r="GU28" s="7">
        <v>13.553848905142004</v>
      </c>
      <c r="GV28" s="7">
        <v>12.619976487827712</v>
      </c>
      <c r="GW28" s="7">
        <v>11.890188591881584</v>
      </c>
      <c r="GX28" s="7">
        <v>12.026249646372035</v>
      </c>
      <c r="GY28" s="7">
        <v>14.742080216765155</v>
      </c>
      <c r="GZ28" s="7">
        <v>14.547902722706537</v>
      </c>
      <c r="HA28" s="7">
        <v>14.082981130877101</v>
      </c>
      <c r="HB28" s="7">
        <v>13.869589286299426</v>
      </c>
      <c r="HC28" s="7">
        <v>14.501284589983856</v>
      </c>
      <c r="HD28" s="7">
        <v>16.80085754117048</v>
      </c>
      <c r="HE28" s="7">
        <v>18.321964126165053</v>
      </c>
      <c r="HF28" s="7">
        <v>17.720797516650986</v>
      </c>
      <c r="HG28" s="7">
        <v>16.608349744466494</v>
      </c>
      <c r="HH28" s="7">
        <v>15.679507491439931</v>
      </c>
      <c r="HI28" s="7">
        <v>15.329000394909784</v>
      </c>
      <c r="HJ28" s="7">
        <v>26.870521412489349</v>
      </c>
      <c r="HK28" s="7">
        <v>27.821738496719643</v>
      </c>
      <c r="HL28" s="7">
        <v>28.860038774287812</v>
      </c>
      <c r="HM28" s="7">
        <v>29.404653688031168</v>
      </c>
      <c r="HN28" s="7">
        <v>29.243649582272266</v>
      </c>
      <c r="HO28" s="7">
        <v>29.935865850534604</v>
      </c>
      <c r="HP28" s="7">
        <v>28.690687987598061</v>
      </c>
      <c r="HQ28" s="7">
        <v>26.239586563060634</v>
      </c>
      <c r="HR28" s="7">
        <v>22.82222588607852</v>
      </c>
      <c r="HS28" s="7">
        <v>19.837213143082884</v>
      </c>
      <c r="HT28" s="7">
        <v>18.146183906761266</v>
      </c>
      <c r="HU28" s="7">
        <v>18.237896972141463</v>
      </c>
      <c r="HV28" s="7">
        <v>19.098814137868846</v>
      </c>
      <c r="HW28" s="7">
        <v>19.152822497821507</v>
      </c>
      <c r="HX28" s="7">
        <v>20.076044031228566</v>
      </c>
      <c r="HY28" s="7">
        <v>21.613105807556558</v>
      </c>
      <c r="HZ28" s="7">
        <v>22.761637585475814</v>
      </c>
      <c r="IA28" s="7">
        <v>23.455229630025279</v>
      </c>
      <c r="IB28" s="7">
        <v>30.47344289776002</v>
      </c>
      <c r="IC28" s="7">
        <v>31.856965817961996</v>
      </c>
      <c r="ID28" s="7">
        <v>29.708674342386061</v>
      </c>
      <c r="IE28" s="7">
        <v>27.393982202477535</v>
      </c>
      <c r="IF28" s="7">
        <v>26.421212735902731</v>
      </c>
      <c r="IG28" s="7">
        <v>26.369764904668248</v>
      </c>
      <c r="IH28" s="7">
        <v>49.728889451011888</v>
      </c>
      <c r="II28" s="7">
        <v>49.756337259523313</v>
      </c>
      <c r="IJ28" s="7">
        <v>48.653867657477178</v>
      </c>
      <c r="IK28" s="7">
        <v>49.189112835810747</v>
      </c>
      <c r="IL28" s="7">
        <v>48.581860811933197</v>
      </c>
      <c r="IM28" s="7">
        <v>47.455266385032864</v>
      </c>
      <c r="IN28" s="7">
        <v>45.989072053189581</v>
      </c>
      <c r="IO28" s="7">
        <v>45.18486361211437</v>
      </c>
      <c r="IP28" s="7">
        <v>43.107656911438504</v>
      </c>
      <c r="IQ28" s="7">
        <v>42.535596905310513</v>
      </c>
      <c r="IR28" s="7">
        <v>41.496375365321796</v>
      </c>
      <c r="IS28" s="7">
        <v>40.931265416756965</v>
      </c>
      <c r="IT28" s="7">
        <v>39.97479762229613</v>
      </c>
      <c r="IU28" s="7">
        <v>40.677761595715751</v>
      </c>
      <c r="IV28" s="7">
        <v>41.614532979798078</v>
      </c>
      <c r="IW28" s="7">
        <v>42.800927177132877</v>
      </c>
      <c r="IX28" s="7">
        <v>44.144262191424723</v>
      </c>
      <c r="IY28" s="7">
        <v>46.711672713861972</v>
      </c>
      <c r="IZ28" s="7">
        <v>50.541180808867168</v>
      </c>
      <c r="JA28" s="7">
        <v>52.061911810687661</v>
      </c>
      <c r="JB28" s="7">
        <v>52.264462183399473</v>
      </c>
      <c r="JC28" s="7">
        <v>50.597626130404961</v>
      </c>
      <c r="JD28" s="7">
        <v>49.778724473213089</v>
      </c>
      <c r="JE28" s="7">
        <v>50.091509524179351</v>
      </c>
      <c r="JF28" s="7">
        <v>42.132930264355799</v>
      </c>
      <c r="JG28" s="7">
        <v>41.720878023589989</v>
      </c>
      <c r="JH28" s="7">
        <v>41.730296360521777</v>
      </c>
      <c r="JI28" s="7">
        <v>42.201213207111216</v>
      </c>
      <c r="JJ28" s="7">
        <v>43.154819821454808</v>
      </c>
      <c r="JK28" s="7">
        <v>43.837649249009495</v>
      </c>
      <c r="JL28" s="7">
        <v>42.384870777281108</v>
      </c>
      <c r="JM28" s="7">
        <v>40.545940491349384</v>
      </c>
      <c r="JN28" s="7">
        <v>39.147317456978811</v>
      </c>
      <c r="JO28" s="7">
        <v>42.184731117480602</v>
      </c>
      <c r="JP28" s="7">
        <v>40.889709789359678</v>
      </c>
      <c r="JQ28" s="7">
        <v>38.483324703287764</v>
      </c>
      <c r="JR28" s="7">
        <v>36.604366485395957</v>
      </c>
      <c r="JS28" s="7">
        <v>36.399517657129522</v>
      </c>
      <c r="JT28" s="7">
        <v>36.248824266220915</v>
      </c>
      <c r="JU28" s="7">
        <v>37.068219579286527</v>
      </c>
      <c r="JV28" s="7">
        <v>37.202430880564492</v>
      </c>
      <c r="JW28" s="7">
        <v>38.787066069337911</v>
      </c>
      <c r="JX28" s="7">
        <v>40.465884627429197</v>
      </c>
      <c r="JY28" s="7">
        <v>40.621287186803706</v>
      </c>
      <c r="JZ28" s="7">
        <v>40.501203390923408</v>
      </c>
      <c r="KA28" s="7">
        <v>39.4251583964666</v>
      </c>
      <c r="KB28" s="7">
        <v>39.465186328426675</v>
      </c>
      <c r="KC28" s="7">
        <v>40.981538574444635</v>
      </c>
      <c r="KD28" s="7">
        <v>8547.6671218242554</v>
      </c>
    </row>
    <row r="29" spans="1:290" x14ac:dyDescent="0.3">
      <c r="A29" t="s">
        <v>8</v>
      </c>
      <c r="B29" s="7">
        <v>14.778163600368678</v>
      </c>
      <c r="C29" s="7">
        <v>15.046842858031477</v>
      </c>
      <c r="D29" s="7">
        <v>15.295411392815307</v>
      </c>
      <c r="E29" s="7">
        <v>15.564895079393262</v>
      </c>
      <c r="F29" s="7">
        <v>15.946998814093341</v>
      </c>
      <c r="G29" s="7">
        <v>15.627640534775582</v>
      </c>
      <c r="H29" s="7">
        <v>14.856193205139018</v>
      </c>
      <c r="I29" s="7">
        <v>14.062221865878003</v>
      </c>
      <c r="J29" s="7">
        <v>13.451660319273042</v>
      </c>
      <c r="K29" s="7">
        <v>14.115314174278438</v>
      </c>
      <c r="L29" s="7">
        <v>13.367999712096596</v>
      </c>
      <c r="M29" s="7">
        <v>12.527371495756423</v>
      </c>
      <c r="N29" s="7">
        <v>11.842802488956924</v>
      </c>
      <c r="O29" s="7">
        <v>11.928071953963684</v>
      </c>
      <c r="P29" s="7">
        <v>12.180662633323317</v>
      </c>
      <c r="Q29" s="7">
        <v>13.034161712306011</v>
      </c>
      <c r="R29" s="7">
        <v>13.321342835017429</v>
      </c>
      <c r="S29" s="7">
        <v>13.377652859078495</v>
      </c>
      <c r="T29" s="7">
        <v>14.016369417713989</v>
      </c>
      <c r="U29" s="7">
        <v>14.437890169256818</v>
      </c>
      <c r="V29" s="7">
        <v>14.671978983567818</v>
      </c>
      <c r="W29" s="7">
        <v>14.382384574110917</v>
      </c>
      <c r="X29" s="7">
        <v>14.367100424722915</v>
      </c>
      <c r="Y29" s="7">
        <v>14.54327035714253</v>
      </c>
      <c r="Z29" s="7">
        <v>9.3096558351241985</v>
      </c>
      <c r="AA29" s="7">
        <v>9.4134271651795967</v>
      </c>
      <c r="AB29" s="7">
        <v>9.271847676111781</v>
      </c>
      <c r="AC29" s="7">
        <v>9.1608364858199636</v>
      </c>
      <c r="AD29" s="7">
        <v>8.7972346161685149</v>
      </c>
      <c r="AE29" s="7">
        <v>8.8406737775870585</v>
      </c>
      <c r="AF29" s="7">
        <v>8.4312194597716008</v>
      </c>
      <c r="AG29" s="7">
        <v>8.3314702742920055</v>
      </c>
      <c r="AH29" s="7">
        <v>7.7756098939177845</v>
      </c>
      <c r="AI29" s="7">
        <v>8.3379057056132684</v>
      </c>
      <c r="AJ29" s="7">
        <v>8.0185474262955214</v>
      </c>
      <c r="AK29" s="7">
        <v>7.8520306408578007</v>
      </c>
      <c r="AL29" s="7">
        <v>7.457056043515192</v>
      </c>
      <c r="AM29" s="7">
        <v>7.6251816867832254</v>
      </c>
      <c r="AN29" s="7">
        <v>7.9775215516224582</v>
      </c>
      <c r="AO29" s="7">
        <v>8.3580164284922187</v>
      </c>
      <c r="AP29" s="7">
        <v>8.9307698160847533</v>
      </c>
      <c r="AQ29" s="7">
        <v>9.1761206352079654</v>
      </c>
      <c r="AR29" s="7">
        <v>9.5469623650958315</v>
      </c>
      <c r="AS29" s="7">
        <v>9.4295157434827548</v>
      </c>
      <c r="AT29" s="7">
        <v>9.4954789145257124</v>
      </c>
      <c r="AU29" s="7">
        <v>9.4102094495189572</v>
      </c>
      <c r="AV29" s="7">
        <v>9.37964115074295</v>
      </c>
      <c r="AW29" s="7">
        <v>9.4254935989069679</v>
      </c>
      <c r="AX29" s="7">
        <v>10.878664054296779</v>
      </c>
      <c r="AY29" s="7">
        <v>10.856249488625611</v>
      </c>
      <c r="AZ29" s="7">
        <v>11.08884587936714</v>
      </c>
      <c r="BA29" s="7">
        <v>10.941666889249792</v>
      </c>
      <c r="BB29" s="7">
        <v>10.46347565425843</v>
      </c>
      <c r="BC29" s="7">
        <v>10.23171907217637</v>
      </c>
      <c r="BD29" s="7">
        <v>9.6698012436222829</v>
      </c>
      <c r="BE29" s="7">
        <v>9.2224917002438946</v>
      </c>
      <c r="BF29" s="7">
        <v>8.4963582294075728</v>
      </c>
      <c r="BG29" s="7">
        <v>8.9779937834271717</v>
      </c>
      <c r="BH29" s="7">
        <v>8.5585690917319983</v>
      </c>
      <c r="BI29" s="7">
        <v>8.1958631528869397</v>
      </c>
      <c r="BJ29" s="7">
        <v>8.0592195715219983</v>
      </c>
      <c r="BK29" s="7">
        <v>7.8971540450847941</v>
      </c>
      <c r="BL29" s="7">
        <v>8.2639153951913968</v>
      </c>
      <c r="BM29" s="7">
        <v>8.7428778505105225</v>
      </c>
      <c r="BN29" s="7">
        <v>9.3422283178754029</v>
      </c>
      <c r="BO29" s="7">
        <v>9.6187789476418732</v>
      </c>
      <c r="BP29" s="7">
        <v>9.9438635209909041</v>
      </c>
      <c r="BQ29" s="7">
        <v>10.352947559936752</v>
      </c>
      <c r="BR29" s="7">
        <v>10.18321010744214</v>
      </c>
      <c r="BS29" s="7">
        <v>10.204829249872997</v>
      </c>
      <c r="BT29" s="7">
        <v>10.190490114069847</v>
      </c>
      <c r="BU29" s="7">
        <v>10.231041380296405</v>
      </c>
      <c r="BV29" s="7">
        <v>11.525200989315461</v>
      </c>
      <c r="BW29" s="7">
        <v>11.510736227231536</v>
      </c>
      <c r="BX29" s="7">
        <v>11.79279908786811</v>
      </c>
      <c r="BY29" s="7">
        <v>11.971197820236538</v>
      </c>
      <c r="BZ29" s="7">
        <v>11.941464698175139</v>
      </c>
      <c r="CA29" s="7">
        <v>12.467017720557809</v>
      </c>
      <c r="CB29" s="7">
        <v>12.447731371112573</v>
      </c>
      <c r="CC29" s="7">
        <v>11.925392740304103</v>
      </c>
      <c r="CD29" s="7">
        <v>11.345195061159929</v>
      </c>
      <c r="CE29" s="7">
        <v>12.149596552604956</v>
      </c>
      <c r="CF29" s="7">
        <v>11.5693988734608</v>
      </c>
      <c r="CG29" s="7">
        <v>10.818034842990146</v>
      </c>
      <c r="CH29" s="7">
        <v>9.9855074252708125</v>
      </c>
      <c r="CI29" s="7">
        <v>9.7219273161859174</v>
      </c>
      <c r="CJ29" s="7">
        <v>10.089975151432503</v>
      </c>
      <c r="CK29" s="7">
        <v>10.728835476805939</v>
      </c>
      <c r="CL29" s="7">
        <v>11.409482892644057</v>
      </c>
      <c r="CM29" s="7">
        <v>11.321890722246936</v>
      </c>
      <c r="CN29" s="7">
        <v>11.447251993640966</v>
      </c>
      <c r="CO29" s="7">
        <v>11.616811149180323</v>
      </c>
      <c r="CP29" s="7">
        <v>12.041914434869071</v>
      </c>
      <c r="CQ29" s="7">
        <v>12.084505123227302</v>
      </c>
      <c r="CR29" s="7">
        <v>11.955125862365506</v>
      </c>
      <c r="CS29" s="7">
        <v>12.057986392740098</v>
      </c>
      <c r="CT29" s="7">
        <v>8.9054718563376056</v>
      </c>
      <c r="CU29" s="7">
        <v>8.9866352435863099</v>
      </c>
      <c r="CV29" s="7">
        <v>8.9135078352731263</v>
      </c>
      <c r="CW29" s="7">
        <v>8.5245664547942024</v>
      </c>
      <c r="CX29" s="7">
        <v>8.383133225529134</v>
      </c>
      <c r="CY29" s="7">
        <v>8.3308993624482905</v>
      </c>
      <c r="CZ29" s="7">
        <v>7.8953493041433864</v>
      </c>
      <c r="DA29" s="7">
        <v>7.4019401975027685</v>
      </c>
      <c r="DB29" s="7">
        <v>7.0138024149174054</v>
      </c>
      <c r="DC29" s="7">
        <v>8.1613402069089247</v>
      </c>
      <c r="DD29" s="7">
        <v>8.1283926932733159</v>
      </c>
      <c r="DE29" s="7">
        <v>7.7378441170072945</v>
      </c>
      <c r="DF29" s="7">
        <v>7.3497063344219233</v>
      </c>
      <c r="DG29" s="7">
        <v>7.3424739533799608</v>
      </c>
      <c r="DH29" s="7">
        <v>7.3681890859736061</v>
      </c>
      <c r="DI29" s="7">
        <v>7.3922970227801477</v>
      </c>
      <c r="DJ29" s="7">
        <v>7.5393554373000757</v>
      </c>
      <c r="DK29" s="7">
        <v>7.6156972371874634</v>
      </c>
      <c r="DL29" s="7">
        <v>7.6896282433941989</v>
      </c>
      <c r="DM29" s="7">
        <v>8.1187495185506986</v>
      </c>
      <c r="DN29" s="7">
        <v>8.6081406357235544</v>
      </c>
      <c r="DO29" s="7">
        <v>8.6153730167655223</v>
      </c>
      <c r="DP29" s="7">
        <v>8.4819757664359763</v>
      </c>
      <c r="DQ29" s="7">
        <v>8.4675110043520441</v>
      </c>
      <c r="DR29" s="7">
        <v>7.3368487681250967</v>
      </c>
      <c r="DS29" s="7">
        <v>7.4606028437320253</v>
      </c>
      <c r="DT29" s="7">
        <v>7.3071156460636919</v>
      </c>
      <c r="DU29" s="7">
        <v>7.2283630524956513</v>
      </c>
      <c r="DV29" s="7">
        <v>7.2299702482827524</v>
      </c>
      <c r="DW29" s="7">
        <v>7.1295205115888107</v>
      </c>
      <c r="DX29" s="7">
        <v>6.7245071732388624</v>
      </c>
      <c r="DY29" s="7">
        <v>5.9900186985328014</v>
      </c>
      <c r="DZ29" s="7">
        <v>5.127758158752056</v>
      </c>
      <c r="EA29" s="7">
        <v>4.8649816475607164</v>
      </c>
      <c r="EB29" s="7">
        <v>4.6873865130858396</v>
      </c>
      <c r="EC29" s="7">
        <v>4.8175693718411772</v>
      </c>
      <c r="ED29" s="7">
        <v>4.8955183675156757</v>
      </c>
      <c r="EE29" s="7">
        <v>6.3693169042891116</v>
      </c>
      <c r="EF29" s="7">
        <v>6.6079854786738945</v>
      </c>
      <c r="EG29" s="7">
        <v>6.4914637841089311</v>
      </c>
      <c r="EH29" s="7">
        <v>6.1523454730302092</v>
      </c>
      <c r="EI29" s="7">
        <v>5.866264622925871</v>
      </c>
      <c r="EJ29" s="7">
        <v>5.8815329829033551</v>
      </c>
      <c r="EK29" s="7">
        <v>6.4761954241314541</v>
      </c>
      <c r="EL29" s="7">
        <v>6.7879914068294278</v>
      </c>
      <c r="EM29" s="7">
        <v>7.0973765958467601</v>
      </c>
      <c r="EN29" s="7">
        <v>7.1471996652469469</v>
      </c>
      <c r="EO29" s="7">
        <v>7.0845190295499334</v>
      </c>
      <c r="EP29" s="7">
        <v>8.839778559078141</v>
      </c>
      <c r="EQ29" s="7">
        <v>8.9658834536774901</v>
      </c>
      <c r="ER29" s="7">
        <v>8.9302217632273475</v>
      </c>
      <c r="ES29" s="7">
        <v>9.0588160715051185</v>
      </c>
      <c r="ET29" s="7">
        <v>9.0886889309081589</v>
      </c>
      <c r="EU29" s="7">
        <v>8.6801803771799335</v>
      </c>
      <c r="EV29" s="7">
        <v>8.5321802240887461</v>
      </c>
      <c r="EW29" s="7">
        <v>8.1615019532216806</v>
      </c>
      <c r="EX29" s="7">
        <v>7.6460646073199703</v>
      </c>
      <c r="EY29" s="7">
        <v>7.1138922649847478</v>
      </c>
      <c r="EZ29" s="7">
        <v>7.1917846341477025</v>
      </c>
      <c r="FA29" s="7">
        <v>7.2689966513539908</v>
      </c>
      <c r="FB29" s="7">
        <v>7.5897803186644142</v>
      </c>
      <c r="FC29" s="7">
        <v>8.9694381991986898</v>
      </c>
      <c r="FD29" s="7">
        <v>9.0859914433608289</v>
      </c>
      <c r="FE29" s="7">
        <v>8.5118581372158388</v>
      </c>
      <c r="FF29" s="7">
        <v>7.7158768944383036</v>
      </c>
      <c r="FG29" s="7">
        <v>7.3564349342336151</v>
      </c>
      <c r="FH29" s="7">
        <v>7.2326210129791741</v>
      </c>
      <c r="FI29" s="7">
        <v>7.5920010123437827</v>
      </c>
      <c r="FJ29" s="7">
        <v>8.0213044065477384</v>
      </c>
      <c r="FK29" s="7">
        <v>8.2857620233223912</v>
      </c>
      <c r="FL29" s="7">
        <v>8.6484408699107362</v>
      </c>
      <c r="FM29" s="7">
        <v>8.8631729234685164</v>
      </c>
      <c r="FN29" s="7">
        <v>5.0651024967435054</v>
      </c>
      <c r="FO29" s="7">
        <v>5.2784951678578738</v>
      </c>
      <c r="FP29" s="7">
        <v>5.2994303028760417</v>
      </c>
      <c r="FQ29" s="7">
        <v>5.6642146676716729</v>
      </c>
      <c r="FR29" s="7">
        <v>5.6738803096670365</v>
      </c>
      <c r="FS29" s="7">
        <v>5.7181717859086199</v>
      </c>
      <c r="FT29" s="7">
        <v>5.7431369823748515</v>
      </c>
      <c r="FU29" s="7">
        <v>5.5249127413166494</v>
      </c>
      <c r="FV29" s="7">
        <v>5.2648086388092983</v>
      </c>
      <c r="FW29" s="7">
        <v>4.8831146132461356</v>
      </c>
      <c r="FX29" s="7">
        <v>4.8742609051952455</v>
      </c>
      <c r="FY29" s="7">
        <v>4.913719143421198</v>
      </c>
      <c r="FZ29" s="7">
        <v>5.0216283756797164</v>
      </c>
      <c r="GA29" s="7">
        <v>6.1465868342775627</v>
      </c>
      <c r="GB29" s="7">
        <v>6.3664241007580671</v>
      </c>
      <c r="GC29" s="7">
        <v>5.8566913865934689</v>
      </c>
      <c r="GD29" s="7">
        <v>5.4637211957203284</v>
      </c>
      <c r="GE29" s="7">
        <v>5.202014493239381</v>
      </c>
      <c r="GF29" s="7">
        <v>4.8710498669967679</v>
      </c>
      <c r="GG29" s="7">
        <v>5.1110157557842912</v>
      </c>
      <c r="GH29" s="7">
        <v>5.1681851632735611</v>
      </c>
      <c r="GI29" s="7">
        <v>5.1480536218409005</v>
      </c>
      <c r="GJ29" s="7">
        <v>5.227777862057799</v>
      </c>
      <c r="GK29" s="7">
        <v>5.1383971542403888</v>
      </c>
      <c r="GL29" s="7">
        <v>4.1722424467663535</v>
      </c>
      <c r="GM29" s="7">
        <v>4.3214201465851625</v>
      </c>
      <c r="GN29" s="7">
        <v>4.6190409135226425</v>
      </c>
      <c r="GO29" s="7">
        <v>4.8885093654012</v>
      </c>
      <c r="GP29" s="7">
        <v>4.9224805411878645</v>
      </c>
      <c r="GQ29" s="7">
        <v>4.8986692223435835</v>
      </c>
      <c r="GR29" s="7">
        <v>4.8500439111280267</v>
      </c>
      <c r="GS29" s="7">
        <v>4.5128899881711657</v>
      </c>
      <c r="GT29" s="7">
        <v>4.349954916444271</v>
      </c>
      <c r="GU29" s="7">
        <v>4.1615036900399849</v>
      </c>
      <c r="GV29" s="7">
        <v>3.8747723314510871</v>
      </c>
      <c r="GW29" s="7">
        <v>3.6507020291199055</v>
      </c>
      <c r="GX29" s="7">
        <v>3.692477511810873</v>
      </c>
      <c r="GY29" s="7">
        <v>4.5263320884194913</v>
      </c>
      <c r="GZ29" s="7">
        <v>4.4667128346043556</v>
      </c>
      <c r="HA29" s="7">
        <v>4.3239657128444682</v>
      </c>
      <c r="HB29" s="7">
        <v>4.2584469841903836</v>
      </c>
      <c r="HC29" s="7">
        <v>4.452399444164052</v>
      </c>
      <c r="HD29" s="7">
        <v>5.158448433558406</v>
      </c>
      <c r="HE29" s="7">
        <v>5.6254811348007481</v>
      </c>
      <c r="HF29" s="7">
        <v>5.440902047241897</v>
      </c>
      <c r="HG29" s="7">
        <v>5.0993418349861592</v>
      </c>
      <c r="HH29" s="7">
        <v>4.8141549120325866</v>
      </c>
      <c r="HI29" s="7">
        <v>4.7065370253493386</v>
      </c>
      <c r="HJ29" s="7">
        <v>8.2501859651799965</v>
      </c>
      <c r="HK29" s="7">
        <v>8.5422427406212353</v>
      </c>
      <c r="HL29" s="7">
        <v>8.8610370894965698</v>
      </c>
      <c r="HM29" s="7">
        <v>9.0282528367765966</v>
      </c>
      <c r="HN29" s="7">
        <v>8.978818968587813</v>
      </c>
      <c r="HO29" s="7">
        <v>9.1913534726124801</v>
      </c>
      <c r="HP29" s="7">
        <v>8.8090404995498357</v>
      </c>
      <c r="HQ29" s="7">
        <v>8.0564669911492128</v>
      </c>
      <c r="HR29" s="7">
        <v>7.0072182377516876</v>
      </c>
      <c r="HS29" s="7">
        <v>6.0907153586263343</v>
      </c>
      <c r="HT29" s="7">
        <v>5.5715104850757529</v>
      </c>
      <c r="HU29" s="7">
        <v>5.5996695904837974</v>
      </c>
      <c r="HV29" s="7">
        <v>5.8640011458277561</v>
      </c>
      <c r="HW29" s="7">
        <v>5.8805835934268877</v>
      </c>
      <c r="HX29" s="7">
        <v>6.1640447596894301</v>
      </c>
      <c r="HY29" s="7">
        <v>6.6359762603852728</v>
      </c>
      <c r="HZ29" s="7">
        <v>6.9886155191958013</v>
      </c>
      <c r="IA29" s="7">
        <v>7.2015724344584395</v>
      </c>
      <c r="IB29" s="7">
        <v>9.3564083497448749</v>
      </c>
      <c r="IC29" s="7">
        <v>9.7811980739014679</v>
      </c>
      <c r="ID29" s="7">
        <v>9.1215977666043262</v>
      </c>
      <c r="IE29" s="7">
        <v>8.4109066596759057</v>
      </c>
      <c r="IF29" s="7">
        <v>8.1122325521924292</v>
      </c>
      <c r="IG29" s="7">
        <v>8.0964362760921702</v>
      </c>
      <c r="IH29" s="7">
        <v>15.26850110255144</v>
      </c>
      <c r="II29" s="7">
        <v>15.276928535762723</v>
      </c>
      <c r="IJ29" s="7">
        <v>14.938431969275888</v>
      </c>
      <c r="IK29" s="7">
        <v>15.102770881440268</v>
      </c>
      <c r="IL29" s="7">
        <v>14.916323359718819</v>
      </c>
      <c r="IM29" s="7">
        <v>14.570419631741922</v>
      </c>
      <c r="IN29" s="7">
        <v>14.120246904792991</v>
      </c>
      <c r="IO29" s="7">
        <v>13.873326903063726</v>
      </c>
      <c r="IP29" s="7">
        <v>13.235552097520562</v>
      </c>
      <c r="IQ29" s="7">
        <v>13.059909750974786</v>
      </c>
      <c r="IR29" s="7">
        <v>12.74083254244907</v>
      </c>
      <c r="IS29" s="7">
        <v>12.567324105643445</v>
      </c>
      <c r="IT29" s="7">
        <v>12.273655179280905</v>
      </c>
      <c r="IU29" s="7">
        <v>12.489489603127925</v>
      </c>
      <c r="IV29" s="7">
        <v>12.777111045484682</v>
      </c>
      <c r="IW29" s="7">
        <v>13.141375385791568</v>
      </c>
      <c r="IX29" s="7">
        <v>13.553826023102024</v>
      </c>
      <c r="IY29" s="7">
        <v>14.342110475566061</v>
      </c>
      <c r="IZ29" s="7">
        <v>15.517902841257554</v>
      </c>
      <c r="JA29" s="7">
        <v>15.984820225384023</v>
      </c>
      <c r="JB29" s="7">
        <v>16.047010244570345</v>
      </c>
      <c r="JC29" s="7">
        <v>15.53523352094191</v>
      </c>
      <c r="JD29" s="7">
        <v>15.283802190104876</v>
      </c>
      <c r="JE29" s="7">
        <v>15.379838094953394</v>
      </c>
      <c r="JF29" s="7">
        <v>12.936277067453181</v>
      </c>
      <c r="JG29" s="7">
        <v>12.809762677892188</v>
      </c>
      <c r="JH29" s="7">
        <v>12.812654435367868</v>
      </c>
      <c r="JI29" s="7">
        <v>12.957242309151853</v>
      </c>
      <c r="JJ29" s="7">
        <v>13.250032753564426</v>
      </c>
      <c r="JK29" s="7">
        <v>13.459685170551204</v>
      </c>
      <c r="JL29" s="7">
        <v>13.013631579927612</v>
      </c>
      <c r="JM29" s="7">
        <v>12.449015932801144</v>
      </c>
      <c r="JN29" s="7">
        <v>12.019589947662714</v>
      </c>
      <c r="JO29" s="7">
        <v>12.95218173356942</v>
      </c>
      <c r="JP29" s="7">
        <v>12.554565080663457</v>
      </c>
      <c r="JQ29" s="7">
        <v>11.815721045627297</v>
      </c>
      <c r="JR29" s="7">
        <v>11.238815429229195</v>
      </c>
      <c r="JS29" s="7">
        <v>11.175919704133157</v>
      </c>
      <c r="JT29" s="7">
        <v>11.129651584522273</v>
      </c>
      <c r="JU29" s="7">
        <v>11.381234484906418</v>
      </c>
      <c r="JV29" s="7">
        <v>11.422442028934851</v>
      </c>
      <c r="JW29" s="7">
        <v>11.908980224217965</v>
      </c>
      <c r="JX29" s="7">
        <v>12.42443599425787</v>
      </c>
      <c r="JY29" s="7">
        <v>12.472149992606582</v>
      </c>
      <c r="JZ29" s="7">
        <v>12.435280084791664</v>
      </c>
      <c r="KA29" s="7">
        <v>12.104896793195264</v>
      </c>
      <c r="KB29" s="7">
        <v>12.117186762466897</v>
      </c>
      <c r="KC29" s="7">
        <v>12.582759716051337</v>
      </c>
      <c r="KD29" s="7">
        <v>2894.6844684825787</v>
      </c>
    </row>
    <row r="30" spans="1:290" x14ac:dyDescent="0.3">
      <c r="A30" t="s">
        <v>9</v>
      </c>
      <c r="B30" s="7">
        <v>0.32499384144788346</v>
      </c>
      <c r="C30" s="7">
        <v>0.32498546258708122</v>
      </c>
      <c r="D30" s="7">
        <v>0.32268511617767909</v>
      </c>
      <c r="E30" s="7">
        <v>0.32091141608161472</v>
      </c>
      <c r="F30" s="7">
        <v>0.319342648956004</v>
      </c>
      <c r="G30" s="7">
        <v>0.31839915431775684</v>
      </c>
      <c r="H30" s="7">
        <v>0.32548836879481291</v>
      </c>
      <c r="I30" s="7">
        <v>0.37131218396240967</v>
      </c>
      <c r="J30" s="7">
        <v>1.5562276367414214</v>
      </c>
      <c r="K30" s="7">
        <v>1.6880393363319293</v>
      </c>
      <c r="L30" s="7">
        <v>1.7326215090644002</v>
      </c>
      <c r="M30" s="7">
        <v>1.6235533543234466</v>
      </c>
      <c r="N30" s="7">
        <v>0.78000595715540599</v>
      </c>
      <c r="O30" s="7">
        <v>1.1509470274081184</v>
      </c>
      <c r="P30" s="7">
        <v>1.3117488871358163</v>
      </c>
      <c r="Q30" s="7">
        <v>1.4663413127706892</v>
      </c>
      <c r="R30" s="7">
        <v>1.4145531451887308</v>
      </c>
      <c r="S30" s="7">
        <v>1.3759927549790347</v>
      </c>
      <c r="T30" s="7">
        <v>1.2485712293296767</v>
      </c>
      <c r="U30" s="7">
        <v>0.99726789760068557</v>
      </c>
      <c r="V30" s="7">
        <v>0.70792575974693539</v>
      </c>
      <c r="W30" s="7">
        <v>0.55389175027260895</v>
      </c>
      <c r="X30" s="7">
        <v>0.44379037725898463</v>
      </c>
      <c r="Y30" s="7">
        <v>0.35309322394603976</v>
      </c>
      <c r="Z30" s="7">
        <v>0.27188931992198073</v>
      </c>
      <c r="AA30" s="7">
        <v>0.2699092903786624</v>
      </c>
      <c r="AB30" s="7">
        <v>0.26782504875411667</v>
      </c>
      <c r="AC30" s="7">
        <v>0.26532395880466181</v>
      </c>
      <c r="AD30" s="7">
        <v>0.26303129301766159</v>
      </c>
      <c r="AE30" s="7">
        <v>0.26115547555557056</v>
      </c>
      <c r="AF30" s="7">
        <v>0.27063877494725319</v>
      </c>
      <c r="AG30" s="7">
        <v>0.31232360743816634</v>
      </c>
      <c r="AH30" s="7">
        <v>1.3765373809311774</v>
      </c>
      <c r="AI30" s="7">
        <v>1.4929422756620532</v>
      </c>
      <c r="AJ30" s="7">
        <v>1.4897117011440064</v>
      </c>
      <c r="AK30" s="7">
        <v>1.3550696921983578</v>
      </c>
      <c r="AL30" s="7">
        <v>0.62850306188174232</v>
      </c>
      <c r="AM30" s="7">
        <v>0.7871138495096669</v>
      </c>
      <c r="AN30" s="7">
        <v>0.8269228645384884</v>
      </c>
      <c r="AO30" s="7">
        <v>1.1051691214153339</v>
      </c>
      <c r="AP30" s="7">
        <v>1.1287210517726993</v>
      </c>
      <c r="AQ30" s="7">
        <v>1.1478960747185194</v>
      </c>
      <c r="AR30" s="7">
        <v>1.1579004345163384</v>
      </c>
      <c r="AS30" s="7">
        <v>0.92102637388672493</v>
      </c>
      <c r="AT30" s="7">
        <v>0.64215484452251659</v>
      </c>
      <c r="AU30" s="7">
        <v>0.43539807536758746</v>
      </c>
      <c r="AV30" s="7">
        <v>0.32941438875944079</v>
      </c>
      <c r="AW30" s="7">
        <v>0.27814204479561783</v>
      </c>
      <c r="AX30" s="7">
        <v>0.30117291474684721</v>
      </c>
      <c r="AY30" s="7">
        <v>0.298567612716165</v>
      </c>
      <c r="AZ30" s="7">
        <v>0.28053892266384528</v>
      </c>
      <c r="BA30" s="7">
        <v>0.28700007169993658</v>
      </c>
      <c r="BB30" s="7">
        <v>0.28137261931366342</v>
      </c>
      <c r="BC30" s="7">
        <v>0.27584937900861739</v>
      </c>
      <c r="BD30" s="7">
        <v>0.28199789180102719</v>
      </c>
      <c r="BE30" s="7">
        <v>0.33983559688216891</v>
      </c>
      <c r="BF30" s="7">
        <v>1.5418177417576486</v>
      </c>
      <c r="BG30" s="7">
        <v>1.6336285853188848</v>
      </c>
      <c r="BH30" s="7">
        <v>1.7207498852248924</v>
      </c>
      <c r="BI30" s="7">
        <v>1.5442146196258753</v>
      </c>
      <c r="BJ30" s="7">
        <v>0.71218536310725145</v>
      </c>
      <c r="BK30" s="7">
        <v>0.93228127865927246</v>
      </c>
      <c r="BL30" s="7">
        <v>1.0820340393828765</v>
      </c>
      <c r="BM30" s="7">
        <v>1.1682174305578399</v>
      </c>
      <c r="BN30" s="7">
        <v>1.1248652047672896</v>
      </c>
      <c r="BO30" s="7">
        <v>1.0946437012113781</v>
      </c>
      <c r="BP30" s="7">
        <v>1.0973532153232872</v>
      </c>
      <c r="BQ30" s="7">
        <v>0.89372280860517639</v>
      </c>
      <c r="BR30" s="7">
        <v>0.65914141376256374</v>
      </c>
      <c r="BS30" s="7">
        <v>0.48781675222491072</v>
      </c>
      <c r="BT30" s="7">
        <v>0.38683524551567361</v>
      </c>
      <c r="BU30" s="7">
        <v>0.31461627322516666</v>
      </c>
      <c r="BV30" s="7">
        <v>0.28960537373061879</v>
      </c>
      <c r="BW30" s="7">
        <v>0.28877167708080037</v>
      </c>
      <c r="BX30" s="7">
        <v>0.28595795088766401</v>
      </c>
      <c r="BY30" s="7">
        <v>0.28481161799416377</v>
      </c>
      <c r="BZ30" s="7">
        <v>0.28366528510066369</v>
      </c>
      <c r="CA30" s="7">
        <v>0.28001786225770886</v>
      </c>
      <c r="CB30" s="7">
        <v>0.32555854175403143</v>
      </c>
      <c r="CC30" s="7">
        <v>1.0615042593811008</v>
      </c>
      <c r="CD30" s="7">
        <v>1.5479662545500581</v>
      </c>
      <c r="CE30" s="7">
        <v>1.659264757300795</v>
      </c>
      <c r="CF30" s="7">
        <v>1.6680185721238878</v>
      </c>
      <c r="CG30" s="7">
        <v>1.4145747905791359</v>
      </c>
      <c r="CH30" s="7">
        <v>0.66185092787447231</v>
      </c>
      <c r="CI30" s="7">
        <v>0.93582448942099927</v>
      </c>
      <c r="CJ30" s="7">
        <v>1.102668031465879</v>
      </c>
      <c r="CK30" s="7">
        <v>1.261591455337485</v>
      </c>
      <c r="CL30" s="7">
        <v>1.1669668855831117</v>
      </c>
      <c r="CM30" s="7">
        <v>1.1551909204044293</v>
      </c>
      <c r="CN30" s="7">
        <v>1.2103191113736615</v>
      </c>
      <c r="CO30" s="7">
        <v>1.0232584255706907</v>
      </c>
      <c r="CP30" s="7">
        <v>0.66060038289974554</v>
      </c>
      <c r="CQ30" s="7">
        <v>0.49823796034763862</v>
      </c>
      <c r="CR30" s="7">
        <v>0.38193727769799146</v>
      </c>
      <c r="CS30" s="7">
        <v>0.30513297383348392</v>
      </c>
      <c r="CT30" s="7">
        <v>0.7762757930620301</v>
      </c>
      <c r="CU30" s="7">
        <v>0.78034006422989355</v>
      </c>
      <c r="CV30" s="7">
        <v>0.78294536626057598</v>
      </c>
      <c r="CW30" s="7">
        <v>0.78086112463602997</v>
      </c>
      <c r="CX30" s="7">
        <v>0.78179903336707568</v>
      </c>
      <c r="CY30" s="7">
        <v>0.77929794341762026</v>
      </c>
      <c r="CZ30" s="7">
        <v>0.84297152504749029</v>
      </c>
      <c r="DA30" s="7">
        <v>1.5619306734345137</v>
      </c>
      <c r="DB30" s="7">
        <v>1.8849881252390914</v>
      </c>
      <c r="DC30" s="7">
        <v>1.9114579938708209</v>
      </c>
      <c r="DD30" s="7">
        <v>1.9547060075801423</v>
      </c>
      <c r="DE30" s="7">
        <v>1.7388827873584405</v>
      </c>
      <c r="DF30" s="7">
        <v>1.0510830512583738</v>
      </c>
      <c r="DG30" s="7">
        <v>1.2752432379782594</v>
      </c>
      <c r="DH30" s="7">
        <v>1.3615308412344498</v>
      </c>
      <c r="DI30" s="7">
        <v>1.5804804238929704</v>
      </c>
      <c r="DJ30" s="7">
        <v>1.5935069340463801</v>
      </c>
      <c r="DK30" s="7">
        <v>1.6714575708043882</v>
      </c>
      <c r="DL30" s="7">
        <v>1.6629121801437508</v>
      </c>
      <c r="DM30" s="7">
        <v>1.5210795375934185</v>
      </c>
      <c r="DN30" s="7">
        <v>1.3121343147327165</v>
      </c>
      <c r="DO30" s="7">
        <v>1.1071491509586513</v>
      </c>
      <c r="DP30" s="7">
        <v>0.96896393125127545</v>
      </c>
      <c r="DQ30" s="7">
        <v>0.83119555986880722</v>
      </c>
      <c r="DR30" s="7">
        <v>0.86777400037958341</v>
      </c>
      <c r="DS30" s="7">
        <v>0.86631503124240128</v>
      </c>
      <c r="DT30" s="7">
        <v>0.8637097292117194</v>
      </c>
      <c r="DU30" s="7">
        <v>0.86485606210522004</v>
      </c>
      <c r="DV30" s="7">
        <v>0.86641924332362885</v>
      </c>
      <c r="DW30" s="7">
        <v>0.85829070098790161</v>
      </c>
      <c r="DX30" s="7">
        <v>0.87736151185249345</v>
      </c>
      <c r="DY30" s="7">
        <v>1.6193515301907466</v>
      </c>
      <c r="DZ30" s="7">
        <v>2.0583970284012891</v>
      </c>
      <c r="EA30" s="7">
        <v>1.9087484797589103</v>
      </c>
      <c r="EB30" s="7">
        <v>1.7653526559901698</v>
      </c>
      <c r="EC30" s="7">
        <v>1.6513446391275226</v>
      </c>
      <c r="ED30" s="7">
        <v>1.1923946334025701</v>
      </c>
      <c r="EE30" s="7">
        <v>1.429685542357092</v>
      </c>
      <c r="EF30" s="7">
        <v>1.4733504043913239</v>
      </c>
      <c r="EG30" s="7">
        <v>1.63456649404993</v>
      </c>
      <c r="EH30" s="7">
        <v>1.6698943895859795</v>
      </c>
      <c r="EI30" s="7">
        <v>1.7201246127375294</v>
      </c>
      <c r="EJ30" s="7">
        <v>1.8089133059431746</v>
      </c>
      <c r="EK30" s="7">
        <v>1.7502419042122139</v>
      </c>
      <c r="EL30" s="7">
        <v>1.5075319670338705</v>
      </c>
      <c r="EM30" s="7">
        <v>1.2889992327002595</v>
      </c>
      <c r="EN30" s="7">
        <v>1.1774923057870674</v>
      </c>
      <c r="EO30" s="7">
        <v>0.99189058912127781</v>
      </c>
      <c r="EP30" s="7">
        <v>2.768706574046448</v>
      </c>
      <c r="EQ30" s="7">
        <v>2.7700613311024034</v>
      </c>
      <c r="ER30" s="7">
        <v>2.7639128183099935</v>
      </c>
      <c r="ES30" s="7">
        <v>2.7626622733352661</v>
      </c>
      <c r="ET30" s="7">
        <v>2.7583895780049477</v>
      </c>
      <c r="EU30" s="7">
        <v>2.7566179726240834</v>
      </c>
      <c r="EV30" s="7">
        <v>2.7500526115067654</v>
      </c>
      <c r="EW30" s="7">
        <v>2.7745424505951748</v>
      </c>
      <c r="EX30" s="7">
        <v>3.1225065898130739</v>
      </c>
      <c r="EY30" s="7">
        <v>3.1400142194592564</v>
      </c>
      <c r="EZ30" s="7">
        <v>3.1416816127588945</v>
      </c>
      <c r="FA30" s="7">
        <v>3.0773827586416629</v>
      </c>
      <c r="FB30" s="7">
        <v>2.885632529183459</v>
      </c>
      <c r="FC30" s="7">
        <v>2.9971394560966509</v>
      </c>
      <c r="FD30" s="7">
        <v>3.0211082347789264</v>
      </c>
      <c r="FE30" s="7">
        <v>3.0750900928546612</v>
      </c>
      <c r="FF30" s="7">
        <v>3.0622720068637048</v>
      </c>
      <c r="FG30" s="7">
        <v>3.0568529786398853</v>
      </c>
      <c r="FH30" s="7">
        <v>3.0338221086886565</v>
      </c>
      <c r="FI30" s="7">
        <v>3.0106870266561989</v>
      </c>
      <c r="FJ30" s="7">
        <v>2.9402396597465552</v>
      </c>
      <c r="FK30" s="7">
        <v>2.8534309960842297</v>
      </c>
      <c r="FL30" s="7">
        <v>2.7758972076511297</v>
      </c>
      <c r="FM30" s="7">
        <v>2.7222279858190817</v>
      </c>
      <c r="FN30" s="7">
        <v>1.2772232675215773</v>
      </c>
      <c r="FO30" s="7">
        <v>1.2660725748302586</v>
      </c>
      <c r="FP30" s="7">
        <v>1.2597156378753935</v>
      </c>
      <c r="FQ30" s="7">
        <v>1.2621125157436213</v>
      </c>
      <c r="FR30" s="7">
        <v>1.2577356083320761</v>
      </c>
      <c r="FS30" s="7">
        <v>1.3071321348338074</v>
      </c>
      <c r="FT30" s="7">
        <v>1.3308924893536289</v>
      </c>
      <c r="FU30" s="7">
        <v>1.380393227936586</v>
      </c>
      <c r="FV30" s="7">
        <v>2.3567562169549987</v>
      </c>
      <c r="FW30" s="7">
        <v>2.3810376318809565</v>
      </c>
      <c r="FX30" s="7">
        <v>2.390833567516319</v>
      </c>
      <c r="FY30" s="7">
        <v>2.1921011286158931</v>
      </c>
      <c r="FZ30" s="7">
        <v>1.7443018155822587</v>
      </c>
      <c r="GA30" s="7">
        <v>1.9403247403707773</v>
      </c>
      <c r="GB30" s="7">
        <v>2.0284881610890584</v>
      </c>
      <c r="GC30" s="7">
        <v>2.1121704623145661</v>
      </c>
      <c r="GD30" s="7">
        <v>2.3356011644658619</v>
      </c>
      <c r="GE30" s="7">
        <v>2.3413328289333606</v>
      </c>
      <c r="GF30" s="7">
        <v>2.354776187411681</v>
      </c>
      <c r="GG30" s="7">
        <v>2.2441029571483089</v>
      </c>
      <c r="GH30" s="7">
        <v>1.9552270679862791</v>
      </c>
      <c r="GI30" s="7">
        <v>1.7199161885750756</v>
      </c>
      <c r="GJ30" s="7">
        <v>1.5935069340463808</v>
      </c>
      <c r="GK30" s="7">
        <v>1.4744967372848232</v>
      </c>
      <c r="GL30" s="7">
        <v>1.5217048100807824</v>
      </c>
      <c r="GM30" s="7">
        <v>1.5162857818569648</v>
      </c>
      <c r="GN30" s="7">
        <v>1.5095119965771906</v>
      </c>
      <c r="GO30" s="7">
        <v>1.5083656636836895</v>
      </c>
      <c r="GP30" s="7">
        <v>1.5082614516024628</v>
      </c>
      <c r="GQ30" s="7">
        <v>1.4886695803317336</v>
      </c>
      <c r="GR30" s="7">
        <v>1.4990907884544638</v>
      </c>
      <c r="GS30" s="7">
        <v>1.533063926934557</v>
      </c>
      <c r="GT30" s="7">
        <v>2.5809164036748844</v>
      </c>
      <c r="GU30" s="7">
        <v>2.5680983176839285</v>
      </c>
      <c r="GV30" s="7">
        <v>2.4709726579801021</v>
      </c>
      <c r="GW30" s="7">
        <v>2.2024181246573935</v>
      </c>
      <c r="GX30" s="7">
        <v>1.8820701869647267</v>
      </c>
      <c r="GY30" s="7">
        <v>2.1041461320600656</v>
      </c>
      <c r="GZ30" s="7">
        <v>2.1242590637369325</v>
      </c>
      <c r="HA30" s="7">
        <v>2.3181977469009052</v>
      </c>
      <c r="HB30" s="7">
        <v>2.4289751892455054</v>
      </c>
      <c r="HC30" s="7">
        <v>2.4650325693501469</v>
      </c>
      <c r="HD30" s="7">
        <v>2.4294962496516423</v>
      </c>
      <c r="HE30" s="7">
        <v>2.3298694999983605</v>
      </c>
      <c r="HF30" s="7">
        <v>1.9942023863652836</v>
      </c>
      <c r="HG30" s="7">
        <v>1.725335216798892</v>
      </c>
      <c r="HH30" s="7">
        <v>1.5720392453135599</v>
      </c>
      <c r="HI30" s="7">
        <v>1.4660555587054136</v>
      </c>
      <c r="HJ30" s="7">
        <v>0.59360169809408003</v>
      </c>
      <c r="HK30" s="7">
        <v>0.59245478880632463</v>
      </c>
      <c r="HL30" s="7">
        <v>0.57166626542367127</v>
      </c>
      <c r="HM30" s="7">
        <v>0.56625674770505274</v>
      </c>
      <c r="HN30" s="7">
        <v>0.56417452346039787</v>
      </c>
      <c r="HO30" s="7">
        <v>0.53697545845720451</v>
      </c>
      <c r="HP30" s="7">
        <v>0.56369513635886781</v>
      </c>
      <c r="HQ30" s="7">
        <v>0.64640627090484071</v>
      </c>
      <c r="HR30" s="7">
        <v>1.936327792051848</v>
      </c>
      <c r="HS30" s="7">
        <v>1.9367826823975589</v>
      </c>
      <c r="HT30" s="7">
        <v>2.0464339080081446</v>
      </c>
      <c r="HU30" s="7">
        <v>1.8955432297471566</v>
      </c>
      <c r="HV30" s="7">
        <v>1.0001415575966779</v>
      </c>
      <c r="HW30" s="7">
        <v>1.3114135913567959</v>
      </c>
      <c r="HX30" s="7">
        <v>1.4973040239047035</v>
      </c>
      <c r="HY30" s="7">
        <v>1.7729911479306575</v>
      </c>
      <c r="HZ30" s="7">
        <v>1.9442636457882714</v>
      </c>
      <c r="IA30" s="7">
        <v>1.9438300820299803</v>
      </c>
      <c r="IB30" s="7">
        <v>1.8763027860534423</v>
      </c>
      <c r="IC30" s="7">
        <v>1.744616123369279</v>
      </c>
      <c r="ID30" s="7">
        <v>1.3491115047888094</v>
      </c>
      <c r="IE30" s="7">
        <v>0.94607030077205989</v>
      </c>
      <c r="IF30" s="7">
        <v>0.72606395688720016</v>
      </c>
      <c r="IG30" s="7">
        <v>0.64146259502277081</v>
      </c>
      <c r="IH30" s="7">
        <v>0.49706793765027546</v>
      </c>
      <c r="II30" s="7">
        <v>0.45986318714247743</v>
      </c>
      <c r="IJ30" s="7">
        <v>0.45716116615587798</v>
      </c>
      <c r="IK30" s="7">
        <v>0.45612192731487783</v>
      </c>
      <c r="IL30" s="7">
        <v>0.45331598244417781</v>
      </c>
      <c r="IM30" s="7">
        <v>0.42421729489617893</v>
      </c>
      <c r="IN30" s="7">
        <v>0.44479422394797813</v>
      </c>
      <c r="IO30" s="7">
        <v>0.48771478808127616</v>
      </c>
      <c r="IP30" s="7">
        <v>1.5093904926683264</v>
      </c>
      <c r="IQ30" s="7">
        <v>1.5028432879700266</v>
      </c>
      <c r="IR30" s="7">
        <v>1.5779802561743235</v>
      </c>
      <c r="IS30" s="7">
        <v>1.4516088131087292</v>
      </c>
      <c r="IT30" s="7">
        <v>0.8521758496199584</v>
      </c>
      <c r="IU30" s="7">
        <v>1.0425644052911494</v>
      </c>
      <c r="IV30" s="7">
        <v>1.251763183984439</v>
      </c>
      <c r="IW30" s="7">
        <v>1.5265379335448239</v>
      </c>
      <c r="IX30" s="7">
        <v>1.5451403087987248</v>
      </c>
      <c r="IY30" s="7">
        <v>1.4897488785734272</v>
      </c>
      <c r="IZ30" s="7">
        <v>1.4611698104459292</v>
      </c>
      <c r="JA30" s="7">
        <v>1.3728345089609326</v>
      </c>
      <c r="JB30" s="7">
        <v>1.1048148118670458</v>
      </c>
      <c r="JC30" s="7">
        <v>0.80198061359966055</v>
      </c>
      <c r="JD30" s="7">
        <v>0.65877350130986789</v>
      </c>
      <c r="JE30" s="7">
        <v>0.54456115268397365</v>
      </c>
      <c r="JF30" s="7">
        <v>0.68683295001686595</v>
      </c>
      <c r="JG30" s="7">
        <v>0.68038966920266741</v>
      </c>
      <c r="JH30" s="7">
        <v>0.62136090303386959</v>
      </c>
      <c r="JI30" s="7">
        <v>0.59475638870427083</v>
      </c>
      <c r="JJ30" s="7">
        <v>0.59579562754527038</v>
      </c>
      <c r="JK30" s="7">
        <v>0.59527600812477099</v>
      </c>
      <c r="JL30" s="7">
        <v>0.62582963005016967</v>
      </c>
      <c r="JM30" s="7">
        <v>0.7477323460994636</v>
      </c>
      <c r="JN30" s="7">
        <v>1.9001442968843079</v>
      </c>
      <c r="JO30" s="7">
        <v>1.9730988635225033</v>
      </c>
      <c r="JP30" s="7">
        <v>1.9445197953950042</v>
      </c>
      <c r="JQ30" s="7">
        <v>1.7179657280570169</v>
      </c>
      <c r="JR30" s="7">
        <v>1.119675927293345</v>
      </c>
      <c r="JS30" s="7">
        <v>1.3261726850000359</v>
      </c>
      <c r="JT30" s="7">
        <v>1.3564145352731345</v>
      </c>
      <c r="JU30" s="7">
        <v>1.6885552688567178</v>
      </c>
      <c r="JV30" s="7">
        <v>1.6620546784112198</v>
      </c>
      <c r="JW30" s="7">
        <v>1.7166147175637159</v>
      </c>
      <c r="JX30" s="7">
        <v>1.6728627623576182</v>
      </c>
      <c r="JY30" s="7">
        <v>1.520302500498826</v>
      </c>
      <c r="JZ30" s="7">
        <v>1.2720283413839379</v>
      </c>
      <c r="KA30" s="7">
        <v>0.96036061296805275</v>
      </c>
      <c r="KB30" s="7">
        <v>0.82484386810165944</v>
      </c>
      <c r="KC30" s="7">
        <v>0.70200583709546593</v>
      </c>
      <c r="KD30" s="7">
        <v>406.42451867295136</v>
      </c>
    </row>
    <row r="31" spans="1:290" x14ac:dyDescent="0.3">
      <c r="A31" t="s">
        <v>10</v>
      </c>
      <c r="B31" s="7">
        <v>0.1021203253360923</v>
      </c>
      <c r="C31" s="7">
        <v>0.17871056933816162</v>
      </c>
      <c r="D31" s="7">
        <v>0.2899759984356951</v>
      </c>
      <c r="E31" s="7">
        <v>0.43705975059887275</v>
      </c>
      <c r="F31" s="7">
        <v>0.58376245677199023</v>
      </c>
      <c r="G31" s="7">
        <v>0.69274160992916367</v>
      </c>
      <c r="H31" s="7">
        <v>0.75675733625925123</v>
      </c>
      <c r="I31" s="7">
        <v>0.71255600141228603</v>
      </c>
      <c r="J31" s="7">
        <v>0.61538927394697429</v>
      </c>
      <c r="K31" s="7">
        <v>0.48049899346571801</v>
      </c>
      <c r="L31" s="7">
        <v>0.34484662100434166</v>
      </c>
      <c r="M31" s="7">
        <v>0.33227210333236012</v>
      </c>
      <c r="N31" s="7">
        <v>0.36389892050734396</v>
      </c>
      <c r="O31" s="7">
        <v>0.46868656777385637</v>
      </c>
      <c r="P31" s="7">
        <v>0.66454420666472025</v>
      </c>
      <c r="Q31" s="7">
        <v>0.85278092575438291</v>
      </c>
      <c r="R31" s="7">
        <v>1.0227274373211643</v>
      </c>
      <c r="S31" s="7">
        <v>1.1244667166671956</v>
      </c>
      <c r="T31" s="7">
        <v>1.142375878200018</v>
      </c>
      <c r="U31" s="7">
        <v>1.0532111165259672</v>
      </c>
      <c r="V31" s="7">
        <v>0.83106130432096026</v>
      </c>
      <c r="W31" s="7">
        <v>0.59214546855331152</v>
      </c>
      <c r="X31" s="7">
        <v>0.35513486273596301</v>
      </c>
      <c r="Y31" s="7">
        <v>0.14746479815323776</v>
      </c>
      <c r="Z31" s="7">
        <v>3.0483679204803679E-3</v>
      </c>
      <c r="AA31" s="7">
        <v>3.9628782966244773E-2</v>
      </c>
      <c r="AB31" s="7">
        <v>0.19585763889086366</v>
      </c>
      <c r="AC31" s="7">
        <v>0.46792447579373653</v>
      </c>
      <c r="AD31" s="7">
        <v>0.68740696606832286</v>
      </c>
      <c r="AE31" s="7">
        <v>0.87335740921762572</v>
      </c>
      <c r="AF31" s="7">
        <v>0.91565351411429052</v>
      </c>
      <c r="AG31" s="7">
        <v>0.86687962738660551</v>
      </c>
      <c r="AH31" s="7">
        <v>0.73122725492522844</v>
      </c>
      <c r="AI31" s="7">
        <v>0.53765589197472485</v>
      </c>
      <c r="AJ31" s="7">
        <v>0.31969758566037859</v>
      </c>
      <c r="AK31" s="7">
        <v>0.17604324740774133</v>
      </c>
      <c r="AL31" s="7">
        <v>0.12612622270987522</v>
      </c>
      <c r="AM31" s="7">
        <v>0.29226227437605529</v>
      </c>
      <c r="AN31" s="7">
        <v>0.56089969736838774</v>
      </c>
      <c r="AO31" s="7">
        <v>0.84134954605258139</v>
      </c>
      <c r="AP31" s="7">
        <v>1.0166307014802027</v>
      </c>
      <c r="AQ31" s="7">
        <v>1.1534262119117593</v>
      </c>
      <c r="AR31" s="7">
        <v>1.2063916045301057</v>
      </c>
      <c r="AS31" s="7">
        <v>1.0147254715299026</v>
      </c>
      <c r="AT31" s="7">
        <v>0.76285407210021206</v>
      </c>
      <c r="AU31" s="7">
        <v>0.47173493569433694</v>
      </c>
      <c r="AV31" s="7">
        <v>0.20500274265230473</v>
      </c>
      <c r="AW31" s="7">
        <v>1.7147069552702069E-2</v>
      </c>
      <c r="AX31" s="7">
        <v>1.1431379701801385E-3</v>
      </c>
      <c r="AY31" s="7">
        <v>8.2686979843030015E-2</v>
      </c>
      <c r="AZ31" s="7">
        <v>0.31626817174983818</v>
      </c>
      <c r="BA31" s="7">
        <v>0.66492525265478031</v>
      </c>
      <c r="BB31" s="7">
        <v>0.92136920396519129</v>
      </c>
      <c r="BC31" s="7">
        <v>1.0875052556313711</v>
      </c>
      <c r="BD31" s="7">
        <v>1.1061765091443134</v>
      </c>
      <c r="BE31" s="7">
        <v>0.9903385281660595</v>
      </c>
      <c r="BF31" s="7">
        <v>0.75599524427913123</v>
      </c>
      <c r="BG31" s="7">
        <v>0.47440225762475718</v>
      </c>
      <c r="BH31" s="7">
        <v>0.290357044425755</v>
      </c>
      <c r="BI31" s="7">
        <v>0.19319031696044339</v>
      </c>
      <c r="BJ31" s="7">
        <v>0.16537395968606003</v>
      </c>
      <c r="BK31" s="7">
        <v>0.27168579091281281</v>
      </c>
      <c r="BL31" s="7">
        <v>0.60853044612589346</v>
      </c>
      <c r="BM31" s="7">
        <v>0.87450054718780557</v>
      </c>
      <c r="BN31" s="7">
        <v>1.0859810716711311</v>
      </c>
      <c r="BO31" s="7">
        <v>1.1774321092855426</v>
      </c>
      <c r="BP31" s="7">
        <v>1.1176078888461147</v>
      </c>
      <c r="BQ31" s="7">
        <v>0.92327443391549147</v>
      </c>
      <c r="BR31" s="7">
        <v>0.59557488246385193</v>
      </c>
      <c r="BS31" s="7">
        <v>0.28692763051521469</v>
      </c>
      <c r="BT31" s="7">
        <v>6.4396772320147802E-2</v>
      </c>
      <c r="BU31" s="7">
        <v>1.5241839602401839E-3</v>
      </c>
      <c r="BV31" s="7">
        <v>4.1534012916545002E-2</v>
      </c>
      <c r="BW31" s="7">
        <v>0.1870935811194826</v>
      </c>
      <c r="BX31" s="7">
        <v>0.52698660425304367</v>
      </c>
      <c r="BY31" s="7">
        <v>0.83639594818180119</v>
      </c>
      <c r="BZ31" s="7">
        <v>1.072263416028969</v>
      </c>
      <c r="CA31" s="7">
        <v>1.1724785114147618</v>
      </c>
      <c r="CB31" s="7">
        <v>1.1240856706771358</v>
      </c>
      <c r="CC31" s="7">
        <v>0.96518949282209687</v>
      </c>
      <c r="CD31" s="7">
        <v>0.68092918423730231</v>
      </c>
      <c r="CE31" s="7">
        <v>0.45573100411181489</v>
      </c>
      <c r="CF31" s="7">
        <v>0.25453872136011074</v>
      </c>
      <c r="CG31" s="7">
        <v>0.13450923449119626</v>
      </c>
      <c r="CH31" s="7">
        <v>0.17794847735804153</v>
      </c>
      <c r="CI31" s="7">
        <v>0.32884268942181971</v>
      </c>
      <c r="CJ31" s="7">
        <v>0.63139320552949618</v>
      </c>
      <c r="CK31" s="7">
        <v>0.86992799530708509</v>
      </c>
      <c r="CL31" s="7">
        <v>1.0219653453410431</v>
      </c>
      <c r="CM31" s="7">
        <v>1.0364450929633249</v>
      </c>
      <c r="CN31" s="7">
        <v>0.89850644456158846</v>
      </c>
      <c r="CO31" s="7">
        <v>0.66911675854544106</v>
      </c>
      <c r="CP31" s="7">
        <v>0.38066494406998602</v>
      </c>
      <c r="CQ31" s="7">
        <v>0.15813408587491909</v>
      </c>
      <c r="CR31" s="7">
        <v>2.8578449254503459E-2</v>
      </c>
      <c r="CS31" s="7">
        <v>0</v>
      </c>
      <c r="CT31" s="7">
        <v>0.18175893725864195</v>
      </c>
      <c r="CU31" s="7">
        <v>0.45611205010187511</v>
      </c>
      <c r="CV31" s="7">
        <v>0.74570700254750999</v>
      </c>
      <c r="CW31" s="7">
        <v>0.97242936663323731</v>
      </c>
      <c r="CX31" s="7">
        <v>1.1290392685479163</v>
      </c>
      <c r="CY31" s="7">
        <v>1.1797183852259026</v>
      </c>
      <c r="CZ31" s="7">
        <v>1.103128141223833</v>
      </c>
      <c r="DA31" s="7">
        <v>0.94918556123957409</v>
      </c>
      <c r="DB31" s="7">
        <v>0.72398738111408723</v>
      </c>
      <c r="DC31" s="7">
        <v>0.5052669828196209</v>
      </c>
      <c r="DD31" s="7">
        <v>0.33227210333236012</v>
      </c>
      <c r="DE31" s="7">
        <v>0.21376680042368582</v>
      </c>
      <c r="DF31" s="7">
        <v>0.2766393887835934</v>
      </c>
      <c r="DG31" s="7">
        <v>0.44658590035037388</v>
      </c>
      <c r="DH31" s="7">
        <v>0.60624417018553323</v>
      </c>
      <c r="DI31" s="7">
        <v>0.73694294477612909</v>
      </c>
      <c r="DJ31" s="7">
        <v>0.83753908615198103</v>
      </c>
      <c r="DK31" s="7">
        <v>0.80324494704657701</v>
      </c>
      <c r="DL31" s="7">
        <v>0.67673767834664167</v>
      </c>
      <c r="DM31" s="7">
        <v>0.49193037316751959</v>
      </c>
      <c r="DN31" s="7">
        <v>0.28883286046551482</v>
      </c>
      <c r="DO31" s="7">
        <v>0.14174910830233714</v>
      </c>
      <c r="DP31" s="7">
        <v>5.6394806528886801E-2</v>
      </c>
      <c r="DQ31" s="7">
        <v>6.5920956280387952E-2</v>
      </c>
      <c r="DR31" s="7">
        <v>0.26101650319113162</v>
      </c>
      <c r="DS31" s="7">
        <v>0.51631731653136237</v>
      </c>
      <c r="DT31" s="7">
        <v>0.76094884214991199</v>
      </c>
      <c r="DU31" s="7">
        <v>0.92251234193537157</v>
      </c>
      <c r="DV31" s="7">
        <v>1.0558784384563875</v>
      </c>
      <c r="DW31" s="7">
        <v>1.0951261754325725</v>
      </c>
      <c r="DX31" s="7">
        <v>1.0585457603868078</v>
      </c>
      <c r="DY31" s="7">
        <v>0.96252217089167624</v>
      </c>
      <c r="DZ31" s="7">
        <v>0.77352335982189335</v>
      </c>
      <c r="EA31" s="7">
        <v>0.56509120325904805</v>
      </c>
      <c r="EB31" s="7">
        <v>0.39590678367238774</v>
      </c>
      <c r="EC31" s="7">
        <v>0.23929688175770891</v>
      </c>
      <c r="ED31" s="7">
        <v>0.1764242933978013</v>
      </c>
      <c r="EE31" s="7">
        <v>0.29874005620707605</v>
      </c>
      <c r="EF31" s="7">
        <v>0.44887217629073417</v>
      </c>
      <c r="EG31" s="7">
        <v>0.54032321390514526</v>
      </c>
      <c r="EH31" s="7">
        <v>0.61005463008613381</v>
      </c>
      <c r="EI31" s="7">
        <v>0.62301019374817523</v>
      </c>
      <c r="EJ31" s="7">
        <v>0.57995199687138999</v>
      </c>
      <c r="EK31" s="7">
        <v>0.472115981684397</v>
      </c>
      <c r="EL31" s="7">
        <v>0.35513486273596301</v>
      </c>
      <c r="EM31" s="7">
        <v>0.26368382512155181</v>
      </c>
      <c r="EN31" s="7">
        <v>0.21567203037398605</v>
      </c>
      <c r="EO31" s="7">
        <v>0.17528115542762113</v>
      </c>
      <c r="EP31" s="7">
        <v>0.27930671071401364</v>
      </c>
      <c r="EQ31" s="7">
        <v>0.45496891213169488</v>
      </c>
      <c r="ER31" s="7">
        <v>0.7163664613128865</v>
      </c>
      <c r="ES31" s="7">
        <v>0.93508685960735272</v>
      </c>
      <c r="ET31" s="7">
        <v>1.0417797368241657</v>
      </c>
      <c r="EU31" s="7">
        <v>1.0676908641482488</v>
      </c>
      <c r="EV31" s="7">
        <v>1.0593078523669284</v>
      </c>
      <c r="EW31" s="7">
        <v>1.0071045517287016</v>
      </c>
      <c r="EX31" s="7">
        <v>0.84973255783390278</v>
      </c>
      <c r="EY31" s="7">
        <v>0.62948797557919622</v>
      </c>
      <c r="EZ31" s="7">
        <v>0.38142703605010603</v>
      </c>
      <c r="FA31" s="7">
        <v>0.17070860354690057</v>
      </c>
      <c r="FB31" s="7">
        <v>3.0483679204803688E-2</v>
      </c>
      <c r="FC31" s="7">
        <v>4.9917024697866033E-2</v>
      </c>
      <c r="FD31" s="7">
        <v>0.23967792774776892</v>
      </c>
      <c r="FE31" s="7">
        <v>0.42372314094677116</v>
      </c>
      <c r="FF31" s="7">
        <v>0.52965392618346396</v>
      </c>
      <c r="FG31" s="7">
        <v>0.5887160546427711</v>
      </c>
      <c r="FH31" s="7">
        <v>0.65654224087345936</v>
      </c>
      <c r="FI31" s="7">
        <v>0.62643960765871554</v>
      </c>
      <c r="FJ31" s="7">
        <v>0.55251668558706657</v>
      </c>
      <c r="FK31" s="7">
        <v>0.4180074510958704</v>
      </c>
      <c r="FL31" s="7">
        <v>0.34789498892482201</v>
      </c>
      <c r="FM31" s="7">
        <v>0.29226227437605523</v>
      </c>
      <c r="FN31" s="7">
        <v>7.5066060041829058E-2</v>
      </c>
      <c r="FO31" s="7">
        <v>0.23358119190680807</v>
      </c>
      <c r="FP31" s="7">
        <v>0.6717840804758608</v>
      </c>
      <c r="FQ31" s="7">
        <v>1.0356830009832052</v>
      </c>
      <c r="FR31" s="7">
        <v>1.2452582955162301</v>
      </c>
      <c r="FS31" s="7">
        <v>1.3290884133294405</v>
      </c>
      <c r="FT31" s="7">
        <v>1.2993668261047571</v>
      </c>
      <c r="FU31" s="7">
        <v>1.1404706482497176</v>
      </c>
      <c r="FV31" s="7">
        <v>0.86954694931702492</v>
      </c>
      <c r="FW31" s="7">
        <v>0.55785132944790727</v>
      </c>
      <c r="FX31" s="7">
        <v>0.22176876621494673</v>
      </c>
      <c r="FY31" s="7">
        <v>2.210066742348266E-2</v>
      </c>
      <c r="FZ31" s="7">
        <v>3.8104599006004593E-4</v>
      </c>
      <c r="GA31" s="7">
        <v>4.0009828956304824E-2</v>
      </c>
      <c r="GB31" s="7">
        <v>0.24691780155890969</v>
      </c>
      <c r="GC31" s="7">
        <v>0.60891149211595352</v>
      </c>
      <c r="GD31" s="7">
        <v>0.85163778778420263</v>
      </c>
      <c r="GE31" s="7">
        <v>1.0063424597485815</v>
      </c>
      <c r="GF31" s="7">
        <v>1.0299673111323042</v>
      </c>
      <c r="GG31" s="7">
        <v>0.90917573228326976</v>
      </c>
      <c r="GH31" s="7">
        <v>0.73122725492522844</v>
      </c>
      <c r="GI31" s="7">
        <v>0.5285107882132839</v>
      </c>
      <c r="GJ31" s="7">
        <v>0.30597993001821699</v>
      </c>
      <c r="GK31" s="7">
        <v>0.15660990191467883</v>
      </c>
      <c r="GL31" s="7">
        <v>8.078174989272971E-2</v>
      </c>
      <c r="GM31" s="7">
        <v>0.29797796422695599</v>
      </c>
      <c r="GN31" s="7">
        <v>0.64930236706231825</v>
      </c>
      <c r="GO31" s="7">
        <v>0.84897046585378233</v>
      </c>
      <c r="GP31" s="7">
        <v>1.0242516212814037</v>
      </c>
      <c r="GQ31" s="7">
        <v>1.0905536235518518</v>
      </c>
      <c r="GR31" s="7">
        <v>1.0368261389533855</v>
      </c>
      <c r="GS31" s="7">
        <v>0.88021623703870622</v>
      </c>
      <c r="GT31" s="7">
        <v>0.63901412533069701</v>
      </c>
      <c r="GU31" s="7">
        <v>0.28540344655497429</v>
      </c>
      <c r="GV31" s="7">
        <v>6.1348404399667412E-2</v>
      </c>
      <c r="GW31" s="7">
        <v>3.8104599006004599E-4</v>
      </c>
      <c r="GX31" s="7">
        <v>1.5241839602401837E-3</v>
      </c>
      <c r="GY31" s="7">
        <v>0.13146086657071585</v>
      </c>
      <c r="GZ31" s="7">
        <v>0.36656624243776426</v>
      </c>
      <c r="HA31" s="7">
        <v>0.62643960765871576</v>
      </c>
      <c r="HB31" s="7">
        <v>0.88783715683990738</v>
      </c>
      <c r="HC31" s="7">
        <v>1.0166307014802027</v>
      </c>
      <c r="HD31" s="7">
        <v>1.071120278058789</v>
      </c>
      <c r="HE31" s="7">
        <v>0.99643526400701998</v>
      </c>
      <c r="HF31" s="7">
        <v>0.79143252135471587</v>
      </c>
      <c r="HG31" s="7">
        <v>0.52431928232262326</v>
      </c>
      <c r="HH31" s="7">
        <v>0.32884268942181971</v>
      </c>
      <c r="HI31" s="7">
        <v>0.13298505053095608</v>
      </c>
      <c r="HJ31" s="7">
        <v>0.17261383349720089</v>
      </c>
      <c r="HK31" s="7">
        <v>0.37799762213956561</v>
      </c>
      <c r="HL31" s="7">
        <v>0.72551156507432757</v>
      </c>
      <c r="HM31" s="7">
        <v>1.0330156790527851</v>
      </c>
      <c r="HN31" s="7">
        <v>1.1865772130469836</v>
      </c>
      <c r="HO31" s="7">
        <v>1.182766753146383</v>
      </c>
      <c r="HP31" s="7">
        <v>1.0375882309335056</v>
      </c>
      <c r="HQ31" s="7">
        <v>0.73846712873636922</v>
      </c>
      <c r="HR31" s="7">
        <v>0.40886234733442939</v>
      </c>
      <c r="HS31" s="7">
        <v>0.10478764726651266</v>
      </c>
      <c r="HT31" s="7">
        <v>7.6209198012009197E-4</v>
      </c>
      <c r="HU31" s="7">
        <v>7.6209198012009201E-3</v>
      </c>
      <c r="HV31" s="7">
        <v>9.6023589495131581E-2</v>
      </c>
      <c r="HW31" s="7">
        <v>0.29950214818719623</v>
      </c>
      <c r="HX31" s="7">
        <v>0.71369913938246632</v>
      </c>
      <c r="HY31" s="7">
        <v>1.0539732085060869</v>
      </c>
      <c r="HZ31" s="7">
        <v>1.2719315148204333</v>
      </c>
      <c r="IA31" s="7">
        <v>1.3748139321366455</v>
      </c>
      <c r="IB31" s="7">
        <v>1.3069877459059578</v>
      </c>
      <c r="IC31" s="7">
        <v>1.1069386011244338</v>
      </c>
      <c r="ID31" s="7">
        <v>0.78914624541435541</v>
      </c>
      <c r="IE31" s="7">
        <v>0.46716238381361652</v>
      </c>
      <c r="IF31" s="7">
        <v>0.26063545720107145</v>
      </c>
      <c r="IG31" s="7">
        <v>0.12536413072975511</v>
      </c>
      <c r="IH31" s="7">
        <v>0.22824654804596758</v>
      </c>
      <c r="II31" s="7">
        <v>0.39095318580160721</v>
      </c>
      <c r="IJ31" s="7">
        <v>0.52241405237232297</v>
      </c>
      <c r="IK31" s="7">
        <v>0.66492525265478009</v>
      </c>
      <c r="IL31" s="7">
        <v>0.76856976195111282</v>
      </c>
      <c r="IM31" s="7">
        <v>0.73160830091528861</v>
      </c>
      <c r="IN31" s="7">
        <v>0.61996182582769488</v>
      </c>
      <c r="IO31" s="7">
        <v>0.45763623406211512</v>
      </c>
      <c r="IP31" s="7">
        <v>0.24920407749927012</v>
      </c>
      <c r="IQ31" s="7">
        <v>7.4685014051769014E-2</v>
      </c>
      <c r="IR31" s="7">
        <v>4.8011794747565791E-2</v>
      </c>
      <c r="IS31" s="7">
        <v>7.6590244002069235E-2</v>
      </c>
      <c r="IT31" s="7">
        <v>0.18556939715924248</v>
      </c>
      <c r="IU31" s="7">
        <v>0.45573100411181489</v>
      </c>
      <c r="IV31" s="7">
        <v>0.67711872433670151</v>
      </c>
      <c r="IW31" s="7">
        <v>0.90688945634290963</v>
      </c>
      <c r="IX31" s="7">
        <v>1.0669287721681289</v>
      </c>
      <c r="IY31" s="7">
        <v>1.1225614867168956</v>
      </c>
      <c r="IZ31" s="7">
        <v>1.0726444620190294</v>
      </c>
      <c r="JA31" s="7">
        <v>0.92289338792543141</v>
      </c>
      <c r="JB31" s="7">
        <v>0.65578014889333935</v>
      </c>
      <c r="JC31" s="7">
        <v>0.40314665748352857</v>
      </c>
      <c r="JD31" s="7">
        <v>0.21300470844356573</v>
      </c>
      <c r="JE31" s="7">
        <v>0.15775303988485906</v>
      </c>
      <c r="JF31" s="7">
        <v>0.18747462710954266</v>
      </c>
      <c r="JG31" s="7">
        <v>0.28730867650527475</v>
      </c>
      <c r="JH31" s="7">
        <v>0.3578021846663833</v>
      </c>
      <c r="JI31" s="7">
        <v>0.47897480950547783</v>
      </c>
      <c r="JJ31" s="7">
        <v>0.62643960765871554</v>
      </c>
      <c r="JK31" s="7">
        <v>0.68359650616772238</v>
      </c>
      <c r="JL31" s="7">
        <v>0.64549190716171789</v>
      </c>
      <c r="JM31" s="7">
        <v>0.5353696160343645</v>
      </c>
      <c r="JN31" s="7">
        <v>0.37151984030854485</v>
      </c>
      <c r="JO31" s="7">
        <v>0.2389158357676488</v>
      </c>
      <c r="JP31" s="7">
        <v>0.16080140780533944</v>
      </c>
      <c r="JQ31" s="7">
        <v>0.17261383349720089</v>
      </c>
      <c r="JR31" s="7">
        <v>0.28616553853509458</v>
      </c>
      <c r="JS31" s="7">
        <v>0.49612187905817984</v>
      </c>
      <c r="JT31" s="7">
        <v>0.66530629864484014</v>
      </c>
      <c r="JU31" s="7">
        <v>0.87983519104864605</v>
      </c>
      <c r="JV31" s="7">
        <v>1.0817895657804704</v>
      </c>
      <c r="JW31" s="7">
        <v>1.175907925325302</v>
      </c>
      <c r="JX31" s="7">
        <v>1.141994832209958</v>
      </c>
      <c r="JY31" s="7">
        <v>1.0097718736591221</v>
      </c>
      <c r="JZ31" s="7">
        <v>0.77619068175231387</v>
      </c>
      <c r="KA31" s="7">
        <v>0.54184739786538527</v>
      </c>
      <c r="KB31" s="7">
        <v>0.33417733328266036</v>
      </c>
      <c r="KC31" s="7">
        <v>0.21224261646344561</v>
      </c>
      <c r="KD31" s="7">
        <v>166.89684011490971</v>
      </c>
    </row>
    <row r="32" spans="1:290" x14ac:dyDescent="0.3">
      <c r="A32" t="s">
        <v>11</v>
      </c>
      <c r="B32" s="7">
        <v>15.730318902873687</v>
      </c>
      <c r="C32" s="7">
        <v>15.730318902873687</v>
      </c>
      <c r="D32" s="7">
        <v>0</v>
      </c>
      <c r="E32" s="7">
        <v>0</v>
      </c>
      <c r="F32" s="7">
        <v>0</v>
      </c>
      <c r="G32" s="7">
        <v>15.730318902873687</v>
      </c>
      <c r="H32" s="7">
        <v>15.730318902873687</v>
      </c>
      <c r="I32" s="7">
        <v>15.730318902873687</v>
      </c>
      <c r="J32" s="7">
        <v>0</v>
      </c>
      <c r="K32" s="7">
        <v>10.141036328282288</v>
      </c>
      <c r="L32" s="7">
        <v>0</v>
      </c>
      <c r="M32" s="7">
        <v>15.730318902873687</v>
      </c>
      <c r="N32" s="7">
        <v>15.730318902873687</v>
      </c>
      <c r="O32" s="7">
        <v>15.730318902873687</v>
      </c>
      <c r="P32" s="7">
        <v>15.730318902873687</v>
      </c>
      <c r="Q32" s="7">
        <v>15.730318902873687</v>
      </c>
      <c r="R32" s="7">
        <v>15.730318902873687</v>
      </c>
      <c r="S32" s="7">
        <v>15.730318902873687</v>
      </c>
      <c r="T32" s="7">
        <v>15.730318902873687</v>
      </c>
      <c r="U32" s="7">
        <v>15.730318902873687</v>
      </c>
      <c r="V32" s="7">
        <v>15.730318902873687</v>
      </c>
      <c r="W32" s="7">
        <v>15.730318902873687</v>
      </c>
      <c r="X32" s="7">
        <v>15.730318902873687</v>
      </c>
      <c r="Y32" s="7">
        <v>15.730318902873687</v>
      </c>
      <c r="Z32" s="7">
        <v>14.20802997678916</v>
      </c>
      <c r="AA32" s="7">
        <v>0</v>
      </c>
      <c r="AB32" s="7">
        <v>14.20802997678916</v>
      </c>
      <c r="AC32" s="7">
        <v>14.20802997678916</v>
      </c>
      <c r="AD32" s="7">
        <v>14.20802997678916</v>
      </c>
      <c r="AE32" s="7">
        <v>14.20802997678916</v>
      </c>
      <c r="AF32" s="7">
        <v>14.20802997678916</v>
      </c>
      <c r="AG32" s="7">
        <v>14.20802997678916</v>
      </c>
      <c r="AH32" s="7">
        <v>14.20802997678916</v>
      </c>
      <c r="AI32" s="7">
        <v>14.20802997678916</v>
      </c>
      <c r="AJ32" s="7">
        <v>14.20802997678916</v>
      </c>
      <c r="AK32" s="7">
        <v>14.20802997678916</v>
      </c>
      <c r="AL32" s="7">
        <v>14.20802997678916</v>
      </c>
      <c r="AM32" s="7">
        <v>14.20802997678916</v>
      </c>
      <c r="AN32" s="7">
        <v>14.20802997678916</v>
      </c>
      <c r="AO32" s="7">
        <v>14.20802997678916</v>
      </c>
      <c r="AP32" s="7">
        <v>14.20802997678916</v>
      </c>
      <c r="AQ32" s="7">
        <v>14.20802997678916</v>
      </c>
      <c r="AR32" s="7">
        <v>14.20802997678916</v>
      </c>
      <c r="AS32" s="7">
        <v>0</v>
      </c>
      <c r="AT32" s="7">
        <v>14.20802997678916</v>
      </c>
      <c r="AU32" s="7">
        <v>14.20802997678916</v>
      </c>
      <c r="AV32" s="7">
        <v>14.20802997678916</v>
      </c>
      <c r="AW32" s="7">
        <v>14.20802997678916</v>
      </c>
      <c r="AX32" s="7">
        <v>0</v>
      </c>
      <c r="AY32" s="7">
        <v>15.730318902873687</v>
      </c>
      <c r="AZ32" s="7">
        <v>0</v>
      </c>
      <c r="BA32" s="7">
        <v>15.730318902873687</v>
      </c>
      <c r="BB32" s="7">
        <v>15.730318902873687</v>
      </c>
      <c r="BC32" s="7">
        <v>0</v>
      </c>
      <c r="BD32" s="7">
        <v>15.730318902873687</v>
      </c>
      <c r="BE32" s="7">
        <v>15.730318902873687</v>
      </c>
      <c r="BF32" s="7">
        <v>15.730318902873687</v>
      </c>
      <c r="BG32" s="7">
        <v>15.730318902873687</v>
      </c>
      <c r="BH32" s="7">
        <v>15.730318902873687</v>
      </c>
      <c r="BI32" s="7">
        <v>15.730318902873687</v>
      </c>
      <c r="BJ32" s="7">
        <v>0</v>
      </c>
      <c r="BK32" s="7">
        <v>0</v>
      </c>
      <c r="BL32" s="7">
        <v>0</v>
      </c>
      <c r="BM32" s="7">
        <v>15.730318902873687</v>
      </c>
      <c r="BN32" s="7">
        <v>15.730318902873687</v>
      </c>
      <c r="BO32" s="7">
        <v>15.730318902873687</v>
      </c>
      <c r="BP32" s="7">
        <v>15.730318902873687</v>
      </c>
      <c r="BQ32" s="7">
        <v>15.730318902873687</v>
      </c>
      <c r="BR32" s="7">
        <v>15.730318902873687</v>
      </c>
      <c r="BS32" s="7">
        <v>15.730318902873687</v>
      </c>
      <c r="BT32" s="7">
        <v>15.730318902873687</v>
      </c>
      <c r="BU32" s="7">
        <v>15.730318902873687</v>
      </c>
      <c r="BV32" s="7">
        <v>15.222889260845513</v>
      </c>
      <c r="BW32" s="7">
        <v>15.222889260845513</v>
      </c>
      <c r="BX32" s="7">
        <v>15.222889260845513</v>
      </c>
      <c r="BY32" s="7">
        <v>15.222889260845513</v>
      </c>
      <c r="BZ32" s="7">
        <v>15.222889260845513</v>
      </c>
      <c r="CA32" s="7">
        <v>15.222889260845513</v>
      </c>
      <c r="CB32" s="7">
        <v>15.222889260845513</v>
      </c>
      <c r="CC32" s="7">
        <v>15.222889260845513</v>
      </c>
      <c r="CD32" s="7">
        <v>15.222889260845513</v>
      </c>
      <c r="CE32" s="7">
        <v>15.222889260845513</v>
      </c>
      <c r="CF32" s="7">
        <v>15.222889260845513</v>
      </c>
      <c r="CG32" s="7">
        <v>0</v>
      </c>
      <c r="CH32" s="7">
        <v>0</v>
      </c>
      <c r="CI32" s="7">
        <v>0</v>
      </c>
      <c r="CJ32" s="7">
        <v>0</v>
      </c>
      <c r="CK32" s="7">
        <v>15.222889260845513</v>
      </c>
      <c r="CL32" s="7">
        <v>15.222889260845513</v>
      </c>
      <c r="CM32" s="7">
        <v>15.222889260845513</v>
      </c>
      <c r="CN32" s="7">
        <v>15.222889260845513</v>
      </c>
      <c r="CO32" s="7">
        <v>15.222889260845513</v>
      </c>
      <c r="CP32" s="7">
        <v>15.222889260845513</v>
      </c>
      <c r="CQ32" s="7">
        <v>15.222889260845513</v>
      </c>
      <c r="CR32" s="7">
        <v>15.222889260845513</v>
      </c>
      <c r="CS32" s="7">
        <v>15.222889260845513</v>
      </c>
      <c r="CT32" s="7">
        <v>15.730318902873687</v>
      </c>
      <c r="CU32" s="7">
        <v>0</v>
      </c>
      <c r="CV32" s="7">
        <v>15.730318902873687</v>
      </c>
      <c r="CW32" s="7">
        <v>15.730318902873687</v>
      </c>
      <c r="CX32" s="7">
        <v>15.730318902873687</v>
      </c>
      <c r="CY32" s="7">
        <v>15.730318902873687</v>
      </c>
      <c r="CZ32" s="7">
        <v>15.730318902873687</v>
      </c>
      <c r="DA32" s="7">
        <v>15.730318902873687</v>
      </c>
      <c r="DB32" s="7">
        <v>15.730318902873687</v>
      </c>
      <c r="DC32" s="7">
        <v>15.730318902873687</v>
      </c>
      <c r="DD32" s="7">
        <v>15.730318902873687</v>
      </c>
      <c r="DE32" s="7">
        <v>12.590778018786706</v>
      </c>
      <c r="DF32" s="7">
        <v>0</v>
      </c>
      <c r="DG32" s="7">
        <v>0</v>
      </c>
      <c r="DH32" s="7">
        <v>15.730318902873687</v>
      </c>
      <c r="DI32" s="7">
        <v>15.730318902873687</v>
      </c>
      <c r="DJ32" s="7">
        <v>15.730318902873687</v>
      </c>
      <c r="DK32" s="7">
        <v>15.730318902873687</v>
      </c>
      <c r="DL32" s="7">
        <v>15.730318902873687</v>
      </c>
      <c r="DM32" s="7">
        <v>15.730318902873687</v>
      </c>
      <c r="DN32" s="7">
        <v>15.730318902873687</v>
      </c>
      <c r="DO32" s="7">
        <v>15.730318902873687</v>
      </c>
      <c r="DP32" s="7">
        <v>0</v>
      </c>
      <c r="DQ32" s="7">
        <v>15.730318902873687</v>
      </c>
      <c r="DR32" s="7">
        <v>15.222889260845513</v>
      </c>
      <c r="DS32" s="7">
        <v>15.222889260845513</v>
      </c>
      <c r="DT32" s="7">
        <v>15.222889260845513</v>
      </c>
      <c r="DU32" s="7">
        <v>15.222889260845513</v>
      </c>
      <c r="DV32" s="7">
        <v>15.222889260845513</v>
      </c>
      <c r="DW32" s="7">
        <v>15.222889260845513</v>
      </c>
      <c r="DX32" s="7">
        <v>15.222889260845513</v>
      </c>
      <c r="DY32" s="7">
        <v>15.222889260845513</v>
      </c>
      <c r="DZ32" s="7">
        <v>15.222889260845513</v>
      </c>
      <c r="EA32" s="7">
        <v>15.222889260845513</v>
      </c>
      <c r="EB32" s="7">
        <v>15.222889260845513</v>
      </c>
      <c r="EC32" s="7">
        <v>15.222889260845513</v>
      </c>
      <c r="ED32" s="7">
        <v>15.222889260845513</v>
      </c>
      <c r="EE32" s="7">
        <v>15.222889260845513</v>
      </c>
      <c r="EF32" s="7">
        <v>15.222889260845513</v>
      </c>
      <c r="EG32" s="7">
        <v>15.222889260845513</v>
      </c>
      <c r="EH32" s="7">
        <v>15.222889260845513</v>
      </c>
      <c r="EI32" s="7">
        <v>15.222889260845513</v>
      </c>
      <c r="EJ32" s="7">
        <v>15.222889260845513</v>
      </c>
      <c r="EK32" s="7">
        <v>15.222889260845513</v>
      </c>
      <c r="EL32" s="7">
        <v>15.222889260845513</v>
      </c>
      <c r="EM32" s="7">
        <v>15.222889260845513</v>
      </c>
      <c r="EN32" s="7">
        <v>15.222889260845513</v>
      </c>
      <c r="EO32" s="7">
        <v>15.222889260845513</v>
      </c>
      <c r="EP32" s="7">
        <v>0</v>
      </c>
      <c r="EQ32" s="7">
        <v>15.730318902873687</v>
      </c>
      <c r="ER32" s="7">
        <v>15.730318902873687</v>
      </c>
      <c r="ES32" s="7">
        <v>15.730318902873687</v>
      </c>
      <c r="ET32" s="7">
        <v>15.730318902873687</v>
      </c>
      <c r="EU32" s="7">
        <v>15.730318902873687</v>
      </c>
      <c r="EV32" s="7">
        <v>15.730318902873687</v>
      </c>
      <c r="EW32" s="7">
        <v>15.730318902873687</v>
      </c>
      <c r="EX32" s="7">
        <v>15.730318902873687</v>
      </c>
      <c r="EY32" s="7">
        <v>15.730318902873687</v>
      </c>
      <c r="EZ32" s="7">
        <v>15.730318902873687</v>
      </c>
      <c r="FA32" s="7">
        <v>15.730318902873687</v>
      </c>
      <c r="FB32" s="7">
        <v>15.730318902873687</v>
      </c>
      <c r="FC32" s="7">
        <v>15.730318902873687</v>
      </c>
      <c r="FD32" s="7">
        <v>15.730318902873687</v>
      </c>
      <c r="FE32" s="7">
        <v>15.730318902873687</v>
      </c>
      <c r="FF32" s="7">
        <v>15.730318902873687</v>
      </c>
      <c r="FG32" s="7">
        <v>15.730318902873687</v>
      </c>
      <c r="FH32" s="7">
        <v>15.730318902873687</v>
      </c>
      <c r="FI32" s="7">
        <v>15.730318902873687</v>
      </c>
      <c r="FJ32" s="7">
        <v>15.730318902873687</v>
      </c>
      <c r="FK32" s="7">
        <v>15.730318902873687</v>
      </c>
      <c r="FL32" s="7">
        <v>15.730318902873687</v>
      </c>
      <c r="FM32" s="7">
        <v>15.730318902873687</v>
      </c>
      <c r="FN32" s="7">
        <v>15.730318902873687</v>
      </c>
      <c r="FO32" s="7">
        <v>15.730318902873687</v>
      </c>
      <c r="FP32" s="7">
        <v>15.730318902873687</v>
      </c>
      <c r="FQ32" s="7">
        <v>15.730318902873687</v>
      </c>
      <c r="FR32" s="7">
        <v>15.730318902873687</v>
      </c>
      <c r="FS32" s="7">
        <v>15.730318902873687</v>
      </c>
      <c r="FT32" s="7">
        <v>15.730318902873687</v>
      </c>
      <c r="FU32" s="7">
        <v>15.730318902873687</v>
      </c>
      <c r="FV32" s="7">
        <v>15.730318902873687</v>
      </c>
      <c r="FW32" s="7">
        <v>15.730318902873687</v>
      </c>
      <c r="FX32" s="7">
        <v>15.730318902873687</v>
      </c>
      <c r="FY32" s="7">
        <v>15.730318902873687</v>
      </c>
      <c r="FZ32" s="7">
        <v>15.730318902873687</v>
      </c>
      <c r="GA32" s="7">
        <v>15.730318902873687</v>
      </c>
      <c r="GB32" s="7">
        <v>15.730318902873687</v>
      </c>
      <c r="GC32" s="7">
        <v>15.730318902873687</v>
      </c>
      <c r="GD32" s="7">
        <v>15.730318902873687</v>
      </c>
      <c r="GE32" s="7">
        <v>15.730318902873687</v>
      </c>
      <c r="GF32" s="7">
        <v>15.730318902873687</v>
      </c>
      <c r="GG32" s="7">
        <v>15.730318902873687</v>
      </c>
      <c r="GH32" s="7">
        <v>15.730318902873687</v>
      </c>
      <c r="GI32" s="7">
        <v>15.730318902873687</v>
      </c>
      <c r="GJ32" s="7">
        <v>15.730318902873687</v>
      </c>
      <c r="GK32" s="7">
        <v>15.730318902873687</v>
      </c>
      <c r="GL32" s="7">
        <v>15.222889260845513</v>
      </c>
      <c r="GM32" s="7">
        <v>15.222889260845513</v>
      </c>
      <c r="GN32" s="7">
        <v>15.222889260845513</v>
      </c>
      <c r="GO32" s="7">
        <v>15.222889260845513</v>
      </c>
      <c r="GP32" s="7">
        <v>15.222889260845513</v>
      </c>
      <c r="GQ32" s="7">
        <v>15.222889260845513</v>
      </c>
      <c r="GR32" s="7">
        <v>15.222889260845513</v>
      </c>
      <c r="GS32" s="7">
        <v>15.222889260845513</v>
      </c>
      <c r="GT32" s="7">
        <v>15.222889260845513</v>
      </c>
      <c r="GU32" s="7">
        <v>15.222889260845513</v>
      </c>
      <c r="GV32" s="7">
        <v>15.222889260845513</v>
      </c>
      <c r="GW32" s="7">
        <v>15.222889260845513</v>
      </c>
      <c r="GX32" s="7">
        <v>15.222889260845513</v>
      </c>
      <c r="GY32" s="7">
        <v>0</v>
      </c>
      <c r="GZ32" s="7">
        <v>15.222889260845513</v>
      </c>
      <c r="HA32" s="7">
        <v>15.222889260845513</v>
      </c>
      <c r="HB32" s="7">
        <v>15.222889260845513</v>
      </c>
      <c r="HC32" s="7">
        <v>15.222889260845513</v>
      </c>
      <c r="HD32" s="7">
        <v>15.222889260845513</v>
      </c>
      <c r="HE32" s="7">
        <v>15.222889260845513</v>
      </c>
      <c r="HF32" s="7">
        <v>15.222889260845513</v>
      </c>
      <c r="HG32" s="7">
        <v>15.222889260845513</v>
      </c>
      <c r="HH32" s="7">
        <v>15.222889260845513</v>
      </c>
      <c r="HI32" s="7">
        <v>15.222889260845513</v>
      </c>
      <c r="HJ32" s="7">
        <v>15.730318902873687</v>
      </c>
      <c r="HK32" s="7">
        <v>15.730318902873687</v>
      </c>
      <c r="HL32" s="7">
        <v>15.730318902873687</v>
      </c>
      <c r="HM32" s="7">
        <v>15.730318902873687</v>
      </c>
      <c r="HN32" s="7">
        <v>15.730318902873687</v>
      </c>
      <c r="HO32" s="7">
        <v>0</v>
      </c>
      <c r="HP32" s="7">
        <v>15.730318902873687</v>
      </c>
      <c r="HQ32" s="7">
        <v>15.730318902873687</v>
      </c>
      <c r="HR32" s="7">
        <v>0</v>
      </c>
      <c r="HS32" s="7">
        <v>15.730318902873687</v>
      </c>
      <c r="HT32" s="7">
        <v>15.730318902873687</v>
      </c>
      <c r="HU32" s="7">
        <v>0</v>
      </c>
      <c r="HV32" s="7">
        <v>0</v>
      </c>
      <c r="HW32" s="7">
        <v>0</v>
      </c>
      <c r="HX32" s="7">
        <v>0</v>
      </c>
      <c r="HY32" s="7">
        <v>15.730318902873687</v>
      </c>
      <c r="HZ32" s="7">
        <v>15.730318902873687</v>
      </c>
      <c r="IA32" s="7">
        <v>15.730318902873687</v>
      </c>
      <c r="IB32" s="7">
        <v>15.730318902873687</v>
      </c>
      <c r="IC32" s="7">
        <v>15.730318902873687</v>
      </c>
      <c r="ID32" s="7">
        <v>15.730318902873687</v>
      </c>
      <c r="IE32" s="7">
        <v>15.730318902873687</v>
      </c>
      <c r="IF32" s="7">
        <v>0</v>
      </c>
      <c r="IG32" s="7">
        <v>0</v>
      </c>
      <c r="IH32" s="7">
        <v>15.222889260845513</v>
      </c>
      <c r="II32" s="7">
        <v>15.222889260845513</v>
      </c>
      <c r="IJ32" s="7">
        <v>15.222889260845513</v>
      </c>
      <c r="IK32" s="7">
        <v>15.222889260845513</v>
      </c>
      <c r="IL32" s="7">
        <v>15.222889260845513</v>
      </c>
      <c r="IM32" s="7">
        <v>0</v>
      </c>
      <c r="IN32" s="7">
        <v>15.222889260845513</v>
      </c>
      <c r="IO32" s="7">
        <v>15.222889260845513</v>
      </c>
      <c r="IP32" s="7">
        <v>15.222889260845513</v>
      </c>
      <c r="IQ32" s="7">
        <v>15.222889260845513</v>
      </c>
      <c r="IR32" s="7">
        <v>15.222889260845513</v>
      </c>
      <c r="IS32" s="7">
        <v>15.222889260845513</v>
      </c>
      <c r="IT32" s="7">
        <v>15.222889260845513</v>
      </c>
      <c r="IU32" s="7">
        <v>15.222889260845513</v>
      </c>
      <c r="IV32" s="7">
        <v>15.222889260845513</v>
      </c>
      <c r="IW32" s="7">
        <v>15.222889260845513</v>
      </c>
      <c r="IX32" s="7">
        <v>15.222889260845513</v>
      </c>
      <c r="IY32" s="7">
        <v>15.222889260845513</v>
      </c>
      <c r="IZ32" s="7">
        <v>15.222889260845513</v>
      </c>
      <c r="JA32" s="7">
        <v>15.222889260845513</v>
      </c>
      <c r="JB32" s="7">
        <v>15.222889260845513</v>
      </c>
      <c r="JC32" s="7">
        <v>15.222889260845513</v>
      </c>
      <c r="JD32" s="7">
        <v>15.222889260845513</v>
      </c>
      <c r="JE32" s="7">
        <v>15.222889260845513</v>
      </c>
      <c r="JF32" s="7">
        <v>0</v>
      </c>
      <c r="JG32" s="7">
        <v>15.730318902873687</v>
      </c>
      <c r="JH32" s="7">
        <v>15.730318902873687</v>
      </c>
      <c r="JI32" s="7">
        <v>15.730318902873687</v>
      </c>
      <c r="JJ32" s="7">
        <v>15.730318902873687</v>
      </c>
      <c r="JK32" s="7">
        <v>0</v>
      </c>
      <c r="JL32" s="7">
        <v>0</v>
      </c>
      <c r="JM32" s="7">
        <v>15.730318902873687</v>
      </c>
      <c r="JN32" s="7">
        <v>15.730318902873687</v>
      </c>
      <c r="JO32" s="7">
        <v>15.730318902873687</v>
      </c>
      <c r="JP32" s="7">
        <v>15.730318902873687</v>
      </c>
      <c r="JQ32" s="7">
        <v>15.730318902873687</v>
      </c>
      <c r="JR32" s="7">
        <v>0</v>
      </c>
      <c r="JS32" s="7">
        <v>15.730318902873687</v>
      </c>
      <c r="JT32" s="7">
        <v>15.730318902873687</v>
      </c>
      <c r="JU32" s="7">
        <v>15.730318902873687</v>
      </c>
      <c r="JV32" s="7">
        <v>15.730318902873687</v>
      </c>
      <c r="JW32" s="7">
        <v>15.730318902873687</v>
      </c>
      <c r="JX32" s="7">
        <v>15.730318902873687</v>
      </c>
      <c r="JY32" s="7">
        <v>15.730318902873687</v>
      </c>
      <c r="JZ32" s="7">
        <v>15.730318902873687</v>
      </c>
      <c r="KA32" s="7">
        <v>15.730318902873687</v>
      </c>
      <c r="KB32" s="7">
        <v>0</v>
      </c>
      <c r="KC32" s="7">
        <v>0</v>
      </c>
      <c r="KD32" s="7">
        <v>3974.0581023068912</v>
      </c>
    </row>
    <row r="33" spans="1:290" x14ac:dyDescent="0.3">
      <c r="A33" t="s">
        <v>12</v>
      </c>
      <c r="B33" s="7">
        <v>1.425286070559636</v>
      </c>
      <c r="C33" s="7">
        <v>1.425286070559636</v>
      </c>
      <c r="D33" s="7">
        <v>1.425286070559636</v>
      </c>
      <c r="E33" s="7">
        <v>1.425286070559636</v>
      </c>
      <c r="F33" s="7">
        <v>1.425286070559636</v>
      </c>
      <c r="G33" s="7">
        <v>1.425286070559636</v>
      </c>
      <c r="H33" s="7">
        <v>1.425286070559636</v>
      </c>
      <c r="I33" s="7">
        <v>1.425286070559636</v>
      </c>
      <c r="J33" s="7">
        <v>1.425286070559636</v>
      </c>
      <c r="K33" s="7">
        <v>1.425286070559636</v>
      </c>
      <c r="L33" s="7">
        <v>1.425286070559636</v>
      </c>
      <c r="M33" s="7">
        <v>1.425286070559636</v>
      </c>
      <c r="N33" s="7">
        <v>1.425286070559636</v>
      </c>
      <c r="O33" s="7">
        <v>1.425286070559636</v>
      </c>
      <c r="P33" s="7">
        <v>1.425286070559636</v>
      </c>
      <c r="Q33" s="7">
        <v>1.425286070559636</v>
      </c>
      <c r="R33" s="7">
        <v>1.425286070559636</v>
      </c>
      <c r="S33" s="7">
        <v>1.425286070559636</v>
      </c>
      <c r="T33" s="7">
        <v>1.425286070559636</v>
      </c>
      <c r="U33" s="7">
        <v>1.425286070559636</v>
      </c>
      <c r="V33" s="7">
        <v>1.425286070559636</v>
      </c>
      <c r="W33" s="7">
        <v>1.425286070559636</v>
      </c>
      <c r="X33" s="7">
        <v>1.425286070559636</v>
      </c>
      <c r="Y33" s="7">
        <v>1.425286070559636</v>
      </c>
      <c r="Z33" s="7">
        <v>1.2873551605054765</v>
      </c>
      <c r="AA33" s="7">
        <v>1.2873551605054765</v>
      </c>
      <c r="AB33" s="7">
        <v>1.2873551605054765</v>
      </c>
      <c r="AC33" s="7">
        <v>1.2873551605054765</v>
      </c>
      <c r="AD33" s="7">
        <v>1.2873551605054765</v>
      </c>
      <c r="AE33" s="7">
        <v>1.2873551605054765</v>
      </c>
      <c r="AF33" s="7">
        <v>1.2873551605054765</v>
      </c>
      <c r="AG33" s="7">
        <v>1.2873551605054765</v>
      </c>
      <c r="AH33" s="7">
        <v>1.2873551605054765</v>
      </c>
      <c r="AI33" s="7">
        <v>1.2873551605054765</v>
      </c>
      <c r="AJ33" s="7">
        <v>1.2873551605054765</v>
      </c>
      <c r="AK33" s="7">
        <v>1.2873551605054765</v>
      </c>
      <c r="AL33" s="7">
        <v>1.2873551605054765</v>
      </c>
      <c r="AM33" s="7">
        <v>1.2873551605054765</v>
      </c>
      <c r="AN33" s="7">
        <v>1.2873551605054765</v>
      </c>
      <c r="AO33" s="7">
        <v>1.2873551605054765</v>
      </c>
      <c r="AP33" s="7">
        <v>1.2873551605054765</v>
      </c>
      <c r="AQ33" s="7">
        <v>1.2873551605054765</v>
      </c>
      <c r="AR33" s="7">
        <v>1.2873551605054765</v>
      </c>
      <c r="AS33" s="7">
        <v>1.2873551605054765</v>
      </c>
      <c r="AT33" s="7">
        <v>1.2873551605054765</v>
      </c>
      <c r="AU33" s="7">
        <v>1.2873551605054765</v>
      </c>
      <c r="AV33" s="7">
        <v>1.2873551605054765</v>
      </c>
      <c r="AW33" s="7">
        <v>1.2873551605054765</v>
      </c>
      <c r="AX33" s="7">
        <v>1.425286070559636</v>
      </c>
      <c r="AY33" s="7">
        <v>1.425286070559636</v>
      </c>
      <c r="AZ33" s="7">
        <v>1.425286070559636</v>
      </c>
      <c r="BA33" s="7">
        <v>1.425286070559636</v>
      </c>
      <c r="BB33" s="7">
        <v>1.425286070559636</v>
      </c>
      <c r="BC33" s="7">
        <v>1.425286070559636</v>
      </c>
      <c r="BD33" s="7">
        <v>1.425286070559636</v>
      </c>
      <c r="BE33" s="7">
        <v>1.425286070559636</v>
      </c>
      <c r="BF33" s="7">
        <v>1.425286070559636</v>
      </c>
      <c r="BG33" s="7">
        <v>1.425286070559636</v>
      </c>
      <c r="BH33" s="7">
        <v>1.425286070559636</v>
      </c>
      <c r="BI33" s="7">
        <v>1.425286070559636</v>
      </c>
      <c r="BJ33" s="7">
        <v>1.425286070559636</v>
      </c>
      <c r="BK33" s="7">
        <v>1.425286070559636</v>
      </c>
      <c r="BL33" s="7">
        <v>1.425286070559636</v>
      </c>
      <c r="BM33" s="7">
        <v>1.425286070559636</v>
      </c>
      <c r="BN33" s="7">
        <v>1.425286070559636</v>
      </c>
      <c r="BO33" s="7">
        <v>1.425286070559636</v>
      </c>
      <c r="BP33" s="7">
        <v>1.425286070559636</v>
      </c>
      <c r="BQ33" s="7">
        <v>1.425286070559636</v>
      </c>
      <c r="BR33" s="7">
        <v>1.425286070559636</v>
      </c>
      <c r="BS33" s="7">
        <v>1.425286070559636</v>
      </c>
      <c r="BT33" s="7">
        <v>1.425286070559636</v>
      </c>
      <c r="BU33" s="7">
        <v>1.425286070559636</v>
      </c>
      <c r="BV33" s="7">
        <v>1.3793091005415827</v>
      </c>
      <c r="BW33" s="7">
        <v>1.3793091005415827</v>
      </c>
      <c r="BX33" s="7">
        <v>1.3793091005415827</v>
      </c>
      <c r="BY33" s="7">
        <v>1.3793091005415827</v>
      </c>
      <c r="BZ33" s="7">
        <v>1.3793091005415827</v>
      </c>
      <c r="CA33" s="7">
        <v>1.3793091005415827</v>
      </c>
      <c r="CB33" s="7">
        <v>1.3793091005415827</v>
      </c>
      <c r="CC33" s="7">
        <v>1.3793091005415827</v>
      </c>
      <c r="CD33" s="7">
        <v>1.3793091005415827</v>
      </c>
      <c r="CE33" s="7">
        <v>1.3793091005415827</v>
      </c>
      <c r="CF33" s="7">
        <v>1.3793091005415827</v>
      </c>
      <c r="CG33" s="7">
        <v>1.3793091005415827</v>
      </c>
      <c r="CH33" s="7">
        <v>1.3793091005415827</v>
      </c>
      <c r="CI33" s="7">
        <v>1.3793091005415827</v>
      </c>
      <c r="CJ33" s="7">
        <v>1.3793091005415827</v>
      </c>
      <c r="CK33" s="7">
        <v>1.3793091005415827</v>
      </c>
      <c r="CL33" s="7">
        <v>1.3793091005415827</v>
      </c>
      <c r="CM33" s="7">
        <v>1.3793091005415827</v>
      </c>
      <c r="CN33" s="7">
        <v>1.3793091005415827</v>
      </c>
      <c r="CO33" s="7">
        <v>1.3793091005415827</v>
      </c>
      <c r="CP33" s="7">
        <v>1.3793091005415827</v>
      </c>
      <c r="CQ33" s="7">
        <v>1.3793091005415827</v>
      </c>
      <c r="CR33" s="7">
        <v>1.3793091005415827</v>
      </c>
      <c r="CS33" s="7">
        <v>1.3793091005415827</v>
      </c>
      <c r="CT33" s="7">
        <v>1.425286070559636</v>
      </c>
      <c r="CU33" s="7">
        <v>1.425286070559636</v>
      </c>
      <c r="CV33" s="7">
        <v>1.425286070559636</v>
      </c>
      <c r="CW33" s="7">
        <v>1.425286070559636</v>
      </c>
      <c r="CX33" s="7">
        <v>1.425286070559636</v>
      </c>
      <c r="CY33" s="7">
        <v>1.425286070559636</v>
      </c>
      <c r="CZ33" s="7">
        <v>1.425286070559636</v>
      </c>
      <c r="DA33" s="7">
        <v>1.425286070559636</v>
      </c>
      <c r="DB33" s="7">
        <v>1.425286070559636</v>
      </c>
      <c r="DC33" s="7">
        <v>1.425286070559636</v>
      </c>
      <c r="DD33" s="7">
        <v>1.425286070559636</v>
      </c>
      <c r="DE33" s="7">
        <v>1.425286070559636</v>
      </c>
      <c r="DF33" s="7">
        <v>1.425286070559636</v>
      </c>
      <c r="DG33" s="7">
        <v>1.425286070559636</v>
      </c>
      <c r="DH33" s="7">
        <v>1.425286070559636</v>
      </c>
      <c r="DI33" s="7">
        <v>1.425286070559636</v>
      </c>
      <c r="DJ33" s="7">
        <v>1.425286070559636</v>
      </c>
      <c r="DK33" s="7">
        <v>1.425286070559636</v>
      </c>
      <c r="DL33" s="7">
        <v>1.425286070559636</v>
      </c>
      <c r="DM33" s="7">
        <v>1.425286070559636</v>
      </c>
      <c r="DN33" s="7">
        <v>1.425286070559636</v>
      </c>
      <c r="DO33" s="7">
        <v>1.425286070559636</v>
      </c>
      <c r="DP33" s="7">
        <v>1.425286070559636</v>
      </c>
      <c r="DQ33" s="7">
        <v>1.425286070559636</v>
      </c>
      <c r="DR33" s="7">
        <v>1.3793091005415827</v>
      </c>
      <c r="DS33" s="7">
        <v>1.3793091005415827</v>
      </c>
      <c r="DT33" s="7">
        <v>1.3793091005415827</v>
      </c>
      <c r="DU33" s="7">
        <v>1.3793091005415827</v>
      </c>
      <c r="DV33" s="7">
        <v>1.3793091005415827</v>
      </c>
      <c r="DW33" s="7">
        <v>1.3793091005415827</v>
      </c>
      <c r="DX33" s="7">
        <v>1.3793091005415827</v>
      </c>
      <c r="DY33" s="7">
        <v>1.3793091005415827</v>
      </c>
      <c r="DZ33" s="7">
        <v>1.3793091005415827</v>
      </c>
      <c r="EA33" s="7">
        <v>1.3793091005415827</v>
      </c>
      <c r="EB33" s="7">
        <v>1.3793091005415827</v>
      </c>
      <c r="EC33" s="7">
        <v>1.3793091005415827</v>
      </c>
      <c r="ED33" s="7">
        <v>1.3793091005415827</v>
      </c>
      <c r="EE33" s="7">
        <v>1.3793091005415827</v>
      </c>
      <c r="EF33" s="7">
        <v>1.3793091005415827</v>
      </c>
      <c r="EG33" s="7">
        <v>1.3793091005415827</v>
      </c>
      <c r="EH33" s="7">
        <v>1.3793091005415827</v>
      </c>
      <c r="EI33" s="7">
        <v>1.3793091005415827</v>
      </c>
      <c r="EJ33" s="7">
        <v>1.3793091005415827</v>
      </c>
      <c r="EK33" s="7">
        <v>1.3793091005415827</v>
      </c>
      <c r="EL33" s="7">
        <v>1.3793091005415827</v>
      </c>
      <c r="EM33" s="7">
        <v>1.3793091005415827</v>
      </c>
      <c r="EN33" s="7">
        <v>1.3793091005415827</v>
      </c>
      <c r="EO33" s="7">
        <v>1.3793091005415827</v>
      </c>
      <c r="EP33" s="7">
        <v>1.425286070559636</v>
      </c>
      <c r="EQ33" s="7">
        <v>1.425286070559636</v>
      </c>
      <c r="ER33" s="7">
        <v>1.425286070559636</v>
      </c>
      <c r="ES33" s="7">
        <v>1.425286070559636</v>
      </c>
      <c r="ET33" s="7">
        <v>1.425286070559636</v>
      </c>
      <c r="EU33" s="7">
        <v>1.425286070559636</v>
      </c>
      <c r="EV33" s="7">
        <v>1.425286070559636</v>
      </c>
      <c r="EW33" s="7">
        <v>1.425286070559636</v>
      </c>
      <c r="EX33" s="7">
        <v>1.425286070559636</v>
      </c>
      <c r="EY33" s="7">
        <v>1.425286070559636</v>
      </c>
      <c r="EZ33" s="7">
        <v>1.425286070559636</v>
      </c>
      <c r="FA33" s="7">
        <v>1.425286070559636</v>
      </c>
      <c r="FB33" s="7">
        <v>1.425286070559636</v>
      </c>
      <c r="FC33" s="7">
        <v>1.425286070559636</v>
      </c>
      <c r="FD33" s="7">
        <v>1.425286070559636</v>
      </c>
      <c r="FE33" s="7">
        <v>1.425286070559636</v>
      </c>
      <c r="FF33" s="7">
        <v>1.425286070559636</v>
      </c>
      <c r="FG33" s="7">
        <v>1.425286070559636</v>
      </c>
      <c r="FH33" s="7">
        <v>1.425286070559636</v>
      </c>
      <c r="FI33" s="7">
        <v>1.425286070559636</v>
      </c>
      <c r="FJ33" s="7">
        <v>1.425286070559636</v>
      </c>
      <c r="FK33" s="7">
        <v>1.425286070559636</v>
      </c>
      <c r="FL33" s="7">
        <v>1.425286070559636</v>
      </c>
      <c r="FM33" s="7">
        <v>1.425286070559636</v>
      </c>
      <c r="FN33" s="7">
        <v>1.425286070559636</v>
      </c>
      <c r="FO33" s="7">
        <v>1.425286070559636</v>
      </c>
      <c r="FP33" s="7">
        <v>1.425286070559636</v>
      </c>
      <c r="FQ33" s="7">
        <v>1.425286070559636</v>
      </c>
      <c r="FR33" s="7">
        <v>1.425286070559636</v>
      </c>
      <c r="FS33" s="7">
        <v>1.425286070559636</v>
      </c>
      <c r="FT33" s="7">
        <v>1.425286070559636</v>
      </c>
      <c r="FU33" s="7">
        <v>1.425286070559636</v>
      </c>
      <c r="FV33" s="7">
        <v>1.425286070559636</v>
      </c>
      <c r="FW33" s="7">
        <v>1.425286070559636</v>
      </c>
      <c r="FX33" s="7">
        <v>1.425286070559636</v>
      </c>
      <c r="FY33" s="7">
        <v>1.425286070559636</v>
      </c>
      <c r="FZ33" s="7">
        <v>1.425286070559636</v>
      </c>
      <c r="GA33" s="7">
        <v>1.425286070559636</v>
      </c>
      <c r="GB33" s="7">
        <v>1.425286070559636</v>
      </c>
      <c r="GC33" s="7">
        <v>1.425286070559636</v>
      </c>
      <c r="GD33" s="7">
        <v>1.425286070559636</v>
      </c>
      <c r="GE33" s="7">
        <v>1.425286070559636</v>
      </c>
      <c r="GF33" s="7">
        <v>1.425286070559636</v>
      </c>
      <c r="GG33" s="7">
        <v>1.425286070559636</v>
      </c>
      <c r="GH33" s="7">
        <v>1.425286070559636</v>
      </c>
      <c r="GI33" s="7">
        <v>1.425286070559636</v>
      </c>
      <c r="GJ33" s="7">
        <v>1.425286070559636</v>
      </c>
      <c r="GK33" s="7">
        <v>1.425286070559636</v>
      </c>
      <c r="GL33" s="7">
        <v>1.3793091005415827</v>
      </c>
      <c r="GM33" s="7">
        <v>1.3793091005415827</v>
      </c>
      <c r="GN33" s="7">
        <v>1.3793091005415827</v>
      </c>
      <c r="GO33" s="7">
        <v>1.3793091005415827</v>
      </c>
      <c r="GP33" s="7">
        <v>1.3793091005415827</v>
      </c>
      <c r="GQ33" s="7">
        <v>1.3793091005415827</v>
      </c>
      <c r="GR33" s="7">
        <v>1.3793091005415827</v>
      </c>
      <c r="GS33" s="7">
        <v>1.3793091005415827</v>
      </c>
      <c r="GT33" s="7">
        <v>1.3793091005415827</v>
      </c>
      <c r="GU33" s="7">
        <v>1.3793091005415827</v>
      </c>
      <c r="GV33" s="7">
        <v>1.3793091005415827</v>
      </c>
      <c r="GW33" s="7">
        <v>1.3793091005415827</v>
      </c>
      <c r="GX33" s="7">
        <v>1.3793091005415827</v>
      </c>
      <c r="GY33" s="7">
        <v>1.3793091005415827</v>
      </c>
      <c r="GZ33" s="7">
        <v>1.3793091005415827</v>
      </c>
      <c r="HA33" s="7">
        <v>1.3793091005415827</v>
      </c>
      <c r="HB33" s="7">
        <v>1.3793091005415827</v>
      </c>
      <c r="HC33" s="7">
        <v>1.3793091005415827</v>
      </c>
      <c r="HD33" s="7">
        <v>1.3793091005415827</v>
      </c>
      <c r="HE33" s="7">
        <v>1.3793091005415827</v>
      </c>
      <c r="HF33" s="7">
        <v>1.3793091005415827</v>
      </c>
      <c r="HG33" s="7">
        <v>1.3793091005415827</v>
      </c>
      <c r="HH33" s="7">
        <v>1.3793091005415827</v>
      </c>
      <c r="HI33" s="7">
        <v>1.3793091005415827</v>
      </c>
      <c r="HJ33" s="7">
        <v>1.425286070559636</v>
      </c>
      <c r="HK33" s="7">
        <v>1.425286070559636</v>
      </c>
      <c r="HL33" s="7">
        <v>1.425286070559636</v>
      </c>
      <c r="HM33" s="7">
        <v>1.425286070559636</v>
      </c>
      <c r="HN33" s="7">
        <v>1.425286070559636</v>
      </c>
      <c r="HO33" s="7">
        <v>1.425286070559636</v>
      </c>
      <c r="HP33" s="7">
        <v>1.425286070559636</v>
      </c>
      <c r="HQ33" s="7">
        <v>1.425286070559636</v>
      </c>
      <c r="HR33" s="7">
        <v>1.425286070559636</v>
      </c>
      <c r="HS33" s="7">
        <v>1.425286070559636</v>
      </c>
      <c r="HT33" s="7">
        <v>1.425286070559636</v>
      </c>
      <c r="HU33" s="7">
        <v>1.425286070559636</v>
      </c>
      <c r="HV33" s="7">
        <v>1.425286070559636</v>
      </c>
      <c r="HW33" s="7">
        <v>1.425286070559636</v>
      </c>
      <c r="HX33" s="7">
        <v>1.425286070559636</v>
      </c>
      <c r="HY33" s="7">
        <v>1.425286070559636</v>
      </c>
      <c r="HZ33" s="7">
        <v>1.425286070559636</v>
      </c>
      <c r="IA33" s="7">
        <v>1.425286070559636</v>
      </c>
      <c r="IB33" s="7">
        <v>1.425286070559636</v>
      </c>
      <c r="IC33" s="7">
        <v>1.425286070559636</v>
      </c>
      <c r="ID33" s="7">
        <v>1.425286070559636</v>
      </c>
      <c r="IE33" s="7">
        <v>1.425286070559636</v>
      </c>
      <c r="IF33" s="7">
        <v>1.425286070559636</v>
      </c>
      <c r="IG33" s="7">
        <v>1.425286070559636</v>
      </c>
      <c r="IH33" s="7">
        <v>1.3793091005415827</v>
      </c>
      <c r="II33" s="7">
        <v>1.3793091005415827</v>
      </c>
      <c r="IJ33" s="7">
        <v>1.3793091005415827</v>
      </c>
      <c r="IK33" s="7">
        <v>1.3793091005415827</v>
      </c>
      <c r="IL33" s="7">
        <v>1.3793091005415827</v>
      </c>
      <c r="IM33" s="7">
        <v>1.3793091005415827</v>
      </c>
      <c r="IN33" s="7">
        <v>1.3793091005415827</v>
      </c>
      <c r="IO33" s="7">
        <v>1.3793091005415827</v>
      </c>
      <c r="IP33" s="7">
        <v>1.3793091005415827</v>
      </c>
      <c r="IQ33" s="7">
        <v>1.3793091005415827</v>
      </c>
      <c r="IR33" s="7">
        <v>1.3793091005415827</v>
      </c>
      <c r="IS33" s="7">
        <v>1.3793091005415827</v>
      </c>
      <c r="IT33" s="7">
        <v>1.3793091005415827</v>
      </c>
      <c r="IU33" s="7">
        <v>1.3793091005415827</v>
      </c>
      <c r="IV33" s="7">
        <v>1.3793091005415827</v>
      </c>
      <c r="IW33" s="7">
        <v>1.3793091005415827</v>
      </c>
      <c r="IX33" s="7">
        <v>1.3793091005415827</v>
      </c>
      <c r="IY33" s="7">
        <v>1.3793091005415827</v>
      </c>
      <c r="IZ33" s="7">
        <v>1.3793091005415827</v>
      </c>
      <c r="JA33" s="7">
        <v>1.3793091005415827</v>
      </c>
      <c r="JB33" s="7">
        <v>1.3793091005415827</v>
      </c>
      <c r="JC33" s="7">
        <v>1.3793091005415827</v>
      </c>
      <c r="JD33" s="7">
        <v>1.3793091005415827</v>
      </c>
      <c r="JE33" s="7">
        <v>1.3793091005415827</v>
      </c>
      <c r="JF33" s="7">
        <v>1.425286070559636</v>
      </c>
      <c r="JG33" s="7">
        <v>1.425286070559636</v>
      </c>
      <c r="JH33" s="7">
        <v>1.425286070559636</v>
      </c>
      <c r="JI33" s="7">
        <v>1.425286070559636</v>
      </c>
      <c r="JJ33" s="7">
        <v>1.425286070559636</v>
      </c>
      <c r="JK33" s="7">
        <v>1.425286070559636</v>
      </c>
      <c r="JL33" s="7">
        <v>1.425286070559636</v>
      </c>
      <c r="JM33" s="7">
        <v>1.425286070559636</v>
      </c>
      <c r="JN33" s="7">
        <v>1.425286070559636</v>
      </c>
      <c r="JO33" s="7">
        <v>1.425286070559636</v>
      </c>
      <c r="JP33" s="7">
        <v>1.425286070559636</v>
      </c>
      <c r="JQ33" s="7">
        <v>1.425286070559636</v>
      </c>
      <c r="JR33" s="7">
        <v>1.425286070559636</v>
      </c>
      <c r="JS33" s="7">
        <v>1.425286070559636</v>
      </c>
      <c r="JT33" s="7">
        <v>1.425286070559636</v>
      </c>
      <c r="JU33" s="7">
        <v>1.425286070559636</v>
      </c>
      <c r="JV33" s="7">
        <v>1.425286070559636</v>
      </c>
      <c r="JW33" s="7">
        <v>1.425286070559636</v>
      </c>
      <c r="JX33" s="7">
        <v>1.425286070559636</v>
      </c>
      <c r="JY33" s="7">
        <v>1.425286070559636</v>
      </c>
      <c r="JZ33" s="7">
        <v>1.425286070559636</v>
      </c>
      <c r="KA33" s="7">
        <v>1.425286070559636</v>
      </c>
      <c r="KB33" s="7">
        <v>1.425286070559636</v>
      </c>
      <c r="KC33" s="7">
        <v>1.425286070559636</v>
      </c>
      <c r="KD33" s="7">
        <v>366.73782959770477</v>
      </c>
    </row>
    <row r="34" spans="1:290" x14ac:dyDescent="0.3">
      <c r="A34" t="s">
        <v>13</v>
      </c>
      <c r="B34" s="7">
        <v>5.7155285204929518</v>
      </c>
      <c r="C34" s="7">
        <v>5.7155285204929518</v>
      </c>
      <c r="D34" s="7">
        <v>5.7155285204929518</v>
      </c>
      <c r="E34" s="7">
        <v>5.7155285204929518</v>
      </c>
      <c r="F34" s="7">
        <v>5.7155285204929518</v>
      </c>
      <c r="G34" s="7">
        <v>5.7155285204929518</v>
      </c>
      <c r="H34" s="7">
        <v>5.7155285204929518</v>
      </c>
      <c r="I34" s="7">
        <v>5.7155285204929518</v>
      </c>
      <c r="J34" s="7">
        <v>5.7155285204929518</v>
      </c>
      <c r="K34" s="7">
        <v>5.7155285204929518</v>
      </c>
      <c r="L34" s="7">
        <v>5.7155285204929518</v>
      </c>
      <c r="M34" s="7">
        <v>5.7155285204929518</v>
      </c>
      <c r="N34" s="7">
        <v>5.7155285204929518</v>
      </c>
      <c r="O34" s="7">
        <v>5.7155285204929518</v>
      </c>
      <c r="P34" s="7">
        <v>5.7155285204929518</v>
      </c>
      <c r="Q34" s="7">
        <v>5.7155285204929518</v>
      </c>
      <c r="R34" s="7">
        <v>5.7155285204929518</v>
      </c>
      <c r="S34" s="7">
        <v>5.7155285204929518</v>
      </c>
      <c r="T34" s="7">
        <v>5.7155285204929518</v>
      </c>
      <c r="U34" s="7">
        <v>5.7155285204929518</v>
      </c>
      <c r="V34" s="7">
        <v>5.7155285204929518</v>
      </c>
      <c r="W34" s="7">
        <v>5.7155285204929518</v>
      </c>
      <c r="X34" s="7">
        <v>5.7155285204929518</v>
      </c>
      <c r="Y34" s="7">
        <v>5.7155285204929518</v>
      </c>
      <c r="Z34" s="7">
        <v>5.1624128572194374</v>
      </c>
      <c r="AA34" s="7">
        <v>5.1624128572194374</v>
      </c>
      <c r="AB34" s="7">
        <v>5.1624128572194374</v>
      </c>
      <c r="AC34" s="7">
        <v>5.1624128572194374</v>
      </c>
      <c r="AD34" s="7">
        <v>5.1624128572194374</v>
      </c>
      <c r="AE34" s="7">
        <v>5.1624128572194374</v>
      </c>
      <c r="AF34" s="7">
        <v>5.1624128572194374</v>
      </c>
      <c r="AG34" s="7">
        <v>5.1624128572194374</v>
      </c>
      <c r="AH34" s="7">
        <v>5.1624128572194374</v>
      </c>
      <c r="AI34" s="7">
        <v>5.1624128572194374</v>
      </c>
      <c r="AJ34" s="7">
        <v>5.1624128572194374</v>
      </c>
      <c r="AK34" s="7">
        <v>5.1624128572194374</v>
      </c>
      <c r="AL34" s="7">
        <v>5.1624128572194374</v>
      </c>
      <c r="AM34" s="7">
        <v>5.1624128572194374</v>
      </c>
      <c r="AN34" s="7">
        <v>5.1624128572194374</v>
      </c>
      <c r="AO34" s="7">
        <v>5.1624128572194374</v>
      </c>
      <c r="AP34" s="7">
        <v>5.1624128572194374</v>
      </c>
      <c r="AQ34" s="7">
        <v>5.1624128572194374</v>
      </c>
      <c r="AR34" s="7">
        <v>5.1624128572194374</v>
      </c>
      <c r="AS34" s="7">
        <v>5.1624128572194374</v>
      </c>
      <c r="AT34" s="7">
        <v>5.1624128572194374</v>
      </c>
      <c r="AU34" s="7">
        <v>5.1624128572194374</v>
      </c>
      <c r="AV34" s="7">
        <v>5.1624128572194374</v>
      </c>
      <c r="AW34" s="7">
        <v>5.1624128572194374</v>
      </c>
      <c r="AX34" s="7">
        <v>5.7155285204929518</v>
      </c>
      <c r="AY34" s="7">
        <v>5.7155285204929518</v>
      </c>
      <c r="AZ34" s="7">
        <v>5.7155285204929518</v>
      </c>
      <c r="BA34" s="7">
        <v>5.7155285204929518</v>
      </c>
      <c r="BB34" s="7">
        <v>5.7155285204929518</v>
      </c>
      <c r="BC34" s="7">
        <v>5.7155285204929518</v>
      </c>
      <c r="BD34" s="7">
        <v>5.7155285204929518</v>
      </c>
      <c r="BE34" s="7">
        <v>5.7155285204929518</v>
      </c>
      <c r="BF34" s="7">
        <v>5.7155285204929518</v>
      </c>
      <c r="BG34" s="7">
        <v>5.7155285204929518</v>
      </c>
      <c r="BH34" s="7">
        <v>5.7155285204929518</v>
      </c>
      <c r="BI34" s="7">
        <v>5.7155285204929518</v>
      </c>
      <c r="BJ34" s="7">
        <v>5.7155285204929518</v>
      </c>
      <c r="BK34" s="7">
        <v>5.7155285204929518</v>
      </c>
      <c r="BL34" s="7">
        <v>5.7155285204929518</v>
      </c>
      <c r="BM34" s="7">
        <v>5.7155285204929518</v>
      </c>
      <c r="BN34" s="7">
        <v>5.7155285204929518</v>
      </c>
      <c r="BO34" s="7">
        <v>5.7155285204929518</v>
      </c>
      <c r="BP34" s="7">
        <v>5.7155285204929518</v>
      </c>
      <c r="BQ34" s="7">
        <v>5.7155285204929518</v>
      </c>
      <c r="BR34" s="7">
        <v>5.7155285204929518</v>
      </c>
      <c r="BS34" s="7">
        <v>5.7155285204929518</v>
      </c>
      <c r="BT34" s="7">
        <v>5.7155285204929518</v>
      </c>
      <c r="BU34" s="7">
        <v>5.7155285204929518</v>
      </c>
      <c r="BV34" s="7">
        <v>5.5311566327351107</v>
      </c>
      <c r="BW34" s="7">
        <v>5.5311566327351107</v>
      </c>
      <c r="BX34" s="7">
        <v>5.5311566327351107</v>
      </c>
      <c r="BY34" s="7">
        <v>5.5311566327351107</v>
      </c>
      <c r="BZ34" s="7">
        <v>5.5311566327351107</v>
      </c>
      <c r="CA34" s="7">
        <v>5.5311566327351107</v>
      </c>
      <c r="CB34" s="7">
        <v>5.5311566327351107</v>
      </c>
      <c r="CC34" s="7">
        <v>5.5311566327351107</v>
      </c>
      <c r="CD34" s="7">
        <v>5.5311566327351107</v>
      </c>
      <c r="CE34" s="7">
        <v>5.5311566327351107</v>
      </c>
      <c r="CF34" s="7">
        <v>5.5311566327351107</v>
      </c>
      <c r="CG34" s="7">
        <v>5.5311566327351107</v>
      </c>
      <c r="CH34" s="7">
        <v>5.5311566327351107</v>
      </c>
      <c r="CI34" s="7">
        <v>5.5311566327351107</v>
      </c>
      <c r="CJ34" s="7">
        <v>5.5311566327351107</v>
      </c>
      <c r="CK34" s="7">
        <v>5.5311566327351107</v>
      </c>
      <c r="CL34" s="7">
        <v>5.5311566327351107</v>
      </c>
      <c r="CM34" s="7">
        <v>5.5311566327351107</v>
      </c>
      <c r="CN34" s="7">
        <v>5.5311566327351107</v>
      </c>
      <c r="CO34" s="7">
        <v>5.5311566327351107</v>
      </c>
      <c r="CP34" s="7">
        <v>5.5311566327351107</v>
      </c>
      <c r="CQ34" s="7">
        <v>5.5311566327351107</v>
      </c>
      <c r="CR34" s="7">
        <v>5.5311566327351107</v>
      </c>
      <c r="CS34" s="7">
        <v>5.5311566327351107</v>
      </c>
      <c r="CT34" s="7">
        <v>5.7155285204929518</v>
      </c>
      <c r="CU34" s="7">
        <v>5.7155285204929518</v>
      </c>
      <c r="CV34" s="7">
        <v>5.7155285204929518</v>
      </c>
      <c r="CW34" s="7">
        <v>5.7155285204929518</v>
      </c>
      <c r="CX34" s="7">
        <v>5.7155285204929518</v>
      </c>
      <c r="CY34" s="7">
        <v>5.7155285204929518</v>
      </c>
      <c r="CZ34" s="7">
        <v>5.7155285204929518</v>
      </c>
      <c r="DA34" s="7">
        <v>5.7155285204929518</v>
      </c>
      <c r="DB34" s="7">
        <v>5.7155285204929518</v>
      </c>
      <c r="DC34" s="7">
        <v>5.7155285204929518</v>
      </c>
      <c r="DD34" s="7">
        <v>5.7155285204929518</v>
      </c>
      <c r="DE34" s="7">
        <v>5.7155285204929518</v>
      </c>
      <c r="DF34" s="7">
        <v>5.7155285204929518</v>
      </c>
      <c r="DG34" s="7">
        <v>5.7155285204929518</v>
      </c>
      <c r="DH34" s="7">
        <v>5.7155285204929518</v>
      </c>
      <c r="DI34" s="7">
        <v>5.7155285204929518</v>
      </c>
      <c r="DJ34" s="7">
        <v>5.7155285204929518</v>
      </c>
      <c r="DK34" s="7">
        <v>5.7155285204929518</v>
      </c>
      <c r="DL34" s="7">
        <v>5.7155285204929518</v>
      </c>
      <c r="DM34" s="7">
        <v>5.7155285204929518</v>
      </c>
      <c r="DN34" s="7">
        <v>5.7155285204929518</v>
      </c>
      <c r="DO34" s="7">
        <v>5.7155285204929518</v>
      </c>
      <c r="DP34" s="7">
        <v>5.7155285204929518</v>
      </c>
      <c r="DQ34" s="7">
        <v>5.7155285204929518</v>
      </c>
      <c r="DR34" s="7">
        <v>5.5311566327351107</v>
      </c>
      <c r="DS34" s="7">
        <v>5.5311566327351107</v>
      </c>
      <c r="DT34" s="7">
        <v>5.5311566327351107</v>
      </c>
      <c r="DU34" s="7">
        <v>5.5311566327351107</v>
      </c>
      <c r="DV34" s="7">
        <v>5.5311566327351107</v>
      </c>
      <c r="DW34" s="7">
        <v>5.5311566327351107</v>
      </c>
      <c r="DX34" s="7">
        <v>5.5311566327351107</v>
      </c>
      <c r="DY34" s="7">
        <v>5.5311566327351107</v>
      </c>
      <c r="DZ34" s="7">
        <v>5.5311566327351107</v>
      </c>
      <c r="EA34" s="7">
        <v>5.5311566327351107</v>
      </c>
      <c r="EB34" s="7">
        <v>5.5311566327351107</v>
      </c>
      <c r="EC34" s="7">
        <v>5.5311566327351107</v>
      </c>
      <c r="ED34" s="7">
        <v>5.5311566327351107</v>
      </c>
      <c r="EE34" s="7">
        <v>5.5311566327351107</v>
      </c>
      <c r="EF34" s="7">
        <v>5.5311566327351107</v>
      </c>
      <c r="EG34" s="7">
        <v>5.5311566327351107</v>
      </c>
      <c r="EH34" s="7">
        <v>5.5311566327351107</v>
      </c>
      <c r="EI34" s="7">
        <v>5.5311566327351107</v>
      </c>
      <c r="EJ34" s="7">
        <v>5.5311566327351107</v>
      </c>
      <c r="EK34" s="7">
        <v>5.5311566327351107</v>
      </c>
      <c r="EL34" s="7">
        <v>5.5311566327351107</v>
      </c>
      <c r="EM34" s="7">
        <v>5.5311566327351107</v>
      </c>
      <c r="EN34" s="7">
        <v>5.5311566327351107</v>
      </c>
      <c r="EO34" s="7">
        <v>5.5311566327351107</v>
      </c>
      <c r="EP34" s="7">
        <v>5.7155285204929518</v>
      </c>
      <c r="EQ34" s="7">
        <v>5.7155285204929518</v>
      </c>
      <c r="ER34" s="7">
        <v>5.7155285204929518</v>
      </c>
      <c r="ES34" s="7">
        <v>5.7155285204929518</v>
      </c>
      <c r="ET34" s="7">
        <v>5.7155285204929518</v>
      </c>
      <c r="EU34" s="7">
        <v>5.7155285204929518</v>
      </c>
      <c r="EV34" s="7">
        <v>5.7155285204929518</v>
      </c>
      <c r="EW34" s="7">
        <v>5.7155285204929518</v>
      </c>
      <c r="EX34" s="7">
        <v>5.7155285204929518</v>
      </c>
      <c r="EY34" s="7">
        <v>5.7155285204929518</v>
      </c>
      <c r="EZ34" s="7">
        <v>5.7155285204929518</v>
      </c>
      <c r="FA34" s="7">
        <v>5.7155285204929518</v>
      </c>
      <c r="FB34" s="7">
        <v>5.7155285204929518</v>
      </c>
      <c r="FC34" s="7">
        <v>5.7155285204929518</v>
      </c>
      <c r="FD34" s="7">
        <v>5.7155285204929518</v>
      </c>
      <c r="FE34" s="7">
        <v>5.7155285204929518</v>
      </c>
      <c r="FF34" s="7">
        <v>5.7155285204929518</v>
      </c>
      <c r="FG34" s="7">
        <v>5.7155285204929518</v>
      </c>
      <c r="FH34" s="7">
        <v>5.7155285204929518</v>
      </c>
      <c r="FI34" s="7">
        <v>5.7155285204929518</v>
      </c>
      <c r="FJ34" s="7">
        <v>5.7155285204929518</v>
      </c>
      <c r="FK34" s="7">
        <v>5.7155285204929518</v>
      </c>
      <c r="FL34" s="7">
        <v>5.7155285204929518</v>
      </c>
      <c r="FM34" s="7">
        <v>5.7155285204929518</v>
      </c>
      <c r="FN34" s="7">
        <v>5.7155285204929518</v>
      </c>
      <c r="FO34" s="7">
        <v>5.7155285204929518</v>
      </c>
      <c r="FP34" s="7">
        <v>5.7155285204929518</v>
      </c>
      <c r="FQ34" s="7">
        <v>5.7155285204929518</v>
      </c>
      <c r="FR34" s="7">
        <v>5.7155285204929518</v>
      </c>
      <c r="FS34" s="7">
        <v>5.7155285204929518</v>
      </c>
      <c r="FT34" s="7">
        <v>5.7155285204929518</v>
      </c>
      <c r="FU34" s="7">
        <v>5.7155285204929518</v>
      </c>
      <c r="FV34" s="7">
        <v>5.7155285204929518</v>
      </c>
      <c r="FW34" s="7">
        <v>5.7155285204929518</v>
      </c>
      <c r="FX34" s="7">
        <v>5.7155285204929518</v>
      </c>
      <c r="FY34" s="7">
        <v>5.7155285204929518</v>
      </c>
      <c r="FZ34" s="7">
        <v>5.7155285204929518</v>
      </c>
      <c r="GA34" s="7">
        <v>5.7155285204929518</v>
      </c>
      <c r="GB34" s="7">
        <v>5.7155285204929518</v>
      </c>
      <c r="GC34" s="7">
        <v>5.7155285204929518</v>
      </c>
      <c r="GD34" s="7">
        <v>5.7155285204929518</v>
      </c>
      <c r="GE34" s="7">
        <v>5.7155285204929518</v>
      </c>
      <c r="GF34" s="7">
        <v>5.7155285204929518</v>
      </c>
      <c r="GG34" s="7">
        <v>5.7155285204929518</v>
      </c>
      <c r="GH34" s="7">
        <v>5.7155285204929518</v>
      </c>
      <c r="GI34" s="7">
        <v>5.7155285204929518</v>
      </c>
      <c r="GJ34" s="7">
        <v>5.7155285204929518</v>
      </c>
      <c r="GK34" s="7">
        <v>5.7155285204929518</v>
      </c>
      <c r="GL34" s="7">
        <v>5.5311566327351107</v>
      </c>
      <c r="GM34" s="7">
        <v>5.5311566327351107</v>
      </c>
      <c r="GN34" s="7">
        <v>5.5311566327351107</v>
      </c>
      <c r="GO34" s="7">
        <v>5.5311566327351107</v>
      </c>
      <c r="GP34" s="7">
        <v>5.5311566327351107</v>
      </c>
      <c r="GQ34" s="7">
        <v>5.5311566327351107</v>
      </c>
      <c r="GR34" s="7">
        <v>5.5311566327351107</v>
      </c>
      <c r="GS34" s="7">
        <v>5.5311566327351107</v>
      </c>
      <c r="GT34" s="7">
        <v>5.5311566327351107</v>
      </c>
      <c r="GU34" s="7">
        <v>5.5311566327351107</v>
      </c>
      <c r="GV34" s="7">
        <v>5.5311566327351107</v>
      </c>
      <c r="GW34" s="7">
        <v>5.5311566327351107</v>
      </c>
      <c r="GX34" s="7">
        <v>5.5311566327351107</v>
      </c>
      <c r="GY34" s="7">
        <v>5.5311566327351107</v>
      </c>
      <c r="GZ34" s="7">
        <v>5.5311566327351107</v>
      </c>
      <c r="HA34" s="7">
        <v>5.5311566327351107</v>
      </c>
      <c r="HB34" s="7">
        <v>5.5311566327351107</v>
      </c>
      <c r="HC34" s="7">
        <v>5.5311566327351107</v>
      </c>
      <c r="HD34" s="7">
        <v>5.5311566327351107</v>
      </c>
      <c r="HE34" s="7">
        <v>5.5311566327351107</v>
      </c>
      <c r="HF34" s="7">
        <v>5.5311566327351107</v>
      </c>
      <c r="HG34" s="7">
        <v>5.5311566327351107</v>
      </c>
      <c r="HH34" s="7">
        <v>5.5311566327351107</v>
      </c>
      <c r="HI34" s="7">
        <v>5.5311566327351107</v>
      </c>
      <c r="HJ34" s="7">
        <v>5.7155285204929518</v>
      </c>
      <c r="HK34" s="7">
        <v>5.7155285204929518</v>
      </c>
      <c r="HL34" s="7">
        <v>5.7155285204929518</v>
      </c>
      <c r="HM34" s="7">
        <v>5.7155285204929518</v>
      </c>
      <c r="HN34" s="7">
        <v>5.7155285204929518</v>
      </c>
      <c r="HO34" s="7">
        <v>5.7155285204929518</v>
      </c>
      <c r="HP34" s="7">
        <v>5.7155285204929518</v>
      </c>
      <c r="HQ34" s="7">
        <v>5.7155285204929518</v>
      </c>
      <c r="HR34" s="7">
        <v>5.7155285204929518</v>
      </c>
      <c r="HS34" s="7">
        <v>5.7155285204929518</v>
      </c>
      <c r="HT34" s="7">
        <v>5.7155285204929518</v>
      </c>
      <c r="HU34" s="7">
        <v>5.7155285204929518</v>
      </c>
      <c r="HV34" s="7">
        <v>5.7155285204929518</v>
      </c>
      <c r="HW34" s="7">
        <v>5.7155285204929518</v>
      </c>
      <c r="HX34" s="7">
        <v>5.7155285204929518</v>
      </c>
      <c r="HY34" s="7">
        <v>5.7155285204929518</v>
      </c>
      <c r="HZ34" s="7">
        <v>5.7155285204929518</v>
      </c>
      <c r="IA34" s="7">
        <v>5.7155285204929518</v>
      </c>
      <c r="IB34" s="7">
        <v>5.7155285204929518</v>
      </c>
      <c r="IC34" s="7">
        <v>5.7155285204929518</v>
      </c>
      <c r="ID34" s="7">
        <v>5.7155285204929518</v>
      </c>
      <c r="IE34" s="7">
        <v>5.7155285204929518</v>
      </c>
      <c r="IF34" s="7">
        <v>5.7155285204929518</v>
      </c>
      <c r="IG34" s="7">
        <v>5.7155285204929518</v>
      </c>
      <c r="IH34" s="7">
        <v>5.5311566327351107</v>
      </c>
      <c r="II34" s="7">
        <v>5.5311566327351107</v>
      </c>
      <c r="IJ34" s="7">
        <v>5.5311566327351107</v>
      </c>
      <c r="IK34" s="7">
        <v>5.5311566327351107</v>
      </c>
      <c r="IL34" s="7">
        <v>5.5311566327351107</v>
      </c>
      <c r="IM34" s="7">
        <v>5.5311566327351107</v>
      </c>
      <c r="IN34" s="7">
        <v>5.5311566327351107</v>
      </c>
      <c r="IO34" s="7">
        <v>5.5311566327351107</v>
      </c>
      <c r="IP34" s="7">
        <v>5.5311566327351107</v>
      </c>
      <c r="IQ34" s="7">
        <v>5.5311566327351107</v>
      </c>
      <c r="IR34" s="7">
        <v>5.5311566327351107</v>
      </c>
      <c r="IS34" s="7">
        <v>5.5311566327351107</v>
      </c>
      <c r="IT34" s="7">
        <v>5.5311566327351107</v>
      </c>
      <c r="IU34" s="7">
        <v>5.5311566327351107</v>
      </c>
      <c r="IV34" s="7">
        <v>5.5311566327351107</v>
      </c>
      <c r="IW34" s="7">
        <v>5.5311566327351107</v>
      </c>
      <c r="IX34" s="7">
        <v>5.5311566327351107</v>
      </c>
      <c r="IY34" s="7">
        <v>5.5311566327351107</v>
      </c>
      <c r="IZ34" s="7">
        <v>5.5311566327351107</v>
      </c>
      <c r="JA34" s="7">
        <v>5.5311566327351107</v>
      </c>
      <c r="JB34" s="7">
        <v>5.5311566327351107</v>
      </c>
      <c r="JC34" s="7">
        <v>5.5311566327351107</v>
      </c>
      <c r="JD34" s="7">
        <v>5.5311566327351107</v>
      </c>
      <c r="JE34" s="7">
        <v>5.5311566327351107</v>
      </c>
      <c r="JF34" s="7">
        <v>5.7155285204929518</v>
      </c>
      <c r="JG34" s="7">
        <v>5.7155285204929518</v>
      </c>
      <c r="JH34" s="7">
        <v>5.7155285204929518</v>
      </c>
      <c r="JI34" s="7">
        <v>5.7155285204929518</v>
      </c>
      <c r="JJ34" s="7">
        <v>5.7155285204929518</v>
      </c>
      <c r="JK34" s="7">
        <v>5.7155285204929518</v>
      </c>
      <c r="JL34" s="7">
        <v>5.7155285204929518</v>
      </c>
      <c r="JM34" s="7">
        <v>5.7155285204929518</v>
      </c>
      <c r="JN34" s="7">
        <v>5.7155285204929518</v>
      </c>
      <c r="JO34" s="7">
        <v>5.7155285204929518</v>
      </c>
      <c r="JP34" s="7">
        <v>5.7155285204929518</v>
      </c>
      <c r="JQ34" s="7">
        <v>5.7155285204929518</v>
      </c>
      <c r="JR34" s="7">
        <v>5.7155285204929518</v>
      </c>
      <c r="JS34" s="7">
        <v>5.7155285204929518</v>
      </c>
      <c r="JT34" s="7">
        <v>5.7155285204929518</v>
      </c>
      <c r="JU34" s="7">
        <v>5.7155285204929518</v>
      </c>
      <c r="JV34" s="7">
        <v>5.7155285204929518</v>
      </c>
      <c r="JW34" s="7">
        <v>5.7155285204929518</v>
      </c>
      <c r="JX34" s="7">
        <v>5.7155285204929518</v>
      </c>
      <c r="JY34" s="7">
        <v>5.7155285204929518</v>
      </c>
      <c r="JZ34" s="7">
        <v>5.7155285204929518</v>
      </c>
      <c r="KA34" s="7">
        <v>5.7155285204929518</v>
      </c>
      <c r="KB34" s="7">
        <v>5.7155285204929518</v>
      </c>
      <c r="KC34" s="7">
        <v>5.7155285204929518</v>
      </c>
      <c r="KD34" s="7">
        <v>1295.2524395677478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21.467278194270506</v>
      </c>
      <c r="C37" s="7">
        <v>21.467278194270506</v>
      </c>
      <c r="D37" s="7">
        <v>21.467278194270506</v>
      </c>
      <c r="E37" s="7">
        <v>21.467278194270506</v>
      </c>
      <c r="F37" s="7">
        <v>21.467278194270506</v>
      </c>
      <c r="G37" s="7">
        <v>21.467278194270506</v>
      </c>
      <c r="H37" s="7">
        <v>21.467278194270506</v>
      </c>
      <c r="I37" s="7">
        <v>21.467278194270506</v>
      </c>
      <c r="J37" s="7">
        <v>21.467278194270506</v>
      </c>
      <c r="K37" s="7">
        <v>21.467278194270506</v>
      </c>
      <c r="L37" s="7">
        <v>21.467278194270506</v>
      </c>
      <c r="M37" s="7">
        <v>21.467278194270506</v>
      </c>
      <c r="N37" s="7">
        <v>21.467278194270506</v>
      </c>
      <c r="O37" s="7">
        <v>21.467278194270506</v>
      </c>
      <c r="P37" s="7">
        <v>21.467278194270506</v>
      </c>
      <c r="Q37" s="7">
        <v>21.467278194270506</v>
      </c>
      <c r="R37" s="7">
        <v>21.467278194270506</v>
      </c>
      <c r="S37" s="7">
        <v>21.467278194270506</v>
      </c>
      <c r="T37" s="7">
        <v>21.467278194270506</v>
      </c>
      <c r="U37" s="7">
        <v>21.467278194270506</v>
      </c>
      <c r="V37" s="7">
        <v>21.467278194270506</v>
      </c>
      <c r="W37" s="7">
        <v>21.467278194270506</v>
      </c>
      <c r="X37" s="7">
        <v>21.467278194270506</v>
      </c>
      <c r="Y37" s="7">
        <v>21.467278194270506</v>
      </c>
      <c r="Z37" s="7">
        <v>19.389799659341104</v>
      </c>
      <c r="AA37" s="7">
        <v>19.389799659341104</v>
      </c>
      <c r="AB37" s="7">
        <v>19.389799659341104</v>
      </c>
      <c r="AC37" s="7">
        <v>19.389799659341104</v>
      </c>
      <c r="AD37" s="7">
        <v>19.389799659341104</v>
      </c>
      <c r="AE37" s="7">
        <v>19.389799659341104</v>
      </c>
      <c r="AF37" s="7">
        <v>19.389799659341104</v>
      </c>
      <c r="AG37" s="7">
        <v>19.389799659341104</v>
      </c>
      <c r="AH37" s="7">
        <v>19.389799659341104</v>
      </c>
      <c r="AI37" s="7">
        <v>19.389799659341104</v>
      </c>
      <c r="AJ37" s="7">
        <v>19.389799659341104</v>
      </c>
      <c r="AK37" s="7">
        <v>19.389799659341104</v>
      </c>
      <c r="AL37" s="7">
        <v>19.389799659341104</v>
      </c>
      <c r="AM37" s="7">
        <v>19.389799659341104</v>
      </c>
      <c r="AN37" s="7">
        <v>19.389799659341104</v>
      </c>
      <c r="AO37" s="7">
        <v>19.389799659341104</v>
      </c>
      <c r="AP37" s="7">
        <v>19.389799659341104</v>
      </c>
      <c r="AQ37" s="7">
        <v>19.389799659341104</v>
      </c>
      <c r="AR37" s="7">
        <v>19.389799659341104</v>
      </c>
      <c r="AS37" s="7">
        <v>19.389799659341104</v>
      </c>
      <c r="AT37" s="7">
        <v>19.389799659341104</v>
      </c>
      <c r="AU37" s="7">
        <v>19.389799659341104</v>
      </c>
      <c r="AV37" s="7">
        <v>19.389799659341104</v>
      </c>
      <c r="AW37" s="7">
        <v>19.389799659341104</v>
      </c>
      <c r="AX37" s="7">
        <v>21.467278194270506</v>
      </c>
      <c r="AY37" s="7">
        <v>21.467278194270506</v>
      </c>
      <c r="AZ37" s="7">
        <v>21.467278194270506</v>
      </c>
      <c r="BA37" s="7">
        <v>21.467278194270506</v>
      </c>
      <c r="BB37" s="7">
        <v>21.467278194270506</v>
      </c>
      <c r="BC37" s="7">
        <v>21.467278194270506</v>
      </c>
      <c r="BD37" s="7">
        <v>21.467278194270506</v>
      </c>
      <c r="BE37" s="7">
        <v>21.467278194270506</v>
      </c>
      <c r="BF37" s="7">
        <v>21.467278194270506</v>
      </c>
      <c r="BG37" s="7">
        <v>21.467278194270506</v>
      </c>
      <c r="BH37" s="7">
        <v>21.467278194270506</v>
      </c>
      <c r="BI37" s="7">
        <v>21.467278194270506</v>
      </c>
      <c r="BJ37" s="7">
        <v>0.72865418164764095</v>
      </c>
      <c r="BK37" s="7">
        <v>10.096789164361258</v>
      </c>
      <c r="BL37" s="7">
        <v>20.482198491238634</v>
      </c>
      <c r="BM37" s="7">
        <v>21.467278194270506</v>
      </c>
      <c r="BN37" s="7">
        <v>21.467278194270506</v>
      </c>
      <c r="BO37" s="7">
        <v>21.467278194270506</v>
      </c>
      <c r="BP37" s="7">
        <v>21.467278194270506</v>
      </c>
      <c r="BQ37" s="7">
        <v>21.467278194270506</v>
      </c>
      <c r="BR37" s="7">
        <v>21.467278194270506</v>
      </c>
      <c r="BS37" s="7">
        <v>21.467278194270506</v>
      </c>
      <c r="BT37" s="7">
        <v>21.467278194270506</v>
      </c>
      <c r="BU37" s="7">
        <v>21.467278194270506</v>
      </c>
      <c r="BV37" s="7">
        <v>20.774785349294046</v>
      </c>
      <c r="BW37" s="7">
        <v>20.774785349294046</v>
      </c>
      <c r="BX37" s="7">
        <v>20.774785349294046</v>
      </c>
      <c r="BY37" s="7">
        <v>20.774785349294046</v>
      </c>
      <c r="BZ37" s="7">
        <v>20.774785349294046</v>
      </c>
      <c r="CA37" s="7">
        <v>20.774785349294046</v>
      </c>
      <c r="CB37" s="7">
        <v>20.774785349294046</v>
      </c>
      <c r="CC37" s="7">
        <v>20.774785349294046</v>
      </c>
      <c r="CD37" s="7">
        <v>20.774785349294046</v>
      </c>
      <c r="CE37" s="7">
        <v>20.774785349294046</v>
      </c>
      <c r="CF37" s="7">
        <v>20.774785349294046</v>
      </c>
      <c r="CG37" s="7">
        <v>6.2693897535069469</v>
      </c>
      <c r="CH37" s="7">
        <v>0</v>
      </c>
      <c r="CI37" s="7">
        <v>3.0887819341352714</v>
      </c>
      <c r="CJ37" s="7">
        <v>9.7226293878507075</v>
      </c>
      <c r="CK37" s="7">
        <v>20.774785349294046</v>
      </c>
      <c r="CL37" s="7">
        <v>20.774785349294046</v>
      </c>
      <c r="CM37" s="7">
        <v>20.774785349294046</v>
      </c>
      <c r="CN37" s="7">
        <v>20.774785349294046</v>
      </c>
      <c r="CO37" s="7">
        <v>20.774785349294046</v>
      </c>
      <c r="CP37" s="7">
        <v>20.774785349294046</v>
      </c>
      <c r="CQ37" s="7">
        <v>20.774785349294046</v>
      </c>
      <c r="CR37" s="7">
        <v>20.774785349294046</v>
      </c>
      <c r="CS37" s="7">
        <v>20.774785349294046</v>
      </c>
      <c r="CT37" s="7">
        <v>21.467278194270506</v>
      </c>
      <c r="CU37" s="7">
        <v>21.467278194270506</v>
      </c>
      <c r="CV37" s="7">
        <v>21.467278194270506</v>
      </c>
      <c r="CW37" s="7">
        <v>21.467278194270506</v>
      </c>
      <c r="CX37" s="7">
        <v>21.467278194270506</v>
      </c>
      <c r="CY37" s="7">
        <v>21.467278194270506</v>
      </c>
      <c r="CZ37" s="7">
        <v>21.467278194270506</v>
      </c>
      <c r="DA37" s="7">
        <v>21.467278194270506</v>
      </c>
      <c r="DB37" s="7">
        <v>21.467278194270506</v>
      </c>
      <c r="DC37" s="7">
        <v>21.467278194270506</v>
      </c>
      <c r="DD37" s="7">
        <v>21.467278194270506</v>
      </c>
      <c r="DE37" s="7">
        <v>21.467278194270506</v>
      </c>
      <c r="DF37" s="7">
        <v>13.204225366960946</v>
      </c>
      <c r="DG37" s="7">
        <v>21.467278194270506</v>
      </c>
      <c r="DH37" s="7">
        <v>21.467278194270506</v>
      </c>
      <c r="DI37" s="7">
        <v>21.467278194270506</v>
      </c>
      <c r="DJ37" s="7">
        <v>21.467278194270506</v>
      </c>
      <c r="DK37" s="7">
        <v>21.467278194270506</v>
      </c>
      <c r="DL37" s="7">
        <v>21.467278194270506</v>
      </c>
      <c r="DM37" s="7">
        <v>21.467278194270506</v>
      </c>
      <c r="DN37" s="7">
        <v>21.467278194270506</v>
      </c>
      <c r="DO37" s="7">
        <v>21.467278194270506</v>
      </c>
      <c r="DP37" s="7">
        <v>21.467278194270506</v>
      </c>
      <c r="DQ37" s="7">
        <v>21.467278194270506</v>
      </c>
      <c r="DR37" s="7">
        <v>20.774785349294046</v>
      </c>
      <c r="DS37" s="7">
        <v>20.774785349294046</v>
      </c>
      <c r="DT37" s="7">
        <v>20.774785349294046</v>
      </c>
      <c r="DU37" s="7">
        <v>20.774785349294046</v>
      </c>
      <c r="DV37" s="7">
        <v>20.774785349294046</v>
      </c>
      <c r="DW37" s="7">
        <v>20.774785349294046</v>
      </c>
      <c r="DX37" s="7">
        <v>20.774785349294046</v>
      </c>
      <c r="DY37" s="7">
        <v>20.774785349294046</v>
      </c>
      <c r="DZ37" s="7">
        <v>20.774785349294046</v>
      </c>
      <c r="EA37" s="7">
        <v>20.774785349294046</v>
      </c>
      <c r="EB37" s="7">
        <v>20.774785349294046</v>
      </c>
      <c r="EC37" s="7">
        <v>20.774785349294046</v>
      </c>
      <c r="ED37" s="7">
        <v>20.774785349294046</v>
      </c>
      <c r="EE37" s="7">
        <v>20.774785349294046</v>
      </c>
      <c r="EF37" s="7">
        <v>20.774785349294046</v>
      </c>
      <c r="EG37" s="7">
        <v>20.774785349294046</v>
      </c>
      <c r="EH37" s="7">
        <v>20.774785349294046</v>
      </c>
      <c r="EI37" s="7">
        <v>20.774785349294046</v>
      </c>
      <c r="EJ37" s="7">
        <v>20.774785349294046</v>
      </c>
      <c r="EK37" s="7">
        <v>20.774785349294046</v>
      </c>
      <c r="EL37" s="7">
        <v>20.774785349294046</v>
      </c>
      <c r="EM37" s="7">
        <v>20.774785349294046</v>
      </c>
      <c r="EN37" s="7">
        <v>20.774785349294046</v>
      </c>
      <c r="EO37" s="7">
        <v>20.774785349294046</v>
      </c>
      <c r="EP37" s="7">
        <v>21.467278194270506</v>
      </c>
      <c r="EQ37" s="7">
        <v>21.467278194270506</v>
      </c>
      <c r="ER37" s="7">
        <v>21.467278194270506</v>
      </c>
      <c r="ES37" s="7">
        <v>21.467278194270506</v>
      </c>
      <c r="ET37" s="7">
        <v>21.467278194270506</v>
      </c>
      <c r="EU37" s="7">
        <v>21.467278194270506</v>
      </c>
      <c r="EV37" s="7">
        <v>21.467278194270506</v>
      </c>
      <c r="EW37" s="7">
        <v>21.467278194270506</v>
      </c>
      <c r="EX37" s="7">
        <v>21.467278194270506</v>
      </c>
      <c r="EY37" s="7">
        <v>21.467278194270506</v>
      </c>
      <c r="EZ37" s="7">
        <v>21.467278194270506</v>
      </c>
      <c r="FA37" s="7">
        <v>21.467278194270506</v>
      </c>
      <c r="FB37" s="7">
        <v>21.467278194270506</v>
      </c>
      <c r="FC37" s="7">
        <v>21.467278194270506</v>
      </c>
      <c r="FD37" s="7">
        <v>21.467278194270506</v>
      </c>
      <c r="FE37" s="7">
        <v>21.467278194270506</v>
      </c>
      <c r="FF37" s="7">
        <v>21.467278194270506</v>
      </c>
      <c r="FG37" s="7">
        <v>21.467278194270506</v>
      </c>
      <c r="FH37" s="7">
        <v>21.467278194270506</v>
      </c>
      <c r="FI37" s="7">
        <v>21.467278194270506</v>
      </c>
      <c r="FJ37" s="7">
        <v>21.467278194270506</v>
      </c>
      <c r="FK37" s="7">
        <v>21.467278194270506</v>
      </c>
      <c r="FL37" s="7">
        <v>21.467278194270506</v>
      </c>
      <c r="FM37" s="7">
        <v>21.467278194270506</v>
      </c>
      <c r="FN37" s="7">
        <v>21.467278194270506</v>
      </c>
      <c r="FO37" s="7">
        <v>21.467278194270506</v>
      </c>
      <c r="FP37" s="7">
        <v>21.467278194270506</v>
      </c>
      <c r="FQ37" s="7">
        <v>21.467278194270506</v>
      </c>
      <c r="FR37" s="7">
        <v>21.467278194270506</v>
      </c>
      <c r="FS37" s="7">
        <v>21.467278194270506</v>
      </c>
      <c r="FT37" s="7">
        <v>21.467278194270506</v>
      </c>
      <c r="FU37" s="7">
        <v>21.467278194270506</v>
      </c>
      <c r="FV37" s="7">
        <v>21.467278194270506</v>
      </c>
      <c r="FW37" s="7">
        <v>21.467278194270506</v>
      </c>
      <c r="FX37" s="7">
        <v>21.467278194270506</v>
      </c>
      <c r="FY37" s="7">
        <v>21.467278194270506</v>
      </c>
      <c r="FZ37" s="7">
        <v>21.467278194270506</v>
      </c>
      <c r="GA37" s="7">
        <v>21.467278194270506</v>
      </c>
      <c r="GB37" s="7">
        <v>21.467278194270506</v>
      </c>
      <c r="GC37" s="7">
        <v>21.467278194270506</v>
      </c>
      <c r="GD37" s="7">
        <v>21.467278194270506</v>
      </c>
      <c r="GE37" s="7">
        <v>21.467278194270506</v>
      </c>
      <c r="GF37" s="7">
        <v>21.467278194270506</v>
      </c>
      <c r="GG37" s="7">
        <v>21.467278194270506</v>
      </c>
      <c r="GH37" s="7">
        <v>21.467278194270506</v>
      </c>
      <c r="GI37" s="7">
        <v>21.467278194270506</v>
      </c>
      <c r="GJ37" s="7">
        <v>21.467278194270506</v>
      </c>
      <c r="GK37" s="7">
        <v>21.467278194270506</v>
      </c>
      <c r="GL37" s="7">
        <v>20.774785349294046</v>
      </c>
      <c r="GM37" s="7">
        <v>20.774785349294046</v>
      </c>
      <c r="GN37" s="7">
        <v>20.774785349294046</v>
      </c>
      <c r="GO37" s="7">
        <v>20.774785349294046</v>
      </c>
      <c r="GP37" s="7">
        <v>20.774785349294046</v>
      </c>
      <c r="GQ37" s="7">
        <v>20.774785349294046</v>
      </c>
      <c r="GR37" s="7">
        <v>20.774785349294046</v>
      </c>
      <c r="GS37" s="7">
        <v>20.774785349294046</v>
      </c>
      <c r="GT37" s="7">
        <v>20.774785349294046</v>
      </c>
      <c r="GU37" s="7">
        <v>20.774785349294046</v>
      </c>
      <c r="GV37" s="7">
        <v>20.774785349294046</v>
      </c>
      <c r="GW37" s="7">
        <v>20.774785349294046</v>
      </c>
      <c r="GX37" s="7">
        <v>20.774785349294046</v>
      </c>
      <c r="GY37" s="7">
        <v>20.774785349294046</v>
      </c>
      <c r="GZ37" s="7">
        <v>20.774785349294046</v>
      </c>
      <c r="HA37" s="7">
        <v>20.774785349294046</v>
      </c>
      <c r="HB37" s="7">
        <v>20.774785349294046</v>
      </c>
      <c r="HC37" s="7">
        <v>20.774785349294046</v>
      </c>
      <c r="HD37" s="7">
        <v>20.774785349294046</v>
      </c>
      <c r="HE37" s="7">
        <v>20.774785349294046</v>
      </c>
      <c r="HF37" s="7">
        <v>20.774785349294046</v>
      </c>
      <c r="HG37" s="7">
        <v>20.774785349294046</v>
      </c>
      <c r="HH37" s="7">
        <v>20.774785349294046</v>
      </c>
      <c r="HI37" s="7">
        <v>20.774785349294046</v>
      </c>
      <c r="HJ37" s="7">
        <v>21.467278194270506</v>
      </c>
      <c r="HK37" s="7">
        <v>21.467278194270506</v>
      </c>
      <c r="HL37" s="7">
        <v>21.467278194270506</v>
      </c>
      <c r="HM37" s="7">
        <v>21.467278194270506</v>
      </c>
      <c r="HN37" s="7">
        <v>21.467278194270506</v>
      </c>
      <c r="HO37" s="7">
        <v>21.467278194270506</v>
      </c>
      <c r="HP37" s="7">
        <v>21.467278194270506</v>
      </c>
      <c r="HQ37" s="7">
        <v>21.467278194270506</v>
      </c>
      <c r="HR37" s="7">
        <v>21.467278194270506</v>
      </c>
      <c r="HS37" s="7">
        <v>21.467278194270506</v>
      </c>
      <c r="HT37" s="7">
        <v>21.467278194270506</v>
      </c>
      <c r="HU37" s="7">
        <v>11.762607511384127</v>
      </c>
      <c r="HV37" s="7">
        <v>0</v>
      </c>
      <c r="HW37" s="7">
        <v>10.24856180017313</v>
      </c>
      <c r="HX37" s="7">
        <v>21.467278194270506</v>
      </c>
      <c r="HY37" s="7">
        <v>21.467278194270506</v>
      </c>
      <c r="HZ37" s="7">
        <v>21.467278194270506</v>
      </c>
      <c r="IA37" s="7">
        <v>21.467278194270506</v>
      </c>
      <c r="IB37" s="7">
        <v>21.467278194270506</v>
      </c>
      <c r="IC37" s="7">
        <v>21.467278194270506</v>
      </c>
      <c r="ID37" s="7">
        <v>21.467278194270506</v>
      </c>
      <c r="IE37" s="7">
        <v>21.467278194270506</v>
      </c>
      <c r="IF37" s="7">
        <v>21.467278194270506</v>
      </c>
      <c r="IG37" s="7">
        <v>21.467278194270506</v>
      </c>
      <c r="IH37" s="7">
        <v>20.774785349294046</v>
      </c>
      <c r="II37" s="7">
        <v>20.774785349294046</v>
      </c>
      <c r="IJ37" s="7">
        <v>20.774785349294046</v>
      </c>
      <c r="IK37" s="7">
        <v>20.774785349294046</v>
      </c>
      <c r="IL37" s="7">
        <v>20.774785349294046</v>
      </c>
      <c r="IM37" s="7">
        <v>20.774785349294046</v>
      </c>
      <c r="IN37" s="7">
        <v>20.774785349294046</v>
      </c>
      <c r="IO37" s="7">
        <v>20.774785349294046</v>
      </c>
      <c r="IP37" s="7">
        <v>20.774785349294046</v>
      </c>
      <c r="IQ37" s="7">
        <v>20.774785349294046</v>
      </c>
      <c r="IR37" s="7">
        <v>20.774785349294046</v>
      </c>
      <c r="IS37" s="7">
        <v>20.774785349294046</v>
      </c>
      <c r="IT37" s="7">
        <v>20.774785349294046</v>
      </c>
      <c r="IU37" s="7">
        <v>20.774785349294046</v>
      </c>
      <c r="IV37" s="7">
        <v>20.774785349294046</v>
      </c>
      <c r="IW37" s="7">
        <v>20.774785349294046</v>
      </c>
      <c r="IX37" s="7">
        <v>20.774785349294046</v>
      </c>
      <c r="IY37" s="7">
        <v>20.774785349294046</v>
      </c>
      <c r="IZ37" s="7">
        <v>20.774785349294046</v>
      </c>
      <c r="JA37" s="7">
        <v>20.774785349294046</v>
      </c>
      <c r="JB37" s="7">
        <v>20.774785349294046</v>
      </c>
      <c r="JC37" s="7">
        <v>20.774785349294046</v>
      </c>
      <c r="JD37" s="7">
        <v>20.774785349294046</v>
      </c>
      <c r="JE37" s="7">
        <v>20.774785349294046</v>
      </c>
      <c r="JF37" s="7">
        <v>21.467278194270506</v>
      </c>
      <c r="JG37" s="7">
        <v>21.467278194270506</v>
      </c>
      <c r="JH37" s="7">
        <v>21.467278194270506</v>
      </c>
      <c r="JI37" s="7">
        <v>21.467278194270506</v>
      </c>
      <c r="JJ37" s="7">
        <v>21.467278194270506</v>
      </c>
      <c r="JK37" s="7">
        <v>21.467278194270506</v>
      </c>
      <c r="JL37" s="7">
        <v>21.467278194270506</v>
      </c>
      <c r="JM37" s="7">
        <v>21.467278194270506</v>
      </c>
      <c r="JN37" s="7">
        <v>21.467278194270506</v>
      </c>
      <c r="JO37" s="7">
        <v>21.467278194270506</v>
      </c>
      <c r="JP37" s="7">
        <v>21.467278194270506</v>
      </c>
      <c r="JQ37" s="7">
        <v>21.467278194270506</v>
      </c>
      <c r="JR37" s="7">
        <v>21.467278194270506</v>
      </c>
      <c r="JS37" s="7">
        <v>21.467278194270506</v>
      </c>
      <c r="JT37" s="7">
        <v>21.467278194270506</v>
      </c>
      <c r="JU37" s="7">
        <v>21.467278194270506</v>
      </c>
      <c r="JV37" s="7">
        <v>21.467278194270506</v>
      </c>
      <c r="JW37" s="7">
        <v>21.467278194270506</v>
      </c>
      <c r="JX37" s="7">
        <v>21.467278194270506</v>
      </c>
      <c r="JY37" s="7">
        <v>21.467278194270506</v>
      </c>
      <c r="JZ37" s="7">
        <v>21.467278194270506</v>
      </c>
      <c r="KA37" s="7">
        <v>21.467278194270506</v>
      </c>
      <c r="KB37" s="7">
        <v>21.467278194270506</v>
      </c>
      <c r="KC37" s="7">
        <v>21.467278194270506</v>
      </c>
      <c r="KD37" s="7">
        <v>0</v>
      </c>
    </row>
    <row r="38" spans="1:290" x14ac:dyDescent="0.3">
      <c r="A38" s="1" t="s">
        <v>1</v>
      </c>
      <c r="B38" s="6">
        <v>441.58595188502079</v>
      </c>
      <c r="C38" s="6">
        <v>421.48275831524234</v>
      </c>
      <c r="D38" s="6">
        <v>404.39441301610316</v>
      </c>
      <c r="E38" s="6">
        <v>398.68069555111128</v>
      </c>
      <c r="F38" s="6">
        <v>401.06170933150156</v>
      </c>
      <c r="G38" s="6">
        <v>416.83745777088177</v>
      </c>
      <c r="H38" s="6">
        <v>439.14167952993989</v>
      </c>
      <c r="I38" s="6">
        <v>472.59231838848007</v>
      </c>
      <c r="J38" s="6">
        <v>503.2900509454422</v>
      </c>
      <c r="K38" s="6">
        <v>500.15823698982729</v>
      </c>
      <c r="L38" s="6">
        <v>480.4307987235718</v>
      </c>
      <c r="M38" s="6">
        <v>459.83707370510422</v>
      </c>
      <c r="N38" s="6">
        <v>429.4835130287488</v>
      </c>
      <c r="O38" s="6">
        <v>441.21371252525921</v>
      </c>
      <c r="P38" s="6">
        <v>451.81904808134925</v>
      </c>
      <c r="Q38" s="6">
        <v>470.74097651048589</v>
      </c>
      <c r="R38" s="6">
        <v>498.66711044102874</v>
      </c>
      <c r="S38" s="6">
        <v>508.76486138412054</v>
      </c>
      <c r="T38" s="6">
        <v>506.77789640932338</v>
      </c>
      <c r="U38" s="6">
        <v>495.73807742047654</v>
      </c>
      <c r="V38" s="6">
        <v>481.56397049222483</v>
      </c>
      <c r="W38" s="6">
        <v>468.94663942852208</v>
      </c>
      <c r="X38" s="6">
        <v>469.7594836903387</v>
      </c>
      <c r="Y38" s="6">
        <v>469.78971087895729</v>
      </c>
      <c r="Z38" s="6">
        <v>383.86050159405892</v>
      </c>
      <c r="AA38" s="6">
        <v>360.77137663863965</v>
      </c>
      <c r="AB38" s="6">
        <v>354.40412586666173</v>
      </c>
      <c r="AC38" s="6">
        <v>350.07291666979694</v>
      </c>
      <c r="AD38" s="6">
        <v>352.98205855481649</v>
      </c>
      <c r="AE38" s="6">
        <v>364.44342541570126</v>
      </c>
      <c r="AF38" s="6">
        <v>386.42569566276444</v>
      </c>
      <c r="AG38" s="6">
        <v>415.37648145714076</v>
      </c>
      <c r="AH38" s="6">
        <v>437.43335716490793</v>
      </c>
      <c r="AI38" s="6">
        <v>426.73470025770411</v>
      </c>
      <c r="AJ38" s="6">
        <v>412.69792939302044</v>
      </c>
      <c r="AK38" s="6">
        <v>387.06116021724546</v>
      </c>
      <c r="AL38" s="6">
        <v>356.82838673135939</v>
      </c>
      <c r="AM38" s="6">
        <v>369.17351451367534</v>
      </c>
      <c r="AN38" s="6">
        <v>377.56833297751911</v>
      </c>
      <c r="AO38" s="6">
        <v>391.37646879026238</v>
      </c>
      <c r="AP38" s="6">
        <v>413.85174957788871</v>
      </c>
      <c r="AQ38" s="6">
        <v>427.86441666553543</v>
      </c>
      <c r="AR38" s="6">
        <v>436.52763148545199</v>
      </c>
      <c r="AS38" s="6">
        <v>426.54656719155582</v>
      </c>
      <c r="AT38" s="6">
        <v>418.89014920480633</v>
      </c>
      <c r="AU38" s="6">
        <v>408.37518658136884</v>
      </c>
      <c r="AV38" s="6">
        <v>411.23879160844797</v>
      </c>
      <c r="AW38" s="6">
        <v>409.50455113503159</v>
      </c>
      <c r="AX38" s="6">
        <v>373.12376443846335</v>
      </c>
      <c r="AY38" s="6">
        <v>359.59508902313291</v>
      </c>
      <c r="AZ38" s="6">
        <v>344.71123669621898</v>
      </c>
      <c r="BA38" s="6">
        <v>345.42908750579386</v>
      </c>
      <c r="BB38" s="6">
        <v>349.36583063432943</v>
      </c>
      <c r="BC38" s="6">
        <v>357.79334015934626</v>
      </c>
      <c r="BD38" s="6">
        <v>385.51163277018816</v>
      </c>
      <c r="BE38" s="6">
        <v>405.79399038583085</v>
      </c>
      <c r="BF38" s="6">
        <v>407.73060864277682</v>
      </c>
      <c r="BG38" s="6">
        <v>391.53372287676655</v>
      </c>
      <c r="BH38" s="6">
        <v>377.54160416989146</v>
      </c>
      <c r="BI38" s="6">
        <v>348.81299791494803</v>
      </c>
      <c r="BJ38" s="6">
        <v>315.40858421374827</v>
      </c>
      <c r="BK38" s="6">
        <v>328.78756931452091</v>
      </c>
      <c r="BL38" s="6">
        <v>339.52150122392584</v>
      </c>
      <c r="BM38" s="6">
        <v>362.46852754952886</v>
      </c>
      <c r="BN38" s="6">
        <v>392.17591662732207</v>
      </c>
      <c r="BO38" s="6">
        <v>411.95476174966996</v>
      </c>
      <c r="BP38" s="6">
        <v>431.33715884347976</v>
      </c>
      <c r="BQ38" s="6">
        <v>433.51211929045564</v>
      </c>
      <c r="BR38" s="6">
        <v>422.76986837022923</v>
      </c>
      <c r="BS38" s="6">
        <v>413.47419608311759</v>
      </c>
      <c r="BT38" s="6">
        <v>414.18051691660196</v>
      </c>
      <c r="BU38" s="6">
        <v>406.76855089497974</v>
      </c>
      <c r="BV38" s="6">
        <v>338.3480339835786</v>
      </c>
      <c r="BW38" s="6">
        <v>321.81809094673952</v>
      </c>
      <c r="BX38" s="6">
        <v>313.28323165988229</v>
      </c>
      <c r="BY38" s="6">
        <v>309.55028600073052</v>
      </c>
      <c r="BZ38" s="6">
        <v>312.70455434698795</v>
      </c>
      <c r="CA38" s="6">
        <v>323.05101730786822</v>
      </c>
      <c r="CB38" s="6">
        <v>337.69388780191497</v>
      </c>
      <c r="CC38" s="6">
        <v>343.30106417835418</v>
      </c>
      <c r="CD38" s="6">
        <v>343.46004080815703</v>
      </c>
      <c r="CE38" s="6">
        <v>336.18648873050802</v>
      </c>
      <c r="CF38" s="6">
        <v>331.23208169712603</v>
      </c>
      <c r="CG38" s="6">
        <v>306.39883490013568</v>
      </c>
      <c r="CH38" s="6">
        <v>298.97594296858085</v>
      </c>
      <c r="CI38" s="6">
        <v>304.63345203464615</v>
      </c>
      <c r="CJ38" s="6">
        <v>314.33023144881395</v>
      </c>
      <c r="CK38" s="6">
        <v>325.14969692768727</v>
      </c>
      <c r="CL38" s="6">
        <v>356.93385995256875</v>
      </c>
      <c r="CM38" s="6">
        <v>370.70976856684473</v>
      </c>
      <c r="CN38" s="6">
        <v>387.30157945949782</v>
      </c>
      <c r="CO38" s="6">
        <v>395.1287431798487</v>
      </c>
      <c r="CP38" s="6">
        <v>388.16339332556987</v>
      </c>
      <c r="CQ38" s="6">
        <v>378.21082042346251</v>
      </c>
      <c r="CR38" s="6">
        <v>376.18498331893545</v>
      </c>
      <c r="CS38" s="6">
        <v>365.97386286191647</v>
      </c>
      <c r="CT38" s="6">
        <v>335.96236928899771</v>
      </c>
      <c r="CU38" s="6">
        <v>314.60330713483177</v>
      </c>
      <c r="CV38" s="6">
        <v>310.24460159224793</v>
      </c>
      <c r="CW38" s="6">
        <v>305.05286220260541</v>
      </c>
      <c r="CX38" s="6">
        <v>306.19639841020057</v>
      </c>
      <c r="CY38" s="6">
        <v>312.44446222371596</v>
      </c>
      <c r="CZ38" s="6">
        <v>324.12001048093452</v>
      </c>
      <c r="DA38" s="6">
        <v>330.91219737748895</v>
      </c>
      <c r="DB38" s="6">
        <v>337.54670771750898</v>
      </c>
      <c r="DC38" s="6">
        <v>338.69921806066327</v>
      </c>
      <c r="DD38" s="6">
        <v>341.34686877324907</v>
      </c>
      <c r="DE38" s="6">
        <v>328.14669012365755</v>
      </c>
      <c r="DF38" s="6">
        <v>308.01980026796474</v>
      </c>
      <c r="DG38" s="6">
        <v>327.70173427587383</v>
      </c>
      <c r="DH38" s="6">
        <v>344.74338116528281</v>
      </c>
      <c r="DI38" s="6">
        <v>358.70449675433474</v>
      </c>
      <c r="DJ38" s="6">
        <v>377.86515301932343</v>
      </c>
      <c r="DK38" s="6">
        <v>387.3293206362257</v>
      </c>
      <c r="DL38" s="6">
        <v>400.10390144833343</v>
      </c>
      <c r="DM38" s="6">
        <v>406.68234406546571</v>
      </c>
      <c r="DN38" s="6">
        <v>401.00962030559231</v>
      </c>
      <c r="DO38" s="6">
        <v>387.30778711236746</v>
      </c>
      <c r="DP38" s="6">
        <v>376.35660089607461</v>
      </c>
      <c r="DQ38" s="6">
        <v>366.78152920626553</v>
      </c>
      <c r="DR38" s="6">
        <v>341.65581926004512</v>
      </c>
      <c r="DS38" s="6">
        <v>325.40070661208273</v>
      </c>
      <c r="DT38" s="6">
        <v>315.14317305328842</v>
      </c>
      <c r="DU38" s="6">
        <v>308.8540853028606</v>
      </c>
      <c r="DV38" s="6">
        <v>307.89321004003438</v>
      </c>
      <c r="DW38" s="6">
        <v>312.12295100549733</v>
      </c>
      <c r="DX38" s="6">
        <v>325.30247373336579</v>
      </c>
      <c r="DY38" s="6">
        <v>340.84326666419986</v>
      </c>
      <c r="DZ38" s="6">
        <v>359.80734200223884</v>
      </c>
      <c r="EA38" s="6">
        <v>370.7466572030508</v>
      </c>
      <c r="EB38" s="6">
        <v>372.91390059662865</v>
      </c>
      <c r="EC38" s="6">
        <v>364.79744398918257</v>
      </c>
      <c r="ED38" s="6">
        <v>351.89860609879759</v>
      </c>
      <c r="EE38" s="6">
        <v>373.09153854264974</v>
      </c>
      <c r="EF38" s="6">
        <v>385.6534259822094</v>
      </c>
      <c r="EG38" s="6">
        <v>397.00967651957194</v>
      </c>
      <c r="EH38" s="6">
        <v>411.25213992120371</v>
      </c>
      <c r="EI38" s="6">
        <v>417.91449085873819</v>
      </c>
      <c r="EJ38" s="6">
        <v>424.95434370617784</v>
      </c>
      <c r="EK38" s="6">
        <v>428.08467330602616</v>
      </c>
      <c r="EL38" s="6">
        <v>421.95652875610659</v>
      </c>
      <c r="EM38" s="6">
        <v>404.00162897997308</v>
      </c>
      <c r="EN38" s="6">
        <v>391.79356826981922</v>
      </c>
      <c r="EO38" s="6">
        <v>372.63974998814496</v>
      </c>
      <c r="EP38" s="6">
        <v>383.78738412531789</v>
      </c>
      <c r="EQ38" s="6">
        <v>367.3708455537485</v>
      </c>
      <c r="ER38" s="6">
        <v>354.30140660820825</v>
      </c>
      <c r="ES38" s="6">
        <v>346.19017630810606</v>
      </c>
      <c r="ET38" s="6">
        <v>344.42601435904089</v>
      </c>
      <c r="EU38" s="6">
        <v>348.87031300003491</v>
      </c>
      <c r="EV38" s="6">
        <v>369.17539010780831</v>
      </c>
      <c r="EW38" s="6">
        <v>398.56255045714136</v>
      </c>
      <c r="EX38" s="6">
        <v>435.80833054963477</v>
      </c>
      <c r="EY38" s="6">
        <v>461.4765465120712</v>
      </c>
      <c r="EZ38" s="6">
        <v>472.45747520796772</v>
      </c>
      <c r="FA38" s="6">
        <v>467.88156389790333</v>
      </c>
      <c r="FB38" s="6">
        <v>455.78739403840461</v>
      </c>
      <c r="FC38" s="6">
        <v>474.58996378151528</v>
      </c>
      <c r="FD38" s="6">
        <v>484.14680784895006</v>
      </c>
      <c r="FE38" s="6">
        <v>488.34383508459428</v>
      </c>
      <c r="FF38" s="6">
        <v>497.41522011894733</v>
      </c>
      <c r="FG38" s="6">
        <v>501.74356446124739</v>
      </c>
      <c r="FH38" s="6">
        <v>506.32210204280705</v>
      </c>
      <c r="FI38" s="6">
        <v>507.34483418870423</v>
      </c>
      <c r="FJ38" s="6">
        <v>496.25617326151632</v>
      </c>
      <c r="FK38" s="6">
        <v>471.30346637718583</v>
      </c>
      <c r="FL38" s="6">
        <v>452.29169929423301</v>
      </c>
      <c r="FM38" s="6">
        <v>425.48592805480303</v>
      </c>
      <c r="FN38" s="6">
        <v>403.5278640804413</v>
      </c>
      <c r="FO38" s="6">
        <v>380.97640215922627</v>
      </c>
      <c r="FP38" s="6">
        <v>366.67130333940656</v>
      </c>
      <c r="FQ38" s="6">
        <v>357.9262587050298</v>
      </c>
      <c r="FR38" s="6">
        <v>355.71961820828312</v>
      </c>
      <c r="FS38" s="6">
        <v>362.10957529848054</v>
      </c>
      <c r="FT38" s="6">
        <v>381.71433521928213</v>
      </c>
      <c r="FU38" s="6">
        <v>410.0806662678159</v>
      </c>
      <c r="FV38" s="6">
        <v>444.85821875042848</v>
      </c>
      <c r="FW38" s="6">
        <v>469.86148191614029</v>
      </c>
      <c r="FX38" s="6">
        <v>480.13594617197509</v>
      </c>
      <c r="FY38" s="6">
        <v>478.06380942410294</v>
      </c>
      <c r="FZ38" s="6">
        <v>469.04527640017466</v>
      </c>
      <c r="GA38" s="6">
        <v>488.2320513493587</v>
      </c>
      <c r="GB38" s="6">
        <v>500.21958083059008</v>
      </c>
      <c r="GC38" s="6">
        <v>509.21114976726039</v>
      </c>
      <c r="GD38" s="6">
        <v>523.7350951020311</v>
      </c>
      <c r="GE38" s="6">
        <v>531.28980653245662</v>
      </c>
      <c r="GF38" s="6">
        <v>535.70954806395071</v>
      </c>
      <c r="GG38" s="6">
        <v>535.96161063452882</v>
      </c>
      <c r="GH38" s="6">
        <v>518.25163881300443</v>
      </c>
      <c r="GI38" s="6">
        <v>490.15234228572672</v>
      </c>
      <c r="GJ38" s="6">
        <v>468.92710549677781</v>
      </c>
      <c r="GK38" s="6">
        <v>440.03254965390192</v>
      </c>
      <c r="GL38" s="6">
        <v>349.2187852496653</v>
      </c>
      <c r="GM38" s="6">
        <v>331.89089008212187</v>
      </c>
      <c r="GN38" s="6">
        <v>321.44281396286834</v>
      </c>
      <c r="GO38" s="6">
        <v>315.20424329011178</v>
      </c>
      <c r="GP38" s="6">
        <v>314.81438630184135</v>
      </c>
      <c r="GQ38" s="6">
        <v>322.62446165001279</v>
      </c>
      <c r="GR38" s="6">
        <v>339.95638008231452</v>
      </c>
      <c r="GS38" s="6">
        <v>361.39896476747987</v>
      </c>
      <c r="GT38" s="6">
        <v>382.34786752933718</v>
      </c>
      <c r="GU38" s="6">
        <v>392.14908164604901</v>
      </c>
      <c r="GV38" s="6">
        <v>393.33361990379052</v>
      </c>
      <c r="GW38" s="6">
        <v>386.59917253098092</v>
      </c>
      <c r="GX38" s="6">
        <v>375.97885187280406</v>
      </c>
      <c r="GY38" s="6">
        <v>391.81383274540713</v>
      </c>
      <c r="GZ38" s="6">
        <v>409.90255070847923</v>
      </c>
      <c r="HA38" s="6">
        <v>420.7747988360847</v>
      </c>
      <c r="HB38" s="6">
        <v>436.33822515046086</v>
      </c>
      <c r="HC38" s="6">
        <v>445.7922253177432</v>
      </c>
      <c r="HD38" s="6">
        <v>452.20652077307295</v>
      </c>
      <c r="HE38" s="6">
        <v>449.91339953126084</v>
      </c>
      <c r="HF38" s="6">
        <v>431.93113350092045</v>
      </c>
      <c r="HG38" s="6">
        <v>410.77566773926827</v>
      </c>
      <c r="HH38" s="6">
        <v>396.8169391329123</v>
      </c>
      <c r="HI38" s="6">
        <v>376.08406991578249</v>
      </c>
      <c r="HJ38" s="6">
        <v>333.17069637813324</v>
      </c>
      <c r="HK38" s="6">
        <v>317.17580245080455</v>
      </c>
      <c r="HL38" s="6">
        <v>308.54855852838534</v>
      </c>
      <c r="HM38" s="6">
        <v>304.04172850753821</v>
      </c>
      <c r="HN38" s="6">
        <v>305.99745630017765</v>
      </c>
      <c r="HO38" s="6">
        <v>311.08230815628269</v>
      </c>
      <c r="HP38" s="6">
        <v>335.00024157687017</v>
      </c>
      <c r="HQ38" s="6">
        <v>349.89716613052428</v>
      </c>
      <c r="HR38" s="6">
        <v>344.94165884183838</v>
      </c>
      <c r="HS38" s="6">
        <v>336.2010754693614</v>
      </c>
      <c r="HT38" s="6">
        <v>321.75545447065383</v>
      </c>
      <c r="HU38" s="6">
        <v>301.58111758689807</v>
      </c>
      <c r="HV38" s="6">
        <v>296.82957201640596</v>
      </c>
      <c r="HW38" s="6">
        <v>308.49039668833211</v>
      </c>
      <c r="HX38" s="6">
        <v>318.25299033435556</v>
      </c>
      <c r="HY38" s="6">
        <v>355.0930902259405</v>
      </c>
      <c r="HZ38" s="6">
        <v>383.14139924664676</v>
      </c>
      <c r="IA38" s="6">
        <v>402.73278453241608</v>
      </c>
      <c r="IB38" s="6">
        <v>416.30750303300727</v>
      </c>
      <c r="IC38" s="6">
        <v>410.0899167260244</v>
      </c>
      <c r="ID38" s="6">
        <v>397.98134789538847</v>
      </c>
      <c r="IE38" s="6">
        <v>384.37103733105505</v>
      </c>
      <c r="IF38" s="6">
        <v>373.04953857691237</v>
      </c>
      <c r="IG38" s="6">
        <v>359.15845428206717</v>
      </c>
      <c r="IH38" s="6">
        <v>367.30451872148132</v>
      </c>
      <c r="II38" s="6">
        <v>348.981916148229</v>
      </c>
      <c r="IJ38" s="6">
        <v>338.44166330098932</v>
      </c>
      <c r="IK38" s="6">
        <v>334.17252222096698</v>
      </c>
      <c r="IL38" s="6">
        <v>337.48279118283193</v>
      </c>
      <c r="IM38" s="6">
        <v>344.63930852660076</v>
      </c>
      <c r="IN38" s="6">
        <v>373.45144715452113</v>
      </c>
      <c r="IO38" s="6">
        <v>402.25843166852798</v>
      </c>
      <c r="IP38" s="6">
        <v>419.50034243959198</v>
      </c>
      <c r="IQ38" s="6">
        <v>405.28462807845</v>
      </c>
      <c r="IR38" s="6">
        <v>389.21212025673788</v>
      </c>
      <c r="IS38" s="6">
        <v>374.1067929720071</v>
      </c>
      <c r="IT38" s="6">
        <v>353.41419171325498</v>
      </c>
      <c r="IU38" s="6">
        <v>376.05725773836326</v>
      </c>
      <c r="IV38" s="6">
        <v>393.78300629825071</v>
      </c>
      <c r="IW38" s="6">
        <v>413.48158014565576</v>
      </c>
      <c r="IX38" s="6">
        <v>434.15745145466536</v>
      </c>
      <c r="IY38" s="6">
        <v>446.92621936539132</v>
      </c>
      <c r="IZ38" s="6">
        <v>445.91556415556653</v>
      </c>
      <c r="JA38" s="6">
        <v>438.39605316593224</v>
      </c>
      <c r="JB38" s="6">
        <v>425.11263839343269</v>
      </c>
      <c r="JC38" s="6">
        <v>410.80666707301356</v>
      </c>
      <c r="JD38" s="6">
        <v>407.65064165206974</v>
      </c>
      <c r="JE38" s="6">
        <v>398.94404451699279</v>
      </c>
      <c r="JF38" s="6">
        <v>408.82048894505715</v>
      </c>
      <c r="JG38" s="6">
        <v>393.45031284114009</v>
      </c>
      <c r="JH38" s="6">
        <v>381.25676548143645</v>
      </c>
      <c r="JI38" s="6">
        <v>375.26355012209694</v>
      </c>
      <c r="JJ38" s="6">
        <v>378.15315900487849</v>
      </c>
      <c r="JK38" s="6">
        <v>385.01070253777186</v>
      </c>
      <c r="JL38" s="6">
        <v>409.32242452588582</v>
      </c>
      <c r="JM38" s="6">
        <v>449.54700765938492</v>
      </c>
      <c r="JN38" s="6">
        <v>485.64561967337261</v>
      </c>
      <c r="JO38" s="6">
        <v>486.37933574181625</v>
      </c>
      <c r="JP38" s="6">
        <v>473.55006492224368</v>
      </c>
      <c r="JQ38" s="6">
        <v>454.89744722503212</v>
      </c>
      <c r="JR38" s="6">
        <v>424.39698984896017</v>
      </c>
      <c r="JS38" s="6">
        <v>445.22128357019926</v>
      </c>
      <c r="JT38" s="6">
        <v>457.22036521631901</v>
      </c>
      <c r="JU38" s="6">
        <v>471.68135068886113</v>
      </c>
      <c r="JV38" s="6">
        <v>485.37665624156955</v>
      </c>
      <c r="JW38" s="6">
        <v>493.3357938415171</v>
      </c>
      <c r="JX38" s="6">
        <v>485.77263162021154</v>
      </c>
      <c r="JY38" s="6">
        <v>475.84619221637615</v>
      </c>
      <c r="JZ38" s="6">
        <v>460.89341914666818</v>
      </c>
      <c r="KA38" s="6">
        <v>445.39196217416111</v>
      </c>
      <c r="KB38" s="6">
        <v>439.30066604435785</v>
      </c>
      <c r="KC38" s="6">
        <v>435.07251127903726</v>
      </c>
      <c r="KD38" s="6">
        <v>99211.698522063816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164.23967954350752</v>
      </c>
      <c r="C42" s="7">
        <v>162.61690389279661</v>
      </c>
      <c r="D42" s="7">
        <v>159.63237077876695</v>
      </c>
      <c r="E42" s="7">
        <v>159.2155953050279</v>
      </c>
      <c r="F42" s="7">
        <v>159.56189666923294</v>
      </c>
      <c r="G42" s="7">
        <v>162.45817004733723</v>
      </c>
      <c r="H42" s="7">
        <v>164.20381373031017</v>
      </c>
      <c r="I42" s="7">
        <v>166.60418289720053</v>
      </c>
      <c r="J42" s="7">
        <v>166.24179304294103</v>
      </c>
      <c r="K42" s="7">
        <v>165.07825066177693</v>
      </c>
      <c r="L42" s="7">
        <v>161.60843814890683</v>
      </c>
      <c r="M42" s="7">
        <v>160.26335215537861</v>
      </c>
      <c r="N42" s="7">
        <v>157.39049948324626</v>
      </c>
      <c r="O42" s="7">
        <v>158.30776118891418</v>
      </c>
      <c r="P42" s="7">
        <v>159.67097905526015</v>
      </c>
      <c r="Q42" s="7">
        <v>162.54549151103299</v>
      </c>
      <c r="R42" s="7">
        <v>166.46914807918046</v>
      </c>
      <c r="S42" s="7">
        <v>167.57973119063533</v>
      </c>
      <c r="T42" s="7">
        <v>167.46447733882457</v>
      </c>
      <c r="U42" s="7">
        <v>166.73745710702872</v>
      </c>
      <c r="V42" s="7">
        <v>166.10565834101601</v>
      </c>
      <c r="W42" s="7">
        <v>165.62342865523496</v>
      </c>
      <c r="X42" s="7">
        <v>166.03669571684506</v>
      </c>
      <c r="Y42" s="7">
        <v>166.24463692156252</v>
      </c>
      <c r="Z42" s="7">
        <v>161.90416596187544</v>
      </c>
      <c r="AA42" s="7">
        <v>158.08163957930597</v>
      </c>
      <c r="AB42" s="7">
        <v>158.86943176542081</v>
      </c>
      <c r="AC42" s="7">
        <v>158.38628842266755</v>
      </c>
      <c r="AD42" s="7">
        <v>158.65928293362876</v>
      </c>
      <c r="AE42" s="7">
        <v>159.96792725256813</v>
      </c>
      <c r="AF42" s="7">
        <v>162.14400968866548</v>
      </c>
      <c r="AG42" s="7">
        <v>164.66151240401189</v>
      </c>
      <c r="AH42" s="7">
        <v>164.60694792638481</v>
      </c>
      <c r="AI42" s="7">
        <v>161.46620226047676</v>
      </c>
      <c r="AJ42" s="7">
        <v>159.32401610077778</v>
      </c>
      <c r="AK42" s="7">
        <v>155.87487042034613</v>
      </c>
      <c r="AL42" s="7">
        <v>152.27436126312233</v>
      </c>
      <c r="AM42" s="7">
        <v>153.56980919426888</v>
      </c>
      <c r="AN42" s="7">
        <v>154.82393664389613</v>
      </c>
      <c r="AO42" s="7">
        <v>157.43193491186051</v>
      </c>
      <c r="AP42" s="7">
        <v>161.49563333397825</v>
      </c>
      <c r="AQ42" s="7">
        <v>164.04805920737655</v>
      </c>
      <c r="AR42" s="7">
        <v>165.161183287932</v>
      </c>
      <c r="AS42" s="7">
        <v>162.85237377415112</v>
      </c>
      <c r="AT42" s="7">
        <v>163.87791021133495</v>
      </c>
      <c r="AU42" s="7">
        <v>163.43798227742212</v>
      </c>
      <c r="AV42" s="7">
        <v>164.19891876676195</v>
      </c>
      <c r="AW42" s="7">
        <v>164.28072969103985</v>
      </c>
      <c r="AX42" s="7">
        <v>157.05889992037893</v>
      </c>
      <c r="AY42" s="7">
        <v>157.21734779893055</v>
      </c>
      <c r="AZ42" s="7">
        <v>153.92248671807818</v>
      </c>
      <c r="BA42" s="7">
        <v>155.65789621029353</v>
      </c>
      <c r="BB42" s="7">
        <v>156.00177081872314</v>
      </c>
      <c r="BC42" s="7">
        <v>155.2881094184149</v>
      </c>
      <c r="BD42" s="7">
        <v>159.72648169701449</v>
      </c>
      <c r="BE42" s="7">
        <v>160.79359829217475</v>
      </c>
      <c r="BF42" s="7">
        <v>158.10427467805908</v>
      </c>
      <c r="BG42" s="7">
        <v>153.98548764860305</v>
      </c>
      <c r="BH42" s="7">
        <v>151.8595185862778</v>
      </c>
      <c r="BI42" s="7">
        <v>147.49271541954269</v>
      </c>
      <c r="BJ42" s="7">
        <v>140.75553842538497</v>
      </c>
      <c r="BK42" s="7">
        <v>142.60451163790955</v>
      </c>
      <c r="BL42" s="7">
        <v>144.45608654925593</v>
      </c>
      <c r="BM42" s="7">
        <v>150.19440648952198</v>
      </c>
      <c r="BN42" s="7">
        <v>155.75866332180252</v>
      </c>
      <c r="BO42" s="7">
        <v>159.47258537688899</v>
      </c>
      <c r="BP42" s="7">
        <v>162.1685629091898</v>
      </c>
      <c r="BQ42" s="7">
        <v>162.39890355901827</v>
      </c>
      <c r="BR42" s="7">
        <v>161.65830734881254</v>
      </c>
      <c r="BS42" s="7">
        <v>161.40342891444465</v>
      </c>
      <c r="BT42" s="7">
        <v>162.07814550244049</v>
      </c>
      <c r="BU42" s="7">
        <v>161.69843427638531</v>
      </c>
      <c r="BV42" s="7">
        <v>155.7503944091597</v>
      </c>
      <c r="BW42" s="7">
        <v>153.68238238486146</v>
      </c>
      <c r="BX42" s="7">
        <v>152.67212323328607</v>
      </c>
      <c r="BY42" s="7">
        <v>152.27210161407282</v>
      </c>
      <c r="BZ42" s="7">
        <v>152.72417296247428</v>
      </c>
      <c r="CA42" s="7">
        <v>154.25764481347568</v>
      </c>
      <c r="CB42" s="7">
        <v>155.8400777821673</v>
      </c>
      <c r="CC42" s="7">
        <v>154.61108754459235</v>
      </c>
      <c r="CD42" s="7">
        <v>152.03187428076427</v>
      </c>
      <c r="CE42" s="7">
        <v>149.2176029090345</v>
      </c>
      <c r="CF42" s="7">
        <v>148.38739375093434</v>
      </c>
      <c r="CG42" s="7">
        <v>142.23553113061624</v>
      </c>
      <c r="CH42" s="7">
        <v>144.25811944212725</v>
      </c>
      <c r="CI42" s="7">
        <v>141.49617971939969</v>
      </c>
      <c r="CJ42" s="7">
        <v>143.10938355401896</v>
      </c>
      <c r="CK42" s="7">
        <v>144.68771727643852</v>
      </c>
      <c r="CL42" s="7">
        <v>153.43763080694109</v>
      </c>
      <c r="CM42" s="7">
        <v>156.34100140337813</v>
      </c>
      <c r="CN42" s="7">
        <v>159.19459480434017</v>
      </c>
      <c r="CO42" s="7">
        <v>160.25251457852133</v>
      </c>
      <c r="CP42" s="7">
        <v>159.97019970379611</v>
      </c>
      <c r="CQ42" s="7">
        <v>159.39542841017999</v>
      </c>
      <c r="CR42" s="7">
        <v>159.72187127063015</v>
      </c>
      <c r="CS42" s="7">
        <v>158.96912228486914</v>
      </c>
      <c r="CT42" s="7">
        <v>153.35361770333512</v>
      </c>
      <c r="CU42" s="7">
        <v>148.88138904803085</v>
      </c>
      <c r="CV42" s="7">
        <v>149.92666177891317</v>
      </c>
      <c r="CW42" s="7">
        <v>149.10604589924469</v>
      </c>
      <c r="CX42" s="7">
        <v>149.23758847698605</v>
      </c>
      <c r="CY42" s="7">
        <v>150.10771871638235</v>
      </c>
      <c r="CZ42" s="7">
        <v>150.90010799892718</v>
      </c>
      <c r="DA42" s="7">
        <v>149.74832521476085</v>
      </c>
      <c r="DB42" s="7">
        <v>148.19965456729247</v>
      </c>
      <c r="DC42" s="7">
        <v>146.75758515714625</v>
      </c>
      <c r="DD42" s="7">
        <v>147.19244628812507</v>
      </c>
      <c r="DE42" s="7">
        <v>144.62567954256636</v>
      </c>
      <c r="DF42" s="7">
        <v>140.30576779048226</v>
      </c>
      <c r="DG42" s="7">
        <v>143.13041534246832</v>
      </c>
      <c r="DH42" s="7">
        <v>146.89697012622051</v>
      </c>
      <c r="DI42" s="7">
        <v>149.53639536482427</v>
      </c>
      <c r="DJ42" s="7">
        <v>153.19170586536569</v>
      </c>
      <c r="DK42" s="7">
        <v>155.33810019388847</v>
      </c>
      <c r="DL42" s="7">
        <v>157.7811267335853</v>
      </c>
      <c r="DM42" s="7">
        <v>158.9720357198868</v>
      </c>
      <c r="DN42" s="7">
        <v>158.81123302697634</v>
      </c>
      <c r="DO42" s="7">
        <v>157.89002880381233</v>
      </c>
      <c r="DP42" s="7">
        <v>155.70304474086007</v>
      </c>
      <c r="DQ42" s="7">
        <v>156.56359898146795</v>
      </c>
      <c r="DR42" s="7">
        <v>154.23721311780585</v>
      </c>
      <c r="DS42" s="7">
        <v>152.32505661540904</v>
      </c>
      <c r="DT42" s="7">
        <v>150.94489733350451</v>
      </c>
      <c r="DU42" s="7">
        <v>150.08363475249155</v>
      </c>
      <c r="DV42" s="7">
        <v>149.96821879058319</v>
      </c>
      <c r="DW42" s="7">
        <v>150.52623503345669</v>
      </c>
      <c r="DX42" s="7">
        <v>151.57289600155687</v>
      </c>
      <c r="DY42" s="7">
        <v>151.8126605652875</v>
      </c>
      <c r="DZ42" s="7">
        <v>152.02250697132158</v>
      </c>
      <c r="EA42" s="7">
        <v>151.64719157443994</v>
      </c>
      <c r="EB42" s="7">
        <v>151.1199275288073</v>
      </c>
      <c r="EC42" s="7">
        <v>149.61444289855521</v>
      </c>
      <c r="ED42" s="7">
        <v>147.89847472269605</v>
      </c>
      <c r="EE42" s="7">
        <v>150.28411695621327</v>
      </c>
      <c r="EF42" s="7">
        <v>151.96255778172733</v>
      </c>
      <c r="EG42" s="7">
        <v>154.00967359882915</v>
      </c>
      <c r="EH42" s="7">
        <v>156.11278615831151</v>
      </c>
      <c r="EI42" s="7">
        <v>158.06080421705772</v>
      </c>
      <c r="EJ42" s="7">
        <v>159.84930574342766</v>
      </c>
      <c r="EK42" s="7">
        <v>160.95845656978665</v>
      </c>
      <c r="EL42" s="7">
        <v>160.907080360994</v>
      </c>
      <c r="EM42" s="7">
        <v>159.97080980174752</v>
      </c>
      <c r="EN42" s="7">
        <v>159.27019715871546</v>
      </c>
      <c r="EO42" s="7">
        <v>157.49274593395182</v>
      </c>
      <c r="EP42" s="7">
        <v>155.28603157993967</v>
      </c>
      <c r="EQ42" s="7">
        <v>155.07392559777301</v>
      </c>
      <c r="ER42" s="7">
        <v>153.62092856960652</v>
      </c>
      <c r="ES42" s="7">
        <v>152.71355674250691</v>
      </c>
      <c r="ET42" s="7">
        <v>152.52500416726323</v>
      </c>
      <c r="EU42" s="7">
        <v>152.98951262535326</v>
      </c>
      <c r="EV42" s="7">
        <v>154.9472066661408</v>
      </c>
      <c r="EW42" s="7">
        <v>157.14100411600592</v>
      </c>
      <c r="EX42" s="7">
        <v>159.27352548167789</v>
      </c>
      <c r="EY42" s="7">
        <v>160.16198894414129</v>
      </c>
      <c r="EZ42" s="7">
        <v>160.48081334724264</v>
      </c>
      <c r="FA42" s="7">
        <v>159.65207905414456</v>
      </c>
      <c r="FB42" s="7">
        <v>158.49331914816966</v>
      </c>
      <c r="FC42" s="7">
        <v>160.11268559741504</v>
      </c>
      <c r="FD42" s="7">
        <v>161.07252150845426</v>
      </c>
      <c r="FE42" s="7">
        <v>161.62130696407655</v>
      </c>
      <c r="FF42" s="7">
        <v>162.42710912538152</v>
      </c>
      <c r="FG42" s="7">
        <v>163.71306622656203</v>
      </c>
      <c r="FH42" s="7">
        <v>164.9146038407184</v>
      </c>
      <c r="FI42" s="7">
        <v>165.67816383680892</v>
      </c>
      <c r="FJ42" s="7">
        <v>165.33122215790689</v>
      </c>
      <c r="FK42" s="7">
        <v>164.02330821490173</v>
      </c>
      <c r="FL42" s="7">
        <v>162.83881603540286</v>
      </c>
      <c r="FM42" s="7">
        <v>160.7130888518067</v>
      </c>
      <c r="FN42" s="7">
        <v>158.19392118995825</v>
      </c>
      <c r="FO42" s="7">
        <v>156.01148114325545</v>
      </c>
      <c r="FP42" s="7">
        <v>154.54127294675416</v>
      </c>
      <c r="FQ42" s="7">
        <v>153.72793247111122</v>
      </c>
      <c r="FR42" s="7">
        <v>153.49030660109159</v>
      </c>
      <c r="FS42" s="7">
        <v>154.22404149267561</v>
      </c>
      <c r="FT42" s="7">
        <v>156.08451842231818</v>
      </c>
      <c r="FU42" s="7">
        <v>157.8448508010737</v>
      </c>
      <c r="FV42" s="7">
        <v>159.11572363331314</v>
      </c>
      <c r="FW42" s="7">
        <v>159.64151298053946</v>
      </c>
      <c r="FX42" s="7">
        <v>159.73887846141537</v>
      </c>
      <c r="FY42" s="7">
        <v>159.19510301925061</v>
      </c>
      <c r="FZ42" s="7">
        <v>158.3744032867325</v>
      </c>
      <c r="GA42" s="7">
        <v>159.76959434227368</v>
      </c>
      <c r="GB42" s="7">
        <v>160.94559528476751</v>
      </c>
      <c r="GC42" s="7">
        <v>162.21891873300444</v>
      </c>
      <c r="GD42" s="7">
        <v>163.75386568015711</v>
      </c>
      <c r="GE42" s="7">
        <v>165.40949467583698</v>
      </c>
      <c r="GF42" s="7">
        <v>166.5919744535482</v>
      </c>
      <c r="GG42" s="7">
        <v>167.13161678831065</v>
      </c>
      <c r="GH42" s="7">
        <v>166.3387756718241</v>
      </c>
      <c r="GI42" s="7">
        <v>164.95593211701143</v>
      </c>
      <c r="GJ42" s="7">
        <v>163.68377199721192</v>
      </c>
      <c r="GK42" s="7">
        <v>161.4160409680826</v>
      </c>
      <c r="GL42" s="7">
        <v>154.46041472692315</v>
      </c>
      <c r="GM42" s="7">
        <v>152.43578680315414</v>
      </c>
      <c r="GN42" s="7">
        <v>151.19692965524635</v>
      </c>
      <c r="GO42" s="7">
        <v>150.45605645093292</v>
      </c>
      <c r="GP42" s="7">
        <v>150.42053393328879</v>
      </c>
      <c r="GQ42" s="7">
        <v>151.48050268278817</v>
      </c>
      <c r="GR42" s="7">
        <v>153.58122694556852</v>
      </c>
      <c r="GS42" s="7">
        <v>155.0378151607631</v>
      </c>
      <c r="GT42" s="7">
        <v>155.28006563098842</v>
      </c>
      <c r="GU42" s="7">
        <v>154.61415610143487</v>
      </c>
      <c r="GV42" s="7">
        <v>153.85938074460591</v>
      </c>
      <c r="GW42" s="7">
        <v>152.60381104364808</v>
      </c>
      <c r="GX42" s="7">
        <v>151.38352248146248</v>
      </c>
      <c r="GY42" s="7">
        <v>151.7316172300616</v>
      </c>
      <c r="GZ42" s="7">
        <v>155.39546043558832</v>
      </c>
      <c r="HA42" s="7">
        <v>157.21115078510277</v>
      </c>
      <c r="HB42" s="7">
        <v>159.44602601139118</v>
      </c>
      <c r="HC42" s="7">
        <v>161.67256400320488</v>
      </c>
      <c r="HD42" s="7">
        <v>163.1134061710321</v>
      </c>
      <c r="HE42" s="7">
        <v>163.31506154070081</v>
      </c>
      <c r="HF42" s="7">
        <v>162.22147636902375</v>
      </c>
      <c r="HG42" s="7">
        <v>160.80459598163279</v>
      </c>
      <c r="HH42" s="7">
        <v>159.65154711607238</v>
      </c>
      <c r="HI42" s="7">
        <v>157.62392647073085</v>
      </c>
      <c r="HJ42" s="7">
        <v>153.11937553123946</v>
      </c>
      <c r="HK42" s="7">
        <v>151.15997335980771</v>
      </c>
      <c r="HL42" s="7">
        <v>150.13621538519757</v>
      </c>
      <c r="HM42" s="7">
        <v>149.60802680728239</v>
      </c>
      <c r="HN42" s="7">
        <v>149.89052371845625</v>
      </c>
      <c r="HO42" s="7">
        <v>148.94186874826642</v>
      </c>
      <c r="HP42" s="7">
        <v>153.69931070142033</v>
      </c>
      <c r="HQ42" s="7">
        <v>154.4375978847587</v>
      </c>
      <c r="HR42" s="7">
        <v>149.39314585329066</v>
      </c>
      <c r="HS42" s="7">
        <v>147.42520950459627</v>
      </c>
      <c r="HT42" s="7">
        <v>144.03340142674261</v>
      </c>
      <c r="HU42" s="7">
        <v>138.61369873401</v>
      </c>
      <c r="HV42" s="7">
        <v>140.88235721723865</v>
      </c>
      <c r="HW42" s="7">
        <v>139.59739909021275</v>
      </c>
      <c r="HX42" s="7">
        <v>139.38283071672583</v>
      </c>
      <c r="HY42" s="7">
        <v>150.08351984703145</v>
      </c>
      <c r="HZ42" s="7">
        <v>154.76688608804122</v>
      </c>
      <c r="IA42" s="7">
        <v>158.33781950320301</v>
      </c>
      <c r="IB42" s="7">
        <v>160.33464749848278</v>
      </c>
      <c r="IC42" s="7">
        <v>160.10782478905065</v>
      </c>
      <c r="ID42" s="7">
        <v>159.34458822344732</v>
      </c>
      <c r="IE42" s="7">
        <v>158.45978980840994</v>
      </c>
      <c r="IF42" s="7">
        <v>155.84580869114853</v>
      </c>
      <c r="IG42" s="7">
        <v>154.38344819352653</v>
      </c>
      <c r="IH42" s="7">
        <v>159.69647861787664</v>
      </c>
      <c r="II42" s="7">
        <v>157.73384072234634</v>
      </c>
      <c r="IJ42" s="7">
        <v>156.43266274080767</v>
      </c>
      <c r="IK42" s="7">
        <v>155.95970405388999</v>
      </c>
      <c r="IL42" s="7">
        <v>156.30157065193848</v>
      </c>
      <c r="IM42" s="7">
        <v>155.44729139166662</v>
      </c>
      <c r="IN42" s="7">
        <v>160.1547699588657</v>
      </c>
      <c r="IO42" s="7">
        <v>162.69720767922277</v>
      </c>
      <c r="IP42" s="7">
        <v>162.35689612472837</v>
      </c>
      <c r="IQ42" s="7">
        <v>159.07067393708232</v>
      </c>
      <c r="IR42" s="7">
        <v>156.28076509639206</v>
      </c>
      <c r="IS42" s="7">
        <v>154.02991203973056</v>
      </c>
      <c r="IT42" s="7">
        <v>151.68294867413101</v>
      </c>
      <c r="IU42" s="7">
        <v>154.40363134476223</v>
      </c>
      <c r="IV42" s="7">
        <v>157.05973777596017</v>
      </c>
      <c r="IW42" s="7">
        <v>160.39278621133533</v>
      </c>
      <c r="IX42" s="7">
        <v>163.30727899762277</v>
      </c>
      <c r="IY42" s="7">
        <v>165.33450063551527</v>
      </c>
      <c r="IZ42" s="7">
        <v>165.5950591939482</v>
      </c>
      <c r="JA42" s="7">
        <v>165.40018338638038</v>
      </c>
      <c r="JB42" s="7">
        <v>164.79990973482509</v>
      </c>
      <c r="JC42" s="7">
        <v>163.80173853434894</v>
      </c>
      <c r="JD42" s="7">
        <v>163.53047852845984</v>
      </c>
      <c r="JE42" s="7">
        <v>162.77984374800798</v>
      </c>
      <c r="JF42" s="7">
        <v>159.55205682298927</v>
      </c>
      <c r="JG42" s="7">
        <v>159.63068508537748</v>
      </c>
      <c r="JH42" s="7">
        <v>158.44844049409869</v>
      </c>
      <c r="JI42" s="7">
        <v>157.84701606661309</v>
      </c>
      <c r="JJ42" s="7">
        <v>158.22667428174813</v>
      </c>
      <c r="JK42" s="7">
        <v>157.46457255596559</v>
      </c>
      <c r="JL42" s="7">
        <v>159.79196532905132</v>
      </c>
      <c r="JM42" s="7">
        <v>164.57371162210566</v>
      </c>
      <c r="JN42" s="7">
        <v>166.29757765819738</v>
      </c>
      <c r="JO42" s="7">
        <v>165.32143645263739</v>
      </c>
      <c r="JP42" s="7">
        <v>163.26186004241393</v>
      </c>
      <c r="JQ42" s="7">
        <v>161.09010878651387</v>
      </c>
      <c r="JR42" s="7">
        <v>156.9250379707517</v>
      </c>
      <c r="JS42" s="7">
        <v>160.23276289396907</v>
      </c>
      <c r="JT42" s="7">
        <v>161.82451499507962</v>
      </c>
      <c r="JU42" s="7">
        <v>163.9257977676792</v>
      </c>
      <c r="JV42" s="7">
        <v>165.4750618253407</v>
      </c>
      <c r="JW42" s="7">
        <v>166.68091899326649</v>
      </c>
      <c r="JX42" s="7">
        <v>166.37264269653707</v>
      </c>
      <c r="JY42" s="7">
        <v>165.92075489777423</v>
      </c>
      <c r="JZ42" s="7">
        <v>165.12022244547154</v>
      </c>
      <c r="KA42" s="7">
        <v>164.06188604722868</v>
      </c>
      <c r="KB42" s="7">
        <v>162.16050877608359</v>
      </c>
      <c r="KC42" s="7">
        <v>161.89476060777966</v>
      </c>
      <c r="KD42" s="7">
        <v>137.35060764680014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CE8B9-A475-4020-93AB-FA4DD90697B8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317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0.78367999999999971</v>
      </c>
      <c r="C4" s="8">
        <v>0.78367999999999971</v>
      </c>
      <c r="D4" s="8">
        <v>0.78367999999999971</v>
      </c>
      <c r="E4" s="8">
        <v>0.78367999999999971</v>
      </c>
      <c r="F4" s="8">
        <v>0.78367999999999971</v>
      </c>
      <c r="G4" s="8">
        <v>0.78367999999999971</v>
      </c>
      <c r="H4" s="8">
        <v>0.78367999999999971</v>
      </c>
      <c r="I4" s="8">
        <v>0.78367999999999971</v>
      </c>
      <c r="J4" s="8">
        <v>0.78367999999999971</v>
      </c>
      <c r="K4" s="8">
        <v>0.78367999999999971</v>
      </c>
      <c r="L4" s="8">
        <v>0.78367999999999971</v>
      </c>
      <c r="M4" s="8">
        <v>0.78367999999999971</v>
      </c>
      <c r="N4" s="8">
        <v>0.78367999999999971</v>
      </c>
      <c r="O4" s="8">
        <v>0.78367999999999971</v>
      </c>
      <c r="P4" s="8">
        <v>0.78367999999999971</v>
      </c>
      <c r="Q4" s="8">
        <v>0.78367999999999971</v>
      </c>
      <c r="R4" s="8">
        <v>0.78367999999999971</v>
      </c>
      <c r="S4" s="8">
        <v>0.78367999999999971</v>
      </c>
      <c r="T4" s="8">
        <v>0.78367999999999971</v>
      </c>
      <c r="U4" s="8">
        <v>0.78367999999999971</v>
      </c>
      <c r="V4" s="8">
        <v>0.78367999999999971</v>
      </c>
      <c r="W4" s="8">
        <v>0.78367999999999971</v>
      </c>
      <c r="X4" s="8">
        <v>0.78367999999999971</v>
      </c>
      <c r="Y4" s="8">
        <v>0.78367999999999971</v>
      </c>
      <c r="Z4" s="8">
        <v>0.70783999999999991</v>
      </c>
      <c r="AA4" s="8">
        <v>0.70783999999999991</v>
      </c>
      <c r="AB4" s="8">
        <v>0.70783999999999991</v>
      </c>
      <c r="AC4" s="8">
        <v>0.70783999999999991</v>
      </c>
      <c r="AD4" s="8">
        <v>0.70783999999999991</v>
      </c>
      <c r="AE4" s="8">
        <v>0.70783999999999991</v>
      </c>
      <c r="AF4" s="8">
        <v>0.70783999999999991</v>
      </c>
      <c r="AG4" s="8">
        <v>0.70783999999999991</v>
      </c>
      <c r="AH4" s="8">
        <v>0.70783999999999991</v>
      </c>
      <c r="AI4" s="8">
        <v>0.70783999999999991</v>
      </c>
      <c r="AJ4" s="8">
        <v>0.70783999999999991</v>
      </c>
      <c r="AK4" s="8">
        <v>0.70783999999999991</v>
      </c>
      <c r="AL4" s="8">
        <v>0.70783999999999991</v>
      </c>
      <c r="AM4" s="8">
        <v>0.70783999999999991</v>
      </c>
      <c r="AN4" s="8">
        <v>0.70783999999999991</v>
      </c>
      <c r="AO4" s="8">
        <v>0.70783999999999991</v>
      </c>
      <c r="AP4" s="8">
        <v>0.70783999999999991</v>
      </c>
      <c r="AQ4" s="8">
        <v>0.70783999999999991</v>
      </c>
      <c r="AR4" s="8">
        <v>0.70783999999999991</v>
      </c>
      <c r="AS4" s="8">
        <v>0.70783999999999991</v>
      </c>
      <c r="AT4" s="8">
        <v>0.70783999999999991</v>
      </c>
      <c r="AU4" s="8">
        <v>0.70783999999999991</v>
      </c>
      <c r="AV4" s="8">
        <v>0.70783999999999991</v>
      </c>
      <c r="AW4" s="8">
        <v>0.70783999999999991</v>
      </c>
      <c r="AX4" s="8">
        <v>0.78367999999999971</v>
      </c>
      <c r="AY4" s="8">
        <v>0.78367999999999971</v>
      </c>
      <c r="AZ4" s="8">
        <v>0.78367999999999971</v>
      </c>
      <c r="BA4" s="8">
        <v>0.78367999999999971</v>
      </c>
      <c r="BB4" s="8">
        <v>0.78367999999999971</v>
      </c>
      <c r="BC4" s="8">
        <v>0.78367999999999971</v>
      </c>
      <c r="BD4" s="8">
        <v>0.78367999999999971</v>
      </c>
      <c r="BE4" s="8">
        <v>0.78367999999999971</v>
      </c>
      <c r="BF4" s="8">
        <v>0.78367999999999971</v>
      </c>
      <c r="BG4" s="8">
        <v>0.78367999999999971</v>
      </c>
      <c r="BH4" s="8">
        <v>0.78367999999999971</v>
      </c>
      <c r="BI4" s="8">
        <v>0.78367999999999971</v>
      </c>
      <c r="BJ4" s="8">
        <v>0.78367999999999938</v>
      </c>
      <c r="BK4" s="8">
        <v>0.78367999999999971</v>
      </c>
      <c r="BL4" s="8">
        <v>0.78367999999999971</v>
      </c>
      <c r="BM4" s="8">
        <v>0.78367999999999971</v>
      </c>
      <c r="BN4" s="8">
        <v>0.78367999999999971</v>
      </c>
      <c r="BO4" s="8">
        <v>0.78367999999999971</v>
      </c>
      <c r="BP4" s="8">
        <v>0.78367999999999971</v>
      </c>
      <c r="BQ4" s="8">
        <v>0.78367999999999971</v>
      </c>
      <c r="BR4" s="8">
        <v>0.78367999999999971</v>
      </c>
      <c r="BS4" s="8">
        <v>0.78367999999999971</v>
      </c>
      <c r="BT4" s="8">
        <v>0.78367999999999971</v>
      </c>
      <c r="BU4" s="8">
        <v>0.78367999999999971</v>
      </c>
      <c r="BV4" s="8">
        <v>0.75839999999999974</v>
      </c>
      <c r="BW4" s="8">
        <v>0.75839999999999974</v>
      </c>
      <c r="BX4" s="8">
        <v>0.75839999999999974</v>
      </c>
      <c r="BY4" s="8">
        <v>0.75839999999999974</v>
      </c>
      <c r="BZ4" s="8">
        <v>0.75839999999999974</v>
      </c>
      <c r="CA4" s="8">
        <v>0.75839999999999974</v>
      </c>
      <c r="CB4" s="8">
        <v>0.75839999999999974</v>
      </c>
      <c r="CC4" s="8">
        <v>0.75839999999999974</v>
      </c>
      <c r="CD4" s="8">
        <v>0.75839999999999974</v>
      </c>
      <c r="CE4" s="8">
        <v>0.75839999999999974</v>
      </c>
      <c r="CF4" s="8">
        <v>0.75839999999999974</v>
      </c>
      <c r="CG4" s="8">
        <v>0.75839999999999974</v>
      </c>
      <c r="CH4" s="8">
        <v>0.75839999999999974</v>
      </c>
      <c r="CI4" s="8">
        <v>0.75839999999999974</v>
      </c>
      <c r="CJ4" s="8">
        <v>0.75839999999999974</v>
      </c>
      <c r="CK4" s="8">
        <v>0.75839999999999974</v>
      </c>
      <c r="CL4" s="8">
        <v>0.75839999999999974</v>
      </c>
      <c r="CM4" s="8">
        <v>0.75839999999999974</v>
      </c>
      <c r="CN4" s="8">
        <v>0.75839999999999974</v>
      </c>
      <c r="CO4" s="8">
        <v>0.75839999999999974</v>
      </c>
      <c r="CP4" s="8">
        <v>0.75839999999999974</v>
      </c>
      <c r="CQ4" s="8">
        <v>0.75839999999999974</v>
      </c>
      <c r="CR4" s="8">
        <v>0.75839999999999974</v>
      </c>
      <c r="CS4" s="8">
        <v>0.75839999999999974</v>
      </c>
      <c r="CT4" s="8">
        <v>0.78367999999999971</v>
      </c>
      <c r="CU4" s="8">
        <v>0.78367999999999971</v>
      </c>
      <c r="CV4" s="8">
        <v>0.78367999999999971</v>
      </c>
      <c r="CW4" s="8">
        <v>0.78367999999999971</v>
      </c>
      <c r="CX4" s="8">
        <v>0.78367999999999971</v>
      </c>
      <c r="CY4" s="8">
        <v>0.78367999999999971</v>
      </c>
      <c r="CZ4" s="8">
        <v>0.78367999999999971</v>
      </c>
      <c r="DA4" s="8">
        <v>0.78367999999999971</v>
      </c>
      <c r="DB4" s="8">
        <v>0.78367999999999971</v>
      </c>
      <c r="DC4" s="8">
        <v>0.78367999999999971</v>
      </c>
      <c r="DD4" s="8">
        <v>0.78367999999999971</v>
      </c>
      <c r="DE4" s="8">
        <v>0.78367999999999971</v>
      </c>
      <c r="DF4" s="8">
        <v>0.78367999999999971</v>
      </c>
      <c r="DG4" s="8">
        <v>0.78367999999999971</v>
      </c>
      <c r="DH4" s="8">
        <v>0.78367999999999971</v>
      </c>
      <c r="DI4" s="8">
        <v>0.78367999999999971</v>
      </c>
      <c r="DJ4" s="8">
        <v>0.78367999999999971</v>
      </c>
      <c r="DK4" s="8">
        <v>0.78367999999999971</v>
      </c>
      <c r="DL4" s="8">
        <v>0.78367999999999971</v>
      </c>
      <c r="DM4" s="8">
        <v>0.78367999999999971</v>
      </c>
      <c r="DN4" s="8">
        <v>0.78367999999999971</v>
      </c>
      <c r="DO4" s="8">
        <v>0.78367999999999971</v>
      </c>
      <c r="DP4" s="8">
        <v>0.78367999999999971</v>
      </c>
      <c r="DQ4" s="8">
        <v>0.78367999999999971</v>
      </c>
      <c r="DR4" s="8">
        <v>0.75839999999999974</v>
      </c>
      <c r="DS4" s="8">
        <v>0.75839999999999974</v>
      </c>
      <c r="DT4" s="8">
        <v>0.75839999999999974</v>
      </c>
      <c r="DU4" s="8">
        <v>0.75839999999999974</v>
      </c>
      <c r="DV4" s="8">
        <v>0.75839999999999974</v>
      </c>
      <c r="DW4" s="8">
        <v>0.75839999999999974</v>
      </c>
      <c r="DX4" s="8">
        <v>0.75839999999999974</v>
      </c>
      <c r="DY4" s="8">
        <v>0.75839999999999974</v>
      </c>
      <c r="DZ4" s="8">
        <v>0.75839999999999974</v>
      </c>
      <c r="EA4" s="8">
        <v>0.75839999999999974</v>
      </c>
      <c r="EB4" s="8">
        <v>0.75839999999999974</v>
      </c>
      <c r="EC4" s="8">
        <v>0.75839999999999974</v>
      </c>
      <c r="ED4" s="8">
        <v>0.75839999999999974</v>
      </c>
      <c r="EE4" s="8">
        <v>0.75839999999999974</v>
      </c>
      <c r="EF4" s="8">
        <v>0.75839999999999974</v>
      </c>
      <c r="EG4" s="8">
        <v>0.75839999999999974</v>
      </c>
      <c r="EH4" s="8">
        <v>0.75839999999999974</v>
      </c>
      <c r="EI4" s="8">
        <v>0.75839999999999974</v>
      </c>
      <c r="EJ4" s="8">
        <v>0.75839999999999974</v>
      </c>
      <c r="EK4" s="8">
        <v>0.75839999999999974</v>
      </c>
      <c r="EL4" s="8">
        <v>0.75839999999999974</v>
      </c>
      <c r="EM4" s="8">
        <v>0.75839999999999974</v>
      </c>
      <c r="EN4" s="8">
        <v>0.75839999999999974</v>
      </c>
      <c r="EO4" s="8">
        <v>0.75839999999999974</v>
      </c>
      <c r="EP4" s="8">
        <v>0.78367999999999971</v>
      </c>
      <c r="EQ4" s="8">
        <v>0.78367999999999971</v>
      </c>
      <c r="ER4" s="8">
        <v>0.78367999999999971</v>
      </c>
      <c r="ES4" s="8">
        <v>0.78367999999999971</v>
      </c>
      <c r="ET4" s="8">
        <v>0.78367999999999971</v>
      </c>
      <c r="EU4" s="8">
        <v>0.78367999999999971</v>
      </c>
      <c r="EV4" s="8">
        <v>0.78367999999999971</v>
      </c>
      <c r="EW4" s="8">
        <v>0.78367999999999971</v>
      </c>
      <c r="EX4" s="8">
        <v>0.78367999999999971</v>
      </c>
      <c r="EY4" s="8">
        <v>0.78367999999999971</v>
      </c>
      <c r="EZ4" s="8">
        <v>0.78367999999999971</v>
      </c>
      <c r="FA4" s="8">
        <v>0.78367999999999971</v>
      </c>
      <c r="FB4" s="8">
        <v>0.78367999999999971</v>
      </c>
      <c r="FC4" s="8">
        <v>0.78367999999999971</v>
      </c>
      <c r="FD4" s="8">
        <v>0.78367999999999971</v>
      </c>
      <c r="FE4" s="8">
        <v>0.78367999999999971</v>
      </c>
      <c r="FF4" s="8">
        <v>0.78367999999999971</v>
      </c>
      <c r="FG4" s="8">
        <v>0.78367999999999971</v>
      </c>
      <c r="FH4" s="8">
        <v>0.78367999999999971</v>
      </c>
      <c r="FI4" s="8">
        <v>0.78367999999999971</v>
      </c>
      <c r="FJ4" s="8">
        <v>0.78367999999999971</v>
      </c>
      <c r="FK4" s="8">
        <v>0.78367999999999971</v>
      </c>
      <c r="FL4" s="8">
        <v>0.78367999999999971</v>
      </c>
      <c r="FM4" s="8">
        <v>0.78367999999999971</v>
      </c>
      <c r="FN4" s="8">
        <v>0.78367999999999971</v>
      </c>
      <c r="FO4" s="8">
        <v>0.78367999999999971</v>
      </c>
      <c r="FP4" s="8">
        <v>0.78367999999999971</v>
      </c>
      <c r="FQ4" s="8">
        <v>0.78367999999999971</v>
      </c>
      <c r="FR4" s="8">
        <v>0.78367999999999971</v>
      </c>
      <c r="FS4" s="8">
        <v>0.78367999999999971</v>
      </c>
      <c r="FT4" s="8">
        <v>0.78367999999999971</v>
      </c>
      <c r="FU4" s="8">
        <v>0.78367999999999971</v>
      </c>
      <c r="FV4" s="8">
        <v>0.78367999999999971</v>
      </c>
      <c r="FW4" s="8">
        <v>0.78367999999999971</v>
      </c>
      <c r="FX4" s="8">
        <v>0.78367999999999971</v>
      </c>
      <c r="FY4" s="8">
        <v>0.78367999999999971</v>
      </c>
      <c r="FZ4" s="8">
        <v>0.78367999999999971</v>
      </c>
      <c r="GA4" s="8">
        <v>0.78367999999999971</v>
      </c>
      <c r="GB4" s="8">
        <v>0.78367999999999971</v>
      </c>
      <c r="GC4" s="8">
        <v>0.78367999999999971</v>
      </c>
      <c r="GD4" s="8">
        <v>0.78367999999999971</v>
      </c>
      <c r="GE4" s="8">
        <v>0.78367999999999971</v>
      </c>
      <c r="GF4" s="8">
        <v>0.78367999999999971</v>
      </c>
      <c r="GG4" s="8">
        <v>0.78367999999999971</v>
      </c>
      <c r="GH4" s="8">
        <v>0.78367999999999971</v>
      </c>
      <c r="GI4" s="8">
        <v>0.78367999999999971</v>
      </c>
      <c r="GJ4" s="8">
        <v>0.78367999999999971</v>
      </c>
      <c r="GK4" s="8">
        <v>0.78367999999999971</v>
      </c>
      <c r="GL4" s="8">
        <v>0.75839999999999974</v>
      </c>
      <c r="GM4" s="8">
        <v>0.75839999999999974</v>
      </c>
      <c r="GN4" s="8">
        <v>0.75839999999999974</v>
      </c>
      <c r="GO4" s="8">
        <v>0.75839999999999974</v>
      </c>
      <c r="GP4" s="8">
        <v>0.75839999999999974</v>
      </c>
      <c r="GQ4" s="8">
        <v>0.75839999999999974</v>
      </c>
      <c r="GR4" s="8">
        <v>0.75839999999999974</v>
      </c>
      <c r="GS4" s="8">
        <v>0.75839999999999974</v>
      </c>
      <c r="GT4" s="8">
        <v>0.75839999999999974</v>
      </c>
      <c r="GU4" s="8">
        <v>0.75839999999999974</v>
      </c>
      <c r="GV4" s="8">
        <v>0.75839999999999974</v>
      </c>
      <c r="GW4" s="8">
        <v>0.75839999999999974</v>
      </c>
      <c r="GX4" s="8">
        <v>0.75839999999999974</v>
      </c>
      <c r="GY4" s="8">
        <v>0.75839999999999974</v>
      </c>
      <c r="GZ4" s="8">
        <v>0.75839999999999974</v>
      </c>
      <c r="HA4" s="8">
        <v>0.75839999999999974</v>
      </c>
      <c r="HB4" s="8">
        <v>0.75839999999999974</v>
      </c>
      <c r="HC4" s="8">
        <v>0.75839999999999974</v>
      </c>
      <c r="HD4" s="8">
        <v>0.75839999999999974</v>
      </c>
      <c r="HE4" s="8">
        <v>0.75839999999999974</v>
      </c>
      <c r="HF4" s="8">
        <v>0.75839999999999974</v>
      </c>
      <c r="HG4" s="8">
        <v>0.75839999999999974</v>
      </c>
      <c r="HH4" s="8">
        <v>0.75839999999999974</v>
      </c>
      <c r="HI4" s="8">
        <v>0.75839999999999974</v>
      </c>
      <c r="HJ4" s="8">
        <v>0.78367999999999971</v>
      </c>
      <c r="HK4" s="8">
        <v>0.78367999999999971</v>
      </c>
      <c r="HL4" s="8">
        <v>0.78367999999999971</v>
      </c>
      <c r="HM4" s="8">
        <v>0.78367999999999971</v>
      </c>
      <c r="HN4" s="8">
        <v>0.78367999999999971</v>
      </c>
      <c r="HO4" s="8">
        <v>0.78367999999999971</v>
      </c>
      <c r="HP4" s="8">
        <v>0.78367999999999971</v>
      </c>
      <c r="HQ4" s="8">
        <v>0.78367999999999971</v>
      </c>
      <c r="HR4" s="8">
        <v>0.78367999999999971</v>
      </c>
      <c r="HS4" s="8">
        <v>0.78367999999999971</v>
      </c>
      <c r="HT4" s="8">
        <v>0.78367999999999971</v>
      </c>
      <c r="HU4" s="8">
        <v>0.78367999999999971</v>
      </c>
      <c r="HV4" s="8">
        <v>0.78367999999999971</v>
      </c>
      <c r="HW4" s="8">
        <v>0.78367999999999971</v>
      </c>
      <c r="HX4" s="8">
        <v>0.78367999999999971</v>
      </c>
      <c r="HY4" s="8">
        <v>0.78367999999999971</v>
      </c>
      <c r="HZ4" s="8">
        <v>0.78367999999999971</v>
      </c>
      <c r="IA4" s="8">
        <v>0.78367999999999971</v>
      </c>
      <c r="IB4" s="8">
        <v>0.78367999999999971</v>
      </c>
      <c r="IC4" s="8">
        <v>0.78367999999999971</v>
      </c>
      <c r="ID4" s="8">
        <v>0.78367999999999971</v>
      </c>
      <c r="IE4" s="8">
        <v>0.78367999999999971</v>
      </c>
      <c r="IF4" s="8">
        <v>0.78367999999999971</v>
      </c>
      <c r="IG4" s="8">
        <v>0.78367999999999971</v>
      </c>
      <c r="IH4" s="8">
        <v>0.75839999999999974</v>
      </c>
      <c r="II4" s="8">
        <v>0.75839999999999974</v>
      </c>
      <c r="IJ4" s="8">
        <v>0.75839999999999974</v>
      </c>
      <c r="IK4" s="8">
        <v>0.75839999999999974</v>
      </c>
      <c r="IL4" s="8">
        <v>0.75839999999999974</v>
      </c>
      <c r="IM4" s="8">
        <v>0.75839999999999974</v>
      </c>
      <c r="IN4" s="8">
        <v>0.75839999999999974</v>
      </c>
      <c r="IO4" s="8">
        <v>0.75839999999999974</v>
      </c>
      <c r="IP4" s="8">
        <v>0.75839999999999974</v>
      </c>
      <c r="IQ4" s="8">
        <v>0.75839999999999974</v>
      </c>
      <c r="IR4" s="8">
        <v>0.75839999999999974</v>
      </c>
      <c r="IS4" s="8">
        <v>0.75839999999999974</v>
      </c>
      <c r="IT4" s="8">
        <v>0.75839999999999974</v>
      </c>
      <c r="IU4" s="8">
        <v>0.75839999999999974</v>
      </c>
      <c r="IV4" s="8">
        <v>0.75839999999999974</v>
      </c>
      <c r="IW4" s="8">
        <v>0.75839999999999974</v>
      </c>
      <c r="IX4" s="8">
        <v>0.75839999999999974</v>
      </c>
      <c r="IY4" s="8">
        <v>0.75839999999999974</v>
      </c>
      <c r="IZ4" s="8">
        <v>0.75839999999999974</v>
      </c>
      <c r="JA4" s="8">
        <v>0.75839999999999974</v>
      </c>
      <c r="JB4" s="8">
        <v>0.75839999999999974</v>
      </c>
      <c r="JC4" s="8">
        <v>0.75839999999999974</v>
      </c>
      <c r="JD4" s="8">
        <v>0.75839999999999974</v>
      </c>
      <c r="JE4" s="8">
        <v>0.75839999999999974</v>
      </c>
      <c r="JF4" s="8">
        <v>0.78367999999999971</v>
      </c>
      <c r="JG4" s="8">
        <v>0.78367999999999971</v>
      </c>
      <c r="JH4" s="8">
        <v>0.78367999999999971</v>
      </c>
      <c r="JI4" s="8">
        <v>0.78367999999999971</v>
      </c>
      <c r="JJ4" s="8">
        <v>0.78367999999999971</v>
      </c>
      <c r="JK4" s="8">
        <v>0.78367999999999971</v>
      </c>
      <c r="JL4" s="8">
        <v>0.78367999999999971</v>
      </c>
      <c r="JM4" s="8">
        <v>0.78367999999999971</v>
      </c>
      <c r="JN4" s="8">
        <v>0.78367999999999971</v>
      </c>
      <c r="JO4" s="8">
        <v>0.78367999999999971</v>
      </c>
      <c r="JP4" s="8">
        <v>0.78367999999999971</v>
      </c>
      <c r="JQ4" s="8">
        <v>0.78367999999999971</v>
      </c>
      <c r="JR4" s="8">
        <v>0.78367999999999971</v>
      </c>
      <c r="JS4" s="8">
        <v>0.78367999999999971</v>
      </c>
      <c r="JT4" s="8">
        <v>0.78367999999999971</v>
      </c>
      <c r="JU4" s="8">
        <v>0.78367999999999971</v>
      </c>
      <c r="JV4" s="8">
        <v>0.78367999999999971</v>
      </c>
      <c r="JW4" s="8">
        <v>0.78367999999999971</v>
      </c>
      <c r="JX4" s="8">
        <v>0.78367999999999971</v>
      </c>
      <c r="JY4" s="8">
        <v>0.78367999999999971</v>
      </c>
      <c r="JZ4" s="8">
        <v>0.78367999999999971</v>
      </c>
      <c r="KA4" s="8">
        <v>0.78367999999999971</v>
      </c>
      <c r="KB4" s="8">
        <v>0.78367999999999971</v>
      </c>
      <c r="KC4" s="8">
        <v>0.78367999999999971</v>
      </c>
      <c r="KD4" s="8">
        <v>221.45279999999991</v>
      </c>
    </row>
    <row r="5" spans="1:290" x14ac:dyDescent="0.3">
      <c r="A5" t="s">
        <v>3</v>
      </c>
      <c r="B5" s="8">
        <v>0.51683603277098566</v>
      </c>
      <c r="C5" s="8">
        <v>0.51285924555269125</v>
      </c>
      <c r="D5" s="8">
        <v>0.50875766825757396</v>
      </c>
      <c r="E5" s="8">
        <v>0.5030510323881473</v>
      </c>
      <c r="F5" s="8">
        <v>0.50272614787779812</v>
      </c>
      <c r="G5" s="8">
        <v>0.50711603328143728</v>
      </c>
      <c r="H5" s="8">
        <v>0.51149229218243508</v>
      </c>
      <c r="I5" s="8">
        <v>0.51867919654934791</v>
      </c>
      <c r="J5" s="8">
        <v>0.52693685715014937</v>
      </c>
      <c r="K5" s="8">
        <v>0.51926441897858666</v>
      </c>
      <c r="L5" s="8">
        <v>0.50865009060514021</v>
      </c>
      <c r="M5" s="8">
        <v>0.49273146678236923</v>
      </c>
      <c r="N5" s="8">
        <v>0.46882556085857929</v>
      </c>
      <c r="O5" s="8">
        <v>0.47670167938541635</v>
      </c>
      <c r="P5" s="8">
        <v>0.48886656032260534</v>
      </c>
      <c r="Q5" s="8">
        <v>0.50586239503841168</v>
      </c>
      <c r="R5" s="8">
        <v>0.51807389295832174</v>
      </c>
      <c r="S5" s="8">
        <v>0.52562440979045966</v>
      </c>
      <c r="T5" s="8">
        <v>0.5256760470636278</v>
      </c>
      <c r="U5" s="8">
        <v>0.52442169163625241</v>
      </c>
      <c r="V5" s="8">
        <v>0.52268323677292561</v>
      </c>
      <c r="W5" s="8">
        <v>0.52078269824659917</v>
      </c>
      <c r="X5" s="8">
        <v>0.52532749546974289</v>
      </c>
      <c r="Y5" s="8">
        <v>0.52805996784155584</v>
      </c>
      <c r="Z5" s="8">
        <v>0.45688802736020012</v>
      </c>
      <c r="AA5" s="8">
        <v>0.45315293126770623</v>
      </c>
      <c r="AB5" s="8">
        <v>0.45249814195656052</v>
      </c>
      <c r="AC5" s="8">
        <v>0.4520355580510963</v>
      </c>
      <c r="AD5" s="8">
        <v>0.4514632449401495</v>
      </c>
      <c r="AE5" s="8">
        <v>0.45141304203568078</v>
      </c>
      <c r="AF5" s="8">
        <v>0.45182614022102546</v>
      </c>
      <c r="AG5" s="8">
        <v>0.45366141497154244</v>
      </c>
      <c r="AH5" s="8">
        <v>0.45547660856027167</v>
      </c>
      <c r="AI5" s="8">
        <v>0.44808602383808482</v>
      </c>
      <c r="AJ5" s="8">
        <v>0.44057710369822112</v>
      </c>
      <c r="AK5" s="8">
        <v>0.42510743727827272</v>
      </c>
      <c r="AL5" s="8">
        <v>0.40576497537071554</v>
      </c>
      <c r="AM5" s="8">
        <v>0.41192917485515951</v>
      </c>
      <c r="AN5" s="8">
        <v>0.41561478522753392</v>
      </c>
      <c r="AO5" s="8">
        <v>0.42362860314948586</v>
      </c>
      <c r="AP5" s="8">
        <v>0.4385108955871469</v>
      </c>
      <c r="AQ5" s="8">
        <v>0.44739824404685941</v>
      </c>
      <c r="AR5" s="8">
        <v>0.45434489165667047</v>
      </c>
      <c r="AS5" s="8">
        <v>0.45701568617442134</v>
      </c>
      <c r="AT5" s="8">
        <v>0.45495521553814344</v>
      </c>
      <c r="AU5" s="8">
        <v>0.4547450805237232</v>
      </c>
      <c r="AV5" s="8">
        <v>0.4572810443837575</v>
      </c>
      <c r="AW5" s="8">
        <v>0.45737427834919986</v>
      </c>
      <c r="AX5" s="8">
        <v>0.36829137592200312</v>
      </c>
      <c r="AY5" s="8">
        <v>0.36598204231642895</v>
      </c>
      <c r="AZ5" s="8">
        <v>0.36598777979122549</v>
      </c>
      <c r="BA5" s="8">
        <v>0.36629043158673852</v>
      </c>
      <c r="BB5" s="8">
        <v>0.36897915571322848</v>
      </c>
      <c r="BC5" s="8">
        <v>0.37194973328909425</v>
      </c>
      <c r="BD5" s="8">
        <v>0.37434226027921713</v>
      </c>
      <c r="BE5" s="8">
        <v>0.37474818662106635</v>
      </c>
      <c r="BF5" s="8">
        <v>0.36912976442663559</v>
      </c>
      <c r="BG5" s="8">
        <v>0.35527017687144269</v>
      </c>
      <c r="BH5" s="8">
        <v>0.35386306117761163</v>
      </c>
      <c r="BI5" s="8">
        <v>0.3430400321584442</v>
      </c>
      <c r="BJ5" s="8">
        <v>0.33189929047242295</v>
      </c>
      <c r="BK5" s="8">
        <v>0.34043234986345428</v>
      </c>
      <c r="BL5" s="8">
        <v>0.34692573696434503</v>
      </c>
      <c r="BM5" s="8">
        <v>0.35381500982619118</v>
      </c>
      <c r="BN5" s="8">
        <v>0.36417186901814647</v>
      </c>
      <c r="BO5" s="8">
        <v>0.36381040810596998</v>
      </c>
      <c r="BP5" s="8">
        <v>0.37303555039432384</v>
      </c>
      <c r="BQ5" s="8">
        <v>0.37760258033230415</v>
      </c>
      <c r="BR5" s="8">
        <v>0.37299897399249649</v>
      </c>
      <c r="BS5" s="8">
        <v>0.36568512799571218</v>
      </c>
      <c r="BT5" s="8">
        <v>0.37133654067022293</v>
      </c>
      <c r="BU5" s="8">
        <v>0.37335398024552707</v>
      </c>
      <c r="BV5" s="8">
        <v>0.39278250427503109</v>
      </c>
      <c r="BW5" s="8">
        <v>0.39301056889819042</v>
      </c>
      <c r="BX5" s="8">
        <v>0.39213058370128379</v>
      </c>
      <c r="BY5" s="8">
        <v>0.39019992343227594</v>
      </c>
      <c r="BZ5" s="8">
        <v>0.39067183073428435</v>
      </c>
      <c r="CA5" s="8">
        <v>0.3913165794645363</v>
      </c>
      <c r="CB5" s="8">
        <v>0.3881014420254717</v>
      </c>
      <c r="CC5" s="8">
        <v>0.38368000051045159</v>
      </c>
      <c r="CD5" s="8">
        <v>0.37826454148694538</v>
      </c>
      <c r="CE5" s="8">
        <v>0.3694073147699139</v>
      </c>
      <c r="CF5" s="8">
        <v>0.36334638983180617</v>
      </c>
      <c r="CG5" s="8">
        <v>0.35475667287715978</v>
      </c>
      <c r="CH5" s="8">
        <v>0.34495850029350933</v>
      </c>
      <c r="CI5" s="8">
        <v>0.35817835940889714</v>
      </c>
      <c r="CJ5" s="8">
        <v>0.36641378729486229</v>
      </c>
      <c r="CK5" s="8">
        <v>0.373795048620505</v>
      </c>
      <c r="CL5" s="8">
        <v>0.38247011051274854</v>
      </c>
      <c r="CM5" s="8">
        <v>0.38478303004007042</v>
      </c>
      <c r="CN5" s="8">
        <v>0.39127498277226197</v>
      </c>
      <c r="CO5" s="8">
        <v>0.39557737168525564</v>
      </c>
      <c r="CP5" s="8">
        <v>0.39265627982950929</v>
      </c>
      <c r="CQ5" s="8">
        <v>0.39103616038385947</v>
      </c>
      <c r="CR5" s="8">
        <v>0.39407558765728257</v>
      </c>
      <c r="CS5" s="8">
        <v>0.3930937622827389</v>
      </c>
      <c r="CT5" s="8">
        <v>0.39049612056864302</v>
      </c>
      <c r="CU5" s="8">
        <v>0.39158982670171794</v>
      </c>
      <c r="CV5" s="8">
        <v>0.39537656006737959</v>
      </c>
      <c r="CW5" s="8">
        <v>0.395272568336694</v>
      </c>
      <c r="CX5" s="8">
        <v>0.39641791174293667</v>
      </c>
      <c r="CY5" s="8">
        <v>0.39529551823587949</v>
      </c>
      <c r="CZ5" s="8">
        <v>0.39439401750848635</v>
      </c>
      <c r="DA5" s="8">
        <v>0.38953150761848865</v>
      </c>
      <c r="DB5" s="8">
        <v>0.38880141395063944</v>
      </c>
      <c r="DC5" s="8">
        <v>0.38668715448814478</v>
      </c>
      <c r="DD5" s="8">
        <v>0.38650857558510499</v>
      </c>
      <c r="DE5" s="8">
        <v>0.37592078303259241</v>
      </c>
      <c r="DF5" s="8">
        <v>0.36432964957504893</v>
      </c>
      <c r="DG5" s="8">
        <v>0.38201111252903186</v>
      </c>
      <c r="DH5" s="8">
        <v>0.38822264618054697</v>
      </c>
      <c r="DI5" s="8">
        <v>0.3939916770883849</v>
      </c>
      <c r="DJ5" s="8">
        <v>0.40098279012786819</v>
      </c>
      <c r="DK5" s="8">
        <v>0.40099211352441216</v>
      </c>
      <c r="DL5" s="8">
        <v>0.4049961537479902</v>
      </c>
      <c r="DM5" s="8">
        <v>0.4108691763865141</v>
      </c>
      <c r="DN5" s="8">
        <v>0.40851035706082039</v>
      </c>
      <c r="DO5" s="8">
        <v>0.40298588601618129</v>
      </c>
      <c r="DP5" s="8">
        <v>0.40707742273040504</v>
      </c>
      <c r="DQ5" s="8">
        <v>0.40637529925218857</v>
      </c>
      <c r="DR5" s="8">
        <v>0.44118671039534468</v>
      </c>
      <c r="DS5" s="8">
        <v>0.43404498864245405</v>
      </c>
      <c r="DT5" s="8">
        <v>0.43241841453765861</v>
      </c>
      <c r="DU5" s="8">
        <v>0.43061613026722123</v>
      </c>
      <c r="DV5" s="8">
        <v>0.43020088052882771</v>
      </c>
      <c r="DW5" s="8">
        <v>0.42764626987570492</v>
      </c>
      <c r="DX5" s="8">
        <v>0.42546316071565288</v>
      </c>
      <c r="DY5" s="8">
        <v>0.42396496260942795</v>
      </c>
      <c r="DZ5" s="8">
        <v>0.42973471070161545</v>
      </c>
      <c r="EA5" s="8">
        <v>0.43602656900028053</v>
      </c>
      <c r="EB5" s="8">
        <v>0.43153340905030496</v>
      </c>
      <c r="EC5" s="8">
        <v>0.42340269007937531</v>
      </c>
      <c r="ED5" s="8">
        <v>0.41056365585360244</v>
      </c>
      <c r="EE5" s="8">
        <v>0.42823866414843931</v>
      </c>
      <c r="EF5" s="8">
        <v>0.43571961409867022</v>
      </c>
      <c r="EG5" s="8">
        <v>0.43861632168653186</v>
      </c>
      <c r="EH5" s="8">
        <v>0.44865475102728358</v>
      </c>
      <c r="EI5" s="8">
        <v>0.45082351650034452</v>
      </c>
      <c r="EJ5" s="8">
        <v>0.45730040836119557</v>
      </c>
      <c r="EK5" s="8">
        <v>0.46315263265358203</v>
      </c>
      <c r="EL5" s="8">
        <v>0.4641280033689798</v>
      </c>
      <c r="EM5" s="8">
        <v>0.45581440238891302</v>
      </c>
      <c r="EN5" s="8">
        <v>0.45797671320282779</v>
      </c>
      <c r="EO5" s="8">
        <v>0.45547732574462113</v>
      </c>
      <c r="EP5" s="8">
        <v>0.4999793318189939</v>
      </c>
      <c r="EQ5" s="8">
        <v>0.49672474924070348</v>
      </c>
      <c r="ER5" s="8">
        <v>0.49237502616063916</v>
      </c>
      <c r="ES5" s="8">
        <v>0.49033176794875066</v>
      </c>
      <c r="ET5" s="8">
        <v>0.4895808759347644</v>
      </c>
      <c r="EU5" s="8">
        <v>0.48763372042571679</v>
      </c>
      <c r="EV5" s="8">
        <v>0.49199276690232507</v>
      </c>
      <c r="EW5" s="8">
        <v>0.49376349506138173</v>
      </c>
      <c r="EX5" s="8">
        <v>0.50271036982210782</v>
      </c>
      <c r="EY5" s="8">
        <v>0.51580543886067232</v>
      </c>
      <c r="EZ5" s="8">
        <v>0.51627304305658372</v>
      </c>
      <c r="FA5" s="8">
        <v>0.5104781935121615</v>
      </c>
      <c r="FB5" s="8">
        <v>0.50009408131492306</v>
      </c>
      <c r="FC5" s="8">
        <v>0.51236295398279796</v>
      </c>
      <c r="FD5" s="8">
        <v>0.51397948750669975</v>
      </c>
      <c r="FE5" s="8">
        <v>0.51374353385569527</v>
      </c>
      <c r="FF5" s="8">
        <v>0.52204852862356765</v>
      </c>
      <c r="FG5" s="8">
        <v>0.52631577550343289</v>
      </c>
      <c r="FH5" s="8">
        <v>0.53496932186518975</v>
      </c>
      <c r="FI5" s="8">
        <v>0.54075126209131985</v>
      </c>
      <c r="FJ5" s="8">
        <v>0.54028939537020482</v>
      </c>
      <c r="FK5" s="8">
        <v>0.52630645210688853</v>
      </c>
      <c r="FL5" s="8">
        <v>0.5252349786886501</v>
      </c>
      <c r="FM5" s="8">
        <v>0.51802871034429976</v>
      </c>
      <c r="FN5" s="8">
        <v>0.52092501141324443</v>
      </c>
      <c r="FO5" s="8">
        <v>0.51304263899887614</v>
      </c>
      <c r="FP5" s="8">
        <v>0.50693970621626683</v>
      </c>
      <c r="FQ5" s="8">
        <v>0.50050828300674222</v>
      </c>
      <c r="FR5" s="8">
        <v>0.50063967917750818</v>
      </c>
      <c r="FS5" s="8">
        <v>0.50233874349204388</v>
      </c>
      <c r="FT5" s="8">
        <v>0.50647213154476356</v>
      </c>
      <c r="FU5" s="8">
        <v>0.50554956268619256</v>
      </c>
      <c r="FV5" s="8">
        <v>0.51020643867457138</v>
      </c>
      <c r="FW5" s="8">
        <v>0.51922944167771878</v>
      </c>
      <c r="FX5" s="8">
        <v>0.51558110119155087</v>
      </c>
      <c r="FY5" s="8">
        <v>0.50752469874249706</v>
      </c>
      <c r="FZ5" s="8">
        <v>0.49584162219713568</v>
      </c>
      <c r="GA5" s="8">
        <v>0.50857167461381492</v>
      </c>
      <c r="GB5" s="8">
        <v>0.51433423540087564</v>
      </c>
      <c r="GC5" s="8">
        <v>0.51859272938214429</v>
      </c>
      <c r="GD5" s="8">
        <v>0.5306930586612687</v>
      </c>
      <c r="GE5" s="8">
        <v>0.53669604648419922</v>
      </c>
      <c r="GF5" s="8">
        <v>0.54474476085943158</v>
      </c>
      <c r="GG5" s="8">
        <v>0.54847068099961582</v>
      </c>
      <c r="GH5" s="8">
        <v>0.54533045230146382</v>
      </c>
      <c r="GI5" s="8">
        <v>0.53622497723368645</v>
      </c>
      <c r="GJ5" s="8">
        <v>0.53695184966771214</v>
      </c>
      <c r="GK5" s="8">
        <v>0.53257384108431038</v>
      </c>
      <c r="GL5" s="8">
        <v>0.41487428642343027</v>
      </c>
      <c r="GM5" s="8">
        <v>0.40932124100273026</v>
      </c>
      <c r="GN5" s="8">
        <v>0.40737188632414978</v>
      </c>
      <c r="GO5" s="8">
        <v>0.40568058575328869</v>
      </c>
      <c r="GP5" s="8">
        <v>0.40643940431868952</v>
      </c>
      <c r="GQ5" s="8">
        <v>0.40793472325639124</v>
      </c>
      <c r="GR5" s="8">
        <v>0.40900739141226111</v>
      </c>
      <c r="GS5" s="8">
        <v>0.40978225117895256</v>
      </c>
      <c r="GT5" s="8">
        <v>0.41024605112931251</v>
      </c>
      <c r="GU5" s="8">
        <v>0.41070148175725968</v>
      </c>
      <c r="GV5" s="8">
        <v>0.40612415984115158</v>
      </c>
      <c r="GW5" s="8">
        <v>0.39718572350459164</v>
      </c>
      <c r="GX5" s="8">
        <v>0.38820265078183158</v>
      </c>
      <c r="GY5" s="8">
        <v>0.40180628691983117</v>
      </c>
      <c r="GZ5" s="8">
        <v>0.40780360387192854</v>
      </c>
      <c r="HA5" s="8">
        <v>0.41217169272772392</v>
      </c>
      <c r="HB5" s="8">
        <v>0.41839149416728716</v>
      </c>
      <c r="HC5" s="8">
        <v>0.42356722263588986</v>
      </c>
      <c r="HD5" s="8">
        <v>0.42906517001737404</v>
      </c>
      <c r="HE5" s="8">
        <v>0.42902681062298315</v>
      </c>
      <c r="HF5" s="8">
        <v>0.42528223628691963</v>
      </c>
      <c r="HG5" s="8">
        <v>0.42139468602630925</v>
      </c>
      <c r="HH5" s="8">
        <v>0.42163042194092831</v>
      </c>
      <c r="HI5" s="8">
        <v>0.41779099528418956</v>
      </c>
      <c r="HJ5" s="8">
        <v>0.37661602134524702</v>
      </c>
      <c r="HK5" s="8">
        <v>0.37235952345495166</v>
      </c>
      <c r="HL5" s="8">
        <v>0.36887579300074458</v>
      </c>
      <c r="HM5" s="8">
        <v>0.36623178456192607</v>
      </c>
      <c r="HN5" s="8">
        <v>0.36671650781831716</v>
      </c>
      <c r="HO5" s="8">
        <v>0.36852218912881601</v>
      </c>
      <c r="HP5" s="8">
        <v>0.36920010424422944</v>
      </c>
      <c r="HQ5" s="8">
        <v>0.36746904939190872</v>
      </c>
      <c r="HR5" s="8">
        <v>0.3611495135269297</v>
      </c>
      <c r="HS5" s="8">
        <v>0.35056441300570856</v>
      </c>
      <c r="HT5" s="8">
        <v>0.33785838669645069</v>
      </c>
      <c r="HU5" s="8">
        <v>0.32376863241499138</v>
      </c>
      <c r="HV5" s="8">
        <v>0.31524308265078188</v>
      </c>
      <c r="HW5" s="8">
        <v>0.32910895755770658</v>
      </c>
      <c r="HX5" s="8">
        <v>0.33928605361131803</v>
      </c>
      <c r="HY5" s="8">
        <v>0.35301104492429902</v>
      </c>
      <c r="HZ5" s="8">
        <v>0.37131824025812887</v>
      </c>
      <c r="IA5" s="8">
        <v>0.38389872673119879</v>
      </c>
      <c r="IB5" s="8">
        <v>0.38936249937949874</v>
      </c>
      <c r="IC5" s="8">
        <v>0.38455641598411522</v>
      </c>
      <c r="ID5" s="8">
        <v>0.38579089103996034</v>
      </c>
      <c r="IE5" s="8">
        <v>0.38665014147431143</v>
      </c>
      <c r="IF5" s="8">
        <v>0.39200371804417966</v>
      </c>
      <c r="IG5" s="8">
        <v>0.39200511293124851</v>
      </c>
      <c r="IH5" s="8">
        <v>0.41707611566145447</v>
      </c>
      <c r="II5" s="8">
        <v>0.41318996028791249</v>
      </c>
      <c r="IJ5" s="8">
        <v>0.41130686274509809</v>
      </c>
      <c r="IK5" s="8">
        <v>0.41188713576569874</v>
      </c>
      <c r="IL5" s="8">
        <v>0.41401433854554465</v>
      </c>
      <c r="IM5" s="8">
        <v>0.41427239265326371</v>
      </c>
      <c r="IN5" s="8">
        <v>0.41540504095309011</v>
      </c>
      <c r="IO5" s="8">
        <v>0.41686688260114174</v>
      </c>
      <c r="IP5" s="8">
        <v>0.41299955820302819</v>
      </c>
      <c r="IQ5" s="8">
        <v>0.39905835939439049</v>
      </c>
      <c r="IR5" s="8">
        <v>0.38571905435591963</v>
      </c>
      <c r="IS5" s="8">
        <v>0.37562076942169281</v>
      </c>
      <c r="IT5" s="8">
        <v>0.36664188136013881</v>
      </c>
      <c r="IU5" s="8">
        <v>0.38375156614544531</v>
      </c>
      <c r="IV5" s="8">
        <v>0.39647991064780325</v>
      </c>
      <c r="IW5" s="8">
        <v>0.40670234053114918</v>
      </c>
      <c r="IX5" s="8">
        <v>0.41614781831720027</v>
      </c>
      <c r="IY5" s="8">
        <v>0.4204112906428395</v>
      </c>
      <c r="IZ5" s="8">
        <v>0.41829175974187149</v>
      </c>
      <c r="JA5" s="8">
        <v>0.41601879126334063</v>
      </c>
      <c r="JB5" s="8">
        <v>0.41272406800694955</v>
      </c>
      <c r="JC5" s="8">
        <v>0.41243462894018368</v>
      </c>
      <c r="JD5" s="8">
        <v>0.41993005460412025</v>
      </c>
      <c r="JE5" s="8">
        <v>0.42531641102010448</v>
      </c>
      <c r="JF5" s="8">
        <v>0.49575472077438576</v>
      </c>
      <c r="JG5" s="8">
        <v>0.48721870935716038</v>
      </c>
      <c r="JH5" s="8">
        <v>0.48347204269049388</v>
      </c>
      <c r="JI5" s="8">
        <v>0.48485088855795477</v>
      </c>
      <c r="JJ5" s="8">
        <v>0.48620811367585021</v>
      </c>
      <c r="JK5" s="8">
        <v>0.48586148423926517</v>
      </c>
      <c r="JL5" s="8">
        <v>0.4872417249937952</v>
      </c>
      <c r="JM5" s="8">
        <v>0.49313233308513299</v>
      </c>
      <c r="JN5" s="8">
        <v>0.49871885579548292</v>
      </c>
      <c r="JO5" s="8">
        <v>0.49671928518242742</v>
      </c>
      <c r="JP5" s="8">
        <v>0.48820838173243997</v>
      </c>
      <c r="JQ5" s="8">
        <v>0.47469750558451235</v>
      </c>
      <c r="JR5" s="8">
        <v>0.46125009679821322</v>
      </c>
      <c r="JS5" s="8">
        <v>0.47145230081906175</v>
      </c>
      <c r="JT5" s="8">
        <v>0.48081827004219407</v>
      </c>
      <c r="JU5" s="8">
        <v>0.49245581285678852</v>
      </c>
      <c r="JV5" s="8">
        <v>0.49867212707867953</v>
      </c>
      <c r="JW5" s="8">
        <v>0.50017163067758763</v>
      </c>
      <c r="JX5" s="8">
        <v>0.49621294117647052</v>
      </c>
      <c r="JY5" s="8">
        <v>0.49563127326880119</v>
      </c>
      <c r="JZ5" s="8">
        <v>0.4907728816083396</v>
      </c>
      <c r="KA5" s="8">
        <v>0.48665029287664413</v>
      </c>
      <c r="KB5" s="8">
        <v>0.49125202531645584</v>
      </c>
      <c r="KC5" s="8">
        <v>0.49613203772648307</v>
      </c>
      <c r="KD5" s="8">
        <v>125.65796717891332</v>
      </c>
    </row>
    <row r="6" spans="1:290" x14ac:dyDescent="0.3">
      <c r="A6" t="s">
        <v>4</v>
      </c>
      <c r="B6" s="8">
        <v>0.99297692968612794</v>
      </c>
      <c r="C6" s="8">
        <v>0.89576268850419694</v>
      </c>
      <c r="D6" s="8">
        <v>0.83582576984456836</v>
      </c>
      <c r="E6" s="8">
        <v>0.80659962637369209</v>
      </c>
      <c r="F6" s="8">
        <v>0.85966331978518096</v>
      </c>
      <c r="G6" s="8">
        <v>0.8637188672542917</v>
      </c>
      <c r="H6" s="8">
        <v>0.9835053561210646</v>
      </c>
      <c r="I6" s="8">
        <v>1.2040056812997819</v>
      </c>
      <c r="J6" s="8">
        <v>1.2420242681654983</v>
      </c>
      <c r="K6" s="8">
        <v>0.95714734337133267</v>
      </c>
      <c r="L6" s="8">
        <v>0.76862893683355293</v>
      </c>
      <c r="M6" s="8">
        <v>0.553685616400168</v>
      </c>
      <c r="N6" s="8">
        <v>0.38214578742171634</v>
      </c>
      <c r="O6" s="8">
        <v>0.42791886163093579</v>
      </c>
      <c r="P6" s="8">
        <v>0.5265059574160228</v>
      </c>
      <c r="Q6" s="8">
        <v>0.74632627941609009</v>
      </c>
      <c r="R6" s="8">
        <v>1.0908701170760668</v>
      </c>
      <c r="S6" s="8">
        <v>1.1873995192231177</v>
      </c>
      <c r="T6" s="8">
        <v>1.1464125449345872</v>
      </c>
      <c r="U6" s="8">
        <v>1.0735662075846231</v>
      </c>
      <c r="V6" s="8">
        <v>1.0385660953662672</v>
      </c>
      <c r="W6" s="8">
        <v>1.0474686574458294</v>
      </c>
      <c r="X6" s="8">
        <v>1.0963439961168875</v>
      </c>
      <c r="Y6" s="8">
        <v>1.1144220329748697</v>
      </c>
      <c r="Z6" s="8">
        <v>0.91938762457477241</v>
      </c>
      <c r="AA6" s="8">
        <v>0.87914623898130884</v>
      </c>
      <c r="AB6" s="8">
        <v>0.78474172165659217</v>
      </c>
      <c r="AC6" s="8">
        <v>0.76558346638666774</v>
      </c>
      <c r="AD6" s="8">
        <v>0.78680372777975249</v>
      </c>
      <c r="AE6" s="8">
        <v>0.84000510285634422</v>
      </c>
      <c r="AF6" s="8">
        <v>0.95364780195093168</v>
      </c>
      <c r="AG6" s="8">
        <v>1.0784211567776862</v>
      </c>
      <c r="AH6" s="8">
        <v>1.0328901519017617</v>
      </c>
      <c r="AI6" s="8">
        <v>0.70949914210033194</v>
      </c>
      <c r="AJ6" s="8">
        <v>0.56267605679751276</v>
      </c>
      <c r="AK6" s="8">
        <v>0.34305132461001797</v>
      </c>
      <c r="AL6" s="8">
        <v>0.16564896494564063</v>
      </c>
      <c r="AM6" s="8">
        <v>0.20542156306053297</v>
      </c>
      <c r="AN6" s="8">
        <v>0.26123953085324736</v>
      </c>
      <c r="AO6" s="8">
        <v>0.44148940320343538</v>
      </c>
      <c r="AP6" s="8">
        <v>0.73118459444160966</v>
      </c>
      <c r="AQ6" s="8">
        <v>0.93195171087082818</v>
      </c>
      <c r="AR6" s="8">
        <v>1.0004098811513062</v>
      </c>
      <c r="AS6" s="8">
        <v>0.96512869908894228</v>
      </c>
      <c r="AT6" s="8">
        <v>0.93606885429073006</v>
      </c>
      <c r="AU6" s="8">
        <v>0.98818655118825016</v>
      </c>
      <c r="AV6" s="8">
        <v>1.0584634696531496</v>
      </c>
      <c r="AW6" s="8">
        <v>1.0293039706011118</v>
      </c>
      <c r="AX6" s="8">
        <v>0.91574073860567251</v>
      </c>
      <c r="AY6" s="8">
        <v>0.80641705514340989</v>
      </c>
      <c r="AZ6" s="8">
        <v>0.80454554636278242</v>
      </c>
      <c r="BA6" s="8">
        <v>0.73489273403837863</v>
      </c>
      <c r="BB6" s="8">
        <v>0.76078017508204088</v>
      </c>
      <c r="BC6" s="8">
        <v>0.82728721629400925</v>
      </c>
      <c r="BD6" s="8">
        <v>0.9436910030875495</v>
      </c>
      <c r="BE6" s="8">
        <v>0.9639363319020503</v>
      </c>
      <c r="BF6" s="8">
        <v>0.72752102044644074</v>
      </c>
      <c r="BG6" s="8">
        <v>0.34907962637170042</v>
      </c>
      <c r="BH6" s="8">
        <v>0.24211501712841832</v>
      </c>
      <c r="BI6" s="8">
        <v>1.3700497049703561E-2</v>
      </c>
      <c r="BJ6" s="8">
        <v>0</v>
      </c>
      <c r="BK6" s="8">
        <v>0</v>
      </c>
      <c r="BL6" s="8">
        <v>0</v>
      </c>
      <c r="BM6" s="8">
        <v>0.19194582419487749</v>
      </c>
      <c r="BN6" s="8">
        <v>0.50692753268811586</v>
      </c>
      <c r="BO6" s="8">
        <v>0.82862772461065537</v>
      </c>
      <c r="BP6" s="8">
        <v>0.96394736536173631</v>
      </c>
      <c r="BQ6" s="8">
        <v>1.0086873084570833</v>
      </c>
      <c r="BR6" s="8">
        <v>0.93534658378532354</v>
      </c>
      <c r="BS6" s="8">
        <v>0.95246792822288839</v>
      </c>
      <c r="BT6" s="8">
        <v>1.0268572600931991</v>
      </c>
      <c r="BU6" s="8">
        <v>1.0236404282170848</v>
      </c>
      <c r="BV6" s="8">
        <v>0.6789186559856577</v>
      </c>
      <c r="BW6" s="8">
        <v>0.60188898258446066</v>
      </c>
      <c r="BX6" s="8">
        <v>0.55478375707396543</v>
      </c>
      <c r="BY6" s="8">
        <v>0.53324652578671594</v>
      </c>
      <c r="BZ6" s="8">
        <v>0.54764059812256349</v>
      </c>
      <c r="CA6" s="8">
        <v>0.58489431968475614</v>
      </c>
      <c r="CB6" s="8">
        <v>0.63011967065610741</v>
      </c>
      <c r="CC6" s="8">
        <v>0.51752968644111175</v>
      </c>
      <c r="CD6" s="8">
        <v>0.29932697549251985</v>
      </c>
      <c r="CE6" s="8">
        <v>3.3894068190978954E-2</v>
      </c>
      <c r="CF6" s="8">
        <v>1.9875948340637127E-2</v>
      </c>
      <c r="CG6" s="8">
        <v>0</v>
      </c>
      <c r="CH6" s="8">
        <v>0</v>
      </c>
      <c r="CI6" s="8">
        <v>0</v>
      </c>
      <c r="CJ6" s="8">
        <v>0</v>
      </c>
      <c r="CK6" s="8">
        <v>7.778191847417462E-3</v>
      </c>
      <c r="CL6" s="8">
        <v>0.31946416406204303</v>
      </c>
      <c r="CM6" s="8">
        <v>0.52859311014385346</v>
      </c>
      <c r="CN6" s="8">
        <v>0.72355381386621354</v>
      </c>
      <c r="CO6" s="8">
        <v>0.78120590805108536</v>
      </c>
      <c r="CP6" s="8">
        <v>0.76345512363740187</v>
      </c>
      <c r="CQ6" s="8">
        <v>0.75867903961759264</v>
      </c>
      <c r="CR6" s="8">
        <v>0.81057177974554617</v>
      </c>
      <c r="CS6" s="8">
        <v>0.78911357794411841</v>
      </c>
      <c r="CT6" s="8">
        <v>0.76058178908143859</v>
      </c>
      <c r="CU6" s="8">
        <v>0.68139240271702395</v>
      </c>
      <c r="CV6" s="8">
        <v>0.58366370504711496</v>
      </c>
      <c r="CW6" s="8">
        <v>0.56630588286465888</v>
      </c>
      <c r="CX6" s="8">
        <v>0.5732643750875982</v>
      </c>
      <c r="CY6" s="8">
        <v>0.6018482279981392</v>
      </c>
      <c r="CZ6" s="8">
        <v>0.60117870505828996</v>
      </c>
      <c r="DA6" s="8">
        <v>0.47250154032960362</v>
      </c>
      <c r="DB6" s="8">
        <v>0.33210780292136433</v>
      </c>
      <c r="DC6" s="8">
        <v>6.4420802147535872E-2</v>
      </c>
      <c r="DD6" s="8">
        <v>9.1718090291145554E-2</v>
      </c>
      <c r="DE6" s="8">
        <v>0</v>
      </c>
      <c r="DF6" s="8">
        <v>0</v>
      </c>
      <c r="DG6" s="8">
        <v>0</v>
      </c>
      <c r="DH6" s="8">
        <v>3.8699474579614604E-2</v>
      </c>
      <c r="DI6" s="8">
        <v>0.20842481913626995</v>
      </c>
      <c r="DJ6" s="8">
        <v>0.45120616918351536</v>
      </c>
      <c r="DK6" s="8">
        <v>0.61900120529509406</v>
      </c>
      <c r="DL6" s="8">
        <v>0.80412068835714301</v>
      </c>
      <c r="DM6" s="8">
        <v>0.87667693065408936</v>
      </c>
      <c r="DN6" s="8">
        <v>0.86627238599789735</v>
      </c>
      <c r="DO6" s="8">
        <v>0.84533139196294504</v>
      </c>
      <c r="DP6" s="8">
        <v>0.87889080971805245</v>
      </c>
      <c r="DQ6" s="8">
        <v>0.8432989864239453</v>
      </c>
      <c r="DR6" s="8">
        <v>0.74525065348081154</v>
      </c>
      <c r="DS6" s="8">
        <v>0.67011489554412085</v>
      </c>
      <c r="DT6" s="8">
        <v>0.62428209694238657</v>
      </c>
      <c r="DU6" s="8">
        <v>0.59653488644349206</v>
      </c>
      <c r="DV6" s="8">
        <v>0.59162516310291491</v>
      </c>
      <c r="DW6" s="8">
        <v>0.61020728813951963</v>
      </c>
      <c r="DX6" s="8">
        <v>0.61863747953471615</v>
      </c>
      <c r="DY6" s="8">
        <v>0.57318828414005785</v>
      </c>
      <c r="DZ6" s="8">
        <v>0.50020831464515692</v>
      </c>
      <c r="EA6" s="8">
        <v>0.38276087051088103</v>
      </c>
      <c r="EB6" s="8">
        <v>0.30890897096695286</v>
      </c>
      <c r="EC6" s="8">
        <v>0.19710758316836371</v>
      </c>
      <c r="ED6" s="8">
        <v>9.7934300801977181E-2</v>
      </c>
      <c r="EE6" s="8">
        <v>0.12177260484038188</v>
      </c>
      <c r="EF6" s="8">
        <v>0.20091767098905727</v>
      </c>
      <c r="EG6" s="8">
        <v>0.35961652287110463</v>
      </c>
      <c r="EH6" s="8">
        <v>0.52256086668766</v>
      </c>
      <c r="EI6" s="8">
        <v>0.72108658630153566</v>
      </c>
      <c r="EJ6" s="8">
        <v>0.8910721175870101</v>
      </c>
      <c r="EK6" s="8">
        <v>0.97576431147727627</v>
      </c>
      <c r="EL6" s="8">
        <v>0.98453218989629632</v>
      </c>
      <c r="EM6" s="8">
        <v>0.95965220268413054</v>
      </c>
      <c r="EN6" s="8">
        <v>0.95333037840995083</v>
      </c>
      <c r="EO6" s="8">
        <v>0.88343379308134107</v>
      </c>
      <c r="EP6" s="8">
        <v>0.92161647539296021</v>
      </c>
      <c r="EQ6" s="8">
        <v>0.76800581521815636</v>
      </c>
      <c r="ER6" s="8">
        <v>0.70828578721319047</v>
      </c>
      <c r="ES6" s="8">
        <v>0.66728754425100023</v>
      </c>
      <c r="ET6" s="8">
        <v>0.65836269354520649</v>
      </c>
      <c r="EU6" s="8">
        <v>0.68836358021878552</v>
      </c>
      <c r="EV6" s="8">
        <v>0.74859251600384258</v>
      </c>
      <c r="EW6" s="8">
        <v>0.80209820535492848</v>
      </c>
      <c r="EX6" s="8">
        <v>0.8528460786892712</v>
      </c>
      <c r="EY6" s="8">
        <v>0.84359088872098331</v>
      </c>
      <c r="EZ6" s="8">
        <v>0.82027785676521869</v>
      </c>
      <c r="FA6" s="8">
        <v>0.73608092951066073</v>
      </c>
      <c r="FB6" s="8">
        <v>0.63902079473971252</v>
      </c>
      <c r="FC6" s="8">
        <v>0.67563951077041029</v>
      </c>
      <c r="FD6" s="8">
        <v>0.73757548596838018</v>
      </c>
      <c r="FE6" s="8">
        <v>0.8110135799070447</v>
      </c>
      <c r="FF6" s="8">
        <v>0.90710420120481527</v>
      </c>
      <c r="FG6" s="8">
        <v>1.0709139024755807</v>
      </c>
      <c r="FH6" s="8">
        <v>1.213621088665463</v>
      </c>
      <c r="FI6" s="8">
        <v>1.2934880335899011</v>
      </c>
      <c r="FJ6" s="8">
        <v>1.2775881470396215</v>
      </c>
      <c r="FK6" s="8">
        <v>1.211807326925938</v>
      </c>
      <c r="FL6" s="8">
        <v>1.1459933574469099</v>
      </c>
      <c r="FM6" s="8">
        <v>1.0296705213823008</v>
      </c>
      <c r="FN6" s="8">
        <v>1.0136714180692794</v>
      </c>
      <c r="FO6" s="8">
        <v>0.90726594787796477</v>
      </c>
      <c r="FP6" s="8">
        <v>0.84103289912611023</v>
      </c>
      <c r="FQ6" s="8">
        <v>0.79470211910048083</v>
      </c>
      <c r="FR6" s="8">
        <v>0.78293104431186389</v>
      </c>
      <c r="FS6" s="8">
        <v>0.81037853801978721</v>
      </c>
      <c r="FT6" s="8">
        <v>0.86953069606945765</v>
      </c>
      <c r="FU6" s="8">
        <v>0.88775535203677247</v>
      </c>
      <c r="FV6" s="8">
        <v>0.8685117290578096</v>
      </c>
      <c r="FW6" s="8">
        <v>0.86074048531239356</v>
      </c>
      <c r="FX6" s="8">
        <v>0.76534462034962114</v>
      </c>
      <c r="FY6" s="8">
        <v>0.69703396433404174</v>
      </c>
      <c r="FZ6" s="8">
        <v>0.62039937802922107</v>
      </c>
      <c r="GA6" s="8">
        <v>0.64524720307505501</v>
      </c>
      <c r="GB6" s="8">
        <v>0.72480052534842576</v>
      </c>
      <c r="GC6" s="8">
        <v>0.86950570251442938</v>
      </c>
      <c r="GD6" s="8">
        <v>1.0308990680668968</v>
      </c>
      <c r="GE6" s="8">
        <v>1.2827741711184675</v>
      </c>
      <c r="GF6" s="8">
        <v>1.3923975572544687</v>
      </c>
      <c r="GG6" s="8">
        <v>1.4526310804558726</v>
      </c>
      <c r="GH6" s="8">
        <v>1.4111221993307719</v>
      </c>
      <c r="GI6" s="8">
        <v>1.351070179778066</v>
      </c>
      <c r="GJ6" s="8">
        <v>1.291935538487879</v>
      </c>
      <c r="GK6" s="8">
        <v>1.1730023631886228</v>
      </c>
      <c r="GL6" s="8">
        <v>0.86885101691793876</v>
      </c>
      <c r="GM6" s="8">
        <v>0.7866058858932935</v>
      </c>
      <c r="GN6" s="8">
        <v>0.73016252114599656</v>
      </c>
      <c r="GO6" s="8">
        <v>0.69480030955096272</v>
      </c>
      <c r="GP6" s="8">
        <v>0.6907717860251632</v>
      </c>
      <c r="GQ6" s="8">
        <v>0.72733851645967729</v>
      </c>
      <c r="GR6" s="8">
        <v>0.79950241147557566</v>
      </c>
      <c r="GS6" s="8">
        <v>0.80682486590872582</v>
      </c>
      <c r="GT6" s="8">
        <v>0.72645365907939008</v>
      </c>
      <c r="GU6" s="8">
        <v>0.59417447184681438</v>
      </c>
      <c r="GV6" s="8">
        <v>0.50993348028423391</v>
      </c>
      <c r="GW6" s="8">
        <v>0.4155512647695041</v>
      </c>
      <c r="GX6" s="8">
        <v>0.34535085318686454</v>
      </c>
      <c r="GY6" s="8">
        <v>0.41060884708399342</v>
      </c>
      <c r="GZ6" s="8">
        <v>0.52269818081728525</v>
      </c>
      <c r="HA6" s="8">
        <v>0.67280723964283251</v>
      </c>
      <c r="HB6" s="8">
        <v>0.84473747019097556</v>
      </c>
      <c r="HC6" s="8">
        <v>1.0476157432842679</v>
      </c>
      <c r="HD6" s="8">
        <v>1.1519967873444454</v>
      </c>
      <c r="HE6" s="8">
        <v>1.1633456804856466</v>
      </c>
      <c r="HF6" s="8">
        <v>1.1291243072273183</v>
      </c>
      <c r="HG6" s="8">
        <v>1.0963462038370768</v>
      </c>
      <c r="HH6" s="8">
        <v>1.0639393906782955</v>
      </c>
      <c r="HI6" s="8">
        <v>0.9809680256785267</v>
      </c>
      <c r="HJ6" s="8">
        <v>0.7260908831055537</v>
      </c>
      <c r="HK6" s="8">
        <v>0.6462473676150543</v>
      </c>
      <c r="HL6" s="8">
        <v>0.59946896450926856</v>
      </c>
      <c r="HM6" s="8">
        <v>0.57494681276860005</v>
      </c>
      <c r="HN6" s="8">
        <v>0.58427913551282007</v>
      </c>
      <c r="HO6" s="8">
        <v>0.62701829382986873</v>
      </c>
      <c r="HP6" s="8">
        <v>0.72372220420292743</v>
      </c>
      <c r="HQ6" s="8">
        <v>0.72627056648666199</v>
      </c>
      <c r="HR6" s="8">
        <v>0.52241136243217734</v>
      </c>
      <c r="HS6" s="8">
        <v>0.24506290771415792</v>
      </c>
      <c r="HT6" s="8">
        <v>4.9731329362628404E-2</v>
      </c>
      <c r="HU6" s="8">
        <v>0</v>
      </c>
      <c r="HV6" s="8">
        <v>0</v>
      </c>
      <c r="HW6" s="8">
        <v>0</v>
      </c>
      <c r="HX6" s="8">
        <v>2.5146690943214436E-3</v>
      </c>
      <c r="HY6" s="8">
        <v>0.31451294161199894</v>
      </c>
      <c r="HZ6" s="8">
        <v>0.60017640295294417</v>
      </c>
      <c r="IA6" s="8">
        <v>0.85826433721591255</v>
      </c>
      <c r="IB6" s="8">
        <v>0.89985250917597215</v>
      </c>
      <c r="IC6" s="8">
        <v>0.88724095252909785</v>
      </c>
      <c r="ID6" s="8">
        <v>0.8997403796983281</v>
      </c>
      <c r="IE6" s="8">
        <v>0.91508153108156576</v>
      </c>
      <c r="IF6" s="8">
        <v>0.96550025579391663</v>
      </c>
      <c r="IG6" s="8">
        <v>0.91249268311326293</v>
      </c>
      <c r="IH6" s="8">
        <v>0.71955423667088181</v>
      </c>
      <c r="II6" s="8">
        <v>0.63447981815885035</v>
      </c>
      <c r="IJ6" s="8">
        <v>0.59223944949354068</v>
      </c>
      <c r="IK6" s="8">
        <v>0.56709429152772906</v>
      </c>
      <c r="IL6" s="8">
        <v>0.584797547360138</v>
      </c>
      <c r="IM6" s="8">
        <v>0.6501118406533859</v>
      </c>
      <c r="IN6" s="8">
        <v>0.77396246418788006</v>
      </c>
      <c r="IO6" s="8">
        <v>0.89331058556671017</v>
      </c>
      <c r="IP6" s="8">
        <v>0.83062335110145447</v>
      </c>
      <c r="IQ6" s="8">
        <v>0.55075481740661825</v>
      </c>
      <c r="IR6" s="8">
        <v>0.35712674927865568</v>
      </c>
      <c r="IS6" s="8">
        <v>0.21718770920275313</v>
      </c>
      <c r="IT6" s="8">
        <v>0.1153853874530745</v>
      </c>
      <c r="IU6" s="8">
        <v>0.23206035987999282</v>
      </c>
      <c r="IV6" s="8">
        <v>0.39561816324445198</v>
      </c>
      <c r="IW6" s="8">
        <v>0.63678350859427624</v>
      </c>
      <c r="IX6" s="8">
        <v>0.83588697394908518</v>
      </c>
      <c r="IY6" s="8">
        <v>0.96714384837098299</v>
      </c>
      <c r="IZ6" s="8">
        <v>0.9447079171580437</v>
      </c>
      <c r="JA6" s="8">
        <v>0.93293377408619016</v>
      </c>
      <c r="JB6" s="8">
        <v>0.91857092947200913</v>
      </c>
      <c r="JC6" s="8">
        <v>0.89777314497720895</v>
      </c>
      <c r="JD6" s="8">
        <v>0.8990110815083725</v>
      </c>
      <c r="JE6" s="8">
        <v>0.8600329423589681</v>
      </c>
      <c r="JF6" s="8">
        <v>0.91712630486160274</v>
      </c>
      <c r="JG6" s="8">
        <v>0.87876773135253283</v>
      </c>
      <c r="JH6" s="8">
        <v>0.82322767765990612</v>
      </c>
      <c r="JI6" s="8">
        <v>0.73958752676284945</v>
      </c>
      <c r="JJ6" s="8">
        <v>0.74535857803827033</v>
      </c>
      <c r="JK6" s="8">
        <v>0.84820890513310321</v>
      </c>
      <c r="JL6" s="8">
        <v>0.97327590001719844</v>
      </c>
      <c r="JM6" s="8">
        <v>1.0960810887975847</v>
      </c>
      <c r="JN6" s="8">
        <v>1.2018333719534784</v>
      </c>
      <c r="JO6" s="8">
        <v>1.038393010929286</v>
      </c>
      <c r="JP6" s="8">
        <v>0.85974603661324422</v>
      </c>
      <c r="JQ6" s="8">
        <v>0.71268778230810148</v>
      </c>
      <c r="JR6" s="8">
        <v>0.58631749903531583</v>
      </c>
      <c r="JS6" s="8">
        <v>0.67461189081991035</v>
      </c>
      <c r="JT6" s="8">
        <v>0.8048755877500775</v>
      </c>
      <c r="JU6" s="8">
        <v>0.98794944932435724</v>
      </c>
      <c r="JV6" s="8">
        <v>1.1109507958477627</v>
      </c>
      <c r="JW6" s="8">
        <v>1.2032839755489106</v>
      </c>
      <c r="JX6" s="8">
        <v>1.1701737045262355</v>
      </c>
      <c r="JY6" s="8">
        <v>1.1529863365677469</v>
      </c>
      <c r="JZ6" s="8">
        <v>1.1195509113824402</v>
      </c>
      <c r="KA6" s="8">
        <v>1.0764558943998161</v>
      </c>
      <c r="KB6" s="8">
        <v>1.128507568024993</v>
      </c>
      <c r="KC6" s="8">
        <v>1.0491463337105311</v>
      </c>
      <c r="KD6" s="8">
        <v>207.61685446444878</v>
      </c>
    </row>
    <row r="7" spans="1:290" x14ac:dyDescent="0.3">
      <c r="A7" t="s">
        <v>5</v>
      </c>
      <c r="B7" s="8">
        <v>2.8923523926553062E-3</v>
      </c>
      <c r="C7" s="8">
        <v>7.5922804945930691E-4</v>
      </c>
      <c r="D7" s="8">
        <v>4.2222860569048623E-4</v>
      </c>
      <c r="E7" s="8">
        <v>3.4146141187434647E-4</v>
      </c>
      <c r="F7" s="8">
        <v>2.9346962067031363E-4</v>
      </c>
      <c r="G7" s="8">
        <v>2.3657686744836518E-4</v>
      </c>
      <c r="H7" s="8">
        <v>1.1364051908033015E-4</v>
      </c>
      <c r="I7" s="8">
        <v>1.5374311534073716E-3</v>
      </c>
      <c r="J7" s="8">
        <v>8.7017259128558386E-2</v>
      </c>
      <c r="K7" s="8">
        <v>0.3355986301132079</v>
      </c>
      <c r="L7" s="8">
        <v>0.47148059707096035</v>
      </c>
      <c r="M7" s="8">
        <v>0.59605396311438041</v>
      </c>
      <c r="N7" s="8">
        <v>0.66027939218450304</v>
      </c>
      <c r="O7" s="8">
        <v>0.66040344760327363</v>
      </c>
      <c r="P7" s="8">
        <v>0.59519282722655942</v>
      </c>
      <c r="Q7" s="8">
        <v>0.43093561420546217</v>
      </c>
      <c r="R7" s="8">
        <v>0.20151630936846654</v>
      </c>
      <c r="S7" s="8">
        <v>0.14529045502833959</v>
      </c>
      <c r="T7" s="8">
        <v>0.16366582015999953</v>
      </c>
      <c r="U7" s="8">
        <v>0.17724615526346693</v>
      </c>
      <c r="V7" s="8">
        <v>0.14270517189883505</v>
      </c>
      <c r="W7" s="8">
        <v>8.2312237600574822E-2</v>
      </c>
      <c r="X7" s="8">
        <v>3.5196085829296744E-2</v>
      </c>
      <c r="Y7" s="8">
        <v>1.2470534594181947E-2</v>
      </c>
      <c r="Z7" s="8">
        <v>3.5050160918371574E-3</v>
      </c>
      <c r="AA7" s="8">
        <v>8.900608012648711E-4</v>
      </c>
      <c r="AB7" s="8">
        <v>3.4181379370078793E-4</v>
      </c>
      <c r="AC7" s="8">
        <v>2.1466163954341581E-4</v>
      </c>
      <c r="AD7" s="8">
        <v>1.8283814392893623E-4</v>
      </c>
      <c r="AE7" s="8">
        <v>1.5898437523499331E-4</v>
      </c>
      <c r="AF7" s="8">
        <v>1.1919872821880537E-4</v>
      </c>
      <c r="AG7" s="8">
        <v>1.4989690399579208E-2</v>
      </c>
      <c r="AH7" s="8">
        <v>0.17404758684725247</v>
      </c>
      <c r="AI7" s="8">
        <v>0.44298743467837381</v>
      </c>
      <c r="AJ7" s="8">
        <v>0.53735979501948017</v>
      </c>
      <c r="AK7" s="8">
        <v>0.65246397512795584</v>
      </c>
      <c r="AL7" s="8">
        <v>0.71306967424196499</v>
      </c>
      <c r="AM7" s="8">
        <v>0.72250867362525106</v>
      </c>
      <c r="AN7" s="8">
        <v>0.69468617144849054</v>
      </c>
      <c r="AO7" s="8">
        <v>0.56213793541931578</v>
      </c>
      <c r="AP7" s="8">
        <v>0.35298973513638504</v>
      </c>
      <c r="AQ7" s="8">
        <v>0.20483116463326187</v>
      </c>
      <c r="AR7" s="8">
        <v>0.16367773434789992</v>
      </c>
      <c r="AS7" s="8">
        <v>0.17549453943496421</v>
      </c>
      <c r="AT7" s="8">
        <v>0.14841313612806231</v>
      </c>
      <c r="AU7" s="8">
        <v>9.5078804957754157E-2</v>
      </c>
      <c r="AV7" s="8">
        <v>3.8354983379278368E-2</v>
      </c>
      <c r="AW7" s="8">
        <v>1.3645643491532612E-2</v>
      </c>
      <c r="AX7" s="8">
        <v>4.9479221095710853E-3</v>
      </c>
      <c r="AY7" s="8">
        <v>1.5445146780297203E-3</v>
      </c>
      <c r="AZ7" s="8">
        <v>4.9608116116419093E-4</v>
      </c>
      <c r="BA7" s="8">
        <v>3.6196746756311706E-4</v>
      </c>
      <c r="BB7" s="8">
        <v>2.8340520699759948E-4</v>
      </c>
      <c r="BC7" s="8">
        <v>2.4406973364156918E-4</v>
      </c>
      <c r="BD7" s="8">
        <v>2.5590843293679844E-3</v>
      </c>
      <c r="BE7" s="8">
        <v>8.9967924319925757E-2</v>
      </c>
      <c r="BF7" s="8">
        <v>0.35392105853011124</v>
      </c>
      <c r="BG7" s="8">
        <v>0.65934805585599254</v>
      </c>
      <c r="BH7" s="8">
        <v>0.71034582736599583</v>
      </c>
      <c r="BI7" s="8">
        <v>0.81983606781920515</v>
      </c>
      <c r="BJ7" s="8">
        <v>0.87371770017890527</v>
      </c>
      <c r="BK7" s="8">
        <v>0.88788744518387608</v>
      </c>
      <c r="BL7" s="8">
        <v>0.87335247031089225</v>
      </c>
      <c r="BM7" s="8">
        <v>0.7296852874572648</v>
      </c>
      <c r="BN7" s="8">
        <v>0.48739689276781278</v>
      </c>
      <c r="BO7" s="8">
        <v>0.30300334931109013</v>
      </c>
      <c r="BP7" s="8">
        <v>0.19520964214614886</v>
      </c>
      <c r="BQ7" s="8">
        <v>0.20060406857074548</v>
      </c>
      <c r="BR7" s="8">
        <v>0.18198711749531091</v>
      </c>
      <c r="BS7" s="8">
        <v>0.12740654953972266</v>
      </c>
      <c r="BT7" s="8">
        <v>5.2982933576302398E-2</v>
      </c>
      <c r="BU7" s="8">
        <v>1.8476511681566048E-2</v>
      </c>
      <c r="BV7" s="8">
        <v>4.1586799393812561E-3</v>
      </c>
      <c r="BW7" s="8">
        <v>1.3631027284267115E-3</v>
      </c>
      <c r="BX7" s="8">
        <v>5.9171672033099824E-4</v>
      </c>
      <c r="BY7" s="8">
        <v>4.8297895012994077E-4</v>
      </c>
      <c r="BZ7" s="8">
        <v>3.5827894518864433E-4</v>
      </c>
      <c r="CA7" s="8">
        <v>4.3571922367671706E-4</v>
      </c>
      <c r="CB7" s="8">
        <v>2.8686524616739859E-2</v>
      </c>
      <c r="CC7" s="8">
        <v>0.18177806785432932</v>
      </c>
      <c r="CD7" s="8">
        <v>0.4189677384990676</v>
      </c>
      <c r="CE7" s="8">
        <v>0.64206381344550711</v>
      </c>
      <c r="CF7" s="8">
        <v>0.6506445982239103</v>
      </c>
      <c r="CG7" s="8">
        <v>0.72424837506389317</v>
      </c>
      <c r="CH7" s="8">
        <v>0.74887759627275219</v>
      </c>
      <c r="CI7" s="8">
        <v>0.75315108071001136</v>
      </c>
      <c r="CJ7" s="8">
        <v>0.75073900483916012</v>
      </c>
      <c r="CK7" s="8">
        <v>0.63744296818776325</v>
      </c>
      <c r="CL7" s="8">
        <v>0.45920817693315463</v>
      </c>
      <c r="CM7" s="8">
        <v>0.31472400240719983</v>
      </c>
      <c r="CN7" s="8">
        <v>0.19060074840288391</v>
      </c>
      <c r="CO7" s="8">
        <v>0.16508365493646851</v>
      </c>
      <c r="CP7" s="8">
        <v>0.14548892390126991</v>
      </c>
      <c r="CQ7" s="8">
        <v>0.10433435887347224</v>
      </c>
      <c r="CR7" s="8">
        <v>4.3635683247432187E-2</v>
      </c>
      <c r="CS7" s="8">
        <v>1.4927152024995751E-2</v>
      </c>
      <c r="CT7" s="8">
        <v>4.0050511184806089E-3</v>
      </c>
      <c r="CU7" s="8">
        <v>1.0630758387460818E-3</v>
      </c>
      <c r="CV7" s="8">
        <v>5.8512235130029852E-4</v>
      </c>
      <c r="CW7" s="8">
        <v>4.311516500210775E-4</v>
      </c>
      <c r="CX7" s="8">
        <v>3.3100600132609712E-4</v>
      </c>
      <c r="CY7" s="8">
        <v>3.5218822146166218E-3</v>
      </c>
      <c r="CZ7" s="8">
        <v>7.0971584557481926E-2</v>
      </c>
      <c r="DA7" s="8">
        <v>0.24582949761843201</v>
      </c>
      <c r="DB7" s="8">
        <v>0.47905316102582768</v>
      </c>
      <c r="DC7" s="8">
        <v>0.68194944490036369</v>
      </c>
      <c r="DD7" s="8">
        <v>0.66868587758723119</v>
      </c>
      <c r="DE7" s="8">
        <v>0.73098156194278474</v>
      </c>
      <c r="DF7" s="8">
        <v>0.75677982524113974</v>
      </c>
      <c r="DG7" s="8">
        <v>0.75831765399580209</v>
      </c>
      <c r="DH7" s="8">
        <v>0.75523280696162687</v>
      </c>
      <c r="DI7" s="8">
        <v>0.6445933432093327</v>
      </c>
      <c r="DJ7" s="8">
        <v>0.48279428490051496</v>
      </c>
      <c r="DK7" s="8">
        <v>0.35729720386379094</v>
      </c>
      <c r="DL7" s="8">
        <v>0.22799979391729153</v>
      </c>
      <c r="DM7" s="8">
        <v>0.17406084297224908</v>
      </c>
      <c r="DN7" s="8">
        <v>0.15033270893668221</v>
      </c>
      <c r="DO7" s="8">
        <v>0.11111029214602987</v>
      </c>
      <c r="DP7" s="8">
        <v>4.9309411801936508E-2</v>
      </c>
      <c r="DQ7" s="8">
        <v>1.5910660753591405E-2</v>
      </c>
      <c r="DR7" s="8">
        <v>1.2525424072902238E-3</v>
      </c>
      <c r="DS7" s="8">
        <v>3.0551332252251758E-4</v>
      </c>
      <c r="DT7" s="8">
        <v>4.2001993000098556E-4</v>
      </c>
      <c r="DU7" s="8">
        <v>3.8183742796331035E-4</v>
      </c>
      <c r="DV7" s="8">
        <v>3.4369585364721675E-4</v>
      </c>
      <c r="DW7" s="8">
        <v>6.1481924011493874E-3</v>
      </c>
      <c r="DX7" s="8">
        <v>7.2077662269434475E-2</v>
      </c>
      <c r="DY7" s="8">
        <v>0.20736972977817955</v>
      </c>
      <c r="DZ7" s="8">
        <v>0.38579291915087438</v>
      </c>
      <c r="EA7" s="8">
        <v>0.55967176065936153</v>
      </c>
      <c r="EB7" s="8">
        <v>0.65370377153493853</v>
      </c>
      <c r="EC7" s="8">
        <v>0.73233695302952317</v>
      </c>
      <c r="ED7" s="8">
        <v>0.78115751831507785</v>
      </c>
      <c r="EE7" s="8">
        <v>0.81173046540028915</v>
      </c>
      <c r="EF7" s="8">
        <v>0.78047425753885613</v>
      </c>
      <c r="EG7" s="8">
        <v>0.67418794212235045</v>
      </c>
      <c r="EH7" s="8">
        <v>0.57733870673031418</v>
      </c>
      <c r="EI7" s="8">
        <v>0.41326828814721794</v>
      </c>
      <c r="EJ7" s="8">
        <v>0.26991604100533756</v>
      </c>
      <c r="EK7" s="8">
        <v>0.18269792903556656</v>
      </c>
      <c r="EL7" s="8">
        <v>0.1383099418026251</v>
      </c>
      <c r="EM7" s="8">
        <v>7.7967878229157545E-2</v>
      </c>
      <c r="EN7" s="8">
        <v>2.3172142863330868E-2</v>
      </c>
      <c r="EO7" s="8">
        <v>5.4685492441634313E-3</v>
      </c>
      <c r="EP7" s="8">
        <v>6.3729930967121253E-4</v>
      </c>
      <c r="EQ7" s="8">
        <v>1.3372671914736731E-4</v>
      </c>
      <c r="ER7" s="8">
        <v>2.3837662355823228E-4</v>
      </c>
      <c r="ES7" s="8">
        <v>1.9316431166754646E-4</v>
      </c>
      <c r="ET7" s="8">
        <v>1.3334546281974682E-4</v>
      </c>
      <c r="EU7" s="8">
        <v>1.6745335753791404E-3</v>
      </c>
      <c r="EV7" s="8">
        <v>3.891180454120579E-2</v>
      </c>
      <c r="EW7" s="8">
        <v>0.13389440109911707</v>
      </c>
      <c r="EX7" s="8">
        <v>0.26605090050247676</v>
      </c>
      <c r="EY7" s="8">
        <v>0.40160473520731926</v>
      </c>
      <c r="EZ7" s="8">
        <v>0.47741802335849243</v>
      </c>
      <c r="FA7" s="8">
        <v>0.54460504176083724</v>
      </c>
      <c r="FB7" s="8">
        <v>0.58706151617172297</v>
      </c>
      <c r="FC7" s="8">
        <v>0.60064250464029079</v>
      </c>
      <c r="FD7" s="8">
        <v>0.57950647726062332</v>
      </c>
      <c r="FE7" s="8">
        <v>0.53718157171319703</v>
      </c>
      <c r="FF7" s="8">
        <v>0.49417842481460966</v>
      </c>
      <c r="FG7" s="8">
        <v>0.35380303134427143</v>
      </c>
      <c r="FH7" s="8">
        <v>0.22733299252344666</v>
      </c>
      <c r="FI7" s="8">
        <v>0.13941080500206907</v>
      </c>
      <c r="FJ7" s="8">
        <v>9.3523352521700423E-2</v>
      </c>
      <c r="FK7" s="8">
        <v>4.5756344937144811E-2</v>
      </c>
      <c r="FL7" s="8">
        <v>1.387221652313376E-2</v>
      </c>
      <c r="FM7" s="8">
        <v>3.2496620845595034E-3</v>
      </c>
      <c r="FN7" s="8">
        <v>9.546308452574782E-4</v>
      </c>
      <c r="FO7" s="8">
        <v>2.655040263841342E-4</v>
      </c>
      <c r="FP7" s="8">
        <v>3.0854383055899196E-4</v>
      </c>
      <c r="FQ7" s="8">
        <v>2.8697269311246405E-4</v>
      </c>
      <c r="FR7" s="8">
        <v>1.9374973152287735E-4</v>
      </c>
      <c r="FS7" s="8">
        <v>4.4549304656239639E-4</v>
      </c>
      <c r="FT7" s="8">
        <v>3.1769281133955066E-2</v>
      </c>
      <c r="FU7" s="8">
        <v>0.15669979596161782</v>
      </c>
      <c r="FV7" s="8">
        <v>0.34313423484320238</v>
      </c>
      <c r="FW7" s="8">
        <v>0.52513693552330609</v>
      </c>
      <c r="FX7" s="8">
        <v>0.62517711382971919</v>
      </c>
      <c r="FY7" s="8">
        <v>0.69166029965461928</v>
      </c>
      <c r="FZ7" s="8">
        <v>0.73467205667257962</v>
      </c>
      <c r="GA7" s="8">
        <v>0.76666580859871525</v>
      </c>
      <c r="GB7" s="8">
        <v>0.73353494303148115</v>
      </c>
      <c r="GC7" s="8">
        <v>0.63643336505959236</v>
      </c>
      <c r="GD7" s="8">
        <v>0.5403144198572587</v>
      </c>
      <c r="GE7" s="8">
        <v>0.37332874744782146</v>
      </c>
      <c r="GF7" s="8">
        <v>0.23378887624749647</v>
      </c>
      <c r="GG7" s="8">
        <v>0.16705608541371222</v>
      </c>
      <c r="GH7" s="8">
        <v>0.12672900146317004</v>
      </c>
      <c r="GI7" s="8">
        <v>6.1197527537729106E-2</v>
      </c>
      <c r="GJ7" s="8">
        <v>1.7497343480299927E-2</v>
      </c>
      <c r="GK7" s="8">
        <v>4.4669503181339046E-3</v>
      </c>
      <c r="GL7" s="8">
        <v>8.0079414752855802E-4</v>
      </c>
      <c r="GM7" s="8">
        <v>2.0561619406288885E-4</v>
      </c>
      <c r="GN7" s="8">
        <v>9.2275120608601685E-5</v>
      </c>
      <c r="GO7" s="8">
        <v>1.7006770749658823E-4</v>
      </c>
      <c r="GP7" s="8">
        <v>1.62979394441472E-4</v>
      </c>
      <c r="GQ7" s="8">
        <v>1.2763155384376183E-4</v>
      </c>
      <c r="GR7" s="8">
        <v>1.1554315856593821E-2</v>
      </c>
      <c r="GS7" s="8">
        <v>0.11524760296840686</v>
      </c>
      <c r="GT7" s="8">
        <v>0.29727044444713308</v>
      </c>
      <c r="GU7" s="8">
        <v>0.48377678581210076</v>
      </c>
      <c r="GV7" s="8">
        <v>0.58602693798756722</v>
      </c>
      <c r="GW7" s="8">
        <v>0.662361427396845</v>
      </c>
      <c r="GX7" s="8">
        <v>0.68967369776752141</v>
      </c>
      <c r="GY7" s="8">
        <v>0.69336632540553078</v>
      </c>
      <c r="GZ7" s="8">
        <v>0.63929678571808202</v>
      </c>
      <c r="HA7" s="8">
        <v>0.53776500380108372</v>
      </c>
      <c r="HB7" s="8">
        <v>0.43411478846456941</v>
      </c>
      <c r="HC7" s="8">
        <v>0.26582840575848177</v>
      </c>
      <c r="HD7" s="8">
        <v>0.1716098212961357</v>
      </c>
      <c r="HE7" s="8">
        <v>0.13976305552189594</v>
      </c>
      <c r="HF7" s="8">
        <v>9.6840143886413224E-2</v>
      </c>
      <c r="HG7" s="8">
        <v>4.0606908921009821E-2</v>
      </c>
      <c r="HH7" s="8">
        <v>1.3404952283380581E-2</v>
      </c>
      <c r="HI7" s="8">
        <v>3.6918398542659203E-3</v>
      </c>
      <c r="HJ7" s="8">
        <v>9.0972523888391982E-4</v>
      </c>
      <c r="HK7" s="8">
        <v>2.3090692063359821E-4</v>
      </c>
      <c r="HL7" s="8">
        <v>3.5168653176506276E-5</v>
      </c>
      <c r="HM7" s="8">
        <v>4.2170076683296341E-5</v>
      </c>
      <c r="HN7" s="8">
        <v>4.2170076683296341E-5</v>
      </c>
      <c r="HO7" s="8">
        <v>3.5157697651038267E-5</v>
      </c>
      <c r="HP7" s="8">
        <v>2.0214964574102479E-3</v>
      </c>
      <c r="HQ7" s="8">
        <v>9.0342788489862297E-2</v>
      </c>
      <c r="HR7" s="8">
        <v>0.32014289320080114</v>
      </c>
      <c r="HS7" s="8">
        <v>0.56334331229091528</v>
      </c>
      <c r="HT7" s="8">
        <v>0.71218875742033916</v>
      </c>
      <c r="HU7" s="8">
        <v>0.80357599743544561</v>
      </c>
      <c r="HV7" s="8">
        <v>0.84512513462853678</v>
      </c>
      <c r="HW7" s="8">
        <v>0.83652296556827865</v>
      </c>
      <c r="HX7" s="8">
        <v>0.74674050584481078</v>
      </c>
      <c r="HY7" s="8">
        <v>0.56707745250234776</v>
      </c>
      <c r="HZ7" s="8">
        <v>0.39010024372576402</v>
      </c>
      <c r="IA7" s="8">
        <v>0.20903573243929835</v>
      </c>
      <c r="IB7" s="8">
        <v>0.18221208103017139</v>
      </c>
      <c r="IC7" s="8">
        <v>0.16107986144386144</v>
      </c>
      <c r="ID7" s="8">
        <v>0.10651580617225426</v>
      </c>
      <c r="IE7" s="8">
        <v>4.327890284323449E-2</v>
      </c>
      <c r="IF7" s="8">
        <v>1.692490113068601E-2</v>
      </c>
      <c r="IG7" s="8">
        <v>4.5897566942319987E-3</v>
      </c>
      <c r="IH7" s="8">
        <v>5.821252965334372E-4</v>
      </c>
      <c r="II7" s="8">
        <v>1.4552498358045001E-4</v>
      </c>
      <c r="IJ7" s="8">
        <v>2.7697924328673781E-5</v>
      </c>
      <c r="IK7" s="8">
        <v>4.1597207599344414E-5</v>
      </c>
      <c r="IL7" s="8">
        <v>3.4646736947948568E-5</v>
      </c>
      <c r="IM7" s="8">
        <v>6.9182810830067843E-6</v>
      </c>
      <c r="IN7" s="8">
        <v>3.4734974631194533E-5</v>
      </c>
      <c r="IO7" s="8">
        <v>2.3720907710576514E-2</v>
      </c>
      <c r="IP7" s="8">
        <v>0.18370806065211567</v>
      </c>
      <c r="IQ7" s="8">
        <v>0.41345650903058712</v>
      </c>
      <c r="IR7" s="8">
        <v>0.5486643204823235</v>
      </c>
      <c r="IS7" s="8">
        <v>0.6292311110467641</v>
      </c>
      <c r="IT7" s="8">
        <v>0.6477551629493522</v>
      </c>
      <c r="IU7" s="8">
        <v>0.61886479515626891</v>
      </c>
      <c r="IV7" s="8">
        <v>0.52095024623186681</v>
      </c>
      <c r="IW7" s="8">
        <v>0.35422838347309366</v>
      </c>
      <c r="IX7" s="8">
        <v>0.23582114234209653</v>
      </c>
      <c r="IY7" s="8">
        <v>0.1445231802665527</v>
      </c>
      <c r="IZ7" s="8">
        <v>0.13885296516586718</v>
      </c>
      <c r="JA7" s="8">
        <v>0.10716992762929382</v>
      </c>
      <c r="JB7" s="8">
        <v>6.1203546769367026E-2</v>
      </c>
      <c r="JC7" s="8">
        <v>2.6907557488609578E-2</v>
      </c>
      <c r="JD7" s="8">
        <v>1.1357074024903716E-2</v>
      </c>
      <c r="JE7" s="8">
        <v>2.9310944812313824E-3</v>
      </c>
      <c r="JF7" s="8">
        <v>2.4634154906888472E-4</v>
      </c>
      <c r="JG7" s="8">
        <v>4.1156398832517986E-5</v>
      </c>
      <c r="JH7" s="8">
        <v>0</v>
      </c>
      <c r="JI7" s="8">
        <v>6.8572086864406889E-6</v>
      </c>
      <c r="JJ7" s="8">
        <v>6.8572086864406889E-6</v>
      </c>
      <c r="JK7" s="8">
        <v>0</v>
      </c>
      <c r="JL7" s="8">
        <v>0</v>
      </c>
      <c r="JM7" s="8">
        <v>2.9679021119185679E-3</v>
      </c>
      <c r="JN7" s="8">
        <v>7.1161362441467368E-2</v>
      </c>
      <c r="JO7" s="8">
        <v>0.22143662022195881</v>
      </c>
      <c r="JP7" s="8">
        <v>0.35574932262038356</v>
      </c>
      <c r="JQ7" s="8">
        <v>0.44190475214727998</v>
      </c>
      <c r="JR7" s="8">
        <v>0.47195179910340307</v>
      </c>
      <c r="JS7" s="8">
        <v>0.45029457469631329</v>
      </c>
      <c r="JT7" s="8">
        <v>0.36932344660687511</v>
      </c>
      <c r="JU7" s="8">
        <v>0.23701952999120651</v>
      </c>
      <c r="JV7" s="8">
        <v>0.1723465263577855</v>
      </c>
      <c r="JW7" s="8">
        <v>0.10515851548650867</v>
      </c>
      <c r="JX7" s="8">
        <v>9.4357606345552306E-2</v>
      </c>
      <c r="JY7" s="8">
        <v>6.4435890017358929E-2</v>
      </c>
      <c r="JZ7" s="8">
        <v>3.2809489393266673E-2</v>
      </c>
      <c r="KA7" s="8">
        <v>1.435609165254538E-2</v>
      </c>
      <c r="KB7" s="8">
        <v>5.1438366106306274E-3</v>
      </c>
      <c r="KC7" s="8">
        <v>1.190362989343396E-3</v>
      </c>
      <c r="KD7" s="8">
        <v>72.381043035318882</v>
      </c>
    </row>
    <row r="8" spans="1:290" x14ac:dyDescent="0.3">
      <c r="A8" t="s">
        <v>6</v>
      </c>
      <c r="B8" s="8">
        <v>3.9179768555484232E-4</v>
      </c>
      <c r="C8" s="8">
        <v>1.0284493457361496E-4</v>
      </c>
      <c r="D8" s="8">
        <v>5.7195032978920786E-5</v>
      </c>
      <c r="E8" s="8">
        <v>4.6254319224165596E-5</v>
      </c>
      <c r="F8" s="8">
        <v>3.9753357319551596E-5</v>
      </c>
      <c r="G8" s="8">
        <v>3.2046672237261683E-5</v>
      </c>
      <c r="H8" s="8">
        <v>1.539373019483605E-5</v>
      </c>
      <c r="I8" s="8">
        <v>2.0826022760384494E-4</v>
      </c>
      <c r="J8" s="8">
        <v>1.1787346803408054E-2</v>
      </c>
      <c r="K8" s="8">
        <v>4.5460147555886107E-2</v>
      </c>
      <c r="L8" s="8">
        <v>6.3866701438420423E-2</v>
      </c>
      <c r="M8" s="8">
        <v>8.074139368599291E-2</v>
      </c>
      <c r="N8" s="8">
        <v>8.9441362101784647E-2</v>
      </c>
      <c r="O8" s="8">
        <v>8.9458166632960773E-2</v>
      </c>
      <c r="P8" s="8">
        <v>8.0624744328655518E-2</v>
      </c>
      <c r="Q8" s="8">
        <v>5.8374483239869789E-2</v>
      </c>
      <c r="R8" s="8">
        <v>2.729737351942646E-2</v>
      </c>
      <c r="S8" s="8">
        <v>1.9681026474458817E-2</v>
      </c>
      <c r="T8" s="8">
        <v>2.217015108738335E-2</v>
      </c>
      <c r="U8" s="8">
        <v>2.400974154534722E-2</v>
      </c>
      <c r="V8" s="8">
        <v>1.9330824352056301E-2</v>
      </c>
      <c r="W8" s="8">
        <v>1.1150005188385367E-2</v>
      </c>
      <c r="X8" s="8">
        <v>4.7676572894523612E-3</v>
      </c>
      <c r="Y8" s="8">
        <v>1.689257022774665E-3</v>
      </c>
      <c r="Z8" s="8">
        <v>4.747890319663183E-4</v>
      </c>
      <c r="AA8" s="8">
        <v>1.2056752241676927E-4</v>
      </c>
      <c r="AB8" s="8">
        <v>4.6302052821351695E-5</v>
      </c>
      <c r="AC8" s="8">
        <v>2.9078038265353639E-5</v>
      </c>
      <c r="AD8" s="8">
        <v>2.4767231615486436E-5</v>
      </c>
      <c r="AE8" s="8">
        <v>2.1536003155987595E-5</v>
      </c>
      <c r="AF8" s="8">
        <v>1.6146644494564614E-5</v>
      </c>
      <c r="AG8" s="8">
        <v>2.0305015463026529E-3</v>
      </c>
      <c r="AH8" s="8">
        <v>2.3576463876366104E-2</v>
      </c>
      <c r="AI8" s="8">
        <v>6.0007021301276095E-2</v>
      </c>
      <c r="AJ8" s="8">
        <v>7.2790689175178724E-2</v>
      </c>
      <c r="AK8" s="8">
        <v>8.8382686705876151E-2</v>
      </c>
      <c r="AL8" s="8">
        <v>9.6592326964303588E-2</v>
      </c>
      <c r="AM8" s="8">
        <v>9.7870932614747885E-2</v>
      </c>
      <c r="AN8" s="8">
        <v>9.4102100024749419E-2</v>
      </c>
      <c r="AO8" s="8">
        <v>7.6147132907851342E-2</v>
      </c>
      <c r="AP8" s="8">
        <v>4.7815944420273961E-2</v>
      </c>
      <c r="AQ8" s="8">
        <v>2.774640339005844E-2</v>
      </c>
      <c r="AR8" s="8">
        <v>2.217176498175406E-2</v>
      </c>
      <c r="AS8" s="8">
        <v>2.3772467889021223E-2</v>
      </c>
      <c r="AT8" s="8">
        <v>2.0104024457244053E-2</v>
      </c>
      <c r="AU8" s="8">
        <v>1.2879362771411718E-2</v>
      </c>
      <c r="AV8" s="8">
        <v>5.1955611479622991E-3</v>
      </c>
      <c r="AW8" s="8">
        <v>1.84843712386678E-3</v>
      </c>
      <c r="AX8" s="8">
        <v>6.7024489676926265E-4</v>
      </c>
      <c r="AY8" s="8">
        <v>2.0921976094413056E-4</v>
      </c>
      <c r="AZ8" s="8">
        <v>6.7199090707289165E-5</v>
      </c>
      <c r="BA8" s="8">
        <v>4.903206690771918E-5</v>
      </c>
      <c r="BB8" s="8">
        <v>3.8390033129370229E-5</v>
      </c>
      <c r="BC8" s="8">
        <v>3.3061654934433774E-5</v>
      </c>
      <c r="BD8" s="8">
        <v>3.4665323628341535E-4</v>
      </c>
      <c r="BE8" s="8">
        <v>1.2187043533225828E-2</v>
      </c>
      <c r="BF8" s="8">
        <v>4.7942101368193386E-2</v>
      </c>
      <c r="BG8" s="8">
        <v>8.9315203401720861E-2</v>
      </c>
      <c r="BH8" s="8">
        <v>9.6223355014509182E-2</v>
      </c>
      <c r="BI8" s="8">
        <v>0.1110548889967943</v>
      </c>
      <c r="BJ8" s="8">
        <v>0.11835368803181323</v>
      </c>
      <c r="BK8" s="8">
        <v>0.12027311987972622</v>
      </c>
      <c r="BL8" s="8">
        <v>0.11830421404055742</v>
      </c>
      <c r="BM8" s="8">
        <v>9.8843075807480432E-2</v>
      </c>
      <c r="BN8" s="8">
        <v>6.6022720819899877E-2</v>
      </c>
      <c r="BO8" s="8">
        <v>4.1044794983112025E-2</v>
      </c>
      <c r="BP8" s="8">
        <v>2.6443073183290672E-2</v>
      </c>
      <c r="BQ8" s="8">
        <v>2.7173801497523686E-2</v>
      </c>
      <c r="BR8" s="8">
        <v>2.4651951683522712E-2</v>
      </c>
      <c r="BS8" s="8">
        <v>1.7258474921987354E-2</v>
      </c>
      <c r="BT8" s="8">
        <v>7.17706141264617E-3</v>
      </c>
      <c r="BU8" s="8">
        <v>2.5028259116513848E-3</v>
      </c>
      <c r="BV8" s="8">
        <v>5.633342532363778E-4</v>
      </c>
      <c r="BW8" s="8">
        <v>1.8464572142981012E-4</v>
      </c>
      <c r="BX8" s="8">
        <v>8.0153871332723031E-5</v>
      </c>
      <c r="BY8" s="8">
        <v>6.5424266874651829E-5</v>
      </c>
      <c r="BZ8" s="8">
        <v>4.8532420138153585E-5</v>
      </c>
      <c r="CA8" s="8">
        <v>5.9022470367646876E-5</v>
      </c>
      <c r="CB8" s="8">
        <v>3.8858729593223952E-3</v>
      </c>
      <c r="CC8" s="8">
        <v>2.4623633845865509E-2</v>
      </c>
      <c r="CD8" s="8">
        <v>5.6753316325810363E-2</v>
      </c>
      <c r="CE8" s="8">
        <v>8.6973882133194513E-2</v>
      </c>
      <c r="CF8" s="8">
        <v>8.8136234142914965E-2</v>
      </c>
      <c r="CG8" s="8">
        <v>9.810659234934567E-2</v>
      </c>
      <c r="CH8" s="8">
        <v>0.10144286350743593</v>
      </c>
      <c r="CI8" s="8">
        <v>0.10202174916328638</v>
      </c>
      <c r="CJ8" s="8">
        <v>0.10169500967401043</v>
      </c>
      <c r="CK8" s="8">
        <v>8.6347943024983304E-2</v>
      </c>
      <c r="CL8" s="8">
        <v>6.2204280974593532E-2</v>
      </c>
      <c r="CM8" s="8">
        <v>4.2632473153969751E-2</v>
      </c>
      <c r="CN8" s="8">
        <v>2.5818753025703758E-2</v>
      </c>
      <c r="CO8" s="8">
        <v>2.2362210805047876E-2</v>
      </c>
      <c r="CP8" s="8">
        <v>1.9707911042627684E-2</v>
      </c>
      <c r="CQ8" s="8">
        <v>1.4133118922257945E-2</v>
      </c>
      <c r="CR8" s="8">
        <v>5.9108840773903527E-3</v>
      </c>
      <c r="CS8" s="8">
        <v>2.0220301060720693E-3</v>
      </c>
      <c r="CT8" s="8">
        <v>5.4252371278624468E-4</v>
      </c>
      <c r="CU8" s="8">
        <v>1.4400411728793965E-4</v>
      </c>
      <c r="CV8" s="8">
        <v>7.9260598946383277E-5</v>
      </c>
      <c r="CW8" s="8">
        <v>5.8403747423850279E-5</v>
      </c>
      <c r="CX8" s="8">
        <v>4.4838030647181678E-5</v>
      </c>
      <c r="CY8" s="8">
        <v>4.7707371480304927E-4</v>
      </c>
      <c r="CZ8" s="8">
        <v>9.6138017761568939E-3</v>
      </c>
      <c r="DA8" s="8">
        <v>3.3300032337895545E-2</v>
      </c>
      <c r="DB8" s="8">
        <v>6.4892479984204526E-2</v>
      </c>
      <c r="DC8" s="8">
        <v>9.2376784673904561E-2</v>
      </c>
      <c r="DD8" s="8">
        <v>9.0580103540346221E-2</v>
      </c>
      <c r="DE8" s="8">
        <v>9.901866898366482E-2</v>
      </c>
      <c r="DF8" s="8">
        <v>0.10251329843383031</v>
      </c>
      <c r="DG8" s="8">
        <v>0.10272161252044942</v>
      </c>
      <c r="DH8" s="8">
        <v>0.10230373953534926</v>
      </c>
      <c r="DI8" s="8">
        <v>8.7316531911805745E-2</v>
      </c>
      <c r="DJ8" s="8">
        <v>6.5399252146268391E-2</v>
      </c>
      <c r="DK8" s="8">
        <v>4.8399433583725483E-2</v>
      </c>
      <c r="DL8" s="8">
        <v>3.0884822952630335E-2</v>
      </c>
      <c r="DM8" s="8">
        <v>2.3578259549364437E-2</v>
      </c>
      <c r="DN8" s="8">
        <v>2.0364049544636945E-2</v>
      </c>
      <c r="DO8" s="8">
        <v>1.5050985977601405E-2</v>
      </c>
      <c r="DP8" s="8">
        <v>6.6794466224543818E-3</v>
      </c>
      <c r="DQ8" s="8">
        <v>2.1552560727852773E-3</v>
      </c>
      <c r="DR8" s="8">
        <v>1.6966923445489178E-4</v>
      </c>
      <c r="DS8" s="8">
        <v>4.1384795633634093E-5</v>
      </c>
      <c r="DT8" s="8">
        <v>5.6895846052222228E-5</v>
      </c>
      <c r="DU8" s="8">
        <v>5.1723649204755702E-5</v>
      </c>
      <c r="DV8" s="8">
        <v>4.6556996421225206E-5</v>
      </c>
      <c r="DW8" s="8">
        <v>8.328333571085959E-4</v>
      </c>
      <c r="DX8" s="8">
        <v>9.7636309216950542E-3</v>
      </c>
      <c r="DY8" s="8">
        <v>2.8090277100237954E-2</v>
      </c>
      <c r="DZ8" s="8">
        <v>5.2259459535632227E-2</v>
      </c>
      <c r="EA8" s="8">
        <v>7.5813065189969678E-2</v>
      </c>
      <c r="EB8" s="8">
        <v>8.855062936875796E-2</v>
      </c>
      <c r="EC8" s="8">
        <v>9.920227008709688E-2</v>
      </c>
      <c r="ED8" s="8">
        <v>0.10581549762290178</v>
      </c>
      <c r="EE8" s="8">
        <v>0.10995690512877622</v>
      </c>
      <c r="EF8" s="8">
        <v>0.10572294320545461</v>
      </c>
      <c r="EG8" s="8">
        <v>9.1325412499277683E-2</v>
      </c>
      <c r="EH8" s="8">
        <v>7.8206227447445126E-2</v>
      </c>
      <c r="EI8" s="8">
        <v>5.5981269509364384E-2</v>
      </c>
      <c r="EJ8" s="8">
        <v>3.6562792427561622E-2</v>
      </c>
      <c r="EK8" s="8">
        <v>2.4748238123945773E-2</v>
      </c>
      <c r="EL8" s="8">
        <v>1.8735447044799798E-2</v>
      </c>
      <c r="EM8" s="8">
        <v>1.0561518823009543E-2</v>
      </c>
      <c r="EN8" s="8">
        <v>3.138895511575084E-3</v>
      </c>
      <c r="EO8" s="8">
        <v>7.4076898190090373E-4</v>
      </c>
      <c r="EP8" s="8">
        <v>8.6328483060686548E-5</v>
      </c>
      <c r="EQ8" s="8">
        <v>1.8114604289514352E-5</v>
      </c>
      <c r="ER8" s="8">
        <v>3.2290466969950444E-5</v>
      </c>
      <c r="ES8" s="8">
        <v>2.6166012977989898E-5</v>
      </c>
      <c r="ET8" s="8">
        <v>1.806295935608779E-5</v>
      </c>
      <c r="EU8" s="8">
        <v>2.2683210416664119E-4</v>
      </c>
      <c r="EV8" s="8">
        <v>5.270988071412264E-3</v>
      </c>
      <c r="EW8" s="8">
        <v>1.8137318465273757E-2</v>
      </c>
      <c r="EX8" s="8">
        <v>3.6039220988890959E-2</v>
      </c>
      <c r="EY8" s="8">
        <v>5.4401326118371361E-2</v>
      </c>
      <c r="EZ8" s="8">
        <v>6.4670984444707882E-2</v>
      </c>
      <c r="FA8" s="8">
        <v>7.3772129373041798E-2</v>
      </c>
      <c r="FB8" s="8">
        <v>7.9523277972100417E-2</v>
      </c>
      <c r="FC8" s="8">
        <v>8.1362956934817307E-2</v>
      </c>
      <c r="FD8" s="8">
        <v>7.8499873366505976E-2</v>
      </c>
      <c r="FE8" s="8">
        <v>7.2766547068881055E-2</v>
      </c>
      <c r="FF8" s="8">
        <v>6.6941346284486392E-2</v>
      </c>
      <c r="FG8" s="8">
        <v>4.7926113420679817E-2</v>
      </c>
      <c r="FH8" s="8">
        <v>3.0794498121016953E-2</v>
      </c>
      <c r="FI8" s="8">
        <v>1.8884569833139811E-2</v>
      </c>
      <c r="FJ8" s="8">
        <v>1.2668661383163157E-2</v>
      </c>
      <c r="FK8" s="8">
        <v>6.198148638923066E-3</v>
      </c>
      <c r="FL8" s="8">
        <v>1.8791286777783622E-3</v>
      </c>
      <c r="FM8" s="8">
        <v>4.4019881076692537E-4</v>
      </c>
      <c r="FN8" s="8">
        <v>1.2931417232592949E-4</v>
      </c>
      <c r="FO8" s="8">
        <v>3.5965141490694045E-5</v>
      </c>
      <c r="FP8" s="8">
        <v>4.1795307865048615E-5</v>
      </c>
      <c r="FQ8" s="8">
        <v>3.8873284342674066E-5</v>
      </c>
      <c r="FR8" s="8">
        <v>2.6245313876794259E-5</v>
      </c>
      <c r="FS8" s="8">
        <v>6.0346431166945153E-5</v>
      </c>
      <c r="FT8" s="8">
        <v>4.3034627632622937E-3</v>
      </c>
      <c r="FU8" s="8">
        <v>2.1226534339515567E-2</v>
      </c>
      <c r="FV8" s="8">
        <v>4.6480919609791164E-2</v>
      </c>
      <c r="FW8" s="8">
        <v>7.1134982189534887E-2</v>
      </c>
      <c r="FX8" s="8">
        <v>8.4686411960844019E-2</v>
      </c>
      <c r="FY8" s="8">
        <v>9.3692215818165531E-2</v>
      </c>
      <c r="FZ8" s="8">
        <v>9.9518582928230362E-2</v>
      </c>
      <c r="GA8" s="8">
        <v>0.10385245247632097</v>
      </c>
      <c r="GB8" s="8">
        <v>9.9364549659695614E-2</v>
      </c>
      <c r="GC8" s="8">
        <v>8.6211182314237689E-2</v>
      </c>
      <c r="GD8" s="8">
        <v>7.3190922278193432E-2</v>
      </c>
      <c r="GE8" s="8">
        <v>5.0571064429276932E-2</v>
      </c>
      <c r="GF8" s="8">
        <v>3.1669011305412068E-2</v>
      </c>
      <c r="GG8" s="8">
        <v>2.2629395985478966E-2</v>
      </c>
      <c r="GH8" s="8">
        <v>1.7166694346107458E-2</v>
      </c>
      <c r="GI8" s="8">
        <v>8.2898092610869632E-3</v>
      </c>
      <c r="GJ8" s="8">
        <v>2.3701879122156508E-3</v>
      </c>
      <c r="GK8" s="8">
        <v>6.0509251935467819E-4</v>
      </c>
      <c r="GL8" s="8">
        <v>1.0847547290719873E-4</v>
      </c>
      <c r="GM8" s="8">
        <v>2.785274337629296E-5</v>
      </c>
      <c r="GN8" s="8">
        <v>1.2499576047700702E-5</v>
      </c>
      <c r="GO8" s="8">
        <v>2.3037349928032083E-5</v>
      </c>
      <c r="GP8" s="8">
        <v>2.2077167947255836E-5</v>
      </c>
      <c r="GQ8" s="8">
        <v>1.7288953976263813E-5</v>
      </c>
      <c r="GR8" s="8">
        <v>1.565146149645733E-3</v>
      </c>
      <c r="GS8" s="8">
        <v>1.5611425572978703E-2</v>
      </c>
      <c r="GT8" s="8">
        <v>4.0268216422730416E-2</v>
      </c>
      <c r="GU8" s="8">
        <v>6.5532341594218169E-2</v>
      </c>
      <c r="GV8" s="8">
        <v>7.9383134143462167E-2</v>
      </c>
      <c r="GW8" s="8">
        <v>8.9723394325628023E-2</v>
      </c>
      <c r="GX8" s="8">
        <v>9.3423110980366333E-2</v>
      </c>
      <c r="GY8" s="8">
        <v>9.3923313848406131E-2</v>
      </c>
      <c r="GZ8" s="8">
        <v>8.6599060910779069E-2</v>
      </c>
      <c r="HA8" s="8">
        <v>7.2845578704961417E-2</v>
      </c>
      <c r="HB8" s="8">
        <v>5.8805133778807181E-2</v>
      </c>
      <c r="HC8" s="8">
        <v>3.6009081879297397E-2</v>
      </c>
      <c r="HD8" s="8">
        <v>2.3246244466283785E-2</v>
      </c>
      <c r="HE8" s="8">
        <v>1.8932285643548697E-2</v>
      </c>
      <c r="HF8" s="8">
        <v>1.3117953517642575E-2</v>
      </c>
      <c r="HG8" s="8">
        <v>5.5006066941179774E-3</v>
      </c>
      <c r="HH8" s="8">
        <v>1.8158331235634858E-3</v>
      </c>
      <c r="HI8" s="8">
        <v>5.0009615495455104E-4</v>
      </c>
      <c r="HJ8" s="8">
        <v>1.2323126462413146E-4</v>
      </c>
      <c r="HK8" s="8">
        <v>3.1278621966179271E-5</v>
      </c>
      <c r="HL8" s="8">
        <v>4.7639412658104177E-6</v>
      </c>
      <c r="HM8" s="8">
        <v>5.7123531994722411E-6</v>
      </c>
      <c r="HN8" s="8">
        <v>5.7123531994722411E-6</v>
      </c>
      <c r="HO8" s="8">
        <v>4.7624572317303034E-6</v>
      </c>
      <c r="HP8" s="8">
        <v>2.7383165183532193E-4</v>
      </c>
      <c r="HQ8" s="8">
        <v>1.2237822585789258E-2</v>
      </c>
      <c r="HR8" s="8">
        <v>4.3366515408502372E-2</v>
      </c>
      <c r="HS8" s="8">
        <v>7.6310413104867844E-2</v>
      </c>
      <c r="HT8" s="8">
        <v>9.6472998084200512E-2</v>
      </c>
      <c r="HU8" s="8">
        <v>0.10885230194015029</v>
      </c>
      <c r="HV8" s="8">
        <v>0.11448054275561648</v>
      </c>
      <c r="HW8" s="8">
        <v>0.11331529403380819</v>
      </c>
      <c r="HX8" s="8">
        <v>0.10115337351112187</v>
      </c>
      <c r="HY8" s="8">
        <v>7.6816239260799543E-2</v>
      </c>
      <c r="HZ8" s="8">
        <v>5.2842929172202305E-2</v>
      </c>
      <c r="IA8" s="8">
        <v>2.8315953607848866E-2</v>
      </c>
      <c r="IB8" s="8">
        <v>2.4682425215211468E-2</v>
      </c>
      <c r="IC8" s="8">
        <v>2.181985745010177E-2</v>
      </c>
      <c r="ID8" s="8">
        <v>1.4428617494628657E-2</v>
      </c>
      <c r="IE8" s="8">
        <v>5.8625546494233639E-3</v>
      </c>
      <c r="IF8" s="8">
        <v>2.2926449446775865E-3</v>
      </c>
      <c r="IG8" s="8">
        <v>6.2172785537002436E-4</v>
      </c>
      <c r="IH8" s="8">
        <v>7.8854618290596267E-5</v>
      </c>
      <c r="II8" s="8">
        <v>1.9712795682162096E-5</v>
      </c>
      <c r="IJ8" s="8">
        <v>3.7519572906138711E-6</v>
      </c>
      <c r="IK8" s="8">
        <v>5.6347524265552731E-6</v>
      </c>
      <c r="IL8" s="8">
        <v>4.6932425601749356E-6</v>
      </c>
      <c r="IM8" s="8">
        <v>9.3714947155919896E-7</v>
      </c>
      <c r="IN8" s="8">
        <v>4.7051952254733527E-6</v>
      </c>
      <c r="IO8" s="8">
        <v>3.2132311276675991E-3</v>
      </c>
      <c r="IP8" s="8">
        <v>2.4885070423659564E-2</v>
      </c>
      <c r="IQ8" s="8">
        <v>5.6006765886176764E-2</v>
      </c>
      <c r="IR8" s="8">
        <v>7.4321998750002546E-2</v>
      </c>
      <c r="IS8" s="8">
        <v>8.5235565905887989E-2</v>
      </c>
      <c r="IT8" s="8">
        <v>8.7744831609804827E-2</v>
      </c>
      <c r="IU8" s="8">
        <v>8.3831346079859856E-2</v>
      </c>
      <c r="IV8" s="8">
        <v>7.0567853793047489E-2</v>
      </c>
      <c r="IW8" s="8">
        <v>4.7983731565703076E-2</v>
      </c>
      <c r="IX8" s="8">
        <v>3.1944301810925099E-2</v>
      </c>
      <c r="IY8" s="8">
        <v>1.9577091533261412E-2</v>
      </c>
      <c r="IZ8" s="8">
        <v>1.8809004920202769E-2</v>
      </c>
      <c r="JA8" s="8">
        <v>1.4517224703622504E-2</v>
      </c>
      <c r="JB8" s="8">
        <v>8.2906246254355661E-3</v>
      </c>
      <c r="JC8" s="8">
        <v>3.6448942994435013E-3</v>
      </c>
      <c r="JD8" s="8">
        <v>1.5384277963264687E-3</v>
      </c>
      <c r="JE8" s="8">
        <v>3.9704568392330244E-4</v>
      </c>
      <c r="JF8" s="8">
        <v>3.3369394761949372E-5</v>
      </c>
      <c r="JG8" s="8">
        <v>5.5750405273228586E-6</v>
      </c>
      <c r="JH8" s="8">
        <v>0</v>
      </c>
      <c r="JI8" s="8">
        <v>9.2887661252354184E-7</v>
      </c>
      <c r="JJ8" s="8">
        <v>9.2887661252354184E-7</v>
      </c>
      <c r="JK8" s="8">
        <v>0</v>
      </c>
      <c r="JL8" s="8">
        <v>0</v>
      </c>
      <c r="JM8" s="8">
        <v>4.0203164087329829E-4</v>
      </c>
      <c r="JN8" s="8">
        <v>9.6395090640737455E-3</v>
      </c>
      <c r="JO8" s="8">
        <v>2.9995776282433568E-2</v>
      </c>
      <c r="JP8" s="8">
        <v>4.8189757788265425E-2</v>
      </c>
      <c r="JQ8" s="8">
        <v>5.9860361263947844E-2</v>
      </c>
      <c r="JR8" s="8">
        <v>6.3930530405529915E-2</v>
      </c>
      <c r="JS8" s="8">
        <v>6.0996845554477007E-2</v>
      </c>
      <c r="JT8" s="8">
        <v>5.0028506889117356E-2</v>
      </c>
      <c r="JU8" s="8">
        <v>3.2106635248756232E-2</v>
      </c>
      <c r="JV8" s="8">
        <v>2.3346038439806458E-2</v>
      </c>
      <c r="JW8" s="8">
        <v>1.424475907175783E-2</v>
      </c>
      <c r="JX8" s="8">
        <v>1.2781669299549988E-2</v>
      </c>
      <c r="JY8" s="8">
        <v>8.728477428813863E-3</v>
      </c>
      <c r="JZ8" s="8">
        <v>4.4443692411618163E-3</v>
      </c>
      <c r="KA8" s="8">
        <v>1.9446743409840071E-3</v>
      </c>
      <c r="KB8" s="8">
        <v>6.9678345005090179E-4</v>
      </c>
      <c r="KC8" s="8">
        <v>1.612464184444439E-4</v>
      </c>
      <c r="KD8" s="8">
        <v>9.8047268414789617</v>
      </c>
    </row>
    <row r="9" spans="1:290" x14ac:dyDescent="0.3">
      <c r="A9" t="s">
        <v>7</v>
      </c>
      <c r="B9" s="8">
        <v>0.23451111542295747</v>
      </c>
      <c r="C9" s="8">
        <v>0.23877472178903822</v>
      </c>
      <c r="D9" s="8">
        <v>0.24271919594208893</v>
      </c>
      <c r="E9" s="8">
        <v>0.24699556759669059</v>
      </c>
      <c r="F9" s="8">
        <v>0.2530590796442605</v>
      </c>
      <c r="G9" s="8">
        <v>0.2479912601013442</v>
      </c>
      <c r="H9" s="8">
        <v>0.23574934840951381</v>
      </c>
      <c r="I9" s="8">
        <v>0.22315000863908979</v>
      </c>
      <c r="J9" s="8">
        <v>0.21346115465149942</v>
      </c>
      <c r="K9" s="8">
        <v>0.22399251768148903</v>
      </c>
      <c r="L9" s="8">
        <v>0.21213356464529468</v>
      </c>
      <c r="M9" s="8">
        <v>0.19879383814064094</v>
      </c>
      <c r="N9" s="8">
        <v>0.18793057760910015</v>
      </c>
      <c r="O9" s="8">
        <v>0.18928369819234742</v>
      </c>
      <c r="P9" s="8">
        <v>0.19329199878800402</v>
      </c>
      <c r="Q9" s="8">
        <v>0.20683596990899678</v>
      </c>
      <c r="R9" s="8">
        <v>0.21139317791106496</v>
      </c>
      <c r="S9" s="8">
        <v>0.21228674810754902</v>
      </c>
      <c r="T9" s="8">
        <v>0.22242238719338137</v>
      </c>
      <c r="U9" s="8">
        <v>0.22911139837849004</v>
      </c>
      <c r="V9" s="8">
        <v>0.23282609733815912</v>
      </c>
      <c r="W9" s="8">
        <v>0.22823059347052729</v>
      </c>
      <c r="X9" s="8">
        <v>0.2279880529886246</v>
      </c>
      <c r="Y9" s="8">
        <v>0.23078365117476729</v>
      </c>
      <c r="Z9" s="8">
        <v>0.14773268405584264</v>
      </c>
      <c r="AA9" s="8">
        <v>0.14937940627507754</v>
      </c>
      <c r="AB9" s="8">
        <v>0.14713271549534634</v>
      </c>
      <c r="AC9" s="8">
        <v>0.14537110567942083</v>
      </c>
      <c r="AD9" s="8">
        <v>0.13960119526783862</v>
      </c>
      <c r="AE9" s="8">
        <v>0.14029052084798338</v>
      </c>
      <c r="AF9" s="8">
        <v>0.13379298899069281</v>
      </c>
      <c r="AG9" s="8">
        <v>0.13221009321406407</v>
      </c>
      <c r="AH9" s="8">
        <v>0.12338927884591508</v>
      </c>
      <c r="AI9" s="8">
        <v>0.13231221552223368</v>
      </c>
      <c r="AJ9" s="8">
        <v>0.12724439597931755</v>
      </c>
      <c r="AK9" s="8">
        <v>0.12460198125542904</v>
      </c>
      <c r="AL9" s="8">
        <v>0.11833422459152007</v>
      </c>
      <c r="AM9" s="8">
        <v>0.1210021698924508</v>
      </c>
      <c r="AN9" s="8">
        <v>0.12659336626473625</v>
      </c>
      <c r="AO9" s="8">
        <v>0.13263134773526358</v>
      </c>
      <c r="AP9" s="8">
        <v>0.14172023316235768</v>
      </c>
      <c r="AQ9" s="8">
        <v>0.14561364616132363</v>
      </c>
      <c r="AR9" s="8">
        <v>0.15149844416959665</v>
      </c>
      <c r="AS9" s="8">
        <v>0.14963471204550144</v>
      </c>
      <c r="AT9" s="8">
        <v>0.15068146570423985</v>
      </c>
      <c r="AU9" s="8">
        <v>0.14932834512099263</v>
      </c>
      <c r="AV9" s="8">
        <v>0.14884326415718716</v>
      </c>
      <c r="AW9" s="8">
        <v>0.1495708856028955</v>
      </c>
      <c r="AX9" s="8">
        <v>0.17263089722603461</v>
      </c>
      <c r="AY9" s="8">
        <v>0.1722752058871504</v>
      </c>
      <c r="AZ9" s="8">
        <v>0.17596622193699213</v>
      </c>
      <c r="BA9" s="8">
        <v>0.17363067402504567</v>
      </c>
      <c r="BB9" s="8">
        <v>0.16604237260033358</v>
      </c>
      <c r="BC9" s="8">
        <v>0.16236468327164597</v>
      </c>
      <c r="BD9" s="8">
        <v>0.15344774471867334</v>
      </c>
      <c r="BE9" s="8">
        <v>0.14634949741314326</v>
      </c>
      <c r="BF9" s="8">
        <v>0.13482666042225197</v>
      </c>
      <c r="BG9" s="8">
        <v>0.14246961891525947</v>
      </c>
      <c r="BH9" s="8">
        <v>0.13581386959855057</v>
      </c>
      <c r="BI9" s="8">
        <v>0.13005817649694204</v>
      </c>
      <c r="BJ9" s="8">
        <v>0.12788981244658865</v>
      </c>
      <c r="BK9" s="8">
        <v>0.12531803367866035</v>
      </c>
      <c r="BL9" s="8">
        <v>0.13113808112389125</v>
      </c>
      <c r="BM9" s="8">
        <v>0.13873862085805719</v>
      </c>
      <c r="BN9" s="8">
        <v>0.14824956893197769</v>
      </c>
      <c r="BO9" s="8">
        <v>0.15263808420432443</v>
      </c>
      <c r="BP9" s="8">
        <v>0.15779677292671604</v>
      </c>
      <c r="BQ9" s="8">
        <v>0.16428842891789225</v>
      </c>
      <c r="BR9" s="8">
        <v>0.16159490620492348</v>
      </c>
      <c r="BS9" s="8">
        <v>0.16193797516416958</v>
      </c>
      <c r="BT9" s="8">
        <v>0.16171043087501913</v>
      </c>
      <c r="BU9" s="8">
        <v>0.16235392914258226</v>
      </c>
      <c r="BV9" s="8">
        <v>0.18289063597933872</v>
      </c>
      <c r="BW9" s="8">
        <v>0.18266109815702469</v>
      </c>
      <c r="BX9" s="8">
        <v>0.18713708569214876</v>
      </c>
      <c r="BY9" s="8">
        <v>0.18996805216735529</v>
      </c>
      <c r="BZ9" s="8">
        <v>0.18949622442148756</v>
      </c>
      <c r="CA9" s="8">
        <v>0.19783609863223134</v>
      </c>
      <c r="CB9" s="8">
        <v>0.19753004820247927</v>
      </c>
      <c r="CC9" s="8">
        <v>0.18924118239669421</v>
      </c>
      <c r="CD9" s="8">
        <v>0.18003416530165284</v>
      </c>
      <c r="CE9" s="8">
        <v>0.19279901864256183</v>
      </c>
      <c r="CF9" s="8">
        <v>0.18359200154752076</v>
      </c>
      <c r="CG9" s="8">
        <v>0.17166878688842963</v>
      </c>
      <c r="CH9" s="8">
        <v>0.15845761000413219</v>
      </c>
      <c r="CI9" s="8">
        <v>0.15427492079752056</v>
      </c>
      <c r="CJ9" s="8">
        <v>0.1601153831652892</v>
      </c>
      <c r="CK9" s="8">
        <v>0.17025330365082644</v>
      </c>
      <c r="CL9" s="8">
        <v>0.18105433340082638</v>
      </c>
      <c r="CM9" s="8">
        <v>0.17966435436570233</v>
      </c>
      <c r="CN9" s="8">
        <v>0.18165368215909086</v>
      </c>
      <c r="CO9" s="8">
        <v>0.18434437552066091</v>
      </c>
      <c r="CP9" s="8">
        <v>0.19109023707644612</v>
      </c>
      <c r="CQ9" s="8">
        <v>0.1917660984421487</v>
      </c>
      <c r="CR9" s="8">
        <v>0.18971301014256181</v>
      </c>
      <c r="CS9" s="8">
        <v>0.19134527910123961</v>
      </c>
      <c r="CT9" s="8">
        <v>0.14131878593801647</v>
      </c>
      <c r="CU9" s="8">
        <v>0.14260674816322311</v>
      </c>
      <c r="CV9" s="8">
        <v>0.14144630695041305</v>
      </c>
      <c r="CW9" s="8">
        <v>0.13527428995041316</v>
      </c>
      <c r="CX9" s="8">
        <v>0.13302992013223136</v>
      </c>
      <c r="CY9" s="8">
        <v>0.13220103355165283</v>
      </c>
      <c r="CZ9" s="8">
        <v>0.12528939467975209</v>
      </c>
      <c r="DA9" s="8">
        <v>0.11745960451859498</v>
      </c>
      <c r="DB9" s="8">
        <v>0.11130033961983472</v>
      </c>
      <c r="DC9" s="8">
        <v>0.12951034019008259</v>
      </c>
      <c r="DD9" s="8">
        <v>0.12898750403925624</v>
      </c>
      <c r="DE9" s="8">
        <v>0.12278998283677686</v>
      </c>
      <c r="DF9" s="8">
        <v>0.11663071793801642</v>
      </c>
      <c r="DG9" s="8">
        <v>0.11651594902685947</v>
      </c>
      <c r="DH9" s="8">
        <v>0.11692401626652887</v>
      </c>
      <c r="DI9" s="8">
        <v>0.11730657930371888</v>
      </c>
      <c r="DJ9" s="8">
        <v>0.11964021383057843</v>
      </c>
      <c r="DK9" s="8">
        <v>0.12085166344834705</v>
      </c>
      <c r="DL9" s="8">
        <v>0.12202485676239669</v>
      </c>
      <c r="DM9" s="8">
        <v>0.12883447882438012</v>
      </c>
      <c r="DN9" s="8">
        <v>0.13660050847933877</v>
      </c>
      <c r="DO9" s="8">
        <v>0.13671527739049583</v>
      </c>
      <c r="DP9" s="8">
        <v>0.13459842858471072</v>
      </c>
      <c r="DQ9" s="8">
        <v>0.13436889076239655</v>
      </c>
      <c r="DR9" s="8">
        <v>0.11642668431818176</v>
      </c>
      <c r="DS9" s="8">
        <v>0.11839050790909085</v>
      </c>
      <c r="DT9" s="8">
        <v>0.11595485657231393</v>
      </c>
      <c r="DU9" s="8">
        <v>0.11470515065082651</v>
      </c>
      <c r="DV9" s="8">
        <v>0.11473065485330579</v>
      </c>
      <c r="DW9" s="8">
        <v>0.11313664219834707</v>
      </c>
      <c r="DX9" s="8">
        <v>0.10670958317355368</v>
      </c>
      <c r="DY9" s="8">
        <v>9.5054162640495807E-2</v>
      </c>
      <c r="DZ9" s="8">
        <v>8.1371158010330527E-2</v>
      </c>
      <c r="EA9" s="8">
        <v>7.7201220904958623E-2</v>
      </c>
      <c r="EB9" s="8">
        <v>7.4383006530991697E-2</v>
      </c>
      <c r="EC9" s="8">
        <v>7.644884693181811E-2</v>
      </c>
      <c r="ED9" s="8">
        <v>7.7685800752066062E-2</v>
      </c>
      <c r="EE9" s="8">
        <v>0.1010731544256199</v>
      </c>
      <c r="EF9" s="8">
        <v>0.10486052849380158</v>
      </c>
      <c r="EG9" s="8">
        <v>0.10301147381404957</v>
      </c>
      <c r="EH9" s="8">
        <v>9.7630087090909132E-2</v>
      </c>
      <c r="EI9" s="8">
        <v>9.3090339049586746E-2</v>
      </c>
      <c r="EJ9" s="8">
        <v>9.3332628973140458E-2</v>
      </c>
      <c r="EK9" s="8">
        <v>0.10276918389049582</v>
      </c>
      <c r="EL9" s="8">
        <v>0.10771699917148753</v>
      </c>
      <c r="EM9" s="8">
        <v>0.11262655814876027</v>
      </c>
      <c r="EN9" s="8">
        <v>0.11341718842561976</v>
      </c>
      <c r="EO9" s="8">
        <v>0.11242252452892557</v>
      </c>
      <c r="EP9" s="8">
        <v>0.14027631484128664</v>
      </c>
      <c r="EQ9" s="8">
        <v>0.14227744301204592</v>
      </c>
      <c r="ER9" s="8">
        <v>0.14171153624368926</v>
      </c>
      <c r="ES9" s="8">
        <v>0.14375216831995827</v>
      </c>
      <c r="ET9" s="8">
        <v>0.14422621352401235</v>
      </c>
      <c r="EU9" s="8">
        <v>0.1377436897690151</v>
      </c>
      <c r="EV9" s="8">
        <v>0.1353951110198045</v>
      </c>
      <c r="EW9" s="8">
        <v>0.12951290690332556</v>
      </c>
      <c r="EX9" s="8">
        <v>0.12133355592394923</v>
      </c>
      <c r="EY9" s="8">
        <v>0.1128886413206782</v>
      </c>
      <c r="EZ9" s="8">
        <v>0.11412469654846624</v>
      </c>
      <c r="FA9" s="8">
        <v>0.11534995543507448</v>
      </c>
      <c r="FB9" s="8">
        <v>0.1204403941164109</v>
      </c>
      <c r="FC9" s="8">
        <v>0.14233385241173621</v>
      </c>
      <c r="FD9" s="8">
        <v>0.14418340774443986</v>
      </c>
      <c r="FE9" s="8">
        <v>0.13507262472251047</v>
      </c>
      <c r="FF9" s="8">
        <v>0.12244139027773451</v>
      </c>
      <c r="FG9" s="8">
        <v>0.1167374924662829</v>
      </c>
      <c r="FH9" s="8">
        <v>0.11477271919922123</v>
      </c>
      <c r="FI9" s="8">
        <v>0.12047563376903915</v>
      </c>
      <c r="FJ9" s="8">
        <v>0.12728814583428116</v>
      </c>
      <c r="FK9" s="8">
        <v>0.13148475999887019</v>
      </c>
      <c r="FL9" s="8">
        <v>0.13724002317998846</v>
      </c>
      <c r="FM9" s="8">
        <v>0.14064755436983409</v>
      </c>
      <c r="FN9" s="8">
        <v>8.0376890415077909E-2</v>
      </c>
      <c r="FO9" s="8">
        <v>8.3763167267830216E-2</v>
      </c>
      <c r="FP9" s="8">
        <v>8.4095381878346379E-2</v>
      </c>
      <c r="FQ9" s="8">
        <v>8.9884057020293298E-2</v>
      </c>
      <c r="FR9" s="8">
        <v>9.0037438762903987E-2</v>
      </c>
      <c r="FS9" s="8">
        <v>9.0740289521497833E-2</v>
      </c>
      <c r="FT9" s="8">
        <v>9.1136456205557492E-2</v>
      </c>
      <c r="FU9" s="8">
        <v>8.7673508334171785E-2</v>
      </c>
      <c r="FV9" s="8">
        <v>8.354597903793605E-2</v>
      </c>
      <c r="FW9" s="8">
        <v>7.7488968565886343E-2</v>
      </c>
      <c r="FX9" s="8">
        <v>7.7348471207297695E-2</v>
      </c>
      <c r="FY9" s="8">
        <v>7.7974624477028895E-2</v>
      </c>
      <c r="FZ9" s="8">
        <v>7.9687010068750744E-2</v>
      </c>
      <c r="GA9" s="8">
        <v>9.7538704640848323E-2</v>
      </c>
      <c r="GB9" s="8">
        <v>0.10102724922378903</v>
      </c>
      <c r="GC9" s="8">
        <v>9.2938423670164125E-2</v>
      </c>
      <c r="GD9" s="8">
        <v>8.6702474449292452E-2</v>
      </c>
      <c r="GE9" s="8">
        <v>8.2549513880433967E-2</v>
      </c>
      <c r="GF9" s="8">
        <v>7.729751601624997E-2</v>
      </c>
      <c r="GG9" s="8">
        <v>8.1105476853929478E-2</v>
      </c>
      <c r="GH9" s="8">
        <v>8.201268439885355E-2</v>
      </c>
      <c r="GI9" s="8">
        <v>8.1693221821213802E-2</v>
      </c>
      <c r="GJ9" s="8">
        <v>8.2958346569125416E-2</v>
      </c>
      <c r="GK9" s="8">
        <v>8.1539985664863174E-2</v>
      </c>
      <c r="GL9" s="8">
        <v>6.6208309534601259E-2</v>
      </c>
      <c r="GM9" s="8">
        <v>6.8575574488946925E-2</v>
      </c>
      <c r="GN9" s="8">
        <v>7.3298446688426652E-2</v>
      </c>
      <c r="GO9" s="8">
        <v>7.7574576587256666E-2</v>
      </c>
      <c r="GP9" s="8">
        <v>7.8113656985971627E-2</v>
      </c>
      <c r="GQ9" s="8">
        <v>7.7735800907715341E-2</v>
      </c>
      <c r="GR9" s="8">
        <v>7.6964177566729686E-2</v>
      </c>
      <c r="GS9" s="8">
        <v>7.1613963245116222E-2</v>
      </c>
      <c r="GT9" s="8">
        <v>6.9028385872617753E-2</v>
      </c>
      <c r="GU9" s="8">
        <v>6.6037898793032956E-2</v>
      </c>
      <c r="GV9" s="8">
        <v>6.1487827989395012E-2</v>
      </c>
      <c r="GW9" s="8">
        <v>5.7932110381049305E-2</v>
      </c>
      <c r="GX9" s="8">
        <v>5.859503544454954E-2</v>
      </c>
      <c r="GY9" s="8">
        <v>7.1827272693306604E-2</v>
      </c>
      <c r="GZ9" s="8">
        <v>7.0881189127651512E-2</v>
      </c>
      <c r="HA9" s="8">
        <v>6.8615969466225321E-2</v>
      </c>
      <c r="HB9" s="8">
        <v>6.7576268556608893E-2</v>
      </c>
      <c r="HC9" s="8">
        <v>7.0654053385457091E-2</v>
      </c>
      <c r="HD9" s="8">
        <v>8.1858174582355406E-2</v>
      </c>
      <c r="HE9" s="8">
        <v>8.92694039251275E-2</v>
      </c>
      <c r="HF9" s="8">
        <v>8.634036288337732E-2</v>
      </c>
      <c r="HG9" s="8">
        <v>8.092022621915769E-2</v>
      </c>
      <c r="HH9" s="8">
        <v>7.6394663692280831E-2</v>
      </c>
      <c r="HI9" s="8">
        <v>7.4686901393254707E-2</v>
      </c>
      <c r="HJ9" s="8">
        <v>0.13092021210896074</v>
      </c>
      <c r="HK9" s="8">
        <v>0.13555479066876552</v>
      </c>
      <c r="HL9" s="8">
        <v>0.14061366133544473</v>
      </c>
      <c r="HM9" s="8">
        <v>0.14326716771630124</v>
      </c>
      <c r="HN9" s="8">
        <v>0.14248271357963629</v>
      </c>
      <c r="HO9" s="8">
        <v>0.14585537238573082</v>
      </c>
      <c r="HP9" s="8">
        <v>0.13978853998502916</v>
      </c>
      <c r="HQ9" s="8">
        <v>0.12784613241225085</v>
      </c>
      <c r="HR9" s="8">
        <v>0.1111958568997195</v>
      </c>
      <c r="HS9" s="8">
        <v>9.6652093663353811E-2</v>
      </c>
      <c r="HT9" s="8">
        <v>8.841295669600123E-2</v>
      </c>
      <c r="HU9" s="8">
        <v>8.8859806751064099E-2</v>
      </c>
      <c r="HV9" s="8">
        <v>9.3054420477200667E-2</v>
      </c>
      <c r="HW9" s="8">
        <v>9.3317563340419254E-2</v>
      </c>
      <c r="HX9" s="8">
        <v>9.7815740250415256E-2</v>
      </c>
      <c r="HY9" s="8">
        <v>0.1053047074607019</v>
      </c>
      <c r="HZ9" s="8">
        <v>0.11090065484373929</v>
      </c>
      <c r="IA9" s="8">
        <v>0.11428001679193341</v>
      </c>
      <c r="IB9" s="8">
        <v>0.14847458843916195</v>
      </c>
      <c r="IC9" s="8">
        <v>0.15521547416258769</v>
      </c>
      <c r="ID9" s="8">
        <v>0.14474843590394229</v>
      </c>
      <c r="IE9" s="8">
        <v>0.1334706500630275</v>
      </c>
      <c r="IF9" s="8">
        <v>0.12873106265636494</v>
      </c>
      <c r="IG9" s="8">
        <v>0.12848039535912986</v>
      </c>
      <c r="IH9" s="8">
        <v>0.24229216303348194</v>
      </c>
      <c r="II9" s="8">
        <v>0.24242589593940816</v>
      </c>
      <c r="IJ9" s="8">
        <v>0.23705437553130487</v>
      </c>
      <c r="IK9" s="8">
        <v>0.23966223010926485</v>
      </c>
      <c r="IL9" s="8">
        <v>0.23670353933623456</v>
      </c>
      <c r="IM9" s="8">
        <v>0.23121447646817986</v>
      </c>
      <c r="IN9" s="8">
        <v>0.22407079399283122</v>
      </c>
      <c r="IO9" s="8">
        <v>0.22015248001339177</v>
      </c>
      <c r="IP9" s="8">
        <v>0.2100317853803417</v>
      </c>
      <c r="IQ9" s="8">
        <v>0.20724455932723942</v>
      </c>
      <c r="IR9" s="8">
        <v>0.20218120002896084</v>
      </c>
      <c r="IS9" s="8">
        <v>0.19942783647507745</v>
      </c>
      <c r="IT9" s="8">
        <v>0.19476767508096321</v>
      </c>
      <c r="IU9" s="8">
        <v>0.19819269951916707</v>
      </c>
      <c r="IV9" s="8">
        <v>0.20275689484753373</v>
      </c>
      <c r="IW9" s="8">
        <v>0.20853731784623739</v>
      </c>
      <c r="IX9" s="8">
        <v>0.21508239757523509</v>
      </c>
      <c r="IY9" s="8">
        <v>0.22759149351008487</v>
      </c>
      <c r="IZ9" s="8">
        <v>0.24624985909870445</v>
      </c>
      <c r="JA9" s="8">
        <v>0.25365925850196563</v>
      </c>
      <c r="JB9" s="8">
        <v>0.25464613692353033</v>
      </c>
      <c r="JC9" s="8">
        <v>0.24652487547649818</v>
      </c>
      <c r="JD9" s="8">
        <v>0.24253497230304849</v>
      </c>
      <c r="JE9" s="8">
        <v>0.24405894292454805</v>
      </c>
      <c r="JF9" s="8">
        <v>0.20528266207806695</v>
      </c>
      <c r="JG9" s="8">
        <v>0.203275035730483</v>
      </c>
      <c r="JH9" s="8">
        <v>0.20332092433271368</v>
      </c>
      <c r="JI9" s="8">
        <v>0.20561535444423784</v>
      </c>
      <c r="JJ9" s="8">
        <v>0.21026157542007423</v>
      </c>
      <c r="JK9" s="8">
        <v>0.21358849908178421</v>
      </c>
      <c r="JL9" s="8">
        <v>0.20651018218773221</v>
      </c>
      <c r="JM9" s="8">
        <v>0.19755043260223043</v>
      </c>
      <c r="JN9" s="8">
        <v>0.19073597517100366</v>
      </c>
      <c r="JO9" s="8">
        <v>0.20553504939033448</v>
      </c>
      <c r="JP9" s="8">
        <v>0.19922536658364298</v>
      </c>
      <c r="JQ9" s="8">
        <v>0.18750082871375459</v>
      </c>
      <c r="JR9" s="8">
        <v>0.17834605256877317</v>
      </c>
      <c r="JS9" s="8">
        <v>0.1773479754702601</v>
      </c>
      <c r="JT9" s="8">
        <v>0.17661375783457239</v>
      </c>
      <c r="JU9" s="8">
        <v>0.18060606622862457</v>
      </c>
      <c r="JV9" s="8">
        <v>0.18125997881040878</v>
      </c>
      <c r="JW9" s="8">
        <v>0.18898073613568764</v>
      </c>
      <c r="JX9" s="8">
        <v>0.19716037948327123</v>
      </c>
      <c r="JY9" s="8">
        <v>0.19791754142007417</v>
      </c>
      <c r="JZ9" s="8">
        <v>0.19733246174163555</v>
      </c>
      <c r="KA9" s="8">
        <v>0.19208968893680281</v>
      </c>
      <c r="KB9" s="8">
        <v>0.1922847154962824</v>
      </c>
      <c r="KC9" s="8">
        <v>0.19967278045539036</v>
      </c>
      <c r="KD9" s="8">
        <v>42.172055650076196</v>
      </c>
    </row>
    <row r="10" spans="1:290" x14ac:dyDescent="0.3">
      <c r="A10" t="s">
        <v>8</v>
      </c>
      <c r="B10" s="8">
        <v>2.7996122247540833E-2</v>
      </c>
      <c r="C10" s="8">
        <v>2.8505114944219222E-2</v>
      </c>
      <c r="D10" s="8">
        <v>2.8976009385158215E-2</v>
      </c>
      <c r="E10" s="8">
        <v>2.9486526012066184E-2</v>
      </c>
      <c r="F10" s="8">
        <v>3.0210392871114797E-2</v>
      </c>
      <c r="G10" s="8">
        <v>2.9605392569973108E-2</v>
      </c>
      <c r="H10" s="8">
        <v>2.814394347980971E-2</v>
      </c>
      <c r="I10" s="8">
        <v>2.6639824343218214E-2</v>
      </c>
      <c r="J10" s="8">
        <v>2.5483161298969988E-2</v>
      </c>
      <c r="K10" s="8">
        <v>2.6740403738370201E-2</v>
      </c>
      <c r="L10" s="8">
        <v>2.5324672555094102E-2</v>
      </c>
      <c r="M10" s="8">
        <v>2.3732165465187166E-2</v>
      </c>
      <c r="N10" s="8">
        <v>2.2435300839817988E-2</v>
      </c>
      <c r="O10" s="8">
        <v>2.2596837444153053E-2</v>
      </c>
      <c r="P10" s="8">
        <v>2.3075351536239904E-2</v>
      </c>
      <c r="Q10" s="8">
        <v>2.4692241509820058E-2</v>
      </c>
      <c r="R10" s="8">
        <v>2.5236284601778684E-2</v>
      </c>
      <c r="S10" s="8">
        <v>2.5342959717849015E-2</v>
      </c>
      <c r="T10" s="8">
        <v>2.6552960320132345E-2</v>
      </c>
      <c r="U10" s="8">
        <v>2.7351499760430196E-2</v>
      </c>
      <c r="V10" s="8">
        <v>2.7794963457236803E-2</v>
      </c>
      <c r="W10" s="8">
        <v>2.7246348574589446E-2</v>
      </c>
      <c r="X10" s="8">
        <v>2.721739390022751E-2</v>
      </c>
      <c r="Y10" s="8">
        <v>2.755113462050466E-2</v>
      </c>
      <c r="Z10" s="8">
        <v>1.7636444546883137E-2</v>
      </c>
      <c r="AA10" s="8">
        <v>1.7833031546498439E-2</v>
      </c>
      <c r="AB10" s="8">
        <v>1.7564819826093071E-2</v>
      </c>
      <c r="AC10" s="8">
        <v>1.7354517454411578E-2</v>
      </c>
      <c r="AD10" s="8">
        <v>1.6665700990643222E-2</v>
      </c>
      <c r="AE10" s="8">
        <v>1.6747993223040328E-2</v>
      </c>
      <c r="AF10" s="8">
        <v>1.5972312736186135E-2</v>
      </c>
      <c r="AG10" s="8">
        <v>1.5783345387718715E-2</v>
      </c>
      <c r="AH10" s="8">
        <v>1.4730309599081684E-2</v>
      </c>
      <c r="AI10" s="8">
        <v>1.5795536829555323E-2</v>
      </c>
      <c r="AJ10" s="8">
        <v>1.5190536528413659E-2</v>
      </c>
      <c r="AK10" s="8">
        <v>1.4875082970891407E-2</v>
      </c>
      <c r="AL10" s="8">
        <v>1.4126833228169584E-2</v>
      </c>
      <c r="AM10" s="8">
        <v>1.4445334646150974E-2</v>
      </c>
      <c r="AN10" s="8">
        <v>1.5112816086705271E-2</v>
      </c>
      <c r="AO10" s="8">
        <v>1.5833635085294718E-2</v>
      </c>
      <c r="AP10" s="8">
        <v>1.6918673408752843E-2</v>
      </c>
      <c r="AQ10" s="8">
        <v>1.7383472128773517E-2</v>
      </c>
      <c r="AR10" s="8">
        <v>1.808600396460807E-2</v>
      </c>
      <c r="AS10" s="8">
        <v>1.786351015108997E-2</v>
      </c>
      <c r="AT10" s="8">
        <v>1.7988472429915196E-2</v>
      </c>
      <c r="AU10" s="8">
        <v>1.7826935825580148E-2</v>
      </c>
      <c r="AV10" s="8">
        <v>1.776902647685626E-2</v>
      </c>
      <c r="AW10" s="8">
        <v>1.7855890499942084E-2</v>
      </c>
      <c r="AX10" s="8">
        <v>2.0608812907337345E-2</v>
      </c>
      <c r="AY10" s="8">
        <v>2.0566350194267918E-2</v>
      </c>
      <c r="AZ10" s="8">
        <v>2.1006986606587379E-2</v>
      </c>
      <c r="BA10" s="8">
        <v>2.0728167051531705E-2</v>
      </c>
      <c r="BB10" s="8">
        <v>1.9822269631896493E-2</v>
      </c>
      <c r="BC10" s="8">
        <v>1.9383224174077937E-2</v>
      </c>
      <c r="BD10" s="8">
        <v>1.8318713004308481E-2</v>
      </c>
      <c r="BE10" s="8">
        <v>1.7471318632615321E-2</v>
      </c>
      <c r="BF10" s="8">
        <v>1.6095713248394396E-2</v>
      </c>
      <c r="BG10" s="8">
        <v>1.7008135672027497E-2</v>
      </c>
      <c r="BH10" s="8">
        <v>1.6213567059859588E-2</v>
      </c>
      <c r="BI10" s="8">
        <v>1.552644786978904E-2</v>
      </c>
      <c r="BJ10" s="8">
        <v>1.5267586856223097E-2</v>
      </c>
      <c r="BK10" s="8">
        <v>1.4960565874933187E-2</v>
      </c>
      <c r="BL10" s="8">
        <v>1.5655367737392036E-2</v>
      </c>
      <c r="BM10" s="8">
        <v>1.6562726176079377E-2</v>
      </c>
      <c r="BN10" s="8">
        <v>1.7698150671789332E-2</v>
      </c>
      <c r="BO10" s="8">
        <v>1.8222055092388879E-2</v>
      </c>
      <c r="BP10" s="8">
        <v>1.883790342797249E-2</v>
      </c>
      <c r="BQ10" s="8">
        <v>1.9612882449287408E-2</v>
      </c>
      <c r="BR10" s="8">
        <v>1.9291327579648073E-2</v>
      </c>
      <c r="BS10" s="8">
        <v>1.9332283423063295E-2</v>
      </c>
      <c r="BT10" s="8">
        <v>1.9305119006040684E-2</v>
      </c>
      <c r="BU10" s="8">
        <v>1.9381940337653423E-2</v>
      </c>
      <c r="BV10" s="8">
        <v>2.1833628625975206E-2</v>
      </c>
      <c r="BW10" s="8">
        <v>2.1806226219388429E-2</v>
      </c>
      <c r="BX10" s="8">
        <v>2.2340573147830573E-2</v>
      </c>
      <c r="BY10" s="8">
        <v>2.2678536162400814E-2</v>
      </c>
      <c r="BZ10" s="8">
        <v>2.2622208993305779E-2</v>
      </c>
      <c r="CA10" s="8">
        <v>2.3617829765958682E-2</v>
      </c>
      <c r="CB10" s="8">
        <v>2.3581293223842968E-2</v>
      </c>
      <c r="CC10" s="8">
        <v>2.2591761874876024E-2</v>
      </c>
      <c r="CD10" s="8">
        <v>2.1492620899561991E-2</v>
      </c>
      <c r="CE10" s="8">
        <v>2.3016499176971048E-2</v>
      </c>
      <c r="CF10" s="8">
        <v>2.1917358201657029E-2</v>
      </c>
      <c r="CG10" s="8">
        <v>2.0493955415066108E-2</v>
      </c>
      <c r="CH10" s="8">
        <v>1.8916794680404955E-2</v>
      </c>
      <c r="CI10" s="8">
        <v>1.841746193815702E-2</v>
      </c>
      <c r="CJ10" s="8">
        <v>1.9114700950198335E-2</v>
      </c>
      <c r="CK10" s="8">
        <v>2.0324973907780992E-2</v>
      </c>
      <c r="CL10" s="8">
        <v>2.1614409373280994E-2</v>
      </c>
      <c r="CM10" s="8">
        <v>2.1448472577838835E-2</v>
      </c>
      <c r="CN10" s="8">
        <v>2.1685960101590906E-2</v>
      </c>
      <c r="CO10" s="8">
        <v>2.2007177201024783E-2</v>
      </c>
      <c r="CP10" s="8">
        <v>2.2812503483491724E-2</v>
      </c>
      <c r="CQ10" s="8">
        <v>2.2893188347330583E-2</v>
      </c>
      <c r="CR10" s="8">
        <v>2.2648089043971052E-2</v>
      </c>
      <c r="CS10" s="8">
        <v>2.2842950601921486E-2</v>
      </c>
      <c r="CT10" s="8">
        <v>1.6870748321925609E-2</v>
      </c>
      <c r="CU10" s="8">
        <v>1.7024506269995871E-2</v>
      </c>
      <c r="CV10" s="8">
        <v>1.6885971881140494E-2</v>
      </c>
      <c r="CW10" s="8">
        <v>1.6149151615140498E-2</v>
      </c>
      <c r="CX10" s="8">
        <v>1.5881216972958669E-2</v>
      </c>
      <c r="CY10" s="8">
        <v>1.5782263838061975E-2</v>
      </c>
      <c r="CZ10" s="8">
        <v>1.4957146928615708E-2</v>
      </c>
      <c r="DA10" s="8">
        <v>1.4022420392822308E-2</v>
      </c>
      <c r="DB10" s="8">
        <v>1.3287122482743802E-2</v>
      </c>
      <c r="DC10" s="8">
        <v>1.5461046738628095E-2</v>
      </c>
      <c r="DD10" s="8">
        <v>1.5398630145847107E-2</v>
      </c>
      <c r="DE10" s="8">
        <v>1.4658765168004139E-2</v>
      </c>
      <c r="DF10" s="8">
        <v>1.392346725792561E-2</v>
      </c>
      <c r="DG10" s="8">
        <v>1.3909766054632226E-2</v>
      </c>
      <c r="DH10" s="8">
        <v>1.3958481444119836E-2</v>
      </c>
      <c r="DI10" s="8">
        <v>1.4004152121764453E-2</v>
      </c>
      <c r="DJ10" s="8">
        <v>1.4282743255396696E-2</v>
      </c>
      <c r="DK10" s="8">
        <v>1.442736706793802E-2</v>
      </c>
      <c r="DL10" s="8">
        <v>1.4567423812714871E-2</v>
      </c>
      <c r="DM10" s="8">
        <v>1.5380361874789255E-2</v>
      </c>
      <c r="DN10" s="8">
        <v>1.6307476630975204E-2</v>
      </c>
      <c r="DO10" s="8">
        <v>1.6321177834268601E-2</v>
      </c>
      <c r="DP10" s="8">
        <v>1.606846675130166E-2</v>
      </c>
      <c r="DQ10" s="8">
        <v>1.6041064344714875E-2</v>
      </c>
      <c r="DR10" s="8">
        <v>1.3899109563181812E-2</v>
      </c>
      <c r="DS10" s="8">
        <v>1.41335523750909E-2</v>
      </c>
      <c r="DT10" s="8">
        <v>1.384278239408677E-2</v>
      </c>
      <c r="DU10" s="8">
        <v>1.3693591513781005E-2</v>
      </c>
      <c r="DV10" s="8">
        <v>1.369663622562396E-2</v>
      </c>
      <c r="DW10" s="8">
        <v>1.3506341735438012E-2</v>
      </c>
      <c r="DX10" s="8">
        <v>1.2739074351008253E-2</v>
      </c>
      <c r="DY10" s="8">
        <v>1.1347641038768589E-2</v>
      </c>
      <c r="DZ10" s="8">
        <v>9.7141531350123916E-3</v>
      </c>
      <c r="EA10" s="8">
        <v>9.2163427486859455E-3</v>
      </c>
      <c r="EB10" s="8">
        <v>8.8799020900371811E-3</v>
      </c>
      <c r="EC10" s="8">
        <v>9.1265237493181727E-3</v>
      </c>
      <c r="ED10" s="8">
        <v>9.2741922737024744E-3</v>
      </c>
      <c r="EE10" s="8">
        <v>1.2066193033710752E-2</v>
      </c>
      <c r="EF10" s="8">
        <v>1.2518332742392554E-2</v>
      </c>
      <c r="EG10" s="8">
        <v>1.2297591133776856E-2</v>
      </c>
      <c r="EH10" s="8">
        <v>1.1655156934909098E-2</v>
      </c>
      <c r="EI10" s="8">
        <v>1.1113198226859496E-2</v>
      </c>
      <c r="EJ10" s="8">
        <v>1.1142122989367771E-2</v>
      </c>
      <c r="EK10" s="8">
        <v>1.2268666371268588E-2</v>
      </c>
      <c r="EL10" s="8">
        <v>1.2859340468805781E-2</v>
      </c>
      <c r="EM10" s="8">
        <v>1.3445447498578513E-2</v>
      </c>
      <c r="EN10" s="8">
        <v>1.3539833565710736E-2</v>
      </c>
      <c r="EO10" s="8">
        <v>1.3421089803834703E-2</v>
      </c>
      <c r="EP10" s="8">
        <v>1.6746297298736647E-2</v>
      </c>
      <c r="EQ10" s="8">
        <v>1.6985193560862758E-2</v>
      </c>
      <c r="ER10" s="8">
        <v>1.691763516373072E-2</v>
      </c>
      <c r="ES10" s="8">
        <v>1.7161247433308827E-2</v>
      </c>
      <c r="ET10" s="8">
        <v>1.7217839324314168E-2</v>
      </c>
      <c r="EU10" s="8">
        <v>1.6443950516569734E-2</v>
      </c>
      <c r="EV10" s="8">
        <v>1.6163575329865735E-2</v>
      </c>
      <c r="EW10" s="8">
        <v>1.5461353154883005E-2</v>
      </c>
      <c r="EX10" s="8">
        <v>1.4484895772420946E-2</v>
      </c>
      <c r="EY10" s="8">
        <v>1.347673519471523E-2</v>
      </c>
      <c r="EZ10" s="8">
        <v>1.3624296444421678E-2</v>
      </c>
      <c r="FA10" s="8">
        <v>1.3770568818387854E-2</v>
      </c>
      <c r="FB10" s="8">
        <v>1.437826941014562E-2</v>
      </c>
      <c r="FC10" s="8">
        <v>1.6991927759567132E-2</v>
      </c>
      <c r="FD10" s="8">
        <v>1.7212729136527747E-2</v>
      </c>
      <c r="FE10" s="8">
        <v>1.6125076660896832E-2</v>
      </c>
      <c r="FF10" s="8">
        <v>1.4617149912881018E-2</v>
      </c>
      <c r="FG10" s="8">
        <v>1.3936214085473129E-2</v>
      </c>
      <c r="FH10" s="8">
        <v>1.3701657900474595E-2</v>
      </c>
      <c r="FI10" s="8">
        <v>1.4382476347719405E-2</v>
      </c>
      <c r="FJ10" s="8">
        <v>1.5195759420666184E-2</v>
      </c>
      <c r="FK10" s="8">
        <v>1.5696754535399645E-2</v>
      </c>
      <c r="FL10" s="8">
        <v>1.6383822401222378E-2</v>
      </c>
      <c r="FM10" s="8">
        <v>1.6790616166972756E-2</v>
      </c>
      <c r="FN10" s="8">
        <v>9.5954566839155809E-3</v>
      </c>
      <c r="FO10" s="8">
        <v>9.9997130901105999E-3</v>
      </c>
      <c r="FP10" s="8">
        <v>1.0039373132798372E-2</v>
      </c>
      <c r="FQ10" s="8">
        <v>1.0730429744903763E-2</v>
      </c>
      <c r="FR10" s="8">
        <v>1.0748740578524272E-2</v>
      </c>
      <c r="FS10" s="8">
        <v>1.0832647457410935E-2</v>
      </c>
      <c r="FT10" s="8">
        <v>1.0879942149167156E-2</v>
      </c>
      <c r="FU10" s="8">
        <v>1.0466532696189541E-2</v>
      </c>
      <c r="FV10" s="8">
        <v>9.9737849876243862E-3</v>
      </c>
      <c r="FW10" s="8">
        <v>9.2506942917982959E-3</v>
      </c>
      <c r="FX10" s="8">
        <v>9.2339216061223476E-3</v>
      </c>
      <c r="FY10" s="8">
        <v>9.3086722781895326E-3</v>
      </c>
      <c r="FZ10" s="8">
        <v>9.5130982230932932E-3</v>
      </c>
      <c r="GA10" s="8">
        <v>1.1644247625819134E-2</v>
      </c>
      <c r="GB10" s="8">
        <v>1.2060712834446267E-2</v>
      </c>
      <c r="GC10" s="8">
        <v>1.1095062448834962E-2</v>
      </c>
      <c r="GD10" s="8">
        <v>1.0350609903794156E-2</v>
      </c>
      <c r="GE10" s="8">
        <v>9.8548261898099183E-3</v>
      </c>
      <c r="GF10" s="8">
        <v>9.2278385351551324E-3</v>
      </c>
      <c r="GG10" s="8">
        <v>9.6824359086452871E-3</v>
      </c>
      <c r="GH10" s="8">
        <v>9.7907390621473252E-3</v>
      </c>
      <c r="GI10" s="8">
        <v>9.7526013672197907E-3</v>
      </c>
      <c r="GJ10" s="8">
        <v>9.9036329592065604E-3</v>
      </c>
      <c r="GK10" s="8">
        <v>9.7343079138020368E-3</v>
      </c>
      <c r="GL10" s="8">
        <v>7.904000303741103E-3</v>
      </c>
      <c r="GM10" s="8">
        <v>8.1866062643781955E-3</v>
      </c>
      <c r="GN10" s="8">
        <v>8.7504264791158862E-3</v>
      </c>
      <c r="GO10" s="8">
        <v>9.2609142450287892E-3</v>
      </c>
      <c r="GP10" s="8">
        <v>9.3252700889573676E-3</v>
      </c>
      <c r="GQ10" s="8">
        <v>9.2801613317892509E-3</v>
      </c>
      <c r="GR10" s="8">
        <v>9.1880443276791107E-3</v>
      </c>
      <c r="GS10" s="8">
        <v>8.5493315147350969E-3</v>
      </c>
      <c r="GT10" s="8">
        <v>8.2406632451292507E-3</v>
      </c>
      <c r="GU10" s="8">
        <v>7.8836565347703402E-3</v>
      </c>
      <c r="GV10" s="8">
        <v>7.3404654871994518E-3</v>
      </c>
      <c r="GW10" s="8">
        <v>6.9159811097257388E-3</v>
      </c>
      <c r="GX10" s="8">
        <v>6.9951216275866363E-3</v>
      </c>
      <c r="GY10" s="8">
        <v>8.5747965651968797E-3</v>
      </c>
      <c r="GZ10" s="8">
        <v>8.4618523616238443E-3</v>
      </c>
      <c r="HA10" s="8">
        <v>8.191428648681956E-3</v>
      </c>
      <c r="HB10" s="8">
        <v>8.0673083326193076E-3</v>
      </c>
      <c r="HC10" s="8">
        <v>8.434736717259644E-3</v>
      </c>
      <c r="HD10" s="8">
        <v>9.7722935581748376E-3</v>
      </c>
      <c r="HE10" s="8">
        <v>1.0657051972762529E-2</v>
      </c>
      <c r="HF10" s="8">
        <v>1.0307380738949134E-2</v>
      </c>
      <c r="HG10" s="8">
        <v>9.660320541498825E-3</v>
      </c>
      <c r="HH10" s="8">
        <v>9.120055311371781E-3</v>
      </c>
      <c r="HI10" s="8">
        <v>8.9161812988029221E-3</v>
      </c>
      <c r="HJ10" s="8">
        <v>1.5629358362250278E-2</v>
      </c>
      <c r="HK10" s="8">
        <v>1.6182638012522354E-2</v>
      </c>
      <c r="HL10" s="8">
        <v>1.6786569989748288E-2</v>
      </c>
      <c r="HM10" s="8">
        <v>1.7103347678042974E-2</v>
      </c>
      <c r="HN10" s="8">
        <v>1.7009698923406962E-2</v>
      </c>
      <c r="HO10" s="8">
        <v>1.741232959643231E-2</v>
      </c>
      <c r="HP10" s="8">
        <v>1.6688066351003381E-2</v>
      </c>
      <c r="HQ10" s="8">
        <v>1.5262372299212058E-2</v>
      </c>
      <c r="HR10" s="8">
        <v>1.3274649253064158E-2</v>
      </c>
      <c r="HS10" s="8">
        <v>1.1538403306810288E-2</v>
      </c>
      <c r="HT10" s="8">
        <v>1.0554808625866411E-2</v>
      </c>
      <c r="HU10" s="8">
        <v>1.0608153938498172E-2</v>
      </c>
      <c r="HV10" s="8">
        <v>1.1108910239308616E-2</v>
      </c>
      <c r="HW10" s="8">
        <v>1.1140324442230081E-2</v>
      </c>
      <c r="HX10" s="8">
        <v>1.1677320355776384E-2</v>
      </c>
      <c r="HY10" s="8">
        <v>1.2571359178409033E-2</v>
      </c>
      <c r="HZ10" s="8">
        <v>1.323940779838069E-2</v>
      </c>
      <c r="IA10" s="8">
        <v>1.3642838697806055E-2</v>
      </c>
      <c r="IB10" s="8">
        <v>1.7725013678345971E-2</v>
      </c>
      <c r="IC10" s="8">
        <v>1.8529745942014415E-2</v>
      </c>
      <c r="ID10" s="8">
        <v>1.7280182644640603E-2</v>
      </c>
      <c r="IE10" s="8">
        <v>1.5933831660319933E-2</v>
      </c>
      <c r="IF10" s="8">
        <v>1.5368015970941994E-2</v>
      </c>
      <c r="IG10" s="8">
        <v>1.5338091110944649E-2</v>
      </c>
      <c r="IH10" s="8">
        <v>2.8925029859128003E-2</v>
      </c>
      <c r="II10" s="8">
        <v>2.8940994999100449E-2</v>
      </c>
      <c r="IJ10" s="8">
        <v>2.8299738648717258E-2</v>
      </c>
      <c r="IK10" s="8">
        <v>2.861106638871241E-2</v>
      </c>
      <c r="IL10" s="8">
        <v>2.8257855546552423E-2</v>
      </c>
      <c r="IM10" s="8">
        <v>2.7602566884429355E-2</v>
      </c>
      <c r="IN10" s="8">
        <v>2.6749748426264736E-2</v>
      </c>
      <c r="IO10" s="8">
        <v>2.6281977007520742E-2</v>
      </c>
      <c r="IP10" s="8">
        <v>2.5073760485818213E-2</v>
      </c>
      <c r="IQ10" s="8">
        <v>2.4741019237398309E-2</v>
      </c>
      <c r="IR10" s="8">
        <v>2.4136551403785528E-2</v>
      </c>
      <c r="IS10" s="8">
        <v>2.3807852687277274E-2</v>
      </c>
      <c r="IT10" s="8">
        <v>2.3251518938032241E-2</v>
      </c>
      <c r="IU10" s="8">
        <v>2.3660401061593117E-2</v>
      </c>
      <c r="IV10" s="8">
        <v>2.4205278306085983E-2</v>
      </c>
      <c r="IW10" s="8">
        <v>2.4895349770810933E-2</v>
      </c>
      <c r="IX10" s="8">
        <v>2.5676706560157341E-2</v>
      </c>
      <c r="IY10" s="8">
        <v>2.717005231635591E-2</v>
      </c>
      <c r="IZ10" s="8">
        <v>2.9397502742388761E-2</v>
      </c>
      <c r="JA10" s="8">
        <v>3.0282042697351779E-2</v>
      </c>
      <c r="JB10" s="8">
        <v>3.0399857023055536E-2</v>
      </c>
      <c r="JC10" s="8">
        <v>2.943033441486153E-2</v>
      </c>
      <c r="JD10" s="8">
        <v>2.8954016621573597E-2</v>
      </c>
      <c r="JE10" s="8">
        <v>2.9135949438464665E-2</v>
      </c>
      <c r="JF10" s="8">
        <v>2.4506806393687731E-2</v>
      </c>
      <c r="JG10" s="8">
        <v>2.4267134374078035E-2</v>
      </c>
      <c r="JH10" s="8">
        <v>2.4272612591669136E-2</v>
      </c>
      <c r="JI10" s="8">
        <v>2.4546523471223033E-2</v>
      </c>
      <c r="JJ10" s="8">
        <v>2.5101193002319683E-2</v>
      </c>
      <c r="JK10" s="8">
        <v>2.5498363777672842E-2</v>
      </c>
      <c r="JL10" s="8">
        <v>2.4653348714249065E-2</v>
      </c>
      <c r="JM10" s="8">
        <v>2.3583726729591074E-2</v>
      </c>
      <c r="JN10" s="8">
        <v>2.2770211417315989E-2</v>
      </c>
      <c r="JO10" s="8">
        <v>2.4536936590438655E-2</v>
      </c>
      <c r="JP10" s="8">
        <v>2.3783681671665419E-2</v>
      </c>
      <c r="JQ10" s="8">
        <v>2.2383997077144994E-2</v>
      </c>
      <c r="JR10" s="8">
        <v>2.1291092667724915E-2</v>
      </c>
      <c r="JS10" s="8">
        <v>2.1171941435118947E-2</v>
      </c>
      <c r="JT10" s="8">
        <v>2.1084289953661701E-2</v>
      </c>
      <c r="JU10" s="8">
        <v>2.1560894884085517E-2</v>
      </c>
      <c r="JV10" s="8">
        <v>2.1638959484758354E-2</v>
      </c>
      <c r="JW10" s="8">
        <v>2.2560669594457253E-2</v>
      </c>
      <c r="JX10" s="8">
        <v>2.3537161880066899E-2</v>
      </c>
      <c r="JY10" s="8">
        <v>2.3627552470319686E-2</v>
      </c>
      <c r="JZ10" s="8">
        <v>2.3557705196033452E-2</v>
      </c>
      <c r="KA10" s="8">
        <v>2.2931818836252789E-2</v>
      </c>
      <c r="KB10" s="8">
        <v>2.2955101261014854E-2</v>
      </c>
      <c r="KC10" s="8">
        <v>2.3837094293178436E-2</v>
      </c>
      <c r="KD10" s="8">
        <v>5.0345333238479339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3.263012511252879E-3</v>
      </c>
      <c r="E11" s="8">
        <v>3.2450767425591621E-3</v>
      </c>
      <c r="F11" s="8">
        <v>3.2292132691559097E-3</v>
      </c>
      <c r="G11" s="8">
        <v>3.2196725910937541E-3</v>
      </c>
      <c r="H11" s="8">
        <v>3.2913591808181215E-3</v>
      </c>
      <c r="I11" s="8">
        <v>3.7547325274923304E-3</v>
      </c>
      <c r="J11" s="8">
        <v>1.5736673290653674E-2</v>
      </c>
      <c r="K11" s="8">
        <v>1.7069561618408172E-2</v>
      </c>
      <c r="L11" s="8">
        <v>1.7520379397449427E-2</v>
      </c>
      <c r="M11" s="8">
        <v>1.6417475248306602E-2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4.4876366487642504E-3</v>
      </c>
      <c r="Y11" s="8">
        <v>3.5705012397911138E-3</v>
      </c>
      <c r="Z11" s="8">
        <v>2.7493621741541867E-3</v>
      </c>
      <c r="AA11" s="8">
        <v>2.7293399889073765E-3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2.6408208541320003E-3</v>
      </c>
      <c r="AF11" s="8">
        <v>2.7367165834719888E-3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6.3554631170271748E-3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2.8125901275651696E-3</v>
      </c>
      <c r="AX11" s="8">
        <v>3.0454797559622843E-3</v>
      </c>
      <c r="AY11" s="8">
        <v>3.0191347753743742E-3</v>
      </c>
      <c r="AZ11" s="8">
        <v>2.8368275097060453E-3</v>
      </c>
      <c r="BA11" s="8">
        <v>2.9021630615640578E-3</v>
      </c>
      <c r="BB11" s="8">
        <v>2.8452579034941752E-3</v>
      </c>
      <c r="BC11" s="8">
        <v>2.7894065446478064E-3</v>
      </c>
      <c r="BD11" s="8">
        <v>2.8515806988352742E-3</v>
      </c>
      <c r="BE11" s="8">
        <v>3.4364392678868524E-3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1.5615196894065434E-2</v>
      </c>
      <c r="BJ11" s="8">
        <v>7.2016638935108188E-3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2.9200776483638358E-3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3.2920687742651125E-3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1.6867110371602878E-2</v>
      </c>
      <c r="CG11" s="8">
        <v>1.4304270660011083E-2</v>
      </c>
      <c r="CH11" s="8">
        <v>6.6926788685524059E-3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1.1681364392678865E-2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7.8961175818080959E-3</v>
      </c>
      <c r="CX11" s="8">
        <v>7.9056017748197448E-3</v>
      </c>
      <c r="CY11" s="8">
        <v>7.8803105934553471E-3</v>
      </c>
      <c r="CZ11" s="8">
        <v>8.5241819190238471E-3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1.9766112035496386E-2</v>
      </c>
      <c r="DE11" s="8">
        <v>1.7583693843594008E-2</v>
      </c>
      <c r="DF11" s="8">
        <v>1.0628618968386018E-2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8.6790904048807595E-3</v>
      </c>
      <c r="DX11" s="8">
        <v>8.8719356627842451E-3</v>
      </c>
      <c r="DY11" s="8">
        <v>1.6374986134220736E-2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1.3034442595673863E-2</v>
      </c>
      <c r="EN11" s="8">
        <v>1.1906877426511361E-2</v>
      </c>
      <c r="EO11" s="8">
        <v>1.0030061009428732E-2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2.7893011647254572E-2</v>
      </c>
      <c r="EU11" s="8">
        <v>2.7875097060454785E-2</v>
      </c>
      <c r="EV11" s="8">
        <v>2.7808707709373267E-2</v>
      </c>
      <c r="EW11" s="8">
        <v>2.8056350526899591E-2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2.9179700499168033E-2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3.0965890183028272E-2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2.9731891292290612E-2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1.2762562396006649E-2</v>
      </c>
      <c r="FR11" s="8">
        <v>1.2718302828618971E-2</v>
      </c>
      <c r="FS11" s="8">
        <v>1.3217803660565717E-2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2.0512201885745967E-2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2.3811647254575699E-2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1.5252689961175802E-2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1.5502440377149195E-2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2.2270992789794775E-2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2.3441763727121458E-2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2.3559789240155286E-2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1.4824847476428168E-2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1.9580270345883697E-2</v>
      </c>
      <c r="HS11" s="8">
        <v>1.9584870226122625E-2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1.3261098022469919E-2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1.9656133981466477E-2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7.3420051205218429E-3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8.6172566371681362E-3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1.4775442477876108E-2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5.5066371681415927E-3</v>
      </c>
      <c r="JF11" s="8">
        <v>6.9452986725663645E-3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6.3284292035398239E-3</v>
      </c>
      <c r="JM11" s="8">
        <v>7.5611172566371673E-3</v>
      </c>
      <c r="JN11" s="8">
        <v>1.9214380530973452E-2</v>
      </c>
      <c r="JO11" s="8">
        <v>1.9952101769911496E-2</v>
      </c>
      <c r="JP11" s="8">
        <v>1.9663108407079632E-2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1.3716150442477874E-2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8.3408738938053062E-3</v>
      </c>
      <c r="KC11" s="8">
        <v>7.0987278761061919E-3</v>
      </c>
      <c r="KD11" s="8">
        <v>3.856692749354933</v>
      </c>
    </row>
    <row r="12" spans="1:290" x14ac:dyDescent="0.3">
      <c r="A12" t="s">
        <v>10</v>
      </c>
      <c r="B12" s="8">
        <v>3.1406249999999983E-4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3.4582031249999986E-3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2.1140624999999988E-3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5.4140624999999979E-4</v>
      </c>
      <c r="AL12" s="8">
        <v>3.8789062500000011E-4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3.1265624999999983E-3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5.2734374999999986E-5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2.8335937499999997E-3</v>
      </c>
      <c r="BC12" s="8">
        <v>3.3445312499999981E-3</v>
      </c>
      <c r="BD12" s="8">
        <v>3.4019531249999983E-3</v>
      </c>
      <c r="BE12" s="8">
        <v>3.0457031249999989E-3</v>
      </c>
      <c r="BF12" s="8">
        <v>2.3249999999999989E-3</v>
      </c>
      <c r="BG12" s="8">
        <v>1.4589843749999991E-3</v>
      </c>
      <c r="BH12" s="8">
        <v>8.9296874999999934E-4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3.3398437499999982E-3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1.9804687500000006E-4</v>
      </c>
      <c r="BU12" s="8">
        <v>4.6874999999999996E-6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2.5722656249999995E-3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1.4015624999999989E-3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3.1429687499999999E-3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5.589843749999998E-4</v>
      </c>
      <c r="CU12" s="8">
        <v>1.4027343749999995E-3</v>
      </c>
      <c r="CV12" s="8">
        <v>2.293359374999999E-3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2.919140624999999E-3</v>
      </c>
      <c r="DB12" s="8">
        <v>2.2265624999999998E-3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2.470312499999999E-3</v>
      </c>
      <c r="DL12" s="8">
        <v>2.0812499999999989E-3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8.0273437499999995E-4</v>
      </c>
      <c r="DS12" s="8">
        <v>1.5878906249999995E-3</v>
      </c>
      <c r="DT12" s="8">
        <v>2.3402343749999994E-3</v>
      </c>
      <c r="DU12" s="8">
        <v>2.8371093749999994E-3</v>
      </c>
      <c r="DV12" s="8">
        <v>3.2472656249999989E-3</v>
      </c>
      <c r="DW12" s="8">
        <v>3.3679687499999994E-3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1.4519531249999995E-3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5.3906249999999983E-4</v>
      </c>
      <c r="EP12" s="8">
        <v>8.589843749999994E-4</v>
      </c>
      <c r="EQ12" s="8">
        <v>1.3992187499999999E-3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3.0972656249999985E-3</v>
      </c>
      <c r="EX12" s="8">
        <v>2.6132812499999993E-3</v>
      </c>
      <c r="EY12" s="8">
        <v>1.9359374999999991E-3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1.6992187499999989E-3</v>
      </c>
      <c r="FK12" s="8">
        <v>1.2855468749999991E-3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2.6742187499999986E-3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7.5937499999999953E-4</v>
      </c>
      <c r="GC12" s="8">
        <v>1.8726562499999991E-3</v>
      </c>
      <c r="GD12" s="8">
        <v>2.6191406249999986E-3</v>
      </c>
      <c r="GE12" s="8">
        <v>3.0949218749999987E-3</v>
      </c>
      <c r="GF12" s="8">
        <v>3.1675781249999981E-3</v>
      </c>
      <c r="GG12" s="8">
        <v>2.7960937499999987E-3</v>
      </c>
      <c r="GH12" s="8">
        <v>2.248828125E-3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2.7070312499999989E-3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1.1718749999999995E-6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3.0644531249999986E-3</v>
      </c>
      <c r="HF12" s="8">
        <v>2.433984375E-3</v>
      </c>
      <c r="HG12" s="8">
        <v>1.6124999999999991E-3</v>
      </c>
      <c r="HH12" s="8">
        <v>1.0113281249999996E-3</v>
      </c>
      <c r="HI12" s="8">
        <v>4.0898437500000006E-4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3.2226562499999985E-4</v>
      </c>
      <c r="HT12" s="8">
        <v>2.3437499999999989E-6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3.9117187500000003E-3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2.4269531249999999E-3</v>
      </c>
      <c r="IE12" s="8">
        <v>1.4367187499999985E-3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1.4015624999999989E-3</v>
      </c>
      <c r="IV12" s="8">
        <v>2.0824218749999992E-3</v>
      </c>
      <c r="IW12" s="8">
        <v>2.789062499999999E-3</v>
      </c>
      <c r="IX12" s="8">
        <v>3.2812499999999986E-3</v>
      </c>
      <c r="IY12" s="8">
        <v>3.4523437499999988E-3</v>
      </c>
      <c r="IZ12" s="8">
        <v>3.2988281249999984E-3</v>
      </c>
      <c r="JA12" s="8">
        <v>2.8382812499999988E-3</v>
      </c>
      <c r="JB12" s="8">
        <v>2.0167968749999995E-3</v>
      </c>
      <c r="JC12" s="8">
        <v>1.2398437499999996E-3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1.6464843749999993E-3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2.0460937499999993E-3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3.5121093749999987E-3</v>
      </c>
      <c r="JY12" s="8">
        <v>3.1054687499999993E-3</v>
      </c>
      <c r="JZ12" s="8">
        <v>2.3871093749999995E-3</v>
      </c>
      <c r="KA12" s="8">
        <v>1.6664062499999988E-3</v>
      </c>
      <c r="KB12" s="8">
        <v>1.0277343749999996E-3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5.0241699999999952E-2</v>
      </c>
      <c r="E13" s="8">
        <v>5.0241699999999952E-2</v>
      </c>
      <c r="F13" s="8">
        <v>0</v>
      </c>
      <c r="G13" s="8">
        <v>5.0241699999999952E-2</v>
      </c>
      <c r="H13" s="8">
        <v>5.0241699999999952E-2</v>
      </c>
      <c r="I13" s="8">
        <v>0</v>
      </c>
      <c r="J13" s="8">
        <v>5.0241699999999952E-2</v>
      </c>
      <c r="K13" s="8">
        <v>5.0241699999999952E-2</v>
      </c>
      <c r="L13" s="8">
        <v>5.0241699999999952E-2</v>
      </c>
      <c r="M13" s="8">
        <v>5.0241699999999952E-2</v>
      </c>
      <c r="N13" s="8">
        <v>5.0241699999999952E-2</v>
      </c>
      <c r="O13" s="8">
        <v>5.0241699999999952E-2</v>
      </c>
      <c r="P13" s="8">
        <v>5.0241699999999952E-2</v>
      </c>
      <c r="Q13" s="8">
        <v>5.0241699999999952E-2</v>
      </c>
      <c r="R13" s="8">
        <v>5.0241699999999952E-2</v>
      </c>
      <c r="S13" s="8">
        <v>5.0241699999999952E-2</v>
      </c>
      <c r="T13" s="8">
        <v>5.0241699999999952E-2</v>
      </c>
      <c r="U13" s="8">
        <v>5.0241699999999952E-2</v>
      </c>
      <c r="V13" s="8">
        <v>5.0241699999999952E-2</v>
      </c>
      <c r="W13" s="8">
        <v>5.0241699999999952E-2</v>
      </c>
      <c r="X13" s="8">
        <v>5.0241699999999952E-2</v>
      </c>
      <c r="Y13" s="8">
        <v>5.0241699999999952E-2</v>
      </c>
      <c r="Z13" s="8">
        <v>4.5379600000000027E-2</v>
      </c>
      <c r="AA13" s="8">
        <v>0</v>
      </c>
      <c r="AB13" s="8">
        <v>4.5379600000000027E-2</v>
      </c>
      <c r="AC13" s="8">
        <v>4.5379600000000027E-2</v>
      </c>
      <c r="AD13" s="8">
        <v>4.5379600000000027E-2</v>
      </c>
      <c r="AE13" s="8">
        <v>4.5379600000000027E-2</v>
      </c>
      <c r="AF13" s="8">
        <v>4.5379600000000027E-2</v>
      </c>
      <c r="AG13" s="8">
        <v>4.5379600000000027E-2</v>
      </c>
      <c r="AH13" s="8">
        <v>4.5379600000000027E-2</v>
      </c>
      <c r="AI13" s="8">
        <v>4.5379600000000027E-2</v>
      </c>
      <c r="AJ13" s="8">
        <v>4.5379600000000027E-2</v>
      </c>
      <c r="AK13" s="8">
        <v>4.5379600000000027E-2</v>
      </c>
      <c r="AL13" s="8">
        <v>4.5379600000000027E-2</v>
      </c>
      <c r="AM13" s="8">
        <v>4.5379600000000027E-2</v>
      </c>
      <c r="AN13" s="8">
        <v>4.5379600000000027E-2</v>
      </c>
      <c r="AO13" s="8">
        <v>4.5379600000000027E-2</v>
      </c>
      <c r="AP13" s="8">
        <v>4.5379600000000027E-2</v>
      </c>
      <c r="AQ13" s="8">
        <v>4.5379600000000027E-2</v>
      </c>
      <c r="AR13" s="8">
        <v>4.5379600000000027E-2</v>
      </c>
      <c r="AS13" s="8">
        <v>4.5379600000000027E-2</v>
      </c>
      <c r="AT13" s="8">
        <v>4.5379600000000027E-2</v>
      </c>
      <c r="AU13" s="8">
        <v>0</v>
      </c>
      <c r="AV13" s="8">
        <v>0</v>
      </c>
      <c r="AW13" s="8">
        <v>4.5379600000000027E-2</v>
      </c>
      <c r="AX13" s="8">
        <v>2.4671874940151738E-2</v>
      </c>
      <c r="AY13" s="8">
        <v>5.0241699999999952E-2</v>
      </c>
      <c r="AZ13" s="8">
        <v>0</v>
      </c>
      <c r="BA13" s="8">
        <v>5.0241699999999952E-2</v>
      </c>
      <c r="BB13" s="8">
        <v>5.0241699999999952E-2</v>
      </c>
      <c r="BC13" s="8">
        <v>5.0241699999999952E-2</v>
      </c>
      <c r="BD13" s="8">
        <v>5.0241699999999952E-2</v>
      </c>
      <c r="BE13" s="8">
        <v>5.0241699999999952E-2</v>
      </c>
      <c r="BF13" s="8">
        <v>5.0241699999999952E-2</v>
      </c>
      <c r="BG13" s="8">
        <v>5.0241699999999952E-2</v>
      </c>
      <c r="BH13" s="8">
        <v>5.0241699999999952E-2</v>
      </c>
      <c r="BI13" s="8">
        <v>5.0241699999999952E-2</v>
      </c>
      <c r="BJ13" s="8">
        <v>0</v>
      </c>
      <c r="BK13" s="8">
        <v>0</v>
      </c>
      <c r="BL13" s="8">
        <v>0</v>
      </c>
      <c r="BM13" s="8">
        <v>0</v>
      </c>
      <c r="BN13" s="8">
        <v>5.0241699999999952E-2</v>
      </c>
      <c r="BO13" s="8">
        <v>0</v>
      </c>
      <c r="BP13" s="8">
        <v>5.0241699999999952E-2</v>
      </c>
      <c r="BQ13" s="8">
        <v>0</v>
      </c>
      <c r="BR13" s="8">
        <v>5.0241699999999952E-2</v>
      </c>
      <c r="BS13" s="8">
        <v>5.0241699999999952E-2</v>
      </c>
      <c r="BT13" s="8">
        <v>5.0241699999999952E-2</v>
      </c>
      <c r="BU13" s="8">
        <v>5.0241699999999952E-2</v>
      </c>
      <c r="BV13" s="8">
        <v>4.8620999999999977E-2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4.8620999999999977E-2</v>
      </c>
      <c r="CD13" s="8">
        <v>4.8620999999999977E-2</v>
      </c>
      <c r="CE13" s="8">
        <v>4.8620999999999977E-2</v>
      </c>
      <c r="CF13" s="8">
        <v>4.8620999999999977E-2</v>
      </c>
      <c r="CG13" s="8">
        <v>0</v>
      </c>
      <c r="CH13" s="8">
        <v>0</v>
      </c>
      <c r="CI13" s="8">
        <v>0</v>
      </c>
      <c r="CJ13" s="8">
        <v>0</v>
      </c>
      <c r="CK13" s="8">
        <v>4.8620999999999977E-2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0</v>
      </c>
      <c r="CU13" s="8">
        <v>0</v>
      </c>
      <c r="CV13" s="8">
        <v>5.0241699999999952E-2</v>
      </c>
      <c r="CW13" s="8">
        <v>5.0241699999999952E-2</v>
      </c>
      <c r="CX13" s="8">
        <v>5.0241699999999952E-2</v>
      </c>
      <c r="CY13" s="8">
        <v>5.0241699999999952E-2</v>
      </c>
      <c r="CZ13" s="8">
        <v>5.0241699999999952E-2</v>
      </c>
      <c r="DA13" s="8">
        <v>5.0241699999999952E-2</v>
      </c>
      <c r="DB13" s="8">
        <v>0</v>
      </c>
      <c r="DC13" s="8">
        <v>5.0241699999999952E-2</v>
      </c>
      <c r="DD13" s="8">
        <v>5.0241699999999952E-2</v>
      </c>
      <c r="DE13" s="8">
        <v>4.0245527771590656E-2</v>
      </c>
      <c r="DF13" s="8">
        <v>0</v>
      </c>
      <c r="DG13" s="8">
        <v>3.5091743601917393E-2</v>
      </c>
      <c r="DH13" s="8">
        <v>5.0241699999999952E-2</v>
      </c>
      <c r="DI13" s="8">
        <v>5.0241699999999952E-2</v>
      </c>
      <c r="DJ13" s="8">
        <v>5.0241699999999952E-2</v>
      </c>
      <c r="DK13" s="8">
        <v>5.0241699999999952E-2</v>
      </c>
      <c r="DL13" s="8">
        <v>5.0241699999999952E-2</v>
      </c>
      <c r="DM13" s="8">
        <v>5.0241699999999952E-2</v>
      </c>
      <c r="DN13" s="8">
        <v>5.0241699999999952E-2</v>
      </c>
      <c r="DO13" s="8">
        <v>5.0241699999999952E-2</v>
      </c>
      <c r="DP13" s="8">
        <v>5.0241699999999952E-2</v>
      </c>
      <c r="DQ13" s="8">
        <v>5.0241699999999952E-2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0</v>
      </c>
      <c r="EQ13" s="8">
        <v>5.0241699999999952E-2</v>
      </c>
      <c r="ER13" s="8">
        <v>5.0241699999999952E-2</v>
      </c>
      <c r="ES13" s="8">
        <v>5.0241699999999952E-2</v>
      </c>
      <c r="ET13" s="8">
        <v>5.0241699999999952E-2</v>
      </c>
      <c r="EU13" s="8">
        <v>5.0241699999999952E-2</v>
      </c>
      <c r="EV13" s="8">
        <v>5.0241699999999952E-2</v>
      </c>
      <c r="EW13" s="8">
        <v>5.0241699999999952E-2</v>
      </c>
      <c r="EX13" s="8">
        <v>5.0241699999999952E-2</v>
      </c>
      <c r="EY13" s="8">
        <v>5.0241699999999952E-2</v>
      </c>
      <c r="EZ13" s="8">
        <v>5.0241699999999952E-2</v>
      </c>
      <c r="FA13" s="8">
        <v>5.0241699999999952E-2</v>
      </c>
      <c r="FB13" s="8">
        <v>5.0241699999999952E-2</v>
      </c>
      <c r="FC13" s="8">
        <v>5.0241699999999952E-2</v>
      </c>
      <c r="FD13" s="8">
        <v>5.0241699999999952E-2</v>
      </c>
      <c r="FE13" s="8">
        <v>5.0241699999999952E-2</v>
      </c>
      <c r="FF13" s="8">
        <v>5.0241699999999952E-2</v>
      </c>
      <c r="FG13" s="8">
        <v>5.0241699999999952E-2</v>
      </c>
      <c r="FH13" s="8">
        <v>5.0241699999999952E-2</v>
      </c>
      <c r="FI13" s="8">
        <v>5.0241699999999952E-2</v>
      </c>
      <c r="FJ13" s="8">
        <v>5.0241699999999952E-2</v>
      </c>
      <c r="FK13" s="8">
        <v>5.0241699999999952E-2</v>
      </c>
      <c r="FL13" s="8">
        <v>5.0241699999999952E-2</v>
      </c>
      <c r="FM13" s="8">
        <v>5.0241699999999952E-2</v>
      </c>
      <c r="FN13" s="8">
        <v>5.0241699999999952E-2</v>
      </c>
      <c r="FO13" s="8">
        <v>5.0241699999999952E-2</v>
      </c>
      <c r="FP13" s="8">
        <v>5.0241699999999952E-2</v>
      </c>
      <c r="FQ13" s="8">
        <v>5.0241699999999952E-2</v>
      </c>
      <c r="FR13" s="8">
        <v>5.0241699999999952E-2</v>
      </c>
      <c r="FS13" s="8">
        <v>5.0241699999999952E-2</v>
      </c>
      <c r="FT13" s="8">
        <v>5.0241699999999952E-2</v>
      </c>
      <c r="FU13" s="8">
        <v>5.0241699999999952E-2</v>
      </c>
      <c r="FV13" s="8">
        <v>5.0241699999999952E-2</v>
      </c>
      <c r="FW13" s="8">
        <v>0</v>
      </c>
      <c r="FX13" s="8">
        <v>5.0241699999999952E-2</v>
      </c>
      <c r="FY13" s="8">
        <v>5.0241699999999952E-2</v>
      </c>
      <c r="FZ13" s="8">
        <v>5.0241699999999952E-2</v>
      </c>
      <c r="GA13" s="8">
        <v>5.0241699999999952E-2</v>
      </c>
      <c r="GB13" s="8">
        <v>5.0241699999999952E-2</v>
      </c>
      <c r="GC13" s="8">
        <v>5.0241699999999952E-2</v>
      </c>
      <c r="GD13" s="8">
        <v>5.0241699999999952E-2</v>
      </c>
      <c r="GE13" s="8">
        <v>0</v>
      </c>
      <c r="GF13" s="8">
        <v>5.0241699999999952E-2</v>
      </c>
      <c r="GG13" s="8">
        <v>5.0241699999999952E-2</v>
      </c>
      <c r="GH13" s="8">
        <v>5.0241699999999952E-2</v>
      </c>
      <c r="GI13" s="8">
        <v>5.0241699999999952E-2</v>
      </c>
      <c r="GJ13" s="8">
        <v>5.0241699999999952E-2</v>
      </c>
      <c r="GK13" s="8">
        <v>5.0241699999999952E-2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4.8620999999999977E-2</v>
      </c>
      <c r="GY13" s="8">
        <v>4.8620999999999977E-2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5.0241699999999952E-2</v>
      </c>
      <c r="HK13" s="8">
        <v>5.0241699999999952E-2</v>
      </c>
      <c r="HL13" s="8">
        <v>5.0241699999999952E-2</v>
      </c>
      <c r="HM13" s="8">
        <v>5.0241699999999952E-2</v>
      </c>
      <c r="HN13" s="8">
        <v>5.0241699999999952E-2</v>
      </c>
      <c r="HO13" s="8">
        <v>5.0241699999999952E-2</v>
      </c>
      <c r="HP13" s="8">
        <v>5.0241699999999952E-2</v>
      </c>
      <c r="HQ13" s="8">
        <v>5.0241699999999952E-2</v>
      </c>
      <c r="HR13" s="8">
        <v>5.0241699999999952E-2</v>
      </c>
      <c r="HS13" s="8">
        <v>5.0241699999999952E-2</v>
      </c>
      <c r="HT13" s="8">
        <v>5.0241699999999952E-2</v>
      </c>
      <c r="HU13" s="8">
        <v>0</v>
      </c>
      <c r="HV13" s="8">
        <v>0</v>
      </c>
      <c r="HW13" s="8">
        <v>0</v>
      </c>
      <c r="HX13" s="8">
        <v>5.0241699999999952E-2</v>
      </c>
      <c r="HY13" s="8">
        <v>5.0241699999999952E-2</v>
      </c>
      <c r="HZ13" s="8">
        <v>5.0241699999999952E-2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5.0241699999999952E-2</v>
      </c>
      <c r="IF13" s="8">
        <v>0</v>
      </c>
      <c r="IG13" s="8">
        <v>0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4.8620999999999977E-2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4.8620999999999977E-2</v>
      </c>
      <c r="JF13" s="8">
        <v>5.0241699999999952E-2</v>
      </c>
      <c r="JG13" s="8">
        <v>0</v>
      </c>
      <c r="JH13" s="8">
        <v>0</v>
      </c>
      <c r="JI13" s="8">
        <v>5.0241699999999952E-2</v>
      </c>
      <c r="JJ13" s="8">
        <v>5.0241699999999952E-2</v>
      </c>
      <c r="JK13" s="8">
        <v>0</v>
      </c>
      <c r="JL13" s="8">
        <v>0</v>
      </c>
      <c r="JM13" s="8">
        <v>5.0241699999999952E-2</v>
      </c>
      <c r="JN13" s="8">
        <v>5.0241699999999952E-2</v>
      </c>
      <c r="JO13" s="8">
        <v>5.0241699999999952E-2</v>
      </c>
      <c r="JP13" s="8">
        <v>5.0241699999999952E-2</v>
      </c>
      <c r="JQ13" s="8">
        <v>5.0241699999999952E-2</v>
      </c>
      <c r="JR13" s="8">
        <v>5.0241699999999952E-2</v>
      </c>
      <c r="JS13" s="8">
        <v>5.0241699999999952E-2</v>
      </c>
      <c r="JT13" s="8">
        <v>5.0241699999999952E-2</v>
      </c>
      <c r="JU13" s="8">
        <v>5.0241699999999952E-2</v>
      </c>
      <c r="JV13" s="8">
        <v>5.0241699999999952E-2</v>
      </c>
      <c r="JW13" s="8">
        <v>5.0241699999999952E-2</v>
      </c>
      <c r="JX13" s="8">
        <v>5.0241699999999952E-2</v>
      </c>
      <c r="JY13" s="8">
        <v>5.0241699999999952E-2</v>
      </c>
      <c r="JZ13" s="8">
        <v>5.0241699999999952E-2</v>
      </c>
      <c r="KA13" s="8">
        <v>5.0241699999999952E-2</v>
      </c>
      <c r="KB13" s="8">
        <v>0</v>
      </c>
      <c r="KC13" s="8">
        <v>5.0241699999999952E-2</v>
      </c>
      <c r="KD13" s="8">
        <v>12.509709046313651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7.3080000000000003E-3</v>
      </c>
      <c r="AA14" s="8">
        <v>7.3080000000000003E-3</v>
      </c>
      <c r="AB14" s="8">
        <v>7.3080000000000003E-3</v>
      </c>
      <c r="AC14" s="8">
        <v>7.3080000000000003E-3</v>
      </c>
      <c r="AD14" s="8">
        <v>7.3080000000000003E-3</v>
      </c>
      <c r="AE14" s="8">
        <v>7.3080000000000003E-3</v>
      </c>
      <c r="AF14" s="8">
        <v>7.3080000000000003E-3</v>
      </c>
      <c r="AG14" s="8">
        <v>7.3080000000000003E-3</v>
      </c>
      <c r="AH14" s="8">
        <v>7.3080000000000003E-3</v>
      </c>
      <c r="AI14" s="8">
        <v>7.3080000000000003E-3</v>
      </c>
      <c r="AJ14" s="8">
        <v>7.3080000000000003E-3</v>
      </c>
      <c r="AK14" s="8">
        <v>7.3080000000000003E-3</v>
      </c>
      <c r="AL14" s="8">
        <v>7.3080000000000003E-3</v>
      </c>
      <c r="AM14" s="8">
        <v>7.3080000000000003E-3</v>
      </c>
      <c r="AN14" s="8">
        <v>7.3080000000000003E-3</v>
      </c>
      <c r="AO14" s="8">
        <v>7.3080000000000003E-3</v>
      </c>
      <c r="AP14" s="8">
        <v>7.3080000000000003E-3</v>
      </c>
      <c r="AQ14" s="8">
        <v>7.3080000000000003E-3</v>
      </c>
      <c r="AR14" s="8">
        <v>7.3080000000000003E-3</v>
      </c>
      <c r="AS14" s="8">
        <v>7.3080000000000003E-3</v>
      </c>
      <c r="AT14" s="8">
        <v>7.3080000000000003E-3</v>
      </c>
      <c r="AU14" s="8">
        <v>7.3080000000000003E-3</v>
      </c>
      <c r="AV14" s="8">
        <v>7.3080000000000003E-3</v>
      </c>
      <c r="AW14" s="8">
        <v>7.3080000000000003E-3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2.2863600000000006</v>
      </c>
    </row>
    <row r="15" spans="1:290" x14ac:dyDescent="0.3">
      <c r="A15" t="s">
        <v>13</v>
      </c>
      <c r="B15" s="8">
        <v>2.1700000000000007E-2</v>
      </c>
      <c r="C15" s="8">
        <v>2.1700000000000007E-2</v>
      </c>
      <c r="D15" s="8">
        <v>2.1700000000000007E-2</v>
      </c>
      <c r="E15" s="8">
        <v>2.1700000000000007E-2</v>
      </c>
      <c r="F15" s="8">
        <v>2.1700000000000007E-2</v>
      </c>
      <c r="G15" s="8">
        <v>2.1700000000000007E-2</v>
      </c>
      <c r="H15" s="8">
        <v>2.1700000000000007E-2</v>
      </c>
      <c r="I15" s="8">
        <v>2.1700000000000007E-2</v>
      </c>
      <c r="J15" s="8">
        <v>2.1700000000000007E-2</v>
      </c>
      <c r="K15" s="8">
        <v>2.1700000000000007E-2</v>
      </c>
      <c r="L15" s="8">
        <v>2.1700000000000007E-2</v>
      </c>
      <c r="M15" s="8">
        <v>2.1700000000000007E-2</v>
      </c>
      <c r="N15" s="8">
        <v>2.1700000000000007E-2</v>
      </c>
      <c r="O15" s="8">
        <v>2.1700000000000007E-2</v>
      </c>
      <c r="P15" s="8">
        <v>2.1700000000000007E-2</v>
      </c>
      <c r="Q15" s="8">
        <v>2.1700000000000007E-2</v>
      </c>
      <c r="R15" s="8">
        <v>2.1700000000000007E-2</v>
      </c>
      <c r="S15" s="8">
        <v>2.1700000000000007E-2</v>
      </c>
      <c r="T15" s="8">
        <v>2.1700000000000007E-2</v>
      </c>
      <c r="U15" s="8">
        <v>2.1700000000000007E-2</v>
      </c>
      <c r="V15" s="8">
        <v>2.1700000000000007E-2</v>
      </c>
      <c r="W15" s="8">
        <v>2.1700000000000007E-2</v>
      </c>
      <c r="X15" s="8">
        <v>2.1700000000000007E-2</v>
      </c>
      <c r="Y15" s="8">
        <v>2.1700000000000007E-2</v>
      </c>
      <c r="Z15" s="8">
        <v>1.9599999999999996E-2</v>
      </c>
      <c r="AA15" s="8">
        <v>1.9599999999999996E-2</v>
      </c>
      <c r="AB15" s="8">
        <v>1.9599999999999996E-2</v>
      </c>
      <c r="AC15" s="8">
        <v>1.9599999999999996E-2</v>
      </c>
      <c r="AD15" s="8">
        <v>1.9599999999999996E-2</v>
      </c>
      <c r="AE15" s="8">
        <v>1.9599999999999996E-2</v>
      </c>
      <c r="AF15" s="8">
        <v>1.9599999999999996E-2</v>
      </c>
      <c r="AG15" s="8">
        <v>1.9599999999999996E-2</v>
      </c>
      <c r="AH15" s="8">
        <v>1.9599999999999996E-2</v>
      </c>
      <c r="AI15" s="8">
        <v>1.9599999999999996E-2</v>
      </c>
      <c r="AJ15" s="8">
        <v>1.9599999999999996E-2</v>
      </c>
      <c r="AK15" s="8">
        <v>1.9599999999999996E-2</v>
      </c>
      <c r="AL15" s="8">
        <v>1.9599999999999996E-2</v>
      </c>
      <c r="AM15" s="8">
        <v>1.9599999999999996E-2</v>
      </c>
      <c r="AN15" s="8">
        <v>1.9599999999999996E-2</v>
      </c>
      <c r="AO15" s="8">
        <v>1.9599999999999996E-2</v>
      </c>
      <c r="AP15" s="8">
        <v>1.9599999999999996E-2</v>
      </c>
      <c r="AQ15" s="8">
        <v>1.9599999999999996E-2</v>
      </c>
      <c r="AR15" s="8">
        <v>1.9599999999999996E-2</v>
      </c>
      <c r="AS15" s="8">
        <v>1.9599999999999996E-2</v>
      </c>
      <c r="AT15" s="8">
        <v>1.9599999999999996E-2</v>
      </c>
      <c r="AU15" s="8">
        <v>1.9599999999999996E-2</v>
      </c>
      <c r="AV15" s="8">
        <v>1.9599999999999996E-2</v>
      </c>
      <c r="AW15" s="8">
        <v>1.9599999999999996E-2</v>
      </c>
      <c r="AX15" s="8">
        <v>2.1700000000000007E-2</v>
      </c>
      <c r="AY15" s="8">
        <v>2.1700000000000007E-2</v>
      </c>
      <c r="AZ15" s="8">
        <v>2.1700000000000007E-2</v>
      </c>
      <c r="BA15" s="8">
        <v>2.1700000000000007E-2</v>
      </c>
      <c r="BB15" s="8">
        <v>2.1700000000000007E-2</v>
      </c>
      <c r="BC15" s="8">
        <v>2.1700000000000007E-2</v>
      </c>
      <c r="BD15" s="8">
        <v>2.1700000000000007E-2</v>
      </c>
      <c r="BE15" s="8">
        <v>2.1700000000000007E-2</v>
      </c>
      <c r="BF15" s="8">
        <v>2.1700000000000007E-2</v>
      </c>
      <c r="BG15" s="8">
        <v>2.1700000000000007E-2</v>
      </c>
      <c r="BH15" s="8">
        <v>2.1700000000000007E-2</v>
      </c>
      <c r="BI15" s="8">
        <v>2.1700000000000007E-2</v>
      </c>
      <c r="BJ15" s="8">
        <v>2.1700000000000007E-2</v>
      </c>
      <c r="BK15" s="8">
        <v>2.1700000000000007E-2</v>
      </c>
      <c r="BL15" s="8">
        <v>2.1700000000000007E-2</v>
      </c>
      <c r="BM15" s="8">
        <v>2.1700000000000007E-2</v>
      </c>
      <c r="BN15" s="8">
        <v>2.1700000000000007E-2</v>
      </c>
      <c r="BO15" s="8">
        <v>2.1700000000000007E-2</v>
      </c>
      <c r="BP15" s="8">
        <v>2.1700000000000007E-2</v>
      </c>
      <c r="BQ15" s="8">
        <v>2.1700000000000007E-2</v>
      </c>
      <c r="BR15" s="8">
        <v>2.1700000000000007E-2</v>
      </c>
      <c r="BS15" s="8">
        <v>2.1700000000000007E-2</v>
      </c>
      <c r="BT15" s="8">
        <v>2.1700000000000007E-2</v>
      </c>
      <c r="BU15" s="8">
        <v>2.1700000000000007E-2</v>
      </c>
      <c r="BV15" s="8">
        <v>2.0999999999999991E-2</v>
      </c>
      <c r="BW15" s="8">
        <v>2.0999999999999991E-2</v>
      </c>
      <c r="BX15" s="8">
        <v>2.0999999999999991E-2</v>
      </c>
      <c r="BY15" s="8">
        <v>2.0999999999999991E-2</v>
      </c>
      <c r="BZ15" s="8">
        <v>2.0999999999999991E-2</v>
      </c>
      <c r="CA15" s="8">
        <v>2.0999999999999991E-2</v>
      </c>
      <c r="CB15" s="8">
        <v>2.0999999999999991E-2</v>
      </c>
      <c r="CC15" s="8">
        <v>2.0999999999999991E-2</v>
      </c>
      <c r="CD15" s="8">
        <v>2.0999999999999991E-2</v>
      </c>
      <c r="CE15" s="8">
        <v>2.0999999999999991E-2</v>
      </c>
      <c r="CF15" s="8">
        <v>2.0999999999999991E-2</v>
      </c>
      <c r="CG15" s="8">
        <v>2.0999999999999991E-2</v>
      </c>
      <c r="CH15" s="8">
        <v>2.0999999999999991E-2</v>
      </c>
      <c r="CI15" s="8">
        <v>2.0999999999999991E-2</v>
      </c>
      <c r="CJ15" s="8">
        <v>2.0999999999999991E-2</v>
      </c>
      <c r="CK15" s="8">
        <v>2.0999999999999991E-2</v>
      </c>
      <c r="CL15" s="8">
        <v>2.0999999999999991E-2</v>
      </c>
      <c r="CM15" s="8">
        <v>2.0999999999999991E-2</v>
      </c>
      <c r="CN15" s="8">
        <v>2.0999999999999991E-2</v>
      </c>
      <c r="CO15" s="8">
        <v>2.0999999999999991E-2</v>
      </c>
      <c r="CP15" s="8">
        <v>2.0999999999999991E-2</v>
      </c>
      <c r="CQ15" s="8">
        <v>2.0999999999999991E-2</v>
      </c>
      <c r="CR15" s="8">
        <v>2.0999999999999991E-2</v>
      </c>
      <c r="CS15" s="8">
        <v>2.0999999999999991E-2</v>
      </c>
      <c r="CT15" s="8">
        <v>2.1700000000000007E-2</v>
      </c>
      <c r="CU15" s="8">
        <v>2.1700000000000007E-2</v>
      </c>
      <c r="CV15" s="8">
        <v>2.1700000000000007E-2</v>
      </c>
      <c r="CW15" s="8">
        <v>2.1700000000000007E-2</v>
      </c>
      <c r="CX15" s="8">
        <v>2.1700000000000007E-2</v>
      </c>
      <c r="CY15" s="8">
        <v>2.1700000000000007E-2</v>
      </c>
      <c r="CZ15" s="8">
        <v>2.1700000000000007E-2</v>
      </c>
      <c r="DA15" s="8">
        <v>2.1700000000000007E-2</v>
      </c>
      <c r="DB15" s="8">
        <v>2.1700000000000007E-2</v>
      </c>
      <c r="DC15" s="8">
        <v>2.1700000000000007E-2</v>
      </c>
      <c r="DD15" s="8">
        <v>2.1700000000000007E-2</v>
      </c>
      <c r="DE15" s="8">
        <v>2.1700000000000007E-2</v>
      </c>
      <c r="DF15" s="8">
        <v>2.1700000000000007E-2</v>
      </c>
      <c r="DG15" s="8">
        <v>2.1700000000000007E-2</v>
      </c>
      <c r="DH15" s="8">
        <v>2.1700000000000007E-2</v>
      </c>
      <c r="DI15" s="8">
        <v>2.1700000000000007E-2</v>
      </c>
      <c r="DJ15" s="8">
        <v>2.1700000000000007E-2</v>
      </c>
      <c r="DK15" s="8">
        <v>2.1700000000000007E-2</v>
      </c>
      <c r="DL15" s="8">
        <v>2.1700000000000007E-2</v>
      </c>
      <c r="DM15" s="8">
        <v>2.1700000000000007E-2</v>
      </c>
      <c r="DN15" s="8">
        <v>2.1700000000000007E-2</v>
      </c>
      <c r="DO15" s="8">
        <v>2.1700000000000007E-2</v>
      </c>
      <c r="DP15" s="8">
        <v>2.1700000000000007E-2</v>
      </c>
      <c r="DQ15" s="8">
        <v>2.1700000000000007E-2</v>
      </c>
      <c r="DR15" s="8">
        <v>2.0999999999999991E-2</v>
      </c>
      <c r="DS15" s="8">
        <v>2.0999999999999991E-2</v>
      </c>
      <c r="DT15" s="8">
        <v>2.0999999999999991E-2</v>
      </c>
      <c r="DU15" s="8">
        <v>2.0999999999999991E-2</v>
      </c>
      <c r="DV15" s="8">
        <v>2.0999999999999991E-2</v>
      </c>
      <c r="DW15" s="8">
        <v>2.0999999999999991E-2</v>
      </c>
      <c r="DX15" s="8">
        <v>2.0999999999999991E-2</v>
      </c>
      <c r="DY15" s="8">
        <v>2.0999999999999991E-2</v>
      </c>
      <c r="DZ15" s="8">
        <v>2.0999999999999991E-2</v>
      </c>
      <c r="EA15" s="8">
        <v>2.0999999999999991E-2</v>
      </c>
      <c r="EB15" s="8">
        <v>2.0999999999999991E-2</v>
      </c>
      <c r="EC15" s="8">
        <v>2.0999999999999991E-2</v>
      </c>
      <c r="ED15" s="8">
        <v>2.0999999999999991E-2</v>
      </c>
      <c r="EE15" s="8">
        <v>2.0999999999999991E-2</v>
      </c>
      <c r="EF15" s="8">
        <v>2.0999999999999991E-2</v>
      </c>
      <c r="EG15" s="8">
        <v>2.0999999999999991E-2</v>
      </c>
      <c r="EH15" s="8">
        <v>2.0999999999999991E-2</v>
      </c>
      <c r="EI15" s="8">
        <v>2.0999999999999991E-2</v>
      </c>
      <c r="EJ15" s="8">
        <v>2.0999999999999991E-2</v>
      </c>
      <c r="EK15" s="8">
        <v>2.0999999999999991E-2</v>
      </c>
      <c r="EL15" s="8">
        <v>2.0999999999999991E-2</v>
      </c>
      <c r="EM15" s="8">
        <v>2.0999999999999991E-2</v>
      </c>
      <c r="EN15" s="8">
        <v>2.0999999999999991E-2</v>
      </c>
      <c r="EO15" s="8">
        <v>2.0999999999999991E-2</v>
      </c>
      <c r="EP15" s="8">
        <v>2.1700000000000007E-2</v>
      </c>
      <c r="EQ15" s="8">
        <v>2.1700000000000007E-2</v>
      </c>
      <c r="ER15" s="8">
        <v>2.1700000000000007E-2</v>
      </c>
      <c r="ES15" s="8">
        <v>2.1700000000000007E-2</v>
      </c>
      <c r="ET15" s="8">
        <v>2.1700000000000007E-2</v>
      </c>
      <c r="EU15" s="8">
        <v>2.1700000000000007E-2</v>
      </c>
      <c r="EV15" s="8">
        <v>2.1700000000000007E-2</v>
      </c>
      <c r="EW15" s="8">
        <v>2.1700000000000007E-2</v>
      </c>
      <c r="EX15" s="8">
        <v>2.1700000000000007E-2</v>
      </c>
      <c r="EY15" s="8">
        <v>2.1700000000000007E-2</v>
      </c>
      <c r="EZ15" s="8">
        <v>2.1700000000000007E-2</v>
      </c>
      <c r="FA15" s="8">
        <v>2.1700000000000007E-2</v>
      </c>
      <c r="FB15" s="8">
        <v>2.1700000000000007E-2</v>
      </c>
      <c r="FC15" s="8">
        <v>2.1700000000000007E-2</v>
      </c>
      <c r="FD15" s="8">
        <v>2.1700000000000007E-2</v>
      </c>
      <c r="FE15" s="8">
        <v>2.1700000000000007E-2</v>
      </c>
      <c r="FF15" s="8">
        <v>2.1700000000000007E-2</v>
      </c>
      <c r="FG15" s="8">
        <v>2.1700000000000007E-2</v>
      </c>
      <c r="FH15" s="8">
        <v>2.1700000000000007E-2</v>
      </c>
      <c r="FI15" s="8">
        <v>2.1700000000000007E-2</v>
      </c>
      <c r="FJ15" s="8">
        <v>2.1700000000000007E-2</v>
      </c>
      <c r="FK15" s="8">
        <v>2.1700000000000007E-2</v>
      </c>
      <c r="FL15" s="8">
        <v>2.1700000000000007E-2</v>
      </c>
      <c r="FM15" s="8">
        <v>2.1700000000000007E-2</v>
      </c>
      <c r="FN15" s="8">
        <v>2.1700000000000007E-2</v>
      </c>
      <c r="FO15" s="8">
        <v>2.1700000000000007E-2</v>
      </c>
      <c r="FP15" s="8">
        <v>2.1700000000000007E-2</v>
      </c>
      <c r="FQ15" s="8">
        <v>2.1700000000000007E-2</v>
      </c>
      <c r="FR15" s="8">
        <v>2.1700000000000007E-2</v>
      </c>
      <c r="FS15" s="8">
        <v>2.1700000000000007E-2</v>
      </c>
      <c r="FT15" s="8">
        <v>2.1700000000000007E-2</v>
      </c>
      <c r="FU15" s="8">
        <v>2.1700000000000007E-2</v>
      </c>
      <c r="FV15" s="8">
        <v>2.1700000000000007E-2</v>
      </c>
      <c r="FW15" s="8">
        <v>2.1700000000000007E-2</v>
      </c>
      <c r="FX15" s="8">
        <v>2.1700000000000007E-2</v>
      </c>
      <c r="FY15" s="8">
        <v>2.1700000000000007E-2</v>
      </c>
      <c r="FZ15" s="8">
        <v>2.1700000000000007E-2</v>
      </c>
      <c r="GA15" s="8">
        <v>2.1700000000000007E-2</v>
      </c>
      <c r="GB15" s="8">
        <v>2.1700000000000007E-2</v>
      </c>
      <c r="GC15" s="8">
        <v>2.1700000000000007E-2</v>
      </c>
      <c r="GD15" s="8">
        <v>2.1700000000000007E-2</v>
      </c>
      <c r="GE15" s="8">
        <v>2.1700000000000007E-2</v>
      </c>
      <c r="GF15" s="8">
        <v>2.1700000000000007E-2</v>
      </c>
      <c r="GG15" s="8">
        <v>2.1700000000000007E-2</v>
      </c>
      <c r="GH15" s="8">
        <v>2.1700000000000007E-2</v>
      </c>
      <c r="GI15" s="8">
        <v>2.1700000000000007E-2</v>
      </c>
      <c r="GJ15" s="8">
        <v>2.1700000000000007E-2</v>
      </c>
      <c r="GK15" s="8">
        <v>2.1700000000000007E-2</v>
      </c>
      <c r="GL15" s="8">
        <v>2.0999999999999991E-2</v>
      </c>
      <c r="GM15" s="8">
        <v>2.0999999999999991E-2</v>
      </c>
      <c r="GN15" s="8">
        <v>2.0999999999999991E-2</v>
      </c>
      <c r="GO15" s="8">
        <v>2.0999999999999991E-2</v>
      </c>
      <c r="GP15" s="8">
        <v>2.0999999999999991E-2</v>
      </c>
      <c r="GQ15" s="8">
        <v>2.0999999999999991E-2</v>
      </c>
      <c r="GR15" s="8">
        <v>2.0999999999999991E-2</v>
      </c>
      <c r="GS15" s="8">
        <v>2.0999999999999991E-2</v>
      </c>
      <c r="GT15" s="8">
        <v>2.0999999999999991E-2</v>
      </c>
      <c r="GU15" s="8">
        <v>2.0999999999999991E-2</v>
      </c>
      <c r="GV15" s="8">
        <v>2.0999999999999991E-2</v>
      </c>
      <c r="GW15" s="8">
        <v>2.0999999999999991E-2</v>
      </c>
      <c r="GX15" s="8">
        <v>2.0999999999999991E-2</v>
      </c>
      <c r="GY15" s="8">
        <v>2.0999999999999991E-2</v>
      </c>
      <c r="GZ15" s="8">
        <v>2.0999999999999991E-2</v>
      </c>
      <c r="HA15" s="8">
        <v>2.0999999999999991E-2</v>
      </c>
      <c r="HB15" s="8">
        <v>2.0999999999999991E-2</v>
      </c>
      <c r="HC15" s="8">
        <v>2.0999999999999991E-2</v>
      </c>
      <c r="HD15" s="8">
        <v>2.0999999999999991E-2</v>
      </c>
      <c r="HE15" s="8">
        <v>2.0999999999999991E-2</v>
      </c>
      <c r="HF15" s="8">
        <v>2.0999999999999991E-2</v>
      </c>
      <c r="HG15" s="8">
        <v>2.0999999999999991E-2</v>
      </c>
      <c r="HH15" s="8">
        <v>2.0999999999999991E-2</v>
      </c>
      <c r="HI15" s="8">
        <v>2.0999999999999991E-2</v>
      </c>
      <c r="HJ15" s="8">
        <v>2.1700000000000007E-2</v>
      </c>
      <c r="HK15" s="8">
        <v>2.1700000000000007E-2</v>
      </c>
      <c r="HL15" s="8">
        <v>2.1700000000000007E-2</v>
      </c>
      <c r="HM15" s="8">
        <v>2.1700000000000007E-2</v>
      </c>
      <c r="HN15" s="8">
        <v>2.1700000000000007E-2</v>
      </c>
      <c r="HO15" s="8">
        <v>2.1700000000000007E-2</v>
      </c>
      <c r="HP15" s="8">
        <v>2.1700000000000007E-2</v>
      </c>
      <c r="HQ15" s="8">
        <v>2.1700000000000007E-2</v>
      </c>
      <c r="HR15" s="8">
        <v>2.1700000000000007E-2</v>
      </c>
      <c r="HS15" s="8">
        <v>2.1700000000000007E-2</v>
      </c>
      <c r="HT15" s="8">
        <v>2.1700000000000007E-2</v>
      </c>
      <c r="HU15" s="8">
        <v>2.1700000000000007E-2</v>
      </c>
      <c r="HV15" s="8">
        <v>2.1700000000000007E-2</v>
      </c>
      <c r="HW15" s="8">
        <v>2.1700000000000007E-2</v>
      </c>
      <c r="HX15" s="8">
        <v>2.1700000000000007E-2</v>
      </c>
      <c r="HY15" s="8">
        <v>2.1700000000000007E-2</v>
      </c>
      <c r="HZ15" s="8">
        <v>2.1700000000000007E-2</v>
      </c>
      <c r="IA15" s="8">
        <v>2.1700000000000007E-2</v>
      </c>
      <c r="IB15" s="8">
        <v>2.1700000000000007E-2</v>
      </c>
      <c r="IC15" s="8">
        <v>2.1700000000000007E-2</v>
      </c>
      <c r="ID15" s="8">
        <v>2.1700000000000007E-2</v>
      </c>
      <c r="IE15" s="8">
        <v>2.1700000000000007E-2</v>
      </c>
      <c r="IF15" s="8">
        <v>2.1700000000000007E-2</v>
      </c>
      <c r="IG15" s="8">
        <v>2.1700000000000007E-2</v>
      </c>
      <c r="IH15" s="8">
        <v>2.0999999999999991E-2</v>
      </c>
      <c r="II15" s="8">
        <v>2.0999999999999991E-2</v>
      </c>
      <c r="IJ15" s="8">
        <v>2.0999999999999991E-2</v>
      </c>
      <c r="IK15" s="8">
        <v>2.0999999999999991E-2</v>
      </c>
      <c r="IL15" s="8">
        <v>2.0999999999999991E-2</v>
      </c>
      <c r="IM15" s="8">
        <v>2.0999999999999991E-2</v>
      </c>
      <c r="IN15" s="8">
        <v>2.0999999999999991E-2</v>
      </c>
      <c r="IO15" s="8">
        <v>2.0999999999999991E-2</v>
      </c>
      <c r="IP15" s="8">
        <v>2.0999999999999991E-2</v>
      </c>
      <c r="IQ15" s="8">
        <v>2.0999999999999991E-2</v>
      </c>
      <c r="IR15" s="8">
        <v>2.0999999999999991E-2</v>
      </c>
      <c r="IS15" s="8">
        <v>2.0999999999999991E-2</v>
      </c>
      <c r="IT15" s="8">
        <v>2.0999999999999991E-2</v>
      </c>
      <c r="IU15" s="8">
        <v>2.0999999999999991E-2</v>
      </c>
      <c r="IV15" s="8">
        <v>2.0999999999999991E-2</v>
      </c>
      <c r="IW15" s="8">
        <v>2.0999999999999991E-2</v>
      </c>
      <c r="IX15" s="8">
        <v>2.0999999999999991E-2</v>
      </c>
      <c r="IY15" s="8">
        <v>2.0999999999999991E-2</v>
      </c>
      <c r="IZ15" s="8">
        <v>2.0999999999999991E-2</v>
      </c>
      <c r="JA15" s="8">
        <v>2.0999999999999991E-2</v>
      </c>
      <c r="JB15" s="8">
        <v>2.0999999999999991E-2</v>
      </c>
      <c r="JC15" s="8">
        <v>2.0999999999999991E-2</v>
      </c>
      <c r="JD15" s="8">
        <v>2.0999999999999991E-2</v>
      </c>
      <c r="JE15" s="8">
        <v>2.0999999999999991E-2</v>
      </c>
      <c r="JF15" s="8">
        <v>2.1700000000000007E-2</v>
      </c>
      <c r="JG15" s="8">
        <v>2.1700000000000007E-2</v>
      </c>
      <c r="JH15" s="8">
        <v>2.1700000000000007E-2</v>
      </c>
      <c r="JI15" s="8">
        <v>2.1700000000000007E-2</v>
      </c>
      <c r="JJ15" s="8">
        <v>2.1700000000000007E-2</v>
      </c>
      <c r="JK15" s="8">
        <v>2.1700000000000007E-2</v>
      </c>
      <c r="JL15" s="8">
        <v>2.1700000000000007E-2</v>
      </c>
      <c r="JM15" s="8">
        <v>2.1700000000000007E-2</v>
      </c>
      <c r="JN15" s="8">
        <v>2.1700000000000007E-2</v>
      </c>
      <c r="JO15" s="8">
        <v>2.1700000000000007E-2</v>
      </c>
      <c r="JP15" s="8">
        <v>2.1700000000000007E-2</v>
      </c>
      <c r="JQ15" s="8">
        <v>2.1700000000000007E-2</v>
      </c>
      <c r="JR15" s="8">
        <v>2.1700000000000007E-2</v>
      </c>
      <c r="JS15" s="8">
        <v>2.1700000000000007E-2</v>
      </c>
      <c r="JT15" s="8">
        <v>2.1700000000000007E-2</v>
      </c>
      <c r="JU15" s="8">
        <v>2.1700000000000007E-2</v>
      </c>
      <c r="JV15" s="8">
        <v>2.1700000000000007E-2</v>
      </c>
      <c r="JW15" s="8">
        <v>2.1700000000000007E-2</v>
      </c>
      <c r="JX15" s="8">
        <v>2.1700000000000007E-2</v>
      </c>
      <c r="JY15" s="8">
        <v>2.1700000000000007E-2</v>
      </c>
      <c r="JZ15" s="8">
        <v>2.1700000000000007E-2</v>
      </c>
      <c r="KA15" s="8">
        <v>2.1700000000000007E-2</v>
      </c>
      <c r="KB15" s="8">
        <v>2.1700000000000007E-2</v>
      </c>
      <c r="KC15" s="8">
        <v>2.1700000000000007E-2</v>
      </c>
      <c r="KD15" s="8">
        <v>6.1320000000000006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-5.5209238729805581E-3</v>
      </c>
      <c r="BK16" s="8">
        <v>0</v>
      </c>
      <c r="BL16" s="8">
        <v>0</v>
      </c>
      <c r="BM16" s="8">
        <v>4.8584130082228883E-3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-5.5805453615486965E-2</v>
      </c>
      <c r="CI16" s="8">
        <v>0</v>
      </c>
      <c r="CJ16" s="8">
        <v>0</v>
      </c>
      <c r="CK16" s="8">
        <v>4.9108799181628505E-2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-5.6504059771435557E-2</v>
      </c>
      <c r="HW16" s="8">
        <v>0</v>
      </c>
      <c r="HX16" s="8">
        <v>4.9723572598863279E-2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-1.413965247118841E-2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9.6099999999999977E-2</v>
      </c>
      <c r="C18" s="8">
        <v>9.6099999999999977E-2</v>
      </c>
      <c r="D18" s="8">
        <v>9.6099999999999977E-2</v>
      </c>
      <c r="E18" s="8">
        <v>9.6099999999999977E-2</v>
      </c>
      <c r="F18" s="8">
        <v>9.6099999999999977E-2</v>
      </c>
      <c r="G18" s="8">
        <v>9.6099999999999977E-2</v>
      </c>
      <c r="H18" s="8">
        <v>9.6099999999999977E-2</v>
      </c>
      <c r="I18" s="8">
        <v>9.6099999999999977E-2</v>
      </c>
      <c r="J18" s="8">
        <v>9.6099999999999977E-2</v>
      </c>
      <c r="K18" s="8">
        <v>9.6099999999999977E-2</v>
      </c>
      <c r="L18" s="8">
        <v>9.6099999999999977E-2</v>
      </c>
      <c r="M18" s="8">
        <v>9.6099999999999977E-2</v>
      </c>
      <c r="N18" s="8">
        <v>9.6099999999999977E-2</v>
      </c>
      <c r="O18" s="8">
        <v>9.6099999999999977E-2</v>
      </c>
      <c r="P18" s="8">
        <v>9.6099999999999977E-2</v>
      </c>
      <c r="Q18" s="8">
        <v>9.6099999999999977E-2</v>
      </c>
      <c r="R18" s="8">
        <v>9.6099999999999977E-2</v>
      </c>
      <c r="S18" s="8">
        <v>9.6099999999999977E-2</v>
      </c>
      <c r="T18" s="8">
        <v>9.6099999999999977E-2</v>
      </c>
      <c r="U18" s="8">
        <v>9.6099999999999977E-2</v>
      </c>
      <c r="V18" s="8">
        <v>9.6099999999999977E-2</v>
      </c>
      <c r="W18" s="8">
        <v>9.6099999999999977E-2</v>
      </c>
      <c r="X18" s="8">
        <v>9.6099999999999977E-2</v>
      </c>
      <c r="Y18" s="8">
        <v>9.6099999999999977E-2</v>
      </c>
      <c r="Z18" s="8">
        <v>8.6799999999999974E-2</v>
      </c>
      <c r="AA18" s="8">
        <v>8.6799999999999974E-2</v>
      </c>
      <c r="AB18" s="8">
        <v>8.6799999999999974E-2</v>
      </c>
      <c r="AC18" s="8">
        <v>8.6799999999999974E-2</v>
      </c>
      <c r="AD18" s="8">
        <v>8.6799999999999974E-2</v>
      </c>
      <c r="AE18" s="8">
        <v>8.6799999999999974E-2</v>
      </c>
      <c r="AF18" s="8">
        <v>8.6799999999999974E-2</v>
      </c>
      <c r="AG18" s="8">
        <v>8.6799999999999974E-2</v>
      </c>
      <c r="AH18" s="8">
        <v>8.6799999999999974E-2</v>
      </c>
      <c r="AI18" s="8">
        <v>8.6799999999999974E-2</v>
      </c>
      <c r="AJ18" s="8">
        <v>8.6799999999999974E-2</v>
      </c>
      <c r="AK18" s="8">
        <v>8.6799999999999974E-2</v>
      </c>
      <c r="AL18" s="8">
        <v>8.6799999999999974E-2</v>
      </c>
      <c r="AM18" s="8">
        <v>8.6799999999999974E-2</v>
      </c>
      <c r="AN18" s="8">
        <v>8.6799999999999974E-2</v>
      </c>
      <c r="AO18" s="8">
        <v>8.6799999999999974E-2</v>
      </c>
      <c r="AP18" s="8">
        <v>8.6799999999999974E-2</v>
      </c>
      <c r="AQ18" s="8">
        <v>8.6799999999999974E-2</v>
      </c>
      <c r="AR18" s="8">
        <v>8.6799999999999974E-2</v>
      </c>
      <c r="AS18" s="8">
        <v>8.6799999999999974E-2</v>
      </c>
      <c r="AT18" s="8">
        <v>8.6799999999999974E-2</v>
      </c>
      <c r="AU18" s="8">
        <v>8.6799999999999974E-2</v>
      </c>
      <c r="AV18" s="8">
        <v>8.6799999999999974E-2</v>
      </c>
      <c r="AW18" s="8">
        <v>8.6799999999999974E-2</v>
      </c>
      <c r="AX18" s="8">
        <v>9.6099999999999977E-2</v>
      </c>
      <c r="AY18" s="8">
        <v>9.6099999999999977E-2</v>
      </c>
      <c r="AZ18" s="8">
        <v>9.6099999999999977E-2</v>
      </c>
      <c r="BA18" s="8">
        <v>9.6099999999999977E-2</v>
      </c>
      <c r="BB18" s="8">
        <v>9.6099999999999977E-2</v>
      </c>
      <c r="BC18" s="8">
        <v>9.6099999999999977E-2</v>
      </c>
      <c r="BD18" s="8">
        <v>9.6099999999999977E-2</v>
      </c>
      <c r="BE18" s="8">
        <v>9.6099999999999977E-2</v>
      </c>
      <c r="BF18" s="8">
        <v>9.6099999999999977E-2</v>
      </c>
      <c r="BG18" s="8">
        <v>9.6099999999999977E-2</v>
      </c>
      <c r="BH18" s="8">
        <v>9.6099999999999977E-2</v>
      </c>
      <c r="BI18" s="8">
        <v>9.6099999999999977E-2</v>
      </c>
      <c r="BJ18" s="8">
        <v>0</v>
      </c>
      <c r="BK18" s="8">
        <v>3.616073156808268E-2</v>
      </c>
      <c r="BL18" s="8">
        <v>8.2698015527841728E-2</v>
      </c>
      <c r="BM18" s="8">
        <v>9.6099999999999977E-2</v>
      </c>
      <c r="BN18" s="8">
        <v>9.6099999999999977E-2</v>
      </c>
      <c r="BO18" s="8">
        <v>9.6099999999999977E-2</v>
      </c>
      <c r="BP18" s="8">
        <v>9.6099999999999977E-2</v>
      </c>
      <c r="BQ18" s="8">
        <v>9.6099999999999977E-2</v>
      </c>
      <c r="BR18" s="8">
        <v>9.6099999999999977E-2</v>
      </c>
      <c r="BS18" s="8">
        <v>9.6099999999999977E-2</v>
      </c>
      <c r="BT18" s="8">
        <v>9.6099999999999977E-2</v>
      </c>
      <c r="BU18" s="8">
        <v>9.6099999999999977E-2</v>
      </c>
      <c r="BV18" s="8">
        <v>9.2999999999999944E-2</v>
      </c>
      <c r="BW18" s="8">
        <v>9.2999999999999944E-2</v>
      </c>
      <c r="BX18" s="8">
        <v>9.2999999999999944E-2</v>
      </c>
      <c r="BY18" s="8">
        <v>9.2999999999999944E-2</v>
      </c>
      <c r="BZ18" s="8">
        <v>9.2999999999999944E-2</v>
      </c>
      <c r="CA18" s="8">
        <v>9.2999999999999944E-2</v>
      </c>
      <c r="CB18" s="8">
        <v>9.2999999999999944E-2</v>
      </c>
      <c r="CC18" s="8">
        <v>9.2999999999999944E-2</v>
      </c>
      <c r="CD18" s="8">
        <v>9.2999999999999944E-2</v>
      </c>
      <c r="CE18" s="8">
        <v>9.2999999999999944E-2</v>
      </c>
      <c r="CF18" s="8">
        <v>9.2999999999999944E-2</v>
      </c>
      <c r="CG18" s="8">
        <v>2.3283072474621257E-2</v>
      </c>
      <c r="CH18" s="8">
        <v>0</v>
      </c>
      <c r="CI18" s="8">
        <v>9.5140125388766348E-3</v>
      </c>
      <c r="CJ18" s="8">
        <v>3.9165190314004186E-2</v>
      </c>
      <c r="CK18" s="8">
        <v>9.2999999999999944E-2</v>
      </c>
      <c r="CL18" s="8">
        <v>9.2999999999999944E-2</v>
      </c>
      <c r="CM18" s="8">
        <v>9.2999999999999944E-2</v>
      </c>
      <c r="CN18" s="8">
        <v>9.2999999999999944E-2</v>
      </c>
      <c r="CO18" s="8">
        <v>9.2999999999999944E-2</v>
      </c>
      <c r="CP18" s="8">
        <v>9.2999999999999944E-2</v>
      </c>
      <c r="CQ18" s="8">
        <v>9.2999999999999944E-2</v>
      </c>
      <c r="CR18" s="8">
        <v>9.2999999999999944E-2</v>
      </c>
      <c r="CS18" s="8">
        <v>9.2999999999999944E-2</v>
      </c>
      <c r="CT18" s="8">
        <v>9.6099999999999977E-2</v>
      </c>
      <c r="CU18" s="8">
        <v>9.6099999999999977E-2</v>
      </c>
      <c r="CV18" s="8">
        <v>9.6099999999999977E-2</v>
      </c>
      <c r="CW18" s="8">
        <v>9.6099999999999977E-2</v>
      </c>
      <c r="CX18" s="8">
        <v>9.6099999999999977E-2</v>
      </c>
      <c r="CY18" s="8">
        <v>9.6099999999999977E-2</v>
      </c>
      <c r="CZ18" s="8">
        <v>9.6099999999999977E-2</v>
      </c>
      <c r="DA18" s="8">
        <v>9.6099999999999977E-2</v>
      </c>
      <c r="DB18" s="8">
        <v>9.6099999999999977E-2</v>
      </c>
      <c r="DC18" s="8">
        <v>9.6099999999999977E-2</v>
      </c>
      <c r="DD18" s="8">
        <v>9.6099999999999977E-2</v>
      </c>
      <c r="DE18" s="8">
        <v>9.6099999999999977E-2</v>
      </c>
      <c r="DF18" s="8">
        <v>5.7330673412065263E-2</v>
      </c>
      <c r="DG18" s="8">
        <v>9.6099999999999977E-2</v>
      </c>
      <c r="DH18" s="8">
        <v>9.6099999999999977E-2</v>
      </c>
      <c r="DI18" s="8">
        <v>9.6099999999999977E-2</v>
      </c>
      <c r="DJ18" s="8">
        <v>9.6099999999999977E-2</v>
      </c>
      <c r="DK18" s="8">
        <v>9.6099999999999977E-2</v>
      </c>
      <c r="DL18" s="8">
        <v>9.6099999999999977E-2</v>
      </c>
      <c r="DM18" s="8">
        <v>9.6099999999999977E-2</v>
      </c>
      <c r="DN18" s="8">
        <v>9.6099999999999977E-2</v>
      </c>
      <c r="DO18" s="8">
        <v>9.6099999999999977E-2</v>
      </c>
      <c r="DP18" s="8">
        <v>9.6099999999999977E-2</v>
      </c>
      <c r="DQ18" s="8">
        <v>9.6099999999999977E-2</v>
      </c>
      <c r="DR18" s="8">
        <v>9.2999999999999944E-2</v>
      </c>
      <c r="DS18" s="8">
        <v>9.2999999999999944E-2</v>
      </c>
      <c r="DT18" s="8">
        <v>9.2999999999999944E-2</v>
      </c>
      <c r="DU18" s="8">
        <v>9.2999999999999944E-2</v>
      </c>
      <c r="DV18" s="8">
        <v>9.2999999999999944E-2</v>
      </c>
      <c r="DW18" s="8">
        <v>9.2999999999999944E-2</v>
      </c>
      <c r="DX18" s="8">
        <v>9.2999999999999944E-2</v>
      </c>
      <c r="DY18" s="8">
        <v>9.2999999999999944E-2</v>
      </c>
      <c r="DZ18" s="8">
        <v>9.2999999999999944E-2</v>
      </c>
      <c r="EA18" s="8">
        <v>9.2999999999999944E-2</v>
      </c>
      <c r="EB18" s="8">
        <v>9.2999999999999944E-2</v>
      </c>
      <c r="EC18" s="8">
        <v>9.2999999999999944E-2</v>
      </c>
      <c r="ED18" s="8">
        <v>9.2999999999999944E-2</v>
      </c>
      <c r="EE18" s="8">
        <v>9.2999999999999944E-2</v>
      </c>
      <c r="EF18" s="8">
        <v>9.2999999999999944E-2</v>
      </c>
      <c r="EG18" s="8">
        <v>9.2999999999999944E-2</v>
      </c>
      <c r="EH18" s="8">
        <v>9.2999999999999944E-2</v>
      </c>
      <c r="EI18" s="8">
        <v>9.2999999999999944E-2</v>
      </c>
      <c r="EJ18" s="8">
        <v>9.2999999999999944E-2</v>
      </c>
      <c r="EK18" s="8">
        <v>9.2999999999999944E-2</v>
      </c>
      <c r="EL18" s="8">
        <v>9.2999999999999944E-2</v>
      </c>
      <c r="EM18" s="8">
        <v>9.2999999999999944E-2</v>
      </c>
      <c r="EN18" s="8">
        <v>9.2999999999999944E-2</v>
      </c>
      <c r="EO18" s="8">
        <v>9.2999999999999944E-2</v>
      </c>
      <c r="EP18" s="8">
        <v>9.6099999999999977E-2</v>
      </c>
      <c r="EQ18" s="8">
        <v>9.6099999999999977E-2</v>
      </c>
      <c r="ER18" s="8">
        <v>9.6099999999999977E-2</v>
      </c>
      <c r="ES18" s="8">
        <v>9.6099999999999977E-2</v>
      </c>
      <c r="ET18" s="8">
        <v>9.6099999999999977E-2</v>
      </c>
      <c r="EU18" s="8">
        <v>9.6099999999999977E-2</v>
      </c>
      <c r="EV18" s="8">
        <v>9.6099999999999977E-2</v>
      </c>
      <c r="EW18" s="8">
        <v>9.6099999999999977E-2</v>
      </c>
      <c r="EX18" s="8">
        <v>9.6099999999999977E-2</v>
      </c>
      <c r="EY18" s="8">
        <v>9.6099999999999977E-2</v>
      </c>
      <c r="EZ18" s="8">
        <v>9.6099999999999977E-2</v>
      </c>
      <c r="FA18" s="8">
        <v>9.6099999999999977E-2</v>
      </c>
      <c r="FB18" s="8">
        <v>9.6099999999999977E-2</v>
      </c>
      <c r="FC18" s="8">
        <v>9.6099999999999977E-2</v>
      </c>
      <c r="FD18" s="8">
        <v>9.6099999999999977E-2</v>
      </c>
      <c r="FE18" s="8">
        <v>9.6099999999999977E-2</v>
      </c>
      <c r="FF18" s="8">
        <v>9.6099999999999977E-2</v>
      </c>
      <c r="FG18" s="8">
        <v>9.6099999999999977E-2</v>
      </c>
      <c r="FH18" s="8">
        <v>9.6099999999999977E-2</v>
      </c>
      <c r="FI18" s="8">
        <v>9.6099999999999977E-2</v>
      </c>
      <c r="FJ18" s="8">
        <v>9.6099999999999977E-2</v>
      </c>
      <c r="FK18" s="8">
        <v>9.6099999999999977E-2</v>
      </c>
      <c r="FL18" s="8">
        <v>9.6099999999999977E-2</v>
      </c>
      <c r="FM18" s="8">
        <v>9.6099999999999977E-2</v>
      </c>
      <c r="FN18" s="8">
        <v>9.6099999999999977E-2</v>
      </c>
      <c r="FO18" s="8">
        <v>9.6099999999999977E-2</v>
      </c>
      <c r="FP18" s="8">
        <v>9.6099999999999977E-2</v>
      </c>
      <c r="FQ18" s="8">
        <v>9.6099999999999977E-2</v>
      </c>
      <c r="FR18" s="8">
        <v>9.6099999999999977E-2</v>
      </c>
      <c r="FS18" s="8">
        <v>9.6099999999999977E-2</v>
      </c>
      <c r="FT18" s="8">
        <v>9.6099999999999977E-2</v>
      </c>
      <c r="FU18" s="8">
        <v>9.6099999999999977E-2</v>
      </c>
      <c r="FV18" s="8">
        <v>9.6099999999999977E-2</v>
      </c>
      <c r="FW18" s="8">
        <v>9.6099999999999977E-2</v>
      </c>
      <c r="FX18" s="8">
        <v>9.6099999999999977E-2</v>
      </c>
      <c r="FY18" s="8">
        <v>9.6099999999999977E-2</v>
      </c>
      <c r="FZ18" s="8">
        <v>9.6099999999999977E-2</v>
      </c>
      <c r="GA18" s="8">
        <v>9.6099999999999977E-2</v>
      </c>
      <c r="GB18" s="8">
        <v>9.6099999999999977E-2</v>
      </c>
      <c r="GC18" s="8">
        <v>9.6099999999999977E-2</v>
      </c>
      <c r="GD18" s="8">
        <v>9.6099999999999977E-2</v>
      </c>
      <c r="GE18" s="8">
        <v>9.6099999999999977E-2</v>
      </c>
      <c r="GF18" s="8">
        <v>9.6099999999999977E-2</v>
      </c>
      <c r="GG18" s="8">
        <v>9.6099999999999977E-2</v>
      </c>
      <c r="GH18" s="8">
        <v>9.6099999999999977E-2</v>
      </c>
      <c r="GI18" s="8">
        <v>9.6099999999999977E-2</v>
      </c>
      <c r="GJ18" s="8">
        <v>9.6099999999999977E-2</v>
      </c>
      <c r="GK18" s="8">
        <v>9.6099999999999977E-2</v>
      </c>
      <c r="GL18" s="8">
        <v>9.2999999999999944E-2</v>
      </c>
      <c r="GM18" s="8">
        <v>9.2999999999999944E-2</v>
      </c>
      <c r="GN18" s="8">
        <v>9.2999999999999944E-2</v>
      </c>
      <c r="GO18" s="8">
        <v>9.2999999999999944E-2</v>
      </c>
      <c r="GP18" s="8">
        <v>9.2999999999999944E-2</v>
      </c>
      <c r="GQ18" s="8">
        <v>9.2999999999999944E-2</v>
      </c>
      <c r="GR18" s="8">
        <v>9.2999999999999944E-2</v>
      </c>
      <c r="GS18" s="8">
        <v>9.2999999999999944E-2</v>
      </c>
      <c r="GT18" s="8">
        <v>9.2999999999999944E-2</v>
      </c>
      <c r="GU18" s="8">
        <v>9.2999999999999944E-2</v>
      </c>
      <c r="GV18" s="8">
        <v>9.2999999999999944E-2</v>
      </c>
      <c r="GW18" s="8">
        <v>9.2999999999999944E-2</v>
      </c>
      <c r="GX18" s="8">
        <v>9.2999999999999944E-2</v>
      </c>
      <c r="GY18" s="8">
        <v>9.2999999999999944E-2</v>
      </c>
      <c r="GZ18" s="8">
        <v>9.2999999999999944E-2</v>
      </c>
      <c r="HA18" s="8">
        <v>9.2999999999999944E-2</v>
      </c>
      <c r="HB18" s="8">
        <v>9.2999999999999944E-2</v>
      </c>
      <c r="HC18" s="8">
        <v>9.2999999999999944E-2</v>
      </c>
      <c r="HD18" s="8">
        <v>9.2999999999999944E-2</v>
      </c>
      <c r="HE18" s="8">
        <v>9.2999999999999944E-2</v>
      </c>
      <c r="HF18" s="8">
        <v>9.2999999999999944E-2</v>
      </c>
      <c r="HG18" s="8">
        <v>9.2999999999999944E-2</v>
      </c>
      <c r="HH18" s="8">
        <v>9.2999999999999944E-2</v>
      </c>
      <c r="HI18" s="8">
        <v>9.2999999999999944E-2</v>
      </c>
      <c r="HJ18" s="8">
        <v>9.6099999999999977E-2</v>
      </c>
      <c r="HK18" s="8">
        <v>9.6099999999999977E-2</v>
      </c>
      <c r="HL18" s="8">
        <v>9.6099999999999977E-2</v>
      </c>
      <c r="HM18" s="8">
        <v>9.6099999999999977E-2</v>
      </c>
      <c r="HN18" s="8">
        <v>9.6099999999999977E-2</v>
      </c>
      <c r="HO18" s="8">
        <v>9.6099999999999977E-2</v>
      </c>
      <c r="HP18" s="8">
        <v>9.6099999999999977E-2</v>
      </c>
      <c r="HQ18" s="8">
        <v>9.6099999999999977E-2</v>
      </c>
      <c r="HR18" s="8">
        <v>9.6099999999999977E-2</v>
      </c>
      <c r="HS18" s="8">
        <v>9.6099999999999977E-2</v>
      </c>
      <c r="HT18" s="8">
        <v>9.6099999999999977E-2</v>
      </c>
      <c r="HU18" s="8">
        <v>4.8111067292532513E-2</v>
      </c>
      <c r="HV18" s="8">
        <v>0</v>
      </c>
      <c r="HW18" s="8">
        <v>4.0182574943424726E-2</v>
      </c>
      <c r="HX18" s="8">
        <v>9.6099999999999977E-2</v>
      </c>
      <c r="HY18" s="8">
        <v>9.6099999999999977E-2</v>
      </c>
      <c r="HZ18" s="8">
        <v>9.6099999999999977E-2</v>
      </c>
      <c r="IA18" s="8">
        <v>9.6099999999999977E-2</v>
      </c>
      <c r="IB18" s="8">
        <v>9.6099999999999977E-2</v>
      </c>
      <c r="IC18" s="8">
        <v>9.6099999999999977E-2</v>
      </c>
      <c r="ID18" s="8">
        <v>9.6099999999999977E-2</v>
      </c>
      <c r="IE18" s="8">
        <v>9.6099999999999977E-2</v>
      </c>
      <c r="IF18" s="8">
        <v>9.6099999999999977E-2</v>
      </c>
      <c r="IG18" s="8">
        <v>9.6099999999999977E-2</v>
      </c>
      <c r="IH18" s="8">
        <v>9.2999999999999944E-2</v>
      </c>
      <c r="II18" s="8">
        <v>9.2999999999999944E-2</v>
      </c>
      <c r="IJ18" s="8">
        <v>9.2999999999999944E-2</v>
      </c>
      <c r="IK18" s="8">
        <v>9.2999999999999944E-2</v>
      </c>
      <c r="IL18" s="8">
        <v>9.2999999999999944E-2</v>
      </c>
      <c r="IM18" s="8">
        <v>9.2999999999999944E-2</v>
      </c>
      <c r="IN18" s="8">
        <v>9.2999999999999944E-2</v>
      </c>
      <c r="IO18" s="8">
        <v>9.2999999999999944E-2</v>
      </c>
      <c r="IP18" s="8">
        <v>9.2999999999999944E-2</v>
      </c>
      <c r="IQ18" s="8">
        <v>9.2999999999999944E-2</v>
      </c>
      <c r="IR18" s="8">
        <v>9.2999999999999944E-2</v>
      </c>
      <c r="IS18" s="8">
        <v>9.2999999999999944E-2</v>
      </c>
      <c r="IT18" s="8">
        <v>9.2999999999999944E-2</v>
      </c>
      <c r="IU18" s="8">
        <v>9.2999999999999944E-2</v>
      </c>
      <c r="IV18" s="8">
        <v>9.2999999999999944E-2</v>
      </c>
      <c r="IW18" s="8">
        <v>9.2999999999999944E-2</v>
      </c>
      <c r="IX18" s="8">
        <v>9.2999999999999944E-2</v>
      </c>
      <c r="IY18" s="8">
        <v>9.2999999999999944E-2</v>
      </c>
      <c r="IZ18" s="8">
        <v>9.2999999999999944E-2</v>
      </c>
      <c r="JA18" s="8">
        <v>9.2999999999999944E-2</v>
      </c>
      <c r="JB18" s="8">
        <v>9.2999999999999944E-2</v>
      </c>
      <c r="JC18" s="8">
        <v>9.2999999999999944E-2</v>
      </c>
      <c r="JD18" s="8">
        <v>9.2999999999999944E-2</v>
      </c>
      <c r="JE18" s="8">
        <v>9.2999999999999944E-2</v>
      </c>
      <c r="JF18" s="8">
        <v>9.6099999999999977E-2</v>
      </c>
      <c r="JG18" s="8">
        <v>9.6099999999999977E-2</v>
      </c>
      <c r="JH18" s="8">
        <v>9.6099999999999977E-2</v>
      </c>
      <c r="JI18" s="8">
        <v>9.6099999999999977E-2</v>
      </c>
      <c r="JJ18" s="8">
        <v>9.6099999999999977E-2</v>
      </c>
      <c r="JK18" s="8">
        <v>9.6099999999999977E-2</v>
      </c>
      <c r="JL18" s="8">
        <v>9.6099999999999977E-2</v>
      </c>
      <c r="JM18" s="8">
        <v>9.6099999999999977E-2</v>
      </c>
      <c r="JN18" s="8">
        <v>9.6099999999999977E-2</v>
      </c>
      <c r="JO18" s="8">
        <v>9.6099999999999977E-2</v>
      </c>
      <c r="JP18" s="8">
        <v>9.6099999999999977E-2</v>
      </c>
      <c r="JQ18" s="8">
        <v>9.6099999999999977E-2</v>
      </c>
      <c r="JR18" s="8">
        <v>9.6099999999999977E-2</v>
      </c>
      <c r="JS18" s="8">
        <v>9.6099999999999977E-2</v>
      </c>
      <c r="JT18" s="8">
        <v>9.6099999999999977E-2</v>
      </c>
      <c r="JU18" s="8">
        <v>9.6099999999999977E-2</v>
      </c>
      <c r="JV18" s="8">
        <v>9.6099999999999977E-2</v>
      </c>
      <c r="JW18" s="8">
        <v>9.6099999999999977E-2</v>
      </c>
      <c r="JX18" s="8">
        <v>9.6099999999999977E-2</v>
      </c>
      <c r="JY18" s="8">
        <v>9.6099999999999977E-2</v>
      </c>
      <c r="JZ18" s="8">
        <v>9.6099999999999977E-2</v>
      </c>
      <c r="KA18" s="8">
        <v>9.6099999999999977E-2</v>
      </c>
      <c r="KB18" s="8">
        <v>9.6099999999999977E-2</v>
      </c>
      <c r="KC18" s="8">
        <v>9.6099999999999977E-2</v>
      </c>
      <c r="KD18" s="8">
        <v>26.447745338071439</v>
      </c>
    </row>
    <row r="19" spans="1:290" x14ac:dyDescent="0.3">
      <c r="A19" s="1" t="s">
        <v>1</v>
      </c>
      <c r="B19" s="9">
        <v>2.7390174711945123</v>
      </c>
      <c r="C19" s="9">
        <v>2.6404124269102929</v>
      </c>
      <c r="D19" s="9">
        <v>2.5807255764543116</v>
      </c>
      <c r="E19" s="9">
        <v>2.5509223854692533</v>
      </c>
      <c r="F19" s="9">
        <v>2.5605876889254997</v>
      </c>
      <c r="G19" s="9">
        <v>2.6138630180878253</v>
      </c>
      <c r="H19" s="9">
        <v>2.7244513773729162</v>
      </c>
      <c r="I19" s="9">
        <v>2.8897375409899411</v>
      </c>
      <c r="J19" s="9">
        <v>3.0841519986137369</v>
      </c>
      <c r="K19" s="9">
        <v>3.0865634574322804</v>
      </c>
      <c r="L19" s="9">
        <v>3.0284781894209116</v>
      </c>
      <c r="M19" s="9">
        <v>2.922990493837045</v>
      </c>
      <c r="N19" s="9">
        <v>2.7798772917141084</v>
      </c>
      <c r="O19" s="9">
        <v>2.839255247014643</v>
      </c>
      <c r="P19" s="9">
        <v>2.882678378172896</v>
      </c>
      <c r="Q19" s="9">
        <v>2.9502900766084434</v>
      </c>
      <c r="R19" s="9">
        <v>3.0516492197155651</v>
      </c>
      <c r="S19" s="9">
        <v>3.0928101481177768</v>
      </c>
      <c r="T19" s="9">
        <v>3.0828515240517427</v>
      </c>
      <c r="U19" s="9">
        <v>3.0288428933649403</v>
      </c>
      <c r="V19" s="9">
        <v>2.9534335390726634</v>
      </c>
      <c r="W19" s="9">
        <v>2.8844253230435983</v>
      </c>
      <c r="X19" s="9">
        <v>2.8822332057429954</v>
      </c>
      <c r="Y19" s="9">
        <v>2.8788132950934449</v>
      </c>
      <c r="Z19" s="9">
        <v>2.4153109228356557</v>
      </c>
      <c r="AA19" s="9">
        <v>2.32492145138318</v>
      </c>
      <c r="AB19" s="9">
        <v>2.2725637225355513</v>
      </c>
      <c r="AC19" s="9">
        <v>2.2516380225724779</v>
      </c>
      <c r="AD19" s="9">
        <v>2.2664429260940837</v>
      </c>
      <c r="AE19" s="9">
        <v>2.3208915376955717</v>
      </c>
      <c r="AF19" s="9">
        <v>2.4278549214800211</v>
      </c>
      <c r="AG19" s="9">
        <v>2.5698480541947717</v>
      </c>
      <c r="AH19" s="9">
        <v>2.7072064616990765</v>
      </c>
      <c r="AI19" s="9">
        <v>2.6923652175709512</v>
      </c>
      <c r="AJ19" s="9">
        <v>2.6388134402232901</v>
      </c>
      <c r="AK19" s="9">
        <v>2.5296540455018262</v>
      </c>
      <c r="AL19" s="9">
        <v>2.3872079530843413</v>
      </c>
      <c r="AM19" s="9">
        <v>2.4489636223545119</v>
      </c>
      <c r="AN19" s="9">
        <v>2.4843632667440652</v>
      </c>
      <c r="AO19" s="9">
        <v>2.5325586982660377</v>
      </c>
      <c r="AP19" s="9">
        <v>2.6106079380464315</v>
      </c>
      <c r="AQ19" s="9">
        <v>2.6570071053031379</v>
      </c>
      <c r="AR19" s="9">
        <v>2.6925352396943256</v>
      </c>
      <c r="AS19" s="9">
        <v>2.6682713954463777</v>
      </c>
      <c r="AT19" s="9">
        <v>2.6039783731136428</v>
      </c>
      <c r="AU19" s="9">
        <v>2.5454466347935631</v>
      </c>
      <c r="AV19" s="9">
        <v>2.5514168772937262</v>
      </c>
      <c r="AW19" s="9">
        <v>2.5393920301711135</v>
      </c>
      <c r="AX19" s="9">
        <v>2.4201818619885014</v>
      </c>
      <c r="AY19" s="9">
        <v>2.3300805196306049</v>
      </c>
      <c r="AZ19" s="9">
        <v>2.2814502987091645</v>
      </c>
      <c r="BA19" s="9">
        <v>2.2607127911727289</v>
      </c>
      <c r="BB19" s="9">
        <v>2.2814373199211202</v>
      </c>
      <c r="BC19" s="9">
        <v>2.3472086262120508</v>
      </c>
      <c r="BD19" s="9">
        <v>2.4587716924792349</v>
      </c>
      <c r="BE19" s="9">
        <v>2.5709551448149135</v>
      </c>
      <c r="BF19" s="9">
        <v>2.6271649779539517</v>
      </c>
      <c r="BG19" s="9">
        <v>2.5902818580909859</v>
      </c>
      <c r="BH19" s="9">
        <v>2.532680698873647</v>
      </c>
      <c r="BI19" s="9">
        <v>2.4092381479099432</v>
      </c>
      <c r="BJ19" s="9">
        <v>2.2827884117564827</v>
      </c>
      <c r="BK19" s="9">
        <v>2.3487660807773096</v>
      </c>
      <c r="BL19" s="9">
        <v>2.3943579674176898</v>
      </c>
      <c r="BM19" s="9">
        <v>2.4585224997487916</v>
      </c>
      <c r="BN19" s="9">
        <v>2.5649939874663774</v>
      </c>
      <c r="BO19" s="9">
        <v>2.6316076171013565</v>
      </c>
      <c r="BP19" s="9">
        <v>2.7096166226388152</v>
      </c>
      <c r="BQ19" s="9">
        <v>2.7194169054907125</v>
      </c>
      <c r="BR19" s="9">
        <v>2.6641804814549657</v>
      </c>
      <c r="BS19" s="9">
        <v>2.6097162953078232</v>
      </c>
      <c r="BT19" s="9">
        <v>2.6032917952261228</v>
      </c>
      <c r="BU19" s="9">
        <v>2.5627084228918604</v>
      </c>
      <c r="BV19" s="9">
        <v>2.2130546814757719</v>
      </c>
      <c r="BW19" s="9">
        <v>2.1332610925822841</v>
      </c>
      <c r="BX19" s="9">
        <v>2.0904271984012208</v>
      </c>
      <c r="BY19" s="9">
        <v>2.0709447396686222</v>
      </c>
      <c r="BZ19" s="9">
        <v>2.0858547713733793</v>
      </c>
      <c r="CA19" s="9">
        <v>2.1334479871301149</v>
      </c>
      <c r="CB19" s="9">
        <v>2.2075049517082284</v>
      </c>
      <c r="CC19" s="9">
        <v>2.2619976911890656</v>
      </c>
      <c r="CD19" s="9">
        <v>2.3014376322966696</v>
      </c>
      <c r="CE19" s="9">
        <v>2.2951857500959543</v>
      </c>
      <c r="CF19" s="9">
        <v>2.2740134531600491</v>
      </c>
      <c r="CG19" s="9">
        <v>2.1945053976035265</v>
      </c>
      <c r="CH19" s="9">
        <v>2.1113178556362997</v>
      </c>
      <c r="CI19" s="9">
        <v>2.1932620297089258</v>
      </c>
      <c r="CJ19" s="9">
        <v>2.2375651226965507</v>
      </c>
      <c r="CK19" s="9">
        <v>2.2893349124457938</v>
      </c>
      <c r="CL19" s="9">
        <v>2.369809887711583</v>
      </c>
      <c r="CM19" s="9">
        <v>2.4155653070813132</v>
      </c>
      <c r="CN19" s="9">
        <v>2.4784410457596637</v>
      </c>
      <c r="CO19" s="9">
        <v>2.51183676527525</v>
      </c>
      <c r="CP19" s="9">
        <v>2.4719127153736165</v>
      </c>
      <c r="CQ19" s="9">
        <v>2.4172175067992931</v>
      </c>
      <c r="CR19" s="9">
        <v>2.3993560986933713</v>
      </c>
      <c r="CS19" s="9">
        <v>2.3452812761875421</v>
      </c>
      <c r="CT19" s="9">
        <v>2.2317947535322635</v>
      </c>
      <c r="CU19" s="9">
        <v>2.1526851467686852</v>
      </c>
      <c r="CV19" s="9">
        <v>2.1080601798375729</v>
      </c>
      <c r="CW19" s="9">
        <v>2.084190890746159</v>
      </c>
      <c r="CX19" s="9">
        <v>2.0901598353675173</v>
      </c>
      <c r="CY19" s="9">
        <v>2.1204471351466081</v>
      </c>
      <c r="CZ19" s="9">
        <v>2.1881341105528067</v>
      </c>
      <c r="DA19" s="9">
        <v>2.2511707862029002</v>
      </c>
      <c r="DB19" s="9">
        <v>2.3203010028395781</v>
      </c>
      <c r="DC19" s="9">
        <v>2.3511009647463963</v>
      </c>
      <c r="DD19" s="9">
        <v>2.3624794682244272</v>
      </c>
      <c r="DE19" s="9">
        <v>2.3114274054540074</v>
      </c>
      <c r="DF19" s="9">
        <v>2.236458032076412</v>
      </c>
      <c r="DG19" s="9">
        <v>2.3324076163268619</v>
      </c>
      <c r="DH19" s="9">
        <v>2.3907862049480273</v>
      </c>
      <c r="DI19" s="9">
        <v>2.4436981280451255</v>
      </c>
      <c r="DJ19" s="9">
        <v>2.5128075786209303</v>
      </c>
      <c r="DK19" s="9">
        <v>2.5401538850292864</v>
      </c>
      <c r="DL19" s="9">
        <v>2.5833031637598172</v>
      </c>
      <c r="DM19" s="9">
        <v>2.6061068943528309</v>
      </c>
      <c r="DN19" s="9">
        <v>2.5723568539236448</v>
      </c>
      <c r="DO19" s="9">
        <v>2.4989592117781596</v>
      </c>
      <c r="DP19" s="9">
        <v>2.4624083488891158</v>
      </c>
      <c r="DQ19" s="9">
        <v>2.3865706945913878</v>
      </c>
      <c r="DR19" s="9">
        <v>2.256614089908485</v>
      </c>
      <c r="DS19" s="9">
        <v>2.1762299661590041</v>
      </c>
      <c r="DT19" s="9">
        <v>2.1269001885620025</v>
      </c>
      <c r="DU19" s="9">
        <v>2.0964169090834508</v>
      </c>
      <c r="DV19" s="9">
        <v>2.0915031399300554</v>
      </c>
      <c r="DW19" s="9">
        <v>2.1123756268621481</v>
      </c>
      <c r="DX19" s="9">
        <v>2.1863689953788441</v>
      </c>
      <c r="DY19" s="9">
        <v>2.2872011996913884</v>
      </c>
      <c r="DZ19" s="9">
        <v>2.4111252636915168</v>
      </c>
      <c r="EA19" s="9">
        <v>2.4905801062170627</v>
      </c>
      <c r="EB19" s="9">
        <v>2.5138796265133498</v>
      </c>
      <c r="EC19" s="9">
        <v>2.4839103070413353</v>
      </c>
      <c r="ED19" s="9">
        <v>2.4238821144598015</v>
      </c>
      <c r="EE19" s="9">
        <v>2.5290648085246379</v>
      </c>
      <c r="EF19" s="9">
        <v>2.5853434292403064</v>
      </c>
      <c r="EG19" s="9">
        <v>2.6260968236979449</v>
      </c>
      <c r="EH19" s="9">
        <v>2.683659046551147</v>
      </c>
      <c r="EI19" s="9">
        <v>2.6935242233432692</v>
      </c>
      <c r="EJ19" s="9">
        <v>2.7082525520154097</v>
      </c>
      <c r="EK19" s="9">
        <v>2.7094024726360919</v>
      </c>
      <c r="EL19" s="9">
        <v>2.6714693688203814</v>
      </c>
      <c r="EM19" s="9">
        <v>2.5727643878682231</v>
      </c>
      <c r="EN19" s="9">
        <v>2.5059963106555259</v>
      </c>
      <c r="EO19" s="9">
        <v>2.4103841748942152</v>
      </c>
      <c r="EP19" s="9">
        <v>2.5177693692900918</v>
      </c>
      <c r="EQ19" s="9">
        <v>2.4133679982654934</v>
      </c>
      <c r="ER19" s="9">
        <v>2.3495253398778786</v>
      </c>
      <c r="ES19" s="9">
        <v>2.3093767569430819</v>
      </c>
      <c r="ET19" s="9">
        <v>2.3004486486477274</v>
      </c>
      <c r="EU19" s="9">
        <v>2.3230576974200874</v>
      </c>
      <c r="EV19" s="9">
        <v>2.4272059820778287</v>
      </c>
      <c r="EW19" s="9">
        <v>2.5838339961908088</v>
      </c>
      <c r="EX19" s="9">
        <v>2.7874659890833371</v>
      </c>
      <c r="EY19" s="9">
        <v>2.9352684273265108</v>
      </c>
      <c r="EZ19" s="9">
        <v>2.9991435326842382</v>
      </c>
      <c r="FA19" s="9">
        <v>2.9855132094806014</v>
      </c>
      <c r="FB19" s="9">
        <v>2.9296044842241833</v>
      </c>
      <c r="FC19" s="9">
        <v>3.0196071877929498</v>
      </c>
      <c r="FD19" s="9">
        <v>3.0620569098479158</v>
      </c>
      <c r="FE19" s="9">
        <v>3.0781142664157457</v>
      </c>
      <c r="FF19" s="9">
        <v>3.1197385375511226</v>
      </c>
      <c r="FG19" s="9">
        <v>3.122166868794126</v>
      </c>
      <c r="FH19" s="9">
        <v>3.1277023218948203</v>
      </c>
      <c r="FI19" s="9">
        <v>3.1195763027005756</v>
      </c>
      <c r="FJ19" s="9">
        <v>3.0577972716119275</v>
      </c>
      <c r="FK19" s="9">
        <v>2.927202110557265</v>
      </c>
      <c r="FL19" s="9">
        <v>2.8295561987094882</v>
      </c>
      <c r="FM19" s="9">
        <v>2.6970661346004281</v>
      </c>
      <c r="FN19" s="9">
        <v>2.5986116442575167</v>
      </c>
      <c r="FO19" s="9">
        <v>2.4877066025441565</v>
      </c>
      <c r="FP19" s="9">
        <v>2.4170747401308113</v>
      </c>
      <c r="FQ19" s="9">
        <v>2.3719111534958817</v>
      </c>
      <c r="FR19" s="9">
        <v>2.3609375882048189</v>
      </c>
      <c r="FS19" s="9">
        <v>2.3919140616290346</v>
      </c>
      <c r="FT19" s="9">
        <v>2.4913588334996906</v>
      </c>
      <c r="FU19" s="9">
        <v>2.6466500324441569</v>
      </c>
      <c r="FV19" s="9">
        <v>2.8481716744007572</v>
      </c>
      <c r="FW19" s="9">
        <v>2.9983453372195394</v>
      </c>
      <c r="FX19" s="9">
        <v>3.0620426331810675</v>
      </c>
      <c r="FY19" s="9">
        <v>3.0592418107212085</v>
      </c>
      <c r="FZ19" s="9">
        <v>3.0170841113972271</v>
      </c>
      <c r="GA19" s="9">
        <v>3.1130765256482245</v>
      </c>
      <c r="GB19" s="9">
        <v>3.1662064923844593</v>
      </c>
      <c r="GC19" s="9">
        <v>3.197820224301632</v>
      </c>
      <c r="GD19" s="9">
        <v>3.2582001420391524</v>
      </c>
      <c r="GE19" s="9">
        <v>3.2721159985797508</v>
      </c>
      <c r="GF19" s="9">
        <v>3.2759174855977893</v>
      </c>
      <c r="GG19" s="9">
        <v>3.2668764618464552</v>
      </c>
      <c r="GH19" s="9">
        <v>3.1739846800591276</v>
      </c>
      <c r="GI19" s="9">
        <v>3.0270583100089157</v>
      </c>
      <c r="GJ19" s="9">
        <v>2.9184842586282267</v>
      </c>
      <c r="GK19" s="9">
        <v>2.7771270865276199</v>
      </c>
      <c r="GL19" s="9">
        <v>2.3032338965619328</v>
      </c>
      <c r="GM19" s="9">
        <v>2.2180229615389506</v>
      </c>
      <c r="GN19" s="9">
        <v>2.165800212086979</v>
      </c>
      <c r="GO19" s="9">
        <v>2.1342241186551369</v>
      </c>
      <c r="GP19" s="9">
        <v>2.1320878101431222</v>
      </c>
      <c r="GQ19" s="9">
        <v>2.169692550621324</v>
      </c>
      <c r="GR19" s="9">
        <v>2.2549800604937675</v>
      </c>
      <c r="GS19" s="9">
        <v>2.3746899120160641</v>
      </c>
      <c r="GT19" s="9">
        <v>2.508422046140919</v>
      </c>
      <c r="GU19" s="9">
        <v>2.5838041449783096</v>
      </c>
      <c r="GV19" s="9">
        <v>2.6043223109968054</v>
      </c>
      <c r="GW19" s="9">
        <v>2.5807930661521383</v>
      </c>
      <c r="GX19" s="9">
        <v>2.5301277712654251</v>
      </c>
      <c r="GY19" s="9">
        <v>2.6306393995132833</v>
      </c>
      <c r="GZ19" s="9">
        <v>2.6871996599295072</v>
      </c>
      <c r="HA19" s="9">
        <v>2.7266162392186297</v>
      </c>
      <c r="HB19" s="9">
        <v>2.7878358845425866</v>
      </c>
      <c r="HC19" s="9">
        <v>2.8090133729937095</v>
      </c>
      <c r="HD19" s="9">
        <v>2.8242608531876057</v>
      </c>
      <c r="HE19" s="9">
        <v>2.806469530537119</v>
      </c>
      <c r="HF19" s="9">
        <v>2.7124628708568288</v>
      </c>
      <c r="HG19" s="9">
        <v>2.6023391521837071</v>
      </c>
      <c r="HH19" s="9">
        <v>2.5320642064415644</v>
      </c>
      <c r="HI19" s="9">
        <v>2.4306388715154221</v>
      </c>
      <c r="HJ19" s="9">
        <v>2.2166355290970654</v>
      </c>
      <c r="HK19" s="9">
        <v>2.1375726459704452</v>
      </c>
      <c r="HL19" s="9">
        <v>2.0936095972295687</v>
      </c>
      <c r="HM19" s="9">
        <v>2.0703126726908865</v>
      </c>
      <c r="HN19" s="9">
        <v>2.0797028258406005</v>
      </c>
      <c r="HO19" s="9">
        <v>2.1277282352391982</v>
      </c>
      <c r="HP19" s="9">
        <v>2.2203980797509737</v>
      </c>
      <c r="HQ19" s="9">
        <v>2.308049026926196</v>
      </c>
      <c r="HR19" s="9">
        <v>2.3521911829420774</v>
      </c>
      <c r="HS19" s="9">
        <v>2.3231913789369361</v>
      </c>
      <c r="HT19" s="9">
        <v>2.2757279510606381</v>
      </c>
      <c r="HU19" s="9">
        <v>2.2164382515188006</v>
      </c>
      <c r="HV19" s="9">
        <v>2.1463878388098179</v>
      </c>
      <c r="HW19" s="9">
        <v>2.2512408716583372</v>
      </c>
      <c r="HX19" s="9">
        <v>2.3260596910946254</v>
      </c>
      <c r="HY19" s="9">
        <v>2.4102764509534511</v>
      </c>
      <c r="HZ19" s="9">
        <v>2.5219628157070497</v>
      </c>
      <c r="IA19" s="9">
        <v>2.591134564465464</v>
      </c>
      <c r="IB19" s="9">
        <v>2.6451146418185707</v>
      </c>
      <c r="IC19" s="9">
        <v>2.6093009740904183</v>
      </c>
      <c r="ID19" s="9">
        <v>2.5443862678103812</v>
      </c>
      <c r="IE19" s="9">
        <v>2.4710937538480495</v>
      </c>
      <c r="IF19" s="9">
        <v>2.4385351661612882</v>
      </c>
      <c r="IG19" s="9">
        <v>2.369970824683326</v>
      </c>
      <c r="IH19" s="9">
        <v>2.3430878610081329</v>
      </c>
      <c r="II19" s="9">
        <v>2.2539054168437374</v>
      </c>
      <c r="IJ19" s="9">
        <v>2.2040123598456338</v>
      </c>
      <c r="IK19" s="9">
        <v>2.1828102116972268</v>
      </c>
      <c r="IL19" s="9">
        <v>2.1996112528199685</v>
      </c>
      <c r="IM19" s="9">
        <v>2.2585998444791935</v>
      </c>
      <c r="IN19" s="9">
        <v>2.375482915965542</v>
      </c>
      <c r="IO19" s="9">
        <v>2.5187362889993534</v>
      </c>
      <c r="IP19" s="9">
        <v>2.6322020455937625</v>
      </c>
      <c r="IQ19" s="9">
        <v>2.5955395651275426</v>
      </c>
      <c r="IR19" s="9">
        <v>2.5371051677177889</v>
      </c>
      <c r="IS19" s="9">
        <v>2.4742761526763992</v>
      </c>
      <c r="IT19" s="9">
        <v>2.3735854171535333</v>
      </c>
      <c r="IU19" s="9">
        <v>2.4811562082184331</v>
      </c>
      <c r="IV19" s="9">
        <v>2.554169678237824</v>
      </c>
      <c r="IW19" s="9">
        <v>2.6262071433963143</v>
      </c>
      <c r="IX19" s="9">
        <v>2.7083161480768227</v>
      </c>
      <c r="IY19" s="9">
        <v>2.7537847362307852</v>
      </c>
      <c r="IZ19" s="9">
        <v>2.743234279429954</v>
      </c>
      <c r="JA19" s="9">
        <v>2.7001524903972509</v>
      </c>
      <c r="JB19" s="9">
        <v>2.6278749176599483</v>
      </c>
      <c r="JC19" s="9">
        <v>2.5549159585503447</v>
      </c>
      <c r="JD19" s="9">
        <v>2.5394932647178581</v>
      </c>
      <c r="JE19" s="9">
        <v>2.4967151793253812</v>
      </c>
      <c r="JF19" s="9">
        <v>2.6102847662241402</v>
      </c>
      <c r="JG19" s="9">
        <v>2.5109100798089234</v>
      </c>
      <c r="JH19" s="9">
        <v>2.4512478890502249</v>
      </c>
      <c r="JI19" s="9">
        <v>2.4219080407983338</v>
      </c>
      <c r="JJ19" s="9">
        <v>2.4347012321731407</v>
      </c>
      <c r="JK19" s="9">
        <v>2.4908500650083738</v>
      </c>
      <c r="JL19" s="9">
        <v>2.6095657413665148</v>
      </c>
      <c r="JM19" s="9">
        <v>2.782737816598968</v>
      </c>
      <c r="JN19" s="9">
        <v>2.9750289444987952</v>
      </c>
      <c r="JO19" s="9">
        <v>2.9971162459917902</v>
      </c>
      <c r="JP19" s="9">
        <v>2.9548728866667209</v>
      </c>
      <c r="JQ19" s="9">
        <v>2.8767509656732808</v>
      </c>
      <c r="JR19" s="9">
        <v>2.7551020832172339</v>
      </c>
      <c r="JS19" s="9">
        <v>2.8306243529654953</v>
      </c>
      <c r="JT19" s="9">
        <v>2.8783188032689759</v>
      </c>
      <c r="JU19" s="9">
        <v>2.9312917266698801</v>
      </c>
      <c r="JV19" s="9">
        <v>2.9881608822415462</v>
      </c>
      <c r="JW19" s="9">
        <v>3.0151879104640242</v>
      </c>
      <c r="JX19" s="9">
        <v>2.9744643672188893</v>
      </c>
      <c r="JY19" s="9">
        <v>2.9216186359408134</v>
      </c>
      <c r="JZ19" s="9">
        <v>2.843530459796284</v>
      </c>
      <c r="KA19" s="9">
        <v>2.7656187951691509</v>
      </c>
      <c r="KB19" s="9">
        <v>2.7597796384282325</v>
      </c>
      <c r="KC19" s="9">
        <v>2.7377040178444769</v>
      </c>
      <c r="KD19" s="9">
        <v>735.8510983659778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38.482103787533866</v>
      </c>
      <c r="C23" s="7">
        <v>38.482103787533866</v>
      </c>
      <c r="D23" s="7">
        <v>38.482103787533866</v>
      </c>
      <c r="E23" s="7">
        <v>38.482103787533866</v>
      </c>
      <c r="F23" s="7">
        <v>38.482103787533866</v>
      </c>
      <c r="G23" s="7">
        <v>38.482103787533866</v>
      </c>
      <c r="H23" s="7">
        <v>38.482103787533866</v>
      </c>
      <c r="I23" s="7">
        <v>38.482103787533866</v>
      </c>
      <c r="J23" s="7">
        <v>38.482103787533866</v>
      </c>
      <c r="K23" s="7">
        <v>38.482103787533866</v>
      </c>
      <c r="L23" s="7">
        <v>38.482103787533866</v>
      </c>
      <c r="M23" s="7">
        <v>38.482103787533866</v>
      </c>
      <c r="N23" s="7">
        <v>38.482103787533866</v>
      </c>
      <c r="O23" s="7">
        <v>38.482103787533866</v>
      </c>
      <c r="P23" s="7">
        <v>38.482103787533866</v>
      </c>
      <c r="Q23" s="7">
        <v>38.482103787533866</v>
      </c>
      <c r="R23" s="7">
        <v>38.482103787533866</v>
      </c>
      <c r="S23" s="7">
        <v>38.482103787533866</v>
      </c>
      <c r="T23" s="7">
        <v>38.482103787533866</v>
      </c>
      <c r="U23" s="7">
        <v>38.482103787533866</v>
      </c>
      <c r="V23" s="7">
        <v>38.482103787533866</v>
      </c>
      <c r="W23" s="7">
        <v>38.482103787533866</v>
      </c>
      <c r="X23" s="7">
        <v>38.482103787533866</v>
      </c>
      <c r="Y23" s="7">
        <v>38.482103787533866</v>
      </c>
      <c r="Z23" s="7">
        <v>34.758029227449953</v>
      </c>
      <c r="AA23" s="7">
        <v>34.758029227449953</v>
      </c>
      <c r="AB23" s="7">
        <v>34.758029227449953</v>
      </c>
      <c r="AC23" s="7">
        <v>34.758029227449953</v>
      </c>
      <c r="AD23" s="7">
        <v>34.758029227449953</v>
      </c>
      <c r="AE23" s="7">
        <v>34.758029227449953</v>
      </c>
      <c r="AF23" s="7">
        <v>34.758029227449953</v>
      </c>
      <c r="AG23" s="7">
        <v>34.758029227449953</v>
      </c>
      <c r="AH23" s="7">
        <v>34.758029227449953</v>
      </c>
      <c r="AI23" s="7">
        <v>34.758029227449953</v>
      </c>
      <c r="AJ23" s="7">
        <v>34.758029227449953</v>
      </c>
      <c r="AK23" s="7">
        <v>34.758029227449953</v>
      </c>
      <c r="AL23" s="7">
        <v>34.758029227449953</v>
      </c>
      <c r="AM23" s="7">
        <v>34.758029227449953</v>
      </c>
      <c r="AN23" s="7">
        <v>34.758029227449953</v>
      </c>
      <c r="AO23" s="7">
        <v>34.758029227449953</v>
      </c>
      <c r="AP23" s="7">
        <v>34.758029227449953</v>
      </c>
      <c r="AQ23" s="7">
        <v>34.758029227449953</v>
      </c>
      <c r="AR23" s="7">
        <v>34.758029227449953</v>
      </c>
      <c r="AS23" s="7">
        <v>34.758029227449953</v>
      </c>
      <c r="AT23" s="7">
        <v>34.758029227449953</v>
      </c>
      <c r="AU23" s="7">
        <v>34.758029227449953</v>
      </c>
      <c r="AV23" s="7">
        <v>34.758029227449953</v>
      </c>
      <c r="AW23" s="7">
        <v>34.758029227449953</v>
      </c>
      <c r="AX23" s="7">
        <v>38.482103787533866</v>
      </c>
      <c r="AY23" s="7">
        <v>38.482103787533866</v>
      </c>
      <c r="AZ23" s="7">
        <v>38.482103787533866</v>
      </c>
      <c r="BA23" s="7">
        <v>38.482103787533866</v>
      </c>
      <c r="BB23" s="7">
        <v>38.482103787533866</v>
      </c>
      <c r="BC23" s="7">
        <v>38.482103787533866</v>
      </c>
      <c r="BD23" s="7">
        <v>38.482103787533866</v>
      </c>
      <c r="BE23" s="7">
        <v>38.482103787533866</v>
      </c>
      <c r="BF23" s="7">
        <v>38.482103787533866</v>
      </c>
      <c r="BG23" s="7">
        <v>38.482103787533866</v>
      </c>
      <c r="BH23" s="7">
        <v>38.482103787533866</v>
      </c>
      <c r="BI23" s="7">
        <v>38.482103787533866</v>
      </c>
      <c r="BJ23" s="7">
        <v>38.482103787533852</v>
      </c>
      <c r="BK23" s="7">
        <v>38.482103787533866</v>
      </c>
      <c r="BL23" s="7">
        <v>38.482103787533866</v>
      </c>
      <c r="BM23" s="7">
        <v>38.482103787533866</v>
      </c>
      <c r="BN23" s="7">
        <v>38.482103787533866</v>
      </c>
      <c r="BO23" s="7">
        <v>38.482103787533866</v>
      </c>
      <c r="BP23" s="7">
        <v>38.482103787533866</v>
      </c>
      <c r="BQ23" s="7">
        <v>38.482103787533866</v>
      </c>
      <c r="BR23" s="7">
        <v>38.482103787533866</v>
      </c>
      <c r="BS23" s="7">
        <v>38.482103787533866</v>
      </c>
      <c r="BT23" s="7">
        <v>38.482103787533866</v>
      </c>
      <c r="BU23" s="7">
        <v>38.482103787533866</v>
      </c>
      <c r="BV23" s="7">
        <v>37.240745600839226</v>
      </c>
      <c r="BW23" s="7">
        <v>37.240745600839226</v>
      </c>
      <c r="BX23" s="7">
        <v>37.240745600839226</v>
      </c>
      <c r="BY23" s="7">
        <v>37.240745600839226</v>
      </c>
      <c r="BZ23" s="7">
        <v>37.240745600839226</v>
      </c>
      <c r="CA23" s="7">
        <v>37.240745600839226</v>
      </c>
      <c r="CB23" s="7">
        <v>37.240745600839226</v>
      </c>
      <c r="CC23" s="7">
        <v>37.240745600839226</v>
      </c>
      <c r="CD23" s="7">
        <v>37.240745600839226</v>
      </c>
      <c r="CE23" s="7">
        <v>37.240745600839226</v>
      </c>
      <c r="CF23" s="7">
        <v>37.240745600839226</v>
      </c>
      <c r="CG23" s="7">
        <v>37.240745600839226</v>
      </c>
      <c r="CH23" s="7">
        <v>37.240745600839226</v>
      </c>
      <c r="CI23" s="7">
        <v>37.240745600839226</v>
      </c>
      <c r="CJ23" s="7">
        <v>37.240745600839226</v>
      </c>
      <c r="CK23" s="7">
        <v>37.240745600839226</v>
      </c>
      <c r="CL23" s="7">
        <v>37.240745600839226</v>
      </c>
      <c r="CM23" s="7">
        <v>37.240745600839226</v>
      </c>
      <c r="CN23" s="7">
        <v>37.240745600839226</v>
      </c>
      <c r="CO23" s="7">
        <v>37.240745600839226</v>
      </c>
      <c r="CP23" s="7">
        <v>37.240745600839226</v>
      </c>
      <c r="CQ23" s="7">
        <v>37.240745600839226</v>
      </c>
      <c r="CR23" s="7">
        <v>37.240745600839226</v>
      </c>
      <c r="CS23" s="7">
        <v>37.240745600839226</v>
      </c>
      <c r="CT23" s="7">
        <v>38.482103787533866</v>
      </c>
      <c r="CU23" s="7">
        <v>38.482103787533866</v>
      </c>
      <c r="CV23" s="7">
        <v>38.482103787533866</v>
      </c>
      <c r="CW23" s="7">
        <v>38.482103787533866</v>
      </c>
      <c r="CX23" s="7">
        <v>38.482103787533866</v>
      </c>
      <c r="CY23" s="7">
        <v>38.482103787533866</v>
      </c>
      <c r="CZ23" s="7">
        <v>38.482103787533866</v>
      </c>
      <c r="DA23" s="7">
        <v>38.482103787533866</v>
      </c>
      <c r="DB23" s="7">
        <v>38.482103787533866</v>
      </c>
      <c r="DC23" s="7">
        <v>38.482103787533866</v>
      </c>
      <c r="DD23" s="7">
        <v>38.482103787533866</v>
      </c>
      <c r="DE23" s="7">
        <v>38.482103787533866</v>
      </c>
      <c r="DF23" s="7">
        <v>38.482103787533866</v>
      </c>
      <c r="DG23" s="7">
        <v>38.482103787533866</v>
      </c>
      <c r="DH23" s="7">
        <v>38.482103787533866</v>
      </c>
      <c r="DI23" s="7">
        <v>38.482103787533866</v>
      </c>
      <c r="DJ23" s="7">
        <v>38.482103787533866</v>
      </c>
      <c r="DK23" s="7">
        <v>38.482103787533866</v>
      </c>
      <c r="DL23" s="7">
        <v>38.482103787533866</v>
      </c>
      <c r="DM23" s="7">
        <v>38.482103787533866</v>
      </c>
      <c r="DN23" s="7">
        <v>38.482103787533866</v>
      </c>
      <c r="DO23" s="7">
        <v>38.482103787533866</v>
      </c>
      <c r="DP23" s="7">
        <v>38.482103787533866</v>
      </c>
      <c r="DQ23" s="7">
        <v>38.482103787533866</v>
      </c>
      <c r="DR23" s="7">
        <v>37.240745600839226</v>
      </c>
      <c r="DS23" s="7">
        <v>37.240745600839226</v>
      </c>
      <c r="DT23" s="7">
        <v>37.240745600839226</v>
      </c>
      <c r="DU23" s="7">
        <v>37.240745600839226</v>
      </c>
      <c r="DV23" s="7">
        <v>37.240745600839226</v>
      </c>
      <c r="DW23" s="7">
        <v>37.240745600839226</v>
      </c>
      <c r="DX23" s="7">
        <v>37.240745600839226</v>
      </c>
      <c r="DY23" s="7">
        <v>37.240745600839226</v>
      </c>
      <c r="DZ23" s="7">
        <v>37.240745600839226</v>
      </c>
      <c r="EA23" s="7">
        <v>37.240745600839226</v>
      </c>
      <c r="EB23" s="7">
        <v>37.240745600839226</v>
      </c>
      <c r="EC23" s="7">
        <v>37.240745600839226</v>
      </c>
      <c r="ED23" s="7">
        <v>37.240745600839226</v>
      </c>
      <c r="EE23" s="7">
        <v>37.240745600839226</v>
      </c>
      <c r="EF23" s="7">
        <v>37.240745600839226</v>
      </c>
      <c r="EG23" s="7">
        <v>37.240745600839226</v>
      </c>
      <c r="EH23" s="7">
        <v>37.240745600839226</v>
      </c>
      <c r="EI23" s="7">
        <v>37.240745600839226</v>
      </c>
      <c r="EJ23" s="7">
        <v>37.240745600839226</v>
      </c>
      <c r="EK23" s="7">
        <v>37.240745600839226</v>
      </c>
      <c r="EL23" s="7">
        <v>37.240745600839226</v>
      </c>
      <c r="EM23" s="7">
        <v>37.240745600839226</v>
      </c>
      <c r="EN23" s="7">
        <v>37.240745600839226</v>
      </c>
      <c r="EO23" s="7">
        <v>37.240745600839226</v>
      </c>
      <c r="EP23" s="7">
        <v>38.482103787533866</v>
      </c>
      <c r="EQ23" s="7">
        <v>38.482103787533866</v>
      </c>
      <c r="ER23" s="7">
        <v>38.482103787533866</v>
      </c>
      <c r="ES23" s="7">
        <v>38.482103787533866</v>
      </c>
      <c r="ET23" s="7">
        <v>38.482103787533866</v>
      </c>
      <c r="EU23" s="7">
        <v>38.482103787533866</v>
      </c>
      <c r="EV23" s="7">
        <v>38.482103787533866</v>
      </c>
      <c r="EW23" s="7">
        <v>38.482103787533866</v>
      </c>
      <c r="EX23" s="7">
        <v>38.482103787533866</v>
      </c>
      <c r="EY23" s="7">
        <v>38.482103787533866</v>
      </c>
      <c r="EZ23" s="7">
        <v>38.482103787533866</v>
      </c>
      <c r="FA23" s="7">
        <v>38.482103787533866</v>
      </c>
      <c r="FB23" s="7">
        <v>38.482103787533866</v>
      </c>
      <c r="FC23" s="7">
        <v>38.482103787533866</v>
      </c>
      <c r="FD23" s="7">
        <v>38.482103787533866</v>
      </c>
      <c r="FE23" s="7">
        <v>38.482103787533866</v>
      </c>
      <c r="FF23" s="7">
        <v>38.482103787533866</v>
      </c>
      <c r="FG23" s="7">
        <v>38.482103787533866</v>
      </c>
      <c r="FH23" s="7">
        <v>38.482103787533866</v>
      </c>
      <c r="FI23" s="7">
        <v>38.482103787533866</v>
      </c>
      <c r="FJ23" s="7">
        <v>38.482103787533866</v>
      </c>
      <c r="FK23" s="7">
        <v>38.482103787533866</v>
      </c>
      <c r="FL23" s="7">
        <v>38.482103787533866</v>
      </c>
      <c r="FM23" s="7">
        <v>38.482103787533866</v>
      </c>
      <c r="FN23" s="7">
        <v>38.482103787533866</v>
      </c>
      <c r="FO23" s="7">
        <v>38.482103787533866</v>
      </c>
      <c r="FP23" s="7">
        <v>38.482103787533866</v>
      </c>
      <c r="FQ23" s="7">
        <v>38.482103787533866</v>
      </c>
      <c r="FR23" s="7">
        <v>38.482103787533866</v>
      </c>
      <c r="FS23" s="7">
        <v>38.482103787533866</v>
      </c>
      <c r="FT23" s="7">
        <v>38.482103787533866</v>
      </c>
      <c r="FU23" s="7">
        <v>38.482103787533866</v>
      </c>
      <c r="FV23" s="7">
        <v>38.482103787533866</v>
      </c>
      <c r="FW23" s="7">
        <v>38.482103787533866</v>
      </c>
      <c r="FX23" s="7">
        <v>38.482103787533866</v>
      </c>
      <c r="FY23" s="7">
        <v>38.482103787533866</v>
      </c>
      <c r="FZ23" s="7">
        <v>38.482103787533866</v>
      </c>
      <c r="GA23" s="7">
        <v>38.482103787533866</v>
      </c>
      <c r="GB23" s="7">
        <v>38.482103787533866</v>
      </c>
      <c r="GC23" s="7">
        <v>38.482103787533866</v>
      </c>
      <c r="GD23" s="7">
        <v>38.482103787533866</v>
      </c>
      <c r="GE23" s="7">
        <v>38.482103787533866</v>
      </c>
      <c r="GF23" s="7">
        <v>38.482103787533866</v>
      </c>
      <c r="GG23" s="7">
        <v>38.482103787533866</v>
      </c>
      <c r="GH23" s="7">
        <v>38.482103787533866</v>
      </c>
      <c r="GI23" s="7">
        <v>38.482103787533866</v>
      </c>
      <c r="GJ23" s="7">
        <v>38.482103787533866</v>
      </c>
      <c r="GK23" s="7">
        <v>38.482103787533866</v>
      </c>
      <c r="GL23" s="7">
        <v>37.240745600839226</v>
      </c>
      <c r="GM23" s="7">
        <v>37.240745600839226</v>
      </c>
      <c r="GN23" s="7">
        <v>37.240745600839226</v>
      </c>
      <c r="GO23" s="7">
        <v>37.240745600839226</v>
      </c>
      <c r="GP23" s="7">
        <v>37.240745600839226</v>
      </c>
      <c r="GQ23" s="7">
        <v>37.240745600839226</v>
      </c>
      <c r="GR23" s="7">
        <v>37.240745600839226</v>
      </c>
      <c r="GS23" s="7">
        <v>37.240745600839226</v>
      </c>
      <c r="GT23" s="7">
        <v>37.240745600839226</v>
      </c>
      <c r="GU23" s="7">
        <v>37.240745600839226</v>
      </c>
      <c r="GV23" s="7">
        <v>37.240745600839226</v>
      </c>
      <c r="GW23" s="7">
        <v>37.240745600839226</v>
      </c>
      <c r="GX23" s="7">
        <v>37.240745600839226</v>
      </c>
      <c r="GY23" s="7">
        <v>37.240745600839226</v>
      </c>
      <c r="GZ23" s="7">
        <v>37.240745600839226</v>
      </c>
      <c r="HA23" s="7">
        <v>37.240745600839226</v>
      </c>
      <c r="HB23" s="7">
        <v>37.240745600839226</v>
      </c>
      <c r="HC23" s="7">
        <v>37.240745600839226</v>
      </c>
      <c r="HD23" s="7">
        <v>37.240745600839226</v>
      </c>
      <c r="HE23" s="7">
        <v>37.240745600839226</v>
      </c>
      <c r="HF23" s="7">
        <v>37.240745600839226</v>
      </c>
      <c r="HG23" s="7">
        <v>37.240745600839226</v>
      </c>
      <c r="HH23" s="7">
        <v>37.240745600839226</v>
      </c>
      <c r="HI23" s="7">
        <v>37.240745600839226</v>
      </c>
      <c r="HJ23" s="7">
        <v>38.482103787533866</v>
      </c>
      <c r="HK23" s="7">
        <v>38.482103787533866</v>
      </c>
      <c r="HL23" s="7">
        <v>38.482103787533866</v>
      </c>
      <c r="HM23" s="7">
        <v>38.482103787533866</v>
      </c>
      <c r="HN23" s="7">
        <v>38.482103787533866</v>
      </c>
      <c r="HO23" s="7">
        <v>38.482103787533866</v>
      </c>
      <c r="HP23" s="7">
        <v>38.482103787533866</v>
      </c>
      <c r="HQ23" s="7">
        <v>38.482103787533866</v>
      </c>
      <c r="HR23" s="7">
        <v>38.482103787533866</v>
      </c>
      <c r="HS23" s="7">
        <v>38.482103787533866</v>
      </c>
      <c r="HT23" s="7">
        <v>38.482103787533866</v>
      </c>
      <c r="HU23" s="7">
        <v>38.482103787533866</v>
      </c>
      <c r="HV23" s="7">
        <v>38.482103787533866</v>
      </c>
      <c r="HW23" s="7">
        <v>38.482103787533866</v>
      </c>
      <c r="HX23" s="7">
        <v>38.482103787533866</v>
      </c>
      <c r="HY23" s="7">
        <v>38.482103787533866</v>
      </c>
      <c r="HZ23" s="7">
        <v>38.482103787533866</v>
      </c>
      <c r="IA23" s="7">
        <v>38.482103787533866</v>
      </c>
      <c r="IB23" s="7">
        <v>38.482103787533866</v>
      </c>
      <c r="IC23" s="7">
        <v>38.482103787533866</v>
      </c>
      <c r="ID23" s="7">
        <v>38.482103787533866</v>
      </c>
      <c r="IE23" s="7">
        <v>38.482103787533866</v>
      </c>
      <c r="IF23" s="7">
        <v>38.482103787533866</v>
      </c>
      <c r="IG23" s="7">
        <v>38.482103787533866</v>
      </c>
      <c r="IH23" s="7">
        <v>37.240745600839226</v>
      </c>
      <c r="II23" s="7">
        <v>37.240745600839226</v>
      </c>
      <c r="IJ23" s="7">
        <v>37.240745600839226</v>
      </c>
      <c r="IK23" s="7">
        <v>37.240745600839226</v>
      </c>
      <c r="IL23" s="7">
        <v>37.240745600839226</v>
      </c>
      <c r="IM23" s="7">
        <v>37.240745600839226</v>
      </c>
      <c r="IN23" s="7">
        <v>37.240745600839226</v>
      </c>
      <c r="IO23" s="7">
        <v>37.240745600839226</v>
      </c>
      <c r="IP23" s="7">
        <v>37.240745600839226</v>
      </c>
      <c r="IQ23" s="7">
        <v>37.240745600839226</v>
      </c>
      <c r="IR23" s="7">
        <v>37.240745600839226</v>
      </c>
      <c r="IS23" s="7">
        <v>37.240745600839226</v>
      </c>
      <c r="IT23" s="7">
        <v>37.240745600839226</v>
      </c>
      <c r="IU23" s="7">
        <v>37.240745600839226</v>
      </c>
      <c r="IV23" s="7">
        <v>37.240745600839226</v>
      </c>
      <c r="IW23" s="7">
        <v>37.240745600839226</v>
      </c>
      <c r="IX23" s="7">
        <v>37.240745600839226</v>
      </c>
      <c r="IY23" s="7">
        <v>37.240745600839226</v>
      </c>
      <c r="IZ23" s="7">
        <v>37.240745600839226</v>
      </c>
      <c r="JA23" s="7">
        <v>37.240745600839226</v>
      </c>
      <c r="JB23" s="7">
        <v>37.240745600839226</v>
      </c>
      <c r="JC23" s="7">
        <v>37.240745600839226</v>
      </c>
      <c r="JD23" s="7">
        <v>37.240745600839226</v>
      </c>
      <c r="JE23" s="7">
        <v>37.240745600839226</v>
      </c>
      <c r="JF23" s="7">
        <v>38.482103787533866</v>
      </c>
      <c r="JG23" s="7">
        <v>38.482103787533866</v>
      </c>
      <c r="JH23" s="7">
        <v>38.482103787533866</v>
      </c>
      <c r="JI23" s="7">
        <v>38.482103787533866</v>
      </c>
      <c r="JJ23" s="7">
        <v>38.482103787533866</v>
      </c>
      <c r="JK23" s="7">
        <v>38.482103787533866</v>
      </c>
      <c r="JL23" s="7">
        <v>38.482103787533866</v>
      </c>
      <c r="JM23" s="7">
        <v>38.482103787533866</v>
      </c>
      <c r="JN23" s="7">
        <v>38.482103787533866</v>
      </c>
      <c r="JO23" s="7">
        <v>38.482103787533866</v>
      </c>
      <c r="JP23" s="7">
        <v>38.482103787533866</v>
      </c>
      <c r="JQ23" s="7">
        <v>38.482103787533866</v>
      </c>
      <c r="JR23" s="7">
        <v>38.482103787533866</v>
      </c>
      <c r="JS23" s="7">
        <v>38.482103787533866</v>
      </c>
      <c r="JT23" s="7">
        <v>38.482103787533866</v>
      </c>
      <c r="JU23" s="7">
        <v>38.482103787533866</v>
      </c>
      <c r="JV23" s="7">
        <v>38.482103787533866</v>
      </c>
      <c r="JW23" s="7">
        <v>38.482103787533866</v>
      </c>
      <c r="JX23" s="7">
        <v>38.482103787533866</v>
      </c>
      <c r="JY23" s="7">
        <v>38.482103787533866</v>
      </c>
      <c r="JZ23" s="7">
        <v>38.482103787533866</v>
      </c>
      <c r="KA23" s="7">
        <v>38.482103787533866</v>
      </c>
      <c r="KB23" s="7">
        <v>38.482103787533866</v>
      </c>
      <c r="KC23" s="7">
        <v>38.482103787533866</v>
      </c>
      <c r="KD23" s="7">
        <v>12041.791310797878</v>
      </c>
    </row>
    <row r="24" spans="1:290" x14ac:dyDescent="0.3">
      <c r="A24" t="s">
        <v>3</v>
      </c>
      <c r="B24" s="7">
        <v>90.226170524199617</v>
      </c>
      <c r="C24" s="7">
        <v>89.531926588124662</v>
      </c>
      <c r="D24" s="7">
        <v>88.815897540259456</v>
      </c>
      <c r="E24" s="7">
        <v>87.819666882126242</v>
      </c>
      <c r="F24" s="7">
        <v>87.762950470396433</v>
      </c>
      <c r="G24" s="7">
        <v>88.529310638604656</v>
      </c>
      <c r="H24" s="7">
        <v>89.293291972766852</v>
      </c>
      <c r="I24" s="7">
        <v>90.547939129377781</v>
      </c>
      <c r="J24" s="7">
        <v>91.989512561292543</v>
      </c>
      <c r="K24" s="7">
        <v>90.65010379156665</v>
      </c>
      <c r="L24" s="7">
        <v>88.797117271474718</v>
      </c>
      <c r="M24" s="7">
        <v>86.018138298504496</v>
      </c>
      <c r="N24" s="7">
        <v>81.844786969165</v>
      </c>
      <c r="O24" s="7">
        <v>83.219753047789965</v>
      </c>
      <c r="P24" s="7">
        <v>85.343425841965583</v>
      </c>
      <c r="Q24" s="7">
        <v>88.310457906366835</v>
      </c>
      <c r="R24" s="7">
        <v>90.442268817015801</v>
      </c>
      <c r="S24" s="7">
        <v>91.760393282118997</v>
      </c>
      <c r="T24" s="7">
        <v>91.769407811135665</v>
      </c>
      <c r="U24" s="7">
        <v>91.550429877105913</v>
      </c>
      <c r="V24" s="7">
        <v>91.246940733544875</v>
      </c>
      <c r="W24" s="7">
        <v>90.91515598501492</v>
      </c>
      <c r="X24" s="7">
        <v>91.708559740273174</v>
      </c>
      <c r="Y24" s="7">
        <v>92.18557856740496</v>
      </c>
      <c r="Z24" s="7">
        <v>79.760803143021107</v>
      </c>
      <c r="AA24" s="7">
        <v>79.10875221081578</v>
      </c>
      <c r="AB24" s="7">
        <v>78.994442974812813</v>
      </c>
      <c r="AC24" s="7">
        <v>78.913687819038572</v>
      </c>
      <c r="AD24" s="7">
        <v>78.813776789103855</v>
      </c>
      <c r="AE24" s="7">
        <v>78.805012663671036</v>
      </c>
      <c r="AF24" s="7">
        <v>78.87712889580429</v>
      </c>
      <c r="AG24" s="7">
        <v>79.197520281271565</v>
      </c>
      <c r="AH24" s="7">
        <v>79.514406016565658</v>
      </c>
      <c r="AI24" s="7">
        <v>78.2242015510557</v>
      </c>
      <c r="AJ24" s="7">
        <v>76.913338789882573</v>
      </c>
      <c r="AK24" s="7">
        <v>74.212736138640523</v>
      </c>
      <c r="AL24" s="7">
        <v>70.836043811148727</v>
      </c>
      <c r="AM24" s="7">
        <v>71.912153212512905</v>
      </c>
      <c r="AN24" s="7">
        <v>72.555565221077259</v>
      </c>
      <c r="AO24" s="7">
        <v>73.954570043746642</v>
      </c>
      <c r="AP24" s="7">
        <v>76.552632427424143</v>
      </c>
      <c r="AQ24" s="7">
        <v>78.104133032625413</v>
      </c>
      <c r="AR24" s="7">
        <v>79.316837588950463</v>
      </c>
      <c r="AS24" s="7">
        <v>79.783089061978984</v>
      </c>
      <c r="AT24" s="7">
        <v>79.423384313855706</v>
      </c>
      <c r="AU24" s="7">
        <v>79.386700188829565</v>
      </c>
      <c r="AV24" s="7">
        <v>79.829413724981279</v>
      </c>
      <c r="AW24" s="7">
        <v>79.845689957928016</v>
      </c>
      <c r="AX24" s="7">
        <v>64.294124982680984</v>
      </c>
      <c r="AY24" s="7">
        <v>63.890975212769085</v>
      </c>
      <c r="AZ24" s="7">
        <v>63.891976827104287</v>
      </c>
      <c r="BA24" s="7">
        <v>63.94481198328527</v>
      </c>
      <c r="BB24" s="7">
        <v>64.414193501111271</v>
      </c>
      <c r="BC24" s="7">
        <v>64.932779323153198</v>
      </c>
      <c r="BD24" s="7">
        <v>65.350452500925286</v>
      </c>
      <c r="BE24" s="7">
        <v>65.421316715139582</v>
      </c>
      <c r="BF24" s="7">
        <v>64.440485877409884</v>
      </c>
      <c r="BG24" s="7">
        <v>62.020961248979006</v>
      </c>
      <c r="BH24" s="7">
        <v>61.775315333274953</v>
      </c>
      <c r="BI24" s="7">
        <v>59.8858950917407</v>
      </c>
      <c r="BJ24" s="7">
        <v>57.941010456395588</v>
      </c>
      <c r="BK24" s="7">
        <v>59.4306613763992</v>
      </c>
      <c r="BL24" s="7">
        <v>60.564238400244619</v>
      </c>
      <c r="BM24" s="7">
        <v>61.766926813217758</v>
      </c>
      <c r="BN24" s="7">
        <v>63.574965890018248</v>
      </c>
      <c r="BO24" s="7">
        <v>63.511864186901668</v>
      </c>
      <c r="BP24" s="7">
        <v>65.122334836086921</v>
      </c>
      <c r="BQ24" s="7">
        <v>65.919619846894065</v>
      </c>
      <c r="BR24" s="7">
        <v>65.115949544700129</v>
      </c>
      <c r="BS24" s="7">
        <v>63.839141670923254</v>
      </c>
      <c r="BT24" s="7">
        <v>64.825731791080329</v>
      </c>
      <c r="BU24" s="7">
        <v>65.177924431689647</v>
      </c>
      <c r="BV24" s="7">
        <v>68.569640974209221</v>
      </c>
      <c r="BW24" s="7">
        <v>68.609455144032836</v>
      </c>
      <c r="BX24" s="7">
        <v>68.45583254537388</v>
      </c>
      <c r="BY24" s="7">
        <v>68.118789321584202</v>
      </c>
      <c r="BZ24" s="7">
        <v>68.20117210065311</v>
      </c>
      <c r="CA24" s="7">
        <v>68.313728511569522</v>
      </c>
      <c r="CB24" s="7">
        <v>67.75244887849037</v>
      </c>
      <c r="CC24" s="7">
        <v>66.980579831438561</v>
      </c>
      <c r="CD24" s="7">
        <v>66.035181100816004</v>
      </c>
      <c r="CE24" s="7">
        <v>64.488938970874401</v>
      </c>
      <c r="CF24" s="7">
        <v>63.430858627543543</v>
      </c>
      <c r="CG24" s="7">
        <v>61.931316765979972</v>
      </c>
      <c r="CH24" s="7">
        <v>60.220809885068064</v>
      </c>
      <c r="CI24" s="7">
        <v>62.528654515125822</v>
      </c>
      <c r="CJ24" s="7">
        <v>63.966346691491729</v>
      </c>
      <c r="CK24" s="7">
        <v>65.254923533707029</v>
      </c>
      <c r="CL24" s="7">
        <v>66.769364408506448</v>
      </c>
      <c r="CM24" s="7">
        <v>67.173140187377811</v>
      </c>
      <c r="CN24" s="7">
        <v>68.306466807639424</v>
      </c>
      <c r="CO24" s="7">
        <v>69.057552357236162</v>
      </c>
      <c r="CP24" s="7">
        <v>68.547605458835207</v>
      </c>
      <c r="CQ24" s="7">
        <v>68.264774610937366</v>
      </c>
      <c r="CR24" s="7">
        <v>68.795379805001474</v>
      </c>
      <c r="CS24" s="7">
        <v>68.623978551893003</v>
      </c>
      <c r="CT24" s="7">
        <v>68.170497661638109</v>
      </c>
      <c r="CU24" s="7">
        <v>68.361430394282749</v>
      </c>
      <c r="CV24" s="7">
        <v>69.022495855504687</v>
      </c>
      <c r="CW24" s="7">
        <v>69.004341595679492</v>
      </c>
      <c r="CX24" s="7">
        <v>69.204288857340742</v>
      </c>
      <c r="CY24" s="7">
        <v>69.008348053020171</v>
      </c>
      <c r="CZ24" s="7">
        <v>68.850969400604299</v>
      </c>
      <c r="DA24" s="7">
        <v>68.002101251535166</v>
      </c>
      <c r="DB24" s="7">
        <v>67.874645827382906</v>
      </c>
      <c r="DC24" s="7">
        <v>67.505550944867281</v>
      </c>
      <c r="DD24" s="7">
        <v>67.474375698684653</v>
      </c>
      <c r="DE24" s="7">
        <v>65.626021644892987</v>
      </c>
      <c r="DF24" s="7">
        <v>63.602510284235812</v>
      </c>
      <c r="DG24" s="7">
        <v>66.68923526169165</v>
      </c>
      <c r="DH24" s="7">
        <v>67.773607981321163</v>
      </c>
      <c r="DI24" s="7">
        <v>68.780731195349489</v>
      </c>
      <c r="DJ24" s="7">
        <v>70.001198262772164</v>
      </c>
      <c r="DK24" s="7">
        <v>70.002825886066802</v>
      </c>
      <c r="DL24" s="7">
        <v>70.701827490233953</v>
      </c>
      <c r="DM24" s="7">
        <v>71.72710496408753</v>
      </c>
      <c r="DN24" s="7">
        <v>71.315316270534652</v>
      </c>
      <c r="DO24" s="7">
        <v>70.350886867543551</v>
      </c>
      <c r="DP24" s="7">
        <v>71.065163090322216</v>
      </c>
      <c r="DQ24" s="7">
        <v>70.942590536053984</v>
      </c>
      <c r="DR24" s="7">
        <v>77.019760312995956</v>
      </c>
      <c r="DS24" s="7">
        <v>75.773000869274625</v>
      </c>
      <c r="DT24" s="7">
        <v>75.489043205249772</v>
      </c>
      <c r="DU24" s="7">
        <v>75.174411102209802</v>
      </c>
      <c r="DV24" s="7">
        <v>75.101919264700825</v>
      </c>
      <c r="DW24" s="7">
        <v>74.655950481959763</v>
      </c>
      <c r="DX24" s="7">
        <v>74.274836227421943</v>
      </c>
      <c r="DY24" s="7">
        <v>74.013289684146812</v>
      </c>
      <c r="DZ24" s="7">
        <v>75.020538099967041</v>
      </c>
      <c r="EA24" s="7">
        <v>76.118933420289068</v>
      </c>
      <c r="EB24" s="7">
        <v>75.334544194047496</v>
      </c>
      <c r="EC24" s="7">
        <v>73.915131479298736</v>
      </c>
      <c r="ED24" s="7">
        <v>71.673769000738886</v>
      </c>
      <c r="EE24" s="7">
        <v>74.759367162067619</v>
      </c>
      <c r="EF24" s="7">
        <v>76.065347053356717</v>
      </c>
      <c r="EG24" s="7">
        <v>76.571037090833187</v>
      </c>
      <c r="EH24" s="7">
        <v>78.323486572030887</v>
      </c>
      <c r="EI24" s="7">
        <v>78.702096790730749</v>
      </c>
      <c r="EJ24" s="7">
        <v>79.832794173362529</v>
      </c>
      <c r="EK24" s="7">
        <v>80.854440795251008</v>
      </c>
      <c r="EL24" s="7">
        <v>81.024715232232438</v>
      </c>
      <c r="EM24" s="7">
        <v>79.573376060549649</v>
      </c>
      <c r="EN24" s="7">
        <v>79.950859463122399</v>
      </c>
      <c r="EO24" s="7">
        <v>79.514531218357547</v>
      </c>
      <c r="EP24" s="7">
        <v>87.283427607426674</v>
      </c>
      <c r="EQ24" s="7">
        <v>86.71526187579309</v>
      </c>
      <c r="ER24" s="7">
        <v>85.955913007931102</v>
      </c>
      <c r="ES24" s="7">
        <v>85.599213102813394</v>
      </c>
      <c r="ET24" s="7">
        <v>85.468126826696107</v>
      </c>
      <c r="EU24" s="7">
        <v>85.128203961692776</v>
      </c>
      <c r="EV24" s="7">
        <v>85.889180452849402</v>
      </c>
      <c r="EW24" s="7">
        <v>86.198303677045814</v>
      </c>
      <c r="EX24" s="7">
        <v>87.760196030974669</v>
      </c>
      <c r="EY24" s="7">
        <v>90.04625554924209</v>
      </c>
      <c r="EZ24" s="7">
        <v>90.127887117559681</v>
      </c>
      <c r="FA24" s="7">
        <v>89.116256639022978</v>
      </c>
      <c r="FB24" s="7">
        <v>87.30345989413037</v>
      </c>
      <c r="FC24" s="7">
        <v>89.445286948131226</v>
      </c>
      <c r="FD24" s="7">
        <v>89.727491787069539</v>
      </c>
      <c r="FE24" s="7">
        <v>89.686300397535021</v>
      </c>
      <c r="FF24" s="7">
        <v>91.13613714771509</v>
      </c>
      <c r="FG24" s="7">
        <v>91.881087809508799</v>
      </c>
      <c r="FH24" s="7">
        <v>93.391772630551273</v>
      </c>
      <c r="FI24" s="7">
        <v>94.40114947683378</v>
      </c>
      <c r="FJ24" s="7">
        <v>94.32051952285137</v>
      </c>
      <c r="FK24" s="7">
        <v>91.879460186214104</v>
      </c>
      <c r="FL24" s="7">
        <v>91.692408709118325</v>
      </c>
      <c r="FM24" s="7">
        <v>90.434381104126246</v>
      </c>
      <c r="FN24" s="7">
        <v>90.940000173940248</v>
      </c>
      <c r="FO24" s="7">
        <v>89.563942328706418</v>
      </c>
      <c r="FP24" s="7">
        <v>88.498528504927165</v>
      </c>
      <c r="FQ24" s="7">
        <v>87.375768769881773</v>
      </c>
      <c r="FR24" s="7">
        <v>87.398707134388204</v>
      </c>
      <c r="FS24" s="7">
        <v>87.69531970946926</v>
      </c>
      <c r="FT24" s="7">
        <v>88.416902090805721</v>
      </c>
      <c r="FU24" s="7">
        <v>88.25584548895182</v>
      </c>
      <c r="FV24" s="7">
        <v>89.068815290582705</v>
      </c>
      <c r="FW24" s="7">
        <v>90.643997661745047</v>
      </c>
      <c r="FX24" s="7">
        <v>90.007092008959063</v>
      </c>
      <c r="FY24" s="7">
        <v>88.600653032011792</v>
      </c>
      <c r="FZ24" s="7">
        <v>86.561090792170546</v>
      </c>
      <c r="GA24" s="7">
        <v>88.783427872600555</v>
      </c>
      <c r="GB24" s="7">
        <v>89.789421571301887</v>
      </c>
      <c r="GC24" s="7">
        <v>90.532844203950404</v>
      </c>
      <c r="GD24" s="7">
        <v>92.645247952357437</v>
      </c>
      <c r="GE24" s="7">
        <v>93.693213977602468</v>
      </c>
      <c r="GF24" s="7">
        <v>95.09831081620095</v>
      </c>
      <c r="GG24" s="7">
        <v>95.748759865051952</v>
      </c>
      <c r="GH24" s="7">
        <v>95.200557355862742</v>
      </c>
      <c r="GI24" s="7">
        <v>93.610977500595254</v>
      </c>
      <c r="GJ24" s="7">
        <v>93.73787058084379</v>
      </c>
      <c r="GK24" s="7">
        <v>92.973583797500552</v>
      </c>
      <c r="GL24" s="7">
        <v>72.426293329924832</v>
      </c>
      <c r="GM24" s="7">
        <v>71.456875581765019</v>
      </c>
      <c r="GN24" s="7">
        <v>71.116568798782481</v>
      </c>
      <c r="GO24" s="7">
        <v>70.821311572044564</v>
      </c>
      <c r="GP24" s="7">
        <v>70.953781618515023</v>
      </c>
      <c r="GQ24" s="7">
        <v>71.214825533618608</v>
      </c>
      <c r="GR24" s="7">
        <v>71.402085580927036</v>
      </c>
      <c r="GS24" s="7">
        <v>71.537356005218101</v>
      </c>
      <c r="GT24" s="7">
        <v>71.618323450900888</v>
      </c>
      <c r="GU24" s="7">
        <v>71.697829829894616</v>
      </c>
      <c r="GV24" s="7">
        <v>70.898748106562209</v>
      </c>
      <c r="GW24" s="7">
        <v>69.338328882696828</v>
      </c>
      <c r="GX24" s="7">
        <v>67.770117303156724</v>
      </c>
      <c r="GY24" s="7">
        <v>70.14495945058917</v>
      </c>
      <c r="GZ24" s="7">
        <v>71.191935488824072</v>
      </c>
      <c r="HA24" s="7">
        <v>71.954490544931161</v>
      </c>
      <c r="HB24" s="7">
        <v>73.040306605982323</v>
      </c>
      <c r="HC24" s="7">
        <v>73.943854597579161</v>
      </c>
      <c r="HD24" s="7">
        <v>74.903653656702957</v>
      </c>
      <c r="HE24" s="7">
        <v>74.896957101044947</v>
      </c>
      <c r="HF24" s="7">
        <v>74.243251513269257</v>
      </c>
      <c r="HG24" s="7">
        <v>73.564586036222977</v>
      </c>
      <c r="HH24" s="7">
        <v>73.605739414630179</v>
      </c>
      <c r="HI24" s="7">
        <v>72.935475071045659</v>
      </c>
      <c r="HJ24" s="7">
        <v>65.747392227776331</v>
      </c>
      <c r="HK24" s="7">
        <v>65.00431806085605</v>
      </c>
      <c r="HL24" s="7">
        <v>64.396149051554573</v>
      </c>
      <c r="HM24" s="7">
        <v>63.934573733384049</v>
      </c>
      <c r="HN24" s="7">
        <v>64.019193845789346</v>
      </c>
      <c r="HO24" s="7">
        <v>64.334418983943792</v>
      </c>
      <c r="HP24" s="7">
        <v>64.452765385753835</v>
      </c>
      <c r="HQ24" s="7">
        <v>64.150568092243063</v>
      </c>
      <c r="HR24" s="7">
        <v>63.047340986481181</v>
      </c>
      <c r="HS24" s="7">
        <v>61.199456891552593</v>
      </c>
      <c r="HT24" s="7">
        <v>58.981314146516752</v>
      </c>
      <c r="HU24" s="7">
        <v>56.521608375564192</v>
      </c>
      <c r="HV24" s="7">
        <v>55.033268441690105</v>
      </c>
      <c r="HW24" s="7">
        <v>57.453890678711581</v>
      </c>
      <c r="HX24" s="7">
        <v>59.230547772550828</v>
      </c>
      <c r="HY24" s="7">
        <v>61.626575386973961</v>
      </c>
      <c r="HZ24" s="7">
        <v>64.822537013631461</v>
      </c>
      <c r="IA24" s="7">
        <v>67.018763758332057</v>
      </c>
      <c r="IB24" s="7">
        <v>67.972596795142408</v>
      </c>
      <c r="IC24" s="7">
        <v>67.133579248976957</v>
      </c>
      <c r="ID24" s="7">
        <v>67.349086585606315</v>
      </c>
      <c r="IE24" s="7">
        <v>67.499089432344945</v>
      </c>
      <c r="IF24" s="7">
        <v>68.433685091083262</v>
      </c>
      <c r="IG24" s="7">
        <v>68.433928602198108</v>
      </c>
      <c r="IH24" s="7">
        <v>72.810675624692522</v>
      </c>
      <c r="II24" s="7">
        <v>72.132253658761016</v>
      </c>
      <c r="IJ24" s="7">
        <v>71.803513653733233</v>
      </c>
      <c r="IK24" s="7">
        <v>71.904814277504769</v>
      </c>
      <c r="IL24" s="7">
        <v>72.276168727628743</v>
      </c>
      <c r="IM24" s="7">
        <v>72.321218283873307</v>
      </c>
      <c r="IN24" s="7">
        <v>72.518949309119691</v>
      </c>
      <c r="IO24" s="7">
        <v>72.774148957467204</v>
      </c>
      <c r="IP24" s="7">
        <v>72.099014391586024</v>
      </c>
      <c r="IQ24" s="7">
        <v>69.665242554363374</v>
      </c>
      <c r="IR24" s="7">
        <v>67.336545763192291</v>
      </c>
      <c r="IS24" s="7">
        <v>65.573647047341268</v>
      </c>
      <c r="IT24" s="7">
        <v>64.00616600114563</v>
      </c>
      <c r="IU24" s="7">
        <v>66.993073335716886</v>
      </c>
      <c r="IV24" s="7">
        <v>69.215112258590096</v>
      </c>
      <c r="IW24" s="7">
        <v>70.999683463661498</v>
      </c>
      <c r="IX24" s="7">
        <v>72.648618977769544</v>
      </c>
      <c r="IY24" s="7">
        <v>73.392910700264025</v>
      </c>
      <c r="IZ24" s="7">
        <v>73.022895561271596</v>
      </c>
      <c r="JA24" s="7">
        <v>72.626094199647241</v>
      </c>
      <c r="JB24" s="7">
        <v>72.050920946405995</v>
      </c>
      <c r="JC24" s="7">
        <v>72.000392390077664</v>
      </c>
      <c r="JD24" s="7">
        <v>73.308899365645814</v>
      </c>
      <c r="JE24" s="7">
        <v>74.249217535582801</v>
      </c>
      <c r="JF24" s="7">
        <v>86.5459200569844</v>
      </c>
      <c r="JG24" s="7">
        <v>85.055753789749005</v>
      </c>
      <c r="JH24" s="7">
        <v>84.401682935301096</v>
      </c>
      <c r="JI24" s="7">
        <v>84.642393672315904</v>
      </c>
      <c r="JJ24" s="7">
        <v>84.879329987050795</v>
      </c>
      <c r="JK24" s="7">
        <v>84.818817475014143</v>
      </c>
      <c r="JL24" s="7">
        <v>85.059771723143854</v>
      </c>
      <c r="JM24" s="7">
        <v>86.088119161093829</v>
      </c>
      <c r="JN24" s="7">
        <v>87.063381176009685</v>
      </c>
      <c r="JO24" s="7">
        <v>86.714307992893083</v>
      </c>
      <c r="JP24" s="7">
        <v>85.228524925724798</v>
      </c>
      <c r="JQ24" s="7">
        <v>82.869876267428893</v>
      </c>
      <c r="JR24" s="7">
        <v>80.522307364858065</v>
      </c>
      <c r="JS24" s="7">
        <v>82.303347658764281</v>
      </c>
      <c r="JT24" s="7">
        <v>83.938403039326701</v>
      </c>
      <c r="JU24" s="7">
        <v>85.970016270398659</v>
      </c>
      <c r="JV24" s="7">
        <v>87.055223553662657</v>
      </c>
      <c r="JW24" s="7">
        <v>87.316998002110765</v>
      </c>
      <c r="JX24" s="7">
        <v>86.625913458207819</v>
      </c>
      <c r="JY24" s="7">
        <v>86.524369323321451</v>
      </c>
      <c r="JZ24" s="7">
        <v>85.676220110349689</v>
      </c>
      <c r="KA24" s="7">
        <v>84.956523010453566</v>
      </c>
      <c r="KB24" s="7">
        <v>85.759866178295681</v>
      </c>
      <c r="KC24" s="7">
        <v>86.611789813547375</v>
      </c>
      <c r="KD24" s="7">
        <v>16253.400320601901</v>
      </c>
    </row>
    <row r="25" spans="1:290" x14ac:dyDescent="0.3">
      <c r="A25" t="s">
        <v>4</v>
      </c>
      <c r="B25" s="7">
        <v>214.25222521820854</v>
      </c>
      <c r="C25" s="7">
        <v>193.27654403827216</v>
      </c>
      <c r="D25" s="7">
        <v>180.34410038159294</v>
      </c>
      <c r="E25" s="7">
        <v>174.03804624681948</v>
      </c>
      <c r="F25" s="7">
        <v>185.48747075188015</v>
      </c>
      <c r="G25" s="7">
        <v>186.36252639895315</v>
      </c>
      <c r="H25" s="7">
        <v>212.20856674844507</v>
      </c>
      <c r="I25" s="7">
        <v>259.78538743632532</v>
      </c>
      <c r="J25" s="7">
        <v>267.98856577019279</v>
      </c>
      <c r="K25" s="7">
        <v>206.52136222724332</v>
      </c>
      <c r="L25" s="7">
        <v>165.84520260279234</v>
      </c>
      <c r="M25" s="7">
        <v>119.4674033590578</v>
      </c>
      <c r="N25" s="7">
        <v>82.454670259808992</v>
      </c>
      <c r="O25" s="7">
        <v>92.331015531499602</v>
      </c>
      <c r="P25" s="7">
        <v>113.60291422146436</v>
      </c>
      <c r="Q25" s="7">
        <v>161.033012271763</v>
      </c>
      <c r="R25" s="7">
        <v>235.3744009757331</v>
      </c>
      <c r="S25" s="7">
        <v>256.20231609711084</v>
      </c>
      <c r="T25" s="7">
        <v>247.35865600416696</v>
      </c>
      <c r="U25" s="7">
        <v>231.64077836811802</v>
      </c>
      <c r="V25" s="7">
        <v>224.08888899235976</v>
      </c>
      <c r="W25" s="7">
        <v>226.00977323313697</v>
      </c>
      <c r="X25" s="7">
        <v>236.55548658810662</v>
      </c>
      <c r="Y25" s="7">
        <v>240.45614078117413</v>
      </c>
      <c r="Z25" s="7">
        <v>198.37403922918125</v>
      </c>
      <c r="AA25" s="7">
        <v>189.69125300172195</v>
      </c>
      <c r="AB25" s="7">
        <v>169.32181912790088</v>
      </c>
      <c r="AC25" s="7">
        <v>165.18808882645547</v>
      </c>
      <c r="AD25" s="7">
        <v>169.76673319094996</v>
      </c>
      <c r="AE25" s="7">
        <v>181.24586493516009</v>
      </c>
      <c r="AF25" s="7">
        <v>205.76627465758429</v>
      </c>
      <c r="AG25" s="7">
        <v>232.68831898747959</v>
      </c>
      <c r="AH25" s="7">
        <v>222.86420442907644</v>
      </c>
      <c r="AI25" s="7">
        <v>153.08691011930736</v>
      </c>
      <c r="AJ25" s="7">
        <v>121.40724889145264</v>
      </c>
      <c r="AK25" s="7">
        <v>74.019352780918027</v>
      </c>
      <c r="AL25" s="7">
        <v>35.741675645893245</v>
      </c>
      <c r="AM25" s="7">
        <v>44.32331273540624</v>
      </c>
      <c r="AN25" s="7">
        <v>56.367020347553421</v>
      </c>
      <c r="AO25" s="7">
        <v>95.2590983926425</v>
      </c>
      <c r="AP25" s="7">
        <v>157.76592760710619</v>
      </c>
      <c r="AQ25" s="7">
        <v>201.0849616748965</v>
      </c>
      <c r="AR25" s="7">
        <v>215.85601513894395</v>
      </c>
      <c r="AS25" s="7">
        <v>208.24348000423583</v>
      </c>
      <c r="AT25" s="7">
        <v>201.97330773096783</v>
      </c>
      <c r="AU25" s="7">
        <v>213.21861686123273</v>
      </c>
      <c r="AV25" s="7">
        <v>228.38209721252619</v>
      </c>
      <c r="AW25" s="7">
        <v>222.09042278246451</v>
      </c>
      <c r="AX25" s="7">
        <v>197.58715948340136</v>
      </c>
      <c r="AY25" s="7">
        <v>173.9986532950002</v>
      </c>
      <c r="AZ25" s="7">
        <v>173.5948423817984</v>
      </c>
      <c r="BA25" s="7">
        <v>158.56602389965411</v>
      </c>
      <c r="BB25" s="7">
        <v>164.15169430446704</v>
      </c>
      <c r="BC25" s="7">
        <v>178.50175737878985</v>
      </c>
      <c r="BD25" s="7">
        <v>203.61792030135157</v>
      </c>
      <c r="BE25" s="7">
        <v>207.98620582652705</v>
      </c>
      <c r="BF25" s="7">
        <v>156.97544712639188</v>
      </c>
      <c r="BG25" s="7">
        <v>75.320064839893632</v>
      </c>
      <c r="BH25" s="7">
        <v>52.240570377506309</v>
      </c>
      <c r="BI25" s="7">
        <v>2.956123039457053</v>
      </c>
      <c r="BJ25" s="7">
        <v>0</v>
      </c>
      <c r="BK25" s="7">
        <v>0</v>
      </c>
      <c r="BL25" s="7">
        <v>0</v>
      </c>
      <c r="BM25" s="7">
        <v>41.41568522452458</v>
      </c>
      <c r="BN25" s="7">
        <v>109.3785249745287</v>
      </c>
      <c r="BO25" s="7">
        <v>178.79099560898291</v>
      </c>
      <c r="BP25" s="7">
        <v>207.98858648937926</v>
      </c>
      <c r="BQ25" s="7">
        <v>217.64201556486046</v>
      </c>
      <c r="BR25" s="7">
        <v>201.81746517474477</v>
      </c>
      <c r="BS25" s="7">
        <v>205.51169616320809</v>
      </c>
      <c r="BT25" s="7">
        <v>221.56250198681144</v>
      </c>
      <c r="BU25" s="7">
        <v>220.8684139702568</v>
      </c>
      <c r="BV25" s="7">
        <v>146.48863275510467</v>
      </c>
      <c r="BW25" s="7">
        <v>129.86812683936799</v>
      </c>
      <c r="BX25" s="7">
        <v>119.70434651043402</v>
      </c>
      <c r="BY25" s="7">
        <v>115.05731032018637</v>
      </c>
      <c r="BZ25" s="7">
        <v>118.16308441796124</v>
      </c>
      <c r="CA25" s="7">
        <v>126.20122961926243</v>
      </c>
      <c r="CB25" s="7">
        <v>135.9593939755575</v>
      </c>
      <c r="CC25" s="7">
        <v>111.66612599100243</v>
      </c>
      <c r="CD25" s="7">
        <v>64.585055956315117</v>
      </c>
      <c r="CE25" s="7">
        <v>7.3132409369373397</v>
      </c>
      <c r="CF25" s="7">
        <v>4.2885851956799552</v>
      </c>
      <c r="CG25" s="7">
        <v>0</v>
      </c>
      <c r="CH25" s="7">
        <v>0</v>
      </c>
      <c r="CI25" s="7">
        <v>0</v>
      </c>
      <c r="CJ25" s="7">
        <v>0</v>
      </c>
      <c r="CK25" s="7">
        <v>1.6782816011748485</v>
      </c>
      <c r="CL25" s="7">
        <v>68.930008322955473</v>
      </c>
      <c r="CM25" s="7">
        <v>114.05325410644971</v>
      </c>
      <c r="CN25" s="7">
        <v>156.11945257878173</v>
      </c>
      <c r="CO25" s="7">
        <v>168.55890519678255</v>
      </c>
      <c r="CP25" s="7">
        <v>164.72886147038648</v>
      </c>
      <c r="CQ25" s="7">
        <v>163.6983373982948</v>
      </c>
      <c r="CR25" s="7">
        <v>174.89510815166832</v>
      </c>
      <c r="CS25" s="7">
        <v>170.265123962015</v>
      </c>
      <c r="CT25" s="7">
        <v>164.1088890379896</v>
      </c>
      <c r="CU25" s="7">
        <v>147.02238709115861</v>
      </c>
      <c r="CV25" s="7">
        <v>125.93570288181439</v>
      </c>
      <c r="CW25" s="7">
        <v>122.19044766353987</v>
      </c>
      <c r="CX25" s="7">
        <v>123.69186466363028</v>
      </c>
      <c r="CY25" s="7">
        <v>129.85933332106342</v>
      </c>
      <c r="CZ25" s="7">
        <v>129.71487197920459</v>
      </c>
      <c r="DA25" s="7">
        <v>101.95051204930623</v>
      </c>
      <c r="DB25" s="7">
        <v>71.658095632417201</v>
      </c>
      <c r="DC25" s="7">
        <v>13.899920328274197</v>
      </c>
      <c r="DD25" s="7">
        <v>19.789790024481199</v>
      </c>
      <c r="DE25" s="7">
        <v>0</v>
      </c>
      <c r="DF25" s="7">
        <v>0</v>
      </c>
      <c r="DG25" s="7">
        <v>0</v>
      </c>
      <c r="DH25" s="7">
        <v>8.350091825475527</v>
      </c>
      <c r="DI25" s="7">
        <v>44.971318019204865</v>
      </c>
      <c r="DJ25" s="7">
        <v>97.355661435466445</v>
      </c>
      <c r="DK25" s="7">
        <v>133.56038965492169</v>
      </c>
      <c r="DL25" s="7">
        <v>173.50317179974493</v>
      </c>
      <c r="DM25" s="7">
        <v>189.15845632937243</v>
      </c>
      <c r="DN25" s="7">
        <v>186.91349294872671</v>
      </c>
      <c r="DO25" s="7">
        <v>182.39510542517374</v>
      </c>
      <c r="DP25" s="7">
        <v>189.63613964873014</v>
      </c>
      <c r="DQ25" s="7">
        <v>181.95657820841942</v>
      </c>
      <c r="DR25" s="7">
        <v>160.80092707094298</v>
      </c>
      <c r="DS25" s="7">
        <v>144.58906670427655</v>
      </c>
      <c r="DT25" s="7">
        <v>134.69983484518036</v>
      </c>
      <c r="DU25" s="7">
        <v>128.71288649295096</v>
      </c>
      <c r="DV25" s="7">
        <v>127.65352738854865</v>
      </c>
      <c r="DW25" s="7">
        <v>131.66294746604632</v>
      </c>
      <c r="DX25" s="7">
        <v>133.48190942924839</v>
      </c>
      <c r="DY25" s="7">
        <v>123.67544670431815</v>
      </c>
      <c r="DZ25" s="7">
        <v>107.92873558427031</v>
      </c>
      <c r="EA25" s="7">
        <v>82.58738524704367</v>
      </c>
      <c r="EB25" s="7">
        <v>66.652539893809006</v>
      </c>
      <c r="EC25" s="7">
        <v>42.529425446524556</v>
      </c>
      <c r="ED25" s="7">
        <v>21.131046698784271</v>
      </c>
      <c r="EE25" s="7">
        <v>26.274579778924238</v>
      </c>
      <c r="EF25" s="7">
        <v>43.351518860233995</v>
      </c>
      <c r="EG25" s="7">
        <v>77.59358545693847</v>
      </c>
      <c r="EH25" s="7">
        <v>112.75169155760385</v>
      </c>
      <c r="EI25" s="7">
        <v>155.58710486752219</v>
      </c>
      <c r="EJ25" s="7">
        <v>192.26447092105607</v>
      </c>
      <c r="EK25" s="7">
        <v>210.53830030935529</v>
      </c>
      <c r="EL25" s="7">
        <v>212.43012418316025</v>
      </c>
      <c r="EM25" s="7">
        <v>207.06182964957824</v>
      </c>
      <c r="EN25" s="7">
        <v>205.69778494955725</v>
      </c>
      <c r="EO25" s="7">
        <v>190.61636815718254</v>
      </c>
      <c r="EP25" s="7">
        <v>198.85495296765765</v>
      </c>
      <c r="EQ25" s="7">
        <v>165.71075316223738</v>
      </c>
      <c r="ER25" s="7">
        <v>152.82510747638835</v>
      </c>
      <c r="ES25" s="7">
        <v>143.9790159690433</v>
      </c>
      <c r="ET25" s="7">
        <v>142.05332256541001</v>
      </c>
      <c r="EU25" s="7">
        <v>148.52654116311234</v>
      </c>
      <c r="EV25" s="7">
        <v>161.52199264711811</v>
      </c>
      <c r="EW25" s="7">
        <v>173.06678554470128</v>
      </c>
      <c r="EX25" s="7">
        <v>184.01653116508697</v>
      </c>
      <c r="EY25" s="7">
        <v>182.01956125950244</v>
      </c>
      <c r="EZ25" s="7">
        <v>176.98936486341435</v>
      </c>
      <c r="FA25" s="7">
        <v>158.82239795661343</v>
      </c>
      <c r="FB25" s="7">
        <v>137.87996794343266</v>
      </c>
      <c r="FC25" s="7">
        <v>145.78109954040804</v>
      </c>
      <c r="FD25" s="7">
        <v>159.14487478080497</v>
      </c>
      <c r="FE25" s="7">
        <v>174.99043430162504</v>
      </c>
      <c r="FF25" s="7">
        <v>195.72367474272482</v>
      </c>
      <c r="FG25" s="7">
        <v>231.06849692372478</v>
      </c>
      <c r="FH25" s="7">
        <v>261.86008057660592</v>
      </c>
      <c r="FI25" s="7">
        <v>279.09277769158302</v>
      </c>
      <c r="FJ25" s="7">
        <v>275.66209771073869</v>
      </c>
      <c r="FK25" s="7">
        <v>261.46872960248839</v>
      </c>
      <c r="FL25" s="7">
        <v>247.26820893602925</v>
      </c>
      <c r="FM25" s="7">
        <v>222.16951255603061</v>
      </c>
      <c r="FN25" s="7">
        <v>218.71742481478333</v>
      </c>
      <c r="FO25" s="7">
        <v>195.75857443032871</v>
      </c>
      <c r="FP25" s="7">
        <v>181.46763004498791</v>
      </c>
      <c r="FQ25" s="7">
        <v>171.47094994112678</v>
      </c>
      <c r="FR25" s="7">
        <v>168.93113366617231</v>
      </c>
      <c r="FS25" s="7">
        <v>174.85341285290448</v>
      </c>
      <c r="FT25" s="7">
        <v>187.61653061497276</v>
      </c>
      <c r="FU25" s="7">
        <v>191.54882045786744</v>
      </c>
      <c r="FV25" s="7">
        <v>187.39667057276762</v>
      </c>
      <c r="FW25" s="7">
        <v>185.71988814671994</v>
      </c>
      <c r="FX25" s="7">
        <v>165.13655359598647</v>
      </c>
      <c r="FY25" s="7">
        <v>150.39732892731291</v>
      </c>
      <c r="FZ25" s="7">
        <v>133.86206999670046</v>
      </c>
      <c r="GA25" s="7">
        <v>139.2234249776117</v>
      </c>
      <c r="GB25" s="7">
        <v>156.38845249336532</v>
      </c>
      <c r="GC25" s="7">
        <v>187.61113781618678</v>
      </c>
      <c r="GD25" s="7">
        <v>222.43459309626263</v>
      </c>
      <c r="GE25" s="7">
        <v>276.7810735557054</v>
      </c>
      <c r="GF25" s="7">
        <v>300.43424586356275</v>
      </c>
      <c r="GG25" s="7">
        <v>313.43068716327417</v>
      </c>
      <c r="GH25" s="7">
        <v>304.47441649726579</v>
      </c>
      <c r="GI25" s="7">
        <v>291.51713779988302</v>
      </c>
      <c r="GJ25" s="7">
        <v>278.7577995865492</v>
      </c>
      <c r="GK25" s="7">
        <v>253.09587663715348</v>
      </c>
      <c r="GL25" s="7">
        <v>187.46987789193983</v>
      </c>
      <c r="GM25" s="7">
        <v>169.72404532666232</v>
      </c>
      <c r="GN25" s="7">
        <v>157.54539732953927</v>
      </c>
      <c r="GO25" s="7">
        <v>149.9153786489764</v>
      </c>
      <c r="GP25" s="7">
        <v>149.04615389264768</v>
      </c>
      <c r="GQ25" s="7">
        <v>156.93606868354365</v>
      </c>
      <c r="GR25" s="7">
        <v>172.50669739135924</v>
      </c>
      <c r="GS25" s="7">
        <v>174.08664563533029</v>
      </c>
      <c r="GT25" s="7">
        <v>156.7451451514257</v>
      </c>
      <c r="GU25" s="7">
        <v>128.20358555689035</v>
      </c>
      <c r="GV25" s="7">
        <v>110.02711100115592</v>
      </c>
      <c r="GW25" s="7">
        <v>89.662489134817818</v>
      </c>
      <c r="GX25" s="7">
        <v>74.51551648806273</v>
      </c>
      <c r="GY25" s="7">
        <v>88.596075650857813</v>
      </c>
      <c r="GZ25" s="7">
        <v>112.78131949451414</v>
      </c>
      <c r="HA25" s="7">
        <v>145.16998726441929</v>
      </c>
      <c r="HB25" s="7">
        <v>182.26695636405685</v>
      </c>
      <c r="HC25" s="7">
        <v>226.04150958797203</v>
      </c>
      <c r="HD25" s="7">
        <v>248.56355445316535</v>
      </c>
      <c r="HE25" s="7">
        <v>251.01227761739295</v>
      </c>
      <c r="HF25" s="7">
        <v>243.62841485943611</v>
      </c>
      <c r="HG25" s="7">
        <v>236.55596294254053</v>
      </c>
      <c r="HH25" s="7">
        <v>229.56362341890795</v>
      </c>
      <c r="HI25" s="7">
        <v>211.66109310915368</v>
      </c>
      <c r="HJ25" s="7">
        <v>156.66686985889226</v>
      </c>
      <c r="HK25" s="7">
        <v>139.43922805608494</v>
      </c>
      <c r="HL25" s="7">
        <v>129.34596540522261</v>
      </c>
      <c r="HM25" s="7">
        <v>124.05488016395974</v>
      </c>
      <c r="HN25" s="7">
        <v>126.06849282164319</v>
      </c>
      <c r="HO25" s="7">
        <v>135.29021741526032</v>
      </c>
      <c r="HP25" s="7">
        <v>156.15578575356918</v>
      </c>
      <c r="HQ25" s="7">
        <v>156.70563970649522</v>
      </c>
      <c r="HR25" s="7">
        <v>112.71943338678524</v>
      </c>
      <c r="HS25" s="7">
        <v>52.876629583729923</v>
      </c>
      <c r="HT25" s="7">
        <v>10.730408391633775</v>
      </c>
      <c r="HU25" s="7">
        <v>0</v>
      </c>
      <c r="HV25" s="7">
        <v>0</v>
      </c>
      <c r="HW25" s="7">
        <v>0</v>
      </c>
      <c r="HX25" s="7">
        <v>0.54258405511609265</v>
      </c>
      <c r="HY25" s="7">
        <v>67.861695056294167</v>
      </c>
      <c r="HZ25" s="7">
        <v>129.4986076834378</v>
      </c>
      <c r="IA25" s="7">
        <v>185.18561567393593</v>
      </c>
      <c r="IB25" s="7">
        <v>194.15899473120845</v>
      </c>
      <c r="IC25" s="7">
        <v>191.43782972296157</v>
      </c>
      <c r="ID25" s="7">
        <v>194.13480082561048</v>
      </c>
      <c r="IE25" s="7">
        <v>197.4449238737935</v>
      </c>
      <c r="IF25" s="7">
        <v>208.32364989384311</v>
      </c>
      <c r="IG25" s="7">
        <v>196.88633442284237</v>
      </c>
      <c r="IH25" s="7">
        <v>155.25647350201436</v>
      </c>
      <c r="II25" s="7">
        <v>136.9001724335601</v>
      </c>
      <c r="IJ25" s="7">
        <v>127.78607047407073</v>
      </c>
      <c r="IK25" s="7">
        <v>122.36056068972819</v>
      </c>
      <c r="IL25" s="7">
        <v>126.1803492893483</v>
      </c>
      <c r="IM25" s="7">
        <v>140.27305603637853</v>
      </c>
      <c r="IN25" s="7">
        <v>166.99600487197293</v>
      </c>
      <c r="IO25" s="7">
        <v>192.74745973116072</v>
      </c>
      <c r="IP25" s="7">
        <v>179.22158709965657</v>
      </c>
      <c r="IQ25" s="7">
        <v>118.83503196425227</v>
      </c>
      <c r="IR25" s="7">
        <v>77.056373043916608</v>
      </c>
      <c r="IS25" s="7">
        <v>46.862065568274318</v>
      </c>
      <c r="IT25" s="7">
        <v>24.896425365391586</v>
      </c>
      <c r="IU25" s="7">
        <v>50.071101354734061</v>
      </c>
      <c r="IV25" s="7">
        <v>85.361572135071583</v>
      </c>
      <c r="IW25" s="7">
        <v>137.39723413484245</v>
      </c>
      <c r="IX25" s="7">
        <v>180.35730624287044</v>
      </c>
      <c r="IY25" s="7">
        <v>208.67828388025396</v>
      </c>
      <c r="IZ25" s="7">
        <v>203.83733738542014</v>
      </c>
      <c r="JA25" s="7">
        <v>201.29685907442902</v>
      </c>
      <c r="JB25" s="7">
        <v>198.19782290646452</v>
      </c>
      <c r="JC25" s="7">
        <v>193.71033535826118</v>
      </c>
      <c r="JD25" s="7">
        <v>193.9774419229268</v>
      </c>
      <c r="JE25" s="7">
        <v>185.56722331868934</v>
      </c>
      <c r="JF25" s="7">
        <v>197.88611975593676</v>
      </c>
      <c r="JG25" s="7">
        <v>189.60958332813451</v>
      </c>
      <c r="JH25" s="7">
        <v>177.62584056772073</v>
      </c>
      <c r="JI25" s="7">
        <v>159.57900794599453</v>
      </c>
      <c r="JJ25" s="7">
        <v>160.82421369110497</v>
      </c>
      <c r="JK25" s="7">
        <v>183.0159794670268</v>
      </c>
      <c r="JL25" s="7">
        <v>210.00138180033346</v>
      </c>
      <c r="JM25" s="7">
        <v>236.49875971308791</v>
      </c>
      <c r="JN25" s="7">
        <v>259.3166735141852</v>
      </c>
      <c r="JO25" s="7">
        <v>224.05154298293576</v>
      </c>
      <c r="JP25" s="7">
        <v>185.5053183613721</v>
      </c>
      <c r="JQ25" s="7">
        <v>153.77491528791771</v>
      </c>
      <c r="JR25" s="7">
        <v>126.50830557805475</v>
      </c>
      <c r="JS25" s="7">
        <v>145.55937247456089</v>
      </c>
      <c r="JT25" s="7">
        <v>173.66605461193998</v>
      </c>
      <c r="JU25" s="7">
        <v>213.16745796677733</v>
      </c>
      <c r="JV25" s="7">
        <v>239.70716036027167</v>
      </c>
      <c r="JW25" s="7">
        <v>259.6296667358194</v>
      </c>
      <c r="JX25" s="7">
        <v>252.48554381402252</v>
      </c>
      <c r="JY25" s="7">
        <v>248.77706709048545</v>
      </c>
      <c r="JZ25" s="7">
        <v>241.56278644316643</v>
      </c>
      <c r="KA25" s="7">
        <v>232.26427908785232</v>
      </c>
      <c r="KB25" s="7">
        <v>243.49534253667906</v>
      </c>
      <c r="KC25" s="7">
        <v>226.37176137421267</v>
      </c>
      <c r="KD25" s="7">
        <v>39757.631416065429</v>
      </c>
    </row>
    <row r="26" spans="1:290" x14ac:dyDescent="0.3">
      <c r="A26" t="s">
        <v>5</v>
      </c>
      <c r="B26" s="7">
        <v>0.47697855265541139</v>
      </c>
      <c r="C26" s="7">
        <v>0.12520448652317742</v>
      </c>
      <c r="D26" s="7">
        <v>6.9629824409836866E-2</v>
      </c>
      <c r="E26" s="7">
        <v>5.6310486383707031E-2</v>
      </c>
      <c r="F26" s="7">
        <v>4.839614815646727E-2</v>
      </c>
      <c r="G26" s="7">
        <v>3.9013950068400326E-2</v>
      </c>
      <c r="H26" s="7">
        <v>1.8740486273936974E-2</v>
      </c>
      <c r="I26" s="7">
        <v>0.25353815400286212</v>
      </c>
      <c r="J26" s="7">
        <v>14.350037851742165</v>
      </c>
      <c r="K26" s="7">
        <v>55.343653584887804</v>
      </c>
      <c r="L26" s="7">
        <v>77.751982561696266</v>
      </c>
      <c r="M26" s="7">
        <v>98.295407348277749</v>
      </c>
      <c r="N26" s="7">
        <v>108.886838834749</v>
      </c>
      <c r="O26" s="7">
        <v>108.90729684472197</v>
      </c>
      <c r="P26" s="7">
        <v>98.153397214776902</v>
      </c>
      <c r="Q26" s="7">
        <v>71.065699350240962</v>
      </c>
      <c r="R26" s="7">
        <v>33.232104712797415</v>
      </c>
      <c r="S26" s="7">
        <v>23.959885085248111</v>
      </c>
      <c r="T26" s="7">
        <v>26.990171120680856</v>
      </c>
      <c r="U26" s="7">
        <v>29.229707561218348</v>
      </c>
      <c r="V26" s="7">
        <v>23.533545401174045</v>
      </c>
      <c r="W26" s="7">
        <v>13.574131581009405</v>
      </c>
      <c r="X26" s="7">
        <v>5.80419527047383</v>
      </c>
      <c r="Y26" s="7">
        <v>2.0565189624461544</v>
      </c>
      <c r="Z26" s="7">
        <v>0.57801307571087912</v>
      </c>
      <c r="AA26" s="7">
        <v>0.14678014817305429</v>
      </c>
      <c r="AB26" s="7">
        <v>5.636859775837387E-2</v>
      </c>
      <c r="AC26" s="7">
        <v>3.5399904382348968E-2</v>
      </c>
      <c r="AD26" s="7">
        <v>3.0151883803260678E-2</v>
      </c>
      <c r="AE26" s="7">
        <v>2.6218152873410668E-2</v>
      </c>
      <c r="AF26" s="7">
        <v>1.9657091925778771E-2</v>
      </c>
      <c r="AG26" s="7">
        <v>2.4719535730500017</v>
      </c>
      <c r="AH26" s="7">
        <v>28.702230847934917</v>
      </c>
      <c r="AI26" s="7">
        <v>73.053168062777374</v>
      </c>
      <c r="AJ26" s="7">
        <v>88.616137485341895</v>
      </c>
      <c r="AK26" s="7">
        <v>107.59799646357168</v>
      </c>
      <c r="AL26" s="7">
        <v>117.5924973824348</v>
      </c>
      <c r="AM26" s="7">
        <v>119.14908511904248</v>
      </c>
      <c r="AN26" s="7">
        <v>114.56086936316767</v>
      </c>
      <c r="AO26" s="7">
        <v>92.702306783183275</v>
      </c>
      <c r="AP26" s="7">
        <v>58.211625040958531</v>
      </c>
      <c r="AQ26" s="7">
        <v>33.778758319211093</v>
      </c>
      <c r="AR26" s="7">
        <v>26.992135892371618</v>
      </c>
      <c r="AS26" s="7">
        <v>28.940848159158929</v>
      </c>
      <c r="AT26" s="7">
        <v>24.47484720228903</v>
      </c>
      <c r="AU26" s="7">
        <v>15.679469380050865</v>
      </c>
      <c r="AV26" s="7">
        <v>6.3251298513371665</v>
      </c>
      <c r="AW26" s="7">
        <v>2.2503064630612686</v>
      </c>
      <c r="AX26" s="7">
        <v>0.81596306607311231</v>
      </c>
      <c r="AY26" s="7">
        <v>0.25470629981062975</v>
      </c>
      <c r="AZ26" s="7">
        <v>8.1808867706636562E-2</v>
      </c>
      <c r="BA26" s="7">
        <v>5.9692145129003185E-2</v>
      </c>
      <c r="BB26" s="7">
        <v>4.6736423193794431E-2</v>
      </c>
      <c r="BC26" s="7">
        <v>4.0249600496456941E-2</v>
      </c>
      <c r="BD26" s="7">
        <v>0.42201923342559755</v>
      </c>
      <c r="BE26" s="7">
        <v>14.836632782540709</v>
      </c>
      <c r="BF26" s="7">
        <v>58.365209813520025</v>
      </c>
      <c r="BG26" s="7">
        <v>108.73325192910902</v>
      </c>
      <c r="BH26" s="7">
        <v>117.14330711645826</v>
      </c>
      <c r="BI26" s="7">
        <v>135.19936990945715</v>
      </c>
      <c r="BJ26" s="7">
        <v>144.08500330699991</v>
      </c>
      <c r="BK26" s="7">
        <v>146.42173948103246</v>
      </c>
      <c r="BL26" s="7">
        <v>144.02477315860108</v>
      </c>
      <c r="BM26" s="7">
        <v>120.3325822915354</v>
      </c>
      <c r="BN26" s="7">
        <v>80.376742844847897</v>
      </c>
      <c r="BO26" s="7">
        <v>49.968357718495191</v>
      </c>
      <c r="BP26" s="7">
        <v>32.192070652141759</v>
      </c>
      <c r="BQ26" s="7">
        <v>33.081666855890653</v>
      </c>
      <c r="BR26" s="7">
        <v>30.011540822366342</v>
      </c>
      <c r="BS26" s="7">
        <v>21.010645781818855</v>
      </c>
      <c r="BT26" s="7">
        <v>8.7374287575871659</v>
      </c>
      <c r="BU26" s="7">
        <v>3.0469661381418143</v>
      </c>
      <c r="BV26" s="7">
        <v>0.68580894343311072</v>
      </c>
      <c r="BW26" s="7">
        <v>0.22478961006847781</v>
      </c>
      <c r="BX26" s="7">
        <v>9.7580151561816153E-2</v>
      </c>
      <c r="BY26" s="7">
        <v>7.9648178825305227E-2</v>
      </c>
      <c r="BZ26" s="7">
        <v>5.9083869986568706E-2</v>
      </c>
      <c r="CA26" s="7">
        <v>7.1854565578250332E-2</v>
      </c>
      <c r="CB26" s="7">
        <v>4.7307019114102289</v>
      </c>
      <c r="CC26" s="7">
        <v>29.977066394063023</v>
      </c>
      <c r="CD26" s="7">
        <v>69.092073990035331</v>
      </c>
      <c r="CE26" s="7">
        <v>105.88290321308342</v>
      </c>
      <c r="CF26" s="7">
        <v>107.29796256568635</v>
      </c>
      <c r="CG26" s="7">
        <v>119.43597971610582</v>
      </c>
      <c r="CH26" s="7">
        <v>123.49759071311394</v>
      </c>
      <c r="CI26" s="7">
        <v>124.20233209485409</v>
      </c>
      <c r="CJ26" s="7">
        <v>123.80455606289642</v>
      </c>
      <c r="CK26" s="7">
        <v>105.12087847201794</v>
      </c>
      <c r="CL26" s="7">
        <v>75.728134703539624</v>
      </c>
      <c r="CM26" s="7">
        <v>51.901213536532723</v>
      </c>
      <c r="CN26" s="7">
        <v>31.432016838302385</v>
      </c>
      <c r="CO26" s="7">
        <v>27.223986606408662</v>
      </c>
      <c r="CP26" s="7">
        <v>23.992614636459727</v>
      </c>
      <c r="CQ26" s="7">
        <v>17.205805078962868</v>
      </c>
      <c r="CR26" s="7">
        <v>7.1959713803692775</v>
      </c>
      <c r="CS26" s="7">
        <v>2.4616403541386456</v>
      </c>
      <c r="CT26" s="7">
        <v>0.66047397635737481</v>
      </c>
      <c r="CU26" s="7">
        <v>0.17531210104814934</v>
      </c>
      <c r="CV26" s="7">
        <v>9.6492672524363443E-2</v>
      </c>
      <c r="CW26" s="7">
        <v>7.1101325870341209E-2</v>
      </c>
      <c r="CX26" s="7">
        <v>5.4586282029014346E-2</v>
      </c>
      <c r="CY26" s="7">
        <v>0.58079447221452984</v>
      </c>
      <c r="CZ26" s="7">
        <v>11.703941666254341</v>
      </c>
      <c r="DA26" s="7">
        <v>40.539803611689585</v>
      </c>
      <c r="DB26" s="7">
        <v>79.000775967456633</v>
      </c>
      <c r="DC26" s="7">
        <v>112.4604526193711</v>
      </c>
      <c r="DD26" s="7">
        <v>110.27315443394576</v>
      </c>
      <c r="DE26" s="7">
        <v>120.54635123944006</v>
      </c>
      <c r="DF26" s="7">
        <v>124.80074925827063</v>
      </c>
      <c r="DG26" s="7">
        <v>125.05435298079537</v>
      </c>
      <c r="DH26" s="7">
        <v>124.54563008891655</v>
      </c>
      <c r="DI26" s="7">
        <v>106.3000485957526</v>
      </c>
      <c r="DJ26" s="7">
        <v>79.617725636378111</v>
      </c>
      <c r="DK26" s="7">
        <v>58.921970780441654</v>
      </c>
      <c r="DL26" s="7">
        <v>37.599502738517828</v>
      </c>
      <c r="DM26" s="7">
        <v>28.704416918806075</v>
      </c>
      <c r="DN26" s="7">
        <v>24.791404431725258</v>
      </c>
      <c r="DO26" s="7">
        <v>18.323225920711366</v>
      </c>
      <c r="DP26" s="7">
        <v>8.131627367848278</v>
      </c>
      <c r="DQ26" s="7">
        <v>2.6238310232565438</v>
      </c>
      <c r="DR26" s="7">
        <v>0.20655708000377626</v>
      </c>
      <c r="DS26" s="7">
        <v>5.0382278025242956E-2</v>
      </c>
      <c r="DT26" s="7">
        <v>6.9265591152389255E-2</v>
      </c>
      <c r="DU26" s="7">
        <v>6.296890524200717E-2</v>
      </c>
      <c r="DV26" s="7">
        <v>5.6678968732373415E-2</v>
      </c>
      <c r="DW26" s="7">
        <v>1.0138999384701592</v>
      </c>
      <c r="DX26" s="7">
        <v>11.88634521691132</v>
      </c>
      <c r="DY26" s="7">
        <v>34.197393728824061</v>
      </c>
      <c r="DZ26" s="7">
        <v>63.62120627782717</v>
      </c>
      <c r="EA26" s="7">
        <v>92.295609289964474</v>
      </c>
      <c r="EB26" s="7">
        <v>107.80245159749369</v>
      </c>
      <c r="EC26" s="7">
        <v>120.76986912075917</v>
      </c>
      <c r="ED26" s="7">
        <v>128.82088068797177</v>
      </c>
      <c r="EE26" s="7">
        <v>133.86267299797692</v>
      </c>
      <c r="EF26" s="7">
        <v>128.70820398337793</v>
      </c>
      <c r="EG26" s="7">
        <v>111.18050126528001</v>
      </c>
      <c r="EH26" s="7">
        <v>95.209069761849804</v>
      </c>
      <c r="EI26" s="7">
        <v>68.152176214556832</v>
      </c>
      <c r="EJ26" s="7">
        <v>44.51192147406762</v>
      </c>
      <c r="EK26" s="7">
        <v>30.128760930311298</v>
      </c>
      <c r="EL26" s="7">
        <v>22.808726912527469</v>
      </c>
      <c r="EM26" s="7">
        <v>12.857702196244416</v>
      </c>
      <c r="EN26" s="7">
        <v>3.8213238445434348</v>
      </c>
      <c r="EO26" s="7">
        <v>0.90181981636453001</v>
      </c>
      <c r="EP26" s="7">
        <v>0.10509718771031304</v>
      </c>
      <c r="EQ26" s="7">
        <v>2.2052906524198015E-2</v>
      </c>
      <c r="ER26" s="7">
        <v>3.9310748296236264E-2</v>
      </c>
      <c r="ES26" s="7">
        <v>3.1854774694061713E-2</v>
      </c>
      <c r="ET26" s="7">
        <v>2.1990033448358114E-2</v>
      </c>
      <c r="EU26" s="7">
        <v>0.27614774851966661</v>
      </c>
      <c r="EV26" s="7">
        <v>6.4169553676810525</v>
      </c>
      <c r="EW26" s="7">
        <v>22.080558996578333</v>
      </c>
      <c r="EX26" s="7">
        <v>43.874520192140189</v>
      </c>
      <c r="EY26" s="7">
        <v>66.228736797485908</v>
      </c>
      <c r="EZ26" s="7">
        <v>78.731125007933713</v>
      </c>
      <c r="FA26" s="7">
        <v>89.810952927989675</v>
      </c>
      <c r="FB26" s="7">
        <v>96.812460685751049</v>
      </c>
      <c r="FC26" s="7">
        <v>99.052104872889799</v>
      </c>
      <c r="FD26" s="7">
        <v>95.566557339318436</v>
      </c>
      <c r="FE26" s="7">
        <v>88.586746635562918</v>
      </c>
      <c r="FF26" s="7">
        <v>81.495086981849099</v>
      </c>
      <c r="FG26" s="7">
        <v>58.345745920939429</v>
      </c>
      <c r="FH26" s="7">
        <v>37.489540354766675</v>
      </c>
      <c r="FI26" s="7">
        <v>22.99027053662935</v>
      </c>
      <c r="FJ26" s="7">
        <v>15.422959331843312</v>
      </c>
      <c r="FK26" s="7">
        <v>7.545690227215009</v>
      </c>
      <c r="FL26" s="7">
        <v>2.2876706780712697</v>
      </c>
      <c r="FM26" s="7">
        <v>0.53590258284170333</v>
      </c>
      <c r="FN26" s="7">
        <v>0.15742841019212853</v>
      </c>
      <c r="FO26" s="7">
        <v>4.3784335045228592E-2</v>
      </c>
      <c r="FP26" s="7">
        <v>5.0882039859492044E-2</v>
      </c>
      <c r="FQ26" s="7">
        <v>4.7324738216544551E-2</v>
      </c>
      <c r="FR26" s="7">
        <v>3.1951316428049777E-2</v>
      </c>
      <c r="FS26" s="7">
        <v>7.3466369141937757E-2</v>
      </c>
      <c r="FT26" s="7">
        <v>5.2390800556170793</v>
      </c>
      <c r="FU26" s="7">
        <v>25.841402337062362</v>
      </c>
      <c r="FV26" s="7">
        <v>56.586352035679376</v>
      </c>
      <c r="FW26" s="7">
        <v>86.600462684926811</v>
      </c>
      <c r="FX26" s="7">
        <v>103.09811337823527</v>
      </c>
      <c r="FY26" s="7">
        <v>114.06187209283971</v>
      </c>
      <c r="FZ26" s="7">
        <v>121.15495164348141</v>
      </c>
      <c r="GA26" s="7">
        <v>126.43104923328264</v>
      </c>
      <c r="GB26" s="7">
        <v>120.96742995002761</v>
      </c>
      <c r="GC26" s="7">
        <v>104.95438456897411</v>
      </c>
      <c r="GD26" s="7">
        <v>89.103385402415213</v>
      </c>
      <c r="GE26" s="7">
        <v>61.565736621340115</v>
      </c>
      <c r="GF26" s="7">
        <v>38.554181745846257</v>
      </c>
      <c r="GG26" s="7">
        <v>27.549260607127998</v>
      </c>
      <c r="GH26" s="7">
        <v>20.898911159948717</v>
      </c>
      <c r="GI26" s="7">
        <v>10.09209949145861</v>
      </c>
      <c r="GJ26" s="7">
        <v>2.8854912664657002</v>
      </c>
      <c r="GK26" s="7">
        <v>0.73664588828718713</v>
      </c>
      <c r="GL26" s="7">
        <v>0.13205916209692486</v>
      </c>
      <c r="GM26" s="7">
        <v>3.3908217717756796E-2</v>
      </c>
      <c r="GN26" s="7">
        <v>1.5217113096509053E-2</v>
      </c>
      <c r="GO26" s="7">
        <v>2.8045907954070574E-2</v>
      </c>
      <c r="GP26" s="7">
        <v>2.6876972484663985E-2</v>
      </c>
      <c r="GQ26" s="7">
        <v>2.1047751297576328E-2</v>
      </c>
      <c r="GR26" s="7">
        <v>1.9054251024862512</v>
      </c>
      <c r="GS26" s="7">
        <v>19.005510877742925</v>
      </c>
      <c r="GT26" s="7">
        <v>49.022942951101982</v>
      </c>
      <c r="GU26" s="7">
        <v>79.779750106142188</v>
      </c>
      <c r="GV26" s="7">
        <v>96.641848140011263</v>
      </c>
      <c r="GW26" s="7">
        <v>109.23018777960174</v>
      </c>
      <c r="GX26" s="7">
        <v>113.73426108139564</v>
      </c>
      <c r="GY26" s="7">
        <v>114.3432132238613</v>
      </c>
      <c r="GZ26" s="7">
        <v>105.4265919821504</v>
      </c>
      <c r="HA26" s="7">
        <v>88.682960566327225</v>
      </c>
      <c r="HB26" s="7">
        <v>71.589977768250805</v>
      </c>
      <c r="HC26" s="7">
        <v>43.837828528553949</v>
      </c>
      <c r="HD26" s="7">
        <v>28.300218324413386</v>
      </c>
      <c r="HE26" s="7">
        <v>23.048360257489708</v>
      </c>
      <c r="HF26" s="7">
        <v>15.969932220976055</v>
      </c>
      <c r="HG26" s="7">
        <v>6.6964954526761975</v>
      </c>
      <c r="HH26" s="7">
        <v>2.2106140160438281</v>
      </c>
      <c r="HI26" s="7">
        <v>0.60882222885252035</v>
      </c>
      <c r="HJ26" s="7">
        <v>0.15002301547308811</v>
      </c>
      <c r="HK26" s="7">
        <v>3.8078917728562263E-2</v>
      </c>
      <c r="HL26" s="7">
        <v>5.7996713448772389E-3</v>
      </c>
      <c r="HM26" s="7">
        <v>6.9542778372522797E-3</v>
      </c>
      <c r="HN26" s="7">
        <v>6.9542778372522797E-3</v>
      </c>
      <c r="HO26" s="7">
        <v>5.7978646664467058E-3</v>
      </c>
      <c r="HP26" s="7">
        <v>0.33336548371562502</v>
      </c>
      <c r="HQ26" s="7">
        <v>14.898451726066659</v>
      </c>
      <c r="HR26" s="7">
        <v>52.794844165460624</v>
      </c>
      <c r="HS26" s="7">
        <v>92.90108578296207</v>
      </c>
      <c r="HT26" s="7">
        <v>117.44722517021893</v>
      </c>
      <c r="HU26" s="7">
        <v>132.51791765716064</v>
      </c>
      <c r="HV26" s="7">
        <v>139.36979620860086</v>
      </c>
      <c r="HW26" s="7">
        <v>137.9512103687571</v>
      </c>
      <c r="HX26" s="7">
        <v>123.14516259895963</v>
      </c>
      <c r="HY26" s="7">
        <v>93.51688377423875</v>
      </c>
      <c r="HZ26" s="7">
        <v>64.331528245082964</v>
      </c>
      <c r="IA26" s="7">
        <v>34.472134642150671</v>
      </c>
      <c r="IB26" s="7">
        <v>30.048639614868417</v>
      </c>
      <c r="IC26" s="7">
        <v>26.563720025446976</v>
      </c>
      <c r="ID26" s="7">
        <v>17.565548095722963</v>
      </c>
      <c r="IE26" s="7">
        <v>7.1371346351503444</v>
      </c>
      <c r="IF26" s="7">
        <v>2.7910896561740706</v>
      </c>
      <c r="IG26" s="7">
        <v>0.75689791832227904</v>
      </c>
      <c r="IH26" s="7">
        <v>9.5998427477129028E-2</v>
      </c>
      <c r="II26" s="7">
        <v>2.3998561247124531E-2</v>
      </c>
      <c r="IJ26" s="7">
        <v>4.5676715919533446E-3</v>
      </c>
      <c r="IK26" s="7">
        <v>6.8598058540948019E-3</v>
      </c>
      <c r="IL26" s="7">
        <v>5.7136020097792823E-3</v>
      </c>
      <c r="IM26" s="7">
        <v>1.1408954545841011E-3</v>
      </c>
      <c r="IN26" s="7">
        <v>5.7281533080758527E-3</v>
      </c>
      <c r="IO26" s="7">
        <v>3.9118207920288341</v>
      </c>
      <c r="IP26" s="7">
        <v>30.295341986505058</v>
      </c>
      <c r="IQ26" s="7">
        <v>68.18321576726035</v>
      </c>
      <c r="IR26" s="7">
        <v>90.480369591849893</v>
      </c>
      <c r="IS26" s="7">
        <v>103.76665906788409</v>
      </c>
      <c r="IT26" s="7">
        <v>106.82146507570209</v>
      </c>
      <c r="IU26" s="7">
        <v>102.05714733536732</v>
      </c>
      <c r="IV26" s="7">
        <v>85.910034712277422</v>
      </c>
      <c r="IW26" s="7">
        <v>58.415890846326015</v>
      </c>
      <c r="IX26" s="7">
        <v>38.889323253110206</v>
      </c>
      <c r="IY26" s="7">
        <v>23.833353613393065</v>
      </c>
      <c r="IZ26" s="7">
        <v>22.898277030457425</v>
      </c>
      <c r="JA26" s="7">
        <v>17.673419427940939</v>
      </c>
      <c r="JB26" s="7">
        <v>10.093092124445532</v>
      </c>
      <c r="JC26" s="7">
        <v>4.4373319997245551</v>
      </c>
      <c r="JD26" s="7">
        <v>1.8728979029508313</v>
      </c>
      <c r="JE26" s="7">
        <v>0.4833675201210596</v>
      </c>
      <c r="JF26" s="7">
        <v>4.0624246143776008E-2</v>
      </c>
      <c r="JG26" s="7">
        <v>6.7871119706895159E-3</v>
      </c>
      <c r="JH26" s="7">
        <v>0</v>
      </c>
      <c r="JI26" s="7">
        <v>1.1308239904723057E-3</v>
      </c>
      <c r="JJ26" s="7">
        <v>1.1308239904723057E-3</v>
      </c>
      <c r="JK26" s="7">
        <v>0</v>
      </c>
      <c r="JL26" s="7">
        <v>0</v>
      </c>
      <c r="JM26" s="7">
        <v>0.48943747565498091</v>
      </c>
      <c r="JN26" s="7">
        <v>11.735237984316845</v>
      </c>
      <c r="JO26" s="7">
        <v>36.517168131581521</v>
      </c>
      <c r="JP26" s="7">
        <v>58.666709299497036</v>
      </c>
      <c r="JQ26" s="7">
        <v>72.874622617216247</v>
      </c>
      <c r="JR26" s="7">
        <v>77.829688606095814</v>
      </c>
      <c r="JS26" s="7">
        <v>74.258190341064662</v>
      </c>
      <c r="JT26" s="7">
        <v>60.905221463188781</v>
      </c>
      <c r="JU26" s="7">
        <v>39.086949658469429</v>
      </c>
      <c r="JV26" s="7">
        <v>28.421708539413448</v>
      </c>
      <c r="JW26" s="7">
        <v>17.341716951058995</v>
      </c>
      <c r="JX26" s="7">
        <v>15.560536337487083</v>
      </c>
      <c r="JY26" s="7">
        <v>10.626138653640153</v>
      </c>
      <c r="JZ26" s="7">
        <v>5.4106210584515093</v>
      </c>
      <c r="KA26" s="7">
        <v>2.3674666460448752</v>
      </c>
      <c r="KB26" s="7">
        <v>0.84827137518402218</v>
      </c>
      <c r="KC26" s="7">
        <v>0.19630305672067061</v>
      </c>
      <c r="KD26" s="7">
        <v>12043.296869036229</v>
      </c>
    </row>
    <row r="27" spans="1:290" x14ac:dyDescent="0.3">
      <c r="A27" t="s">
        <v>6</v>
      </c>
      <c r="B27" s="7">
        <v>0.11985948342276626</v>
      </c>
      <c r="C27" s="7">
        <v>3.1462515438765153E-2</v>
      </c>
      <c r="D27" s="7">
        <v>1.7497211851809007E-2</v>
      </c>
      <c r="E27" s="7">
        <v>1.4150208162738584E-2</v>
      </c>
      <c r="F27" s="7">
        <v>1.2161421693684655E-2</v>
      </c>
      <c r="G27" s="7">
        <v>9.8037781268088386E-3</v>
      </c>
      <c r="H27" s="7">
        <v>4.7092788373407071E-3</v>
      </c>
      <c r="I27" s="7">
        <v>6.3711359761492267E-2</v>
      </c>
      <c r="J27" s="7">
        <v>3.6060072605603044</v>
      </c>
      <c r="K27" s="7">
        <v>13.907253675209709</v>
      </c>
      <c r="L27" s="7">
        <v>19.538221190573097</v>
      </c>
      <c r="M27" s="7">
        <v>24.700558719055209</v>
      </c>
      <c r="N27" s="7">
        <v>27.362069387844539</v>
      </c>
      <c r="O27" s="7">
        <v>27.367210261566342</v>
      </c>
      <c r="P27" s="7">
        <v>24.66487312869176</v>
      </c>
      <c r="Q27" s="7">
        <v>17.85803148962794</v>
      </c>
      <c r="R27" s="7">
        <v>8.3508637479655903</v>
      </c>
      <c r="S27" s="7">
        <v>6.0208565630442514</v>
      </c>
      <c r="T27" s="7">
        <v>6.7823342370573778</v>
      </c>
      <c r="U27" s="7">
        <v>7.3451052031205144</v>
      </c>
      <c r="V27" s="7">
        <v>5.9137220723816046</v>
      </c>
      <c r="W27" s="7">
        <v>3.4110305173152047</v>
      </c>
      <c r="X27" s="7">
        <v>1.4585306675339123</v>
      </c>
      <c r="Y27" s="7">
        <v>0.51678067937364058</v>
      </c>
      <c r="Z27" s="7">
        <v>0.14524835190307017</v>
      </c>
      <c r="AA27" s="7">
        <v>3.688424277946363E-2</v>
      </c>
      <c r="AB27" s="7">
        <v>1.4164810914392244E-2</v>
      </c>
      <c r="AC27" s="7">
        <v>8.8956080495908429E-3</v>
      </c>
      <c r="AD27" s="7">
        <v>7.5768379872899411E-3</v>
      </c>
      <c r="AE27" s="7">
        <v>6.5883345115024102E-3</v>
      </c>
      <c r="AF27" s="7">
        <v>4.939611793236761E-3</v>
      </c>
      <c r="AG27" s="7">
        <v>0.621174844573954</v>
      </c>
      <c r="AH27" s="7">
        <v>7.2125560853043815</v>
      </c>
      <c r="AI27" s="7">
        <v>18.357460597870524</v>
      </c>
      <c r="AJ27" s="7">
        <v>22.268264270547412</v>
      </c>
      <c r="AK27" s="7">
        <v>27.038197423449734</v>
      </c>
      <c r="AL27" s="7">
        <v>29.549705981925179</v>
      </c>
      <c r="AM27" s="7">
        <v>29.940859422626737</v>
      </c>
      <c r="AN27" s="7">
        <v>28.787891082080296</v>
      </c>
      <c r="AO27" s="7">
        <v>23.295073837750454</v>
      </c>
      <c r="AP27" s="7">
        <v>14.62794347411608</v>
      </c>
      <c r="AQ27" s="7">
        <v>8.4882318088797923</v>
      </c>
      <c r="AR27" s="7">
        <v>6.7828279626527657</v>
      </c>
      <c r="AS27" s="7">
        <v>7.2725180007821679</v>
      </c>
      <c r="AT27" s="7">
        <v>6.150260899962964</v>
      </c>
      <c r="AU27" s="7">
        <v>3.9400788353552758</v>
      </c>
      <c r="AV27" s="7">
        <v>1.5894358191633251</v>
      </c>
      <c r="AW27" s="7">
        <v>0.565477354702556</v>
      </c>
      <c r="AX27" s="7">
        <v>0.20504257696097111</v>
      </c>
      <c r="AY27" s="7">
        <v>6.4004902002127731E-2</v>
      </c>
      <c r="AZ27" s="7">
        <v>2.0557671971055739E-2</v>
      </c>
      <c r="BA27" s="7">
        <v>1.4999981948303518E-2</v>
      </c>
      <c r="BB27" s="7">
        <v>1.174435099827845E-2</v>
      </c>
      <c r="BC27" s="7">
        <v>1.0114283538789032E-2</v>
      </c>
      <c r="BD27" s="7">
        <v>0.10604880875934714</v>
      </c>
      <c r="BE27" s="7">
        <v>3.7282832344315731</v>
      </c>
      <c r="BF27" s="7">
        <v>14.666537644437431</v>
      </c>
      <c r="BG27" s="7">
        <v>27.323474681503892</v>
      </c>
      <c r="BH27" s="7">
        <v>29.436829390433271</v>
      </c>
      <c r="BI27" s="7">
        <v>33.974120107111233</v>
      </c>
      <c r="BJ27" s="7">
        <v>36.206982408748026</v>
      </c>
      <c r="BK27" s="7">
        <v>36.794178602697606</v>
      </c>
      <c r="BL27" s="7">
        <v>36.191847232473606</v>
      </c>
      <c r="BM27" s="7">
        <v>30.238259292993177</v>
      </c>
      <c r="BN27" s="7">
        <v>20.197794686898476</v>
      </c>
      <c r="BO27" s="7">
        <v>12.556500727926142</v>
      </c>
      <c r="BP27" s="7">
        <v>8.089514585496385</v>
      </c>
      <c r="BQ27" s="7">
        <v>8.3130603630635118</v>
      </c>
      <c r="BR27" s="7">
        <v>7.5415713341074042</v>
      </c>
      <c r="BS27" s="7">
        <v>5.2797450446516665</v>
      </c>
      <c r="BT27" s="7">
        <v>2.1956200996823552</v>
      </c>
      <c r="BU27" s="7">
        <v>0.76566920103885583</v>
      </c>
      <c r="BV27" s="7">
        <v>0.17233627220549447</v>
      </c>
      <c r="BW27" s="7">
        <v>5.6487165705074477E-2</v>
      </c>
      <c r="BX27" s="7">
        <v>2.4520822777883096E-2</v>
      </c>
      <c r="BY27" s="7">
        <v>2.0014714532588306E-2</v>
      </c>
      <c r="BZ27" s="7">
        <v>1.4847129070652705E-2</v>
      </c>
      <c r="CA27" s="7">
        <v>1.805626492811795E-2</v>
      </c>
      <c r="CB27" s="7">
        <v>1.1887735500307932</v>
      </c>
      <c r="CC27" s="7">
        <v>7.532908288054859</v>
      </c>
      <c r="CD27" s="7">
        <v>17.362081064126908</v>
      </c>
      <c r="CE27" s="7">
        <v>26.607213284056147</v>
      </c>
      <c r="CF27" s="7">
        <v>26.962802192763487</v>
      </c>
      <c r="CG27" s="7">
        <v>30.012952891000435</v>
      </c>
      <c r="CH27" s="7">
        <v>31.033591226320564</v>
      </c>
      <c r="CI27" s="7">
        <v>31.210685012805861</v>
      </c>
      <c r="CJ27" s="7">
        <v>31.110728254911866</v>
      </c>
      <c r="CK27" s="7">
        <v>26.41572481709888</v>
      </c>
      <c r="CL27" s="7">
        <v>19.029650401688649</v>
      </c>
      <c r="CM27" s="7">
        <v>13.042206214243958</v>
      </c>
      <c r="CN27" s="7">
        <v>7.8985213909530936</v>
      </c>
      <c r="CO27" s="7">
        <v>6.8410895064076618</v>
      </c>
      <c r="CP27" s="7">
        <v>6.0290811406044824</v>
      </c>
      <c r="CQ27" s="7">
        <v>4.3236302704938829</v>
      </c>
      <c r="CR27" s="7">
        <v>1.8082687524929046</v>
      </c>
      <c r="CS27" s="7">
        <v>0.6185832456765622</v>
      </c>
      <c r="CT27" s="7">
        <v>0.16596987260675977</v>
      </c>
      <c r="CU27" s="7">
        <v>4.4054009876145293E-2</v>
      </c>
      <c r="CV27" s="7">
        <v>2.4247551212659625E-2</v>
      </c>
      <c r="CW27" s="7">
        <v>1.7866984043724127E-2</v>
      </c>
      <c r="CX27" s="7">
        <v>1.3716934502700347E-2</v>
      </c>
      <c r="CY27" s="7">
        <v>0.14594728636514498</v>
      </c>
      <c r="CZ27" s="7">
        <v>2.9410722857824099</v>
      </c>
      <c r="DA27" s="7">
        <v>10.187208401523039</v>
      </c>
      <c r="DB27" s="7">
        <v>19.85202928882596</v>
      </c>
      <c r="DC27" s="7">
        <v>28.26007937129701</v>
      </c>
      <c r="DD27" s="7">
        <v>27.710435306302681</v>
      </c>
      <c r="DE27" s="7">
        <v>30.291977087063906</v>
      </c>
      <c r="DF27" s="7">
        <v>31.361060688355856</v>
      </c>
      <c r="DG27" s="7">
        <v>31.424788524768399</v>
      </c>
      <c r="DH27" s="7">
        <v>31.296952036761823</v>
      </c>
      <c r="DI27" s="7">
        <v>26.712037347529385</v>
      </c>
      <c r="DJ27" s="7">
        <v>20.007061979925179</v>
      </c>
      <c r="DK27" s="7">
        <v>14.806445574288114</v>
      </c>
      <c r="DL27" s="7">
        <v>9.4483430127044414</v>
      </c>
      <c r="DM27" s="7">
        <v>7.2131054209587555</v>
      </c>
      <c r="DN27" s="7">
        <v>6.2298082628008418</v>
      </c>
      <c r="DO27" s="7">
        <v>4.6044258830265239</v>
      </c>
      <c r="DP27" s="7">
        <v>2.04338884897588</v>
      </c>
      <c r="DQ27" s="7">
        <v>0.65933998349682321</v>
      </c>
      <c r="DR27" s="7">
        <v>5.1905530696793573E-2</v>
      </c>
      <c r="DS27" s="7">
        <v>1.2660514365161565E-2</v>
      </c>
      <c r="DT27" s="7">
        <v>1.7405684025578613E-2</v>
      </c>
      <c r="DU27" s="7">
        <v>1.5823395857080941E-2</v>
      </c>
      <c r="DV27" s="7">
        <v>1.4242803739029546E-2</v>
      </c>
      <c r="DW27" s="7">
        <v>0.25478194394875181</v>
      </c>
      <c r="DX27" s="7">
        <v>2.9869082992352372</v>
      </c>
      <c r="DY27" s="7">
        <v>8.593430299795882</v>
      </c>
      <c r="DZ27" s="7">
        <v>15.987311959291944</v>
      </c>
      <c r="EA27" s="7">
        <v>23.192875214405312</v>
      </c>
      <c r="EB27" s="7">
        <v>27.089574758129878</v>
      </c>
      <c r="EC27" s="7">
        <v>30.34814468127022</v>
      </c>
      <c r="ED27" s="7">
        <v>32.371275662956009</v>
      </c>
      <c r="EE27" s="7">
        <v>33.638222821141291</v>
      </c>
      <c r="EF27" s="7">
        <v>32.342961241833272</v>
      </c>
      <c r="EG27" s="7">
        <v>27.938441622065824</v>
      </c>
      <c r="EH27" s="7">
        <v>23.924995904504989</v>
      </c>
      <c r="EI27" s="7">
        <v>17.125895052802314</v>
      </c>
      <c r="EJ27" s="7">
        <v>11.185358092800513</v>
      </c>
      <c r="EK27" s="7">
        <v>7.5710274627044409</v>
      </c>
      <c r="EL27" s="7">
        <v>5.7315831289410797</v>
      </c>
      <c r="EM27" s="7">
        <v>3.2309996637500573</v>
      </c>
      <c r="EN27" s="7">
        <v>0.96025680703712701</v>
      </c>
      <c r="EO27" s="7">
        <v>0.22661743746779378</v>
      </c>
      <c r="EP27" s="7">
        <v>2.6409771588292202E-2</v>
      </c>
      <c r="EQ27" s="7">
        <v>5.5416537478374123E-3</v>
      </c>
      <c r="ER27" s="7">
        <v>9.8783602690690336E-3</v>
      </c>
      <c r="ES27" s="7">
        <v>8.0047558074108835E-3</v>
      </c>
      <c r="ET27" s="7">
        <v>5.5258544328589572E-3</v>
      </c>
      <c r="EU27" s="7">
        <v>6.9392903101534661E-2</v>
      </c>
      <c r="EV27" s="7">
        <v>1.6125105651717873</v>
      </c>
      <c r="EW27" s="7">
        <v>5.5486025111233435</v>
      </c>
      <c r="EX27" s="7">
        <v>11.025186135467202</v>
      </c>
      <c r="EY27" s="7">
        <v>16.642555804859946</v>
      </c>
      <c r="EZ27" s="7">
        <v>19.784268957605732</v>
      </c>
      <c r="FA27" s="7">
        <v>22.568508298175136</v>
      </c>
      <c r="FB27" s="7">
        <v>24.32791047329146</v>
      </c>
      <c r="FC27" s="7">
        <v>24.890708514894776</v>
      </c>
      <c r="FD27" s="7">
        <v>24.014828615277629</v>
      </c>
      <c r="FE27" s="7">
        <v>22.260878672070795</v>
      </c>
      <c r="FF27" s="7">
        <v>20.47882231341039</v>
      </c>
      <c r="FG27" s="7">
        <v>14.661646581522517</v>
      </c>
      <c r="FH27" s="7">
        <v>9.4207106706652173</v>
      </c>
      <c r="FI27" s="7">
        <v>5.7772030522739213</v>
      </c>
      <c r="FJ27" s="7">
        <v>3.8756206711469599</v>
      </c>
      <c r="FK27" s="7">
        <v>1.8961492663918538</v>
      </c>
      <c r="FL27" s="7">
        <v>0.57486657248743056</v>
      </c>
      <c r="FM27" s="7">
        <v>0.13466644650317694</v>
      </c>
      <c r="FN27" s="7">
        <v>3.9560034338331794E-2</v>
      </c>
      <c r="FO27" s="7">
        <v>1.1002523596321454E-2</v>
      </c>
      <c r="FP27" s="7">
        <v>1.2786099037583485E-2</v>
      </c>
      <c r="FQ27" s="7">
        <v>1.1892188116580965E-2</v>
      </c>
      <c r="FR27" s="7">
        <v>8.0290156872317442E-3</v>
      </c>
      <c r="FS27" s="7">
        <v>1.8461293501094732E-2</v>
      </c>
      <c r="FT27" s="7">
        <v>1.3165234067252487</v>
      </c>
      <c r="FU27" s="7">
        <v>6.4936612302520027</v>
      </c>
      <c r="FV27" s="7">
        <v>14.219530178069066</v>
      </c>
      <c r="FW27" s="7">
        <v>21.761747281510843</v>
      </c>
      <c r="FX27" s="7">
        <v>25.90742611503639</v>
      </c>
      <c r="FY27" s="7">
        <v>28.66249853619345</v>
      </c>
      <c r="FZ27" s="7">
        <v>30.444911699392229</v>
      </c>
      <c r="GA27" s="7">
        <v>31.770737206809848</v>
      </c>
      <c r="GB27" s="7">
        <v>30.397789552740569</v>
      </c>
      <c r="GC27" s="7">
        <v>26.373886723749028</v>
      </c>
      <c r="GD27" s="7">
        <v>22.390704332713934</v>
      </c>
      <c r="GE27" s="7">
        <v>15.470794959007252</v>
      </c>
      <c r="GF27" s="7">
        <v>9.6882433856161949</v>
      </c>
      <c r="GG27" s="7">
        <v>6.9228272983482579</v>
      </c>
      <c r="GH27" s="7">
        <v>5.2516673585937976</v>
      </c>
      <c r="GI27" s="7">
        <v>2.5360340102572279</v>
      </c>
      <c r="GJ27" s="7">
        <v>0.72509233527181471</v>
      </c>
      <c r="GK27" s="7">
        <v>0.18511103936238033</v>
      </c>
      <c r="GL27" s="7">
        <v>3.3185020295065461E-2</v>
      </c>
      <c r="GM27" s="7">
        <v>8.5207635370833507E-3</v>
      </c>
      <c r="GN27" s="7">
        <v>3.8238937679259907E-3</v>
      </c>
      <c r="GO27" s="7">
        <v>7.0476293342394405E-3</v>
      </c>
      <c r="GP27" s="7">
        <v>6.7538886602875004E-3</v>
      </c>
      <c r="GQ27" s="7">
        <v>5.2890692541492732E-3</v>
      </c>
      <c r="GR27" s="7">
        <v>0.47881244809295836</v>
      </c>
      <c r="GS27" s="7">
        <v>4.7758766160660997</v>
      </c>
      <c r="GT27" s="7">
        <v>12.318928356990057</v>
      </c>
      <c r="GU27" s="7">
        <v>20.047776953669068</v>
      </c>
      <c r="GV27" s="7">
        <v>24.285037410165319</v>
      </c>
      <c r="GW27" s="7">
        <v>27.448349215175753</v>
      </c>
      <c r="GX27" s="7">
        <v>28.580173479067344</v>
      </c>
      <c r="GY27" s="7">
        <v>28.733196479407258</v>
      </c>
      <c r="GZ27" s="7">
        <v>26.49254727210413</v>
      </c>
      <c r="HA27" s="7">
        <v>22.285056178533686</v>
      </c>
      <c r="HB27" s="7">
        <v>17.989776910889614</v>
      </c>
      <c r="HC27" s="7">
        <v>11.015965922485108</v>
      </c>
      <c r="HD27" s="7">
        <v>7.1115347435050129</v>
      </c>
      <c r="HE27" s="7">
        <v>5.7918003625633077</v>
      </c>
      <c r="HF27" s="7">
        <v>4.0130689643096744</v>
      </c>
      <c r="HG27" s="7">
        <v>1.6827559252554711</v>
      </c>
      <c r="HH27" s="7">
        <v>0.55550307772760543</v>
      </c>
      <c r="HI27" s="7">
        <v>0.1529903544725606</v>
      </c>
      <c r="HJ27" s="7">
        <v>3.7699139795748231E-2</v>
      </c>
      <c r="HK27" s="7">
        <v>9.568814746143928E-3</v>
      </c>
      <c r="HL27" s="7">
        <v>1.4573938546058843E-3</v>
      </c>
      <c r="HM27" s="7">
        <v>1.7475338136505915E-3</v>
      </c>
      <c r="HN27" s="7">
        <v>1.7475338136505915E-3</v>
      </c>
      <c r="HO27" s="7">
        <v>1.456939856114361E-3</v>
      </c>
      <c r="HP27" s="7">
        <v>8.3771092948915007E-2</v>
      </c>
      <c r="HQ27" s="7">
        <v>3.7438176575110025</v>
      </c>
      <c r="HR27" s="7">
        <v>13.26676579864826</v>
      </c>
      <c r="HS27" s="7">
        <v>23.345024822121001</v>
      </c>
      <c r="HT27" s="7">
        <v>29.513200666927421</v>
      </c>
      <c r="HU27" s="7">
        <v>33.300300540185617</v>
      </c>
      <c r="HV27" s="7">
        <v>35.022102535430633</v>
      </c>
      <c r="HW27" s="7">
        <v>34.665627459123861</v>
      </c>
      <c r="HX27" s="7">
        <v>30.945029903235859</v>
      </c>
      <c r="HY27" s="7">
        <v>23.499768109248485</v>
      </c>
      <c r="HZ27" s="7">
        <v>16.16580808576375</v>
      </c>
      <c r="IA27" s="7">
        <v>8.6624696806298758</v>
      </c>
      <c r="IB27" s="7">
        <v>7.550893854124614</v>
      </c>
      <c r="IC27" s="7">
        <v>6.6751717499911418</v>
      </c>
      <c r="ID27" s="7">
        <v>4.414029748444757</v>
      </c>
      <c r="IE27" s="7">
        <v>1.7934837231682987</v>
      </c>
      <c r="IF27" s="7">
        <v>0.70137024508381707</v>
      </c>
      <c r="IG27" s="7">
        <v>0.19020015258299539</v>
      </c>
      <c r="IH27" s="7">
        <v>2.412335284836006E-2</v>
      </c>
      <c r="II27" s="7">
        <v>6.0305754586999858E-3</v>
      </c>
      <c r="IJ27" s="7">
        <v>1.1478058172814602E-3</v>
      </c>
      <c r="IK27" s="7">
        <v>1.7237940395325711E-3</v>
      </c>
      <c r="IL27" s="7">
        <v>1.43576557386674E-3</v>
      </c>
      <c r="IM27" s="7">
        <v>2.8669452549709098E-4</v>
      </c>
      <c r="IN27" s="7">
        <v>1.4394221556716189E-3</v>
      </c>
      <c r="IO27" s="7">
        <v>0.98299769825026506</v>
      </c>
      <c r="IP27" s="7">
        <v>7.6128874566858205</v>
      </c>
      <c r="IQ27" s="7">
        <v>17.133694952256942</v>
      </c>
      <c r="IR27" s="7">
        <v>22.736725370154975</v>
      </c>
      <c r="IS27" s="7">
        <v>26.075424320741288</v>
      </c>
      <c r="IT27" s="7">
        <v>26.843063595118359</v>
      </c>
      <c r="IU27" s="7">
        <v>25.645842755650136</v>
      </c>
      <c r="IV27" s="7">
        <v>21.58825029787987</v>
      </c>
      <c r="IW27" s="7">
        <v>14.679273232605169</v>
      </c>
      <c r="IX27" s="7">
        <v>9.7724607738206632</v>
      </c>
      <c r="IY27" s="7">
        <v>5.989060590733045</v>
      </c>
      <c r="IZ27" s="7">
        <v>5.754086092262547</v>
      </c>
      <c r="JA27" s="7">
        <v>4.4411366321480026</v>
      </c>
      <c r="JB27" s="7">
        <v>2.5362834480493026</v>
      </c>
      <c r="JC27" s="7">
        <v>1.1150529060507466</v>
      </c>
      <c r="JD27" s="7">
        <v>0.47063871929152651</v>
      </c>
      <c r="JE27" s="7">
        <v>0.12146496093485611</v>
      </c>
      <c r="JF27" s="7">
        <v>1.020842788449234E-2</v>
      </c>
      <c r="JG27" s="7">
        <v>1.7055268632319911E-3</v>
      </c>
      <c r="JH27" s="7">
        <v>0</v>
      </c>
      <c r="JI27" s="7">
        <v>2.8416367693161513E-4</v>
      </c>
      <c r="JJ27" s="7">
        <v>2.8416367693161513E-4</v>
      </c>
      <c r="JK27" s="7">
        <v>0</v>
      </c>
      <c r="JL27" s="7">
        <v>0</v>
      </c>
      <c r="JM27" s="7">
        <v>0.1229902742443218</v>
      </c>
      <c r="JN27" s="7">
        <v>2.9489367075580279</v>
      </c>
      <c r="JO27" s="7">
        <v>9.1763641864956824</v>
      </c>
      <c r="JP27" s="7">
        <v>14.742301161350834</v>
      </c>
      <c r="JQ27" s="7">
        <v>18.312594083950124</v>
      </c>
      <c r="JR27" s="7">
        <v>19.557747868006931</v>
      </c>
      <c r="JS27" s="7">
        <v>18.660269491445217</v>
      </c>
      <c r="JT27" s="7">
        <v>15.304814737866945</v>
      </c>
      <c r="JU27" s="7">
        <v>9.8221221238440233</v>
      </c>
      <c r="JV27" s="7">
        <v>7.1420639032120024</v>
      </c>
      <c r="JW27" s="7">
        <v>4.3577834345927142</v>
      </c>
      <c r="JX27" s="7">
        <v>3.9101922650593304</v>
      </c>
      <c r="JY27" s="7">
        <v>2.6702321995683738</v>
      </c>
      <c r="JZ27" s="7">
        <v>1.3596297809449966</v>
      </c>
      <c r="KA27" s="7">
        <v>0.59491842481347379</v>
      </c>
      <c r="KB27" s="7">
        <v>0.21316130099738348</v>
      </c>
      <c r="KC27" s="7">
        <v>4.9328807012099997E-2</v>
      </c>
      <c r="KD27" s="7">
        <v>3307.3613202810093</v>
      </c>
    </row>
    <row r="28" spans="1:290" x14ac:dyDescent="0.3">
      <c r="A28" t="s">
        <v>7</v>
      </c>
      <c r="B28" s="7">
        <v>52.607487348052402</v>
      </c>
      <c r="C28" s="7">
        <v>53.563935052273727</v>
      </c>
      <c r="D28" s="7">
        <v>54.448792359472485</v>
      </c>
      <c r="E28" s="7">
        <v>55.408103679574637</v>
      </c>
      <c r="F28" s="7">
        <v>56.768321223003156</v>
      </c>
      <c r="G28" s="7">
        <v>55.631465718285014</v>
      </c>
      <c r="H28" s="7">
        <v>52.885258088499903</v>
      </c>
      <c r="I28" s="7">
        <v>50.05886921404953</v>
      </c>
      <c r="J28" s="7">
        <v>47.885384760444865</v>
      </c>
      <c r="K28" s="7">
        <v>50.247867862189082</v>
      </c>
      <c r="L28" s="7">
        <v>47.587568708831043</v>
      </c>
      <c r="M28" s="7">
        <v>44.595090113288315</v>
      </c>
      <c r="N28" s="7">
        <v>42.158152998640645</v>
      </c>
      <c r="O28" s="7">
        <v>42.461696282016291</v>
      </c>
      <c r="P28" s="7">
        <v>43.360871668619531</v>
      </c>
      <c r="Q28" s="7">
        <v>46.399168118256661</v>
      </c>
      <c r="R28" s="7">
        <v>47.421478987738695</v>
      </c>
      <c r="S28" s="7">
        <v>47.62193209940186</v>
      </c>
      <c r="T28" s="7">
        <v>49.895643108838094</v>
      </c>
      <c r="U28" s="7">
        <v>51.396177830430815</v>
      </c>
      <c r="V28" s="7">
        <v>52.229490051773325</v>
      </c>
      <c r="W28" s="7">
        <v>51.198588334648576</v>
      </c>
      <c r="X28" s="7">
        <v>51.14417963291146</v>
      </c>
      <c r="Y28" s="7">
        <v>51.771311510829015</v>
      </c>
      <c r="Z28" s="7">
        <v>33.140626589679933</v>
      </c>
      <c r="AA28" s="7">
        <v>33.510033038316337</v>
      </c>
      <c r="AB28" s="7">
        <v>33.006036643277554</v>
      </c>
      <c r="AC28" s="7">
        <v>32.610857651713069</v>
      </c>
      <c r="AD28" s="7">
        <v>31.316503273545326</v>
      </c>
      <c r="AE28" s="7">
        <v>31.471138531114036</v>
      </c>
      <c r="AF28" s="7">
        <v>30.013558047734872</v>
      </c>
      <c r="AG28" s="7">
        <v>29.658469678503014</v>
      </c>
      <c r="AH28" s="7">
        <v>27.679711104799647</v>
      </c>
      <c r="AI28" s="7">
        <v>29.681378605550233</v>
      </c>
      <c r="AJ28" s="7">
        <v>28.544523100832127</v>
      </c>
      <c r="AK28" s="7">
        <v>27.951754613485345</v>
      </c>
      <c r="AL28" s="7">
        <v>26.545719215962421</v>
      </c>
      <c r="AM28" s="7">
        <v>27.144214935070966</v>
      </c>
      <c r="AN28" s="7">
        <v>28.398478690906089</v>
      </c>
      <c r="AO28" s="7">
        <v>29.752969002572765</v>
      </c>
      <c r="AP28" s="7">
        <v>31.791863509775059</v>
      </c>
      <c r="AQ28" s="7">
        <v>32.665266353450214</v>
      </c>
      <c r="AR28" s="7">
        <v>33.985393274546084</v>
      </c>
      <c r="AS28" s="7">
        <v>33.567305355934359</v>
      </c>
      <c r="AT28" s="7">
        <v>33.802121858168341</v>
      </c>
      <c r="AU28" s="7">
        <v>33.49857857479271</v>
      </c>
      <c r="AV28" s="7">
        <v>33.389761171318455</v>
      </c>
      <c r="AW28" s="7">
        <v>33.552987276529862</v>
      </c>
      <c r="AX28" s="7">
        <v>38.726001218842441</v>
      </c>
      <c r="AY28" s="7">
        <v>38.646209574099224</v>
      </c>
      <c r="AZ28" s="7">
        <v>39.474209047784292</v>
      </c>
      <c r="BA28" s="7">
        <v>38.950279480493236</v>
      </c>
      <c r="BB28" s="7">
        <v>37.248008479505664</v>
      </c>
      <c r="BC28" s="7">
        <v>36.422998566947548</v>
      </c>
      <c r="BD28" s="7">
        <v>34.422676615202036</v>
      </c>
      <c r="BE28" s="7">
        <v>32.830338637338897</v>
      </c>
      <c r="BF28" s="7">
        <v>30.24543983576746</v>
      </c>
      <c r="BG28" s="7">
        <v>31.959971965715361</v>
      </c>
      <c r="BH28" s="7">
        <v>30.466898823578514</v>
      </c>
      <c r="BI28" s="7">
        <v>29.17573379084207</v>
      </c>
      <c r="BJ28" s="7">
        <v>28.689308300352202</v>
      </c>
      <c r="BK28" s="7">
        <v>28.112385459182118</v>
      </c>
      <c r="BL28" s="7">
        <v>29.417986994477516</v>
      </c>
      <c r="BM28" s="7">
        <v>31.123003395010834</v>
      </c>
      <c r="BN28" s="7">
        <v>33.256578511756771</v>
      </c>
      <c r="BO28" s="7">
        <v>34.241046822567228</v>
      </c>
      <c r="BP28" s="7">
        <v>35.398286858743312</v>
      </c>
      <c r="BQ28" s="7">
        <v>36.854549218878248</v>
      </c>
      <c r="BR28" s="7">
        <v>36.250315761591452</v>
      </c>
      <c r="BS28" s="7">
        <v>36.327275848965122</v>
      </c>
      <c r="BT28" s="7">
        <v>36.276231218133816</v>
      </c>
      <c r="BU28" s="7">
        <v>36.420586111113046</v>
      </c>
      <c r="BV28" s="7">
        <v>41.027551299678954</v>
      </c>
      <c r="BW28" s="7">
        <v>40.976059462878354</v>
      </c>
      <c r="BX28" s="7">
        <v>41.980150280490101</v>
      </c>
      <c r="BY28" s="7">
        <v>42.615216267697498</v>
      </c>
      <c r="BZ28" s="7">
        <v>42.509371936496272</v>
      </c>
      <c r="CA28" s="7">
        <v>44.380242006918103</v>
      </c>
      <c r="CB28" s="7">
        <v>44.311586224517306</v>
      </c>
      <c r="CC28" s="7">
        <v>42.452158784495609</v>
      </c>
      <c r="CD28" s="7">
        <v>40.386763997271487</v>
      </c>
      <c r="CE28" s="7">
        <v>43.250282254904896</v>
      </c>
      <c r="CF28" s="7">
        <v>41.184887467680838</v>
      </c>
      <c r="CG28" s="7">
        <v>38.510172611649558</v>
      </c>
      <c r="CH28" s="7">
        <v>35.546531338014979</v>
      </c>
      <c r="CI28" s="7">
        <v>34.608235645204012</v>
      </c>
      <c r="CJ28" s="7">
        <v>35.918416826019318</v>
      </c>
      <c r="CK28" s="7">
        <v>38.192639618045881</v>
      </c>
      <c r="CL28" s="7">
        <v>40.615616605274155</v>
      </c>
      <c r="CM28" s="7">
        <v>40.303804926870498</v>
      </c>
      <c r="CN28" s="7">
        <v>40.750067512475731</v>
      </c>
      <c r="CO28" s="7">
        <v>41.353666266082733</v>
      </c>
      <c r="CP28" s="7">
        <v>42.866954136500418</v>
      </c>
      <c r="CQ28" s="7">
        <v>43.01856898930221</v>
      </c>
      <c r="CR28" s="7">
        <v>42.558003115696806</v>
      </c>
      <c r="CS28" s="7">
        <v>42.92416728850111</v>
      </c>
      <c r="CT28" s="7">
        <v>31.701807523570093</v>
      </c>
      <c r="CU28" s="7">
        <v>31.99073394117347</v>
      </c>
      <c r="CV28" s="7">
        <v>31.7304140995704</v>
      </c>
      <c r="CW28" s="7">
        <v>30.34585582115426</v>
      </c>
      <c r="CX28" s="7">
        <v>29.842380083548388</v>
      </c>
      <c r="CY28" s="7">
        <v>29.656437339546212</v>
      </c>
      <c r="CZ28" s="7">
        <v>28.10596092032813</v>
      </c>
      <c r="DA28" s="7">
        <v>26.349517153907605</v>
      </c>
      <c r="DB28" s="7">
        <v>24.967819533091493</v>
      </c>
      <c r="DC28" s="7">
        <v>29.052838585939167</v>
      </c>
      <c r="DD28" s="7">
        <v>28.935551624337819</v>
      </c>
      <c r="DE28" s="7">
        <v>27.545272030721581</v>
      </c>
      <c r="DF28" s="7">
        <v>26.163574409905426</v>
      </c>
      <c r="DG28" s="7">
        <v>26.13782849150514</v>
      </c>
      <c r="DH28" s="7">
        <v>26.229369534706205</v>
      </c>
      <c r="DI28" s="7">
        <v>26.315189262707189</v>
      </c>
      <c r="DJ28" s="7">
        <v>26.838689603513313</v>
      </c>
      <c r="DK28" s="7">
        <v>27.110452075516491</v>
      </c>
      <c r="DL28" s="7">
        <v>27.373632574719576</v>
      </c>
      <c r="DM28" s="7">
        <v>28.9012237331374</v>
      </c>
      <c r="DN28" s="7">
        <v>30.643364211557731</v>
      </c>
      <c r="DO28" s="7">
        <v>30.669110129958039</v>
      </c>
      <c r="DP28" s="7">
        <v>30.194240968352499</v>
      </c>
      <c r="DQ28" s="7">
        <v>30.142749131551874</v>
      </c>
      <c r="DR28" s="7">
        <v>26.117803888304902</v>
      </c>
      <c r="DS28" s="7">
        <v>26.558345158710043</v>
      </c>
      <c r="DT28" s="7">
        <v>26.011959557103651</v>
      </c>
      <c r="DU28" s="7">
        <v>25.731615112300421</v>
      </c>
      <c r="DV28" s="7">
        <v>25.737336427500473</v>
      </c>
      <c r="DW28" s="7">
        <v>25.379754227496289</v>
      </c>
      <c r="DX28" s="7">
        <v>23.937982797079457</v>
      </c>
      <c r="DY28" s="7">
        <v>21.323341750648929</v>
      </c>
      <c r="DZ28" s="7">
        <v>18.253856145813096</v>
      </c>
      <c r="EA28" s="7">
        <v>17.318421110602173</v>
      </c>
      <c r="EB28" s="7">
        <v>16.686215780994797</v>
      </c>
      <c r="EC28" s="7">
        <v>17.1496423122002</v>
      </c>
      <c r="ED28" s="7">
        <v>17.427126099403441</v>
      </c>
      <c r="EE28" s="7">
        <v>22.673572137864721</v>
      </c>
      <c r="EF28" s="7">
        <v>23.523187445074605</v>
      </c>
      <c r="EG28" s="7">
        <v>23.108392093069778</v>
      </c>
      <c r="EH28" s="7">
        <v>21.901194585855695</v>
      </c>
      <c r="EI28" s="7">
        <v>20.882800480243791</v>
      </c>
      <c r="EJ28" s="7">
        <v>20.937152974644423</v>
      </c>
      <c r="EK28" s="7">
        <v>23.054039598669135</v>
      </c>
      <c r="EL28" s="7">
        <v>24.163974747482087</v>
      </c>
      <c r="EM28" s="7">
        <v>25.265327923494947</v>
      </c>
      <c r="EN28" s="7">
        <v>25.442688694697019</v>
      </c>
      <c r="EO28" s="7">
        <v>25.219557401894416</v>
      </c>
      <c r="EP28" s="7">
        <v>31.467951721327992</v>
      </c>
      <c r="EQ28" s="7">
        <v>31.916861465905264</v>
      </c>
      <c r="ER28" s="7">
        <v>31.789912544517012</v>
      </c>
      <c r="ES28" s="7">
        <v>32.247684134323038</v>
      </c>
      <c r="ET28" s="7">
        <v>32.354025904220393</v>
      </c>
      <c r="EU28" s="7">
        <v>30.899812163394518</v>
      </c>
      <c r="EV28" s="7">
        <v>30.372959410116003</v>
      </c>
      <c r="EW28" s="7">
        <v>29.053414372439573</v>
      </c>
      <c r="EX28" s="7">
        <v>27.218554210750639</v>
      </c>
      <c r="EY28" s="7">
        <v>25.324120604285124</v>
      </c>
      <c r="EZ28" s="7">
        <v>25.601402811740726</v>
      </c>
      <c r="FA28" s="7">
        <v>25.876263093988236</v>
      </c>
      <c r="FB28" s="7">
        <v>27.018192712298458</v>
      </c>
      <c r="FC28" s="7">
        <v>31.929515692444443</v>
      </c>
      <c r="FD28" s="7">
        <v>32.344423355090804</v>
      </c>
      <c r="FE28" s="7">
        <v>30.300616596965256</v>
      </c>
      <c r="FF28" s="7">
        <v>27.467072843419217</v>
      </c>
      <c r="FG28" s="7">
        <v>26.187526961726867</v>
      </c>
      <c r="FH28" s="7">
        <v>25.746772652054521</v>
      </c>
      <c r="FI28" s="7">
        <v>27.026097964791273</v>
      </c>
      <c r="FJ28" s="7">
        <v>28.554337432819445</v>
      </c>
      <c r="FK28" s="7">
        <v>29.49575688822604</v>
      </c>
      <c r="FL28" s="7">
        <v>30.786825477616034</v>
      </c>
      <c r="FM28" s="7">
        <v>31.551231265523302</v>
      </c>
      <c r="FN28" s="7">
        <v>18.030813754651835</v>
      </c>
      <c r="FO28" s="7">
        <v>18.790451592572118</v>
      </c>
      <c r="FP28" s="7">
        <v>18.864976742000735</v>
      </c>
      <c r="FQ28" s="7">
        <v>20.163540580830809</v>
      </c>
      <c r="FR28" s="7">
        <v>20.197948451303219</v>
      </c>
      <c r="FS28" s="7">
        <v>20.355617789592824</v>
      </c>
      <c r="FT28" s="7">
        <v>20.4444892010046</v>
      </c>
      <c r="FU28" s="7">
        <v>19.667651881364893</v>
      </c>
      <c r="FV28" s="7">
        <v>18.74173011923941</v>
      </c>
      <c r="FW28" s="7">
        <v>17.382971063402426</v>
      </c>
      <c r="FX28" s="7">
        <v>17.351453525305963</v>
      </c>
      <c r="FY28" s="7">
        <v>17.491917443853772</v>
      </c>
      <c r="FZ28" s="7">
        <v>17.876054047310802</v>
      </c>
      <c r="GA28" s="7">
        <v>21.880694913263472</v>
      </c>
      <c r="GB28" s="7">
        <v>22.66327430050988</v>
      </c>
      <c r="GC28" s="7">
        <v>20.848721556579399</v>
      </c>
      <c r="GD28" s="7">
        <v>19.449821469696829</v>
      </c>
      <c r="GE28" s="7">
        <v>18.518194752604359</v>
      </c>
      <c r="GF28" s="7">
        <v>17.340022832293712</v>
      </c>
      <c r="GG28" s="7">
        <v>18.194256335165417</v>
      </c>
      <c r="GH28" s="7">
        <v>18.397768690456438</v>
      </c>
      <c r="GI28" s="7">
        <v>18.326104183292042</v>
      </c>
      <c r="GJ28" s="7">
        <v>18.609907507707735</v>
      </c>
      <c r="GK28" s="7">
        <v>18.291728971942504</v>
      </c>
      <c r="GL28" s="7">
        <v>14.852399639546039</v>
      </c>
      <c r="GM28" s="7">
        <v>15.3834442380531</v>
      </c>
      <c r="GN28" s="7">
        <v>16.442918280605351</v>
      </c>
      <c r="GO28" s="7">
        <v>17.402175368038513</v>
      </c>
      <c r="GP28" s="7">
        <v>17.523106374672597</v>
      </c>
      <c r="GQ28" s="7">
        <v>17.438342550917802</v>
      </c>
      <c r="GR28" s="7">
        <v>17.265245573935914</v>
      </c>
      <c r="GS28" s="7">
        <v>16.065040919559451</v>
      </c>
      <c r="GT28" s="7">
        <v>15.485022660442818</v>
      </c>
      <c r="GU28" s="7">
        <v>14.814171682142579</v>
      </c>
      <c r="GV28" s="7">
        <v>13.793461888479243</v>
      </c>
      <c r="GW28" s="7">
        <v>12.995813688491269</v>
      </c>
      <c r="GX28" s="7">
        <v>13.144526562198326</v>
      </c>
      <c r="GY28" s="7">
        <v>16.112892272262528</v>
      </c>
      <c r="GZ28" s="7">
        <v>15.900658924087816</v>
      </c>
      <c r="HA28" s="7">
        <v>15.392505975925376</v>
      </c>
      <c r="HB28" s="7">
        <v>15.159271605137636</v>
      </c>
      <c r="HC28" s="7">
        <v>15.849705941913676</v>
      </c>
      <c r="HD28" s="7">
        <v>18.363107761050529</v>
      </c>
      <c r="HE28" s="7">
        <v>20.025656477260465</v>
      </c>
      <c r="HF28" s="7">
        <v>19.368589586132991</v>
      </c>
      <c r="HG28" s="7">
        <v>18.152699369273208</v>
      </c>
      <c r="HH28" s="7">
        <v>17.137487476454812</v>
      </c>
      <c r="HI28" s="7">
        <v>16.75438800853636</v>
      </c>
      <c r="HJ28" s="7">
        <v>29.369112801773184</v>
      </c>
      <c r="HK28" s="7">
        <v>30.4087800794148</v>
      </c>
      <c r="HL28" s="7">
        <v>31.543628097653798</v>
      </c>
      <c r="HM28" s="7">
        <v>32.138884757906837</v>
      </c>
      <c r="HN28" s="7">
        <v>31.962909469932541</v>
      </c>
      <c r="HO28" s="7">
        <v>32.719492394161584</v>
      </c>
      <c r="HP28" s="7">
        <v>31.358530001453513</v>
      </c>
      <c r="HQ28" s="7">
        <v>28.679509631109408</v>
      </c>
      <c r="HR28" s="7">
        <v>24.944381098769782</v>
      </c>
      <c r="HS28" s="7">
        <v>21.681802951587951</v>
      </c>
      <c r="HT28" s="7">
        <v>19.83353109894194</v>
      </c>
      <c r="HU28" s="7">
        <v>19.93377222642879</v>
      </c>
      <c r="HV28" s="7">
        <v>20.874742926814168</v>
      </c>
      <c r="HW28" s="7">
        <v>20.933773326386209</v>
      </c>
      <c r="HX28" s="7">
        <v>21.942841849450129</v>
      </c>
      <c r="HY28" s="7">
        <v>23.622829371809445</v>
      </c>
      <c r="HZ28" s="7">
        <v>24.878158913961659</v>
      </c>
      <c r="IA28" s="7">
        <v>25.636245542876768</v>
      </c>
      <c r="IB28" s="7">
        <v>33.307056762461052</v>
      </c>
      <c r="IC28" s="7">
        <v>34.819228412705442</v>
      </c>
      <c r="ID28" s="7">
        <v>32.471175179620346</v>
      </c>
      <c r="IE28" s="7">
        <v>29.941248293767117</v>
      </c>
      <c r="IF28" s="7">
        <v>28.878024556669239</v>
      </c>
      <c r="IG28" s="7">
        <v>28.82179278000449</v>
      </c>
      <c r="IH28" s="7">
        <v>54.352996779394211</v>
      </c>
      <c r="II28" s="7">
        <v>54.382996859108317</v>
      </c>
      <c r="IJ28" s="7">
        <v>53.178012645889076</v>
      </c>
      <c r="IK28" s="7">
        <v>53.763028313347533</v>
      </c>
      <c r="IL28" s="7">
        <v>53.099310147459043</v>
      </c>
      <c r="IM28" s="7">
        <v>51.867957830264857</v>
      </c>
      <c r="IN28" s="7">
        <v>50.265427456544167</v>
      </c>
      <c r="IO28" s="7">
        <v>49.386438617455312</v>
      </c>
      <c r="IP28" s="7">
        <v>47.116080072183728</v>
      </c>
      <c r="IQ28" s="7">
        <v>46.490826300906043</v>
      </c>
      <c r="IR28" s="7">
        <v>45.354971355427594</v>
      </c>
      <c r="IS28" s="7">
        <v>44.737313902115552</v>
      </c>
      <c r="IT28" s="7">
        <v>43.691907669926579</v>
      </c>
      <c r="IU28" s="7">
        <v>44.460237689058552</v>
      </c>
      <c r="IV28" s="7">
        <v>45.484116013793958</v>
      </c>
      <c r="IW28" s="7">
        <v>46.7808286630952</v>
      </c>
      <c r="IX28" s="7">
        <v>48.249075481222498</v>
      </c>
      <c r="IY28" s="7">
        <v>51.055220106569166</v>
      </c>
      <c r="IZ28" s="7">
        <v>55.240820136095742</v>
      </c>
      <c r="JA28" s="7">
        <v>56.902958345027614</v>
      </c>
      <c r="JB28" s="7">
        <v>57.124343135180922</v>
      </c>
      <c r="JC28" s="7">
        <v>55.302514101386883</v>
      </c>
      <c r="JD28" s="7">
        <v>54.40746577781961</v>
      </c>
      <c r="JE28" s="7">
        <v>54.749335565291076</v>
      </c>
      <c r="JF28" s="7">
        <v>46.050717163529448</v>
      </c>
      <c r="JG28" s="7">
        <v>45.600349693784352</v>
      </c>
      <c r="JH28" s="7">
        <v>45.610643807378565</v>
      </c>
      <c r="JI28" s="7">
        <v>46.125349487087178</v>
      </c>
      <c r="JJ28" s="7">
        <v>47.167628488497101</v>
      </c>
      <c r="JK28" s="7">
        <v>47.913951724074579</v>
      </c>
      <c r="JL28" s="7">
        <v>46.326084702173517</v>
      </c>
      <c r="JM28" s="7">
        <v>44.316159022911414</v>
      </c>
      <c r="JN28" s="7">
        <v>42.787483154176833</v>
      </c>
      <c r="JO28" s="7">
        <v>46.107334788297372</v>
      </c>
      <c r="JP28" s="7">
        <v>44.691894169098681</v>
      </c>
      <c r="JQ28" s="7">
        <v>42.061748145787696</v>
      </c>
      <c r="JR28" s="7">
        <v>40.008072483750333</v>
      </c>
      <c r="JS28" s="7">
        <v>39.784175513077074</v>
      </c>
      <c r="JT28" s="7">
        <v>39.619469695570324</v>
      </c>
      <c r="JU28" s="7">
        <v>40.515057578263338</v>
      </c>
      <c r="JV28" s="7">
        <v>40.661748696980254</v>
      </c>
      <c r="JW28" s="7">
        <v>42.393733309199739</v>
      </c>
      <c r="JX28" s="7">
        <v>44.228659057360929</v>
      </c>
      <c r="JY28" s="7">
        <v>44.398511931664764</v>
      </c>
      <c r="JZ28" s="7">
        <v>44.267261983339075</v>
      </c>
      <c r="KA28" s="7">
        <v>43.091159505204892</v>
      </c>
      <c r="KB28" s="7">
        <v>43.134909487980131</v>
      </c>
      <c r="KC28" s="7">
        <v>44.792261776641894</v>
      </c>
      <c r="KD28" s="7">
        <v>9366.2959264276105</v>
      </c>
    </row>
    <row r="29" spans="1:290" x14ac:dyDescent="0.3">
      <c r="A29" t="s">
        <v>8</v>
      </c>
      <c r="B29" s="7">
        <v>14.777533793423785</v>
      </c>
      <c r="C29" s="7">
        <v>15.046201600674538</v>
      </c>
      <c r="D29" s="7">
        <v>15.294759542113109</v>
      </c>
      <c r="E29" s="7">
        <v>15.564231743996352</v>
      </c>
      <c r="F29" s="7">
        <v>15.946319194427813</v>
      </c>
      <c r="G29" s="7">
        <v>15.626974525330356</v>
      </c>
      <c r="H29" s="7">
        <v>14.855560072775054</v>
      </c>
      <c r="I29" s="7">
        <v>14.061622570510123</v>
      </c>
      <c r="J29" s="7">
        <v>13.45108704445226</v>
      </c>
      <c r="K29" s="7">
        <v>14.114712616254266</v>
      </c>
      <c r="L29" s="7">
        <v>13.367430002673592</v>
      </c>
      <c r="M29" s="7">
        <v>12.526837611724382</v>
      </c>
      <c r="N29" s="7">
        <v>11.842297779477711</v>
      </c>
      <c r="O29" s="7">
        <v>11.927563610521366</v>
      </c>
      <c r="P29" s="7">
        <v>12.180143525122364</v>
      </c>
      <c r="Q29" s="7">
        <v>13.033606230191371</v>
      </c>
      <c r="R29" s="7">
        <v>13.320775113989324</v>
      </c>
      <c r="S29" s="7">
        <v>13.377082738263439</v>
      </c>
      <c r="T29" s="7">
        <v>14.015772076458328</v>
      </c>
      <c r="U29" s="7">
        <v>14.437274863881674</v>
      </c>
      <c r="V29" s="7">
        <v>14.671353701935466</v>
      </c>
      <c r="W29" s="7">
        <v>14.381771634240048</v>
      </c>
      <c r="X29" s="7">
        <v>14.366488136222795</v>
      </c>
      <c r="Y29" s="7">
        <v>14.542650560737512</v>
      </c>
      <c r="Z29" s="7">
        <v>9.3092590817752701</v>
      </c>
      <c r="AA29" s="7">
        <v>9.4130259893661279</v>
      </c>
      <c r="AB29" s="7">
        <v>9.2714525340483718</v>
      </c>
      <c r="AC29" s="7">
        <v>9.1604460747651242</v>
      </c>
      <c r="AD29" s="7">
        <v>8.7968597008808747</v>
      </c>
      <c r="AE29" s="7">
        <v>8.8402970110351884</v>
      </c>
      <c r="AF29" s="7">
        <v>8.4308601430991619</v>
      </c>
      <c r="AG29" s="7">
        <v>8.3311152086707416</v>
      </c>
      <c r="AH29" s="7">
        <v>7.7752785176220272</v>
      </c>
      <c r="AI29" s="7">
        <v>8.3375503657306407</v>
      </c>
      <c r="AJ29" s="7">
        <v>8.0182056966331974</v>
      </c>
      <c r="AK29" s="7">
        <v>7.8516960077083198</v>
      </c>
      <c r="AL29" s="7">
        <v>7.4567382431570648</v>
      </c>
      <c r="AM29" s="7">
        <v>7.6248567213469078</v>
      </c>
      <c r="AN29" s="7">
        <v>7.9771815703763389</v>
      </c>
      <c r="AO29" s="7">
        <v>8.3576602315428197</v>
      </c>
      <c r="AP29" s="7">
        <v>8.9303892098737645</v>
      </c>
      <c r="AQ29" s="7">
        <v>9.1757295727823802</v>
      </c>
      <c r="AR29" s="7">
        <v>9.5465554983590231</v>
      </c>
      <c r="AS29" s="7">
        <v>9.4291138820158782</v>
      </c>
      <c r="AT29" s="7">
        <v>9.4950742418798324</v>
      </c>
      <c r="AU29" s="7">
        <v>9.4098084108361846</v>
      </c>
      <c r="AV29" s="7">
        <v>9.379241414801669</v>
      </c>
      <c r="AW29" s="7">
        <v>9.4250919088534388</v>
      </c>
      <c r="AX29" s="7">
        <v>10.878200433893205</v>
      </c>
      <c r="AY29" s="7">
        <v>10.855786823472604</v>
      </c>
      <c r="AZ29" s="7">
        <v>11.088373301560148</v>
      </c>
      <c r="BA29" s="7">
        <v>10.941200583829051</v>
      </c>
      <c r="BB29" s="7">
        <v>10.463029728105964</v>
      </c>
      <c r="BC29" s="7">
        <v>10.231283022887428</v>
      </c>
      <c r="BD29" s="7">
        <v>9.6693891418115587</v>
      </c>
      <c r="BE29" s="7">
        <v>9.2220986616039742</v>
      </c>
      <c r="BF29" s="7">
        <v>8.495996136689973</v>
      </c>
      <c r="BG29" s="7">
        <v>8.977611164653359</v>
      </c>
      <c r="BH29" s="7">
        <v>8.5582043477490473</v>
      </c>
      <c r="BI29" s="7">
        <v>8.1955138664889358</v>
      </c>
      <c r="BJ29" s="7">
        <v>8.0588761085184846</v>
      </c>
      <c r="BK29" s="7">
        <v>7.8968174888930358</v>
      </c>
      <c r="BL29" s="7">
        <v>8.2635632085836015</v>
      </c>
      <c r="BM29" s="7">
        <v>8.742505251767037</v>
      </c>
      <c r="BN29" s="7">
        <v>9.3418301763718663</v>
      </c>
      <c r="BO29" s="7">
        <v>9.6183690202688616</v>
      </c>
      <c r="BP29" s="7">
        <v>9.9434397393578262</v>
      </c>
      <c r="BQ29" s="7">
        <v>10.35250634420456</v>
      </c>
      <c r="BR29" s="7">
        <v>10.182776125479265</v>
      </c>
      <c r="BS29" s="7">
        <v>10.204394346558427</v>
      </c>
      <c r="BT29" s="7">
        <v>10.190055821852008</v>
      </c>
      <c r="BU29" s="7">
        <v>10.230605359888933</v>
      </c>
      <c r="BV29" s="7">
        <v>11.524709815187164</v>
      </c>
      <c r="BW29" s="7">
        <v>11.510245669553822</v>
      </c>
      <c r="BX29" s="7">
        <v>11.792296509403959</v>
      </c>
      <c r="BY29" s="7">
        <v>11.97068763888182</v>
      </c>
      <c r="BZ29" s="7">
        <v>11.940955783968846</v>
      </c>
      <c r="CA29" s="7">
        <v>12.466486408646889</v>
      </c>
      <c r="CB29" s="7">
        <v>12.447200881135762</v>
      </c>
      <c r="CC29" s="7">
        <v>11.924884511042912</v>
      </c>
      <c r="CD29" s="7">
        <v>11.344711558416709</v>
      </c>
      <c r="CE29" s="7">
        <v>12.149078768359679</v>
      </c>
      <c r="CF29" s="7">
        <v>11.568905815733483</v>
      </c>
      <c r="CG29" s="7">
        <v>10.81757380644607</v>
      </c>
      <c r="CH29" s="7">
        <v>9.9850818688826983</v>
      </c>
      <c r="CI29" s="7">
        <v>9.7215129928973827</v>
      </c>
      <c r="CJ29" s="7">
        <v>10.089545142901263</v>
      </c>
      <c r="CK29" s="7">
        <v>10.728378241707141</v>
      </c>
      <c r="CL29" s="7">
        <v>11.408996650120441</v>
      </c>
      <c r="CM29" s="7">
        <v>11.321408212674095</v>
      </c>
      <c r="CN29" s="7">
        <v>11.446764141496383</v>
      </c>
      <c r="CO29" s="7">
        <v>11.616316070864981</v>
      </c>
      <c r="CP29" s="7">
        <v>12.041401239755929</v>
      </c>
      <c r="CQ29" s="7">
        <v>12.083990113009664</v>
      </c>
      <c r="CR29" s="7">
        <v>11.954616365955882</v>
      </c>
      <c r="CS29" s="7">
        <v>12.057472512681869</v>
      </c>
      <c r="CT29" s="7">
        <v>8.9050923282599399</v>
      </c>
      <c r="CU29" s="7">
        <v>8.9862522565359129</v>
      </c>
      <c r="CV29" s="7">
        <v>8.9131279647229107</v>
      </c>
      <c r="CW29" s="7">
        <v>8.5242031599153147</v>
      </c>
      <c r="CX29" s="7">
        <v>8.3827759581670911</v>
      </c>
      <c r="CY29" s="7">
        <v>8.3305443211578059</v>
      </c>
      <c r="CZ29" s="7">
        <v>7.895012824865006</v>
      </c>
      <c r="DA29" s="7">
        <v>7.4016247460388307</v>
      </c>
      <c r="DB29" s="7">
        <v>7.0135035048775318</v>
      </c>
      <c r="DC29" s="7">
        <v>8.1609923917892058</v>
      </c>
      <c r="DD29" s="7">
        <v>8.1280462822910433</v>
      </c>
      <c r="DE29" s="7">
        <v>7.737514350190855</v>
      </c>
      <c r="DF29" s="7">
        <v>7.3493931090295437</v>
      </c>
      <c r="DG29" s="7">
        <v>7.3421610362128762</v>
      </c>
      <c r="DH29" s="7">
        <v>7.3678750728943738</v>
      </c>
      <c r="DI29" s="7">
        <v>7.3919819822832684</v>
      </c>
      <c r="DJ29" s="7">
        <v>7.539034129555569</v>
      </c>
      <c r="DK29" s="7">
        <v>7.6153726759537559</v>
      </c>
      <c r="DL29" s="7">
        <v>7.6893005314130471</v>
      </c>
      <c r="DM29" s="7">
        <v>8.1184035185354837</v>
      </c>
      <c r="DN29" s="7">
        <v>8.6077737791301683</v>
      </c>
      <c r="DO29" s="7">
        <v>8.6150058519468438</v>
      </c>
      <c r="DP29" s="7">
        <v>8.4816142866615927</v>
      </c>
      <c r="DQ29" s="7">
        <v>8.4671501410282488</v>
      </c>
      <c r="DR29" s="7">
        <v>7.3365360906887984</v>
      </c>
      <c r="DS29" s="7">
        <v>7.4602848922184881</v>
      </c>
      <c r="DT29" s="7">
        <v>7.3068042357758207</v>
      </c>
      <c r="DU29" s="7">
        <v>7.2280549984387559</v>
      </c>
      <c r="DV29" s="7">
        <v>7.2296621257313385</v>
      </c>
      <c r="DW29" s="7">
        <v>7.1292166699442534</v>
      </c>
      <c r="DX29" s="7">
        <v>6.7242205922107168</v>
      </c>
      <c r="DY29" s="7">
        <v>5.9897634194955423</v>
      </c>
      <c r="DZ29" s="7">
        <v>5.1275396270191917</v>
      </c>
      <c r="EA29" s="7">
        <v>4.8647743146801732</v>
      </c>
      <c r="EB29" s="7">
        <v>4.6871867488486023</v>
      </c>
      <c r="EC29" s="7">
        <v>4.817364059548666</v>
      </c>
      <c r="ED29" s="7">
        <v>4.895309733239448</v>
      </c>
      <c r="EE29" s="7">
        <v>6.3690454605475892</v>
      </c>
      <c r="EF29" s="7">
        <v>6.6077038634976972</v>
      </c>
      <c r="EG29" s="7">
        <v>6.4911871347846795</v>
      </c>
      <c r="EH29" s="7">
        <v>6.1520832760474811</v>
      </c>
      <c r="EI29" s="7">
        <v>5.8660146179658508</v>
      </c>
      <c r="EJ29" s="7">
        <v>5.8812823272454935</v>
      </c>
      <c r="EK29" s="7">
        <v>6.4759194255050403</v>
      </c>
      <c r="EL29" s="7">
        <v>6.7877021202681593</v>
      </c>
      <c r="EM29" s="7">
        <v>7.097074124092388</v>
      </c>
      <c r="EN29" s="7">
        <v>7.1468950701627785</v>
      </c>
      <c r="EO29" s="7">
        <v>7.0842171057516365</v>
      </c>
      <c r="EP29" s="7">
        <v>8.8394018306781685</v>
      </c>
      <c r="EQ29" s="7">
        <v>8.9655013510144652</v>
      </c>
      <c r="ER29" s="7">
        <v>8.9298411803729429</v>
      </c>
      <c r="ES29" s="7">
        <v>9.0584300082953302</v>
      </c>
      <c r="ET29" s="7">
        <v>9.0883015945947019</v>
      </c>
      <c r="EU29" s="7">
        <v>8.679810450439895</v>
      </c>
      <c r="EV29" s="7">
        <v>8.5318166047307873</v>
      </c>
      <c r="EW29" s="7">
        <v>8.1611541312087503</v>
      </c>
      <c r="EX29" s="7">
        <v>7.645738751907829</v>
      </c>
      <c r="EY29" s="7">
        <v>7.1135890893754574</v>
      </c>
      <c r="EZ29" s="7">
        <v>7.1914781389679749</v>
      </c>
      <c r="FA29" s="7">
        <v>7.2686868655986556</v>
      </c>
      <c r="FB29" s="7">
        <v>7.5894568619424465</v>
      </c>
      <c r="FC29" s="7">
        <v>8.9690559450416529</v>
      </c>
      <c r="FD29" s="7">
        <v>9.0856042220072819</v>
      </c>
      <c r="FE29" s="7">
        <v>8.5114953839324414</v>
      </c>
      <c r="FF29" s="7">
        <v>7.7155480638078231</v>
      </c>
      <c r="FG29" s="7">
        <v>7.3561214220857911</v>
      </c>
      <c r="FH29" s="7">
        <v>7.2323127774590565</v>
      </c>
      <c r="FI29" s="7">
        <v>7.5916774609816189</v>
      </c>
      <c r="FJ29" s="7">
        <v>8.0209625593900693</v>
      </c>
      <c r="FK29" s="7">
        <v>8.2854089056680529</v>
      </c>
      <c r="FL29" s="7">
        <v>8.6480722958260543</v>
      </c>
      <c r="FM29" s="7">
        <v>8.8627951980615016</v>
      </c>
      <c r="FN29" s="7">
        <v>5.0648866352322068</v>
      </c>
      <c r="FO29" s="7">
        <v>5.2782702121052401</v>
      </c>
      <c r="FP29" s="7">
        <v>5.2992044549223376</v>
      </c>
      <c r="FQ29" s="7">
        <v>5.6639732735559045</v>
      </c>
      <c r="FR29" s="7">
        <v>5.6736385036267079</v>
      </c>
      <c r="FS29" s="7">
        <v>5.7179280922806255</v>
      </c>
      <c r="FT29" s="7">
        <v>5.7428922247950318</v>
      </c>
      <c r="FU29" s="7">
        <v>5.5246772838871285</v>
      </c>
      <c r="FV29" s="7">
        <v>5.2645842663409814</v>
      </c>
      <c r="FW29" s="7">
        <v>4.8829065075856963</v>
      </c>
      <c r="FX29" s="7">
        <v>4.8740531768568465</v>
      </c>
      <c r="FY29" s="7">
        <v>4.9135097334751823</v>
      </c>
      <c r="FZ29" s="7">
        <v>5.0214143669225262</v>
      </c>
      <c r="GA29" s="7">
        <v>6.1463248827130608</v>
      </c>
      <c r="GB29" s="7">
        <v>6.3661527803003182</v>
      </c>
      <c r="GC29" s="7">
        <v>5.8564417896199128</v>
      </c>
      <c r="GD29" s="7">
        <v>5.4634883461155299</v>
      </c>
      <c r="GE29" s="7">
        <v>5.2017927968944306</v>
      </c>
      <c r="GF29" s="7">
        <v>4.8708422755044731</v>
      </c>
      <c r="GG29" s="7">
        <v>5.1107979375691563</v>
      </c>
      <c r="GH29" s="7">
        <v>5.1679649086467778</v>
      </c>
      <c r="GI29" s="7">
        <v>5.1478342251681246</v>
      </c>
      <c r="GJ29" s="7">
        <v>5.2275550677449978</v>
      </c>
      <c r="GK29" s="7">
        <v>5.138178169101181</v>
      </c>
      <c r="GL29" s="7">
        <v>4.1720646366310898</v>
      </c>
      <c r="GM29" s="7">
        <v>4.3212359788838359</v>
      </c>
      <c r="GN29" s="7">
        <v>4.6188440619973301</v>
      </c>
      <c r="GO29" s="7">
        <v>4.888301029830437</v>
      </c>
      <c r="GP29" s="7">
        <v>4.9222707578538385</v>
      </c>
      <c r="GQ29" s="7">
        <v>4.8984604537861118</v>
      </c>
      <c r="GR29" s="7">
        <v>4.8498372148550084</v>
      </c>
      <c r="GS29" s="7">
        <v>4.5126976605225506</v>
      </c>
      <c r="GT29" s="7">
        <v>4.3497695326651753</v>
      </c>
      <c r="GU29" s="7">
        <v>4.1613263375626373</v>
      </c>
      <c r="GV29" s="7">
        <v>3.8746071987194295</v>
      </c>
      <c r="GW29" s="7">
        <v>3.6505464456824885</v>
      </c>
      <c r="GX29" s="7">
        <v>3.692320148010896</v>
      </c>
      <c r="GY29" s="7">
        <v>4.5261391879034827</v>
      </c>
      <c r="GZ29" s="7">
        <v>4.4665224749060792</v>
      </c>
      <c r="HA29" s="7">
        <v>4.3237814366577227</v>
      </c>
      <c r="HB29" s="7">
        <v>4.2582655002416594</v>
      </c>
      <c r="HC29" s="7">
        <v>4.452209694465294</v>
      </c>
      <c r="HD29" s="7">
        <v>5.1582285938857542</v>
      </c>
      <c r="HE29" s="7">
        <v>5.6252413914075294</v>
      </c>
      <c r="HF29" s="7">
        <v>5.4406701701299287</v>
      </c>
      <c r="HG29" s="7">
        <v>5.0991245142832033</v>
      </c>
      <c r="HH29" s="7">
        <v>4.813949745255484</v>
      </c>
      <c r="HI29" s="7">
        <v>4.7063364449670173</v>
      </c>
      <c r="HJ29" s="7">
        <v>8.2498343636848421</v>
      </c>
      <c r="HK29" s="7">
        <v>8.5418786924249588</v>
      </c>
      <c r="HL29" s="7">
        <v>8.8606594551132432</v>
      </c>
      <c r="HM29" s="7">
        <v>9.0278680760924779</v>
      </c>
      <c r="HN29" s="7">
        <v>8.9784363146467552</v>
      </c>
      <c r="HO29" s="7">
        <v>9.1909617610029439</v>
      </c>
      <c r="HP29" s="7">
        <v>8.8086650811261116</v>
      </c>
      <c r="HQ29" s="7">
        <v>8.0561236454535265</v>
      </c>
      <c r="HR29" s="7">
        <v>7.0069196083123471</v>
      </c>
      <c r="HS29" s="7">
        <v>6.0904557881589918</v>
      </c>
      <c r="HT29" s="7">
        <v>5.5712730417714349</v>
      </c>
      <c r="HU29" s="7">
        <v>5.5994309471115518</v>
      </c>
      <c r="HV29" s="7">
        <v>5.863751237331253</v>
      </c>
      <c r="HW29" s="7">
        <v>5.8803329782295375</v>
      </c>
      <c r="HX29" s="7">
        <v>6.1637820641134944</v>
      </c>
      <c r="HY29" s="7">
        <v>6.6356934523146691</v>
      </c>
      <c r="HZ29" s="7">
        <v>6.9883176825560005</v>
      </c>
      <c r="IA29" s="7">
        <v>7.2012655221480841</v>
      </c>
      <c r="IB29" s="7">
        <v>9.3560096039252159</v>
      </c>
      <c r="IC29" s="7">
        <v>9.7807812246472032</v>
      </c>
      <c r="ID29" s="7">
        <v>9.121209027801779</v>
      </c>
      <c r="IE29" s="7">
        <v>8.4105482086822416</v>
      </c>
      <c r="IF29" s="7">
        <v>8.1118868299133915</v>
      </c>
      <c r="IG29" s="7">
        <v>8.0960912270093814</v>
      </c>
      <c r="IH29" s="7">
        <v>15.267850398695922</v>
      </c>
      <c r="II29" s="7">
        <v>15.276277472751877</v>
      </c>
      <c r="IJ29" s="7">
        <v>14.937795332109431</v>
      </c>
      <c r="IK29" s="7">
        <v>15.102127240576245</v>
      </c>
      <c r="IL29" s="7">
        <v>14.915687664763871</v>
      </c>
      <c r="IM29" s="7">
        <v>14.569798678305338</v>
      </c>
      <c r="IN29" s="7">
        <v>14.119645136548666</v>
      </c>
      <c r="IO29" s="7">
        <v>13.872735657908484</v>
      </c>
      <c r="IP29" s="7">
        <v>13.234988032670834</v>
      </c>
      <c r="IQ29" s="7">
        <v>13.059353171545627</v>
      </c>
      <c r="IR29" s="7">
        <v>12.740289561261701</v>
      </c>
      <c r="IS29" s="7">
        <v>12.56678851893494</v>
      </c>
      <c r="IT29" s="7">
        <v>12.273132107979214</v>
      </c>
      <c r="IU29" s="7">
        <v>12.488957333523743</v>
      </c>
      <c r="IV29" s="7">
        <v>12.776566518201747</v>
      </c>
      <c r="IW29" s="7">
        <v>13.140815334508661</v>
      </c>
      <c r="IX29" s="7">
        <v>13.553248394244349</v>
      </c>
      <c r="IY29" s="7">
        <v>14.341499252072662</v>
      </c>
      <c r="IZ29" s="7">
        <v>15.51724150854777</v>
      </c>
      <c r="JA29" s="7">
        <v>15.984138993868179</v>
      </c>
      <c r="JB29" s="7">
        <v>16.04632636267743</v>
      </c>
      <c r="JC29" s="7">
        <v>15.534571449643579</v>
      </c>
      <c r="JD29" s="7">
        <v>15.283150834156743</v>
      </c>
      <c r="JE29" s="7">
        <v>15.379182646204452</v>
      </c>
      <c r="JF29" s="7">
        <v>12.935725756927841</v>
      </c>
      <c r="JG29" s="7">
        <v>12.809216759081487</v>
      </c>
      <c r="JH29" s="7">
        <v>12.812108393317986</v>
      </c>
      <c r="JI29" s="7">
        <v>12.95669010514237</v>
      </c>
      <c r="JJ29" s="7">
        <v>13.249468071586751</v>
      </c>
      <c r="JK29" s="7">
        <v>13.459111553732109</v>
      </c>
      <c r="JL29" s="7">
        <v>13.013076972753886</v>
      </c>
      <c r="JM29" s="7">
        <v>12.448485388079659</v>
      </c>
      <c r="JN29" s="7">
        <v>12.019077703961235</v>
      </c>
      <c r="JO29" s="7">
        <v>12.951629745228521</v>
      </c>
      <c r="JP29" s="7">
        <v>12.554030037711458</v>
      </c>
      <c r="JQ29" s="7">
        <v>11.815217490288855</v>
      </c>
      <c r="JR29" s="7">
        <v>11.238336460109551</v>
      </c>
      <c r="JS29" s="7">
        <v>11.175443415465933</v>
      </c>
      <c r="JT29" s="7">
        <v>11.129177267682131</v>
      </c>
      <c r="JU29" s="7">
        <v>11.380749446256576</v>
      </c>
      <c r="JV29" s="7">
        <v>11.421955234126512</v>
      </c>
      <c r="JW29" s="7">
        <v>11.908472694415579</v>
      </c>
      <c r="JX29" s="7">
        <v>12.423906497069506</v>
      </c>
      <c r="JY29" s="7">
        <v>12.471618461971554</v>
      </c>
      <c r="JZ29" s="7">
        <v>12.434750125456342</v>
      </c>
      <c r="KA29" s="7">
        <v>12.104380913937622</v>
      </c>
      <c r="KB29" s="7">
        <v>12.116670359442686</v>
      </c>
      <c r="KC29" s="7">
        <v>12.582223471517215</v>
      </c>
      <c r="KD29" s="7">
        <v>2900.5447185392768</v>
      </c>
    </row>
    <row r="30" spans="1:290" x14ac:dyDescent="0.3">
      <c r="A30" t="s">
        <v>9</v>
      </c>
      <c r="B30" s="7">
        <v>0.32696966770075331</v>
      </c>
      <c r="C30" s="7">
        <v>0.32696123789999149</v>
      </c>
      <c r="D30" s="7">
        <v>0.32464690634919041</v>
      </c>
      <c r="E30" s="7">
        <v>0.32286242290043582</v>
      </c>
      <c r="F30" s="7">
        <v>0.32128411832864578</v>
      </c>
      <c r="G30" s="7">
        <v>0.32033488763870183</v>
      </c>
      <c r="H30" s="7">
        <v>0.32746720156654624</v>
      </c>
      <c r="I30" s="7">
        <v>0.37356960631175273</v>
      </c>
      <c r="J30" s="7">
        <v>1.5656888480875089</v>
      </c>
      <c r="K30" s="7">
        <v>1.6983019075294095</v>
      </c>
      <c r="L30" s="7">
        <v>1.7431551211742327</v>
      </c>
      <c r="M30" s="7">
        <v>1.6334238777958785</v>
      </c>
      <c r="N30" s="7">
        <v>0.78474806623869353</v>
      </c>
      <c r="O30" s="7">
        <v>1.1579443026250402</v>
      </c>
      <c r="P30" s="7">
        <v>1.3197237702192282</v>
      </c>
      <c r="Q30" s="7">
        <v>1.475256052965557</v>
      </c>
      <c r="R30" s="7">
        <v>1.4231530350447723</v>
      </c>
      <c r="S30" s="7">
        <v>1.384358213834914</v>
      </c>
      <c r="T30" s="7">
        <v>1.2561620187504761</v>
      </c>
      <c r="U30" s="7">
        <v>1.0033308681617437</v>
      </c>
      <c r="V30" s="7">
        <v>0.71222965146057304</v>
      </c>
      <c r="W30" s="7">
        <v>0.55725917981084572</v>
      </c>
      <c r="X30" s="7">
        <v>0.44648843662605703</v>
      </c>
      <c r="Y30" s="7">
        <v>0.35523988265955542</v>
      </c>
      <c r="Z30" s="7">
        <v>0.27354229295612642</v>
      </c>
      <c r="AA30" s="7">
        <v>0.27155022566361348</v>
      </c>
      <c r="AB30" s="7">
        <v>0.26945331272412604</v>
      </c>
      <c r="AC30" s="7">
        <v>0.26693701719674112</v>
      </c>
      <c r="AD30" s="7">
        <v>0.26463041296330503</v>
      </c>
      <c r="AE30" s="7">
        <v>0.26274319131776641</v>
      </c>
      <c r="AF30" s="7">
        <v>0.27228414519243382</v>
      </c>
      <c r="AG30" s="7">
        <v>0.31422240398218115</v>
      </c>
      <c r="AH30" s="7">
        <v>1.384906150884428</v>
      </c>
      <c r="AI30" s="7">
        <v>1.5020187385547981</v>
      </c>
      <c r="AJ30" s="7">
        <v>1.4987685234985917</v>
      </c>
      <c r="AK30" s="7">
        <v>1.3633079476077086</v>
      </c>
      <c r="AL30" s="7">
        <v>0.63232409690241409</v>
      </c>
      <c r="AM30" s="7">
        <v>0.79189917159740286</v>
      </c>
      <c r="AN30" s="7">
        <v>0.83195020874161063</v>
      </c>
      <c r="AO30" s="7">
        <v>1.1118880861631741</v>
      </c>
      <c r="AP30" s="7">
        <v>1.1355832023793808</v>
      </c>
      <c r="AQ30" s="7">
        <v>1.1548748014226646</v>
      </c>
      <c r="AR30" s="7">
        <v>1.1649399835322038</v>
      </c>
      <c r="AS30" s="7">
        <v>0.92662582795946535</v>
      </c>
      <c r="AT30" s="7">
        <v>0.64605887665605655</v>
      </c>
      <c r="AU30" s="7">
        <v>0.43804511305891008</v>
      </c>
      <c r="AV30" s="7">
        <v>0.33141709008597758</v>
      </c>
      <c r="AW30" s="7">
        <v>0.27983303177458863</v>
      </c>
      <c r="AX30" s="7">
        <v>0.30300391975592389</v>
      </c>
      <c r="AY30" s="7">
        <v>0.30038277858156459</v>
      </c>
      <c r="AZ30" s="7">
        <v>0.28224448165499905</v>
      </c>
      <c r="BA30" s="7">
        <v>0.28874491176740968</v>
      </c>
      <c r="BB30" s="7">
        <v>0.28308324683079389</v>
      </c>
      <c r="BC30" s="7">
        <v>0.2775264275411522</v>
      </c>
      <c r="BD30" s="7">
        <v>0.28371232071264019</v>
      </c>
      <c r="BE30" s="7">
        <v>0.34190165478341422</v>
      </c>
      <c r="BF30" s="7">
        <v>1.5511913469857763</v>
      </c>
      <c r="BG30" s="7">
        <v>1.6435603619701948</v>
      </c>
      <c r="BH30" s="7">
        <v>1.7312113228407657</v>
      </c>
      <c r="BI30" s="7">
        <v>1.5536027968661861</v>
      </c>
      <c r="BJ30" s="7">
        <v>0.71651515142283229</v>
      </c>
      <c r="BK30" s="7">
        <v>0.93794915783269805</v>
      </c>
      <c r="BL30" s="7">
        <v>1.0886123525348643</v>
      </c>
      <c r="BM30" s="7">
        <v>1.1753197025826667</v>
      </c>
      <c r="BN30" s="7">
        <v>1.1317039134413291</v>
      </c>
      <c r="BO30" s="7">
        <v>1.1012986758187626</v>
      </c>
      <c r="BP30" s="7">
        <v>1.1040246626400962</v>
      </c>
      <c r="BQ30" s="7">
        <v>0.89915626845218044</v>
      </c>
      <c r="BR30" s="7">
        <v>0.66314871711287871</v>
      </c>
      <c r="BS30" s="7">
        <v>0.49078247348701731</v>
      </c>
      <c r="BT30" s="7">
        <v>0.38918704156885442</v>
      </c>
      <c r="BU30" s="7">
        <v>0.31652900821561736</v>
      </c>
      <c r="BV30" s="7">
        <v>0.29136605294176898</v>
      </c>
      <c r="BW30" s="7">
        <v>0.29052728776597392</v>
      </c>
      <c r="BX30" s="7">
        <v>0.28769645529766624</v>
      </c>
      <c r="BY30" s="7">
        <v>0.28654315318094803</v>
      </c>
      <c r="BZ30" s="7">
        <v>0.28538985106422998</v>
      </c>
      <c r="CA30" s="7">
        <v>0.28172025342012719</v>
      </c>
      <c r="CB30" s="7">
        <v>0.32753780114792597</v>
      </c>
      <c r="CC30" s="7">
        <v>1.0679577600809123</v>
      </c>
      <c r="CD30" s="7">
        <v>1.5573772401572639</v>
      </c>
      <c r="CE30" s="7">
        <v>1.6693523911258881</v>
      </c>
      <c r="CF30" s="7">
        <v>1.678159425471736</v>
      </c>
      <c r="CG30" s="7">
        <v>1.4231748120300722</v>
      </c>
      <c r="CH30" s="7">
        <v>0.66587470393421144</v>
      </c>
      <c r="CI30" s="7">
        <v>0.94151390982982586</v>
      </c>
      <c r="CJ30" s="7">
        <v>1.1093717906357892</v>
      </c>
      <c r="CK30" s="7">
        <v>1.2692614022717001</v>
      </c>
      <c r="CL30" s="7">
        <v>1.1740615548189735</v>
      </c>
      <c r="CM30" s="7">
        <v>1.1622139967108704</v>
      </c>
      <c r="CN30" s="7">
        <v>1.2176773439603106</v>
      </c>
      <c r="CO30" s="7">
        <v>1.0294794076413218</v>
      </c>
      <c r="CP30" s="7">
        <v>0.66461655617051962</v>
      </c>
      <c r="CQ30" s="7">
        <v>0.50126703818445373</v>
      </c>
      <c r="CR30" s="7">
        <v>0.3842592961610593</v>
      </c>
      <c r="CS30" s="7">
        <v>0.30698805434094989</v>
      </c>
      <c r="CT30" s="7">
        <v>0.78099522431206891</v>
      </c>
      <c r="CU30" s="7">
        <v>0.78508420454406869</v>
      </c>
      <c r="CV30" s="7">
        <v>0.78770534571842821</v>
      </c>
      <c r="CW30" s="7">
        <v>0.78560843277894032</v>
      </c>
      <c r="CX30" s="7">
        <v>0.78655204360170983</v>
      </c>
      <c r="CY30" s="7">
        <v>0.78403574807432452</v>
      </c>
      <c r="CZ30" s="7">
        <v>0.84809643837566373</v>
      </c>
      <c r="DA30" s="7">
        <v>1.5714265568518291</v>
      </c>
      <c r="DB30" s="7">
        <v>1.8964480624723714</v>
      </c>
      <c r="DC30" s="7">
        <v>1.9230788568038593</v>
      </c>
      <c r="DD30" s="7">
        <v>1.9665898002982225</v>
      </c>
      <c r="DE30" s="7">
        <v>1.7494544654143067</v>
      </c>
      <c r="DF30" s="7">
        <v>1.0574731953834766</v>
      </c>
      <c r="DG30" s="7">
        <v>1.282996182025343</v>
      </c>
      <c r="DH30" s="7">
        <v>1.36980837772012</v>
      </c>
      <c r="DI30" s="7">
        <v>1.5900890820132669</v>
      </c>
      <c r="DJ30" s="7">
        <v>1.6031947878850623</v>
      </c>
      <c r="DK30" s="7">
        <v>1.6816193318218904</v>
      </c>
      <c r="DL30" s="7">
        <v>1.6730219887699918</v>
      </c>
      <c r="DM30" s="7">
        <v>1.5303270632378763</v>
      </c>
      <c r="DN30" s="7">
        <v>1.3201115410542681</v>
      </c>
      <c r="DO30" s="7">
        <v>1.1138801534556864</v>
      </c>
      <c r="DP30" s="7">
        <v>0.97485482556767511</v>
      </c>
      <c r="DQ30" s="7">
        <v>0.83624888026756006</v>
      </c>
      <c r="DR30" s="7">
        <v>0.87304970235556312</v>
      </c>
      <c r="DS30" s="7">
        <v>0.87158186329792187</v>
      </c>
      <c r="DT30" s="7">
        <v>0.86896072212356279</v>
      </c>
      <c r="DU30" s="7">
        <v>0.87011402424028139</v>
      </c>
      <c r="DV30" s="7">
        <v>0.87168670894489653</v>
      </c>
      <c r="DW30" s="7">
        <v>0.86350874848089665</v>
      </c>
      <c r="DX30" s="7">
        <v>0.88269550187720514</v>
      </c>
      <c r="DY30" s="7">
        <v>1.629196508334706</v>
      </c>
      <c r="DZ30" s="7">
        <v>2.0709112190377197</v>
      </c>
      <c r="EA30" s="7">
        <v>1.9203528699825256</v>
      </c>
      <c r="EB30" s="7">
        <v>1.7760852597457957</v>
      </c>
      <c r="EC30" s="7">
        <v>1.6613841219558372</v>
      </c>
      <c r="ED30" s="7">
        <v>1.1996438926807207</v>
      </c>
      <c r="EE30" s="7">
        <v>1.4383774308413562</v>
      </c>
      <c r="EF30" s="7">
        <v>1.4823077569236167</v>
      </c>
      <c r="EG30" s="7">
        <v>1.6445039727929642</v>
      </c>
      <c r="EH30" s="7">
        <v>1.6800466471172752</v>
      </c>
      <c r="EI30" s="7">
        <v>1.7305822489589202</v>
      </c>
      <c r="EJ30" s="7">
        <v>1.8199107401810821</v>
      </c>
      <c r="EK30" s="7">
        <v>1.7608826409345126</v>
      </c>
      <c r="EL30" s="7">
        <v>1.5166971291312084</v>
      </c>
      <c r="EM30" s="7">
        <v>1.2968358074259583</v>
      </c>
      <c r="EN30" s="7">
        <v>1.1846509651633848</v>
      </c>
      <c r="EO30" s="7">
        <v>0.99792086790203627</v>
      </c>
      <c r="EP30" s="7">
        <v>2.7855391488150127</v>
      </c>
      <c r="EQ30" s="7">
        <v>2.7869021422256792</v>
      </c>
      <c r="ER30" s="7">
        <v>2.7807162490541915</v>
      </c>
      <c r="ES30" s="7">
        <v>2.7794581012904991</v>
      </c>
      <c r="ET30" s="7">
        <v>2.7751594297645501</v>
      </c>
      <c r="EU30" s="7">
        <v>2.773377053765985</v>
      </c>
      <c r="EV30" s="7">
        <v>2.7667717780066012</v>
      </c>
      <c r="EW30" s="7">
        <v>2.7914105050455755</v>
      </c>
      <c r="EX30" s="7">
        <v>3.1414901202929921</v>
      </c>
      <c r="EY30" s="7">
        <v>3.1591041889846854</v>
      </c>
      <c r="EZ30" s="7">
        <v>3.1607817193362764</v>
      </c>
      <c r="FA30" s="7">
        <v>3.0960919551530934</v>
      </c>
      <c r="FB30" s="7">
        <v>2.9031759647202522</v>
      </c>
      <c r="FC30" s="7">
        <v>3.0153608069828257</v>
      </c>
      <c r="FD30" s="7">
        <v>3.0394753057869313</v>
      </c>
      <c r="FE30" s="7">
        <v>3.093785350919656</v>
      </c>
      <c r="FF30" s="7">
        <v>3.0808893363418068</v>
      </c>
      <c r="FG30" s="7">
        <v>3.07543736269914</v>
      </c>
      <c r="FH30" s="7">
        <v>3.0522664747178059</v>
      </c>
      <c r="FI30" s="7">
        <v>3.028990741089495</v>
      </c>
      <c r="FJ30" s="7">
        <v>2.9581150837348216</v>
      </c>
      <c r="FK30" s="7">
        <v>2.8707786598051737</v>
      </c>
      <c r="FL30" s="7">
        <v>2.7927734984562425</v>
      </c>
      <c r="FM30" s="7">
        <v>2.7387779902644454</v>
      </c>
      <c r="FN30" s="7">
        <v>1.2849882493178555</v>
      </c>
      <c r="FO30" s="7">
        <v>1.2737697650915987</v>
      </c>
      <c r="FP30" s="7">
        <v>1.2673741806261614</v>
      </c>
      <c r="FQ30" s="7">
        <v>1.269785630506572</v>
      </c>
      <c r="FR30" s="7">
        <v>1.2653821133336494</v>
      </c>
      <c r="FS30" s="7">
        <v>1.315078949999499</v>
      </c>
      <c r="FT30" s="7">
        <v>1.3389837575096559</v>
      </c>
      <c r="FU30" s="7">
        <v>1.388785439822479</v>
      </c>
      <c r="FV30" s="7">
        <v>2.3710843063253351</v>
      </c>
      <c r="FW30" s="7">
        <v>2.3955133420703629</v>
      </c>
      <c r="FX30" s="7">
        <v>2.405368832885951</v>
      </c>
      <c r="FY30" s="7">
        <v>2.2054281841058336</v>
      </c>
      <c r="FZ30" s="7">
        <v>1.7549064390569735</v>
      </c>
      <c r="GA30" s="7">
        <v>1.9521211010157595</v>
      </c>
      <c r="GB30" s="7">
        <v>2.040820518356075</v>
      </c>
      <c r="GC30" s="7">
        <v>2.1250115728764922</v>
      </c>
      <c r="GD30" s="7">
        <v>2.3498006399895388</v>
      </c>
      <c r="GE30" s="7">
        <v>2.3555671505731275</v>
      </c>
      <c r="GF30" s="7">
        <v>2.3690922390328217</v>
      </c>
      <c r="GG30" s="7">
        <v>2.257746161946045</v>
      </c>
      <c r="GH30" s="7">
        <v>1.9671140285330946</v>
      </c>
      <c r="GI30" s="7">
        <v>1.7303725576649716</v>
      </c>
      <c r="GJ30" s="7">
        <v>1.603194787885063</v>
      </c>
      <c r="GK30" s="7">
        <v>1.4834610590403339</v>
      </c>
      <c r="GL30" s="7">
        <v>1.5309561371197227</v>
      </c>
      <c r="GM30" s="7">
        <v>1.5255041634770568</v>
      </c>
      <c r="GN30" s="7">
        <v>1.5186891964237221</v>
      </c>
      <c r="GO30" s="7">
        <v>1.517535894307003</v>
      </c>
      <c r="GP30" s="7">
        <v>1.5174310486600293</v>
      </c>
      <c r="GQ30" s="7">
        <v>1.4977200670288484</v>
      </c>
      <c r="GR30" s="7">
        <v>1.5082046317262865</v>
      </c>
      <c r="GS30" s="7">
        <v>1.5423843126399297</v>
      </c>
      <c r="GT30" s="7">
        <v>2.5966072929671999</v>
      </c>
      <c r="GU30" s="7">
        <v>2.583711278389353</v>
      </c>
      <c r="GV30" s="7">
        <v>2.4859951354092433</v>
      </c>
      <c r="GW30" s="7">
        <v>2.2158079031562954</v>
      </c>
      <c r="GX30" s="7">
        <v>1.8935123843570876</v>
      </c>
      <c r="GY30" s="7">
        <v>2.1169384580594661</v>
      </c>
      <c r="GZ30" s="7">
        <v>2.1371736679255204</v>
      </c>
      <c r="HA30" s="7">
        <v>2.3322914169448188</v>
      </c>
      <c r="HB30" s="7">
        <v>2.4437423396785705</v>
      </c>
      <c r="HC30" s="7">
        <v>2.4800189335317042</v>
      </c>
      <c r="HD30" s="7">
        <v>2.4442665679134432</v>
      </c>
      <c r="HE30" s="7">
        <v>2.3440341294059475</v>
      </c>
      <c r="HF30" s="7">
        <v>2.0063263005015091</v>
      </c>
      <c r="HG30" s="7">
        <v>1.7358245313076373</v>
      </c>
      <c r="HH30" s="7">
        <v>1.5815965846083426</v>
      </c>
      <c r="HI30" s="7">
        <v>1.4749685616354105</v>
      </c>
      <c r="HJ30" s="7">
        <v>0.59721054746063174</v>
      </c>
      <c r="HK30" s="7">
        <v>0.59605666544542302</v>
      </c>
      <c r="HL30" s="7">
        <v>0.57514175655935573</v>
      </c>
      <c r="HM30" s="7">
        <v>0.56969935124177162</v>
      </c>
      <c r="HN30" s="7">
        <v>0.56760446794699859</v>
      </c>
      <c r="HO30" s="7">
        <v>0.54024004403593395</v>
      </c>
      <c r="HP30" s="7">
        <v>0.56712216637294721</v>
      </c>
      <c r="HQ30" s="7">
        <v>0.6503361499277277</v>
      </c>
      <c r="HR30" s="7">
        <v>1.9480998529273801</v>
      </c>
      <c r="HS30" s="7">
        <v>1.9485575088156106</v>
      </c>
      <c r="HT30" s="7">
        <v>2.0588753678899434</v>
      </c>
      <c r="HU30" s="7">
        <v>1.9070673375890115</v>
      </c>
      <c r="HV30" s="7">
        <v>1.0062219988052923</v>
      </c>
      <c r="HW30" s="7">
        <v>1.3193864359824947</v>
      </c>
      <c r="HX30" s="7">
        <v>1.5064070043974369</v>
      </c>
      <c r="HY30" s="7">
        <v>1.7837701905136814</v>
      </c>
      <c r="HZ30" s="7">
        <v>1.9560839533262062</v>
      </c>
      <c r="IA30" s="7">
        <v>1.9556477536821018</v>
      </c>
      <c r="IB30" s="7">
        <v>1.8877099200671246</v>
      </c>
      <c r="IC30" s="7">
        <v>1.7552226577035173</v>
      </c>
      <c r="ID30" s="7">
        <v>1.3573135369175873</v>
      </c>
      <c r="IE30" s="7">
        <v>0.95182201141678502</v>
      </c>
      <c r="IF30" s="7">
        <v>0.73047812123225064</v>
      </c>
      <c r="IG30" s="7">
        <v>0.64536241856968324</v>
      </c>
      <c r="IH30" s="7">
        <v>0.50008990223980065</v>
      </c>
      <c r="II30" s="7">
        <v>0.46265896245266958</v>
      </c>
      <c r="IJ30" s="7">
        <v>0.45994051431170518</v>
      </c>
      <c r="IK30" s="7">
        <v>0.45889495733441105</v>
      </c>
      <c r="IL30" s="7">
        <v>0.45607195349571639</v>
      </c>
      <c r="IM30" s="7">
        <v>0.42679635813147943</v>
      </c>
      <c r="IN30" s="7">
        <v>0.44749838628190419</v>
      </c>
      <c r="IO30" s="7">
        <v>0.49067988944415342</v>
      </c>
      <c r="IP30" s="7">
        <v>1.518566953822051</v>
      </c>
      <c r="IQ30" s="7">
        <v>1.5119799448650975</v>
      </c>
      <c r="IR30" s="7">
        <v>1.5875737143234665</v>
      </c>
      <c r="IS30" s="7">
        <v>1.460433985884495</v>
      </c>
      <c r="IT30" s="7">
        <v>0.8573567213812181</v>
      </c>
      <c r="IU30" s="7">
        <v>1.0489027596215104</v>
      </c>
      <c r="IV30" s="7">
        <v>1.2593733791508273</v>
      </c>
      <c r="IW30" s="7">
        <v>1.5358186439474042</v>
      </c>
      <c r="IX30" s="7">
        <v>1.5545341138409705</v>
      </c>
      <c r="IY30" s="7">
        <v>1.4988059269511909</v>
      </c>
      <c r="IZ30" s="7">
        <v>1.470053110075602</v>
      </c>
      <c r="JA30" s="7">
        <v>1.3811807670055967</v>
      </c>
      <c r="JB30" s="7">
        <v>1.1115316225614307</v>
      </c>
      <c r="JC30" s="7">
        <v>0.8068563193779098</v>
      </c>
      <c r="JD30" s="7">
        <v>0.6627785679067737</v>
      </c>
      <c r="JE30" s="7">
        <v>0.54787185610214462</v>
      </c>
      <c r="JF30" s="7">
        <v>0.69100860629371563</v>
      </c>
      <c r="JG30" s="7">
        <v>0.68452615303449293</v>
      </c>
      <c r="JH30" s="7">
        <v>0.62513851672418341</v>
      </c>
      <c r="JI30" s="7">
        <v>0.59837225810545269</v>
      </c>
      <c r="JJ30" s="7">
        <v>0.5994178150827465</v>
      </c>
      <c r="JK30" s="7">
        <v>0.59889503659409993</v>
      </c>
      <c r="JL30" s="7">
        <v>0.62963441172654877</v>
      </c>
      <c r="JM30" s="7">
        <v>0.75227824516315456</v>
      </c>
      <c r="JN30" s="7">
        <v>1.9116963772846589</v>
      </c>
      <c r="JO30" s="7">
        <v>1.9850944770907086</v>
      </c>
      <c r="JP30" s="7">
        <v>1.9563416602151185</v>
      </c>
      <c r="JQ30" s="7">
        <v>1.7284102391649911</v>
      </c>
      <c r="JR30" s="7">
        <v>1.1264830873367377</v>
      </c>
      <c r="JS30" s="7">
        <v>1.3342352587250896</v>
      </c>
      <c r="JT30" s="7">
        <v>1.3646609667643492</v>
      </c>
      <c r="JU30" s="7">
        <v>1.6988209767075657</v>
      </c>
      <c r="JV30" s="7">
        <v>1.6721592737865651</v>
      </c>
      <c r="JW30" s="7">
        <v>1.7270510150945078</v>
      </c>
      <c r="JX30" s="7">
        <v>1.6830330663504234</v>
      </c>
      <c r="JY30" s="7">
        <v>1.5295453020836396</v>
      </c>
      <c r="JZ30" s="7">
        <v>1.279761740208063</v>
      </c>
      <c r="KA30" s="7">
        <v>0.96619920271754112</v>
      </c>
      <c r="KB30" s="7">
        <v>0.82985857287838161</v>
      </c>
      <c r="KC30" s="7">
        <v>0.70627373816221095</v>
      </c>
      <c r="KD30" s="7">
        <v>406.42451867295136</v>
      </c>
    </row>
    <row r="31" spans="1:290" x14ac:dyDescent="0.3">
      <c r="A31" t="s">
        <v>10</v>
      </c>
      <c r="B31" s="7">
        <v>0.10235517678058895</v>
      </c>
      <c r="C31" s="7">
        <v>0.17912155936603069</v>
      </c>
      <c r="D31" s="7">
        <v>0.29064287138070227</v>
      </c>
      <c r="E31" s="7">
        <v>0.43806487972886388</v>
      </c>
      <c r="F31" s="7">
        <v>0.58510496577560522</v>
      </c>
      <c r="G31" s="7">
        <v>0.69433474398175643</v>
      </c>
      <c r="H31" s="7">
        <v>0.75849769062033445</v>
      </c>
      <c r="I31" s="7">
        <v>0.714194703655602</v>
      </c>
      <c r="J31" s="7">
        <v>0.61680451679347448</v>
      </c>
      <c r="K31" s="7">
        <v>0.4816040220907562</v>
      </c>
      <c r="L31" s="7">
        <v>0.3456396827851978</v>
      </c>
      <c r="M31" s="7">
        <v>0.33303624683833422</v>
      </c>
      <c r="N31" s="7">
        <v>0.36473579785620314</v>
      </c>
      <c r="O31" s="7">
        <v>0.46976443074673263</v>
      </c>
      <c r="P31" s="7">
        <v>0.66607249367666843</v>
      </c>
      <c r="Q31" s="7">
        <v>0.85474211057820171</v>
      </c>
      <c r="R31" s="7">
        <v>1.0250794570115709</v>
      </c>
      <c r="S31" s="7">
        <v>1.1270527114907387</v>
      </c>
      <c r="T31" s="7">
        <v>1.1450030596574838</v>
      </c>
      <c r="U31" s="7">
        <v>1.0556332411251788</v>
      </c>
      <c r="V31" s="7">
        <v>0.83297253939725557</v>
      </c>
      <c r="W31" s="7">
        <v>0.59350725640684787</v>
      </c>
      <c r="X31" s="7">
        <v>0.35595158492354079</v>
      </c>
      <c r="Y31" s="7">
        <v>0.14780393064958181</v>
      </c>
      <c r="Z31" s="7">
        <v>3.0553784113608643E-3</v>
      </c>
      <c r="AA31" s="7">
        <v>3.9719919347691222E-2</v>
      </c>
      <c r="AB31" s="7">
        <v>0.19630806292993555</v>
      </c>
      <c r="AC31" s="7">
        <v>0.46900058614389267</v>
      </c>
      <c r="AD31" s="7">
        <v>0.68898783176187472</v>
      </c>
      <c r="AE31" s="7">
        <v>0.87536591485488779</v>
      </c>
      <c r="AF31" s="7">
        <v>0.91775929031251957</v>
      </c>
      <c r="AG31" s="7">
        <v>0.8688732357307466</v>
      </c>
      <c r="AH31" s="7">
        <v>0.73290889642518742</v>
      </c>
      <c r="AI31" s="7">
        <v>0.53889236730377243</v>
      </c>
      <c r="AJ31" s="7">
        <v>0.32043281089147058</v>
      </c>
      <c r="AK31" s="7">
        <v>0.17644810325608992</v>
      </c>
      <c r="AL31" s="7">
        <v>0.12641628177005584</v>
      </c>
      <c r="AM31" s="7">
        <v>0.29293440518922281</v>
      </c>
      <c r="AN31" s="7">
        <v>0.56218962769039893</v>
      </c>
      <c r="AO31" s="7">
        <v>0.84328444153559834</v>
      </c>
      <c r="AP31" s="7">
        <v>1.0189687001888481</v>
      </c>
      <c r="AQ31" s="7">
        <v>1.1560788063986669</v>
      </c>
      <c r="AR31" s="7">
        <v>1.2091660062960621</v>
      </c>
      <c r="AS31" s="7">
        <v>1.0170590886817477</v>
      </c>
      <c r="AT31" s="7">
        <v>0.76460844744305623</v>
      </c>
      <c r="AU31" s="7">
        <v>0.47281980915809385</v>
      </c>
      <c r="AV31" s="7">
        <v>0.20547419816401807</v>
      </c>
      <c r="AW31" s="7">
        <v>1.7186503563904863E-2</v>
      </c>
      <c r="AX31" s="7">
        <v>1.1457669042603245E-3</v>
      </c>
      <c r="AY31" s="7">
        <v>8.2877139408163464E-2</v>
      </c>
      <c r="AZ31" s="7">
        <v>0.3169955101786896</v>
      </c>
      <c r="BA31" s="7">
        <v>0.66645441597808841</v>
      </c>
      <c r="BB31" s="7">
        <v>0.92348812483382148</v>
      </c>
      <c r="BC31" s="7">
        <v>1.0900062482529882</v>
      </c>
      <c r="BD31" s="7">
        <v>1.1087204410225735</v>
      </c>
      <c r="BE31" s="7">
        <v>0.99261606139086089</v>
      </c>
      <c r="BF31" s="7">
        <v>0.75773384601749427</v>
      </c>
      <c r="BG31" s="7">
        <v>0.47549326526803443</v>
      </c>
      <c r="BH31" s="7">
        <v>0.29102479368212225</v>
      </c>
      <c r="BI31" s="7">
        <v>0.19363460681999484</v>
      </c>
      <c r="BJ31" s="7">
        <v>0.16575427881632693</v>
      </c>
      <c r="BK31" s="7">
        <v>0.27231060091253706</v>
      </c>
      <c r="BL31" s="7">
        <v>0.60992991536791241</v>
      </c>
      <c r="BM31" s="7">
        <v>0.87651168175914784</v>
      </c>
      <c r="BN31" s="7">
        <v>1.0884785590473078</v>
      </c>
      <c r="BO31" s="7">
        <v>1.1801399113881341</v>
      </c>
      <c r="BP31" s="7">
        <v>1.1201781100651766</v>
      </c>
      <c r="BQ31" s="7">
        <v>0.92539773634092171</v>
      </c>
      <c r="BR31" s="7">
        <v>0.5969445571196289</v>
      </c>
      <c r="BS31" s="7">
        <v>0.28758749296934139</v>
      </c>
      <c r="BT31" s="7">
        <v>6.4544868939998307E-2</v>
      </c>
      <c r="BU31" s="7">
        <v>1.5276892056804326E-3</v>
      </c>
      <c r="BV31" s="7">
        <v>4.1629530854791763E-2</v>
      </c>
      <c r="BW31" s="7">
        <v>0.18752384999727303</v>
      </c>
      <c r="BX31" s="7">
        <v>0.52819854286400936</v>
      </c>
      <c r="BY31" s="7">
        <v>0.83831945161713728</v>
      </c>
      <c r="BZ31" s="7">
        <v>1.0747293561961835</v>
      </c>
      <c r="CA31" s="7">
        <v>1.1751749214696725</v>
      </c>
      <c r="CB31" s="7">
        <v>1.1266707891893191</v>
      </c>
      <c r="CC31" s="7">
        <v>0.96740918949713395</v>
      </c>
      <c r="CD31" s="7">
        <v>0.68249515263773308</v>
      </c>
      <c r="CE31" s="7">
        <v>0.45677907249844907</v>
      </c>
      <c r="CF31" s="7">
        <v>0.25512409734863217</v>
      </c>
      <c r="CG31" s="7">
        <v>0.13481857240129816</v>
      </c>
      <c r="CH31" s="7">
        <v>0.17835771476319048</v>
      </c>
      <c r="CI31" s="7">
        <v>0.32959894612555324</v>
      </c>
      <c r="CJ31" s="7">
        <v>0.63284525345311893</v>
      </c>
      <c r="CK31" s="7">
        <v>0.87192861414210665</v>
      </c>
      <c r="CL31" s="7">
        <v>1.02431561240873</v>
      </c>
      <c r="CM31" s="7">
        <v>1.0388286598626937</v>
      </c>
      <c r="CN31" s="7">
        <v>0.90057278674861474</v>
      </c>
      <c r="CO31" s="7">
        <v>0.67065556129370985</v>
      </c>
      <c r="CP31" s="7">
        <v>0.38154037911868799</v>
      </c>
      <c r="CQ31" s="7">
        <v>0.1584977550893448</v>
      </c>
      <c r="CR31" s="7">
        <v>2.864417260650811E-2</v>
      </c>
      <c r="CS31" s="7">
        <v>0</v>
      </c>
      <c r="CT31" s="7">
        <v>0.18217693777739155</v>
      </c>
      <c r="CU31" s="7">
        <v>0.45716099479986932</v>
      </c>
      <c r="CV31" s="7">
        <v>0.7474219438791514</v>
      </c>
      <c r="CW31" s="7">
        <v>0.97466571322411566</v>
      </c>
      <c r="CX31" s="7">
        <v>1.13163577910778</v>
      </c>
      <c r="CY31" s="7">
        <v>1.1824314451966544</v>
      </c>
      <c r="CZ31" s="7">
        <v>1.1056650626112123</v>
      </c>
      <c r="DA31" s="7">
        <v>0.95136845283748916</v>
      </c>
      <c r="DB31" s="7">
        <v>0.72565237269820548</v>
      </c>
      <c r="DC31" s="7">
        <v>0.50642897168306322</v>
      </c>
      <c r="DD31" s="7">
        <v>0.33303624683833422</v>
      </c>
      <c r="DE31" s="7">
        <v>0.21425841109668059</v>
      </c>
      <c r="DF31" s="7">
        <v>0.27727559083099862</v>
      </c>
      <c r="DG31" s="7">
        <v>0.44761293726436663</v>
      </c>
      <c r="DH31" s="7">
        <v>0.60763838155939187</v>
      </c>
      <c r="DI31" s="7">
        <v>0.73863773094648899</v>
      </c>
      <c r="DJ31" s="7">
        <v>0.83946521852139733</v>
      </c>
      <c r="DK31" s="7">
        <v>0.80509221139358778</v>
      </c>
      <c r="DL31" s="7">
        <v>0.67829400732211176</v>
      </c>
      <c r="DM31" s="7">
        <v>0.49306169113335963</v>
      </c>
      <c r="DN31" s="7">
        <v>0.28949710447644184</v>
      </c>
      <c r="DO31" s="7">
        <v>0.1420750961282802</v>
      </c>
      <c r="DP31" s="7">
        <v>5.6524500610175978E-2</v>
      </c>
      <c r="DQ31" s="7">
        <v>6.6072558145678681E-2</v>
      </c>
      <c r="DR31" s="7">
        <v>0.26161677647277409</v>
      </c>
      <c r="DS31" s="7">
        <v>0.51750471842424639</v>
      </c>
      <c r="DT31" s="7">
        <v>0.76269883593595589</v>
      </c>
      <c r="DU31" s="7">
        <v>0.92463389173808175</v>
      </c>
      <c r="DV31" s="7">
        <v>1.0583066972351194</v>
      </c>
      <c r="DW31" s="7">
        <v>1.0976446942813907</v>
      </c>
      <c r="DX31" s="7">
        <v>1.06098015334506</v>
      </c>
      <c r="DY31" s="7">
        <v>0.96473573338719287</v>
      </c>
      <c r="DZ31" s="7">
        <v>0.77530227188281919</v>
      </c>
      <c r="EA31" s="7">
        <v>0.56639077300602003</v>
      </c>
      <c r="EB31" s="7">
        <v>0.39681727117549215</v>
      </c>
      <c r="EC31" s="7">
        <v>0.23984720529182785</v>
      </c>
      <c r="ED31" s="7">
        <v>0.17683002555751001</v>
      </c>
      <c r="EE31" s="7">
        <v>0.29942708431336468</v>
      </c>
      <c r="EF31" s="7">
        <v>0.44990447107288722</v>
      </c>
      <c r="EG31" s="7">
        <v>0.54156582341371318</v>
      </c>
      <c r="EH31" s="7">
        <v>0.61145760457359311</v>
      </c>
      <c r="EI31" s="7">
        <v>0.62444296282187661</v>
      </c>
      <c r="EJ31" s="7">
        <v>0.58128574276140443</v>
      </c>
      <c r="EK31" s="7">
        <v>0.47320173145951389</v>
      </c>
      <c r="EL31" s="7">
        <v>0.35595158492354079</v>
      </c>
      <c r="EM31" s="7">
        <v>0.26429023258271483</v>
      </c>
      <c r="EN31" s="7">
        <v>0.21616802260378115</v>
      </c>
      <c r="EO31" s="7">
        <v>0.17568425865324971</v>
      </c>
      <c r="EP31" s="7">
        <v>0.27994904694093908</v>
      </c>
      <c r="EQ31" s="7">
        <v>0.45601522789560911</v>
      </c>
      <c r="ER31" s="7">
        <v>0.71801392666980302</v>
      </c>
      <c r="ES31" s="7">
        <v>0.93723732768494494</v>
      </c>
      <c r="ET31" s="7">
        <v>1.0441755720825754</v>
      </c>
      <c r="EU31" s="7">
        <v>1.0701462885791426</v>
      </c>
      <c r="EV31" s="7">
        <v>1.0617439979479006</v>
      </c>
      <c r="EW31" s="7">
        <v>1.0094206426533454</v>
      </c>
      <c r="EX31" s="7">
        <v>0.85168673216684099</v>
      </c>
      <c r="EY31" s="7">
        <v>0.63093564194601848</v>
      </c>
      <c r="EZ31" s="7">
        <v>0.38230422372152811</v>
      </c>
      <c r="FA31" s="7">
        <v>0.17110119103620838</v>
      </c>
      <c r="FB31" s="7">
        <v>3.0553784113608647E-2</v>
      </c>
      <c r="FC31" s="7">
        <v>5.0031821486034155E-2</v>
      </c>
      <c r="FD31" s="7">
        <v>0.24022912759324791</v>
      </c>
      <c r="FE31" s="7">
        <v>0.42469759917916011</v>
      </c>
      <c r="FF31" s="7">
        <v>0.5308719989739501</v>
      </c>
      <c r="FG31" s="7">
        <v>0.59006995569406695</v>
      </c>
      <c r="FH31" s="7">
        <v>0.65805212534684621</v>
      </c>
      <c r="FI31" s="7">
        <v>0.62788026353465765</v>
      </c>
      <c r="FJ31" s="7">
        <v>0.5537873370591565</v>
      </c>
      <c r="FK31" s="7">
        <v>0.41896876465785843</v>
      </c>
      <c r="FL31" s="7">
        <v>0.34869506119655863</v>
      </c>
      <c r="FM31" s="7">
        <v>0.29293440518922276</v>
      </c>
      <c r="FN31" s="7">
        <v>7.5238693379761273E-2</v>
      </c>
      <c r="FO31" s="7">
        <v>0.23411837077052608</v>
      </c>
      <c r="FP31" s="7">
        <v>0.67332901740365048</v>
      </c>
      <c r="FQ31" s="7">
        <v>1.0380648152598537</v>
      </c>
      <c r="FR31" s="7">
        <v>1.2481220810409128</v>
      </c>
      <c r="FS31" s="7">
        <v>1.3321449873533369</v>
      </c>
      <c r="FT31" s="7">
        <v>1.3023550478425685</v>
      </c>
      <c r="FU31" s="7">
        <v>1.1430934481503832</v>
      </c>
      <c r="FV31" s="7">
        <v>0.87154669184068645</v>
      </c>
      <c r="FW31" s="7">
        <v>0.5591342492790381</v>
      </c>
      <c r="FX31" s="7">
        <v>0.22227877942650284</v>
      </c>
      <c r="FY31" s="7">
        <v>2.2151493482366256E-2</v>
      </c>
      <c r="FZ31" s="7">
        <v>3.8192230142010793E-4</v>
      </c>
      <c r="GA31" s="7">
        <v>4.0101841649111333E-2</v>
      </c>
      <c r="GB31" s="7">
        <v>0.24748565132022995</v>
      </c>
      <c r="GC31" s="7">
        <v>0.61031183766933261</v>
      </c>
      <c r="GD31" s="7">
        <v>0.85359634367394133</v>
      </c>
      <c r="GE31" s="7">
        <v>1.0086567980505052</v>
      </c>
      <c r="GF31" s="7">
        <v>1.0323359807385517</v>
      </c>
      <c r="GG31" s="7">
        <v>0.91126661118837771</v>
      </c>
      <c r="GH31" s="7">
        <v>0.73290889642518764</v>
      </c>
      <c r="GI31" s="7">
        <v>0.52972623206968983</v>
      </c>
      <c r="GJ31" s="7">
        <v>0.30668360804034678</v>
      </c>
      <c r="GK31" s="7">
        <v>0.15697006588366433</v>
      </c>
      <c r="GL31" s="7">
        <v>8.0967527901062847E-2</v>
      </c>
      <c r="GM31" s="7">
        <v>0.2986632397105245</v>
      </c>
      <c r="GN31" s="7">
        <v>0.65079560161986394</v>
      </c>
      <c r="GO31" s="7">
        <v>0.85092288756400047</v>
      </c>
      <c r="GP31" s="7">
        <v>1.0266071462172504</v>
      </c>
      <c r="GQ31" s="7">
        <v>1.0930616266643494</v>
      </c>
      <c r="GR31" s="7">
        <v>1.0392105821641142</v>
      </c>
      <c r="GS31" s="7">
        <v>0.88224051628044953</v>
      </c>
      <c r="GT31" s="7">
        <v>0.64048369948152117</v>
      </c>
      <c r="GU31" s="7">
        <v>0.2860598037636608</v>
      </c>
      <c r="GV31" s="7">
        <v>6.1489490528637399E-2</v>
      </c>
      <c r="GW31" s="7">
        <v>3.8192230142010804E-4</v>
      </c>
      <c r="GX31" s="7">
        <v>1.5276892056804321E-3</v>
      </c>
      <c r="GY31" s="7">
        <v>0.13176319398993724</v>
      </c>
      <c r="GZ31" s="7">
        <v>0.36740925396614388</v>
      </c>
      <c r="HA31" s="7">
        <v>0.62788026353465765</v>
      </c>
      <c r="HB31" s="7">
        <v>0.88987896230885188</v>
      </c>
      <c r="HC31" s="7">
        <v>1.0189687001888481</v>
      </c>
      <c r="HD31" s="7">
        <v>1.0735835892919234</v>
      </c>
      <c r="HE31" s="7">
        <v>0.99872681821358245</v>
      </c>
      <c r="HF31" s="7">
        <v>0.79325262004956465</v>
      </c>
      <c r="HG31" s="7">
        <v>0.52552508675406862</v>
      </c>
      <c r="HH31" s="7">
        <v>0.32959894612555324</v>
      </c>
      <c r="HI31" s="7">
        <v>0.13329088319561777</v>
      </c>
      <c r="HJ31" s="7">
        <v>0.17301080254330897</v>
      </c>
      <c r="HK31" s="7">
        <v>0.37886692300874714</v>
      </c>
      <c r="HL31" s="7">
        <v>0.72718006190388562</v>
      </c>
      <c r="HM31" s="7">
        <v>1.0353913591499131</v>
      </c>
      <c r="HN31" s="7">
        <v>1.1893060466222167</v>
      </c>
      <c r="HO31" s="7">
        <v>1.1854868236080156</v>
      </c>
      <c r="HP31" s="7">
        <v>1.0399744267669546</v>
      </c>
      <c r="HQ31" s="7">
        <v>0.74016542015216957</v>
      </c>
      <c r="HR31" s="7">
        <v>0.40980262942377588</v>
      </c>
      <c r="HS31" s="7">
        <v>0.1050286328905297</v>
      </c>
      <c r="HT31" s="7">
        <v>7.6384460284021607E-4</v>
      </c>
      <c r="HU31" s="7">
        <v>7.6384460284021653E-3</v>
      </c>
      <c r="HV31" s="7">
        <v>9.6244419957867214E-2</v>
      </c>
      <c r="HW31" s="7">
        <v>0.30019092891620497</v>
      </c>
      <c r="HX31" s="7">
        <v>0.7153404705598625</v>
      </c>
      <c r="HY31" s="7">
        <v>1.0563970857280185</v>
      </c>
      <c r="HZ31" s="7">
        <v>1.2748566421403211</v>
      </c>
      <c r="IA31" s="7">
        <v>1.3779756635237492</v>
      </c>
      <c r="IB31" s="7">
        <v>1.3099934938709705</v>
      </c>
      <c r="IC31" s="7">
        <v>1.1094842856254139</v>
      </c>
      <c r="ID31" s="7">
        <v>0.790961086241044</v>
      </c>
      <c r="IE31" s="7">
        <v>0.46823674154105216</v>
      </c>
      <c r="IF31" s="7">
        <v>0.261234854171354</v>
      </c>
      <c r="IG31" s="7">
        <v>0.12565243716721552</v>
      </c>
      <c r="IH31" s="7">
        <v>0.22877145855064474</v>
      </c>
      <c r="II31" s="7">
        <v>0.39185228125703081</v>
      </c>
      <c r="IJ31" s="7">
        <v>0.52361547524696794</v>
      </c>
      <c r="IK31" s="7">
        <v>0.66645441597808841</v>
      </c>
      <c r="IL31" s="7">
        <v>0.77033728196435791</v>
      </c>
      <c r="IM31" s="7">
        <v>0.73329081872660762</v>
      </c>
      <c r="IN31" s="7">
        <v>0.62138758441051578</v>
      </c>
      <c r="IO31" s="7">
        <v>0.45868868400554969</v>
      </c>
      <c r="IP31" s="7">
        <v>0.24977718512875066</v>
      </c>
      <c r="IQ31" s="7">
        <v>7.4856771078341169E-2</v>
      </c>
      <c r="IR31" s="7">
        <v>4.8122209978933607E-2</v>
      </c>
      <c r="IS31" s="7">
        <v>7.6766382585441703E-2</v>
      </c>
      <c r="IT31" s="7">
        <v>0.18599616079159267</v>
      </c>
      <c r="IU31" s="7">
        <v>0.45677907249844907</v>
      </c>
      <c r="IV31" s="7">
        <v>0.67867592962353196</v>
      </c>
      <c r="IW31" s="7">
        <v>0.90897507737985717</v>
      </c>
      <c r="IX31" s="7">
        <v>1.0693824439763024</v>
      </c>
      <c r="IY31" s="7">
        <v>1.1251430999836383</v>
      </c>
      <c r="IZ31" s="7">
        <v>1.075111278497604</v>
      </c>
      <c r="JA31" s="7">
        <v>0.92501581403950162</v>
      </c>
      <c r="JB31" s="7">
        <v>0.65728828074400603</v>
      </c>
      <c r="JC31" s="7">
        <v>0.40407379490247436</v>
      </c>
      <c r="JD31" s="7">
        <v>0.21349456649384038</v>
      </c>
      <c r="JE31" s="7">
        <v>0.15811583278792474</v>
      </c>
      <c r="JF31" s="7">
        <v>0.18790577229869318</v>
      </c>
      <c r="JG31" s="7">
        <v>0.28796941527076148</v>
      </c>
      <c r="JH31" s="7">
        <v>0.35862504103348153</v>
      </c>
      <c r="JI31" s="7">
        <v>0.48007633288507578</v>
      </c>
      <c r="JJ31" s="7">
        <v>0.62788026353465765</v>
      </c>
      <c r="JK31" s="7">
        <v>0.68516860874767371</v>
      </c>
      <c r="JL31" s="7">
        <v>0.64697637860566293</v>
      </c>
      <c r="JM31" s="7">
        <v>0.53660083349525178</v>
      </c>
      <c r="JN31" s="7">
        <v>0.37237424388460544</v>
      </c>
      <c r="JO31" s="7">
        <v>0.23946528299040767</v>
      </c>
      <c r="JP31" s="7">
        <v>0.1611712111992856</v>
      </c>
      <c r="JQ31" s="7">
        <v>0.17301080254330897</v>
      </c>
      <c r="JR31" s="7">
        <v>0.28682364836650115</v>
      </c>
      <c r="JS31" s="7">
        <v>0.49726283644898056</v>
      </c>
      <c r="JT31" s="7">
        <v>0.66683633827950872</v>
      </c>
      <c r="JU31" s="7">
        <v>0.88185859397902921</v>
      </c>
      <c r="JV31" s="7">
        <v>1.0842774137316868</v>
      </c>
      <c r="JW31" s="7">
        <v>1.1786122221824533</v>
      </c>
      <c r="JX31" s="7">
        <v>1.1446211373560637</v>
      </c>
      <c r="JY31" s="7">
        <v>1.0120940987632865</v>
      </c>
      <c r="JZ31" s="7">
        <v>0.77797572799276016</v>
      </c>
      <c r="KA31" s="7">
        <v>0.54309351261939343</v>
      </c>
      <c r="KB31" s="7">
        <v>0.33494585834543472</v>
      </c>
      <c r="KC31" s="7">
        <v>0.21273072189100015</v>
      </c>
      <c r="KD31" s="7">
        <v>166.89684011490974</v>
      </c>
    </row>
    <row r="32" spans="1:290" x14ac:dyDescent="0.3">
      <c r="A32" t="s">
        <v>11</v>
      </c>
      <c r="B32" s="7">
        <v>15.719583365422972</v>
      </c>
      <c r="C32" s="7">
        <v>15.719583365422972</v>
      </c>
      <c r="D32" s="7">
        <v>15.719583365422972</v>
      </c>
      <c r="E32" s="7">
        <v>15.719583365422972</v>
      </c>
      <c r="F32" s="7">
        <v>0</v>
      </c>
      <c r="G32" s="7">
        <v>15.719583365422972</v>
      </c>
      <c r="H32" s="7">
        <v>15.719583365422972</v>
      </c>
      <c r="I32" s="7">
        <v>0</v>
      </c>
      <c r="J32" s="7">
        <v>15.719583365422972</v>
      </c>
      <c r="K32" s="7">
        <v>15.719583365422972</v>
      </c>
      <c r="L32" s="7">
        <v>15.719583365422972</v>
      </c>
      <c r="M32" s="7">
        <v>15.719583365422972</v>
      </c>
      <c r="N32" s="7">
        <v>15.719583365422972</v>
      </c>
      <c r="O32" s="7">
        <v>15.719583365422972</v>
      </c>
      <c r="P32" s="7">
        <v>15.719583365422972</v>
      </c>
      <c r="Q32" s="7">
        <v>15.719583365422972</v>
      </c>
      <c r="R32" s="7">
        <v>15.719583365422972</v>
      </c>
      <c r="S32" s="7">
        <v>15.719583365422972</v>
      </c>
      <c r="T32" s="7">
        <v>15.719583365422972</v>
      </c>
      <c r="U32" s="7">
        <v>15.719583365422972</v>
      </c>
      <c r="V32" s="7">
        <v>15.719583365422972</v>
      </c>
      <c r="W32" s="7">
        <v>15.719583365422972</v>
      </c>
      <c r="X32" s="7">
        <v>15.719583365422972</v>
      </c>
      <c r="Y32" s="7">
        <v>15.719583365422972</v>
      </c>
      <c r="Z32" s="7">
        <v>14.198333362317545</v>
      </c>
      <c r="AA32" s="7">
        <v>0</v>
      </c>
      <c r="AB32" s="7">
        <v>14.198333362317545</v>
      </c>
      <c r="AC32" s="7">
        <v>14.198333362317545</v>
      </c>
      <c r="AD32" s="7">
        <v>14.198333362317545</v>
      </c>
      <c r="AE32" s="7">
        <v>14.198333362317545</v>
      </c>
      <c r="AF32" s="7">
        <v>14.198333362317545</v>
      </c>
      <c r="AG32" s="7">
        <v>14.198333362317545</v>
      </c>
      <c r="AH32" s="7">
        <v>14.198333362317545</v>
      </c>
      <c r="AI32" s="7">
        <v>14.198333362317545</v>
      </c>
      <c r="AJ32" s="7">
        <v>14.198333362317545</v>
      </c>
      <c r="AK32" s="7">
        <v>14.198333362317545</v>
      </c>
      <c r="AL32" s="7">
        <v>14.198333362317545</v>
      </c>
      <c r="AM32" s="7">
        <v>14.198333362317545</v>
      </c>
      <c r="AN32" s="7">
        <v>14.198333362317545</v>
      </c>
      <c r="AO32" s="7">
        <v>14.198333362317545</v>
      </c>
      <c r="AP32" s="7">
        <v>14.198333362317545</v>
      </c>
      <c r="AQ32" s="7">
        <v>14.198333362317545</v>
      </c>
      <c r="AR32" s="7">
        <v>14.198333362317545</v>
      </c>
      <c r="AS32" s="7">
        <v>14.198333362317545</v>
      </c>
      <c r="AT32" s="7">
        <v>14.198333362317545</v>
      </c>
      <c r="AU32" s="7">
        <v>0</v>
      </c>
      <c r="AV32" s="7">
        <v>0</v>
      </c>
      <c r="AW32" s="7">
        <v>14.198333362317545</v>
      </c>
      <c r="AX32" s="7">
        <v>7.7193167210306477</v>
      </c>
      <c r="AY32" s="7">
        <v>15.719583365422972</v>
      </c>
      <c r="AZ32" s="7">
        <v>0</v>
      </c>
      <c r="BA32" s="7">
        <v>15.719583365422972</v>
      </c>
      <c r="BB32" s="7">
        <v>15.719583365422972</v>
      </c>
      <c r="BC32" s="7">
        <v>15.719583365422972</v>
      </c>
      <c r="BD32" s="7">
        <v>15.719583365422972</v>
      </c>
      <c r="BE32" s="7">
        <v>15.719583365422972</v>
      </c>
      <c r="BF32" s="7">
        <v>15.719583365422972</v>
      </c>
      <c r="BG32" s="7">
        <v>15.719583365422972</v>
      </c>
      <c r="BH32" s="7">
        <v>15.719583365422972</v>
      </c>
      <c r="BI32" s="7">
        <v>15.719583365422972</v>
      </c>
      <c r="BJ32" s="7">
        <v>0</v>
      </c>
      <c r="BK32" s="7">
        <v>0</v>
      </c>
      <c r="BL32" s="7">
        <v>0</v>
      </c>
      <c r="BM32" s="7">
        <v>0</v>
      </c>
      <c r="BN32" s="7">
        <v>15.719583365422972</v>
      </c>
      <c r="BO32" s="7">
        <v>0</v>
      </c>
      <c r="BP32" s="7">
        <v>15.719583365422972</v>
      </c>
      <c r="BQ32" s="7">
        <v>0</v>
      </c>
      <c r="BR32" s="7">
        <v>15.719583365422972</v>
      </c>
      <c r="BS32" s="7">
        <v>15.719583365422972</v>
      </c>
      <c r="BT32" s="7">
        <v>15.719583365422972</v>
      </c>
      <c r="BU32" s="7">
        <v>15.719583365422972</v>
      </c>
      <c r="BV32" s="7">
        <v>15.212500031054496</v>
      </c>
      <c r="BW32" s="7">
        <v>15.212500031054496</v>
      </c>
      <c r="BX32" s="7">
        <v>15.212500031054496</v>
      </c>
      <c r="BY32" s="7">
        <v>15.212500031054496</v>
      </c>
      <c r="BZ32" s="7">
        <v>15.212500031054496</v>
      </c>
      <c r="CA32" s="7">
        <v>15.212500031054496</v>
      </c>
      <c r="CB32" s="7">
        <v>15.212500031054496</v>
      </c>
      <c r="CC32" s="7">
        <v>15.212500031054496</v>
      </c>
      <c r="CD32" s="7">
        <v>15.212500031054496</v>
      </c>
      <c r="CE32" s="7">
        <v>15.212500031054496</v>
      </c>
      <c r="CF32" s="7">
        <v>15.212500031054496</v>
      </c>
      <c r="CG32" s="7">
        <v>0</v>
      </c>
      <c r="CH32" s="7">
        <v>0</v>
      </c>
      <c r="CI32" s="7">
        <v>0</v>
      </c>
      <c r="CJ32" s="7">
        <v>0</v>
      </c>
      <c r="CK32" s="7">
        <v>15.212500031054496</v>
      </c>
      <c r="CL32" s="7">
        <v>15.212500031054496</v>
      </c>
      <c r="CM32" s="7">
        <v>15.212500031054496</v>
      </c>
      <c r="CN32" s="7">
        <v>15.212500031054496</v>
      </c>
      <c r="CO32" s="7">
        <v>15.212500031054496</v>
      </c>
      <c r="CP32" s="7">
        <v>15.212500031054496</v>
      </c>
      <c r="CQ32" s="7">
        <v>15.212500031054496</v>
      </c>
      <c r="CR32" s="7">
        <v>15.212500031054496</v>
      </c>
      <c r="CS32" s="7">
        <v>15.212500031054496</v>
      </c>
      <c r="CT32" s="7">
        <v>0</v>
      </c>
      <c r="CU32" s="7">
        <v>0</v>
      </c>
      <c r="CV32" s="7">
        <v>15.719583365422972</v>
      </c>
      <c r="CW32" s="7">
        <v>15.719583365422972</v>
      </c>
      <c r="CX32" s="7">
        <v>15.719583365422972</v>
      </c>
      <c r="CY32" s="7">
        <v>15.719583365422972</v>
      </c>
      <c r="CZ32" s="7">
        <v>15.719583365422972</v>
      </c>
      <c r="DA32" s="7">
        <v>15.719583365422972</v>
      </c>
      <c r="DB32" s="7">
        <v>0</v>
      </c>
      <c r="DC32" s="7">
        <v>15.719583365422972</v>
      </c>
      <c r="DD32" s="7">
        <v>15.719583365422972</v>
      </c>
      <c r="DE32" s="7">
        <v>12.591988903459981</v>
      </c>
      <c r="DF32" s="7">
        <v>0</v>
      </c>
      <c r="DG32" s="7">
        <v>10.979476988007754</v>
      </c>
      <c r="DH32" s="7">
        <v>15.719583365422972</v>
      </c>
      <c r="DI32" s="7">
        <v>15.719583365422972</v>
      </c>
      <c r="DJ32" s="7">
        <v>15.719583365422972</v>
      </c>
      <c r="DK32" s="7">
        <v>15.719583365422972</v>
      </c>
      <c r="DL32" s="7">
        <v>15.719583365422972</v>
      </c>
      <c r="DM32" s="7">
        <v>15.719583365422972</v>
      </c>
      <c r="DN32" s="7">
        <v>15.719583365422972</v>
      </c>
      <c r="DO32" s="7">
        <v>15.719583365422972</v>
      </c>
      <c r="DP32" s="7">
        <v>15.719583365422972</v>
      </c>
      <c r="DQ32" s="7">
        <v>15.719583365422972</v>
      </c>
      <c r="DR32" s="7">
        <v>15.212500031054496</v>
      </c>
      <c r="DS32" s="7">
        <v>15.212500031054496</v>
      </c>
      <c r="DT32" s="7">
        <v>15.212500031054496</v>
      </c>
      <c r="DU32" s="7">
        <v>15.212500031054496</v>
      </c>
      <c r="DV32" s="7">
        <v>15.212500031054496</v>
      </c>
      <c r="DW32" s="7">
        <v>15.212500031054496</v>
      </c>
      <c r="DX32" s="7">
        <v>15.212500031054496</v>
      </c>
      <c r="DY32" s="7">
        <v>15.212500031054496</v>
      </c>
      <c r="DZ32" s="7">
        <v>15.212500031054496</v>
      </c>
      <c r="EA32" s="7">
        <v>15.212500031054496</v>
      </c>
      <c r="EB32" s="7">
        <v>15.212500031054496</v>
      </c>
      <c r="EC32" s="7">
        <v>15.212500031054496</v>
      </c>
      <c r="ED32" s="7">
        <v>15.212500031054496</v>
      </c>
      <c r="EE32" s="7">
        <v>15.212500031054496</v>
      </c>
      <c r="EF32" s="7">
        <v>15.212500031054496</v>
      </c>
      <c r="EG32" s="7">
        <v>15.212500031054496</v>
      </c>
      <c r="EH32" s="7">
        <v>15.212500031054496</v>
      </c>
      <c r="EI32" s="7">
        <v>15.212500031054496</v>
      </c>
      <c r="EJ32" s="7">
        <v>15.212500031054496</v>
      </c>
      <c r="EK32" s="7">
        <v>15.212500031054496</v>
      </c>
      <c r="EL32" s="7">
        <v>15.212500031054496</v>
      </c>
      <c r="EM32" s="7">
        <v>15.212500031054496</v>
      </c>
      <c r="EN32" s="7">
        <v>15.212500031054496</v>
      </c>
      <c r="EO32" s="7">
        <v>15.212500031054496</v>
      </c>
      <c r="EP32" s="7">
        <v>0</v>
      </c>
      <c r="EQ32" s="7">
        <v>15.719583365422972</v>
      </c>
      <c r="ER32" s="7">
        <v>15.719583365422972</v>
      </c>
      <c r="ES32" s="7">
        <v>15.719583365422972</v>
      </c>
      <c r="ET32" s="7">
        <v>15.719583365422972</v>
      </c>
      <c r="EU32" s="7">
        <v>15.719583365422972</v>
      </c>
      <c r="EV32" s="7">
        <v>15.719583365422972</v>
      </c>
      <c r="EW32" s="7">
        <v>15.719583365422972</v>
      </c>
      <c r="EX32" s="7">
        <v>15.719583365422972</v>
      </c>
      <c r="EY32" s="7">
        <v>15.719583365422972</v>
      </c>
      <c r="EZ32" s="7">
        <v>15.719583365422972</v>
      </c>
      <c r="FA32" s="7">
        <v>15.719583365422972</v>
      </c>
      <c r="FB32" s="7">
        <v>15.719583365422972</v>
      </c>
      <c r="FC32" s="7">
        <v>15.719583365422972</v>
      </c>
      <c r="FD32" s="7">
        <v>15.719583365422972</v>
      </c>
      <c r="FE32" s="7">
        <v>15.719583365422972</v>
      </c>
      <c r="FF32" s="7">
        <v>15.719583365422972</v>
      </c>
      <c r="FG32" s="7">
        <v>15.719583365422972</v>
      </c>
      <c r="FH32" s="7">
        <v>15.719583365422972</v>
      </c>
      <c r="FI32" s="7">
        <v>15.719583365422972</v>
      </c>
      <c r="FJ32" s="7">
        <v>15.719583365422972</v>
      </c>
      <c r="FK32" s="7">
        <v>15.719583365422972</v>
      </c>
      <c r="FL32" s="7">
        <v>15.719583365422972</v>
      </c>
      <c r="FM32" s="7">
        <v>15.719583365422972</v>
      </c>
      <c r="FN32" s="7">
        <v>15.719583365422972</v>
      </c>
      <c r="FO32" s="7">
        <v>15.719583365422972</v>
      </c>
      <c r="FP32" s="7">
        <v>15.719583365422972</v>
      </c>
      <c r="FQ32" s="7">
        <v>15.719583365422972</v>
      </c>
      <c r="FR32" s="7">
        <v>15.719583365422972</v>
      </c>
      <c r="FS32" s="7">
        <v>15.719583365422972</v>
      </c>
      <c r="FT32" s="7">
        <v>15.719583365422972</v>
      </c>
      <c r="FU32" s="7">
        <v>15.719583365422972</v>
      </c>
      <c r="FV32" s="7">
        <v>15.719583365422972</v>
      </c>
      <c r="FW32" s="7">
        <v>0</v>
      </c>
      <c r="FX32" s="7">
        <v>15.719583365422972</v>
      </c>
      <c r="FY32" s="7">
        <v>15.719583365422972</v>
      </c>
      <c r="FZ32" s="7">
        <v>15.719583365422972</v>
      </c>
      <c r="GA32" s="7">
        <v>15.719583365422972</v>
      </c>
      <c r="GB32" s="7">
        <v>15.719583365422972</v>
      </c>
      <c r="GC32" s="7">
        <v>15.719583365422972</v>
      </c>
      <c r="GD32" s="7">
        <v>15.719583365422972</v>
      </c>
      <c r="GE32" s="7">
        <v>0</v>
      </c>
      <c r="GF32" s="7">
        <v>15.719583365422972</v>
      </c>
      <c r="GG32" s="7">
        <v>15.719583365422972</v>
      </c>
      <c r="GH32" s="7">
        <v>15.719583365422972</v>
      </c>
      <c r="GI32" s="7">
        <v>15.719583365422972</v>
      </c>
      <c r="GJ32" s="7">
        <v>15.719583365422972</v>
      </c>
      <c r="GK32" s="7">
        <v>15.719583365422972</v>
      </c>
      <c r="GL32" s="7">
        <v>15.212500031054496</v>
      </c>
      <c r="GM32" s="7">
        <v>15.212500031054496</v>
      </c>
      <c r="GN32" s="7">
        <v>15.212500031054496</v>
      </c>
      <c r="GO32" s="7">
        <v>15.212500031054496</v>
      </c>
      <c r="GP32" s="7">
        <v>15.212500031054496</v>
      </c>
      <c r="GQ32" s="7">
        <v>15.212500031054496</v>
      </c>
      <c r="GR32" s="7">
        <v>15.212500031054496</v>
      </c>
      <c r="GS32" s="7">
        <v>15.212500031054496</v>
      </c>
      <c r="GT32" s="7">
        <v>15.212500031054496</v>
      </c>
      <c r="GU32" s="7">
        <v>15.212500031054496</v>
      </c>
      <c r="GV32" s="7">
        <v>15.212500031054496</v>
      </c>
      <c r="GW32" s="7">
        <v>15.212500031054496</v>
      </c>
      <c r="GX32" s="7">
        <v>15.212500031054496</v>
      </c>
      <c r="GY32" s="7">
        <v>15.212500031054496</v>
      </c>
      <c r="GZ32" s="7">
        <v>15.212500031054496</v>
      </c>
      <c r="HA32" s="7">
        <v>15.212500031054496</v>
      </c>
      <c r="HB32" s="7">
        <v>15.212500031054496</v>
      </c>
      <c r="HC32" s="7">
        <v>15.212500031054496</v>
      </c>
      <c r="HD32" s="7">
        <v>15.212500031054496</v>
      </c>
      <c r="HE32" s="7">
        <v>15.212500031054496</v>
      </c>
      <c r="HF32" s="7">
        <v>15.212500031054496</v>
      </c>
      <c r="HG32" s="7">
        <v>15.212500031054496</v>
      </c>
      <c r="HH32" s="7">
        <v>15.212500031054496</v>
      </c>
      <c r="HI32" s="7">
        <v>15.212500031054496</v>
      </c>
      <c r="HJ32" s="7">
        <v>15.719583365422972</v>
      </c>
      <c r="HK32" s="7">
        <v>15.719583365422972</v>
      </c>
      <c r="HL32" s="7">
        <v>15.719583365422972</v>
      </c>
      <c r="HM32" s="7">
        <v>15.719583365422972</v>
      </c>
      <c r="HN32" s="7">
        <v>15.719583365422972</v>
      </c>
      <c r="HO32" s="7">
        <v>15.719583365422972</v>
      </c>
      <c r="HP32" s="7">
        <v>15.719583365422972</v>
      </c>
      <c r="HQ32" s="7">
        <v>15.719583365422972</v>
      </c>
      <c r="HR32" s="7">
        <v>15.719583365422972</v>
      </c>
      <c r="HS32" s="7">
        <v>15.719583365422972</v>
      </c>
      <c r="HT32" s="7">
        <v>15.719583365422972</v>
      </c>
      <c r="HU32" s="7">
        <v>0</v>
      </c>
      <c r="HV32" s="7">
        <v>0</v>
      </c>
      <c r="HW32" s="7">
        <v>0</v>
      </c>
      <c r="HX32" s="7">
        <v>15.719583365422972</v>
      </c>
      <c r="HY32" s="7">
        <v>15.719583365422972</v>
      </c>
      <c r="HZ32" s="7">
        <v>15.719583365422972</v>
      </c>
      <c r="IA32" s="7">
        <v>15.719583365422972</v>
      </c>
      <c r="IB32" s="7">
        <v>15.719583365422972</v>
      </c>
      <c r="IC32" s="7">
        <v>15.719583365422972</v>
      </c>
      <c r="ID32" s="7">
        <v>15.719583365422972</v>
      </c>
      <c r="IE32" s="7">
        <v>15.719583365422972</v>
      </c>
      <c r="IF32" s="7">
        <v>0</v>
      </c>
      <c r="IG32" s="7">
        <v>0</v>
      </c>
      <c r="IH32" s="7">
        <v>15.212500031054496</v>
      </c>
      <c r="II32" s="7">
        <v>15.212500031054496</v>
      </c>
      <c r="IJ32" s="7">
        <v>15.212500031054496</v>
      </c>
      <c r="IK32" s="7">
        <v>15.212500031054496</v>
      </c>
      <c r="IL32" s="7">
        <v>15.212500031054496</v>
      </c>
      <c r="IM32" s="7">
        <v>15.212500031054496</v>
      </c>
      <c r="IN32" s="7">
        <v>15.212500031054496</v>
      </c>
      <c r="IO32" s="7">
        <v>15.212500031054496</v>
      </c>
      <c r="IP32" s="7">
        <v>15.212500031054496</v>
      </c>
      <c r="IQ32" s="7">
        <v>15.212500031054496</v>
      </c>
      <c r="IR32" s="7">
        <v>15.212500031054496</v>
      </c>
      <c r="IS32" s="7">
        <v>15.212500031054496</v>
      </c>
      <c r="IT32" s="7">
        <v>15.212500031054496</v>
      </c>
      <c r="IU32" s="7">
        <v>15.212500031054496</v>
      </c>
      <c r="IV32" s="7">
        <v>15.212500031054496</v>
      </c>
      <c r="IW32" s="7">
        <v>15.212500031054496</v>
      </c>
      <c r="IX32" s="7">
        <v>15.212500031054496</v>
      </c>
      <c r="IY32" s="7">
        <v>15.212500031054496</v>
      </c>
      <c r="IZ32" s="7">
        <v>15.212500031054496</v>
      </c>
      <c r="JA32" s="7">
        <v>15.212500031054496</v>
      </c>
      <c r="JB32" s="7">
        <v>15.212500031054496</v>
      </c>
      <c r="JC32" s="7">
        <v>15.212500031054496</v>
      </c>
      <c r="JD32" s="7">
        <v>15.212500031054496</v>
      </c>
      <c r="JE32" s="7">
        <v>15.212500031054496</v>
      </c>
      <c r="JF32" s="7">
        <v>15.719583365422972</v>
      </c>
      <c r="JG32" s="7">
        <v>0</v>
      </c>
      <c r="JH32" s="7">
        <v>0</v>
      </c>
      <c r="JI32" s="7">
        <v>15.719583365422972</v>
      </c>
      <c r="JJ32" s="7">
        <v>15.719583365422972</v>
      </c>
      <c r="JK32" s="7">
        <v>0</v>
      </c>
      <c r="JL32" s="7">
        <v>0</v>
      </c>
      <c r="JM32" s="7">
        <v>15.719583365422972</v>
      </c>
      <c r="JN32" s="7">
        <v>15.719583365422972</v>
      </c>
      <c r="JO32" s="7">
        <v>15.719583365422972</v>
      </c>
      <c r="JP32" s="7">
        <v>15.719583365422972</v>
      </c>
      <c r="JQ32" s="7">
        <v>15.719583365422972</v>
      </c>
      <c r="JR32" s="7">
        <v>15.719583365422972</v>
      </c>
      <c r="JS32" s="7">
        <v>15.719583365422972</v>
      </c>
      <c r="JT32" s="7">
        <v>15.719583365422972</v>
      </c>
      <c r="JU32" s="7">
        <v>15.719583365422972</v>
      </c>
      <c r="JV32" s="7">
        <v>15.719583365422972</v>
      </c>
      <c r="JW32" s="7">
        <v>15.719583365422972</v>
      </c>
      <c r="JX32" s="7">
        <v>15.719583365422972</v>
      </c>
      <c r="JY32" s="7">
        <v>15.719583365422972</v>
      </c>
      <c r="JZ32" s="7">
        <v>15.719583365422972</v>
      </c>
      <c r="KA32" s="7">
        <v>15.719583365422972</v>
      </c>
      <c r="KB32" s="7">
        <v>0</v>
      </c>
      <c r="KC32" s="7">
        <v>15.719583365422972</v>
      </c>
      <c r="KD32" s="7">
        <v>4048.4901064480023</v>
      </c>
    </row>
    <row r="33" spans="1:290" x14ac:dyDescent="0.3">
      <c r="A33" t="s">
        <v>12</v>
      </c>
      <c r="B33" s="7">
        <v>1.4414933941350221</v>
      </c>
      <c r="C33" s="7">
        <v>1.4414933941350221</v>
      </c>
      <c r="D33" s="7">
        <v>1.4414933941350221</v>
      </c>
      <c r="E33" s="7">
        <v>1.4414933941350221</v>
      </c>
      <c r="F33" s="7">
        <v>1.4414933941350221</v>
      </c>
      <c r="G33" s="7">
        <v>1.4414933941350221</v>
      </c>
      <c r="H33" s="7">
        <v>1.4414933941350221</v>
      </c>
      <c r="I33" s="7">
        <v>1.4414933941350221</v>
      </c>
      <c r="J33" s="7">
        <v>1.4414933941350221</v>
      </c>
      <c r="K33" s="7">
        <v>1.4414933941350221</v>
      </c>
      <c r="L33" s="7">
        <v>1.4414933941350221</v>
      </c>
      <c r="M33" s="7">
        <v>1.4414933941350221</v>
      </c>
      <c r="N33" s="7">
        <v>1.4414933941350221</v>
      </c>
      <c r="O33" s="7">
        <v>1.4414933941350221</v>
      </c>
      <c r="P33" s="7">
        <v>1.4414933941350221</v>
      </c>
      <c r="Q33" s="7">
        <v>1.4414933941350221</v>
      </c>
      <c r="R33" s="7">
        <v>1.4414933941350221</v>
      </c>
      <c r="S33" s="7">
        <v>1.4414933941350221</v>
      </c>
      <c r="T33" s="7">
        <v>1.4414933941350221</v>
      </c>
      <c r="U33" s="7">
        <v>1.4414933941350221</v>
      </c>
      <c r="V33" s="7">
        <v>1.4414933941350221</v>
      </c>
      <c r="W33" s="7">
        <v>1.4414933941350221</v>
      </c>
      <c r="X33" s="7">
        <v>1.4414933941350221</v>
      </c>
      <c r="Y33" s="7">
        <v>1.4414933941350221</v>
      </c>
      <c r="Z33" s="7">
        <v>1.3019940334122775</v>
      </c>
      <c r="AA33" s="7">
        <v>1.3019940334122775</v>
      </c>
      <c r="AB33" s="7">
        <v>1.3019940334122775</v>
      </c>
      <c r="AC33" s="7">
        <v>1.3019940334122775</v>
      </c>
      <c r="AD33" s="7">
        <v>1.3019940334122775</v>
      </c>
      <c r="AE33" s="7">
        <v>1.3019940334122775</v>
      </c>
      <c r="AF33" s="7">
        <v>1.3019940334122775</v>
      </c>
      <c r="AG33" s="7">
        <v>1.3019940334122775</v>
      </c>
      <c r="AH33" s="7">
        <v>1.3019940334122775</v>
      </c>
      <c r="AI33" s="7">
        <v>1.3019940334122775</v>
      </c>
      <c r="AJ33" s="7">
        <v>1.3019940334122775</v>
      </c>
      <c r="AK33" s="7">
        <v>1.3019940334122775</v>
      </c>
      <c r="AL33" s="7">
        <v>1.3019940334122775</v>
      </c>
      <c r="AM33" s="7">
        <v>1.3019940334122775</v>
      </c>
      <c r="AN33" s="7">
        <v>1.3019940334122775</v>
      </c>
      <c r="AO33" s="7">
        <v>1.3019940334122775</v>
      </c>
      <c r="AP33" s="7">
        <v>1.3019940334122775</v>
      </c>
      <c r="AQ33" s="7">
        <v>1.3019940334122775</v>
      </c>
      <c r="AR33" s="7">
        <v>1.3019940334122775</v>
      </c>
      <c r="AS33" s="7">
        <v>1.3019940334122775</v>
      </c>
      <c r="AT33" s="7">
        <v>1.3019940334122775</v>
      </c>
      <c r="AU33" s="7">
        <v>1.3019940334122775</v>
      </c>
      <c r="AV33" s="7">
        <v>1.3019940334122775</v>
      </c>
      <c r="AW33" s="7">
        <v>1.3019940334122775</v>
      </c>
      <c r="AX33" s="7">
        <v>1.4414933941350221</v>
      </c>
      <c r="AY33" s="7">
        <v>1.4414933941350221</v>
      </c>
      <c r="AZ33" s="7">
        <v>1.4414933941350221</v>
      </c>
      <c r="BA33" s="7">
        <v>1.4414933941350221</v>
      </c>
      <c r="BB33" s="7">
        <v>1.4414933941350221</v>
      </c>
      <c r="BC33" s="7">
        <v>1.4414933941350221</v>
      </c>
      <c r="BD33" s="7">
        <v>1.4414933941350221</v>
      </c>
      <c r="BE33" s="7">
        <v>1.4414933941350221</v>
      </c>
      <c r="BF33" s="7">
        <v>1.4414933941350221</v>
      </c>
      <c r="BG33" s="7">
        <v>1.4414933941350221</v>
      </c>
      <c r="BH33" s="7">
        <v>1.4414933941350221</v>
      </c>
      <c r="BI33" s="7">
        <v>1.4414933941350221</v>
      </c>
      <c r="BJ33" s="7">
        <v>1.4414933941350221</v>
      </c>
      <c r="BK33" s="7">
        <v>1.4414933941350221</v>
      </c>
      <c r="BL33" s="7">
        <v>1.4414933941350221</v>
      </c>
      <c r="BM33" s="7">
        <v>1.4414933941350221</v>
      </c>
      <c r="BN33" s="7">
        <v>1.4414933941350221</v>
      </c>
      <c r="BO33" s="7">
        <v>1.4414933941350221</v>
      </c>
      <c r="BP33" s="7">
        <v>1.4414933941350221</v>
      </c>
      <c r="BQ33" s="7">
        <v>1.4414933941350221</v>
      </c>
      <c r="BR33" s="7">
        <v>1.4414933941350221</v>
      </c>
      <c r="BS33" s="7">
        <v>1.4414933941350221</v>
      </c>
      <c r="BT33" s="7">
        <v>1.4414933941350221</v>
      </c>
      <c r="BU33" s="7">
        <v>1.4414933941350221</v>
      </c>
      <c r="BV33" s="7">
        <v>1.3949936072274403</v>
      </c>
      <c r="BW33" s="7">
        <v>1.3949936072274403</v>
      </c>
      <c r="BX33" s="7">
        <v>1.3949936072274403</v>
      </c>
      <c r="BY33" s="7">
        <v>1.3949936072274403</v>
      </c>
      <c r="BZ33" s="7">
        <v>1.3949936072274403</v>
      </c>
      <c r="CA33" s="7">
        <v>1.3949936072274403</v>
      </c>
      <c r="CB33" s="7">
        <v>1.3949936072274403</v>
      </c>
      <c r="CC33" s="7">
        <v>1.3949936072274403</v>
      </c>
      <c r="CD33" s="7">
        <v>1.3949936072274403</v>
      </c>
      <c r="CE33" s="7">
        <v>1.3949936072274403</v>
      </c>
      <c r="CF33" s="7">
        <v>1.3949936072274403</v>
      </c>
      <c r="CG33" s="7">
        <v>1.3949936072274403</v>
      </c>
      <c r="CH33" s="7">
        <v>1.3949936072274403</v>
      </c>
      <c r="CI33" s="7">
        <v>1.3949936072274403</v>
      </c>
      <c r="CJ33" s="7">
        <v>1.3949936072274403</v>
      </c>
      <c r="CK33" s="7">
        <v>1.3949936072274403</v>
      </c>
      <c r="CL33" s="7">
        <v>1.3949936072274403</v>
      </c>
      <c r="CM33" s="7">
        <v>1.3949936072274403</v>
      </c>
      <c r="CN33" s="7">
        <v>1.3949936072274403</v>
      </c>
      <c r="CO33" s="7">
        <v>1.3949936072274403</v>
      </c>
      <c r="CP33" s="7">
        <v>1.3949936072274403</v>
      </c>
      <c r="CQ33" s="7">
        <v>1.3949936072274403</v>
      </c>
      <c r="CR33" s="7">
        <v>1.3949936072274403</v>
      </c>
      <c r="CS33" s="7">
        <v>1.3949936072274403</v>
      </c>
      <c r="CT33" s="7">
        <v>1.4414933941350221</v>
      </c>
      <c r="CU33" s="7">
        <v>1.4414933941350221</v>
      </c>
      <c r="CV33" s="7">
        <v>1.4414933941350221</v>
      </c>
      <c r="CW33" s="7">
        <v>1.4414933941350221</v>
      </c>
      <c r="CX33" s="7">
        <v>1.4414933941350221</v>
      </c>
      <c r="CY33" s="7">
        <v>1.4414933941350221</v>
      </c>
      <c r="CZ33" s="7">
        <v>1.4414933941350221</v>
      </c>
      <c r="DA33" s="7">
        <v>1.4414933941350221</v>
      </c>
      <c r="DB33" s="7">
        <v>1.4414933941350221</v>
      </c>
      <c r="DC33" s="7">
        <v>1.4414933941350221</v>
      </c>
      <c r="DD33" s="7">
        <v>1.4414933941350221</v>
      </c>
      <c r="DE33" s="7">
        <v>1.4414933941350221</v>
      </c>
      <c r="DF33" s="7">
        <v>1.4414933941350221</v>
      </c>
      <c r="DG33" s="7">
        <v>1.4414933941350221</v>
      </c>
      <c r="DH33" s="7">
        <v>1.4414933941350221</v>
      </c>
      <c r="DI33" s="7">
        <v>1.4414933941350221</v>
      </c>
      <c r="DJ33" s="7">
        <v>1.4414933941350221</v>
      </c>
      <c r="DK33" s="7">
        <v>1.4414933941350221</v>
      </c>
      <c r="DL33" s="7">
        <v>1.4414933941350221</v>
      </c>
      <c r="DM33" s="7">
        <v>1.4414933941350221</v>
      </c>
      <c r="DN33" s="7">
        <v>1.4414933941350221</v>
      </c>
      <c r="DO33" s="7">
        <v>1.4414933941350221</v>
      </c>
      <c r="DP33" s="7">
        <v>1.4414933941350221</v>
      </c>
      <c r="DQ33" s="7">
        <v>1.4414933941350221</v>
      </c>
      <c r="DR33" s="7">
        <v>1.3949936072274403</v>
      </c>
      <c r="DS33" s="7">
        <v>1.3949936072274403</v>
      </c>
      <c r="DT33" s="7">
        <v>1.3949936072274403</v>
      </c>
      <c r="DU33" s="7">
        <v>1.3949936072274403</v>
      </c>
      <c r="DV33" s="7">
        <v>1.3949936072274403</v>
      </c>
      <c r="DW33" s="7">
        <v>1.3949936072274403</v>
      </c>
      <c r="DX33" s="7">
        <v>1.3949936072274403</v>
      </c>
      <c r="DY33" s="7">
        <v>1.3949936072274403</v>
      </c>
      <c r="DZ33" s="7">
        <v>1.3949936072274403</v>
      </c>
      <c r="EA33" s="7">
        <v>1.3949936072274403</v>
      </c>
      <c r="EB33" s="7">
        <v>1.3949936072274403</v>
      </c>
      <c r="EC33" s="7">
        <v>1.3949936072274403</v>
      </c>
      <c r="ED33" s="7">
        <v>1.3949936072274403</v>
      </c>
      <c r="EE33" s="7">
        <v>1.3949936072274403</v>
      </c>
      <c r="EF33" s="7">
        <v>1.3949936072274403</v>
      </c>
      <c r="EG33" s="7">
        <v>1.3949936072274403</v>
      </c>
      <c r="EH33" s="7">
        <v>1.3949936072274403</v>
      </c>
      <c r="EI33" s="7">
        <v>1.3949936072274403</v>
      </c>
      <c r="EJ33" s="7">
        <v>1.3949936072274403</v>
      </c>
      <c r="EK33" s="7">
        <v>1.3949936072274403</v>
      </c>
      <c r="EL33" s="7">
        <v>1.3949936072274403</v>
      </c>
      <c r="EM33" s="7">
        <v>1.3949936072274403</v>
      </c>
      <c r="EN33" s="7">
        <v>1.3949936072274403</v>
      </c>
      <c r="EO33" s="7">
        <v>1.3949936072274403</v>
      </c>
      <c r="EP33" s="7">
        <v>1.4414933941350221</v>
      </c>
      <c r="EQ33" s="7">
        <v>1.4414933941350221</v>
      </c>
      <c r="ER33" s="7">
        <v>1.4414933941350221</v>
      </c>
      <c r="ES33" s="7">
        <v>1.4414933941350221</v>
      </c>
      <c r="ET33" s="7">
        <v>1.4414933941350221</v>
      </c>
      <c r="EU33" s="7">
        <v>1.4414933941350221</v>
      </c>
      <c r="EV33" s="7">
        <v>1.4414933941350221</v>
      </c>
      <c r="EW33" s="7">
        <v>1.4414933941350221</v>
      </c>
      <c r="EX33" s="7">
        <v>1.4414933941350221</v>
      </c>
      <c r="EY33" s="7">
        <v>1.4414933941350221</v>
      </c>
      <c r="EZ33" s="7">
        <v>1.4414933941350221</v>
      </c>
      <c r="FA33" s="7">
        <v>1.4414933941350221</v>
      </c>
      <c r="FB33" s="7">
        <v>1.4414933941350221</v>
      </c>
      <c r="FC33" s="7">
        <v>1.4414933941350221</v>
      </c>
      <c r="FD33" s="7">
        <v>1.4414933941350221</v>
      </c>
      <c r="FE33" s="7">
        <v>1.4414933941350221</v>
      </c>
      <c r="FF33" s="7">
        <v>1.4414933941350221</v>
      </c>
      <c r="FG33" s="7">
        <v>1.4414933941350221</v>
      </c>
      <c r="FH33" s="7">
        <v>1.4414933941350221</v>
      </c>
      <c r="FI33" s="7">
        <v>1.4414933941350221</v>
      </c>
      <c r="FJ33" s="7">
        <v>1.4414933941350221</v>
      </c>
      <c r="FK33" s="7">
        <v>1.4414933941350221</v>
      </c>
      <c r="FL33" s="7">
        <v>1.4414933941350221</v>
      </c>
      <c r="FM33" s="7">
        <v>1.4414933941350221</v>
      </c>
      <c r="FN33" s="7">
        <v>1.4414933941350221</v>
      </c>
      <c r="FO33" s="7">
        <v>1.4414933941350221</v>
      </c>
      <c r="FP33" s="7">
        <v>1.4414933941350221</v>
      </c>
      <c r="FQ33" s="7">
        <v>1.4414933941350221</v>
      </c>
      <c r="FR33" s="7">
        <v>1.4414933941350221</v>
      </c>
      <c r="FS33" s="7">
        <v>1.4414933941350221</v>
      </c>
      <c r="FT33" s="7">
        <v>1.4414933941350221</v>
      </c>
      <c r="FU33" s="7">
        <v>1.4414933941350221</v>
      </c>
      <c r="FV33" s="7">
        <v>1.4414933941350221</v>
      </c>
      <c r="FW33" s="7">
        <v>1.4414933941350221</v>
      </c>
      <c r="FX33" s="7">
        <v>1.4414933941350221</v>
      </c>
      <c r="FY33" s="7">
        <v>1.4414933941350221</v>
      </c>
      <c r="FZ33" s="7">
        <v>1.4414933941350221</v>
      </c>
      <c r="GA33" s="7">
        <v>1.4414933941350221</v>
      </c>
      <c r="GB33" s="7">
        <v>1.4414933941350221</v>
      </c>
      <c r="GC33" s="7">
        <v>1.4414933941350221</v>
      </c>
      <c r="GD33" s="7">
        <v>1.4414933941350221</v>
      </c>
      <c r="GE33" s="7">
        <v>1.4414933941350221</v>
      </c>
      <c r="GF33" s="7">
        <v>1.4414933941350221</v>
      </c>
      <c r="GG33" s="7">
        <v>1.4414933941350221</v>
      </c>
      <c r="GH33" s="7">
        <v>1.4414933941350221</v>
      </c>
      <c r="GI33" s="7">
        <v>1.4414933941350221</v>
      </c>
      <c r="GJ33" s="7">
        <v>1.4414933941350221</v>
      </c>
      <c r="GK33" s="7">
        <v>1.4414933941350221</v>
      </c>
      <c r="GL33" s="7">
        <v>1.3949936072274403</v>
      </c>
      <c r="GM33" s="7">
        <v>1.3949936072274403</v>
      </c>
      <c r="GN33" s="7">
        <v>1.3949936072274403</v>
      </c>
      <c r="GO33" s="7">
        <v>1.3949936072274403</v>
      </c>
      <c r="GP33" s="7">
        <v>1.3949936072274403</v>
      </c>
      <c r="GQ33" s="7">
        <v>1.3949936072274403</v>
      </c>
      <c r="GR33" s="7">
        <v>1.3949936072274403</v>
      </c>
      <c r="GS33" s="7">
        <v>1.3949936072274403</v>
      </c>
      <c r="GT33" s="7">
        <v>1.3949936072274403</v>
      </c>
      <c r="GU33" s="7">
        <v>1.3949936072274403</v>
      </c>
      <c r="GV33" s="7">
        <v>1.3949936072274403</v>
      </c>
      <c r="GW33" s="7">
        <v>1.3949936072274403</v>
      </c>
      <c r="GX33" s="7">
        <v>1.3949936072274403</v>
      </c>
      <c r="GY33" s="7">
        <v>1.3949936072274403</v>
      </c>
      <c r="GZ33" s="7">
        <v>1.3949936072274403</v>
      </c>
      <c r="HA33" s="7">
        <v>1.3949936072274403</v>
      </c>
      <c r="HB33" s="7">
        <v>1.3949936072274403</v>
      </c>
      <c r="HC33" s="7">
        <v>1.3949936072274403</v>
      </c>
      <c r="HD33" s="7">
        <v>1.3949936072274403</v>
      </c>
      <c r="HE33" s="7">
        <v>1.3949936072274403</v>
      </c>
      <c r="HF33" s="7">
        <v>1.3949936072274403</v>
      </c>
      <c r="HG33" s="7">
        <v>1.3949936072274403</v>
      </c>
      <c r="HH33" s="7">
        <v>1.3949936072274403</v>
      </c>
      <c r="HI33" s="7">
        <v>1.3949936072274403</v>
      </c>
      <c r="HJ33" s="7">
        <v>1.4414933941350221</v>
      </c>
      <c r="HK33" s="7">
        <v>1.4414933941350221</v>
      </c>
      <c r="HL33" s="7">
        <v>1.4414933941350221</v>
      </c>
      <c r="HM33" s="7">
        <v>1.4414933941350221</v>
      </c>
      <c r="HN33" s="7">
        <v>1.4414933941350221</v>
      </c>
      <c r="HO33" s="7">
        <v>1.4414933941350221</v>
      </c>
      <c r="HP33" s="7">
        <v>1.4414933941350221</v>
      </c>
      <c r="HQ33" s="7">
        <v>1.4414933941350221</v>
      </c>
      <c r="HR33" s="7">
        <v>1.4414933941350221</v>
      </c>
      <c r="HS33" s="7">
        <v>1.4414933941350221</v>
      </c>
      <c r="HT33" s="7">
        <v>1.4414933941350221</v>
      </c>
      <c r="HU33" s="7">
        <v>1.4414933941350221</v>
      </c>
      <c r="HV33" s="7">
        <v>1.4414933941350221</v>
      </c>
      <c r="HW33" s="7">
        <v>1.4414933941350221</v>
      </c>
      <c r="HX33" s="7">
        <v>1.4414933941350221</v>
      </c>
      <c r="HY33" s="7">
        <v>1.4414933941350221</v>
      </c>
      <c r="HZ33" s="7">
        <v>1.4414933941350221</v>
      </c>
      <c r="IA33" s="7">
        <v>1.4414933941350221</v>
      </c>
      <c r="IB33" s="7">
        <v>1.4414933941350221</v>
      </c>
      <c r="IC33" s="7">
        <v>1.4414933941350221</v>
      </c>
      <c r="ID33" s="7">
        <v>1.4414933941350221</v>
      </c>
      <c r="IE33" s="7">
        <v>1.4414933941350221</v>
      </c>
      <c r="IF33" s="7">
        <v>1.4414933941350221</v>
      </c>
      <c r="IG33" s="7">
        <v>1.4414933941350221</v>
      </c>
      <c r="IH33" s="7">
        <v>1.3949936072274403</v>
      </c>
      <c r="II33" s="7">
        <v>1.3949936072274403</v>
      </c>
      <c r="IJ33" s="7">
        <v>1.3949936072274403</v>
      </c>
      <c r="IK33" s="7">
        <v>1.3949936072274403</v>
      </c>
      <c r="IL33" s="7">
        <v>1.3949936072274403</v>
      </c>
      <c r="IM33" s="7">
        <v>1.3949936072274403</v>
      </c>
      <c r="IN33" s="7">
        <v>1.3949936072274403</v>
      </c>
      <c r="IO33" s="7">
        <v>1.3949936072274403</v>
      </c>
      <c r="IP33" s="7">
        <v>1.3949936072274403</v>
      </c>
      <c r="IQ33" s="7">
        <v>1.3949936072274403</v>
      </c>
      <c r="IR33" s="7">
        <v>1.3949936072274403</v>
      </c>
      <c r="IS33" s="7">
        <v>1.3949936072274403</v>
      </c>
      <c r="IT33" s="7">
        <v>1.3949936072274403</v>
      </c>
      <c r="IU33" s="7">
        <v>1.3949936072274403</v>
      </c>
      <c r="IV33" s="7">
        <v>1.3949936072274403</v>
      </c>
      <c r="IW33" s="7">
        <v>1.3949936072274403</v>
      </c>
      <c r="IX33" s="7">
        <v>1.3949936072274403</v>
      </c>
      <c r="IY33" s="7">
        <v>1.3949936072274403</v>
      </c>
      <c r="IZ33" s="7">
        <v>1.3949936072274403</v>
      </c>
      <c r="JA33" s="7">
        <v>1.3949936072274403</v>
      </c>
      <c r="JB33" s="7">
        <v>1.3949936072274403</v>
      </c>
      <c r="JC33" s="7">
        <v>1.3949936072274403</v>
      </c>
      <c r="JD33" s="7">
        <v>1.3949936072274403</v>
      </c>
      <c r="JE33" s="7">
        <v>1.3949936072274403</v>
      </c>
      <c r="JF33" s="7">
        <v>1.4414933941350221</v>
      </c>
      <c r="JG33" s="7">
        <v>1.4414933941350221</v>
      </c>
      <c r="JH33" s="7">
        <v>1.4414933941350221</v>
      </c>
      <c r="JI33" s="7">
        <v>1.4414933941350221</v>
      </c>
      <c r="JJ33" s="7">
        <v>1.4414933941350221</v>
      </c>
      <c r="JK33" s="7">
        <v>1.4414933941350221</v>
      </c>
      <c r="JL33" s="7">
        <v>1.4414933941350221</v>
      </c>
      <c r="JM33" s="7">
        <v>1.4414933941350221</v>
      </c>
      <c r="JN33" s="7">
        <v>1.4414933941350221</v>
      </c>
      <c r="JO33" s="7">
        <v>1.4414933941350221</v>
      </c>
      <c r="JP33" s="7">
        <v>1.4414933941350221</v>
      </c>
      <c r="JQ33" s="7">
        <v>1.4414933941350221</v>
      </c>
      <c r="JR33" s="7">
        <v>1.4414933941350221</v>
      </c>
      <c r="JS33" s="7">
        <v>1.4414933941350221</v>
      </c>
      <c r="JT33" s="7">
        <v>1.4414933941350221</v>
      </c>
      <c r="JU33" s="7">
        <v>1.4414933941350221</v>
      </c>
      <c r="JV33" s="7">
        <v>1.4414933941350221</v>
      </c>
      <c r="JW33" s="7">
        <v>1.4414933941350221</v>
      </c>
      <c r="JX33" s="7">
        <v>1.4414933941350221</v>
      </c>
      <c r="JY33" s="7">
        <v>1.4414933941350221</v>
      </c>
      <c r="JZ33" s="7">
        <v>1.4414933941350221</v>
      </c>
      <c r="KA33" s="7">
        <v>1.4414933941350221</v>
      </c>
      <c r="KB33" s="7">
        <v>1.4414933941350221</v>
      </c>
      <c r="KC33" s="7">
        <v>1.4414933941350221</v>
      </c>
      <c r="KD33" s="7">
        <v>366.73782959770489</v>
      </c>
    </row>
    <row r="34" spans="1:290" x14ac:dyDescent="0.3">
      <c r="A34" t="s">
        <v>13</v>
      </c>
      <c r="B34" s="7">
        <v>5.7234250098930497</v>
      </c>
      <c r="C34" s="7">
        <v>5.7234250098930497</v>
      </c>
      <c r="D34" s="7">
        <v>5.7234250098930497</v>
      </c>
      <c r="E34" s="7">
        <v>5.7234250098930497</v>
      </c>
      <c r="F34" s="7">
        <v>5.7234250098930497</v>
      </c>
      <c r="G34" s="7">
        <v>5.7234250098930497</v>
      </c>
      <c r="H34" s="7">
        <v>5.7234250098930497</v>
      </c>
      <c r="I34" s="7">
        <v>5.7234250098930497</v>
      </c>
      <c r="J34" s="7">
        <v>5.7234250098930497</v>
      </c>
      <c r="K34" s="7">
        <v>5.7234250098930497</v>
      </c>
      <c r="L34" s="7">
        <v>5.7234250098930497</v>
      </c>
      <c r="M34" s="7">
        <v>5.7234250098930497</v>
      </c>
      <c r="N34" s="7">
        <v>5.7234250098930497</v>
      </c>
      <c r="O34" s="7">
        <v>5.7234250098930497</v>
      </c>
      <c r="P34" s="7">
        <v>5.7234250098930497</v>
      </c>
      <c r="Q34" s="7">
        <v>5.7234250098930497</v>
      </c>
      <c r="R34" s="7">
        <v>5.7234250098930497</v>
      </c>
      <c r="S34" s="7">
        <v>5.7234250098930497</v>
      </c>
      <c r="T34" s="7">
        <v>5.7234250098930497</v>
      </c>
      <c r="U34" s="7">
        <v>5.7234250098930497</v>
      </c>
      <c r="V34" s="7">
        <v>5.7234250098930497</v>
      </c>
      <c r="W34" s="7">
        <v>5.7234250098930497</v>
      </c>
      <c r="X34" s="7">
        <v>5.7234250098930497</v>
      </c>
      <c r="Y34" s="7">
        <v>5.7234250098930497</v>
      </c>
      <c r="Z34" s="7">
        <v>5.1695451702259776</v>
      </c>
      <c r="AA34" s="7">
        <v>5.1695451702259776</v>
      </c>
      <c r="AB34" s="7">
        <v>5.1695451702259776</v>
      </c>
      <c r="AC34" s="7">
        <v>5.1695451702259776</v>
      </c>
      <c r="AD34" s="7">
        <v>5.1695451702259776</v>
      </c>
      <c r="AE34" s="7">
        <v>5.1695451702259776</v>
      </c>
      <c r="AF34" s="7">
        <v>5.1695451702259776</v>
      </c>
      <c r="AG34" s="7">
        <v>5.1695451702259776</v>
      </c>
      <c r="AH34" s="7">
        <v>5.1695451702259776</v>
      </c>
      <c r="AI34" s="7">
        <v>5.1695451702259776</v>
      </c>
      <c r="AJ34" s="7">
        <v>5.1695451702259776</v>
      </c>
      <c r="AK34" s="7">
        <v>5.1695451702259776</v>
      </c>
      <c r="AL34" s="7">
        <v>5.1695451702259776</v>
      </c>
      <c r="AM34" s="7">
        <v>5.1695451702259776</v>
      </c>
      <c r="AN34" s="7">
        <v>5.1695451702259776</v>
      </c>
      <c r="AO34" s="7">
        <v>5.1695451702259776</v>
      </c>
      <c r="AP34" s="7">
        <v>5.1695451702259776</v>
      </c>
      <c r="AQ34" s="7">
        <v>5.1695451702259776</v>
      </c>
      <c r="AR34" s="7">
        <v>5.1695451702259776</v>
      </c>
      <c r="AS34" s="7">
        <v>5.1695451702259776</v>
      </c>
      <c r="AT34" s="7">
        <v>5.1695451702259776</v>
      </c>
      <c r="AU34" s="7">
        <v>5.1695451702259776</v>
      </c>
      <c r="AV34" s="7">
        <v>5.1695451702259776</v>
      </c>
      <c r="AW34" s="7">
        <v>5.1695451702259776</v>
      </c>
      <c r="AX34" s="7">
        <v>5.7234250098930497</v>
      </c>
      <c r="AY34" s="7">
        <v>5.7234250098930497</v>
      </c>
      <c r="AZ34" s="7">
        <v>5.7234250098930497</v>
      </c>
      <c r="BA34" s="7">
        <v>5.7234250098930497</v>
      </c>
      <c r="BB34" s="7">
        <v>5.7234250098930497</v>
      </c>
      <c r="BC34" s="7">
        <v>5.7234250098930497</v>
      </c>
      <c r="BD34" s="7">
        <v>5.7234250098930497</v>
      </c>
      <c r="BE34" s="7">
        <v>5.7234250098930497</v>
      </c>
      <c r="BF34" s="7">
        <v>5.7234250098930497</v>
      </c>
      <c r="BG34" s="7">
        <v>5.7234250098930497</v>
      </c>
      <c r="BH34" s="7">
        <v>5.7234250098930497</v>
      </c>
      <c r="BI34" s="7">
        <v>5.7234250098930497</v>
      </c>
      <c r="BJ34" s="7">
        <v>5.7234250098930497</v>
      </c>
      <c r="BK34" s="7">
        <v>5.7234250098930497</v>
      </c>
      <c r="BL34" s="7">
        <v>5.7234250098930497</v>
      </c>
      <c r="BM34" s="7">
        <v>5.7234250098930497</v>
      </c>
      <c r="BN34" s="7">
        <v>5.7234250098930497</v>
      </c>
      <c r="BO34" s="7">
        <v>5.7234250098930497</v>
      </c>
      <c r="BP34" s="7">
        <v>5.7234250098930497</v>
      </c>
      <c r="BQ34" s="7">
        <v>5.7234250098930497</v>
      </c>
      <c r="BR34" s="7">
        <v>5.7234250098930497</v>
      </c>
      <c r="BS34" s="7">
        <v>5.7234250098930497</v>
      </c>
      <c r="BT34" s="7">
        <v>5.7234250098930497</v>
      </c>
      <c r="BU34" s="7">
        <v>5.7234250098930497</v>
      </c>
      <c r="BV34" s="7">
        <v>5.5387983966706891</v>
      </c>
      <c r="BW34" s="7">
        <v>5.5387983966706891</v>
      </c>
      <c r="BX34" s="7">
        <v>5.5387983966706891</v>
      </c>
      <c r="BY34" s="7">
        <v>5.5387983966706891</v>
      </c>
      <c r="BZ34" s="7">
        <v>5.5387983966706891</v>
      </c>
      <c r="CA34" s="7">
        <v>5.5387983966706891</v>
      </c>
      <c r="CB34" s="7">
        <v>5.5387983966706891</v>
      </c>
      <c r="CC34" s="7">
        <v>5.5387983966706891</v>
      </c>
      <c r="CD34" s="7">
        <v>5.5387983966706891</v>
      </c>
      <c r="CE34" s="7">
        <v>5.5387983966706891</v>
      </c>
      <c r="CF34" s="7">
        <v>5.5387983966706891</v>
      </c>
      <c r="CG34" s="7">
        <v>5.5387983966706891</v>
      </c>
      <c r="CH34" s="7">
        <v>5.5387983966706891</v>
      </c>
      <c r="CI34" s="7">
        <v>5.5387983966706891</v>
      </c>
      <c r="CJ34" s="7">
        <v>5.5387983966706891</v>
      </c>
      <c r="CK34" s="7">
        <v>5.5387983966706891</v>
      </c>
      <c r="CL34" s="7">
        <v>5.5387983966706891</v>
      </c>
      <c r="CM34" s="7">
        <v>5.5387983966706891</v>
      </c>
      <c r="CN34" s="7">
        <v>5.5387983966706891</v>
      </c>
      <c r="CO34" s="7">
        <v>5.5387983966706891</v>
      </c>
      <c r="CP34" s="7">
        <v>5.5387983966706891</v>
      </c>
      <c r="CQ34" s="7">
        <v>5.5387983966706891</v>
      </c>
      <c r="CR34" s="7">
        <v>5.5387983966706891</v>
      </c>
      <c r="CS34" s="7">
        <v>5.5387983966706891</v>
      </c>
      <c r="CT34" s="7">
        <v>5.7234250098930497</v>
      </c>
      <c r="CU34" s="7">
        <v>5.7234250098930497</v>
      </c>
      <c r="CV34" s="7">
        <v>5.7234250098930497</v>
      </c>
      <c r="CW34" s="7">
        <v>5.7234250098930497</v>
      </c>
      <c r="CX34" s="7">
        <v>5.7234250098930497</v>
      </c>
      <c r="CY34" s="7">
        <v>5.7234250098930497</v>
      </c>
      <c r="CZ34" s="7">
        <v>5.7234250098930497</v>
      </c>
      <c r="DA34" s="7">
        <v>5.7234250098930497</v>
      </c>
      <c r="DB34" s="7">
        <v>5.7234250098930497</v>
      </c>
      <c r="DC34" s="7">
        <v>5.7234250098930497</v>
      </c>
      <c r="DD34" s="7">
        <v>5.7234250098930497</v>
      </c>
      <c r="DE34" s="7">
        <v>5.7234250098930497</v>
      </c>
      <c r="DF34" s="7">
        <v>5.7234250098930497</v>
      </c>
      <c r="DG34" s="7">
        <v>5.7234250098930497</v>
      </c>
      <c r="DH34" s="7">
        <v>5.7234250098930497</v>
      </c>
      <c r="DI34" s="7">
        <v>5.7234250098930497</v>
      </c>
      <c r="DJ34" s="7">
        <v>5.7234250098930497</v>
      </c>
      <c r="DK34" s="7">
        <v>5.7234250098930497</v>
      </c>
      <c r="DL34" s="7">
        <v>5.7234250098930497</v>
      </c>
      <c r="DM34" s="7">
        <v>5.7234250098930497</v>
      </c>
      <c r="DN34" s="7">
        <v>5.7234250098930497</v>
      </c>
      <c r="DO34" s="7">
        <v>5.7234250098930497</v>
      </c>
      <c r="DP34" s="7">
        <v>5.7234250098930497</v>
      </c>
      <c r="DQ34" s="7">
        <v>5.7234250098930497</v>
      </c>
      <c r="DR34" s="7">
        <v>5.5387983966706891</v>
      </c>
      <c r="DS34" s="7">
        <v>5.5387983966706891</v>
      </c>
      <c r="DT34" s="7">
        <v>5.5387983966706891</v>
      </c>
      <c r="DU34" s="7">
        <v>5.5387983966706891</v>
      </c>
      <c r="DV34" s="7">
        <v>5.5387983966706891</v>
      </c>
      <c r="DW34" s="7">
        <v>5.5387983966706891</v>
      </c>
      <c r="DX34" s="7">
        <v>5.5387983966706891</v>
      </c>
      <c r="DY34" s="7">
        <v>5.5387983966706891</v>
      </c>
      <c r="DZ34" s="7">
        <v>5.5387983966706891</v>
      </c>
      <c r="EA34" s="7">
        <v>5.5387983966706891</v>
      </c>
      <c r="EB34" s="7">
        <v>5.5387983966706891</v>
      </c>
      <c r="EC34" s="7">
        <v>5.5387983966706891</v>
      </c>
      <c r="ED34" s="7">
        <v>5.5387983966706891</v>
      </c>
      <c r="EE34" s="7">
        <v>5.5387983966706891</v>
      </c>
      <c r="EF34" s="7">
        <v>5.5387983966706891</v>
      </c>
      <c r="EG34" s="7">
        <v>5.5387983966706891</v>
      </c>
      <c r="EH34" s="7">
        <v>5.5387983966706891</v>
      </c>
      <c r="EI34" s="7">
        <v>5.5387983966706891</v>
      </c>
      <c r="EJ34" s="7">
        <v>5.5387983966706891</v>
      </c>
      <c r="EK34" s="7">
        <v>5.5387983966706891</v>
      </c>
      <c r="EL34" s="7">
        <v>5.5387983966706891</v>
      </c>
      <c r="EM34" s="7">
        <v>5.5387983966706891</v>
      </c>
      <c r="EN34" s="7">
        <v>5.5387983966706891</v>
      </c>
      <c r="EO34" s="7">
        <v>5.5387983966706891</v>
      </c>
      <c r="EP34" s="7">
        <v>5.7234250098930497</v>
      </c>
      <c r="EQ34" s="7">
        <v>5.7234250098930497</v>
      </c>
      <c r="ER34" s="7">
        <v>5.7234250098930497</v>
      </c>
      <c r="ES34" s="7">
        <v>5.7234250098930497</v>
      </c>
      <c r="ET34" s="7">
        <v>5.7234250098930497</v>
      </c>
      <c r="EU34" s="7">
        <v>5.7234250098930497</v>
      </c>
      <c r="EV34" s="7">
        <v>5.7234250098930497</v>
      </c>
      <c r="EW34" s="7">
        <v>5.7234250098930497</v>
      </c>
      <c r="EX34" s="7">
        <v>5.7234250098930497</v>
      </c>
      <c r="EY34" s="7">
        <v>5.7234250098930497</v>
      </c>
      <c r="EZ34" s="7">
        <v>5.7234250098930497</v>
      </c>
      <c r="FA34" s="7">
        <v>5.7234250098930497</v>
      </c>
      <c r="FB34" s="7">
        <v>5.7234250098930497</v>
      </c>
      <c r="FC34" s="7">
        <v>5.7234250098930497</v>
      </c>
      <c r="FD34" s="7">
        <v>5.7234250098930497</v>
      </c>
      <c r="FE34" s="7">
        <v>5.7234250098930497</v>
      </c>
      <c r="FF34" s="7">
        <v>5.7234250098930497</v>
      </c>
      <c r="FG34" s="7">
        <v>5.7234250098930497</v>
      </c>
      <c r="FH34" s="7">
        <v>5.7234250098930497</v>
      </c>
      <c r="FI34" s="7">
        <v>5.7234250098930497</v>
      </c>
      <c r="FJ34" s="7">
        <v>5.7234250098930497</v>
      </c>
      <c r="FK34" s="7">
        <v>5.7234250098930497</v>
      </c>
      <c r="FL34" s="7">
        <v>5.7234250098930497</v>
      </c>
      <c r="FM34" s="7">
        <v>5.7234250098930497</v>
      </c>
      <c r="FN34" s="7">
        <v>5.7234250098930497</v>
      </c>
      <c r="FO34" s="7">
        <v>5.7234250098930497</v>
      </c>
      <c r="FP34" s="7">
        <v>5.7234250098930497</v>
      </c>
      <c r="FQ34" s="7">
        <v>5.7234250098930497</v>
      </c>
      <c r="FR34" s="7">
        <v>5.7234250098930497</v>
      </c>
      <c r="FS34" s="7">
        <v>5.7234250098930497</v>
      </c>
      <c r="FT34" s="7">
        <v>5.7234250098930497</v>
      </c>
      <c r="FU34" s="7">
        <v>5.7234250098930497</v>
      </c>
      <c r="FV34" s="7">
        <v>5.7234250098930497</v>
      </c>
      <c r="FW34" s="7">
        <v>5.7234250098930497</v>
      </c>
      <c r="FX34" s="7">
        <v>5.7234250098930497</v>
      </c>
      <c r="FY34" s="7">
        <v>5.7234250098930497</v>
      </c>
      <c r="FZ34" s="7">
        <v>5.7234250098930497</v>
      </c>
      <c r="GA34" s="7">
        <v>5.7234250098930497</v>
      </c>
      <c r="GB34" s="7">
        <v>5.7234250098930497</v>
      </c>
      <c r="GC34" s="7">
        <v>5.7234250098930497</v>
      </c>
      <c r="GD34" s="7">
        <v>5.7234250098930497</v>
      </c>
      <c r="GE34" s="7">
        <v>5.7234250098930497</v>
      </c>
      <c r="GF34" s="7">
        <v>5.7234250098930497</v>
      </c>
      <c r="GG34" s="7">
        <v>5.7234250098930497</v>
      </c>
      <c r="GH34" s="7">
        <v>5.7234250098930497</v>
      </c>
      <c r="GI34" s="7">
        <v>5.7234250098930497</v>
      </c>
      <c r="GJ34" s="7">
        <v>5.7234250098930497</v>
      </c>
      <c r="GK34" s="7">
        <v>5.7234250098930497</v>
      </c>
      <c r="GL34" s="7">
        <v>5.5387983966706891</v>
      </c>
      <c r="GM34" s="7">
        <v>5.5387983966706891</v>
      </c>
      <c r="GN34" s="7">
        <v>5.5387983966706891</v>
      </c>
      <c r="GO34" s="7">
        <v>5.5387983966706891</v>
      </c>
      <c r="GP34" s="7">
        <v>5.5387983966706891</v>
      </c>
      <c r="GQ34" s="7">
        <v>5.5387983966706891</v>
      </c>
      <c r="GR34" s="7">
        <v>5.5387983966706891</v>
      </c>
      <c r="GS34" s="7">
        <v>5.5387983966706891</v>
      </c>
      <c r="GT34" s="7">
        <v>5.5387983966706891</v>
      </c>
      <c r="GU34" s="7">
        <v>5.5387983966706891</v>
      </c>
      <c r="GV34" s="7">
        <v>5.5387983966706891</v>
      </c>
      <c r="GW34" s="7">
        <v>5.5387983966706891</v>
      </c>
      <c r="GX34" s="7">
        <v>5.5387983966706891</v>
      </c>
      <c r="GY34" s="7">
        <v>5.5387983966706891</v>
      </c>
      <c r="GZ34" s="7">
        <v>5.5387983966706891</v>
      </c>
      <c r="HA34" s="7">
        <v>5.5387983966706891</v>
      </c>
      <c r="HB34" s="7">
        <v>5.5387983966706891</v>
      </c>
      <c r="HC34" s="7">
        <v>5.5387983966706891</v>
      </c>
      <c r="HD34" s="7">
        <v>5.5387983966706891</v>
      </c>
      <c r="HE34" s="7">
        <v>5.5387983966706891</v>
      </c>
      <c r="HF34" s="7">
        <v>5.5387983966706891</v>
      </c>
      <c r="HG34" s="7">
        <v>5.5387983966706891</v>
      </c>
      <c r="HH34" s="7">
        <v>5.5387983966706891</v>
      </c>
      <c r="HI34" s="7">
        <v>5.5387983966706891</v>
      </c>
      <c r="HJ34" s="7">
        <v>5.7234250098930497</v>
      </c>
      <c r="HK34" s="7">
        <v>5.7234250098930497</v>
      </c>
      <c r="HL34" s="7">
        <v>5.7234250098930497</v>
      </c>
      <c r="HM34" s="7">
        <v>5.7234250098930497</v>
      </c>
      <c r="HN34" s="7">
        <v>5.7234250098930497</v>
      </c>
      <c r="HO34" s="7">
        <v>5.7234250098930497</v>
      </c>
      <c r="HP34" s="7">
        <v>5.7234250098930497</v>
      </c>
      <c r="HQ34" s="7">
        <v>5.7234250098930497</v>
      </c>
      <c r="HR34" s="7">
        <v>5.7234250098930497</v>
      </c>
      <c r="HS34" s="7">
        <v>5.7234250098930497</v>
      </c>
      <c r="HT34" s="7">
        <v>5.7234250098930497</v>
      </c>
      <c r="HU34" s="7">
        <v>5.7234250098930497</v>
      </c>
      <c r="HV34" s="7">
        <v>5.7234250098930497</v>
      </c>
      <c r="HW34" s="7">
        <v>5.7234250098930497</v>
      </c>
      <c r="HX34" s="7">
        <v>5.7234250098930497</v>
      </c>
      <c r="HY34" s="7">
        <v>5.7234250098930497</v>
      </c>
      <c r="HZ34" s="7">
        <v>5.7234250098930497</v>
      </c>
      <c r="IA34" s="7">
        <v>5.7234250098930497</v>
      </c>
      <c r="IB34" s="7">
        <v>5.7234250098930497</v>
      </c>
      <c r="IC34" s="7">
        <v>5.7234250098930497</v>
      </c>
      <c r="ID34" s="7">
        <v>5.7234250098930497</v>
      </c>
      <c r="IE34" s="7">
        <v>5.7234250098930497</v>
      </c>
      <c r="IF34" s="7">
        <v>5.7234250098930497</v>
      </c>
      <c r="IG34" s="7">
        <v>5.7234250098930497</v>
      </c>
      <c r="IH34" s="7">
        <v>5.5387983966706891</v>
      </c>
      <c r="II34" s="7">
        <v>5.5387983966706891</v>
      </c>
      <c r="IJ34" s="7">
        <v>5.5387983966706891</v>
      </c>
      <c r="IK34" s="7">
        <v>5.5387983966706891</v>
      </c>
      <c r="IL34" s="7">
        <v>5.5387983966706891</v>
      </c>
      <c r="IM34" s="7">
        <v>5.5387983966706891</v>
      </c>
      <c r="IN34" s="7">
        <v>5.5387983966706891</v>
      </c>
      <c r="IO34" s="7">
        <v>5.5387983966706891</v>
      </c>
      <c r="IP34" s="7">
        <v>5.5387983966706891</v>
      </c>
      <c r="IQ34" s="7">
        <v>5.5387983966706891</v>
      </c>
      <c r="IR34" s="7">
        <v>5.5387983966706891</v>
      </c>
      <c r="IS34" s="7">
        <v>5.5387983966706891</v>
      </c>
      <c r="IT34" s="7">
        <v>5.5387983966706891</v>
      </c>
      <c r="IU34" s="7">
        <v>5.5387983966706891</v>
      </c>
      <c r="IV34" s="7">
        <v>5.5387983966706891</v>
      </c>
      <c r="IW34" s="7">
        <v>5.5387983966706891</v>
      </c>
      <c r="IX34" s="7">
        <v>5.5387983966706891</v>
      </c>
      <c r="IY34" s="7">
        <v>5.5387983966706891</v>
      </c>
      <c r="IZ34" s="7">
        <v>5.5387983966706891</v>
      </c>
      <c r="JA34" s="7">
        <v>5.5387983966706891</v>
      </c>
      <c r="JB34" s="7">
        <v>5.5387983966706891</v>
      </c>
      <c r="JC34" s="7">
        <v>5.5387983966706891</v>
      </c>
      <c r="JD34" s="7">
        <v>5.5387983966706891</v>
      </c>
      <c r="JE34" s="7">
        <v>5.5387983966706891</v>
      </c>
      <c r="JF34" s="7">
        <v>5.7234250098930497</v>
      </c>
      <c r="JG34" s="7">
        <v>5.7234250098930497</v>
      </c>
      <c r="JH34" s="7">
        <v>5.7234250098930497</v>
      </c>
      <c r="JI34" s="7">
        <v>5.7234250098930497</v>
      </c>
      <c r="JJ34" s="7">
        <v>5.7234250098930497</v>
      </c>
      <c r="JK34" s="7">
        <v>5.7234250098930497</v>
      </c>
      <c r="JL34" s="7">
        <v>5.7234250098930497</v>
      </c>
      <c r="JM34" s="7">
        <v>5.7234250098930497</v>
      </c>
      <c r="JN34" s="7">
        <v>5.7234250098930497</v>
      </c>
      <c r="JO34" s="7">
        <v>5.7234250098930497</v>
      </c>
      <c r="JP34" s="7">
        <v>5.7234250098930497</v>
      </c>
      <c r="JQ34" s="7">
        <v>5.7234250098930497</v>
      </c>
      <c r="JR34" s="7">
        <v>5.7234250098930497</v>
      </c>
      <c r="JS34" s="7">
        <v>5.7234250098930497</v>
      </c>
      <c r="JT34" s="7">
        <v>5.7234250098930497</v>
      </c>
      <c r="JU34" s="7">
        <v>5.7234250098930497</v>
      </c>
      <c r="JV34" s="7">
        <v>5.7234250098930497</v>
      </c>
      <c r="JW34" s="7">
        <v>5.7234250098930497</v>
      </c>
      <c r="JX34" s="7">
        <v>5.7234250098930497</v>
      </c>
      <c r="JY34" s="7">
        <v>5.7234250098930497</v>
      </c>
      <c r="JZ34" s="7">
        <v>5.7234250098930497</v>
      </c>
      <c r="KA34" s="7">
        <v>5.7234250098930497</v>
      </c>
      <c r="KB34" s="7">
        <v>5.7234250098930497</v>
      </c>
      <c r="KC34" s="7">
        <v>5.7234250098930497</v>
      </c>
      <c r="KD34" s="7">
        <v>1295.2524395677478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21.96064680859822</v>
      </c>
      <c r="C37" s="7">
        <v>21.96064680859822</v>
      </c>
      <c r="D37" s="7">
        <v>21.96064680859822</v>
      </c>
      <c r="E37" s="7">
        <v>21.96064680859822</v>
      </c>
      <c r="F37" s="7">
        <v>21.96064680859822</v>
      </c>
      <c r="G37" s="7">
        <v>21.96064680859822</v>
      </c>
      <c r="H37" s="7">
        <v>21.96064680859822</v>
      </c>
      <c r="I37" s="7">
        <v>21.96064680859822</v>
      </c>
      <c r="J37" s="7">
        <v>21.96064680859822</v>
      </c>
      <c r="K37" s="7">
        <v>21.96064680859822</v>
      </c>
      <c r="L37" s="7">
        <v>21.96064680859822</v>
      </c>
      <c r="M37" s="7">
        <v>21.96064680859822</v>
      </c>
      <c r="N37" s="7">
        <v>21.96064680859822</v>
      </c>
      <c r="O37" s="7">
        <v>21.96064680859822</v>
      </c>
      <c r="P37" s="7">
        <v>21.96064680859822</v>
      </c>
      <c r="Q37" s="7">
        <v>21.96064680859822</v>
      </c>
      <c r="R37" s="7">
        <v>21.96064680859822</v>
      </c>
      <c r="S37" s="7">
        <v>21.96064680859822</v>
      </c>
      <c r="T37" s="7">
        <v>21.96064680859822</v>
      </c>
      <c r="U37" s="7">
        <v>21.96064680859822</v>
      </c>
      <c r="V37" s="7">
        <v>21.96064680859822</v>
      </c>
      <c r="W37" s="7">
        <v>21.96064680859822</v>
      </c>
      <c r="X37" s="7">
        <v>21.96064680859822</v>
      </c>
      <c r="Y37" s="7">
        <v>21.96064680859822</v>
      </c>
      <c r="Z37" s="7">
        <v>19.835422923895166</v>
      </c>
      <c r="AA37" s="7">
        <v>19.835422923895166</v>
      </c>
      <c r="AB37" s="7">
        <v>19.835422923895166</v>
      </c>
      <c r="AC37" s="7">
        <v>19.835422923895166</v>
      </c>
      <c r="AD37" s="7">
        <v>19.835422923895166</v>
      </c>
      <c r="AE37" s="7">
        <v>19.835422923895166</v>
      </c>
      <c r="AF37" s="7">
        <v>19.835422923895166</v>
      </c>
      <c r="AG37" s="7">
        <v>19.835422923895166</v>
      </c>
      <c r="AH37" s="7">
        <v>19.835422923895166</v>
      </c>
      <c r="AI37" s="7">
        <v>19.835422923895166</v>
      </c>
      <c r="AJ37" s="7">
        <v>19.835422923895166</v>
      </c>
      <c r="AK37" s="7">
        <v>19.835422923895166</v>
      </c>
      <c r="AL37" s="7">
        <v>19.835422923895166</v>
      </c>
      <c r="AM37" s="7">
        <v>19.835422923895166</v>
      </c>
      <c r="AN37" s="7">
        <v>19.835422923895166</v>
      </c>
      <c r="AO37" s="7">
        <v>19.835422923895166</v>
      </c>
      <c r="AP37" s="7">
        <v>19.835422923895166</v>
      </c>
      <c r="AQ37" s="7">
        <v>19.835422923895166</v>
      </c>
      <c r="AR37" s="7">
        <v>19.835422923895166</v>
      </c>
      <c r="AS37" s="7">
        <v>19.835422923895166</v>
      </c>
      <c r="AT37" s="7">
        <v>19.835422923895166</v>
      </c>
      <c r="AU37" s="7">
        <v>19.835422923895166</v>
      </c>
      <c r="AV37" s="7">
        <v>19.835422923895166</v>
      </c>
      <c r="AW37" s="7">
        <v>19.835422923895166</v>
      </c>
      <c r="AX37" s="7">
        <v>21.96064680859822</v>
      </c>
      <c r="AY37" s="7">
        <v>21.96064680859822</v>
      </c>
      <c r="AZ37" s="7">
        <v>21.96064680859822</v>
      </c>
      <c r="BA37" s="7">
        <v>21.96064680859822</v>
      </c>
      <c r="BB37" s="7">
        <v>21.96064680859822</v>
      </c>
      <c r="BC37" s="7">
        <v>21.96064680859822</v>
      </c>
      <c r="BD37" s="7">
        <v>21.96064680859822</v>
      </c>
      <c r="BE37" s="7">
        <v>21.96064680859822</v>
      </c>
      <c r="BF37" s="7">
        <v>21.96064680859822</v>
      </c>
      <c r="BG37" s="7">
        <v>21.96064680859822</v>
      </c>
      <c r="BH37" s="7">
        <v>21.96064680859822</v>
      </c>
      <c r="BI37" s="7">
        <v>21.96064680859822</v>
      </c>
      <c r="BJ37" s="7">
        <v>0</v>
      </c>
      <c r="BK37" s="7">
        <v>8.2634032706263465</v>
      </c>
      <c r="BL37" s="7">
        <v>18.898042776055192</v>
      </c>
      <c r="BM37" s="7">
        <v>21.96064680859822</v>
      </c>
      <c r="BN37" s="7">
        <v>21.96064680859822</v>
      </c>
      <c r="BO37" s="7">
        <v>21.96064680859822</v>
      </c>
      <c r="BP37" s="7">
        <v>21.96064680859822</v>
      </c>
      <c r="BQ37" s="7">
        <v>21.96064680859822</v>
      </c>
      <c r="BR37" s="7">
        <v>21.96064680859822</v>
      </c>
      <c r="BS37" s="7">
        <v>21.96064680859822</v>
      </c>
      <c r="BT37" s="7">
        <v>21.96064680859822</v>
      </c>
      <c r="BU37" s="7">
        <v>21.96064680859822</v>
      </c>
      <c r="BV37" s="7">
        <v>21.252238847030526</v>
      </c>
      <c r="BW37" s="7">
        <v>21.252238847030526</v>
      </c>
      <c r="BX37" s="7">
        <v>21.252238847030526</v>
      </c>
      <c r="BY37" s="7">
        <v>21.252238847030526</v>
      </c>
      <c r="BZ37" s="7">
        <v>21.252238847030526</v>
      </c>
      <c r="CA37" s="7">
        <v>21.252238847030526</v>
      </c>
      <c r="CB37" s="7">
        <v>21.252238847030526</v>
      </c>
      <c r="CC37" s="7">
        <v>21.252238847030526</v>
      </c>
      <c r="CD37" s="7">
        <v>21.252238847030526</v>
      </c>
      <c r="CE37" s="7">
        <v>21.252238847030526</v>
      </c>
      <c r="CF37" s="7">
        <v>21.252238847030526</v>
      </c>
      <c r="CG37" s="7">
        <v>5.3206173905739069</v>
      </c>
      <c r="CH37" s="7">
        <v>0</v>
      </c>
      <c r="CI37" s="7">
        <v>2.1741297512887061</v>
      </c>
      <c r="CJ37" s="7">
        <v>8.9499782692755261</v>
      </c>
      <c r="CK37" s="7">
        <v>21.252238847030526</v>
      </c>
      <c r="CL37" s="7">
        <v>21.252238847030526</v>
      </c>
      <c r="CM37" s="7">
        <v>21.252238847030526</v>
      </c>
      <c r="CN37" s="7">
        <v>21.252238847030526</v>
      </c>
      <c r="CO37" s="7">
        <v>21.252238847030526</v>
      </c>
      <c r="CP37" s="7">
        <v>21.252238847030526</v>
      </c>
      <c r="CQ37" s="7">
        <v>21.252238847030526</v>
      </c>
      <c r="CR37" s="7">
        <v>21.252238847030526</v>
      </c>
      <c r="CS37" s="7">
        <v>21.252238847030526</v>
      </c>
      <c r="CT37" s="7">
        <v>21.96064680859822</v>
      </c>
      <c r="CU37" s="7">
        <v>21.96064680859822</v>
      </c>
      <c r="CV37" s="7">
        <v>21.96064680859822</v>
      </c>
      <c r="CW37" s="7">
        <v>21.96064680859822</v>
      </c>
      <c r="CX37" s="7">
        <v>21.96064680859822</v>
      </c>
      <c r="CY37" s="7">
        <v>21.96064680859822</v>
      </c>
      <c r="CZ37" s="7">
        <v>21.96064680859822</v>
      </c>
      <c r="DA37" s="7">
        <v>21.96064680859822</v>
      </c>
      <c r="DB37" s="7">
        <v>21.96064680859822</v>
      </c>
      <c r="DC37" s="7">
        <v>21.96064680859822</v>
      </c>
      <c r="DD37" s="7">
        <v>21.96064680859822</v>
      </c>
      <c r="DE37" s="7">
        <v>21.96064680859822</v>
      </c>
      <c r="DF37" s="7">
        <v>13.101130802304455</v>
      </c>
      <c r="DG37" s="7">
        <v>21.96064680859822</v>
      </c>
      <c r="DH37" s="7">
        <v>21.96064680859822</v>
      </c>
      <c r="DI37" s="7">
        <v>21.96064680859822</v>
      </c>
      <c r="DJ37" s="7">
        <v>21.96064680859822</v>
      </c>
      <c r="DK37" s="7">
        <v>21.96064680859822</v>
      </c>
      <c r="DL37" s="7">
        <v>21.96064680859822</v>
      </c>
      <c r="DM37" s="7">
        <v>21.96064680859822</v>
      </c>
      <c r="DN37" s="7">
        <v>21.96064680859822</v>
      </c>
      <c r="DO37" s="7">
        <v>21.96064680859822</v>
      </c>
      <c r="DP37" s="7">
        <v>21.96064680859822</v>
      </c>
      <c r="DQ37" s="7">
        <v>21.96064680859822</v>
      </c>
      <c r="DR37" s="7">
        <v>21.252238847030526</v>
      </c>
      <c r="DS37" s="7">
        <v>21.252238847030526</v>
      </c>
      <c r="DT37" s="7">
        <v>21.252238847030526</v>
      </c>
      <c r="DU37" s="7">
        <v>21.252238847030526</v>
      </c>
      <c r="DV37" s="7">
        <v>21.252238847030526</v>
      </c>
      <c r="DW37" s="7">
        <v>21.252238847030526</v>
      </c>
      <c r="DX37" s="7">
        <v>21.252238847030526</v>
      </c>
      <c r="DY37" s="7">
        <v>21.252238847030526</v>
      </c>
      <c r="DZ37" s="7">
        <v>21.252238847030526</v>
      </c>
      <c r="EA37" s="7">
        <v>21.252238847030526</v>
      </c>
      <c r="EB37" s="7">
        <v>21.252238847030526</v>
      </c>
      <c r="EC37" s="7">
        <v>21.252238847030526</v>
      </c>
      <c r="ED37" s="7">
        <v>21.252238847030526</v>
      </c>
      <c r="EE37" s="7">
        <v>21.252238847030526</v>
      </c>
      <c r="EF37" s="7">
        <v>21.252238847030526</v>
      </c>
      <c r="EG37" s="7">
        <v>21.252238847030526</v>
      </c>
      <c r="EH37" s="7">
        <v>21.252238847030526</v>
      </c>
      <c r="EI37" s="7">
        <v>21.252238847030526</v>
      </c>
      <c r="EJ37" s="7">
        <v>21.252238847030526</v>
      </c>
      <c r="EK37" s="7">
        <v>21.252238847030526</v>
      </c>
      <c r="EL37" s="7">
        <v>21.252238847030526</v>
      </c>
      <c r="EM37" s="7">
        <v>21.252238847030526</v>
      </c>
      <c r="EN37" s="7">
        <v>21.252238847030526</v>
      </c>
      <c r="EO37" s="7">
        <v>21.252238847030526</v>
      </c>
      <c r="EP37" s="7">
        <v>21.96064680859822</v>
      </c>
      <c r="EQ37" s="7">
        <v>21.96064680859822</v>
      </c>
      <c r="ER37" s="7">
        <v>21.96064680859822</v>
      </c>
      <c r="ES37" s="7">
        <v>21.96064680859822</v>
      </c>
      <c r="ET37" s="7">
        <v>21.96064680859822</v>
      </c>
      <c r="EU37" s="7">
        <v>21.96064680859822</v>
      </c>
      <c r="EV37" s="7">
        <v>21.96064680859822</v>
      </c>
      <c r="EW37" s="7">
        <v>21.96064680859822</v>
      </c>
      <c r="EX37" s="7">
        <v>21.96064680859822</v>
      </c>
      <c r="EY37" s="7">
        <v>21.96064680859822</v>
      </c>
      <c r="EZ37" s="7">
        <v>21.96064680859822</v>
      </c>
      <c r="FA37" s="7">
        <v>21.96064680859822</v>
      </c>
      <c r="FB37" s="7">
        <v>21.96064680859822</v>
      </c>
      <c r="FC37" s="7">
        <v>21.96064680859822</v>
      </c>
      <c r="FD37" s="7">
        <v>21.96064680859822</v>
      </c>
      <c r="FE37" s="7">
        <v>21.96064680859822</v>
      </c>
      <c r="FF37" s="7">
        <v>21.96064680859822</v>
      </c>
      <c r="FG37" s="7">
        <v>21.96064680859822</v>
      </c>
      <c r="FH37" s="7">
        <v>21.96064680859822</v>
      </c>
      <c r="FI37" s="7">
        <v>21.96064680859822</v>
      </c>
      <c r="FJ37" s="7">
        <v>21.96064680859822</v>
      </c>
      <c r="FK37" s="7">
        <v>21.96064680859822</v>
      </c>
      <c r="FL37" s="7">
        <v>21.96064680859822</v>
      </c>
      <c r="FM37" s="7">
        <v>21.96064680859822</v>
      </c>
      <c r="FN37" s="7">
        <v>21.96064680859822</v>
      </c>
      <c r="FO37" s="7">
        <v>21.96064680859822</v>
      </c>
      <c r="FP37" s="7">
        <v>21.96064680859822</v>
      </c>
      <c r="FQ37" s="7">
        <v>21.96064680859822</v>
      </c>
      <c r="FR37" s="7">
        <v>21.96064680859822</v>
      </c>
      <c r="FS37" s="7">
        <v>21.96064680859822</v>
      </c>
      <c r="FT37" s="7">
        <v>21.96064680859822</v>
      </c>
      <c r="FU37" s="7">
        <v>21.96064680859822</v>
      </c>
      <c r="FV37" s="7">
        <v>21.96064680859822</v>
      </c>
      <c r="FW37" s="7">
        <v>21.96064680859822</v>
      </c>
      <c r="FX37" s="7">
        <v>21.96064680859822</v>
      </c>
      <c r="FY37" s="7">
        <v>21.96064680859822</v>
      </c>
      <c r="FZ37" s="7">
        <v>21.96064680859822</v>
      </c>
      <c r="GA37" s="7">
        <v>21.96064680859822</v>
      </c>
      <c r="GB37" s="7">
        <v>21.96064680859822</v>
      </c>
      <c r="GC37" s="7">
        <v>21.96064680859822</v>
      </c>
      <c r="GD37" s="7">
        <v>21.96064680859822</v>
      </c>
      <c r="GE37" s="7">
        <v>21.96064680859822</v>
      </c>
      <c r="GF37" s="7">
        <v>21.96064680859822</v>
      </c>
      <c r="GG37" s="7">
        <v>21.96064680859822</v>
      </c>
      <c r="GH37" s="7">
        <v>21.96064680859822</v>
      </c>
      <c r="GI37" s="7">
        <v>21.96064680859822</v>
      </c>
      <c r="GJ37" s="7">
        <v>21.96064680859822</v>
      </c>
      <c r="GK37" s="7">
        <v>21.96064680859822</v>
      </c>
      <c r="GL37" s="7">
        <v>21.252238847030526</v>
      </c>
      <c r="GM37" s="7">
        <v>21.252238847030526</v>
      </c>
      <c r="GN37" s="7">
        <v>21.252238847030526</v>
      </c>
      <c r="GO37" s="7">
        <v>21.252238847030526</v>
      </c>
      <c r="GP37" s="7">
        <v>21.252238847030526</v>
      </c>
      <c r="GQ37" s="7">
        <v>21.252238847030526</v>
      </c>
      <c r="GR37" s="7">
        <v>21.252238847030526</v>
      </c>
      <c r="GS37" s="7">
        <v>21.252238847030526</v>
      </c>
      <c r="GT37" s="7">
        <v>21.252238847030526</v>
      </c>
      <c r="GU37" s="7">
        <v>21.252238847030526</v>
      </c>
      <c r="GV37" s="7">
        <v>21.252238847030526</v>
      </c>
      <c r="GW37" s="7">
        <v>21.252238847030526</v>
      </c>
      <c r="GX37" s="7">
        <v>21.252238847030526</v>
      </c>
      <c r="GY37" s="7">
        <v>21.252238847030526</v>
      </c>
      <c r="GZ37" s="7">
        <v>21.252238847030526</v>
      </c>
      <c r="HA37" s="7">
        <v>21.252238847030526</v>
      </c>
      <c r="HB37" s="7">
        <v>21.252238847030526</v>
      </c>
      <c r="HC37" s="7">
        <v>21.252238847030526</v>
      </c>
      <c r="HD37" s="7">
        <v>21.252238847030526</v>
      </c>
      <c r="HE37" s="7">
        <v>21.252238847030526</v>
      </c>
      <c r="HF37" s="7">
        <v>21.252238847030526</v>
      </c>
      <c r="HG37" s="7">
        <v>21.252238847030526</v>
      </c>
      <c r="HH37" s="7">
        <v>21.252238847030526</v>
      </c>
      <c r="HI37" s="7">
        <v>21.252238847030526</v>
      </c>
      <c r="HJ37" s="7">
        <v>21.96064680859822</v>
      </c>
      <c r="HK37" s="7">
        <v>21.96064680859822</v>
      </c>
      <c r="HL37" s="7">
        <v>21.96064680859822</v>
      </c>
      <c r="HM37" s="7">
        <v>21.96064680859822</v>
      </c>
      <c r="HN37" s="7">
        <v>21.96064680859822</v>
      </c>
      <c r="HO37" s="7">
        <v>21.96064680859822</v>
      </c>
      <c r="HP37" s="7">
        <v>21.96064680859822</v>
      </c>
      <c r="HQ37" s="7">
        <v>21.96064680859822</v>
      </c>
      <c r="HR37" s="7">
        <v>21.96064680859822</v>
      </c>
      <c r="HS37" s="7">
        <v>21.96064680859822</v>
      </c>
      <c r="HT37" s="7">
        <v>21.96064680859822</v>
      </c>
      <c r="HU37" s="7">
        <v>10.994278422435052</v>
      </c>
      <c r="HV37" s="7">
        <v>0</v>
      </c>
      <c r="HW37" s="7">
        <v>9.1824696794233009</v>
      </c>
      <c r="HX37" s="7">
        <v>21.96064680859822</v>
      </c>
      <c r="HY37" s="7">
        <v>21.96064680859822</v>
      </c>
      <c r="HZ37" s="7">
        <v>21.96064680859822</v>
      </c>
      <c r="IA37" s="7">
        <v>21.96064680859822</v>
      </c>
      <c r="IB37" s="7">
        <v>21.96064680859822</v>
      </c>
      <c r="IC37" s="7">
        <v>21.96064680859822</v>
      </c>
      <c r="ID37" s="7">
        <v>21.96064680859822</v>
      </c>
      <c r="IE37" s="7">
        <v>21.96064680859822</v>
      </c>
      <c r="IF37" s="7">
        <v>21.96064680859822</v>
      </c>
      <c r="IG37" s="7">
        <v>21.96064680859822</v>
      </c>
      <c r="IH37" s="7">
        <v>21.252238847030526</v>
      </c>
      <c r="II37" s="7">
        <v>21.252238847030526</v>
      </c>
      <c r="IJ37" s="7">
        <v>21.252238847030526</v>
      </c>
      <c r="IK37" s="7">
        <v>21.252238847030526</v>
      </c>
      <c r="IL37" s="7">
        <v>21.252238847030526</v>
      </c>
      <c r="IM37" s="7">
        <v>21.252238847030526</v>
      </c>
      <c r="IN37" s="7">
        <v>21.252238847030526</v>
      </c>
      <c r="IO37" s="7">
        <v>21.252238847030526</v>
      </c>
      <c r="IP37" s="7">
        <v>21.252238847030526</v>
      </c>
      <c r="IQ37" s="7">
        <v>21.252238847030526</v>
      </c>
      <c r="IR37" s="7">
        <v>21.252238847030526</v>
      </c>
      <c r="IS37" s="7">
        <v>21.252238847030526</v>
      </c>
      <c r="IT37" s="7">
        <v>21.252238847030526</v>
      </c>
      <c r="IU37" s="7">
        <v>21.252238847030526</v>
      </c>
      <c r="IV37" s="7">
        <v>21.252238847030526</v>
      </c>
      <c r="IW37" s="7">
        <v>21.252238847030526</v>
      </c>
      <c r="IX37" s="7">
        <v>21.252238847030526</v>
      </c>
      <c r="IY37" s="7">
        <v>21.252238847030526</v>
      </c>
      <c r="IZ37" s="7">
        <v>21.252238847030526</v>
      </c>
      <c r="JA37" s="7">
        <v>21.252238847030526</v>
      </c>
      <c r="JB37" s="7">
        <v>21.252238847030526</v>
      </c>
      <c r="JC37" s="7">
        <v>21.252238847030526</v>
      </c>
      <c r="JD37" s="7">
        <v>21.252238847030526</v>
      </c>
      <c r="JE37" s="7">
        <v>21.252238847030526</v>
      </c>
      <c r="JF37" s="7">
        <v>21.96064680859822</v>
      </c>
      <c r="JG37" s="7">
        <v>21.96064680859822</v>
      </c>
      <c r="JH37" s="7">
        <v>21.96064680859822</v>
      </c>
      <c r="JI37" s="7">
        <v>21.96064680859822</v>
      </c>
      <c r="JJ37" s="7">
        <v>21.96064680859822</v>
      </c>
      <c r="JK37" s="7">
        <v>21.96064680859822</v>
      </c>
      <c r="JL37" s="7">
        <v>21.96064680859822</v>
      </c>
      <c r="JM37" s="7">
        <v>21.96064680859822</v>
      </c>
      <c r="JN37" s="7">
        <v>21.96064680859822</v>
      </c>
      <c r="JO37" s="7">
        <v>21.96064680859822</v>
      </c>
      <c r="JP37" s="7">
        <v>21.96064680859822</v>
      </c>
      <c r="JQ37" s="7">
        <v>21.96064680859822</v>
      </c>
      <c r="JR37" s="7">
        <v>21.96064680859822</v>
      </c>
      <c r="JS37" s="7">
        <v>21.96064680859822</v>
      </c>
      <c r="JT37" s="7">
        <v>21.96064680859822</v>
      </c>
      <c r="JU37" s="7">
        <v>21.96064680859822</v>
      </c>
      <c r="JV37" s="7">
        <v>21.96064680859822</v>
      </c>
      <c r="JW37" s="7">
        <v>21.96064680859822</v>
      </c>
      <c r="JX37" s="7">
        <v>21.96064680859822</v>
      </c>
      <c r="JY37" s="7">
        <v>21.96064680859822</v>
      </c>
      <c r="JZ37" s="7">
        <v>21.96064680859822</v>
      </c>
      <c r="KA37" s="7">
        <v>21.96064680859822</v>
      </c>
      <c r="KB37" s="7">
        <v>21.96064680859822</v>
      </c>
      <c r="KC37" s="7">
        <v>21.96064680859822</v>
      </c>
      <c r="KD37" s="7">
        <v>0</v>
      </c>
    </row>
    <row r="38" spans="1:290" x14ac:dyDescent="0.3">
      <c r="A38" s="1" t="s">
        <v>1</v>
      </c>
      <c r="B38" s="6">
        <v>456.216832130027</v>
      </c>
      <c r="C38" s="6">
        <v>435.40860944415613</v>
      </c>
      <c r="D38" s="6">
        <v>422.93321900301265</v>
      </c>
      <c r="E38" s="6">
        <v>416.98868891527553</v>
      </c>
      <c r="F38" s="6">
        <v>414.53967729382214</v>
      </c>
      <c r="G38" s="6">
        <v>430.54101700657196</v>
      </c>
      <c r="H38" s="6">
        <v>453.67934390536817</v>
      </c>
      <c r="I38" s="6">
        <v>483.46650117415459</v>
      </c>
      <c r="J38" s="6">
        <v>524.78034097914917</v>
      </c>
      <c r="K38" s="6">
        <v>516.29211205255422</v>
      </c>
      <c r="L38" s="6">
        <v>498.30356950758363</v>
      </c>
      <c r="M38" s="6">
        <v>470.89714794012531</v>
      </c>
      <c r="N38" s="6">
        <v>439.02555245936389</v>
      </c>
      <c r="O38" s="6">
        <v>451.16949667707041</v>
      </c>
      <c r="P38" s="6">
        <v>462.61867423011955</v>
      </c>
      <c r="Q38" s="6">
        <v>483.35722589557366</v>
      </c>
      <c r="R38" s="6">
        <v>513.91737721287939</v>
      </c>
      <c r="S38" s="6">
        <v>524.78112915609631</v>
      </c>
      <c r="T38" s="6">
        <v>522.54040180232846</v>
      </c>
      <c r="U38" s="6">
        <v>510.9856901787453</v>
      </c>
      <c r="V38" s="6">
        <v>496.55639550961001</v>
      </c>
      <c r="W38" s="6">
        <v>483.96847008716594</v>
      </c>
      <c r="X38" s="6">
        <v>485.16713242265456</v>
      </c>
      <c r="Y38" s="6">
        <v>485.35927724085764</v>
      </c>
      <c r="Z38" s="6">
        <v>396.84791185993998</v>
      </c>
      <c r="AA38" s="6">
        <v>373.28299013116742</v>
      </c>
      <c r="AB38" s="6">
        <v>366.39337078166733</v>
      </c>
      <c r="AC38" s="6">
        <v>361.91663820504579</v>
      </c>
      <c r="AD38" s="6">
        <v>364.94854463829677</v>
      </c>
      <c r="AE38" s="6">
        <v>376.79655345183892</v>
      </c>
      <c r="AF38" s="6">
        <v>399.56578660074751</v>
      </c>
      <c r="AG38" s="6">
        <v>429.41497293056273</v>
      </c>
      <c r="AH38" s="6">
        <v>451.12952676591368</v>
      </c>
      <c r="AI38" s="6">
        <v>438.04490512545129</v>
      </c>
      <c r="AJ38" s="6">
        <v>422.85024428638087</v>
      </c>
      <c r="AK38" s="6">
        <v>395.47481419593834</v>
      </c>
      <c r="AL38" s="6">
        <v>363.74444537649487</v>
      </c>
      <c r="AM38" s="6">
        <v>376.44264044009378</v>
      </c>
      <c r="AN38" s="6">
        <v>385.30447082889401</v>
      </c>
      <c r="AO38" s="6">
        <v>400.5401755364382</v>
      </c>
      <c r="AP38" s="6">
        <v>425.29825788912297</v>
      </c>
      <c r="AQ38" s="6">
        <v>440.87135908696763</v>
      </c>
      <c r="AR38" s="6">
        <v>450.1171960629531</v>
      </c>
      <c r="AS38" s="6">
        <v>444.44336409804828</v>
      </c>
      <c r="AT38" s="6">
        <v>431.99298828852375</v>
      </c>
      <c r="AU38" s="6">
        <v>417.10910852829778</v>
      </c>
      <c r="AV38" s="6">
        <v>420.49696183736148</v>
      </c>
      <c r="AW38" s="6">
        <v>423.29031999617916</v>
      </c>
      <c r="AX38" s="6">
        <v>388.13762716970302</v>
      </c>
      <c r="AY38" s="6">
        <v>371.42084839072669</v>
      </c>
      <c r="AZ38" s="6">
        <v>356.35867708991867</v>
      </c>
      <c r="BA38" s="6">
        <v>356.75945976766758</v>
      </c>
      <c r="BB38" s="6">
        <v>360.86923052462976</v>
      </c>
      <c r="BC38" s="6">
        <v>374.83396721719049</v>
      </c>
      <c r="BD38" s="6">
        <v>398.3081917287937</v>
      </c>
      <c r="BE38" s="6">
        <v>418.6866459393392</v>
      </c>
      <c r="BF38" s="6">
        <v>418.8252939928031</v>
      </c>
      <c r="BG38" s="6">
        <v>399.78164182267557</v>
      </c>
      <c r="BH38" s="6">
        <v>384.97061387110637</v>
      </c>
      <c r="BI38" s="6">
        <v>354.46124557436639</v>
      </c>
      <c r="BJ38" s="6">
        <v>321.51047220281527</v>
      </c>
      <c r="BK38" s="6">
        <v>333.77646762913793</v>
      </c>
      <c r="BL38" s="6">
        <v>344.70601622990034</v>
      </c>
      <c r="BM38" s="6">
        <v>363.27846265355078</v>
      </c>
      <c r="BN38" s="6">
        <v>401.67387192249367</v>
      </c>
      <c r="BO38" s="6">
        <v>418.57624167250913</v>
      </c>
      <c r="BP38" s="6">
        <v>444.28568829949381</v>
      </c>
      <c r="BQ38" s="6">
        <v>441.59564119874477</v>
      </c>
      <c r="BR38" s="6">
        <v>435.50696440280495</v>
      </c>
      <c r="BS38" s="6">
        <v>426.27852118816497</v>
      </c>
      <c r="BT38" s="6">
        <v>427.5685539512391</v>
      </c>
      <c r="BU38" s="6">
        <v>420.15547427513354</v>
      </c>
      <c r="BV38" s="6">
        <v>349.44095212643759</v>
      </c>
      <c r="BW38" s="6">
        <v>332.36249151219221</v>
      </c>
      <c r="BX38" s="6">
        <v>323.50989830102577</v>
      </c>
      <c r="BY38" s="6">
        <v>319.6258055293282</v>
      </c>
      <c r="BZ38" s="6">
        <v>322.88791092821953</v>
      </c>
      <c r="CA38" s="6">
        <v>333.5477690346155</v>
      </c>
      <c r="CB38" s="6">
        <v>348.48359049430161</v>
      </c>
      <c r="CC38" s="6">
        <v>353.20836723249784</v>
      </c>
      <c r="CD38" s="6">
        <v>351.68501654259893</v>
      </c>
      <c r="CE38" s="6">
        <v>342.45706537466259</v>
      </c>
      <c r="CF38" s="6">
        <v>337.30656187073043</v>
      </c>
      <c r="CG38" s="6">
        <v>311.76114417092447</v>
      </c>
      <c r="CH38" s="6">
        <v>305.30237505483501</v>
      </c>
      <c r="CI38" s="6">
        <v>309.8912004728686</v>
      </c>
      <c r="CJ38" s="6">
        <v>319.75632589632244</v>
      </c>
      <c r="CK38" s="6">
        <v>330.17129278298796</v>
      </c>
      <c r="CL38" s="6">
        <v>365.31942474213491</v>
      </c>
      <c r="CM38" s="6">
        <v>380.63534632354475</v>
      </c>
      <c r="CN38" s="6">
        <v>398.71081588318003</v>
      </c>
      <c r="CO38" s="6">
        <v>406.99092745554015</v>
      </c>
      <c r="CP38" s="6">
        <v>399.89195150065382</v>
      </c>
      <c r="CQ38" s="6">
        <v>389.89414773709694</v>
      </c>
      <c r="CR38" s="6">
        <v>388.25952752277459</v>
      </c>
      <c r="CS38" s="6">
        <v>377.89723045206949</v>
      </c>
      <c r="CT38" s="6">
        <v>342.28357156267145</v>
      </c>
      <c r="CU38" s="6">
        <v>325.43008399357916</v>
      </c>
      <c r="CV38" s="6">
        <v>320.58486068053008</v>
      </c>
      <c r="CW38" s="6">
        <v>315.24134306178917</v>
      </c>
      <c r="CX38" s="6">
        <v>316.43505296751084</v>
      </c>
      <c r="CY38" s="6">
        <v>322.87512435222135</v>
      </c>
      <c r="CZ38" s="6">
        <v>334.49284294360871</v>
      </c>
      <c r="DA38" s="6">
        <v>340.28081458927278</v>
      </c>
      <c r="DB38" s="6">
        <v>340.59663918938242</v>
      </c>
      <c r="DC38" s="6">
        <v>345.09659443560798</v>
      </c>
      <c r="DD38" s="6">
        <v>347.93823178276278</v>
      </c>
      <c r="DE38" s="6">
        <v>333.91050713244056</v>
      </c>
      <c r="DF38" s="6">
        <v>313.36018952987814</v>
      </c>
      <c r="DG38" s="6">
        <v>336.96612140243104</v>
      </c>
      <c r="DH38" s="6">
        <v>350.86822566493834</v>
      </c>
      <c r="DI38" s="6">
        <v>366.12728558136962</v>
      </c>
      <c r="DJ38" s="6">
        <v>387.12928341960037</v>
      </c>
      <c r="DK38" s="6">
        <v>397.83142055598705</v>
      </c>
      <c r="DL38" s="6">
        <v>411.99434650900901</v>
      </c>
      <c r="DM38" s="6">
        <v>419.17335200485195</v>
      </c>
      <c r="DN38" s="6">
        <v>413.43802091558916</v>
      </c>
      <c r="DO38" s="6">
        <v>399.54096769352708</v>
      </c>
      <c r="DP38" s="6">
        <v>393.91080590265159</v>
      </c>
      <c r="DQ38" s="6">
        <v>379.02181282780322</v>
      </c>
      <c r="DR38" s="6">
        <v>353.30743293528388</v>
      </c>
      <c r="DS38" s="6">
        <v>336.47210348141471</v>
      </c>
      <c r="DT38" s="6">
        <v>325.86524915936951</v>
      </c>
      <c r="DU38" s="6">
        <v>319.35978440579981</v>
      </c>
      <c r="DV38" s="6">
        <v>318.36263686795513</v>
      </c>
      <c r="DW38" s="6">
        <v>322.69698065345023</v>
      </c>
      <c r="DX38" s="6">
        <v>335.87515470015165</v>
      </c>
      <c r="DY38" s="6">
        <v>351.02587431177369</v>
      </c>
      <c r="DZ38" s="6">
        <v>369.42467766793169</v>
      </c>
      <c r="EA38" s="6">
        <v>379.50401872279582</v>
      </c>
      <c r="EB38" s="6">
        <v>381.06469198706714</v>
      </c>
      <c r="EC38" s="6">
        <v>372.07008490967161</v>
      </c>
      <c r="ED38" s="6">
        <v>358.33515828415449</v>
      </c>
      <c r="EE38" s="6">
        <v>379.95454135649948</v>
      </c>
      <c r="EF38" s="6">
        <v>393.17041115819308</v>
      </c>
      <c r="EG38" s="6">
        <v>405.70849094200105</v>
      </c>
      <c r="EH38" s="6">
        <v>421.19330239240605</v>
      </c>
      <c r="EI38" s="6">
        <v>429.31038971842497</v>
      </c>
      <c r="EJ38" s="6">
        <v>437.65345292894153</v>
      </c>
      <c r="EK38" s="6">
        <v>441.49584937701263</v>
      </c>
      <c r="EL38" s="6">
        <v>435.45875152148858</v>
      </c>
      <c r="EM38" s="6">
        <v>417.28671214054083</v>
      </c>
      <c r="EN38" s="6">
        <v>405.05990429970956</v>
      </c>
      <c r="EO38" s="6">
        <v>385.37599274639615</v>
      </c>
      <c r="EP38" s="6">
        <v>397.25039828230524</v>
      </c>
      <c r="EQ38" s="6">
        <v>379.9061421509266</v>
      </c>
      <c r="ER38" s="6">
        <v>366.37594585908181</v>
      </c>
      <c r="ES38" s="6">
        <v>357.96815053953509</v>
      </c>
      <c r="ET38" s="6">
        <v>356.13788014623265</v>
      </c>
      <c r="EU38" s="6">
        <v>360.75068409818908</v>
      </c>
      <c r="EV38" s="6">
        <v>381.50118318920477</v>
      </c>
      <c r="EW38" s="6">
        <v>411.23690274637926</v>
      </c>
      <c r="EX38" s="6">
        <v>448.86115570437056</v>
      </c>
      <c r="EY38" s="6">
        <v>474.4921113012648</v>
      </c>
      <c r="EZ38" s="6">
        <v>485.29586520586309</v>
      </c>
      <c r="FA38" s="6">
        <v>480.05751129316053</v>
      </c>
      <c r="FB38" s="6">
        <v>467.19243068526345</v>
      </c>
      <c r="FC38" s="6">
        <v>486.46041650786185</v>
      </c>
      <c r="FD38" s="6">
        <v>496.49073689853191</v>
      </c>
      <c r="FE38" s="6">
        <v>501.18220730337339</v>
      </c>
      <c r="FF38" s="6">
        <v>510.95535579382533</v>
      </c>
      <c r="FG38" s="6">
        <v>516.4933853034845</v>
      </c>
      <c r="FH38" s="6">
        <v>522.17876062775053</v>
      </c>
      <c r="FI38" s="6">
        <v>523.86329955330029</v>
      </c>
      <c r="FJ38" s="6">
        <v>512.69565201516696</v>
      </c>
      <c r="FK38" s="6">
        <v>487.1881948662496</v>
      </c>
      <c r="FL38" s="6">
        <v>467.72677359438433</v>
      </c>
      <c r="FM38" s="6">
        <v>440.04745391412331</v>
      </c>
      <c r="FN38" s="6">
        <v>417.63759313141878</v>
      </c>
      <c r="FO38" s="6">
        <v>394.28116592379934</v>
      </c>
      <c r="FP38" s="6">
        <v>379.46196344934816</v>
      </c>
      <c r="FQ38" s="6">
        <v>370.36855230307793</v>
      </c>
      <c r="FR38" s="6">
        <v>368.08216464756333</v>
      </c>
      <c r="FS38" s="6">
        <v>374.68868240982619</v>
      </c>
      <c r="FT38" s="6">
        <v>394.74500876485575</v>
      </c>
      <c r="FU38" s="6">
        <v>423.19118993294171</v>
      </c>
      <c r="FV38" s="6">
        <v>457.84756582642837</v>
      </c>
      <c r="FW38" s="6">
        <v>477.55428993740031</v>
      </c>
      <c r="FX38" s="6">
        <v>492.32959177827553</v>
      </c>
      <c r="FY38" s="6">
        <v>489.68261180885804</v>
      </c>
      <c r="FZ38" s="6">
        <v>480.00303327291942</v>
      </c>
      <c r="GA38" s="6">
        <v>499.55513439452926</v>
      </c>
      <c r="GB38" s="6">
        <v>512.18807918350512</v>
      </c>
      <c r="GC38" s="6">
        <v>522.23999243518858</v>
      </c>
      <c r="GD38" s="6">
        <v>538.01788994880815</v>
      </c>
      <c r="GE38" s="6">
        <v>542.20269961193787</v>
      </c>
      <c r="GF38" s="6">
        <v>552.71452750437879</v>
      </c>
      <c r="GG38" s="6">
        <v>553.45285434525442</v>
      </c>
      <c r="GH38" s="6">
        <v>535.41856126131574</v>
      </c>
      <c r="GI38" s="6">
        <v>506.8175383659721</v>
      </c>
      <c r="GJ38" s="6">
        <v>485.18084710609185</v>
      </c>
      <c r="GK38" s="6">
        <v>455.38880799385441</v>
      </c>
      <c r="GL38" s="6">
        <v>361.33707982827701</v>
      </c>
      <c r="GM38" s="6">
        <v>343.39147399262913</v>
      </c>
      <c r="GN38" s="6">
        <v>332.55153075865479</v>
      </c>
      <c r="GO38" s="6">
        <v>326.06999542087163</v>
      </c>
      <c r="GP38" s="6">
        <v>325.66225818253378</v>
      </c>
      <c r="GQ38" s="6">
        <v>333.74409221893359</v>
      </c>
      <c r="GR38" s="6">
        <v>351.59479500836932</v>
      </c>
      <c r="GS38" s="6">
        <v>373.0470290261822</v>
      </c>
      <c r="GT38" s="6">
        <v>393.41649957879775</v>
      </c>
      <c r="GU38" s="6">
        <v>402.21348803127677</v>
      </c>
      <c r="GV38" s="6">
        <v>402.70757485385377</v>
      </c>
      <c r="GW38" s="6">
        <v>395.18118145474608</v>
      </c>
      <c r="GX38" s="6">
        <v>383.97123161827682</v>
      </c>
      <c r="GY38" s="6">
        <v>405.34445439975326</v>
      </c>
      <c r="GZ38" s="6">
        <v>419.40343504130061</v>
      </c>
      <c r="HA38" s="6">
        <v>431.40823013009634</v>
      </c>
      <c r="HB38" s="6">
        <v>448.27745253936871</v>
      </c>
      <c r="HC38" s="6">
        <v>459.27933838951219</v>
      </c>
      <c r="HD38" s="6">
        <v>466.5574241727507</v>
      </c>
      <c r="HE38" s="6">
        <v>464.38233063760083</v>
      </c>
      <c r="HF38" s="6">
        <v>446.10278271762741</v>
      </c>
      <c r="HG38" s="6">
        <v>424.65225034113558</v>
      </c>
      <c r="HH38" s="6">
        <v>410.4373891625761</v>
      </c>
      <c r="HI38" s="6">
        <v>389.06664114468123</v>
      </c>
      <c r="HJ38" s="6">
        <v>344.31840512298248</v>
      </c>
      <c r="HK38" s="6">
        <v>327.7440285752927</v>
      </c>
      <c r="HL38" s="6">
        <v>318.78323325879006</v>
      </c>
      <c r="HM38" s="6">
        <v>314.09725161896881</v>
      </c>
      <c r="HN38" s="6">
        <v>316.12189714381503</v>
      </c>
      <c r="HO38" s="6">
        <v>326.59532459211829</v>
      </c>
      <c r="HP38" s="6">
        <v>346.12723175729013</v>
      </c>
      <c r="HQ38" s="6">
        <v>360.95186439454181</v>
      </c>
      <c r="HR38" s="6">
        <v>359.46483989239169</v>
      </c>
      <c r="HS38" s="6">
        <v>343.47529432740174</v>
      </c>
      <c r="HT38" s="6">
        <v>327.46384409408614</v>
      </c>
      <c r="HU38" s="6">
        <v>306.42903614406521</v>
      </c>
      <c r="HV38" s="6">
        <v>302.91314996019213</v>
      </c>
      <c r="HW38" s="6">
        <v>313.33390404709223</v>
      </c>
      <c r="HX38" s="6">
        <v>327.51894808396639</v>
      </c>
      <c r="HY38" s="6">
        <v>362.93086479270431</v>
      </c>
      <c r="HZ38" s="6">
        <v>393.24315058548325</v>
      </c>
      <c r="IA38" s="6">
        <v>414.83737060286239</v>
      </c>
      <c r="IB38" s="6">
        <v>428.91914714125141</v>
      </c>
      <c r="IC38" s="6">
        <v>422.60226969364135</v>
      </c>
      <c r="ID38" s="6">
        <v>410.53137645154845</v>
      </c>
      <c r="IE38" s="6">
        <v>396.97373928544738</v>
      </c>
      <c r="IF38" s="6">
        <v>385.83908824833054</v>
      </c>
      <c r="IG38" s="6">
        <v>371.56392895885665</v>
      </c>
      <c r="IH38" s="6">
        <v>379.17625592873532</v>
      </c>
      <c r="II38" s="6">
        <v>360.21551728741929</v>
      </c>
      <c r="IJ38" s="6">
        <v>349.33394005559279</v>
      </c>
      <c r="IK38" s="6">
        <v>344.90373997718518</v>
      </c>
      <c r="IL38" s="6">
        <v>348.34435091506612</v>
      </c>
      <c r="IM38" s="6">
        <v>360.83282207848265</v>
      </c>
      <c r="IN38" s="6">
        <v>385.61535680316405</v>
      </c>
      <c r="IO38" s="6">
        <v>415.26424651054288</v>
      </c>
      <c r="IP38" s="6">
        <v>431.9875196610613</v>
      </c>
      <c r="IQ38" s="6">
        <v>415.59347790935044</v>
      </c>
      <c r="IR38" s="6">
        <v>397.98024709292793</v>
      </c>
      <c r="IS38" s="6">
        <v>381.75837527658376</v>
      </c>
      <c r="IT38" s="6">
        <v>360.21478918025872</v>
      </c>
      <c r="IU38" s="6">
        <v>383.86131811899298</v>
      </c>
      <c r="IV38" s="6">
        <v>402.91297772741137</v>
      </c>
      <c r="IW38" s="6">
        <v>424.49779587918857</v>
      </c>
      <c r="IX38" s="6">
        <v>446.73322616367739</v>
      </c>
      <c r="IY38" s="6">
        <v>460.55355365304314</v>
      </c>
      <c r="IZ38" s="6">
        <v>459.45509858545086</v>
      </c>
      <c r="JA38" s="6">
        <v>451.87007973692852</v>
      </c>
      <c r="JB38" s="6">
        <v>438.45688530935155</v>
      </c>
      <c r="JC38" s="6">
        <v>423.95040480224736</v>
      </c>
      <c r="JD38" s="6">
        <v>420.83604414001439</v>
      </c>
      <c r="JE38" s="6">
        <v>411.89505571853607</v>
      </c>
      <c r="JF38" s="6">
        <v>427.67548215158223</v>
      </c>
      <c r="JG38" s="6">
        <v>401.66356077804875</v>
      </c>
      <c r="JH38" s="6">
        <v>389.04170826163619</v>
      </c>
      <c r="JI38" s="6">
        <v>387.71055715478104</v>
      </c>
      <c r="JJ38" s="6">
        <v>390.67660567010756</v>
      </c>
      <c r="JK38" s="6">
        <v>398.09959286534956</v>
      </c>
      <c r="JL38" s="6">
        <v>423.28459498889703</v>
      </c>
      <c r="JM38" s="6">
        <v>464.5800824793136</v>
      </c>
      <c r="JN38" s="6">
        <v>501.48211322696011</v>
      </c>
      <c r="JO38" s="6">
        <v>501.07015995309609</v>
      </c>
      <c r="JP38" s="6">
        <v>486.83354319175248</v>
      </c>
      <c r="JQ38" s="6">
        <v>466.93764729988089</v>
      </c>
      <c r="JR38" s="6">
        <v>440.40501746216177</v>
      </c>
      <c r="JS38" s="6">
        <v>456.89954935513515</v>
      </c>
      <c r="JT38" s="6">
        <v>469.92189048620185</v>
      </c>
      <c r="JU38" s="6">
        <v>485.85028498027907</v>
      </c>
      <c r="JV38" s="6">
        <v>500.49354934076791</v>
      </c>
      <c r="JW38" s="6">
        <v>509.1812867300572</v>
      </c>
      <c r="JX38" s="6">
        <v>501.38965799849672</v>
      </c>
      <c r="JY38" s="6">
        <v>491.3368294270818</v>
      </c>
      <c r="JZ38" s="6">
        <v>476.09625933549205</v>
      </c>
      <c r="KA38" s="6">
        <v>460.21527266922681</v>
      </c>
      <c r="KB38" s="6">
        <v>454.34069466996294</v>
      </c>
      <c r="KC38" s="6">
        <v>454.84992512528828</v>
      </c>
      <c r="KD38" s="6">
        <v>101954.12361615067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166.56222055095779</v>
      </c>
      <c r="C42" s="7">
        <v>164.90174224549239</v>
      </c>
      <c r="D42" s="7">
        <v>163.88151567207137</v>
      </c>
      <c r="E42" s="7">
        <v>163.46584721297532</v>
      </c>
      <c r="F42" s="7">
        <v>161.8923964551964</v>
      </c>
      <c r="G42" s="7">
        <v>164.71445291021209</v>
      </c>
      <c r="H42" s="7">
        <v>166.52135827170963</v>
      </c>
      <c r="I42" s="7">
        <v>167.30464075589813</v>
      </c>
      <c r="J42" s="7">
        <v>170.15385143631934</v>
      </c>
      <c r="K42" s="7">
        <v>167.27085613916356</v>
      </c>
      <c r="L42" s="7">
        <v>164.53926306891</v>
      </c>
      <c r="M42" s="7">
        <v>161.10115613888738</v>
      </c>
      <c r="N42" s="7">
        <v>157.92983156772902</v>
      </c>
      <c r="O42" s="7">
        <v>158.90416937732388</v>
      </c>
      <c r="P42" s="7">
        <v>160.48223684368747</v>
      </c>
      <c r="Q42" s="7">
        <v>163.83379713333994</v>
      </c>
      <c r="R42" s="7">
        <v>168.40643868654735</v>
      </c>
      <c r="S42" s="7">
        <v>169.67777006146588</v>
      </c>
      <c r="T42" s="7">
        <v>169.49904908672409</v>
      </c>
      <c r="U42" s="7">
        <v>168.70656820732546</v>
      </c>
      <c r="V42" s="7">
        <v>168.12851514699116</v>
      </c>
      <c r="W42" s="7">
        <v>167.78679143493662</v>
      </c>
      <c r="X42" s="7">
        <v>168.33028342603734</v>
      </c>
      <c r="Y42" s="7">
        <v>168.5969972655358</v>
      </c>
      <c r="Z42" s="7">
        <v>164.30510378929901</v>
      </c>
      <c r="AA42" s="7">
        <v>160.55724803480473</v>
      </c>
      <c r="AB42" s="7">
        <v>161.2246852083311</v>
      </c>
      <c r="AC42" s="7">
        <v>160.73482263883562</v>
      </c>
      <c r="AD42" s="7">
        <v>161.02260526243984</v>
      </c>
      <c r="AE42" s="7">
        <v>162.34991912890624</v>
      </c>
      <c r="AF42" s="7">
        <v>164.57564373622955</v>
      </c>
      <c r="AG42" s="7">
        <v>167.09741738606965</v>
      </c>
      <c r="AH42" s="7">
        <v>166.64023714053164</v>
      </c>
      <c r="AI42" s="7">
        <v>162.69891702161229</v>
      </c>
      <c r="AJ42" s="7">
        <v>160.24256881555078</v>
      </c>
      <c r="AK42" s="7">
        <v>156.33553327150119</v>
      </c>
      <c r="AL42" s="7">
        <v>152.37233308749938</v>
      </c>
      <c r="AM42" s="7">
        <v>153.71508053605541</v>
      </c>
      <c r="AN42" s="7">
        <v>155.09184022587121</v>
      </c>
      <c r="AO42" s="7">
        <v>158.15632459404605</v>
      </c>
      <c r="AP42" s="7">
        <v>162.91157767925193</v>
      </c>
      <c r="AQ42" s="7">
        <v>165.92780584102678</v>
      </c>
      <c r="AR42" s="7">
        <v>167.17225811092945</v>
      </c>
      <c r="AS42" s="7">
        <v>166.56602655057017</v>
      </c>
      <c r="AT42" s="7">
        <v>165.89730266153433</v>
      </c>
      <c r="AU42" s="7">
        <v>163.86480188853989</v>
      </c>
      <c r="AV42" s="7">
        <v>164.80919507100708</v>
      </c>
      <c r="AW42" s="7">
        <v>166.68963081200832</v>
      </c>
      <c r="AX42" s="7">
        <v>160.37539709961976</v>
      </c>
      <c r="AY42" s="7">
        <v>159.40258083854081</v>
      </c>
      <c r="AZ42" s="7">
        <v>156.19830828291327</v>
      </c>
      <c r="BA42" s="7">
        <v>157.80839616632642</v>
      </c>
      <c r="BB42" s="7">
        <v>158.17626343427514</v>
      </c>
      <c r="BC42" s="7">
        <v>159.6935027552712</v>
      </c>
      <c r="BD42" s="7">
        <v>161.99478501689214</v>
      </c>
      <c r="BE42" s="7">
        <v>162.85256737510332</v>
      </c>
      <c r="BF42" s="7">
        <v>159.42100991274106</v>
      </c>
      <c r="BG42" s="7">
        <v>154.33905023652946</v>
      </c>
      <c r="BH42" s="7">
        <v>152.00124281055778</v>
      </c>
      <c r="BI42" s="7">
        <v>147.12586461486501</v>
      </c>
      <c r="BJ42" s="7">
        <v>140.84111805851961</v>
      </c>
      <c r="BK42" s="7">
        <v>142.10715590659274</v>
      </c>
      <c r="BL42" s="7">
        <v>143.96594866792833</v>
      </c>
      <c r="BM42" s="7">
        <v>147.76291967662289</v>
      </c>
      <c r="BN42" s="7">
        <v>156.59836782668441</v>
      </c>
      <c r="BO42" s="7">
        <v>159.05723898669945</v>
      </c>
      <c r="BP42" s="7">
        <v>163.96625433557355</v>
      </c>
      <c r="BQ42" s="7">
        <v>162.38614987908957</v>
      </c>
      <c r="BR42" s="7">
        <v>163.46751559600247</v>
      </c>
      <c r="BS42" s="7">
        <v>163.34285912786709</v>
      </c>
      <c r="BT42" s="7">
        <v>164.24150175378261</v>
      </c>
      <c r="BU42" s="7">
        <v>163.9497769320997</v>
      </c>
      <c r="BV42" s="7">
        <v>157.89982735239667</v>
      </c>
      <c r="BW42" s="7">
        <v>155.80019373525059</v>
      </c>
      <c r="BX42" s="7">
        <v>154.75779235385443</v>
      </c>
      <c r="BY42" s="7">
        <v>154.33816238885854</v>
      </c>
      <c r="BZ42" s="7">
        <v>154.7988457104432</v>
      </c>
      <c r="CA42" s="7">
        <v>156.34211428950721</v>
      </c>
      <c r="CB42" s="7">
        <v>157.86310704518937</v>
      </c>
      <c r="CC42" s="7">
        <v>156.14886284292652</v>
      </c>
      <c r="CD42" s="7">
        <v>152.81101325854419</v>
      </c>
      <c r="CE42" s="7">
        <v>149.20668854812538</v>
      </c>
      <c r="CF42" s="7">
        <v>148.33094386578821</v>
      </c>
      <c r="CG42" s="7">
        <v>142.06442349669229</v>
      </c>
      <c r="CH42" s="7">
        <v>144.60275331817544</v>
      </c>
      <c r="CI42" s="7">
        <v>141.29237467991692</v>
      </c>
      <c r="CJ42" s="7">
        <v>142.90369592057968</v>
      </c>
      <c r="CK42" s="7">
        <v>144.2214902625374</v>
      </c>
      <c r="CL42" s="7">
        <v>154.15558295898037</v>
      </c>
      <c r="CM42" s="7">
        <v>157.57609417874113</v>
      </c>
      <c r="CN42" s="7">
        <v>160.87161587536238</v>
      </c>
      <c r="CO42" s="7">
        <v>162.02921029024017</v>
      </c>
      <c r="CP42" s="7">
        <v>161.77430093449408</v>
      </c>
      <c r="CQ42" s="7">
        <v>161.29874396506708</v>
      </c>
      <c r="CR42" s="7">
        <v>161.81821770191215</v>
      </c>
      <c r="CS42" s="7">
        <v>161.13087768575639</v>
      </c>
      <c r="CT42" s="7">
        <v>153.36695770116805</v>
      </c>
      <c r="CU42" s="7">
        <v>151.17402769377122</v>
      </c>
      <c r="CV42" s="7">
        <v>152.075763181121</v>
      </c>
      <c r="CW42" s="7">
        <v>151.25358452599798</v>
      </c>
      <c r="CX42" s="7">
        <v>151.39275361296538</v>
      </c>
      <c r="CY42" s="7">
        <v>152.26747179900701</v>
      </c>
      <c r="CZ42" s="7">
        <v>152.86670105385039</v>
      </c>
      <c r="DA42" s="7">
        <v>151.15726300057045</v>
      </c>
      <c r="DB42" s="7">
        <v>146.78985130487862</v>
      </c>
      <c r="DC42" s="7">
        <v>146.78084846638313</v>
      </c>
      <c r="DD42" s="7">
        <v>147.27672196205936</v>
      </c>
      <c r="DE42" s="7">
        <v>144.46073726760815</v>
      </c>
      <c r="DF42" s="7">
        <v>140.11449579446958</v>
      </c>
      <c r="DG42" s="7">
        <v>144.47136900242776</v>
      </c>
      <c r="DH42" s="7">
        <v>146.75851188147783</v>
      </c>
      <c r="DI42" s="7">
        <v>149.82508738682009</v>
      </c>
      <c r="DJ42" s="7">
        <v>154.06244660884985</v>
      </c>
      <c r="DK42" s="7">
        <v>156.61705493539432</v>
      </c>
      <c r="DL42" s="7">
        <v>159.48354505530818</v>
      </c>
      <c r="DM42" s="7">
        <v>160.84273170573243</v>
      </c>
      <c r="DN42" s="7">
        <v>160.72343162068182</v>
      </c>
      <c r="DO42" s="7">
        <v>159.88294879340174</v>
      </c>
      <c r="DP42" s="7">
        <v>159.96973291629695</v>
      </c>
      <c r="DQ42" s="7">
        <v>158.81440834196479</v>
      </c>
      <c r="DR42" s="7">
        <v>156.56528713317215</v>
      </c>
      <c r="DS42" s="7">
        <v>154.61238412927483</v>
      </c>
      <c r="DT42" s="7">
        <v>153.21134997862174</v>
      </c>
      <c r="DU42" s="7">
        <v>152.33600865460642</v>
      </c>
      <c r="DV42" s="7">
        <v>152.21714507136809</v>
      </c>
      <c r="DW42" s="7">
        <v>152.76496118865188</v>
      </c>
      <c r="DX42" s="7">
        <v>153.6223553343761</v>
      </c>
      <c r="DY42" s="7">
        <v>153.4739813703917</v>
      </c>
      <c r="DZ42" s="7">
        <v>153.21670890807624</v>
      </c>
      <c r="EA42" s="7">
        <v>152.37575285190235</v>
      </c>
      <c r="EB42" s="7">
        <v>151.5843033883005</v>
      </c>
      <c r="EC42" s="7">
        <v>149.79207737692275</v>
      </c>
      <c r="ED42" s="7">
        <v>147.83522521433136</v>
      </c>
      <c r="EE42" s="7">
        <v>150.23519368732619</v>
      </c>
      <c r="EF42" s="7">
        <v>152.07666676365884</v>
      </c>
      <c r="EG42" s="7">
        <v>154.49106342191206</v>
      </c>
      <c r="EH42" s="7">
        <v>156.94739722383682</v>
      </c>
      <c r="EI42" s="7">
        <v>159.38612543292973</v>
      </c>
      <c r="EJ42" s="7">
        <v>161.59994111452104</v>
      </c>
      <c r="EK42" s="7">
        <v>162.9495262649047</v>
      </c>
      <c r="EL42" s="7">
        <v>163.00346041915145</v>
      </c>
      <c r="EM42" s="7">
        <v>162.1939086642528</v>
      </c>
      <c r="EN42" s="7">
        <v>161.63627319696764</v>
      </c>
      <c r="EO42" s="7">
        <v>159.88156442460431</v>
      </c>
      <c r="EP42" s="7">
        <v>157.77870806106185</v>
      </c>
      <c r="EQ42" s="7">
        <v>157.41741103054659</v>
      </c>
      <c r="ER42" s="7">
        <v>155.93615426940872</v>
      </c>
      <c r="ES42" s="7">
        <v>155.00638839605233</v>
      </c>
      <c r="ET42" s="7">
        <v>154.81235817003835</v>
      </c>
      <c r="EU42" s="7">
        <v>155.29131476106991</v>
      </c>
      <c r="EV42" s="7">
        <v>157.17709415935838</v>
      </c>
      <c r="EW42" s="7">
        <v>159.15763294106398</v>
      </c>
      <c r="EX42" s="7">
        <v>161.02838831478599</v>
      </c>
      <c r="EY42" s="7">
        <v>161.65203389369051</v>
      </c>
      <c r="EZ42" s="7">
        <v>161.81148381768929</v>
      </c>
      <c r="FA42" s="7">
        <v>160.79564135530239</v>
      </c>
      <c r="FB42" s="7">
        <v>159.47286850531469</v>
      </c>
      <c r="FC42" s="7">
        <v>161.10056250840324</v>
      </c>
      <c r="FD42" s="7">
        <v>162.14288353092408</v>
      </c>
      <c r="FE42" s="7">
        <v>162.82118333669462</v>
      </c>
      <c r="FF42" s="7">
        <v>163.78146746711218</v>
      </c>
      <c r="FG42" s="7">
        <v>165.42786052398591</v>
      </c>
      <c r="FH42" s="7">
        <v>166.95283210692662</v>
      </c>
      <c r="FI42" s="7">
        <v>167.92770835571446</v>
      </c>
      <c r="FJ42" s="7">
        <v>167.66829402817075</v>
      </c>
      <c r="FK42" s="7">
        <v>166.43476482513924</v>
      </c>
      <c r="FL42" s="7">
        <v>165.30040075108118</v>
      </c>
      <c r="FM42" s="7">
        <v>163.15782852663219</v>
      </c>
      <c r="FN42" s="7">
        <v>160.71566294037271</v>
      </c>
      <c r="FO42" s="7">
        <v>158.49182758150471</v>
      </c>
      <c r="FP42" s="7">
        <v>156.99223410394492</v>
      </c>
      <c r="FQ42" s="7">
        <v>156.14773418355233</v>
      </c>
      <c r="FR42" s="7">
        <v>155.90508045892105</v>
      </c>
      <c r="FS42" s="7">
        <v>156.64805371587684</v>
      </c>
      <c r="FT42" s="7">
        <v>158.44566565722087</v>
      </c>
      <c r="FU42" s="7">
        <v>159.89692053925563</v>
      </c>
      <c r="FV42" s="7">
        <v>160.75139358401123</v>
      </c>
      <c r="FW42" s="7">
        <v>159.272610799479</v>
      </c>
      <c r="FX42" s="7">
        <v>160.78469530217109</v>
      </c>
      <c r="FY42" s="7">
        <v>160.06665772308355</v>
      </c>
      <c r="FZ42" s="7">
        <v>159.09501212103351</v>
      </c>
      <c r="GA42" s="7">
        <v>160.46991787023569</v>
      </c>
      <c r="GB42" s="7">
        <v>161.76711165726215</v>
      </c>
      <c r="GC42" s="7">
        <v>163.31124197240948</v>
      </c>
      <c r="GD42" s="7">
        <v>165.12732996570566</v>
      </c>
      <c r="GE42" s="7">
        <v>165.70399699988596</v>
      </c>
      <c r="GF42" s="7">
        <v>168.72052789312534</v>
      </c>
      <c r="GG42" s="7">
        <v>169.41346292367604</v>
      </c>
      <c r="GH42" s="7">
        <v>168.6897119022457</v>
      </c>
      <c r="GI42" s="7">
        <v>167.42906361935241</v>
      </c>
      <c r="GJ42" s="7">
        <v>166.24411993030282</v>
      </c>
      <c r="GK42" s="7">
        <v>163.97838262535177</v>
      </c>
      <c r="GL42" s="7">
        <v>156.88249481203346</v>
      </c>
      <c r="GM42" s="7">
        <v>154.81871916888127</v>
      </c>
      <c r="GN42" s="7">
        <v>153.54672554870885</v>
      </c>
      <c r="GO42" s="7">
        <v>152.78151557313572</v>
      </c>
      <c r="GP42" s="7">
        <v>152.74336105353598</v>
      </c>
      <c r="GQ42" s="7">
        <v>153.82091445323024</v>
      </c>
      <c r="GR42" s="7">
        <v>155.91924787635659</v>
      </c>
      <c r="GS42" s="7">
        <v>157.09294385702458</v>
      </c>
      <c r="GT42" s="7">
        <v>156.83824027302313</v>
      </c>
      <c r="GU42" s="7">
        <v>155.66717346320121</v>
      </c>
      <c r="GV42" s="7">
        <v>154.63046687939223</v>
      </c>
      <c r="GW42" s="7">
        <v>153.12393180129928</v>
      </c>
      <c r="GX42" s="7">
        <v>151.75962098792994</v>
      </c>
      <c r="GY42" s="7">
        <v>154.08590568313903</v>
      </c>
      <c r="GZ42" s="7">
        <v>156.07453413130557</v>
      </c>
      <c r="HA42" s="7">
        <v>158.22110347795979</v>
      </c>
      <c r="HB42" s="7">
        <v>160.79764774708741</v>
      </c>
      <c r="HC42" s="7">
        <v>163.50201206056727</v>
      </c>
      <c r="HD42" s="7">
        <v>165.19629326950096</v>
      </c>
      <c r="HE42" s="7">
        <v>165.4685096647832</v>
      </c>
      <c r="HF42" s="7">
        <v>164.46410659133181</v>
      </c>
      <c r="HG42" s="7">
        <v>163.18097892228849</v>
      </c>
      <c r="HH42" s="7">
        <v>162.09596428022027</v>
      </c>
      <c r="HI42" s="7">
        <v>160.06764546726399</v>
      </c>
      <c r="HJ42" s="7">
        <v>155.33379331118036</v>
      </c>
      <c r="HK42" s="7">
        <v>153.32532870549477</v>
      </c>
      <c r="HL42" s="7">
        <v>152.26488915633053</v>
      </c>
      <c r="HM42" s="7">
        <v>151.71488624021282</v>
      </c>
      <c r="HN42" s="7">
        <v>152.00339837786242</v>
      </c>
      <c r="HO42" s="7">
        <v>153.49484919318309</v>
      </c>
      <c r="HP42" s="7">
        <v>155.8852148692678</v>
      </c>
      <c r="HQ42" s="7">
        <v>156.38830032793922</v>
      </c>
      <c r="HR42" s="7">
        <v>152.82126831322429</v>
      </c>
      <c r="HS42" s="7">
        <v>147.84631926646173</v>
      </c>
      <c r="HT42" s="7">
        <v>143.89410823093621</v>
      </c>
      <c r="HU42" s="7">
        <v>138.25290911401959</v>
      </c>
      <c r="HV42" s="7">
        <v>141.12694103231544</v>
      </c>
      <c r="HW42" s="7">
        <v>139.18275382779467</v>
      </c>
      <c r="HX42" s="7">
        <v>140.80418887695808</v>
      </c>
      <c r="HY42" s="7">
        <v>150.57644721589386</v>
      </c>
      <c r="HZ42" s="7">
        <v>155.92741817457559</v>
      </c>
      <c r="IA42" s="7">
        <v>160.09873678190885</v>
      </c>
      <c r="IB42" s="7">
        <v>162.15522017841946</v>
      </c>
      <c r="IC42" s="7">
        <v>161.95995551680548</v>
      </c>
      <c r="ID42" s="7">
        <v>161.34789817303911</v>
      </c>
      <c r="IE42" s="7">
        <v>160.64697612839248</v>
      </c>
      <c r="IF42" s="7">
        <v>158.22576340193348</v>
      </c>
      <c r="IG42" s="7">
        <v>156.77995909865464</v>
      </c>
      <c r="IH42" s="7">
        <v>161.82758753467812</v>
      </c>
      <c r="II42" s="7">
        <v>159.8183821714436</v>
      </c>
      <c r="IJ42" s="7">
        <v>158.49908395253269</v>
      </c>
      <c r="IK42" s="7">
        <v>158.00903721675738</v>
      </c>
      <c r="IL42" s="7">
        <v>158.36632517154024</v>
      </c>
      <c r="IM42" s="7">
        <v>159.75951780944465</v>
      </c>
      <c r="IN42" s="7">
        <v>162.33135343195104</v>
      </c>
      <c r="IO42" s="7">
        <v>164.87007723842322</v>
      </c>
      <c r="IP42" s="7">
        <v>164.11639842929122</v>
      </c>
      <c r="IQ42" s="7">
        <v>160.11833666227645</v>
      </c>
      <c r="IR42" s="7">
        <v>156.86391410054338</v>
      </c>
      <c r="IS42" s="7">
        <v>154.29093266878866</v>
      </c>
      <c r="IT42" s="7">
        <v>151.75977513892795</v>
      </c>
      <c r="IU42" s="7">
        <v>154.71066144385176</v>
      </c>
      <c r="IV42" s="7">
        <v>157.7471462292942</v>
      </c>
      <c r="IW42" s="7">
        <v>161.63911401528341</v>
      </c>
      <c r="IX42" s="7">
        <v>164.94869939054308</v>
      </c>
      <c r="IY42" s="7">
        <v>167.2438472018772</v>
      </c>
      <c r="IZ42" s="7">
        <v>167.48664232969776</v>
      </c>
      <c r="JA42" s="7">
        <v>167.34983721991517</v>
      </c>
      <c r="JB42" s="7">
        <v>166.84846084675354</v>
      </c>
      <c r="JC42" s="7">
        <v>165.9351664321656</v>
      </c>
      <c r="JD42" s="7">
        <v>165.71654273978552</v>
      </c>
      <c r="JE42" s="7">
        <v>164.9747873242919</v>
      </c>
      <c r="JF42" s="7">
        <v>163.84246182083359</v>
      </c>
      <c r="JG42" s="7">
        <v>159.96732181210359</v>
      </c>
      <c r="JH42" s="7">
        <v>158.71169537748244</v>
      </c>
      <c r="JI42" s="7">
        <v>160.0847557477781</v>
      </c>
      <c r="JJ42" s="7">
        <v>160.4618260785129</v>
      </c>
      <c r="JK42" s="7">
        <v>159.82479172788396</v>
      </c>
      <c r="JL42" s="7">
        <v>162.20499383443067</v>
      </c>
      <c r="JM42" s="7">
        <v>166.95072015340574</v>
      </c>
      <c r="JN42" s="7">
        <v>168.56377621275382</v>
      </c>
      <c r="JO42" s="7">
        <v>167.18409258339747</v>
      </c>
      <c r="JP42" s="7">
        <v>164.75617120062677</v>
      </c>
      <c r="JQ42" s="7">
        <v>162.3142402215542</v>
      </c>
      <c r="JR42" s="7">
        <v>159.85070758172586</v>
      </c>
      <c r="JS42" s="7">
        <v>161.41299317108809</v>
      </c>
      <c r="JT42" s="7">
        <v>163.26262745895286</v>
      </c>
      <c r="JU42" s="7">
        <v>165.74613865957093</v>
      </c>
      <c r="JV42" s="7">
        <v>167.49216962017334</v>
      </c>
      <c r="JW42" s="7">
        <v>168.87215717566883</v>
      </c>
      <c r="JX42" s="7">
        <v>168.56468799029312</v>
      </c>
      <c r="JY42" s="7">
        <v>168.1728146797854</v>
      </c>
      <c r="JZ42" s="7">
        <v>167.43139068381933</v>
      </c>
      <c r="KA42" s="7">
        <v>166.40589566179858</v>
      </c>
      <c r="KB42" s="7">
        <v>164.62933791653089</v>
      </c>
      <c r="KC42" s="7">
        <v>166.14284165145546</v>
      </c>
      <c r="KD42" s="7">
        <v>138.55265534365415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92B62-1C2A-42EA-9EDF-7767C8FB0AE7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316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0.79347599999999918</v>
      </c>
      <c r="C4" s="8">
        <v>0.79347599999999918</v>
      </c>
      <c r="D4" s="8">
        <v>0.79347599999999918</v>
      </c>
      <c r="E4" s="8">
        <v>0.79347599999999918</v>
      </c>
      <c r="F4" s="8">
        <v>0.79347599999999918</v>
      </c>
      <c r="G4" s="8">
        <v>0.79347599999999918</v>
      </c>
      <c r="H4" s="8">
        <v>0.79347599999999918</v>
      </c>
      <c r="I4" s="8">
        <v>0.79347599999999918</v>
      </c>
      <c r="J4" s="8">
        <v>0.79347599999999918</v>
      </c>
      <c r="K4" s="8">
        <v>0.79347599999999918</v>
      </c>
      <c r="L4" s="8">
        <v>0.79347599999999918</v>
      </c>
      <c r="M4" s="8">
        <v>0.79347599999999918</v>
      </c>
      <c r="N4" s="8">
        <v>0.79347599999999918</v>
      </c>
      <c r="O4" s="8">
        <v>0.79347599999999918</v>
      </c>
      <c r="P4" s="8">
        <v>0.79347599999999918</v>
      </c>
      <c r="Q4" s="8">
        <v>0.79347599999999918</v>
      </c>
      <c r="R4" s="8">
        <v>0.79347599999999918</v>
      </c>
      <c r="S4" s="8">
        <v>0.79347599999999918</v>
      </c>
      <c r="T4" s="8">
        <v>0.79347599999999918</v>
      </c>
      <c r="U4" s="8">
        <v>0.79347599999999918</v>
      </c>
      <c r="V4" s="8">
        <v>0.79347599999999918</v>
      </c>
      <c r="W4" s="8">
        <v>0.79347599999999918</v>
      </c>
      <c r="X4" s="8">
        <v>0.79347599999999918</v>
      </c>
      <c r="Y4" s="8">
        <v>0.79347599999999918</v>
      </c>
      <c r="Z4" s="8">
        <v>0.71668799999999988</v>
      </c>
      <c r="AA4" s="8">
        <v>0.71668799999999988</v>
      </c>
      <c r="AB4" s="8">
        <v>0.71668799999999988</v>
      </c>
      <c r="AC4" s="8">
        <v>0.71668799999999988</v>
      </c>
      <c r="AD4" s="8">
        <v>0.71668799999999988</v>
      </c>
      <c r="AE4" s="8">
        <v>0.71668799999999988</v>
      </c>
      <c r="AF4" s="8">
        <v>0.71668799999999988</v>
      </c>
      <c r="AG4" s="8">
        <v>0.71668799999999988</v>
      </c>
      <c r="AH4" s="8">
        <v>0.71668799999999988</v>
      </c>
      <c r="AI4" s="8">
        <v>0.71668799999999988</v>
      </c>
      <c r="AJ4" s="8">
        <v>0.71668799999999988</v>
      </c>
      <c r="AK4" s="8">
        <v>0.71668799999999988</v>
      </c>
      <c r="AL4" s="8">
        <v>0.71668799999999988</v>
      </c>
      <c r="AM4" s="8">
        <v>0.71668799999999988</v>
      </c>
      <c r="AN4" s="8">
        <v>0.71668799999999988</v>
      </c>
      <c r="AO4" s="8">
        <v>0.71668799999999988</v>
      </c>
      <c r="AP4" s="8">
        <v>0.71668799999999988</v>
      </c>
      <c r="AQ4" s="8">
        <v>0.71668799999999988</v>
      </c>
      <c r="AR4" s="8">
        <v>0.71668799999999988</v>
      </c>
      <c r="AS4" s="8">
        <v>0.71668799999999988</v>
      </c>
      <c r="AT4" s="8">
        <v>0.71668799999999988</v>
      </c>
      <c r="AU4" s="8">
        <v>0.71668799999999988</v>
      </c>
      <c r="AV4" s="8">
        <v>0.71668799999999988</v>
      </c>
      <c r="AW4" s="8">
        <v>0.71668799999999988</v>
      </c>
      <c r="AX4" s="8">
        <v>0.79347599999999918</v>
      </c>
      <c r="AY4" s="8">
        <v>0.79347599999999918</v>
      </c>
      <c r="AZ4" s="8">
        <v>0.79347599999999918</v>
      </c>
      <c r="BA4" s="8">
        <v>0.79347599999999918</v>
      </c>
      <c r="BB4" s="8">
        <v>0.79347599999999918</v>
      </c>
      <c r="BC4" s="8">
        <v>0.79347599999999918</v>
      </c>
      <c r="BD4" s="8">
        <v>0.79347599999999918</v>
      </c>
      <c r="BE4" s="8">
        <v>0.79347599999999918</v>
      </c>
      <c r="BF4" s="8">
        <v>0.79347599999999918</v>
      </c>
      <c r="BG4" s="8">
        <v>0.79347599999999918</v>
      </c>
      <c r="BH4" s="8">
        <v>0.79347599999999918</v>
      </c>
      <c r="BI4" s="8">
        <v>0.79347599999999918</v>
      </c>
      <c r="BJ4" s="8">
        <v>0.79347599999999918</v>
      </c>
      <c r="BK4" s="8">
        <v>0.79347599999999918</v>
      </c>
      <c r="BL4" s="8">
        <v>0.79347599999999918</v>
      </c>
      <c r="BM4" s="8">
        <v>0.79347599999999918</v>
      </c>
      <c r="BN4" s="8">
        <v>0.79347599999999918</v>
      </c>
      <c r="BO4" s="8">
        <v>0.79347599999999918</v>
      </c>
      <c r="BP4" s="8">
        <v>0.79347599999999918</v>
      </c>
      <c r="BQ4" s="8">
        <v>0.79347599999999918</v>
      </c>
      <c r="BR4" s="8">
        <v>0.79347599999999918</v>
      </c>
      <c r="BS4" s="8">
        <v>0.79347599999999918</v>
      </c>
      <c r="BT4" s="8">
        <v>0.79347599999999918</v>
      </c>
      <c r="BU4" s="8">
        <v>0.79347599999999918</v>
      </c>
      <c r="BV4" s="8">
        <v>0.76787999999999956</v>
      </c>
      <c r="BW4" s="8">
        <v>0.76787999999999956</v>
      </c>
      <c r="BX4" s="8">
        <v>0.76787999999999956</v>
      </c>
      <c r="BY4" s="8">
        <v>0.76787999999999956</v>
      </c>
      <c r="BZ4" s="8">
        <v>0.76787999999999956</v>
      </c>
      <c r="CA4" s="8">
        <v>0.76787999999999956</v>
      </c>
      <c r="CB4" s="8">
        <v>0.76787999999999956</v>
      </c>
      <c r="CC4" s="8">
        <v>0.76787999999999956</v>
      </c>
      <c r="CD4" s="8">
        <v>0.76787999999999956</v>
      </c>
      <c r="CE4" s="8">
        <v>0.76787999999999956</v>
      </c>
      <c r="CF4" s="8">
        <v>0.76787999999999956</v>
      </c>
      <c r="CG4" s="8">
        <v>0.76787999999999956</v>
      </c>
      <c r="CH4" s="8">
        <v>0.76787999999999956</v>
      </c>
      <c r="CI4" s="8">
        <v>0.76787999999999956</v>
      </c>
      <c r="CJ4" s="8">
        <v>0.76787999999999956</v>
      </c>
      <c r="CK4" s="8">
        <v>0.76787999999999956</v>
      </c>
      <c r="CL4" s="8">
        <v>0.76787999999999956</v>
      </c>
      <c r="CM4" s="8">
        <v>0.76787999999999956</v>
      </c>
      <c r="CN4" s="8">
        <v>0.76787999999999956</v>
      </c>
      <c r="CO4" s="8">
        <v>0.76787999999999956</v>
      </c>
      <c r="CP4" s="8">
        <v>0.76787999999999956</v>
      </c>
      <c r="CQ4" s="8">
        <v>0.76787999999999956</v>
      </c>
      <c r="CR4" s="8">
        <v>0.76787999999999956</v>
      </c>
      <c r="CS4" s="8">
        <v>0.76787999999999956</v>
      </c>
      <c r="CT4" s="8">
        <v>0.79347599999999918</v>
      </c>
      <c r="CU4" s="8">
        <v>0.79347599999999918</v>
      </c>
      <c r="CV4" s="8">
        <v>0.79347599999999918</v>
      </c>
      <c r="CW4" s="8">
        <v>0.79347599999999918</v>
      </c>
      <c r="CX4" s="8">
        <v>0.79347599999999918</v>
      </c>
      <c r="CY4" s="8">
        <v>0.79347599999999918</v>
      </c>
      <c r="CZ4" s="8">
        <v>0.79347599999999918</v>
      </c>
      <c r="DA4" s="8">
        <v>0.79347599999999918</v>
      </c>
      <c r="DB4" s="8">
        <v>0.79347599999999918</v>
      </c>
      <c r="DC4" s="8">
        <v>0.79347599999999918</v>
      </c>
      <c r="DD4" s="8">
        <v>0.79347599999999918</v>
      </c>
      <c r="DE4" s="8">
        <v>0.79347599999999918</v>
      </c>
      <c r="DF4" s="8">
        <v>0.79347599999999918</v>
      </c>
      <c r="DG4" s="8">
        <v>0.79347599999999918</v>
      </c>
      <c r="DH4" s="8">
        <v>0.79347599999999918</v>
      </c>
      <c r="DI4" s="8">
        <v>0.79347599999999918</v>
      </c>
      <c r="DJ4" s="8">
        <v>0.79347599999999918</v>
      </c>
      <c r="DK4" s="8">
        <v>0.79347599999999918</v>
      </c>
      <c r="DL4" s="8">
        <v>0.79347599999999918</v>
      </c>
      <c r="DM4" s="8">
        <v>0.79347599999999918</v>
      </c>
      <c r="DN4" s="8">
        <v>0.79347599999999918</v>
      </c>
      <c r="DO4" s="8">
        <v>0.79347599999999918</v>
      </c>
      <c r="DP4" s="8">
        <v>0.79347599999999918</v>
      </c>
      <c r="DQ4" s="8">
        <v>0.79347599999999918</v>
      </c>
      <c r="DR4" s="8">
        <v>0.76787999999999956</v>
      </c>
      <c r="DS4" s="8">
        <v>0.76787999999999956</v>
      </c>
      <c r="DT4" s="8">
        <v>0.76787999999999956</v>
      </c>
      <c r="DU4" s="8">
        <v>0.76787999999999956</v>
      </c>
      <c r="DV4" s="8">
        <v>0.76787999999999956</v>
      </c>
      <c r="DW4" s="8">
        <v>0.76787999999999956</v>
      </c>
      <c r="DX4" s="8">
        <v>0.76787999999999956</v>
      </c>
      <c r="DY4" s="8">
        <v>0.76787999999999956</v>
      </c>
      <c r="DZ4" s="8">
        <v>0.76787999999999956</v>
      </c>
      <c r="EA4" s="8">
        <v>0.76787999999999956</v>
      </c>
      <c r="EB4" s="8">
        <v>0.76787999999999956</v>
      </c>
      <c r="EC4" s="8">
        <v>0.76787999999999956</v>
      </c>
      <c r="ED4" s="8">
        <v>0.76787999999999956</v>
      </c>
      <c r="EE4" s="8">
        <v>0.76787999999999956</v>
      </c>
      <c r="EF4" s="8">
        <v>0.76787999999999956</v>
      </c>
      <c r="EG4" s="8">
        <v>0.76787999999999956</v>
      </c>
      <c r="EH4" s="8">
        <v>0.76787999999999956</v>
      </c>
      <c r="EI4" s="8">
        <v>0.76787999999999956</v>
      </c>
      <c r="EJ4" s="8">
        <v>0.76787999999999956</v>
      </c>
      <c r="EK4" s="8">
        <v>0.76787999999999956</v>
      </c>
      <c r="EL4" s="8">
        <v>0.76787999999999956</v>
      </c>
      <c r="EM4" s="8">
        <v>0.76787999999999956</v>
      </c>
      <c r="EN4" s="8">
        <v>0.76787999999999956</v>
      </c>
      <c r="EO4" s="8">
        <v>0.76787999999999956</v>
      </c>
      <c r="EP4" s="8">
        <v>0.79347599999999918</v>
      </c>
      <c r="EQ4" s="8">
        <v>0.79347599999999918</v>
      </c>
      <c r="ER4" s="8">
        <v>0.79347599999999918</v>
      </c>
      <c r="ES4" s="8">
        <v>0.79347599999999918</v>
      </c>
      <c r="ET4" s="8">
        <v>0.79347599999999918</v>
      </c>
      <c r="EU4" s="8">
        <v>0.79347599999999918</v>
      </c>
      <c r="EV4" s="8">
        <v>0.79347599999999918</v>
      </c>
      <c r="EW4" s="8">
        <v>0.79347599999999918</v>
      </c>
      <c r="EX4" s="8">
        <v>0.79347599999999918</v>
      </c>
      <c r="EY4" s="8">
        <v>0.79347599999999918</v>
      </c>
      <c r="EZ4" s="8">
        <v>0.79347599999999918</v>
      </c>
      <c r="FA4" s="8">
        <v>0.79347599999999918</v>
      </c>
      <c r="FB4" s="8">
        <v>0.79347599999999918</v>
      </c>
      <c r="FC4" s="8">
        <v>0.79347599999999918</v>
      </c>
      <c r="FD4" s="8">
        <v>0.79347599999999918</v>
      </c>
      <c r="FE4" s="8">
        <v>0.79347599999999918</v>
      </c>
      <c r="FF4" s="8">
        <v>0.79347599999999918</v>
      </c>
      <c r="FG4" s="8">
        <v>0.79347599999999918</v>
      </c>
      <c r="FH4" s="8">
        <v>0.79347599999999918</v>
      </c>
      <c r="FI4" s="8">
        <v>0.79347599999999918</v>
      </c>
      <c r="FJ4" s="8">
        <v>0.79347599999999918</v>
      </c>
      <c r="FK4" s="8">
        <v>0.79347599999999918</v>
      </c>
      <c r="FL4" s="8">
        <v>0.79347599999999918</v>
      </c>
      <c r="FM4" s="8">
        <v>0.79347599999999918</v>
      </c>
      <c r="FN4" s="8">
        <v>0.79347599999999918</v>
      </c>
      <c r="FO4" s="8">
        <v>0.79347599999999918</v>
      </c>
      <c r="FP4" s="8">
        <v>0.79347599999999918</v>
      </c>
      <c r="FQ4" s="8">
        <v>0.79347599999999918</v>
      </c>
      <c r="FR4" s="8">
        <v>0.79347599999999918</v>
      </c>
      <c r="FS4" s="8">
        <v>0.79347599999999918</v>
      </c>
      <c r="FT4" s="8">
        <v>0.79347599999999918</v>
      </c>
      <c r="FU4" s="8">
        <v>0.79347599999999918</v>
      </c>
      <c r="FV4" s="8">
        <v>0.79347599999999918</v>
      </c>
      <c r="FW4" s="8">
        <v>0.79347599999999918</v>
      </c>
      <c r="FX4" s="8">
        <v>0.79347599999999918</v>
      </c>
      <c r="FY4" s="8">
        <v>0.79347599999999918</v>
      </c>
      <c r="FZ4" s="8">
        <v>0.79347599999999918</v>
      </c>
      <c r="GA4" s="8">
        <v>0.79347599999999918</v>
      </c>
      <c r="GB4" s="8">
        <v>0.79347599999999918</v>
      </c>
      <c r="GC4" s="8">
        <v>0.79347599999999918</v>
      </c>
      <c r="GD4" s="8">
        <v>0.79347599999999918</v>
      </c>
      <c r="GE4" s="8">
        <v>0.79347599999999918</v>
      </c>
      <c r="GF4" s="8">
        <v>0.79347599999999918</v>
      </c>
      <c r="GG4" s="8">
        <v>0.79347599999999918</v>
      </c>
      <c r="GH4" s="8">
        <v>0.79347599999999918</v>
      </c>
      <c r="GI4" s="8">
        <v>0.79347599999999918</v>
      </c>
      <c r="GJ4" s="8">
        <v>0.79347599999999918</v>
      </c>
      <c r="GK4" s="8">
        <v>0.79347599999999918</v>
      </c>
      <c r="GL4" s="8">
        <v>0.76787999999999956</v>
      </c>
      <c r="GM4" s="8">
        <v>0.76787999999999956</v>
      </c>
      <c r="GN4" s="8">
        <v>0.76787999999999956</v>
      </c>
      <c r="GO4" s="8">
        <v>0.76787999999999956</v>
      </c>
      <c r="GP4" s="8">
        <v>0.76787999999999956</v>
      </c>
      <c r="GQ4" s="8">
        <v>0.76787999999999956</v>
      </c>
      <c r="GR4" s="8">
        <v>0.76787999999999956</v>
      </c>
      <c r="GS4" s="8">
        <v>0.76787999999999956</v>
      </c>
      <c r="GT4" s="8">
        <v>0.76787999999999956</v>
      </c>
      <c r="GU4" s="8">
        <v>0.76787999999999956</v>
      </c>
      <c r="GV4" s="8">
        <v>0.76787999999999956</v>
      </c>
      <c r="GW4" s="8">
        <v>0.76787999999999956</v>
      </c>
      <c r="GX4" s="8">
        <v>0.76787999999999956</v>
      </c>
      <c r="GY4" s="8">
        <v>0.76787999999999956</v>
      </c>
      <c r="GZ4" s="8">
        <v>0.76787999999999956</v>
      </c>
      <c r="HA4" s="8">
        <v>0.76787999999999956</v>
      </c>
      <c r="HB4" s="8">
        <v>0.76787999999999956</v>
      </c>
      <c r="HC4" s="8">
        <v>0.76787999999999956</v>
      </c>
      <c r="HD4" s="8">
        <v>0.76787999999999956</v>
      </c>
      <c r="HE4" s="8">
        <v>0.76787999999999956</v>
      </c>
      <c r="HF4" s="8">
        <v>0.76787999999999956</v>
      </c>
      <c r="HG4" s="8">
        <v>0.76787999999999956</v>
      </c>
      <c r="HH4" s="8">
        <v>0.76787999999999956</v>
      </c>
      <c r="HI4" s="8">
        <v>0.76787999999999956</v>
      </c>
      <c r="HJ4" s="8">
        <v>0.79347599999999918</v>
      </c>
      <c r="HK4" s="8">
        <v>0.79347599999999918</v>
      </c>
      <c r="HL4" s="8">
        <v>0.79347599999999918</v>
      </c>
      <c r="HM4" s="8">
        <v>0.79347599999999918</v>
      </c>
      <c r="HN4" s="8">
        <v>0.79347599999999918</v>
      </c>
      <c r="HO4" s="8">
        <v>0.79347599999999918</v>
      </c>
      <c r="HP4" s="8">
        <v>0.79347599999999918</v>
      </c>
      <c r="HQ4" s="8">
        <v>0.79347599999999918</v>
      </c>
      <c r="HR4" s="8">
        <v>0.79347599999999918</v>
      </c>
      <c r="HS4" s="8">
        <v>0.79347599999999918</v>
      </c>
      <c r="HT4" s="8">
        <v>0.79347599999999918</v>
      </c>
      <c r="HU4" s="8">
        <v>0.79347599999999918</v>
      </c>
      <c r="HV4" s="8">
        <v>0.79347599999999918</v>
      </c>
      <c r="HW4" s="8">
        <v>0.79347599999999918</v>
      </c>
      <c r="HX4" s="8">
        <v>0.79347599999999918</v>
      </c>
      <c r="HY4" s="8">
        <v>0.79347599999999918</v>
      </c>
      <c r="HZ4" s="8">
        <v>0.79347599999999918</v>
      </c>
      <c r="IA4" s="8">
        <v>0.79347599999999918</v>
      </c>
      <c r="IB4" s="8">
        <v>0.79347599999999918</v>
      </c>
      <c r="IC4" s="8">
        <v>0.79347599999999918</v>
      </c>
      <c r="ID4" s="8">
        <v>0.79347599999999918</v>
      </c>
      <c r="IE4" s="8">
        <v>0.79347599999999918</v>
      </c>
      <c r="IF4" s="8">
        <v>0.79347599999999918</v>
      </c>
      <c r="IG4" s="8">
        <v>0.79347599999999918</v>
      </c>
      <c r="IH4" s="8">
        <v>0.76787999999999956</v>
      </c>
      <c r="II4" s="8">
        <v>0.76787999999999956</v>
      </c>
      <c r="IJ4" s="8">
        <v>0.76787999999999956</v>
      </c>
      <c r="IK4" s="8">
        <v>0.76787999999999956</v>
      </c>
      <c r="IL4" s="8">
        <v>0.76787999999999956</v>
      </c>
      <c r="IM4" s="8">
        <v>0.76787999999999956</v>
      </c>
      <c r="IN4" s="8">
        <v>0.76787999999999956</v>
      </c>
      <c r="IO4" s="8">
        <v>0.76787999999999956</v>
      </c>
      <c r="IP4" s="8">
        <v>0.76787999999999956</v>
      </c>
      <c r="IQ4" s="8">
        <v>0.76787999999999956</v>
      </c>
      <c r="IR4" s="8">
        <v>0.76787999999999956</v>
      </c>
      <c r="IS4" s="8">
        <v>0.76787999999999956</v>
      </c>
      <c r="IT4" s="8">
        <v>0.76787999999999956</v>
      </c>
      <c r="IU4" s="8">
        <v>0.76787999999999956</v>
      </c>
      <c r="IV4" s="8">
        <v>0.76787999999999956</v>
      </c>
      <c r="IW4" s="8">
        <v>0.76787999999999956</v>
      </c>
      <c r="IX4" s="8">
        <v>0.76787999999999956</v>
      </c>
      <c r="IY4" s="8">
        <v>0.76787999999999956</v>
      </c>
      <c r="IZ4" s="8">
        <v>0.76787999999999956</v>
      </c>
      <c r="JA4" s="8">
        <v>0.76787999999999956</v>
      </c>
      <c r="JB4" s="8">
        <v>0.76787999999999956</v>
      </c>
      <c r="JC4" s="8">
        <v>0.76787999999999956</v>
      </c>
      <c r="JD4" s="8">
        <v>0.76787999999999956</v>
      </c>
      <c r="JE4" s="8">
        <v>0.76787999999999956</v>
      </c>
      <c r="JF4" s="8">
        <v>0.79347599999999918</v>
      </c>
      <c r="JG4" s="8">
        <v>0.79347599999999918</v>
      </c>
      <c r="JH4" s="8">
        <v>0.79347599999999918</v>
      </c>
      <c r="JI4" s="8">
        <v>0.79347599999999918</v>
      </c>
      <c r="JJ4" s="8">
        <v>0.79347599999999918</v>
      </c>
      <c r="JK4" s="8">
        <v>0.79347599999999918</v>
      </c>
      <c r="JL4" s="8">
        <v>0.79347599999999918</v>
      </c>
      <c r="JM4" s="8">
        <v>0.79347599999999918</v>
      </c>
      <c r="JN4" s="8">
        <v>0.79347599999999918</v>
      </c>
      <c r="JO4" s="8">
        <v>0.79347599999999918</v>
      </c>
      <c r="JP4" s="8">
        <v>0.79347599999999918</v>
      </c>
      <c r="JQ4" s="8">
        <v>0.79347599999999918</v>
      </c>
      <c r="JR4" s="8">
        <v>0.79347599999999918</v>
      </c>
      <c r="JS4" s="8">
        <v>0.79347599999999918</v>
      </c>
      <c r="JT4" s="8">
        <v>0.79347599999999918</v>
      </c>
      <c r="JU4" s="8">
        <v>0.79347599999999918</v>
      </c>
      <c r="JV4" s="8">
        <v>0.79347599999999918</v>
      </c>
      <c r="JW4" s="8">
        <v>0.79347599999999918</v>
      </c>
      <c r="JX4" s="8">
        <v>0.79347599999999918</v>
      </c>
      <c r="JY4" s="8">
        <v>0.79347599999999918</v>
      </c>
      <c r="JZ4" s="8">
        <v>0.79347599999999918</v>
      </c>
      <c r="KA4" s="8">
        <v>0.79347599999999918</v>
      </c>
      <c r="KB4" s="8">
        <v>0.79347599999999918</v>
      </c>
      <c r="KC4" s="8">
        <v>0.79347599999999918</v>
      </c>
      <c r="KD4" s="8">
        <v>224.22095999999982</v>
      </c>
    </row>
    <row r="5" spans="1:290" x14ac:dyDescent="0.3">
      <c r="A5" t="s">
        <v>3</v>
      </c>
      <c r="B5" s="8">
        <v>0.51683603277098566</v>
      </c>
      <c r="C5" s="8">
        <v>0.51285924555269125</v>
      </c>
      <c r="D5" s="8">
        <v>0.50875766825757396</v>
      </c>
      <c r="E5" s="8">
        <v>0.5030510323881473</v>
      </c>
      <c r="F5" s="8">
        <v>0.50272614787779812</v>
      </c>
      <c r="G5" s="8">
        <v>0.50711603328143728</v>
      </c>
      <c r="H5" s="8">
        <v>0.51149229218243508</v>
      </c>
      <c r="I5" s="8">
        <v>0.51867919654934791</v>
      </c>
      <c r="J5" s="8">
        <v>0.52693685715014937</v>
      </c>
      <c r="K5" s="8">
        <v>0.51926441897858666</v>
      </c>
      <c r="L5" s="8">
        <v>0.50865009060514021</v>
      </c>
      <c r="M5" s="8">
        <v>0.49273146678236923</v>
      </c>
      <c r="N5" s="8">
        <v>0.46882556085857929</v>
      </c>
      <c r="O5" s="8">
        <v>0.47670167938541635</v>
      </c>
      <c r="P5" s="8">
        <v>0.48886656032260534</v>
      </c>
      <c r="Q5" s="8">
        <v>0.50586239503841168</v>
      </c>
      <c r="R5" s="8">
        <v>0.51807389295832174</v>
      </c>
      <c r="S5" s="8">
        <v>0.52562440979045966</v>
      </c>
      <c r="T5" s="8">
        <v>0.5256760470636278</v>
      </c>
      <c r="U5" s="8">
        <v>0.52442169163625241</v>
      </c>
      <c r="V5" s="8">
        <v>0.52268323677292561</v>
      </c>
      <c r="W5" s="8">
        <v>0.52078269824659917</v>
      </c>
      <c r="X5" s="8">
        <v>0.52532749546974289</v>
      </c>
      <c r="Y5" s="8">
        <v>0.52805996784155584</v>
      </c>
      <c r="Z5" s="8">
        <v>0.45688802736020012</v>
      </c>
      <c r="AA5" s="8">
        <v>0.45315293126770623</v>
      </c>
      <c r="AB5" s="8">
        <v>0.45249814195656052</v>
      </c>
      <c r="AC5" s="8">
        <v>0.4520355580510963</v>
      </c>
      <c r="AD5" s="8">
        <v>0.4514632449401495</v>
      </c>
      <c r="AE5" s="8">
        <v>0.45141304203568078</v>
      </c>
      <c r="AF5" s="8">
        <v>0.45182614022102546</v>
      </c>
      <c r="AG5" s="8">
        <v>0.45366141497154244</v>
      </c>
      <c r="AH5" s="8">
        <v>0.45547660856027167</v>
      </c>
      <c r="AI5" s="8">
        <v>0.44808602383808482</v>
      </c>
      <c r="AJ5" s="8">
        <v>0.44057710369822112</v>
      </c>
      <c r="AK5" s="8">
        <v>0.42510743727827272</v>
      </c>
      <c r="AL5" s="8">
        <v>0.40576497537071554</v>
      </c>
      <c r="AM5" s="8">
        <v>0.41192917485515951</v>
      </c>
      <c r="AN5" s="8">
        <v>0.41561478522753392</v>
      </c>
      <c r="AO5" s="8">
        <v>0.42362860314948586</v>
      </c>
      <c r="AP5" s="8">
        <v>0.4385108955871469</v>
      </c>
      <c r="AQ5" s="8">
        <v>0.44739824404685941</v>
      </c>
      <c r="AR5" s="8">
        <v>0.45434489165667047</v>
      </c>
      <c r="AS5" s="8">
        <v>0.45701568617442134</v>
      </c>
      <c r="AT5" s="8">
        <v>0.45495521553814344</v>
      </c>
      <c r="AU5" s="8">
        <v>0.4547450805237232</v>
      </c>
      <c r="AV5" s="8">
        <v>0.4572810443837575</v>
      </c>
      <c r="AW5" s="8">
        <v>0.45737427834919986</v>
      </c>
      <c r="AX5" s="8">
        <v>0.36829137592200312</v>
      </c>
      <c r="AY5" s="8">
        <v>0.36598204231642895</v>
      </c>
      <c r="AZ5" s="8">
        <v>0.36598777979122549</v>
      </c>
      <c r="BA5" s="8">
        <v>0.36629043158673852</v>
      </c>
      <c r="BB5" s="8">
        <v>0.36897915571322848</v>
      </c>
      <c r="BC5" s="8">
        <v>0.37194973328909425</v>
      </c>
      <c r="BD5" s="8">
        <v>0.37434226027921713</v>
      </c>
      <c r="BE5" s="8">
        <v>0.37474818662106635</v>
      </c>
      <c r="BF5" s="8">
        <v>0.36912976442663559</v>
      </c>
      <c r="BG5" s="8">
        <v>0.35527017687144269</v>
      </c>
      <c r="BH5" s="8">
        <v>0.35386306117761163</v>
      </c>
      <c r="BI5" s="8">
        <v>0.3430400321584442</v>
      </c>
      <c r="BJ5" s="8">
        <v>0.33189929047242295</v>
      </c>
      <c r="BK5" s="8">
        <v>0.34043234986345428</v>
      </c>
      <c r="BL5" s="8">
        <v>0.34692573696434503</v>
      </c>
      <c r="BM5" s="8">
        <v>0.35381500982619118</v>
      </c>
      <c r="BN5" s="8">
        <v>0.36417186901814647</v>
      </c>
      <c r="BO5" s="8">
        <v>0.36381040810596998</v>
      </c>
      <c r="BP5" s="8">
        <v>0.37303555039432384</v>
      </c>
      <c r="BQ5" s="8">
        <v>0.37760258033230415</v>
      </c>
      <c r="BR5" s="8">
        <v>0.37299897399249649</v>
      </c>
      <c r="BS5" s="8">
        <v>0.36568512799571218</v>
      </c>
      <c r="BT5" s="8">
        <v>0.37133654067022293</v>
      </c>
      <c r="BU5" s="8">
        <v>0.37335398024552707</v>
      </c>
      <c r="BV5" s="8">
        <v>0.39278250427503109</v>
      </c>
      <c r="BW5" s="8">
        <v>0.39301056889819042</v>
      </c>
      <c r="BX5" s="8">
        <v>0.39213058370128379</v>
      </c>
      <c r="BY5" s="8">
        <v>0.39019992343227594</v>
      </c>
      <c r="BZ5" s="8">
        <v>0.39067183073428435</v>
      </c>
      <c r="CA5" s="8">
        <v>0.3913165794645363</v>
      </c>
      <c r="CB5" s="8">
        <v>0.3881014420254717</v>
      </c>
      <c r="CC5" s="8">
        <v>0.38368000051045159</v>
      </c>
      <c r="CD5" s="8">
        <v>0.37826454148694538</v>
      </c>
      <c r="CE5" s="8">
        <v>0.3694073147699139</v>
      </c>
      <c r="CF5" s="8">
        <v>0.36334638983180617</v>
      </c>
      <c r="CG5" s="8">
        <v>0.35475667287715978</v>
      </c>
      <c r="CH5" s="8">
        <v>0.34495850029350933</v>
      </c>
      <c r="CI5" s="8">
        <v>0.35817835940889714</v>
      </c>
      <c r="CJ5" s="8">
        <v>0.36641378729486229</v>
      </c>
      <c r="CK5" s="8">
        <v>0.37379504862050483</v>
      </c>
      <c r="CL5" s="8">
        <v>0.38247011051274854</v>
      </c>
      <c r="CM5" s="8">
        <v>0.38478303004007042</v>
      </c>
      <c r="CN5" s="8">
        <v>0.39127498277226197</v>
      </c>
      <c r="CO5" s="8">
        <v>0.39557737168525564</v>
      </c>
      <c r="CP5" s="8">
        <v>0.39265627982950929</v>
      </c>
      <c r="CQ5" s="8">
        <v>0.39103616038385947</v>
      </c>
      <c r="CR5" s="8">
        <v>0.39407558765728257</v>
      </c>
      <c r="CS5" s="8">
        <v>0.3930937622827389</v>
      </c>
      <c r="CT5" s="8">
        <v>0.39049612056864302</v>
      </c>
      <c r="CU5" s="8">
        <v>0.39158982670171794</v>
      </c>
      <c r="CV5" s="8">
        <v>0.39537656006737959</v>
      </c>
      <c r="CW5" s="8">
        <v>0.395272568336694</v>
      </c>
      <c r="CX5" s="8">
        <v>0.39641791174293667</v>
      </c>
      <c r="CY5" s="8">
        <v>0.39529551823587949</v>
      </c>
      <c r="CZ5" s="8">
        <v>0.39439401750848635</v>
      </c>
      <c r="DA5" s="8">
        <v>0.38953150761848865</v>
      </c>
      <c r="DB5" s="8">
        <v>0.38880141395063944</v>
      </c>
      <c r="DC5" s="8">
        <v>0.38668715448814478</v>
      </c>
      <c r="DD5" s="8">
        <v>0.38650857558510499</v>
      </c>
      <c r="DE5" s="8">
        <v>0.37592078303259241</v>
      </c>
      <c r="DF5" s="8">
        <v>0.36432964957504893</v>
      </c>
      <c r="DG5" s="8">
        <v>0.38201111252903186</v>
      </c>
      <c r="DH5" s="8">
        <v>0.38822264618054697</v>
      </c>
      <c r="DI5" s="8">
        <v>0.3939916770883849</v>
      </c>
      <c r="DJ5" s="8">
        <v>0.40098279012786819</v>
      </c>
      <c r="DK5" s="8">
        <v>0.40099211352441216</v>
      </c>
      <c r="DL5" s="8">
        <v>0.4049961537479902</v>
      </c>
      <c r="DM5" s="8">
        <v>0.4108691763865141</v>
      </c>
      <c r="DN5" s="8">
        <v>0.40851035706082039</v>
      </c>
      <c r="DO5" s="8">
        <v>0.40298588601618129</v>
      </c>
      <c r="DP5" s="8">
        <v>0.40707742273040504</v>
      </c>
      <c r="DQ5" s="8">
        <v>0.40637529925218857</v>
      </c>
      <c r="DR5" s="8">
        <v>0.44118671039534468</v>
      </c>
      <c r="DS5" s="8">
        <v>0.43404498864245405</v>
      </c>
      <c r="DT5" s="8">
        <v>0.43241841453765861</v>
      </c>
      <c r="DU5" s="8">
        <v>0.43061613026722123</v>
      </c>
      <c r="DV5" s="8">
        <v>0.43020088052882771</v>
      </c>
      <c r="DW5" s="8">
        <v>0.42764626987570492</v>
      </c>
      <c r="DX5" s="8">
        <v>0.42546316071565288</v>
      </c>
      <c r="DY5" s="8">
        <v>0.42396496260942795</v>
      </c>
      <c r="DZ5" s="8">
        <v>0.42973471070161545</v>
      </c>
      <c r="EA5" s="8">
        <v>0.43602656900028053</v>
      </c>
      <c r="EB5" s="8">
        <v>0.43153340905030496</v>
      </c>
      <c r="EC5" s="8">
        <v>0.42340269007937531</v>
      </c>
      <c r="ED5" s="8">
        <v>0.41056365585360244</v>
      </c>
      <c r="EE5" s="8">
        <v>0.42823866414843931</v>
      </c>
      <c r="EF5" s="8">
        <v>0.43571961409867022</v>
      </c>
      <c r="EG5" s="8">
        <v>0.43861632168653186</v>
      </c>
      <c r="EH5" s="8">
        <v>0.44865475102728358</v>
      </c>
      <c r="EI5" s="8">
        <v>0.45082351650034452</v>
      </c>
      <c r="EJ5" s="8">
        <v>0.45730040836119557</v>
      </c>
      <c r="EK5" s="8">
        <v>0.46315263265358203</v>
      </c>
      <c r="EL5" s="8">
        <v>0.4641280033689798</v>
      </c>
      <c r="EM5" s="8">
        <v>0.45581440238891302</v>
      </c>
      <c r="EN5" s="8">
        <v>0.45797671320282779</v>
      </c>
      <c r="EO5" s="8">
        <v>0.45547732574462113</v>
      </c>
      <c r="EP5" s="8">
        <v>0.4999793318189939</v>
      </c>
      <c r="EQ5" s="8">
        <v>0.49672474924070348</v>
      </c>
      <c r="ER5" s="8">
        <v>0.49237502616063916</v>
      </c>
      <c r="ES5" s="8">
        <v>0.49033176794875066</v>
      </c>
      <c r="ET5" s="8">
        <v>0.4895808759347644</v>
      </c>
      <c r="EU5" s="8">
        <v>0.48763372042571679</v>
      </c>
      <c r="EV5" s="8">
        <v>0.49199276690232507</v>
      </c>
      <c r="EW5" s="8">
        <v>0.49376349506138173</v>
      </c>
      <c r="EX5" s="8">
        <v>0.50271036982210782</v>
      </c>
      <c r="EY5" s="8">
        <v>0.51580543886067232</v>
      </c>
      <c r="EZ5" s="8">
        <v>0.51627304305658372</v>
      </c>
      <c r="FA5" s="8">
        <v>0.5104781935121615</v>
      </c>
      <c r="FB5" s="8">
        <v>0.50009408131492306</v>
      </c>
      <c r="FC5" s="8">
        <v>0.51236295398279796</v>
      </c>
      <c r="FD5" s="8">
        <v>0.51397948750669975</v>
      </c>
      <c r="FE5" s="8">
        <v>0.51374353385569527</v>
      </c>
      <c r="FF5" s="8">
        <v>0.52204852862356765</v>
      </c>
      <c r="FG5" s="8">
        <v>0.52631577550343289</v>
      </c>
      <c r="FH5" s="8">
        <v>0.53496932186518975</v>
      </c>
      <c r="FI5" s="8">
        <v>0.54075126209131985</v>
      </c>
      <c r="FJ5" s="8">
        <v>0.54028939537020482</v>
      </c>
      <c r="FK5" s="8">
        <v>0.52630645210688853</v>
      </c>
      <c r="FL5" s="8">
        <v>0.5252349786886501</v>
      </c>
      <c r="FM5" s="8">
        <v>0.51802871034429976</v>
      </c>
      <c r="FN5" s="8">
        <v>0.52092501141324443</v>
      </c>
      <c r="FO5" s="8">
        <v>0.51304263899887614</v>
      </c>
      <c r="FP5" s="8">
        <v>0.50693970621626683</v>
      </c>
      <c r="FQ5" s="8">
        <v>0.50050828300674222</v>
      </c>
      <c r="FR5" s="8">
        <v>0.50063967917750818</v>
      </c>
      <c r="FS5" s="8">
        <v>0.50233874349204388</v>
      </c>
      <c r="FT5" s="8">
        <v>0.50647213154476356</v>
      </c>
      <c r="FU5" s="8">
        <v>0.50554956268619256</v>
      </c>
      <c r="FV5" s="8">
        <v>0.51020643867457138</v>
      </c>
      <c r="FW5" s="8">
        <v>0.51922944167771878</v>
      </c>
      <c r="FX5" s="8">
        <v>0.51558110119155087</v>
      </c>
      <c r="FY5" s="8">
        <v>0.50752469874249706</v>
      </c>
      <c r="FZ5" s="8">
        <v>0.49584162219713568</v>
      </c>
      <c r="GA5" s="8">
        <v>0.50857167461381492</v>
      </c>
      <c r="GB5" s="8">
        <v>0.51433423540087564</v>
      </c>
      <c r="GC5" s="8">
        <v>0.51859272938214429</v>
      </c>
      <c r="GD5" s="8">
        <v>0.5306930586612687</v>
      </c>
      <c r="GE5" s="8">
        <v>0.53669604648419922</v>
      </c>
      <c r="GF5" s="8">
        <v>0.54474476085943158</v>
      </c>
      <c r="GG5" s="8">
        <v>0.54847068099961582</v>
      </c>
      <c r="GH5" s="8">
        <v>0.54533045230146382</v>
      </c>
      <c r="GI5" s="8">
        <v>0.53622497723368645</v>
      </c>
      <c r="GJ5" s="8">
        <v>0.53695184966771214</v>
      </c>
      <c r="GK5" s="8">
        <v>0.53257384108431038</v>
      </c>
      <c r="GL5" s="8">
        <v>0.41487428642343027</v>
      </c>
      <c r="GM5" s="8">
        <v>0.40932124100273026</v>
      </c>
      <c r="GN5" s="8">
        <v>0.40737188632414978</v>
      </c>
      <c r="GO5" s="8">
        <v>0.40568058575328869</v>
      </c>
      <c r="GP5" s="8">
        <v>0.40643940431868952</v>
      </c>
      <c r="GQ5" s="8">
        <v>0.40793472325639124</v>
      </c>
      <c r="GR5" s="8">
        <v>0.40900739141226111</v>
      </c>
      <c r="GS5" s="8">
        <v>0.40978225117895256</v>
      </c>
      <c r="GT5" s="8">
        <v>0.41024605112931251</v>
      </c>
      <c r="GU5" s="8">
        <v>0.41070148175725968</v>
      </c>
      <c r="GV5" s="8">
        <v>0.40612415984115158</v>
      </c>
      <c r="GW5" s="8">
        <v>0.39718572350459164</v>
      </c>
      <c r="GX5" s="8">
        <v>0.38820265078183158</v>
      </c>
      <c r="GY5" s="8">
        <v>0.40180628691983117</v>
      </c>
      <c r="GZ5" s="8">
        <v>0.40780360387192854</v>
      </c>
      <c r="HA5" s="8">
        <v>0.41217169272772392</v>
      </c>
      <c r="HB5" s="8">
        <v>0.41839149416728716</v>
      </c>
      <c r="HC5" s="8">
        <v>0.42356722263588986</v>
      </c>
      <c r="HD5" s="8">
        <v>0.42906517001737404</v>
      </c>
      <c r="HE5" s="8">
        <v>0.42902681062298315</v>
      </c>
      <c r="HF5" s="8">
        <v>0.42528223628691963</v>
      </c>
      <c r="HG5" s="8">
        <v>0.42139468602630925</v>
      </c>
      <c r="HH5" s="8">
        <v>0.42163042194092831</v>
      </c>
      <c r="HI5" s="8">
        <v>0.41779099528418956</v>
      </c>
      <c r="HJ5" s="8">
        <v>0.37661602134524702</v>
      </c>
      <c r="HK5" s="8">
        <v>0.37235952345495166</v>
      </c>
      <c r="HL5" s="8">
        <v>0.36887579300074458</v>
      </c>
      <c r="HM5" s="8">
        <v>0.36623178456192607</v>
      </c>
      <c r="HN5" s="8">
        <v>0.36671650781831716</v>
      </c>
      <c r="HO5" s="8">
        <v>0.36852218912881601</v>
      </c>
      <c r="HP5" s="8">
        <v>0.36920010424422944</v>
      </c>
      <c r="HQ5" s="8">
        <v>0.36746904939190872</v>
      </c>
      <c r="HR5" s="8">
        <v>0.3611495135269297</v>
      </c>
      <c r="HS5" s="8">
        <v>0.35056441300570856</v>
      </c>
      <c r="HT5" s="8">
        <v>0.33785838669645069</v>
      </c>
      <c r="HU5" s="8">
        <v>0.32376863241499138</v>
      </c>
      <c r="HV5" s="8">
        <v>0.31524308265078188</v>
      </c>
      <c r="HW5" s="8">
        <v>0.32910895755770658</v>
      </c>
      <c r="HX5" s="8">
        <v>0.33928605361131808</v>
      </c>
      <c r="HY5" s="8">
        <v>0.35301104492429902</v>
      </c>
      <c r="HZ5" s="8">
        <v>0.37131824025812887</v>
      </c>
      <c r="IA5" s="8">
        <v>0.38389872673119879</v>
      </c>
      <c r="IB5" s="8">
        <v>0.38936249937949874</v>
      </c>
      <c r="IC5" s="8">
        <v>0.38455641598411522</v>
      </c>
      <c r="ID5" s="8">
        <v>0.38579089103996034</v>
      </c>
      <c r="IE5" s="8">
        <v>0.38665014147431143</v>
      </c>
      <c r="IF5" s="8">
        <v>0.39200371804417966</v>
      </c>
      <c r="IG5" s="8">
        <v>0.39200511293124851</v>
      </c>
      <c r="IH5" s="8">
        <v>0.41707611566145447</v>
      </c>
      <c r="II5" s="8">
        <v>0.41318996028791249</v>
      </c>
      <c r="IJ5" s="8">
        <v>0.41130686274509809</v>
      </c>
      <c r="IK5" s="8">
        <v>0.41188713576569874</v>
      </c>
      <c r="IL5" s="8">
        <v>0.41401433854554465</v>
      </c>
      <c r="IM5" s="8">
        <v>0.41427239265326371</v>
      </c>
      <c r="IN5" s="8">
        <v>0.41540504095309011</v>
      </c>
      <c r="IO5" s="8">
        <v>0.41686688260114174</v>
      </c>
      <c r="IP5" s="8">
        <v>0.41299955820302819</v>
      </c>
      <c r="IQ5" s="8">
        <v>0.39905835939439049</v>
      </c>
      <c r="IR5" s="8">
        <v>0.38571905435591963</v>
      </c>
      <c r="IS5" s="8">
        <v>0.37562076942169281</v>
      </c>
      <c r="IT5" s="8">
        <v>0.36664188136013881</v>
      </c>
      <c r="IU5" s="8">
        <v>0.38375156614544531</v>
      </c>
      <c r="IV5" s="8">
        <v>0.39647991064780325</v>
      </c>
      <c r="IW5" s="8">
        <v>0.40670234053114918</v>
      </c>
      <c r="IX5" s="8">
        <v>0.41614781831720027</v>
      </c>
      <c r="IY5" s="8">
        <v>0.4204112906428395</v>
      </c>
      <c r="IZ5" s="8">
        <v>0.41829175974187149</v>
      </c>
      <c r="JA5" s="8">
        <v>0.41601879126334063</v>
      </c>
      <c r="JB5" s="8">
        <v>0.41272406800694955</v>
      </c>
      <c r="JC5" s="8">
        <v>0.41243462894018368</v>
      </c>
      <c r="JD5" s="8">
        <v>0.41993005460412025</v>
      </c>
      <c r="JE5" s="8">
        <v>0.42531641102010448</v>
      </c>
      <c r="JF5" s="8">
        <v>0.49575472077438576</v>
      </c>
      <c r="JG5" s="8">
        <v>0.48721870935716038</v>
      </c>
      <c r="JH5" s="8">
        <v>0.48347204269049388</v>
      </c>
      <c r="JI5" s="8">
        <v>0.48485088855795477</v>
      </c>
      <c r="JJ5" s="8">
        <v>0.48620811367585021</v>
      </c>
      <c r="JK5" s="8">
        <v>0.48586148423926517</v>
      </c>
      <c r="JL5" s="8">
        <v>0.4872417249937952</v>
      </c>
      <c r="JM5" s="8">
        <v>0.49313233308513299</v>
      </c>
      <c r="JN5" s="8">
        <v>0.49871885579548292</v>
      </c>
      <c r="JO5" s="8">
        <v>0.49671928518242742</v>
      </c>
      <c r="JP5" s="8">
        <v>0.48820838173243997</v>
      </c>
      <c r="JQ5" s="8">
        <v>0.47469750558451235</v>
      </c>
      <c r="JR5" s="8">
        <v>0.46125009679821322</v>
      </c>
      <c r="JS5" s="8">
        <v>0.47145230081906175</v>
      </c>
      <c r="JT5" s="8">
        <v>0.48081827004219407</v>
      </c>
      <c r="JU5" s="8">
        <v>0.49245581285678852</v>
      </c>
      <c r="JV5" s="8">
        <v>0.49867212707867953</v>
      </c>
      <c r="JW5" s="8">
        <v>0.50017163067758763</v>
      </c>
      <c r="JX5" s="8">
        <v>0.49621294117647052</v>
      </c>
      <c r="JY5" s="8">
        <v>0.49563127326880119</v>
      </c>
      <c r="JZ5" s="8">
        <v>0.4907728816083396</v>
      </c>
      <c r="KA5" s="8">
        <v>0.48665029287664413</v>
      </c>
      <c r="KB5" s="8">
        <v>0.49125202531645584</v>
      </c>
      <c r="KC5" s="8">
        <v>0.49613203772648307</v>
      </c>
      <c r="KD5" s="8">
        <v>125.65796717891332</v>
      </c>
    </row>
    <row r="6" spans="1:290" x14ac:dyDescent="0.3">
      <c r="A6" t="s">
        <v>4</v>
      </c>
      <c r="B6" s="8">
        <v>1.023987587092078</v>
      </c>
      <c r="C6" s="8">
        <v>0.92391566696582406</v>
      </c>
      <c r="D6" s="8">
        <v>0.86205486722562319</v>
      </c>
      <c r="E6" s="8">
        <v>0.8818713496726418</v>
      </c>
      <c r="F6" s="8">
        <v>0.83409144958921355</v>
      </c>
      <c r="G6" s="8">
        <v>0.94052512792756715</v>
      </c>
      <c r="H6" s="8">
        <v>1.0141774221128566</v>
      </c>
      <c r="I6" s="8">
        <v>1.1899043230482025</v>
      </c>
      <c r="J6" s="8">
        <v>1.279142622053782</v>
      </c>
      <c r="K6" s="8">
        <v>0.97862479055553719</v>
      </c>
      <c r="L6" s="8">
        <v>0.78180050967397785</v>
      </c>
      <c r="M6" s="8">
        <v>0.55814010833148564</v>
      </c>
      <c r="N6" s="8">
        <v>0.4304543622197407</v>
      </c>
      <c r="O6" s="8">
        <v>0.42737843626937222</v>
      </c>
      <c r="P6" s="8">
        <v>0.53052416757507892</v>
      </c>
      <c r="Q6" s="8">
        <v>0.76039747666806523</v>
      </c>
      <c r="R6" s="8">
        <v>1.1206137921105792</v>
      </c>
      <c r="S6" s="8">
        <v>1.2214291697673318</v>
      </c>
      <c r="T6" s="8">
        <v>1.1780773849807482</v>
      </c>
      <c r="U6" s="8">
        <v>1.1023570310627573</v>
      </c>
      <c r="V6" s="8">
        <v>1.0670635241192223</v>
      </c>
      <c r="W6" s="8">
        <v>1.0782011033767072</v>
      </c>
      <c r="X6" s="8">
        <v>1.1298187822049925</v>
      </c>
      <c r="Y6" s="8">
        <v>1.1488638450818867</v>
      </c>
      <c r="Z6" s="8">
        <v>0.95230749641128787</v>
      </c>
      <c r="AA6" s="8">
        <v>0.86433447977914402</v>
      </c>
      <c r="AB6" s="8">
        <v>0.81421390558237694</v>
      </c>
      <c r="AC6" s="8">
        <v>0.79469967667059938</v>
      </c>
      <c r="AD6" s="8">
        <v>0.81688848737032349</v>
      </c>
      <c r="AE6" s="8">
        <v>0.87143081638698561</v>
      </c>
      <c r="AF6" s="8">
        <v>0.98850139362024614</v>
      </c>
      <c r="AG6" s="8">
        <v>1.1162342518266963</v>
      </c>
      <c r="AH6" s="8">
        <v>1.1111635077214195</v>
      </c>
      <c r="AI6" s="8">
        <v>0.72526924602488629</v>
      </c>
      <c r="AJ6" s="8">
        <v>0.57201525667037201</v>
      </c>
      <c r="AK6" s="8">
        <v>0.38843384826256716</v>
      </c>
      <c r="AL6" s="8">
        <v>0.15902996830407154</v>
      </c>
      <c r="AM6" s="8">
        <v>0.19957531045226987</v>
      </c>
      <c r="AN6" s="8">
        <v>0.30276208369985147</v>
      </c>
      <c r="AO6" s="8">
        <v>0.44607459642577757</v>
      </c>
      <c r="AP6" s="8">
        <v>0.74918696494779546</v>
      </c>
      <c r="AQ6" s="8">
        <v>0.95948595524606806</v>
      </c>
      <c r="AR6" s="8">
        <v>1.0306919901446427</v>
      </c>
      <c r="AS6" s="8">
        <v>0.9942754134599564</v>
      </c>
      <c r="AT6" s="8">
        <v>0.96504041448408651</v>
      </c>
      <c r="AU6" s="8">
        <v>0.97354113115179941</v>
      </c>
      <c r="AV6" s="8">
        <v>1.0473619492555555</v>
      </c>
      <c r="AW6" s="8">
        <v>1.0646523072679408</v>
      </c>
      <c r="AX6" s="8">
        <v>0.91906602406585614</v>
      </c>
      <c r="AY6" s="8">
        <v>0.83321651865076496</v>
      </c>
      <c r="AZ6" s="8">
        <v>0.82977482619146514</v>
      </c>
      <c r="BA6" s="8">
        <v>0.75982936125873934</v>
      </c>
      <c r="BB6" s="8">
        <v>0.78702520488015693</v>
      </c>
      <c r="BC6" s="8">
        <v>0.85560878965389831</v>
      </c>
      <c r="BD6" s="8">
        <v>0.97566550260075946</v>
      </c>
      <c r="BE6" s="8">
        <v>0.99438493864103461</v>
      </c>
      <c r="BF6" s="8">
        <v>0.74504620419495615</v>
      </c>
      <c r="BG6" s="8">
        <v>0.34689146680699434</v>
      </c>
      <c r="BH6" s="8">
        <v>0.23610594639804039</v>
      </c>
      <c r="BI6" s="8">
        <v>4.8872593260791047E-2</v>
      </c>
      <c r="BJ6" s="8">
        <v>0</v>
      </c>
      <c r="BK6" s="8">
        <v>0</v>
      </c>
      <c r="BL6" s="8">
        <v>0</v>
      </c>
      <c r="BM6" s="8">
        <v>6.6271457065714218E-2</v>
      </c>
      <c r="BN6" s="8">
        <v>0.4426981244480182</v>
      </c>
      <c r="BO6" s="8">
        <v>0.76939831196868169</v>
      </c>
      <c r="BP6" s="8">
        <v>0.99062982050671544</v>
      </c>
      <c r="BQ6" s="8">
        <v>0.98440757695022196</v>
      </c>
      <c r="BR6" s="8">
        <v>0.96124759438336227</v>
      </c>
      <c r="BS6" s="8">
        <v>0.98013869478502891</v>
      </c>
      <c r="BT6" s="8">
        <v>1.0587673732472931</v>
      </c>
      <c r="BU6" s="8">
        <v>1.0564670688604376</v>
      </c>
      <c r="BV6" s="8">
        <v>0.70197777498323555</v>
      </c>
      <c r="BW6" s="8">
        <v>0.62307069247444347</v>
      </c>
      <c r="BX6" s="8">
        <v>0.5744496099934584</v>
      </c>
      <c r="BY6" s="8">
        <v>0.552128245020713</v>
      </c>
      <c r="BZ6" s="8">
        <v>0.56696328150874076</v>
      </c>
      <c r="CA6" s="8">
        <v>0.60460088678082902</v>
      </c>
      <c r="CB6" s="8">
        <v>0.65011033806009089</v>
      </c>
      <c r="CC6" s="8">
        <v>0.53075380550542373</v>
      </c>
      <c r="CD6" s="8">
        <v>0.30053546921398072</v>
      </c>
      <c r="CE6" s="8">
        <v>2.0512327126834439E-2</v>
      </c>
      <c r="CF6" s="8">
        <v>6.3719892381479968E-3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0.25132946996666472</v>
      </c>
      <c r="CM6" s="8">
        <v>0.47029154216443381</v>
      </c>
      <c r="CN6" s="8">
        <v>0.72534757912334868</v>
      </c>
      <c r="CO6" s="8">
        <v>0.80237473749081456</v>
      </c>
      <c r="CP6" s="8">
        <v>0.78406232462653758</v>
      </c>
      <c r="CQ6" s="8">
        <v>0.78022574001535805</v>
      </c>
      <c r="CR6" s="8">
        <v>0.83543819635994376</v>
      </c>
      <c r="CS6" s="8">
        <v>0.74546591786819749</v>
      </c>
      <c r="CT6" s="8">
        <v>0.73758129850897669</v>
      </c>
      <c r="CU6" s="8">
        <v>0.65638736798145247</v>
      </c>
      <c r="CV6" s="8">
        <v>0.60789086773078094</v>
      </c>
      <c r="CW6" s="8">
        <v>0.64079017223228474</v>
      </c>
      <c r="CX6" s="8">
        <v>0.5978943168746147</v>
      </c>
      <c r="CY6" s="8">
        <v>0.6271579960146505</v>
      </c>
      <c r="CZ6" s="8">
        <v>0.62496737851072104</v>
      </c>
      <c r="DA6" s="8">
        <v>0.48841661195877761</v>
      </c>
      <c r="DB6" s="8">
        <v>0.28645934362040293</v>
      </c>
      <c r="DC6" s="8">
        <v>5.6021663709027579E-2</v>
      </c>
      <c r="DD6" s="8">
        <v>8.4447384444227544E-2</v>
      </c>
      <c r="DE6" s="8">
        <v>0</v>
      </c>
      <c r="DF6" s="8">
        <v>0</v>
      </c>
      <c r="DG6" s="8">
        <v>2.3025722537251353E-2</v>
      </c>
      <c r="DH6" s="8">
        <v>2.8284821208371183E-2</v>
      </c>
      <c r="DI6" s="8">
        <v>0.15900521922092972</v>
      </c>
      <c r="DJ6" s="8">
        <v>0.45971824733300509</v>
      </c>
      <c r="DK6" s="8">
        <v>0.6354887640606719</v>
      </c>
      <c r="DL6" s="8">
        <v>0.82922040624731941</v>
      </c>
      <c r="DM6" s="8">
        <v>0.90485455836369422</v>
      </c>
      <c r="DN6" s="8">
        <v>0.89418842291445755</v>
      </c>
      <c r="DO6" s="8">
        <v>0.87364582720779393</v>
      </c>
      <c r="DP6" s="8">
        <v>0.91011258800392636</v>
      </c>
      <c r="DQ6" s="8">
        <v>0.87454788740781131</v>
      </c>
      <c r="DR6" s="8">
        <v>0.77632957954154158</v>
      </c>
      <c r="DS6" s="8">
        <v>0.69897046530199602</v>
      </c>
      <c r="DT6" s="8">
        <v>0.6521004613377217</v>
      </c>
      <c r="DU6" s="8">
        <v>0.62369289841912956</v>
      </c>
      <c r="DV6" s="8">
        <v>0.61865566208608747</v>
      </c>
      <c r="DW6" s="8">
        <v>0.63759740075500215</v>
      </c>
      <c r="DX6" s="8">
        <v>0.64471024073796523</v>
      </c>
      <c r="DY6" s="8">
        <v>0.59508248429735522</v>
      </c>
      <c r="DZ6" s="8">
        <v>0.52324343342337187</v>
      </c>
      <c r="EA6" s="8">
        <v>0.39097822815527072</v>
      </c>
      <c r="EB6" s="8">
        <v>0.31247706508430562</v>
      </c>
      <c r="EC6" s="8">
        <v>0.19506058238232515</v>
      </c>
      <c r="ED6" s="8">
        <v>9.1333621950723545E-2</v>
      </c>
      <c r="EE6" s="8">
        <v>0.11372886263892713</v>
      </c>
      <c r="EF6" s="8">
        <v>0.19578814728886221</v>
      </c>
      <c r="EG6" s="8">
        <v>0.36198771115434086</v>
      </c>
      <c r="EH6" s="8">
        <v>0.53266930498461018</v>
      </c>
      <c r="EI6" s="8">
        <v>0.74157113519865325</v>
      </c>
      <c r="EJ6" s="8">
        <v>0.92035501688479904</v>
      </c>
      <c r="EK6" s="8">
        <v>1.0092587420756913</v>
      </c>
      <c r="EL6" s="8">
        <v>1.0191583638085848</v>
      </c>
      <c r="EM6" s="8">
        <v>0.994780564349111</v>
      </c>
      <c r="EN6" s="8">
        <v>0.98987745283813089</v>
      </c>
      <c r="EO6" s="8">
        <v>0.91864930663171973</v>
      </c>
      <c r="EP6" s="8">
        <v>0.90632142030037832</v>
      </c>
      <c r="EQ6" s="8">
        <v>0.80007759445603477</v>
      </c>
      <c r="ER6" s="8">
        <v>0.7387562337129604</v>
      </c>
      <c r="ES6" s="8">
        <v>0.69651515186849211</v>
      </c>
      <c r="ET6" s="8">
        <v>0.68731480486519769</v>
      </c>
      <c r="EU6" s="8">
        <v>0.71846566377768872</v>
      </c>
      <c r="EV6" s="8">
        <v>0.77943489726980053</v>
      </c>
      <c r="EW6" s="8">
        <v>0.8319960505380799</v>
      </c>
      <c r="EX6" s="8">
        <v>0.88105918687522977</v>
      </c>
      <c r="EY6" s="8">
        <v>0.86850105471535421</v>
      </c>
      <c r="EZ6" s="8">
        <v>0.89249351179926961</v>
      </c>
      <c r="FA6" s="8">
        <v>0.75362172156137963</v>
      </c>
      <c r="FB6" s="8">
        <v>0.65209960674310963</v>
      </c>
      <c r="FC6" s="8">
        <v>0.68803405076734403</v>
      </c>
      <c r="FD6" s="8">
        <v>0.75212633279100305</v>
      </c>
      <c r="FE6" s="8">
        <v>0.82939377429149674</v>
      </c>
      <c r="FF6" s="8">
        <v>0.93037142511112225</v>
      </c>
      <c r="FG6" s="8">
        <v>1.1030871404156823</v>
      </c>
      <c r="FH6" s="8">
        <v>1.2535837856207654</v>
      </c>
      <c r="FI6" s="8">
        <v>1.3880829090639197</v>
      </c>
      <c r="FJ6" s="8">
        <v>1.3223556069631675</v>
      </c>
      <c r="FK6" s="8">
        <v>1.2555831661630481</v>
      </c>
      <c r="FL6" s="8">
        <v>1.1885374574467915</v>
      </c>
      <c r="FM6" s="8">
        <v>1.0690664109931658</v>
      </c>
      <c r="FN6" s="8">
        <v>1.0567491702666865</v>
      </c>
      <c r="FO6" s="8">
        <v>0.9471713559906616</v>
      </c>
      <c r="FP6" s="8">
        <v>0.87907405831552399</v>
      </c>
      <c r="FQ6" s="8">
        <v>0.83099022149860413</v>
      </c>
      <c r="FR6" s="8">
        <v>0.81892510375798333</v>
      </c>
      <c r="FS6" s="8">
        <v>0.84708844028057895</v>
      </c>
      <c r="FT6" s="8">
        <v>0.90692982210501505</v>
      </c>
      <c r="FU6" s="8">
        <v>0.92216713510828774</v>
      </c>
      <c r="FV6" s="8">
        <v>0.89757811911894647</v>
      </c>
      <c r="FW6" s="8">
        <v>0.83334687086161063</v>
      </c>
      <c r="FX6" s="8">
        <v>0.7839644386372876</v>
      </c>
      <c r="FY6" s="8">
        <v>0.71160294482657793</v>
      </c>
      <c r="FZ6" s="8">
        <v>0.63117119813900568</v>
      </c>
      <c r="GA6" s="8">
        <v>0.65481422679372836</v>
      </c>
      <c r="GB6" s="8">
        <v>0.73734088632277806</v>
      </c>
      <c r="GC6" s="8">
        <v>0.88940035852482546</v>
      </c>
      <c r="GD6" s="8">
        <v>1.0586473164611236</v>
      </c>
      <c r="GE6" s="8">
        <v>1.2708942287261646</v>
      </c>
      <c r="GF6" s="8">
        <v>1.4396059686616931</v>
      </c>
      <c r="GG6" s="8">
        <v>1.5031501279623529</v>
      </c>
      <c r="GH6" s="8">
        <v>1.4615200056271531</v>
      </c>
      <c r="GI6" s="8">
        <v>1.401556473451808</v>
      </c>
      <c r="GJ6" s="8">
        <v>1.3420571353488497</v>
      </c>
      <c r="GK6" s="8">
        <v>1.2203760640327854</v>
      </c>
      <c r="GL6" s="8">
        <v>0.90624157289749485</v>
      </c>
      <c r="GM6" s="8">
        <v>0.82158663819721545</v>
      </c>
      <c r="GN6" s="8">
        <v>0.76332069369734135</v>
      </c>
      <c r="GO6" s="8">
        <v>0.72670420839983385</v>
      </c>
      <c r="GP6" s="8">
        <v>0.72256629440160125</v>
      </c>
      <c r="GQ6" s="8">
        <v>0.76014661672446093</v>
      </c>
      <c r="GR6" s="8">
        <v>0.83392309625294236</v>
      </c>
      <c r="GS6" s="8">
        <v>0.83877873717520346</v>
      </c>
      <c r="GT6" s="8">
        <v>0.75141144123667836</v>
      </c>
      <c r="GU6" s="8">
        <v>0.61040285381766668</v>
      </c>
      <c r="GV6" s="8">
        <v>0.52113180153371985</v>
      </c>
      <c r="GW6" s="8">
        <v>0.42200502675599494</v>
      </c>
      <c r="GX6" s="8">
        <v>0.34881788899260396</v>
      </c>
      <c r="GY6" s="8">
        <v>0.41512178399480248</v>
      </c>
      <c r="GZ6" s="8">
        <v>0.5319547216474968</v>
      </c>
      <c r="HA6" s="8">
        <v>0.68929199538997277</v>
      </c>
      <c r="HB6" s="8">
        <v>0.86901557250036832</v>
      </c>
      <c r="HC6" s="8">
        <v>1.0820406800727744</v>
      </c>
      <c r="HD6" s="8">
        <v>1.1912316260304812</v>
      </c>
      <c r="HE6" s="8">
        <v>1.2032459427111009</v>
      </c>
      <c r="HF6" s="8">
        <v>1.169415279796808</v>
      </c>
      <c r="HG6" s="8">
        <v>1.1376464655870282</v>
      </c>
      <c r="HH6" s="8">
        <v>1.1054802786713089</v>
      </c>
      <c r="HI6" s="8">
        <v>1.0206284674362045</v>
      </c>
      <c r="HJ6" s="8">
        <v>0.75417358105511922</v>
      </c>
      <c r="HK6" s="8">
        <v>0.67185502832017063</v>
      </c>
      <c r="HL6" s="8">
        <v>0.62343869983717881</v>
      </c>
      <c r="HM6" s="8">
        <v>0.59804481735342307</v>
      </c>
      <c r="HN6" s="8">
        <v>0.60769950828267927</v>
      </c>
      <c r="HO6" s="8">
        <v>0.65134102570528329</v>
      </c>
      <c r="HP6" s="8">
        <v>0.75093999545341961</v>
      </c>
      <c r="HQ6" s="8">
        <v>0.75176364592811817</v>
      </c>
      <c r="HR6" s="8">
        <v>0.53719838264038255</v>
      </c>
      <c r="HS6" s="8">
        <v>0.24624864855821607</v>
      </c>
      <c r="HT6" s="8">
        <v>4.1756669362336268E-2</v>
      </c>
      <c r="HU6" s="8">
        <v>0</v>
      </c>
      <c r="HV6" s="8">
        <v>0</v>
      </c>
      <c r="HW6" s="8">
        <v>0</v>
      </c>
      <c r="HX6" s="8">
        <v>0</v>
      </c>
      <c r="HY6" s="8">
        <v>0.24592974839825466</v>
      </c>
      <c r="HZ6" s="8">
        <v>0.54433975509008881</v>
      </c>
      <c r="IA6" s="8">
        <v>0.87993919506361251</v>
      </c>
      <c r="IB6" s="8">
        <v>0.9265736123550552</v>
      </c>
      <c r="IC6" s="8">
        <v>0.91359785558936712</v>
      </c>
      <c r="ID6" s="8">
        <v>0.92868876818924229</v>
      </c>
      <c r="IE6" s="8">
        <v>0.94699727743110051</v>
      </c>
      <c r="IF6" s="8">
        <v>0.99860452611244721</v>
      </c>
      <c r="IG6" s="8">
        <v>0.89433238121500935</v>
      </c>
      <c r="IH6" s="8">
        <v>0.74018247916862401</v>
      </c>
      <c r="II6" s="8">
        <v>0.65281199552924407</v>
      </c>
      <c r="IJ6" s="8">
        <v>0.60983041755428258</v>
      </c>
      <c r="IK6" s="8">
        <v>0.58387195698677752</v>
      </c>
      <c r="IL6" s="8">
        <v>0.60230967397621316</v>
      </c>
      <c r="IM6" s="8">
        <v>0.66970745217352656</v>
      </c>
      <c r="IN6" s="8">
        <v>0.84592506058230232</v>
      </c>
      <c r="IO6" s="8">
        <v>0.91936134248609647</v>
      </c>
      <c r="IP6" s="8">
        <v>0.85121310127431149</v>
      </c>
      <c r="IQ6" s="8">
        <v>0.55714821754275268</v>
      </c>
      <c r="IR6" s="8">
        <v>0.35455772497924959</v>
      </c>
      <c r="IS6" s="8">
        <v>0.20852658661018086</v>
      </c>
      <c r="IT6" s="8">
        <v>0.10349858227709571</v>
      </c>
      <c r="IU6" s="8">
        <v>0.224312660038859</v>
      </c>
      <c r="IV6" s="8">
        <v>0.39506460195369808</v>
      </c>
      <c r="IW6" s="8">
        <v>0.64732771931939559</v>
      </c>
      <c r="IX6" s="8">
        <v>0.85486718001155582</v>
      </c>
      <c r="IY6" s="8">
        <v>0.99141219446676021</v>
      </c>
      <c r="IZ6" s="8">
        <v>0.96715024605889421</v>
      </c>
      <c r="JA6" s="8">
        <v>0.95537749326585097</v>
      </c>
      <c r="JB6" s="8">
        <v>0.94175097867892943</v>
      </c>
      <c r="JC6" s="8">
        <v>0.92190572099631829</v>
      </c>
      <c r="JD6" s="8">
        <v>0.92406369431788571</v>
      </c>
      <c r="JE6" s="8">
        <v>0.88432042864794669</v>
      </c>
      <c r="JF6" s="8">
        <v>0.94791663849350716</v>
      </c>
      <c r="JG6" s="8">
        <v>0.85695942088776522</v>
      </c>
      <c r="JH6" s="8">
        <v>0.79987295236856948</v>
      </c>
      <c r="JI6" s="8">
        <v>0.76548268618313664</v>
      </c>
      <c r="JJ6" s="8">
        <v>0.77111500031926095</v>
      </c>
      <c r="JK6" s="8">
        <v>0.82484085571946364</v>
      </c>
      <c r="JL6" s="8">
        <v>1.0039379954801781</v>
      </c>
      <c r="JM6" s="8">
        <v>1.1319565789668149</v>
      </c>
      <c r="JN6" s="8">
        <v>1.2393591906017765</v>
      </c>
      <c r="JO6" s="8">
        <v>1.0661445986878129</v>
      </c>
      <c r="JP6" s="8">
        <v>0.87913300884673939</v>
      </c>
      <c r="JQ6" s="8">
        <v>0.72616496062132507</v>
      </c>
      <c r="JR6" s="8">
        <v>0.59580251245918436</v>
      </c>
      <c r="JS6" s="8">
        <v>0.68742786885478335</v>
      </c>
      <c r="JT6" s="8">
        <v>0.82376844244295144</v>
      </c>
      <c r="JU6" s="8">
        <v>1.0156006810804565</v>
      </c>
      <c r="JV6" s="8">
        <v>1.1438162357687549</v>
      </c>
      <c r="JW6" s="8">
        <v>1.240024697822983</v>
      </c>
      <c r="JX6" s="8">
        <v>1.205669266805981</v>
      </c>
      <c r="JY6" s="8">
        <v>1.188799571624916</v>
      </c>
      <c r="JZ6" s="8">
        <v>1.1552646057620519</v>
      </c>
      <c r="KA6" s="8">
        <v>1.1117699072385683</v>
      </c>
      <c r="KB6" s="8">
        <v>1.1139515136585441</v>
      </c>
      <c r="KC6" s="8">
        <v>1.1339879928158481</v>
      </c>
      <c r="KD6" s="8">
        <v>212.92011040180975</v>
      </c>
    </row>
    <row r="7" spans="1:290" x14ac:dyDescent="0.3">
      <c r="A7" t="s">
        <v>5</v>
      </c>
      <c r="B7" s="8">
        <v>3.0379953506873732E-3</v>
      </c>
      <c r="C7" s="8">
        <v>7.9745859813828556E-4</v>
      </c>
      <c r="D7" s="8">
        <v>4.4348971593924889E-4</v>
      </c>
      <c r="E7" s="8">
        <v>3.5865553047672395E-4</v>
      </c>
      <c r="F7" s="8">
        <v>3.0824713663120032E-4</v>
      </c>
      <c r="G7" s="8">
        <v>2.4848957727744228E-4</v>
      </c>
      <c r="H7" s="8">
        <v>1.1936283057777684E-4</v>
      </c>
      <c r="I7" s="8">
        <v>1.6148477301431451E-3</v>
      </c>
      <c r="J7" s="8">
        <v>9.1398969687585846E-2</v>
      </c>
      <c r="K7" s="8">
        <v>0.35249753127245598</v>
      </c>
      <c r="L7" s="8">
        <v>0.49522176671077012</v>
      </c>
      <c r="M7" s="8">
        <v>0.62606796229205974</v>
      </c>
      <c r="N7" s="8">
        <v>0.69352743071866041</v>
      </c>
      <c r="O7" s="8">
        <v>0.69365773288599286</v>
      </c>
      <c r="P7" s="8">
        <v>0.62516346433733083</v>
      </c>
      <c r="Q7" s="8">
        <v>0.45263516151291522</v>
      </c>
      <c r="R7" s="8">
        <v>0.21166356233206007</v>
      </c>
      <c r="S7" s="8">
        <v>0.15260648321974749</v>
      </c>
      <c r="T7" s="8">
        <v>0.17190713067160124</v>
      </c>
      <c r="U7" s="8">
        <v>0.18617129675657626</v>
      </c>
      <c r="V7" s="8">
        <v>0.14989101945136651</v>
      </c>
      <c r="W7" s="8">
        <v>8.6457029153923656E-2</v>
      </c>
      <c r="X7" s="8">
        <v>3.6968367126812958E-2</v>
      </c>
      <c r="Y7" s="8">
        <v>1.3098482126145884E-2</v>
      </c>
      <c r="Z7" s="8">
        <v>3.6815094239987024E-3</v>
      </c>
      <c r="AA7" s="8">
        <v>9.3487936772094539E-4</v>
      </c>
      <c r="AB7" s="8">
        <v>3.590256563137809E-4</v>
      </c>
      <c r="AC7" s="8">
        <v>2.2547081903292286E-4</v>
      </c>
      <c r="AD7" s="8">
        <v>1.9204486721428809E-4</v>
      </c>
      <c r="AE7" s="8">
        <v>1.6698995392896664E-4</v>
      </c>
      <c r="AF7" s="8">
        <v>1.252009205573085E-4</v>
      </c>
      <c r="AG7" s="8">
        <v>1.5744488762089726E-2</v>
      </c>
      <c r="AH7" s="8">
        <v>0.18281166602762694</v>
      </c>
      <c r="AI7" s="8">
        <v>0.46529384537764717</v>
      </c>
      <c r="AJ7" s="8">
        <v>0.56441827872045569</v>
      </c>
      <c r="AK7" s="8">
        <v>0.6853184722453548</v>
      </c>
      <c r="AL7" s="8">
        <v>0.74897594102442255</v>
      </c>
      <c r="AM7" s="8">
        <v>0.75889023650044451</v>
      </c>
      <c r="AN7" s="8">
        <v>0.72966674614286386</v>
      </c>
      <c r="AO7" s="8">
        <v>0.59044410998656682</v>
      </c>
      <c r="AP7" s="8">
        <v>0.37076435669037272</v>
      </c>
      <c r="AQ7" s="8">
        <v>0.21514533547568609</v>
      </c>
      <c r="AR7" s="8">
        <v>0.1719196447924741</v>
      </c>
      <c r="AS7" s="8">
        <v>0.18433147918915455</v>
      </c>
      <c r="AT7" s="8">
        <v>0.15588640536434059</v>
      </c>
      <c r="AU7" s="8">
        <v>9.9866450624777697E-2</v>
      </c>
      <c r="AV7" s="8">
        <v>4.0286329382902948E-2</v>
      </c>
      <c r="AW7" s="8">
        <v>1.4332763044255327E-2</v>
      </c>
      <c r="AX7" s="8">
        <v>5.197072252541261E-3</v>
      </c>
      <c r="AY7" s="8">
        <v>1.6222879421048091E-3</v>
      </c>
      <c r="AZ7" s="8">
        <v>5.2106107990417731E-4</v>
      </c>
      <c r="BA7" s="8">
        <v>3.801941583429602E-4</v>
      </c>
      <c r="BB7" s="8">
        <v>2.9767593444202659E-4</v>
      </c>
      <c r="BC7" s="8">
        <v>2.5635974300001492E-4</v>
      </c>
      <c r="BD7" s="8">
        <v>2.6879457407676128E-3</v>
      </c>
      <c r="BE7" s="8">
        <v>9.4498214148797444E-2</v>
      </c>
      <c r="BF7" s="8">
        <v>0.37174257640775948</v>
      </c>
      <c r="BG7" s="8">
        <v>0.69254919741516474</v>
      </c>
      <c r="BH7" s="8">
        <v>0.74611493620143077</v>
      </c>
      <c r="BI7" s="8">
        <v>0.86111850294770942</v>
      </c>
      <c r="BJ7" s="8">
        <v>0.91771331795430611</v>
      </c>
      <c r="BK7" s="8">
        <v>0.93259657338156354</v>
      </c>
      <c r="BL7" s="8">
        <v>0.91732969711897061</v>
      </c>
      <c r="BM7" s="8">
        <v>0.76642822513236253</v>
      </c>
      <c r="BN7" s="8">
        <v>0.51193951951640682</v>
      </c>
      <c r="BO7" s="8">
        <v>0.31826093140909206</v>
      </c>
      <c r="BP7" s="8">
        <v>0.20503932603623862</v>
      </c>
      <c r="BQ7" s="8">
        <v>0.21070538610525527</v>
      </c>
      <c r="BR7" s="8">
        <v>0.1911509877702649</v>
      </c>
      <c r="BS7" s="8">
        <v>0.13382204261544342</v>
      </c>
      <c r="BT7" s="8">
        <v>5.5650862695473452E-2</v>
      </c>
      <c r="BU7" s="8">
        <v>1.9406887185688785E-2</v>
      </c>
      <c r="BV7" s="8">
        <v>4.3680881876355633E-3</v>
      </c>
      <c r="BW7" s="8">
        <v>1.4317410845183739E-3</v>
      </c>
      <c r="BX7" s="8">
        <v>6.2151231981772738E-4</v>
      </c>
      <c r="BY7" s="8">
        <v>5.072991135867765E-4</v>
      </c>
      <c r="BZ7" s="8">
        <v>3.7631990226925065E-4</v>
      </c>
      <c r="CA7" s="8">
        <v>4.5765964724642401E-4</v>
      </c>
      <c r="CB7" s="8">
        <v>3.0131020215357459E-2</v>
      </c>
      <c r="CC7" s="8">
        <v>0.19093141153917439</v>
      </c>
      <c r="CD7" s="8">
        <v>0.44006464941143075</v>
      </c>
      <c r="CE7" s="8">
        <v>0.67439461562335123</v>
      </c>
      <c r="CF7" s="8">
        <v>0.68340748152732389</v>
      </c>
      <c r="CG7" s="8">
        <v>0.76071753973486389</v>
      </c>
      <c r="CH7" s="8">
        <v>0.78658695305862358</v>
      </c>
      <c r="CI7" s="8">
        <v>0.79107562666720432</v>
      </c>
      <c r="CJ7" s="8">
        <v>0.78854209192235147</v>
      </c>
      <c r="CK7" s="8">
        <v>0.66954109001391282</v>
      </c>
      <c r="CL7" s="8">
        <v>0.48233137499535816</v>
      </c>
      <c r="CM7" s="8">
        <v>0.33057177212940697</v>
      </c>
      <c r="CN7" s="8">
        <v>0.20019835375381315</v>
      </c>
      <c r="CO7" s="8">
        <v>0.17339635980906498</v>
      </c>
      <c r="CP7" s="8">
        <v>0.15281494589350375</v>
      </c>
      <c r="CQ7" s="8">
        <v>0.10958806332846832</v>
      </c>
      <c r="CR7" s="8">
        <v>4.5832936251611237E-2</v>
      </c>
      <c r="CS7" s="8">
        <v>1.5678801298934626E-2</v>
      </c>
      <c r="CT7" s="8">
        <v>4.2067234643007019E-3</v>
      </c>
      <c r="CU7" s="8">
        <v>1.1166064908756659E-3</v>
      </c>
      <c r="CV7" s="8">
        <v>6.1458589463286568E-4</v>
      </c>
      <c r="CW7" s="8">
        <v>4.5286207570396865E-4</v>
      </c>
      <c r="CX7" s="8">
        <v>3.4767364295991632E-4</v>
      </c>
      <c r="CY7" s="8">
        <v>3.6992248319546129E-3</v>
      </c>
      <c r="CZ7" s="8">
        <v>7.4545323199226493E-2</v>
      </c>
      <c r="DA7" s="8">
        <v>0.25820811901173191</v>
      </c>
      <c r="DB7" s="8">
        <v>0.50317564333593123</v>
      </c>
      <c r="DC7" s="8">
        <v>0.71628866810007663</v>
      </c>
      <c r="DD7" s="8">
        <v>0.70235722048907734</v>
      </c>
      <c r="DE7" s="8">
        <v>0.7677897728712294</v>
      </c>
      <c r="DF7" s="8">
        <v>0.79488709481416797</v>
      </c>
      <c r="DG7" s="8">
        <v>0.79650236016657883</v>
      </c>
      <c r="DH7" s="8">
        <v>0.79326217720298009</v>
      </c>
      <c r="DI7" s="8">
        <v>0.67705151859321122</v>
      </c>
      <c r="DJ7" s="8">
        <v>0.50710514963208908</v>
      </c>
      <c r="DK7" s="8">
        <v>0.37528872585103251</v>
      </c>
      <c r="DL7" s="8">
        <v>0.23948060949880193</v>
      </c>
      <c r="DM7" s="8">
        <v>0.18282558965816739</v>
      </c>
      <c r="DN7" s="8">
        <v>0.15790263730160439</v>
      </c>
      <c r="DO7" s="8">
        <v>0.11670519533177157</v>
      </c>
      <c r="DP7" s="8">
        <v>5.179236256958563E-2</v>
      </c>
      <c r="DQ7" s="8">
        <v>1.6711834117626209E-2</v>
      </c>
      <c r="DR7" s="8">
        <v>1.3156135537112444E-3</v>
      </c>
      <c r="DS7" s="8">
        <v>3.2089729306613972E-4</v>
      </c>
      <c r="DT7" s="8">
        <v>4.4116982349014136E-4</v>
      </c>
      <c r="DU7" s="8">
        <v>4.0106466066052647E-4</v>
      </c>
      <c r="DV7" s="8">
        <v>3.6100248644744149E-4</v>
      </c>
      <c r="DW7" s="8">
        <v>6.4577815542994337E-3</v>
      </c>
      <c r="DX7" s="8">
        <v>7.5707096901125218E-2</v>
      </c>
      <c r="DY7" s="8">
        <v>0.21781172879873376</v>
      </c>
      <c r="DZ7" s="8">
        <v>0.40521932862837801</v>
      </c>
      <c r="EA7" s="8">
        <v>0.58785375223010883</v>
      </c>
      <c r="EB7" s="8">
        <v>0.68662069798028824</v>
      </c>
      <c r="EC7" s="8">
        <v>0.76921341399819942</v>
      </c>
      <c r="ED7" s="8">
        <v>0.82049231442958237</v>
      </c>
      <c r="EE7" s="8">
        <v>0.85260474697325861</v>
      </c>
      <c r="EF7" s="8">
        <v>0.81977464839872805</v>
      </c>
      <c r="EG7" s="8">
        <v>0.70813633873183379</v>
      </c>
      <c r="EH7" s="8">
        <v>0.6064103085337913</v>
      </c>
      <c r="EI7" s="8">
        <v>0.43407820608787118</v>
      </c>
      <c r="EJ7" s="8">
        <v>0.28350752824325059</v>
      </c>
      <c r="EK7" s="8">
        <v>0.1918975918700957</v>
      </c>
      <c r="EL7" s="8">
        <v>0.14527446974207306</v>
      </c>
      <c r="EM7" s="8">
        <v>8.1893911739325212E-2</v>
      </c>
      <c r="EN7" s="8">
        <v>2.4338964526945277E-2</v>
      </c>
      <c r="EO7" s="8">
        <v>5.7439153060881327E-3</v>
      </c>
      <c r="EP7" s="8">
        <v>6.6939019764461689E-4</v>
      </c>
      <c r="EQ7" s="8">
        <v>1.404604612024513E-4</v>
      </c>
      <c r="ER7" s="8">
        <v>2.5037995920601774E-4</v>
      </c>
      <c r="ES7" s="8">
        <v>2.0289100396442186E-4</v>
      </c>
      <c r="ET7" s="8">
        <v>1.400600069031507E-4</v>
      </c>
      <c r="EU7" s="8">
        <v>1.7588538759972588E-3</v>
      </c>
      <c r="EV7" s="8">
        <v>4.0871188995927808E-2</v>
      </c>
      <c r="EW7" s="8">
        <v>0.14063658669501006</v>
      </c>
      <c r="EX7" s="8">
        <v>0.2794477605236389</v>
      </c>
      <c r="EY7" s="8">
        <v>0.42182734077357298</v>
      </c>
      <c r="EZ7" s="8">
        <v>0.50145816912922225</v>
      </c>
      <c r="FA7" s="8">
        <v>0.57202835623753812</v>
      </c>
      <c r="FB7" s="8">
        <v>0.6166227051814569</v>
      </c>
      <c r="FC7" s="8">
        <v>0.63088755753140469</v>
      </c>
      <c r="FD7" s="8">
        <v>0.60868723606487651</v>
      </c>
      <c r="FE7" s="8">
        <v>0.56423108106872888</v>
      </c>
      <c r="FF7" s="8">
        <v>0.51906253221742582</v>
      </c>
      <c r="FG7" s="8">
        <v>0.3716186060220118</v>
      </c>
      <c r="FH7" s="8">
        <v>0.23878023165429146</v>
      </c>
      <c r="FI7" s="8">
        <v>0.14643076635729407</v>
      </c>
      <c r="FJ7" s="8">
        <v>9.8232674159314401E-2</v>
      </c>
      <c r="FK7" s="8">
        <v>4.8060382799994368E-2</v>
      </c>
      <c r="FL7" s="8">
        <v>1.4570745047535208E-2</v>
      </c>
      <c r="FM7" s="8">
        <v>3.4132971934078375E-3</v>
      </c>
      <c r="FN7" s="8">
        <v>1.0027008039820825E-3</v>
      </c>
      <c r="FO7" s="8">
        <v>2.7887334883260295E-4</v>
      </c>
      <c r="FP7" s="8">
        <v>3.2408040081898767E-4</v>
      </c>
      <c r="FQ7" s="8">
        <v>3.0142305953581583E-4</v>
      </c>
      <c r="FR7" s="8">
        <v>2.0350590234375187E-4</v>
      </c>
      <c r="FS7" s="8">
        <v>4.679256260948299E-4</v>
      </c>
      <c r="FT7" s="8">
        <v>3.3369007395060386E-2</v>
      </c>
      <c r="FU7" s="8">
        <v>0.1645903358089838</v>
      </c>
      <c r="FV7" s="8">
        <v>0.36041258760946199</v>
      </c>
      <c r="FW7" s="8">
        <v>0.55157994324799586</v>
      </c>
      <c r="FX7" s="8">
        <v>0.65665759469481932</v>
      </c>
      <c r="FY7" s="8">
        <v>0.72648850808829657</v>
      </c>
      <c r="FZ7" s="8">
        <v>0.77166610061722707</v>
      </c>
      <c r="GA7" s="8">
        <v>0.80527088191893181</v>
      </c>
      <c r="GB7" s="8">
        <v>0.77047172818749377</v>
      </c>
      <c r="GC7" s="8">
        <v>0.66848064882520752</v>
      </c>
      <c r="GD7" s="8">
        <v>0.56752168221409327</v>
      </c>
      <c r="GE7" s="8">
        <v>0.39212752979356158</v>
      </c>
      <c r="GF7" s="8">
        <v>0.24556119817415459</v>
      </c>
      <c r="GG7" s="8">
        <v>0.17546811103641791</v>
      </c>
      <c r="GH7" s="8">
        <v>0.13311037694439257</v>
      </c>
      <c r="GI7" s="8">
        <v>6.427909842704288E-2</v>
      </c>
      <c r="GJ7" s="8">
        <v>1.8378413459409371E-2</v>
      </c>
      <c r="GK7" s="8">
        <v>4.6918813671192735E-3</v>
      </c>
      <c r="GL7" s="8">
        <v>8.4111773628523596E-4</v>
      </c>
      <c r="GM7" s="8">
        <v>2.1596989466958515E-4</v>
      </c>
      <c r="GN7" s="8">
        <v>9.6921588152573644E-5</v>
      </c>
      <c r="GO7" s="8">
        <v>1.7863138184292054E-4</v>
      </c>
      <c r="GP7" s="8">
        <v>1.711861403293544E-4</v>
      </c>
      <c r="GQ7" s="8">
        <v>1.3405837689866942E-4</v>
      </c>
      <c r="GR7" s="8">
        <v>1.2136127652301824E-2</v>
      </c>
      <c r="GS7" s="8">
        <v>0.12105083837120453</v>
      </c>
      <c r="GT7" s="8">
        <v>0.3122393489882011</v>
      </c>
      <c r="GU7" s="8">
        <v>0.50813712388564913</v>
      </c>
      <c r="GV7" s="8">
        <v>0.61553603133031465</v>
      </c>
      <c r="GW7" s="8">
        <v>0.69571430577272519</v>
      </c>
      <c r="GX7" s="8">
        <v>0.72440187185683469</v>
      </c>
      <c r="GY7" s="8">
        <v>0.72828043991257352</v>
      </c>
      <c r="GZ7" s="8">
        <v>0.6714882555987266</v>
      </c>
      <c r="HA7" s="8">
        <v>0.56484389158757908</v>
      </c>
      <c r="HB7" s="8">
        <v>0.45597442150167689</v>
      </c>
      <c r="HC7" s="8">
        <v>0.27921406216809719</v>
      </c>
      <c r="HD7" s="8">
        <v>0.18025114801150807</v>
      </c>
      <c r="HE7" s="8">
        <v>0.14680075427585768</v>
      </c>
      <c r="HF7" s="8">
        <v>0.10171648089420081</v>
      </c>
      <c r="HG7" s="8">
        <v>4.2651649508917644E-2</v>
      </c>
      <c r="HH7" s="8">
        <v>1.4079951950706009E-2</v>
      </c>
      <c r="HI7" s="8">
        <v>3.8777406035388463E-3</v>
      </c>
      <c r="HJ7" s="8">
        <v>9.5553399826052085E-4</v>
      </c>
      <c r="HK7" s="8">
        <v>2.4253412312681818E-4</v>
      </c>
      <c r="HL7" s="8">
        <v>3.6939553116512519E-5</v>
      </c>
      <c r="HM7" s="8">
        <v>4.4293529802007086E-5</v>
      </c>
      <c r="HN7" s="8">
        <v>4.4293529802007086E-5</v>
      </c>
      <c r="HO7" s="8">
        <v>3.6928045931039323E-5</v>
      </c>
      <c r="HP7" s="8">
        <v>2.1232879004087551E-3</v>
      </c>
      <c r="HQ7" s="8">
        <v>9.4891954416511159E-2</v>
      </c>
      <c r="HR7" s="8">
        <v>0.33626352845849311</v>
      </c>
      <c r="HS7" s="8">
        <v>0.59171018300762912</v>
      </c>
      <c r="HT7" s="8">
        <v>0.74805066607686233</v>
      </c>
      <c r="HU7" s="8">
        <v>0.84403966485275639</v>
      </c>
      <c r="HV7" s="8">
        <v>0.88768098806711115</v>
      </c>
      <c r="HW7" s="8">
        <v>0.87864566108646625</v>
      </c>
      <c r="HX7" s="8">
        <v>0.78434225051111539</v>
      </c>
      <c r="HY7" s="8">
        <v>0.59563235398166214</v>
      </c>
      <c r="HZ7" s="8">
        <v>0.40974354637779353</v>
      </c>
      <c r="IA7" s="8">
        <v>0.21956162219055006</v>
      </c>
      <c r="IB7" s="8">
        <v>0.19138727923140084</v>
      </c>
      <c r="IC7" s="8">
        <v>0.16919095729775963</v>
      </c>
      <c r="ID7" s="8">
        <v>0.11187935631486168</v>
      </c>
      <c r="IE7" s="8">
        <v>4.5458190348614959E-2</v>
      </c>
      <c r="IF7" s="8">
        <v>1.7777146061605503E-2</v>
      </c>
      <c r="IG7" s="8">
        <v>4.820871596860358E-3</v>
      </c>
      <c r="IH7" s="8">
        <v>6.1143792467228887E-4</v>
      </c>
      <c r="II7" s="8">
        <v>1.5285282133979265E-4</v>
      </c>
      <c r="IJ7" s="8">
        <v>2.909263945426502E-5</v>
      </c>
      <c r="IK7" s="8">
        <v>4.3691814181871037E-5</v>
      </c>
      <c r="IL7" s="8">
        <v>3.639135605731844E-5</v>
      </c>
      <c r="IM7" s="8">
        <v>7.2666476665479303E-6</v>
      </c>
      <c r="IN7" s="8">
        <v>3.6484036904969422E-5</v>
      </c>
      <c r="IO7" s="8">
        <v>2.4915362153592139E-2</v>
      </c>
      <c r="IP7" s="8">
        <v>0.1929585881589474</v>
      </c>
      <c r="IQ7" s="8">
        <v>0.43427590473967798</v>
      </c>
      <c r="IR7" s="8">
        <v>0.57629203790867034</v>
      </c>
      <c r="IS7" s="8">
        <v>0.66091572891399475</v>
      </c>
      <c r="IT7" s="8">
        <v>0.68037255018475651</v>
      </c>
      <c r="IU7" s="8">
        <v>0.6500274223718695</v>
      </c>
      <c r="IV7" s="8">
        <v>0.54718243531138899</v>
      </c>
      <c r="IW7" s="8">
        <v>0.37206537654452793</v>
      </c>
      <c r="IX7" s="8">
        <v>0.24769579801144692</v>
      </c>
      <c r="IY7" s="8">
        <v>0.15180057272110722</v>
      </c>
      <c r="IZ7" s="8">
        <v>0.14584483677516122</v>
      </c>
      <c r="JA7" s="8">
        <v>0.11256641573069125</v>
      </c>
      <c r="JB7" s="8">
        <v>6.4285420754079267E-2</v>
      </c>
      <c r="JC7" s="8">
        <v>2.8262474087295968E-2</v>
      </c>
      <c r="JD7" s="8">
        <v>1.1928953806833608E-2</v>
      </c>
      <c r="JE7" s="8">
        <v>3.0786882777556345E-3</v>
      </c>
      <c r="JF7" s="8">
        <v>2.5874595455685387E-4</v>
      </c>
      <c r="JG7" s="8">
        <v>4.322880871007532E-5</v>
      </c>
      <c r="JH7" s="8">
        <v>0</v>
      </c>
      <c r="JI7" s="8">
        <v>7.2025000000000102E-6</v>
      </c>
      <c r="JJ7" s="8">
        <v>7.2025000000000102E-6</v>
      </c>
      <c r="JK7" s="8">
        <v>0</v>
      </c>
      <c r="JL7" s="8">
        <v>0</v>
      </c>
      <c r="JM7" s="8">
        <v>3.1173493382755913E-3</v>
      </c>
      <c r="JN7" s="8">
        <v>7.4744657253636729E-2</v>
      </c>
      <c r="JO7" s="8">
        <v>0.23258695047481617</v>
      </c>
      <c r="JP7" s="8">
        <v>0.37366290182183431</v>
      </c>
      <c r="JQ7" s="8">
        <v>0.46415664490923747</v>
      </c>
      <c r="JR7" s="8">
        <v>0.49571669588587008</v>
      </c>
      <c r="JS7" s="8">
        <v>0.47296893277629681</v>
      </c>
      <c r="JT7" s="8">
        <v>0.38792054403214499</v>
      </c>
      <c r="JU7" s="8">
        <v>0.24895452987121708</v>
      </c>
      <c r="JV7" s="8">
        <v>0.1810249494880512</v>
      </c>
      <c r="JW7" s="8">
        <v>0.11045371993552658</v>
      </c>
      <c r="JX7" s="8">
        <v>9.9108936417188293E-2</v>
      </c>
      <c r="JY7" s="8">
        <v>6.7680527029566728E-2</v>
      </c>
      <c r="JZ7" s="8">
        <v>3.4461594820977083E-2</v>
      </c>
      <c r="KA7" s="8">
        <v>1.5078985467063148E-2</v>
      </c>
      <c r="KB7" s="8">
        <v>5.4028519303089186E-3</v>
      </c>
      <c r="KC7" s="8">
        <v>1.2503031222746764E-3</v>
      </c>
      <c r="KD7" s="8">
        <v>76.025754253730369</v>
      </c>
    </row>
    <row r="8" spans="1:290" x14ac:dyDescent="0.3">
      <c r="A8" t="s">
        <v>6</v>
      </c>
      <c r="B8" s="8">
        <v>4.164779883003148E-4</v>
      </c>
      <c r="C8" s="8">
        <v>1.0932339071232501E-4</v>
      </c>
      <c r="D8" s="8">
        <v>6.0797889201662457E-5</v>
      </c>
      <c r="E8" s="8">
        <v>4.916799289766245E-5</v>
      </c>
      <c r="F8" s="8">
        <v>4.225751936534332E-5</v>
      </c>
      <c r="G8" s="8">
        <v>3.4065371177967492E-5</v>
      </c>
      <c r="H8" s="8">
        <v>1.6363419234863556E-5</v>
      </c>
      <c r="I8" s="8">
        <v>2.2137905310130814E-4</v>
      </c>
      <c r="J8" s="8">
        <v>1.2529860856960999E-2</v>
      </c>
      <c r="K8" s="8">
        <v>4.8323794396842444E-2</v>
      </c>
      <c r="L8" s="8">
        <v>6.788982251587837E-2</v>
      </c>
      <c r="M8" s="8">
        <v>8.5827493256590712E-2</v>
      </c>
      <c r="N8" s="8">
        <v>9.5075494144993125E-2</v>
      </c>
      <c r="O8" s="8">
        <v>9.509335723504353E-2</v>
      </c>
      <c r="P8" s="8">
        <v>8.5703495868470342E-2</v>
      </c>
      <c r="Q8" s="8">
        <v>6.2051635944154561E-2</v>
      </c>
      <c r="R8" s="8">
        <v>2.901690241777008E-2</v>
      </c>
      <c r="S8" s="8">
        <v>2.0920782883543858E-2</v>
      </c>
      <c r="T8" s="8">
        <v>2.3566703596300354E-2</v>
      </c>
      <c r="U8" s="8">
        <v>2.5522174395328358E-2</v>
      </c>
      <c r="V8" s="8">
        <v>2.0548520665531641E-2</v>
      </c>
      <c r="W8" s="8">
        <v>1.1852371521339167E-2</v>
      </c>
      <c r="X8" s="8">
        <v>5.0679837835298086E-3</v>
      </c>
      <c r="Y8" s="8">
        <v>1.7956674898961173E-3</v>
      </c>
      <c r="Z8" s="8">
        <v>5.0469716435501335E-4</v>
      </c>
      <c r="AA8" s="8">
        <v>1.2816236808387284E-4</v>
      </c>
      <c r="AB8" s="8">
        <v>4.9218733351890135E-5</v>
      </c>
      <c r="AC8" s="8">
        <v>3.0909735628795331E-5</v>
      </c>
      <c r="AD8" s="8">
        <v>2.6327380633650765E-5</v>
      </c>
      <c r="AE8" s="8">
        <v>2.289260912231565E-5</v>
      </c>
      <c r="AF8" s="8">
        <v>1.7163761463709122E-5</v>
      </c>
      <c r="AG8" s="8">
        <v>2.1584078477830497E-3</v>
      </c>
      <c r="AH8" s="8">
        <v>2.5061603497118064E-2</v>
      </c>
      <c r="AI8" s="8">
        <v>6.3787011605384775E-2</v>
      </c>
      <c r="AJ8" s="8">
        <v>7.7375954254912171E-2</v>
      </c>
      <c r="AK8" s="8">
        <v>9.3950130174232122E-2</v>
      </c>
      <c r="AL8" s="8">
        <v>0.10267691592503904</v>
      </c>
      <c r="AM8" s="8">
        <v>0.10403606409961888</v>
      </c>
      <c r="AN8" s="8">
        <v>0.10002982344737919</v>
      </c>
      <c r="AO8" s="8">
        <v>8.0943828658373962E-2</v>
      </c>
      <c r="AP8" s="8">
        <v>5.082798871727344E-2</v>
      </c>
      <c r="AQ8" s="8">
        <v>2.9494217787672597E-2</v>
      </c>
      <c r="AR8" s="8">
        <v>2.3568419153858818E-2</v>
      </c>
      <c r="AS8" s="8">
        <v>2.5269954286055971E-2</v>
      </c>
      <c r="AT8" s="8">
        <v>2.1370426552765651E-2</v>
      </c>
      <c r="AU8" s="8">
        <v>1.3690665604701979E-2</v>
      </c>
      <c r="AV8" s="8">
        <v>5.5228423616905916E-3</v>
      </c>
      <c r="AW8" s="8">
        <v>1.9648747382401219E-3</v>
      </c>
      <c r="AX8" s="8">
        <v>7.1246527625529155E-4</v>
      </c>
      <c r="AY8" s="8">
        <v>2.2239902981378742E-4</v>
      </c>
      <c r="AZ8" s="8">
        <v>7.1432127205520941E-5</v>
      </c>
      <c r="BA8" s="8">
        <v>5.2120717760276083E-5</v>
      </c>
      <c r="BB8" s="8">
        <v>4.0808316021214825E-5</v>
      </c>
      <c r="BC8" s="8">
        <v>3.5144290139112538E-5</v>
      </c>
      <c r="BD8" s="8">
        <v>3.6848977880167116E-4</v>
      </c>
      <c r="BE8" s="8">
        <v>1.2954735469808666E-2</v>
      </c>
      <c r="BF8" s="8">
        <v>5.0962092602561043E-2</v>
      </c>
      <c r="BG8" s="8">
        <v>9.4941388397189394E-2</v>
      </c>
      <c r="BH8" s="8">
        <v>0.10228470152190387</v>
      </c>
      <c r="BI8" s="8">
        <v>0.11805051041789653</v>
      </c>
      <c r="BJ8" s="8">
        <v>0.12580907880966277</v>
      </c>
      <c r="BK8" s="8">
        <v>0.12784942040475494</v>
      </c>
      <c r="BL8" s="8">
        <v>0.12575648832964959</v>
      </c>
      <c r="BM8" s="8">
        <v>0.10506944499025823</v>
      </c>
      <c r="BN8" s="8">
        <v>7.0181654876918118E-2</v>
      </c>
      <c r="BO8" s="8">
        <v>4.3630307873200949E-2</v>
      </c>
      <c r="BP8" s="8">
        <v>2.8108787595973052E-2</v>
      </c>
      <c r="BQ8" s="8">
        <v>2.8885546289365703E-2</v>
      </c>
      <c r="BR8" s="8">
        <v>2.6204838934386625E-2</v>
      </c>
      <c r="BS8" s="8">
        <v>1.8345628832548599E-2</v>
      </c>
      <c r="BT8" s="8">
        <v>7.6291622162435986E-3</v>
      </c>
      <c r="BU8" s="8">
        <v>2.6604850900901096E-3</v>
      </c>
      <c r="BV8" s="8">
        <v>5.9882006754658629E-4</v>
      </c>
      <c r="BW8" s="8">
        <v>1.9627701092834386E-4</v>
      </c>
      <c r="BX8" s="8">
        <v>8.5202961420919508E-5</v>
      </c>
      <c r="BY8" s="8">
        <v>6.9545502841322616E-5</v>
      </c>
      <c r="BZ8" s="8">
        <v>5.1589597008108406E-5</v>
      </c>
      <c r="CA8" s="8">
        <v>6.2740441379640789E-5</v>
      </c>
      <c r="CB8" s="8">
        <v>4.1306536831561972E-3</v>
      </c>
      <c r="CC8" s="8">
        <v>2.6174737286277647E-2</v>
      </c>
      <c r="CD8" s="8">
        <v>6.0328347726894327E-2</v>
      </c>
      <c r="CE8" s="8">
        <v>9.2452581526113298E-2</v>
      </c>
      <c r="CF8" s="8">
        <v>9.3688152956351967E-2</v>
      </c>
      <c r="CG8" s="8">
        <v>0.10428656862225193</v>
      </c>
      <c r="CH8" s="8">
        <v>0.10783299973089433</v>
      </c>
      <c r="CI8" s="8">
        <v>0.10844835082226972</v>
      </c>
      <c r="CJ8" s="8">
        <v>0.10810102920652499</v>
      </c>
      <c r="CK8" s="8">
        <v>9.1787212969336021E-2</v>
      </c>
      <c r="CL8" s="8">
        <v>6.6122682085981682E-2</v>
      </c>
      <c r="CM8" s="8">
        <v>4.5317997808711277E-2</v>
      </c>
      <c r="CN8" s="8">
        <v>2.7445139971513727E-2</v>
      </c>
      <c r="CO8" s="8">
        <v>2.3770861629375951E-2</v>
      </c>
      <c r="CP8" s="8">
        <v>2.0949360976983692E-2</v>
      </c>
      <c r="CQ8" s="8">
        <v>1.5023398948402376E-2</v>
      </c>
      <c r="CR8" s="8">
        <v>6.2832252470856175E-3</v>
      </c>
      <c r="CS8" s="8">
        <v>2.1494027706340027E-3</v>
      </c>
      <c r="CT8" s="8">
        <v>5.7669861981562293E-4</v>
      </c>
      <c r="CU8" s="8">
        <v>1.5307529188211277E-4</v>
      </c>
      <c r="CV8" s="8">
        <v>8.4253419603335403E-5</v>
      </c>
      <c r="CW8" s="8">
        <v>6.2082743551276302E-5</v>
      </c>
      <c r="CX8" s="8">
        <v>4.7662488809347923E-5</v>
      </c>
      <c r="CY8" s="8">
        <v>5.0712576499975309E-4</v>
      </c>
      <c r="CZ8" s="8">
        <v>1.0219398866488099E-2</v>
      </c>
      <c r="DA8" s="8">
        <v>3.539768352327563E-2</v>
      </c>
      <c r="DB8" s="8">
        <v>6.8980217382771977E-2</v>
      </c>
      <c r="DC8" s="8">
        <v>9.8195826226374822E-2</v>
      </c>
      <c r="DD8" s="8">
        <v>9.6285967715950341E-2</v>
      </c>
      <c r="DE8" s="8">
        <v>0.1052560992137842</v>
      </c>
      <c r="DF8" s="8">
        <v>0.10897086399397647</v>
      </c>
      <c r="DG8" s="8">
        <v>0.10919230029880531</v>
      </c>
      <c r="DH8" s="8">
        <v>0.10874810446351565</v>
      </c>
      <c r="DI8" s="8">
        <v>9.2816815659567814E-2</v>
      </c>
      <c r="DJ8" s="8">
        <v>6.9518912373489034E-2</v>
      </c>
      <c r="DK8" s="8">
        <v>5.1448233302550113E-2</v>
      </c>
      <c r="DL8" s="8">
        <v>3.2830334140711466E-2</v>
      </c>
      <c r="DM8" s="8">
        <v>2.5063512283988332E-2</v>
      </c>
      <c r="DN8" s="8">
        <v>2.164683126187374E-2</v>
      </c>
      <c r="DO8" s="8">
        <v>1.5999084713863763E-2</v>
      </c>
      <c r="DP8" s="8">
        <v>7.1002014428432443E-3</v>
      </c>
      <c r="DQ8" s="8">
        <v>2.2910209696478789E-3</v>
      </c>
      <c r="DR8" s="8">
        <v>1.8035711809312514E-4</v>
      </c>
      <c r="DS8" s="8">
        <v>4.3991726003452817E-5</v>
      </c>
      <c r="DT8" s="8">
        <v>6.0479855752381895E-5</v>
      </c>
      <c r="DU8" s="8">
        <v>5.4981849466113059E-5</v>
      </c>
      <c r="DV8" s="8">
        <v>4.9489736478044375E-5</v>
      </c>
      <c r="DW8" s="8">
        <v>8.8529558480363794E-4</v>
      </c>
      <c r="DX8" s="8">
        <v>1.0378666119519778E-2</v>
      </c>
      <c r="DY8" s="8">
        <v>2.9859752951164192E-2</v>
      </c>
      <c r="DZ8" s="8">
        <v>5.555141181153108E-2</v>
      </c>
      <c r="EA8" s="8">
        <v>8.0588717190825568E-2</v>
      </c>
      <c r="EB8" s="8">
        <v>9.4128651959749468E-2</v>
      </c>
      <c r="EC8" s="8">
        <v>0.10545126580365012</v>
      </c>
      <c r="ED8" s="8">
        <v>0.11248107685621887</v>
      </c>
      <c r="EE8" s="8">
        <v>0.11688336183739696</v>
      </c>
      <c r="EF8" s="8">
        <v>0.11238269220769269</v>
      </c>
      <c r="EG8" s="8">
        <v>9.7078225524820344E-2</v>
      </c>
      <c r="EH8" s="8">
        <v>8.3132630642632058E-2</v>
      </c>
      <c r="EI8" s="8">
        <v>5.9507667776905006E-2</v>
      </c>
      <c r="EJ8" s="8">
        <v>3.8865972919948123E-2</v>
      </c>
      <c r="EK8" s="8">
        <v>2.6307190695222575E-2</v>
      </c>
      <c r="EL8" s="8">
        <v>1.9915639072944642E-2</v>
      </c>
      <c r="EM8" s="8">
        <v>1.1226814948061308E-2</v>
      </c>
      <c r="EN8" s="8">
        <v>3.3366222832439132E-3</v>
      </c>
      <c r="EO8" s="8">
        <v>7.8743184748643997E-4</v>
      </c>
      <c r="EP8" s="8">
        <v>9.1766527173882092E-5</v>
      </c>
      <c r="EQ8" s="8">
        <v>1.9255687900936227E-5</v>
      </c>
      <c r="ER8" s="8">
        <v>3.4324523142289686E-5</v>
      </c>
      <c r="ES8" s="8">
        <v>2.781427468485588E-5</v>
      </c>
      <c r="ET8" s="8">
        <v>1.9200789725749363E-5</v>
      </c>
      <c r="EU8" s="8">
        <v>2.4112081798407305E-4</v>
      </c>
      <c r="EV8" s="8">
        <v>5.60302061312063E-3</v>
      </c>
      <c r="EW8" s="8">
        <v>1.9279832898660698E-2</v>
      </c>
      <c r="EX8" s="8">
        <v>3.830942042474831E-2</v>
      </c>
      <c r="EY8" s="8">
        <v>5.7828199854124053E-2</v>
      </c>
      <c r="EZ8" s="8">
        <v>6.8744769292831298E-2</v>
      </c>
      <c r="FA8" s="8">
        <v>7.8419217791970197E-2</v>
      </c>
      <c r="FB8" s="8">
        <v>8.4532645428889761E-2</v>
      </c>
      <c r="FC8" s="8">
        <v>8.6488210307803473E-2</v>
      </c>
      <c r="FD8" s="8">
        <v>8.3444774042534656E-2</v>
      </c>
      <c r="FE8" s="8">
        <v>7.7350291377782279E-2</v>
      </c>
      <c r="FF8" s="8">
        <v>7.1158146825691729E-2</v>
      </c>
      <c r="FG8" s="8">
        <v>5.0945097534792622E-2</v>
      </c>
      <c r="FH8" s="8">
        <v>3.2734319525130874E-2</v>
      </c>
      <c r="FI8" s="8">
        <v>2.0074155473595728E-2</v>
      </c>
      <c r="FJ8" s="8">
        <v>1.3466691616224805E-2</v>
      </c>
      <c r="FK8" s="8">
        <v>6.5885853120071086E-3</v>
      </c>
      <c r="FL8" s="8">
        <v>1.9974996288461113E-3</v>
      </c>
      <c r="FM8" s="8">
        <v>4.6792801979106613E-4</v>
      </c>
      <c r="FN8" s="8">
        <v>1.3745999104807061E-4</v>
      </c>
      <c r="FO8" s="8">
        <v>3.8230674476212008E-5</v>
      </c>
      <c r="FP8" s="8">
        <v>4.4428097413023735E-5</v>
      </c>
      <c r="FQ8" s="8">
        <v>4.132200842058531E-5</v>
      </c>
      <c r="FR8" s="8">
        <v>2.7898570942904645E-5</v>
      </c>
      <c r="FS8" s="8">
        <v>6.414780173578828E-5</v>
      </c>
      <c r="FT8" s="8">
        <v>4.5745484990056583E-3</v>
      </c>
      <c r="FU8" s="8">
        <v>2.256364610166018E-2</v>
      </c>
      <c r="FV8" s="8">
        <v>4.940886740058293E-2</v>
      </c>
      <c r="FW8" s="8">
        <v>7.5615950201750923E-2</v>
      </c>
      <c r="FX8" s="8">
        <v>9.0021017964607389E-2</v>
      </c>
      <c r="FY8" s="8">
        <v>9.9594119623472269E-2</v>
      </c>
      <c r="FZ8" s="8">
        <v>0.10578750397096418</v>
      </c>
      <c r="GA8" s="8">
        <v>0.11039437465318545</v>
      </c>
      <c r="GB8" s="8">
        <v>0.1056237677668571</v>
      </c>
      <c r="GC8" s="8">
        <v>9.1641837364043216E-2</v>
      </c>
      <c r="GD8" s="8">
        <v>7.7801399028427615E-2</v>
      </c>
      <c r="GE8" s="8">
        <v>5.3756660532295872E-2</v>
      </c>
      <c r="GF8" s="8">
        <v>3.3663920452362509E-2</v>
      </c>
      <c r="GG8" s="8">
        <v>2.4054877463446075E-2</v>
      </c>
      <c r="GH8" s="8">
        <v>1.8248066771778978E-2</v>
      </c>
      <c r="GI8" s="8">
        <v>8.8120047967142675E-3</v>
      </c>
      <c r="GJ8" s="8">
        <v>2.5194918958629806E-3</v>
      </c>
      <c r="GK8" s="8">
        <v>6.43208789861855E-4</v>
      </c>
      <c r="GL8" s="8">
        <v>1.153086105456119E-4</v>
      </c>
      <c r="GM8" s="8">
        <v>2.9607256391971933E-5</v>
      </c>
      <c r="GN8" s="8">
        <v>1.3286955178362081E-5</v>
      </c>
      <c r="GO8" s="8">
        <v>2.4488529431229119E-5</v>
      </c>
      <c r="GP8" s="8">
        <v>2.3467863218794507E-5</v>
      </c>
      <c r="GQ8" s="8">
        <v>1.8378027837643241E-5</v>
      </c>
      <c r="GR8" s="8">
        <v>1.6637385666975694E-3</v>
      </c>
      <c r="GS8" s="8">
        <v>1.6594827781911854E-2</v>
      </c>
      <c r="GT8" s="8">
        <v>4.2804810713546068E-2</v>
      </c>
      <c r="GU8" s="8">
        <v>6.9660385454085844E-2</v>
      </c>
      <c r="GV8" s="8">
        <v>8.438367359476244E-2</v>
      </c>
      <c r="GW8" s="8">
        <v>9.5375292274366502E-2</v>
      </c>
      <c r="GX8" s="8">
        <v>9.9308063208080721E-2</v>
      </c>
      <c r="GY8" s="8">
        <v>9.9839775088737343E-2</v>
      </c>
      <c r="GZ8" s="8">
        <v>9.2054149390245074E-2</v>
      </c>
      <c r="HA8" s="8">
        <v>7.7434301411583736E-2</v>
      </c>
      <c r="HB8" s="8">
        <v>6.2509414222918752E-2</v>
      </c>
      <c r="HC8" s="8">
        <v>3.8277382778290771E-2</v>
      </c>
      <c r="HD8" s="8">
        <v>2.4710582751770776E-2</v>
      </c>
      <c r="HE8" s="8">
        <v>2.0124877020613219E-2</v>
      </c>
      <c r="HF8" s="8">
        <v>1.3944285770621489E-2</v>
      </c>
      <c r="HG8" s="8">
        <v>5.8471034793206667E-3</v>
      </c>
      <c r="HH8" s="8">
        <v>1.9302169315263623E-3</v>
      </c>
      <c r="HI8" s="8">
        <v>5.3159844545084688E-4</v>
      </c>
      <c r="HJ8" s="8">
        <v>1.3099390598410776E-4</v>
      </c>
      <c r="HK8" s="8">
        <v>3.3248939525593328E-5</v>
      </c>
      <c r="HL8" s="8">
        <v>5.064033678391539E-6</v>
      </c>
      <c r="HM8" s="8">
        <v>6.0721884194082458E-6</v>
      </c>
      <c r="HN8" s="8">
        <v>6.0721884194082458E-6</v>
      </c>
      <c r="HO8" s="8">
        <v>5.0624561613437276E-6</v>
      </c>
      <c r="HP8" s="8">
        <v>2.9108098310438727E-4</v>
      </c>
      <c r="HQ8" s="8">
        <v>1.3008713220160759E-2</v>
      </c>
      <c r="HR8" s="8">
        <v>4.609827919567823E-2</v>
      </c>
      <c r="HS8" s="8">
        <v>8.1117394277799251E-2</v>
      </c>
      <c r="HT8" s="8">
        <v>0.10255007022440379</v>
      </c>
      <c r="HU8" s="8">
        <v>0.11570917696895505</v>
      </c>
      <c r="HV8" s="8">
        <v>0.12169195455779049</v>
      </c>
      <c r="HW8" s="8">
        <v>0.12045330394442362</v>
      </c>
      <c r="HX8" s="8">
        <v>0.10752527404556464</v>
      </c>
      <c r="HY8" s="8">
        <v>8.1655083671124173E-2</v>
      </c>
      <c r="HZ8" s="8">
        <v>5.617163563987989E-2</v>
      </c>
      <c r="IA8" s="8">
        <v>3.0099645378714741E-2</v>
      </c>
      <c r="IB8" s="8">
        <v>2.6237232069012136E-2</v>
      </c>
      <c r="IC8" s="8">
        <v>2.3194344098661078E-2</v>
      </c>
      <c r="ID8" s="8">
        <v>1.5337511704817173E-2</v>
      </c>
      <c r="IE8" s="8">
        <v>6.2318514292262987E-3</v>
      </c>
      <c r="IF8" s="8">
        <v>2.4370643055076271E-3</v>
      </c>
      <c r="IG8" s="8">
        <v>6.60892026730801E-4</v>
      </c>
      <c r="IH8" s="8">
        <v>8.3821865224519685E-5</v>
      </c>
      <c r="II8" s="8">
        <v>2.0954553312012385E-5</v>
      </c>
      <c r="IJ8" s="8">
        <v>3.98830233611688E-6</v>
      </c>
      <c r="IK8" s="8">
        <v>5.9896993823705736E-6</v>
      </c>
      <c r="IL8" s="8">
        <v>4.9888814868802355E-6</v>
      </c>
      <c r="IM8" s="8">
        <v>9.9618282864268101E-7</v>
      </c>
      <c r="IN8" s="8">
        <v>5.0015870800520352E-6</v>
      </c>
      <c r="IO8" s="8">
        <v>3.4156404831738926E-3</v>
      </c>
      <c r="IP8" s="8">
        <v>2.6452642399049282E-2</v>
      </c>
      <c r="IQ8" s="8">
        <v>5.9534770233390204E-2</v>
      </c>
      <c r="IR8" s="8">
        <v>7.9003724797467811E-2</v>
      </c>
      <c r="IS8" s="8">
        <v>9.0604764471366908E-2</v>
      </c>
      <c r="IT8" s="8">
        <v>9.327209501212369E-2</v>
      </c>
      <c r="IU8" s="8">
        <v>8.9112089374403416E-2</v>
      </c>
      <c r="IV8" s="8">
        <v>7.5013096988510095E-2</v>
      </c>
      <c r="IW8" s="8">
        <v>5.1006345188910091E-2</v>
      </c>
      <c r="IX8" s="8">
        <v>3.3956552185936628E-2</v>
      </c>
      <c r="IY8" s="8">
        <v>2.0810300824001579E-2</v>
      </c>
      <c r="IZ8" s="8">
        <v>1.9993830540380415E-2</v>
      </c>
      <c r="JA8" s="8">
        <v>1.5431700500492173E-2</v>
      </c>
      <c r="JB8" s="8">
        <v>8.8128715228746237E-3</v>
      </c>
      <c r="JC8" s="8">
        <v>3.8744951830171747E-3</v>
      </c>
      <c r="JD8" s="8">
        <v>1.6353371583907649E-3</v>
      </c>
      <c r="JE8" s="8">
        <v>4.2205657103238091E-4</v>
      </c>
      <c r="JF8" s="8">
        <v>3.5471415257531933E-5</v>
      </c>
      <c r="JG8" s="8">
        <v>5.9262260833012083E-6</v>
      </c>
      <c r="JH8" s="8">
        <v>0</v>
      </c>
      <c r="JI8" s="8">
        <v>9.8738884180791096E-7</v>
      </c>
      <c r="JJ8" s="8">
        <v>9.8738884180791096E-7</v>
      </c>
      <c r="JK8" s="8">
        <v>0</v>
      </c>
      <c r="JL8" s="8">
        <v>0</v>
      </c>
      <c r="JM8" s="8">
        <v>4.273566057105988E-4</v>
      </c>
      <c r="JN8" s="8">
        <v>1.0246725519888589E-2</v>
      </c>
      <c r="JO8" s="8">
        <v>3.1885284227554656E-2</v>
      </c>
      <c r="JP8" s="8">
        <v>5.1225349511481236E-2</v>
      </c>
      <c r="JQ8" s="8">
        <v>6.3631113090507077E-2</v>
      </c>
      <c r="JR8" s="8">
        <v>6.7957672227086846E-2</v>
      </c>
      <c r="JS8" s="8">
        <v>6.4839187330109058E-2</v>
      </c>
      <c r="JT8" s="8">
        <v>5.3179925954237227E-2</v>
      </c>
      <c r="JU8" s="8">
        <v>3.4129111407479859E-2</v>
      </c>
      <c r="JV8" s="8">
        <v>2.4816662993869094E-2</v>
      </c>
      <c r="JW8" s="8">
        <v>1.5142071586326243E-2</v>
      </c>
      <c r="JX8" s="8">
        <v>1.3586818180045993E-2</v>
      </c>
      <c r="JY8" s="8">
        <v>9.2783057544842482E-3</v>
      </c>
      <c r="JZ8" s="8">
        <v>4.7243310235526572E-3</v>
      </c>
      <c r="KA8" s="8">
        <v>2.0671741750727902E-3</v>
      </c>
      <c r="KB8" s="8">
        <v>7.4067555847654972E-4</v>
      </c>
      <c r="KC8" s="8">
        <v>1.7140372812379109E-4</v>
      </c>
      <c r="KD8" s="8">
        <v>10.422350772671098</v>
      </c>
    </row>
    <row r="9" spans="1:290" x14ac:dyDescent="0.3">
      <c r="A9" t="s">
        <v>7</v>
      </c>
      <c r="B9" s="8">
        <v>0.2581697883936141</v>
      </c>
      <c r="C9" s="8">
        <v>0.26286352903503102</v>
      </c>
      <c r="D9" s="8">
        <v>0.2672059417841261</v>
      </c>
      <c r="E9" s="8">
        <v>0.27191373554123566</v>
      </c>
      <c r="F9" s="8">
        <v>0.27858896549534634</v>
      </c>
      <c r="G9" s="8">
        <v>0.27300987856527908</v>
      </c>
      <c r="H9" s="8">
        <v>0.25953294061582205</v>
      </c>
      <c r="I9" s="8">
        <v>0.24566251542696471</v>
      </c>
      <c r="J9" s="8">
        <v>0.23499620061608059</v>
      </c>
      <c r="K9" s="8">
        <v>0.24659002106269384</v>
      </c>
      <c r="L9" s="8">
        <v>0.23353467658402263</v>
      </c>
      <c r="M9" s="8">
        <v>0.21884917068497914</v>
      </c>
      <c r="N9" s="8">
        <v>0.20688996923035141</v>
      </c>
      <c r="O9" s="8">
        <v>0.2083795994937952</v>
      </c>
      <c r="P9" s="8">
        <v>0.21279227782135468</v>
      </c>
      <c r="Q9" s="8">
        <v>0.2277026335714839</v>
      </c>
      <c r="R9" s="8">
        <v>0.23271959587383642</v>
      </c>
      <c r="S9" s="8">
        <v>0.23370331397233701</v>
      </c>
      <c r="T9" s="8">
        <v>0.24486148783247128</v>
      </c>
      <c r="U9" s="8">
        <v>0.25222532045553248</v>
      </c>
      <c r="V9" s="8">
        <v>0.256314777122156</v>
      </c>
      <c r="W9" s="8">
        <v>0.25125565547272488</v>
      </c>
      <c r="X9" s="8">
        <v>0.25098864627456036</v>
      </c>
      <c r="Y9" s="8">
        <v>0.2540662786112976</v>
      </c>
      <c r="Z9" s="8">
        <v>0.16263670791352103</v>
      </c>
      <c r="AA9" s="8">
        <v>0.16444955983790074</v>
      </c>
      <c r="AB9" s="8">
        <v>0.16197621147595659</v>
      </c>
      <c r="AC9" s="8">
        <v>0.16003688151034129</v>
      </c>
      <c r="AD9" s="8">
        <v>0.1536848732171664</v>
      </c>
      <c r="AE9" s="8">
        <v>0.15444374146458117</v>
      </c>
      <c r="AF9" s="8">
        <v>0.14729070557691307</v>
      </c>
      <c r="AG9" s="8">
        <v>0.14554811923099784</v>
      </c>
      <c r="AH9" s="8">
        <v>0.1358374162872284</v>
      </c>
      <c r="AI9" s="8">
        <v>0.14566054415654087</v>
      </c>
      <c r="AJ9" s="8">
        <v>0.14008145722647367</v>
      </c>
      <c r="AK9" s="8">
        <v>0.13717246227805058</v>
      </c>
      <c r="AL9" s="8">
        <v>0.13027238247285408</v>
      </c>
      <c r="AM9" s="8">
        <v>0.13320948365266275</v>
      </c>
      <c r="AN9" s="8">
        <v>0.13936474832613741</v>
      </c>
      <c r="AO9" s="8">
        <v>0.1460118720488624</v>
      </c>
      <c r="AP9" s="8">
        <v>0.15601769042218197</v>
      </c>
      <c r="AQ9" s="8">
        <v>0.1603038907085057</v>
      </c>
      <c r="AR9" s="8">
        <v>0.16678237704291618</v>
      </c>
      <c r="AS9" s="8">
        <v>0.16473062215175793</v>
      </c>
      <c r="AT9" s="8">
        <v>0.16588297763857288</v>
      </c>
      <c r="AU9" s="8">
        <v>0.1643933473751292</v>
      </c>
      <c r="AV9" s="8">
        <v>0.16385932897880032</v>
      </c>
      <c r="AW9" s="8">
        <v>0.16466035657329364</v>
      </c>
      <c r="AX9" s="8">
        <v>0.19004677934631559</v>
      </c>
      <c r="AY9" s="8">
        <v>0.18965520405775149</v>
      </c>
      <c r="AZ9" s="8">
        <v>0.19371858856226185</v>
      </c>
      <c r="BA9" s="8">
        <v>0.19114741870908514</v>
      </c>
      <c r="BB9" s="8">
        <v>0.18279357087738826</v>
      </c>
      <c r="BC9" s="8">
        <v>0.17874485756138062</v>
      </c>
      <c r="BD9" s="8">
        <v>0.16892833293657622</v>
      </c>
      <c r="BE9" s="8">
        <v>0.1611139783737697</v>
      </c>
      <c r="BF9" s="8">
        <v>0.14842865903499483</v>
      </c>
      <c r="BG9" s="8">
        <v>0.15684267801777158</v>
      </c>
      <c r="BH9" s="8">
        <v>0.14951546288941159</v>
      </c>
      <c r="BI9" s="8">
        <v>0.14317910622068447</v>
      </c>
      <c r="BJ9" s="8">
        <v>0.14079198658658781</v>
      </c>
      <c r="BK9" s="8">
        <v>0.13796075370829233</v>
      </c>
      <c r="BL9" s="8">
        <v>0.14436795711383701</v>
      </c>
      <c r="BM9" s="8">
        <v>0.15273527791783331</v>
      </c>
      <c r="BN9" s="8">
        <v>0.16320573876246378</v>
      </c>
      <c r="BO9" s="8">
        <v>0.16803698975532402</v>
      </c>
      <c r="BP9" s="8">
        <v>0.17371611320943534</v>
      </c>
      <c r="BQ9" s="8">
        <v>0.18086268044375786</v>
      </c>
      <c r="BR9" s="8">
        <v>0.17789742147261542</v>
      </c>
      <c r="BS9" s="8">
        <v>0.1782751009717439</v>
      </c>
      <c r="BT9" s="8">
        <v>0.17802460085845825</v>
      </c>
      <c r="BU9" s="8">
        <v>0.17873301850113091</v>
      </c>
      <c r="BV9" s="8">
        <v>0.20134157267897718</v>
      </c>
      <c r="BW9" s="8">
        <v>0.20108887791477265</v>
      </c>
      <c r="BX9" s="8">
        <v>0.20601642581676133</v>
      </c>
      <c r="BY9" s="8">
        <v>0.20913299457528395</v>
      </c>
      <c r="BZ9" s="8">
        <v>0.20861356644886364</v>
      </c>
      <c r="CA9" s="8">
        <v>0.21779480954829541</v>
      </c>
      <c r="CB9" s="8">
        <v>0.21745788319602269</v>
      </c>
      <c r="CC9" s="8">
        <v>0.20833279448863617</v>
      </c>
      <c r="CD9" s="8">
        <v>0.19819692672443182</v>
      </c>
      <c r="CE9" s="8">
        <v>0.21224956333380662</v>
      </c>
      <c r="CF9" s="8">
        <v>0.20211369556960232</v>
      </c>
      <c r="CG9" s="8">
        <v>0.18898760642897711</v>
      </c>
      <c r="CH9" s="8">
        <v>0.17444361888920445</v>
      </c>
      <c r="CI9" s="8">
        <v>0.16983895874147717</v>
      </c>
      <c r="CJ9" s="8">
        <v>0.17626863663068176</v>
      </c>
      <c r="CK9" s="8">
        <v>0.18742932204971591</v>
      </c>
      <c r="CL9" s="8">
        <v>0.19932001456534093</v>
      </c>
      <c r="CM9" s="8">
        <v>0.19778980738210225</v>
      </c>
      <c r="CN9" s="8">
        <v>0.19997982867187492</v>
      </c>
      <c r="CO9" s="8">
        <v>0.20294197285227247</v>
      </c>
      <c r="CP9" s="8">
        <v>0.21036839120028397</v>
      </c>
      <c r="CQ9" s="8">
        <v>0.21111243689488632</v>
      </c>
      <c r="CR9" s="8">
        <v>0.20885222261505668</v>
      </c>
      <c r="CS9" s="8">
        <v>0.21064916316051122</v>
      </c>
      <c r="CT9" s="8">
        <v>0.15557574316193182</v>
      </c>
      <c r="CU9" s="8">
        <v>0.15699364156107948</v>
      </c>
      <c r="CV9" s="8">
        <v>0.15571612914204536</v>
      </c>
      <c r="CW9" s="8">
        <v>0.14892144770454532</v>
      </c>
      <c r="CX9" s="8">
        <v>0.14645065445454547</v>
      </c>
      <c r="CY9" s="8">
        <v>0.14553814558380668</v>
      </c>
      <c r="CZ9" s="8">
        <v>0.13792922546164776</v>
      </c>
      <c r="DA9" s="8">
        <v>0.12930952628267037</v>
      </c>
      <c r="DB9" s="8">
        <v>0.12252888344318183</v>
      </c>
      <c r="DC9" s="8">
        <v>0.14257600140340906</v>
      </c>
      <c r="DD9" s="8">
        <v>0.14200041888494325</v>
      </c>
      <c r="DE9" s="8">
        <v>0.1351776602514205</v>
      </c>
      <c r="DF9" s="8">
        <v>0.12839701741193174</v>
      </c>
      <c r="DG9" s="8">
        <v>0.1282706700298295</v>
      </c>
      <c r="DH9" s="8">
        <v>0.12871990516619317</v>
      </c>
      <c r="DI9" s="8">
        <v>0.12914106310653389</v>
      </c>
      <c r="DJ9" s="8">
        <v>0.1317101265426136</v>
      </c>
      <c r="DK9" s="8">
        <v>0.1330437933536931</v>
      </c>
      <c r="DL9" s="8">
        <v>0.13433534437073849</v>
      </c>
      <c r="DM9" s="8">
        <v>0.1418319557088068</v>
      </c>
      <c r="DN9" s="8">
        <v>0.15038146189772719</v>
      </c>
      <c r="DO9" s="8">
        <v>0.15050780927982951</v>
      </c>
      <c r="DP9" s="8">
        <v>0.14817740200994323</v>
      </c>
      <c r="DQ9" s="8">
        <v>0.14792470724573861</v>
      </c>
      <c r="DR9" s="8">
        <v>0.1281723998437499</v>
      </c>
      <c r="DS9" s="8">
        <v>0.13033434393749987</v>
      </c>
      <c r="DT9" s="8">
        <v>0.12765297171732939</v>
      </c>
      <c r="DU9" s="8">
        <v>0.12627718911221597</v>
      </c>
      <c r="DV9" s="8">
        <v>0.12630526630823857</v>
      </c>
      <c r="DW9" s="8">
        <v>0.12455044155681805</v>
      </c>
      <c r="DX9" s="8">
        <v>0.11747498815909088</v>
      </c>
      <c r="DY9" s="8">
        <v>0.10464370957670448</v>
      </c>
      <c r="DZ9" s="8">
        <v>8.9580293910511255E-2</v>
      </c>
      <c r="EA9" s="8">
        <v>8.4989672360795396E-2</v>
      </c>
      <c r="EB9" s="8">
        <v>8.1887142200284035E-2</v>
      </c>
      <c r="EC9" s="8">
        <v>8.4161395078124909E-2</v>
      </c>
      <c r="ED9" s="8">
        <v>8.5523139085227198E-2</v>
      </c>
      <c r="EE9" s="8">
        <v>0.11126992783806827</v>
      </c>
      <c r="EF9" s="8">
        <v>0.11543939144744308</v>
      </c>
      <c r="EG9" s="8">
        <v>0.11340379473579536</v>
      </c>
      <c r="EH9" s="8">
        <v>0.10747950637500006</v>
      </c>
      <c r="EI9" s="8">
        <v>0.10248176548295447</v>
      </c>
      <c r="EJ9" s="8">
        <v>0.10274849884517044</v>
      </c>
      <c r="EK9" s="8">
        <v>0.11313706137357948</v>
      </c>
      <c r="EL9" s="8">
        <v>0.11858403740198856</v>
      </c>
      <c r="EM9" s="8">
        <v>0.12398889763636357</v>
      </c>
      <c r="EN9" s="8">
        <v>0.12485929071306806</v>
      </c>
      <c r="EO9" s="8">
        <v>0.12376428006818176</v>
      </c>
      <c r="EP9" s="8">
        <v>0.15442810228374229</v>
      </c>
      <c r="EQ9" s="8">
        <v>0.15663111443291758</v>
      </c>
      <c r="ER9" s="8">
        <v>0.15600811611416568</v>
      </c>
      <c r="ES9" s="8">
        <v>0.15825461752357398</v>
      </c>
      <c r="ET9" s="8">
        <v>0.15877648681663037</v>
      </c>
      <c r="EU9" s="8">
        <v>0.15163997312487726</v>
      </c>
      <c r="EV9" s="8">
        <v>0.14905445781735813</v>
      </c>
      <c r="EW9" s="8">
        <v>0.14257882705972644</v>
      </c>
      <c r="EX9" s="8">
        <v>0.13357430159092659</v>
      </c>
      <c r="EY9" s="8">
        <v>0.12427742109041631</v>
      </c>
      <c r="EZ9" s="8">
        <v>0.12563817585048515</v>
      </c>
      <c r="FA9" s="8">
        <v>0.12698704507961545</v>
      </c>
      <c r="FB9" s="8">
        <v>0.13259103308172376</v>
      </c>
      <c r="FC9" s="8">
        <v>0.15669321469948785</v>
      </c>
      <c r="FD9" s="8">
        <v>0.15872936257250081</v>
      </c>
      <c r="FE9" s="8">
        <v>0.14869943746370853</v>
      </c>
      <c r="FF9" s="8">
        <v>0.13479389990368065</v>
      </c>
      <c r="FG9" s="8">
        <v>0.12851456389717475</v>
      </c>
      <c r="FH9" s="8">
        <v>0.1263515743191162</v>
      </c>
      <c r="FI9" s="8">
        <v>0.13262982788957625</v>
      </c>
      <c r="FJ9" s="8">
        <v>0.14012962078911692</v>
      </c>
      <c r="FK9" s="8">
        <v>0.14474961071534084</v>
      </c>
      <c r="FL9" s="8">
        <v>0.15108549409101402</v>
      </c>
      <c r="FM9" s="8">
        <v>0.15483679434234943</v>
      </c>
      <c r="FN9" s="8">
        <v>8.8485719547969743E-2</v>
      </c>
      <c r="FO9" s="8">
        <v>9.2213621216683861E-2</v>
      </c>
      <c r="FP9" s="8">
        <v>9.2579351325227099E-2</v>
      </c>
      <c r="FQ9" s="8">
        <v>9.8952017430116987E-2</v>
      </c>
      <c r="FR9" s="8">
        <v>9.9120873102317542E-2</v>
      </c>
      <c r="FS9" s="8">
        <v>9.9894631016910235E-2</v>
      </c>
      <c r="FT9" s="8">
        <v>0.10033076500914261</v>
      </c>
      <c r="FU9" s="8">
        <v>9.6518457359838508E-2</v>
      </c>
      <c r="FV9" s="8">
        <v>9.1974521934535855E-2</v>
      </c>
      <c r="FW9" s="8">
        <v>8.5306449467920958E-2</v>
      </c>
      <c r="FX9" s="8">
        <v>8.5151778021873348E-2</v>
      </c>
      <c r="FY9" s="8">
        <v>8.5841100815195637E-2</v>
      </c>
      <c r="FZ9" s="8">
        <v>8.7726240566741193E-2</v>
      </c>
      <c r="GA9" s="8">
        <v>0.1073789047990255</v>
      </c>
      <c r="GB9" s="8">
        <v>0.11121939148621357</v>
      </c>
      <c r="GC9" s="8">
        <v>0.10231452410811165</v>
      </c>
      <c r="GD9" s="8">
        <v>9.5449460642432676E-2</v>
      </c>
      <c r="GE9" s="8">
        <v>9.0877528308498393E-2</v>
      </c>
      <c r="GF9" s="8">
        <v>8.5095682212228616E-2</v>
      </c>
      <c r="GG9" s="8">
        <v>8.9287809489017989E-2</v>
      </c>
      <c r="GH9" s="8">
        <v>9.0286540740966231E-2</v>
      </c>
      <c r="GI9" s="8">
        <v>8.9934849155174315E-2</v>
      </c>
      <c r="GJ9" s="8">
        <v>9.1327606116270985E-2</v>
      </c>
      <c r="GK9" s="8">
        <v>8.9766153756715539E-2</v>
      </c>
      <c r="GL9" s="8">
        <v>7.288774023192246E-2</v>
      </c>
      <c r="GM9" s="8">
        <v>7.5493826903902911E-2</v>
      </c>
      <c r="GN9" s="8">
        <v>8.0693166449709461E-2</v>
      </c>
      <c r="GO9" s="8">
        <v>8.5400694061496502E-2</v>
      </c>
      <c r="GP9" s="8">
        <v>8.5994159630121456E-2</v>
      </c>
      <c r="GQ9" s="8">
        <v>8.5578183510649677E-2</v>
      </c>
      <c r="GR9" s="8">
        <v>8.4728714886091919E-2</v>
      </c>
      <c r="GS9" s="8">
        <v>7.8838743757089214E-2</v>
      </c>
      <c r="GT9" s="8">
        <v>7.599232020087815E-2</v>
      </c>
      <c r="GU9" s="8">
        <v>7.2700137588818159E-2</v>
      </c>
      <c r="GV9" s="8">
        <v>6.7691032521740524E-2</v>
      </c>
      <c r="GW9" s="8">
        <v>6.3776596053011031E-2</v>
      </c>
      <c r="GX9" s="8">
        <v>6.4506400365510225E-2</v>
      </c>
      <c r="GY9" s="8">
        <v>7.9073572946325568E-2</v>
      </c>
      <c r="GZ9" s="8">
        <v>7.8032043663130005E-2</v>
      </c>
      <c r="HA9" s="8">
        <v>7.5538297131752558E-2</v>
      </c>
      <c r="HB9" s="8">
        <v>7.439370591122893E-2</v>
      </c>
      <c r="HC9" s="8">
        <v>7.7781993313093517E-2</v>
      </c>
      <c r="HD9" s="8">
        <v>9.0116443189052237E-2</v>
      </c>
      <c r="HE9" s="8">
        <v>9.8275355007407417E-2</v>
      </c>
      <c r="HF9" s="8">
        <v>9.5050817421711245E-2</v>
      </c>
      <c r="HG9" s="8">
        <v>8.9083869828876283E-2</v>
      </c>
      <c r="HH9" s="8">
        <v>8.4101745558055954E-2</v>
      </c>
      <c r="HI9" s="8">
        <v>8.222169552046614E-2</v>
      </c>
      <c r="HJ9" s="8">
        <v>0.14412810836559886</v>
      </c>
      <c r="HK9" s="8">
        <v>0.1492302467607039</v>
      </c>
      <c r="HL9" s="8">
        <v>0.1547994820064264</v>
      </c>
      <c r="HM9" s="8">
        <v>0.15772068759453381</v>
      </c>
      <c r="HN9" s="8">
        <v>0.15685709373843015</v>
      </c>
      <c r="HO9" s="8">
        <v>0.1605700035027407</v>
      </c>
      <c r="HP9" s="8">
        <v>0.15389111822140228</v>
      </c>
      <c r="HQ9" s="8">
        <v>0.14074389988843003</v>
      </c>
      <c r="HR9" s="8">
        <v>0.12241385997534202</v>
      </c>
      <c r="HS9" s="8">
        <v>0.1064028480008888</v>
      </c>
      <c r="HT9" s="8">
        <v>9.733250502984854E-2</v>
      </c>
      <c r="HU9" s="8">
        <v>9.7824435589093914E-2</v>
      </c>
      <c r="HV9" s="8">
        <v>0.10244222326246921</v>
      </c>
      <c r="HW9" s="8">
        <v>0.10273191331486571</v>
      </c>
      <c r="HX9" s="8">
        <v>0.10768388916861672</v>
      </c>
      <c r="HY9" s="8">
        <v>0.11592838144557915</v>
      </c>
      <c r="HZ9" s="8">
        <v>0.12208887643591226</v>
      </c>
      <c r="IA9" s="8">
        <v>0.12580916558935898</v>
      </c>
      <c r="IB9" s="8">
        <v>0.16345345938094885</v>
      </c>
      <c r="IC9" s="8">
        <v>0.17087439990934808</v>
      </c>
      <c r="ID9" s="8">
        <v>0.15935139364387288</v>
      </c>
      <c r="IE9" s="8">
        <v>0.14693584746028918</v>
      </c>
      <c r="IF9" s="8">
        <v>0.1417181063922624</v>
      </c>
      <c r="IG9" s="8">
        <v>0.14144215050433931</v>
      </c>
      <c r="IH9" s="8">
        <v>0.26673582762577019</v>
      </c>
      <c r="II9" s="8">
        <v>0.26688305218679781</v>
      </c>
      <c r="IJ9" s="8">
        <v>0.26096962550503533</v>
      </c>
      <c r="IK9" s="8">
        <v>0.2638405737043944</v>
      </c>
      <c r="IL9" s="8">
        <v>0.26058339517186402</v>
      </c>
      <c r="IM9" s="8">
        <v>0.25454056774950917</v>
      </c>
      <c r="IN9" s="8">
        <v>0.24667619428607798</v>
      </c>
      <c r="IO9" s="8">
        <v>0.24236258088183865</v>
      </c>
      <c r="IP9" s="8">
        <v>0.23122085914682211</v>
      </c>
      <c r="IQ9" s="8">
        <v>0.22815244356644854</v>
      </c>
      <c r="IR9" s="8">
        <v>0.22257826685316234</v>
      </c>
      <c r="IS9" s="8">
        <v>0.21954712999299811</v>
      </c>
      <c r="IT9" s="8">
        <v>0.21441682783726157</v>
      </c>
      <c r="IU9" s="8">
        <v>0.21818738614473995</v>
      </c>
      <c r="IV9" s="8">
        <v>0.22321204069037356</v>
      </c>
      <c r="IW9" s="8">
        <v>0.22957562213387728</v>
      </c>
      <c r="IX9" s="8">
        <v>0.23678100276416048</v>
      </c>
      <c r="IY9" s="8">
        <v>0.25055207986074485</v>
      </c>
      <c r="IZ9" s="8">
        <v>0.27109279618072307</v>
      </c>
      <c r="JA9" s="8">
        <v>0.27924969344597067</v>
      </c>
      <c r="JB9" s="8">
        <v>0.28033613317743533</v>
      </c>
      <c r="JC9" s="8">
        <v>0.27139555760817924</v>
      </c>
      <c r="JD9" s="8">
        <v>0.2670031327282637</v>
      </c>
      <c r="JE9" s="8">
        <v>0.26868084924997765</v>
      </c>
      <c r="JF9" s="8">
        <v>0.2259926201535781</v>
      </c>
      <c r="JG9" s="8">
        <v>0.22378245425848031</v>
      </c>
      <c r="JH9" s="8">
        <v>0.22383297233608254</v>
      </c>
      <c r="JI9" s="8">
        <v>0.22635887621619416</v>
      </c>
      <c r="JJ9" s="8">
        <v>0.23147383157341997</v>
      </c>
      <c r="JK9" s="8">
        <v>0.23513639219958163</v>
      </c>
      <c r="JL9" s="8">
        <v>0.22734397872943765</v>
      </c>
      <c r="JM9" s="8">
        <v>0.21748032407760212</v>
      </c>
      <c r="JN9" s="8">
        <v>0.20997838955367082</v>
      </c>
      <c r="JO9" s="8">
        <v>0.22627046958039029</v>
      </c>
      <c r="JP9" s="8">
        <v>0.21932423391008346</v>
      </c>
      <c r="JQ9" s="8">
        <v>0.20641686508271379</v>
      </c>
      <c r="JR9" s="8">
        <v>0.19633850860106883</v>
      </c>
      <c r="JS9" s="8">
        <v>0.19523974041322015</v>
      </c>
      <c r="JT9" s="8">
        <v>0.19443145117158447</v>
      </c>
      <c r="JU9" s="8">
        <v>0.19882652392297859</v>
      </c>
      <c r="JV9" s="8">
        <v>0.19954640652881031</v>
      </c>
      <c r="JW9" s="8">
        <v>0.20804607308538561</v>
      </c>
      <c r="JX9" s="8">
        <v>0.2170509204179831</v>
      </c>
      <c r="JY9" s="8">
        <v>0.21788446869841999</v>
      </c>
      <c r="JZ9" s="8">
        <v>0.21724036320899159</v>
      </c>
      <c r="KA9" s="8">
        <v>0.21146867284293683</v>
      </c>
      <c r="KB9" s="8">
        <v>0.21168337467274614</v>
      </c>
      <c r="KC9" s="8">
        <v>0.21981678516670541</v>
      </c>
      <c r="KD9" s="8">
        <v>46.426586917500352</v>
      </c>
    </row>
    <row r="10" spans="1:290" x14ac:dyDescent="0.3">
      <c r="A10" t="s">
        <v>8</v>
      </c>
      <c r="B10" s="8">
        <v>2.8052685511654601E-2</v>
      </c>
      <c r="C10" s="8">
        <v>2.8562706575336102E-2</v>
      </c>
      <c r="D10" s="8">
        <v>2.9034552409700116E-2</v>
      </c>
      <c r="E10" s="8">
        <v>2.9546100482554277E-2</v>
      </c>
      <c r="F10" s="8">
        <v>3.0271429839586337E-2</v>
      </c>
      <c r="G10" s="8">
        <v>2.9665207198024821E-2</v>
      </c>
      <c r="H10" s="8">
        <v>2.8200805401406393E-2</v>
      </c>
      <c r="I10" s="8">
        <v>2.6693647347952421E-2</v>
      </c>
      <c r="J10" s="8">
        <v>2.5534647385873833E-2</v>
      </c>
      <c r="K10" s="8">
        <v>2.679442995335056E-2</v>
      </c>
      <c r="L10" s="8">
        <v>2.5375838431913121E-2</v>
      </c>
      <c r="M10" s="8">
        <v>2.3780113846442585E-2</v>
      </c>
      <c r="N10" s="8">
        <v>2.2480629040475687E-2</v>
      </c>
      <c r="O10" s="8">
        <v>2.2642492012781793E-2</v>
      </c>
      <c r="P10" s="8">
        <v>2.3121972893009317E-2</v>
      </c>
      <c r="Q10" s="8">
        <v>2.4742129625243008E-2</v>
      </c>
      <c r="R10" s="8">
        <v>2.5287271899896577E-2</v>
      </c>
      <c r="S10" s="8">
        <v>2.5394162541985506E-2</v>
      </c>
      <c r="T10" s="8">
        <v>2.6606607825108555E-2</v>
      </c>
      <c r="U10" s="8">
        <v>2.7406760631602897E-2</v>
      </c>
      <c r="V10" s="8">
        <v>2.7851120300858311E-2</v>
      </c>
      <c r="W10" s="8">
        <v>2.7301396998686663E-2</v>
      </c>
      <c r="X10" s="8">
        <v>2.7272383824405371E-2</v>
      </c>
      <c r="Y10" s="8">
        <v>2.7606798833226479E-2</v>
      </c>
      <c r="Z10" s="8">
        <v>1.767207715564632E-2</v>
      </c>
      <c r="AA10" s="8">
        <v>1.7869061338924512E-2</v>
      </c>
      <c r="AB10" s="8">
        <v>1.7600307724529481E-2</v>
      </c>
      <c r="AC10" s="8">
        <v>1.7389580458696992E-2</v>
      </c>
      <c r="AD10" s="8">
        <v>1.6699372312637014E-2</v>
      </c>
      <c r="AE10" s="8">
        <v>1.6781830807962781E-2</v>
      </c>
      <c r="AF10" s="8">
        <v>1.6004583139058941E-2</v>
      </c>
      <c r="AG10" s="8">
        <v>1.5815234001644252E-2</v>
      </c>
      <c r="AH10" s="8">
        <v>1.4760070663309199E-2</v>
      </c>
      <c r="AI10" s="8">
        <v>1.582745007502586E-2</v>
      </c>
      <c r="AJ10" s="8">
        <v>1.5221227433464333E-2</v>
      </c>
      <c r="AK10" s="8">
        <v>1.4905136534715608E-2</v>
      </c>
      <c r="AL10" s="8">
        <v>1.4155375030920363E-2</v>
      </c>
      <c r="AM10" s="8">
        <v>1.4474519948014471E-2</v>
      </c>
      <c r="AN10" s="8">
        <v>1.5143349965656668E-2</v>
      </c>
      <c r="AO10" s="8">
        <v>1.5865625304343326E-2</v>
      </c>
      <c r="AP10" s="8">
        <v>1.6952855835305067E-2</v>
      </c>
      <c r="AQ10" s="8">
        <v>1.7418593632978291E-2</v>
      </c>
      <c r="AR10" s="8">
        <v>1.8122544861592562E-2</v>
      </c>
      <c r="AS10" s="8">
        <v>1.7899601522378489E-2</v>
      </c>
      <c r="AT10" s="8">
        <v>1.8024816274539807E-2</v>
      </c>
      <c r="AU10" s="8">
        <v>1.7862953302233711E-2</v>
      </c>
      <c r="AV10" s="8">
        <v>1.7804926953671151E-2</v>
      </c>
      <c r="AW10" s="8">
        <v>1.7891966476514986E-2</v>
      </c>
      <c r="AX10" s="8">
        <v>2.0650450878383544E-2</v>
      </c>
      <c r="AY10" s="8">
        <v>2.0607902373802219E-2</v>
      </c>
      <c r="AZ10" s="8">
        <v>2.1049429046335142E-2</v>
      </c>
      <c r="BA10" s="8">
        <v>2.0770046165259057E-2</v>
      </c>
      <c r="BB10" s="8">
        <v>1.9862318473754286E-2</v>
      </c>
      <c r="BC10" s="8">
        <v>1.9422385970080974E-2</v>
      </c>
      <c r="BD10" s="8">
        <v>1.8355724065794957E-2</v>
      </c>
      <c r="BE10" s="8">
        <v>1.7506617621578666E-2</v>
      </c>
      <c r="BF10" s="8">
        <v>1.6128232969215672E-2</v>
      </c>
      <c r="BG10" s="8">
        <v>1.704249884781282E-2</v>
      </c>
      <c r="BH10" s="8">
        <v>1.6246324892095213E-2</v>
      </c>
      <c r="BI10" s="8">
        <v>1.5557817448898677E-2</v>
      </c>
      <c r="BJ10" s="8">
        <v>1.5298433433477364E-2</v>
      </c>
      <c r="BK10" s="8">
        <v>1.4990792148107487E-2</v>
      </c>
      <c r="BL10" s="8">
        <v>1.5686997785735814E-2</v>
      </c>
      <c r="BM10" s="8">
        <v>1.6596189448130332E-2</v>
      </c>
      <c r="BN10" s="8">
        <v>1.7733907951384058E-2</v>
      </c>
      <c r="BO10" s="8">
        <v>1.8258870866579784E-2</v>
      </c>
      <c r="BP10" s="8">
        <v>1.8875963459912794E-2</v>
      </c>
      <c r="BQ10" s="8">
        <v>1.96525082460389E-2</v>
      </c>
      <c r="BR10" s="8">
        <v>1.9330303708104166E-2</v>
      </c>
      <c r="BS10" s="8">
        <v>1.9371342298557286E-2</v>
      </c>
      <c r="BT10" s="8">
        <v>1.9344122998644769E-2</v>
      </c>
      <c r="BU10" s="8">
        <v>1.9421099539797999E-2</v>
      </c>
      <c r="BV10" s="8">
        <v>2.1877741210268597E-2</v>
      </c>
      <c r="BW10" s="8">
        <v>2.1850283439958679E-2</v>
      </c>
      <c r="BX10" s="8">
        <v>2.2385709961002066E-2</v>
      </c>
      <c r="BY10" s="8">
        <v>2.2724355794824371E-2</v>
      </c>
      <c r="BZ10" s="8">
        <v>2.266791482252066E-2</v>
      </c>
      <c r="CA10" s="8">
        <v>2.366554714378101E-2</v>
      </c>
      <c r="CB10" s="8">
        <v>2.3628936783367773E-2</v>
      </c>
      <c r="CC10" s="8">
        <v>2.2637406188842982E-2</v>
      </c>
      <c r="CD10" s="8">
        <v>2.1536044513078525E-2</v>
      </c>
      <c r="CE10" s="8">
        <v>2.3063001628646686E-2</v>
      </c>
      <c r="CF10" s="8">
        <v>2.1961639952882243E-2</v>
      </c>
      <c r="CG10" s="8">
        <v>2.0535361328450404E-2</v>
      </c>
      <c r="CH10" s="8">
        <v>1.8955014103946281E-2</v>
      </c>
      <c r="CI10" s="8">
        <v>1.8454672511632225E-2</v>
      </c>
      <c r="CJ10" s="8">
        <v>1.9153320222851239E-2</v>
      </c>
      <c r="CK10" s="8">
        <v>2.0366038411539261E-2</v>
      </c>
      <c r="CL10" s="8">
        <v>2.1658079047789262E-2</v>
      </c>
      <c r="CM10" s="8">
        <v>2.1491806994245851E-2</v>
      </c>
      <c r="CN10" s="8">
        <v>2.1729774336931837E-2</v>
      </c>
      <c r="CO10" s="8">
        <v>2.2051640422231379E-2</v>
      </c>
      <c r="CP10" s="8">
        <v>2.2858593783006195E-2</v>
      </c>
      <c r="CQ10" s="8">
        <v>2.2939441662252064E-2</v>
      </c>
      <c r="CR10" s="8">
        <v>2.2693847161146675E-2</v>
      </c>
      <c r="CS10" s="8">
        <v>2.2889102416683873E-2</v>
      </c>
      <c r="CT10" s="8">
        <v>1.6904833920805776E-2</v>
      </c>
      <c r="CU10" s="8">
        <v>1.7058902520878102E-2</v>
      </c>
      <c r="CV10" s="8">
        <v>1.6920088237644629E-2</v>
      </c>
      <c r="CW10" s="8">
        <v>1.6181779302644632E-2</v>
      </c>
      <c r="CX10" s="8">
        <v>1.5913303326280992E-2</v>
      </c>
      <c r="CY10" s="8">
        <v>1.581415026682851E-2</v>
      </c>
      <c r="CZ10" s="8">
        <v>1.4987366294163225E-2</v>
      </c>
      <c r="DA10" s="8">
        <v>1.405075124025826E-2</v>
      </c>
      <c r="DB10" s="8">
        <v>1.3313967736942153E-2</v>
      </c>
      <c r="DC10" s="8">
        <v>1.5492284181528931E-2</v>
      </c>
      <c r="DD10" s="8">
        <v>1.5429741482489674E-2</v>
      </c>
      <c r="DE10" s="8">
        <v>1.4688381684121904E-2</v>
      </c>
      <c r="DF10" s="8">
        <v>1.3951598180805783E-2</v>
      </c>
      <c r="DG10" s="8">
        <v>1.3937869295650827E-2</v>
      </c>
      <c r="DH10" s="8">
        <v>1.3986683109535127E-2</v>
      </c>
      <c r="DI10" s="8">
        <v>1.4032446060051648E-2</v>
      </c>
      <c r="DJ10" s="8">
        <v>1.4311600058202477E-2</v>
      </c>
      <c r="DK10" s="8">
        <v>1.4456516068171488E-2</v>
      </c>
      <c r="DL10" s="8">
        <v>1.4596855783088834E-2</v>
      </c>
      <c r="DM10" s="8">
        <v>1.541143630228306E-2</v>
      </c>
      <c r="DN10" s="8">
        <v>1.6340424197768592E-2</v>
      </c>
      <c r="DO10" s="8">
        <v>1.6354153082923553E-2</v>
      </c>
      <c r="DP10" s="8">
        <v>1.6100931423398766E-2</v>
      </c>
      <c r="DQ10" s="8">
        <v>1.6073473653088838E-2</v>
      </c>
      <c r="DR10" s="8">
        <v>1.392719127386363E-2</v>
      </c>
      <c r="DS10" s="8">
        <v>1.4162107753181814E-2</v>
      </c>
      <c r="DT10" s="8">
        <v>1.3870750301559907E-2</v>
      </c>
      <c r="DU10" s="8">
        <v>1.372125799653927E-2</v>
      </c>
      <c r="DV10" s="8">
        <v>1.3724308859907027E-2</v>
      </c>
      <c r="DW10" s="8">
        <v>1.3533629899421477E-2</v>
      </c>
      <c r="DX10" s="8">
        <v>1.2764812330743796E-2</v>
      </c>
      <c r="DY10" s="8">
        <v>1.1370567771673548E-2</v>
      </c>
      <c r="DZ10" s="8">
        <v>9.7337795748656981E-3</v>
      </c>
      <c r="EA10" s="8">
        <v>9.2349634142355353E-3</v>
      </c>
      <c r="EB10" s="8">
        <v>8.8978430120971019E-3</v>
      </c>
      <c r="EC10" s="8">
        <v>9.1449629448863527E-3</v>
      </c>
      <c r="ED10" s="8">
        <v>9.2929298182231404E-3</v>
      </c>
      <c r="EE10" s="8">
        <v>1.2090571526466951E-2</v>
      </c>
      <c r="EF10" s="8">
        <v>1.2543624736580578E-2</v>
      </c>
      <c r="EG10" s="8">
        <v>1.2322437142417358E-2</v>
      </c>
      <c r="EH10" s="8">
        <v>1.1678704971818192E-2</v>
      </c>
      <c r="EI10" s="8">
        <v>1.1135651292355369E-2</v>
      </c>
      <c r="EJ10" s="8">
        <v>1.1164634494349172E-2</v>
      </c>
      <c r="EK10" s="8">
        <v>1.2293453940423553E-2</v>
      </c>
      <c r="EL10" s="8">
        <v>1.2885321433770656E-2</v>
      </c>
      <c r="EM10" s="8">
        <v>1.3472612632066111E-2</v>
      </c>
      <c r="EN10" s="8">
        <v>1.3567189396466936E-2</v>
      </c>
      <c r="EO10" s="8">
        <v>1.3448205725123966E-2</v>
      </c>
      <c r="EP10" s="8">
        <v>1.6780131457219752E-2</v>
      </c>
      <c r="EQ10" s="8">
        <v>1.7019510384489688E-2</v>
      </c>
      <c r="ER10" s="8">
        <v>1.6951815492616467E-2</v>
      </c>
      <c r="ES10" s="8">
        <v>1.7195919955542767E-2</v>
      </c>
      <c r="ET10" s="8">
        <v>1.7252626184599967E-2</v>
      </c>
      <c r="EU10" s="8">
        <v>1.6477173814707896E-2</v>
      </c>
      <c r="EV10" s="8">
        <v>1.6196232158990919E-2</v>
      </c>
      <c r="EW10" s="8">
        <v>1.5492591216866126E-2</v>
      </c>
      <c r="EX10" s="8">
        <v>1.4514161003440846E-2</v>
      </c>
      <c r="EY10" s="8">
        <v>1.350396354175093E-2</v>
      </c>
      <c r="EZ10" s="8">
        <v>1.3651822923672494E-2</v>
      </c>
      <c r="FA10" s="8">
        <v>1.379839082581388E-2</v>
      </c>
      <c r="FB10" s="8">
        <v>1.4407319213648897E-2</v>
      </c>
      <c r="FC10" s="8">
        <v>1.7026258188944741E-2</v>
      </c>
      <c r="FD10" s="8">
        <v>1.7247505672208639E-2</v>
      </c>
      <c r="FE10" s="8">
        <v>1.6157655707450494E-2</v>
      </c>
      <c r="FF10" s="8">
        <v>1.4646682349687889E-2</v>
      </c>
      <c r="FG10" s="8">
        <v>1.3964370761997563E-2</v>
      </c>
      <c r="FH10" s="8">
        <v>1.3729340680531363E-2</v>
      </c>
      <c r="FI10" s="8">
        <v>1.4411534650904138E-2</v>
      </c>
      <c r="FJ10" s="8">
        <v>1.5226460878029469E-2</v>
      </c>
      <c r="FK10" s="8">
        <v>1.5728468201480404E-2</v>
      </c>
      <c r="FL10" s="8">
        <v>1.6416924216733794E-2</v>
      </c>
      <c r="FM10" s="8">
        <v>1.6824539867136931E-2</v>
      </c>
      <c r="FN10" s="8">
        <v>9.614843309888467E-3</v>
      </c>
      <c r="FO10" s="8">
        <v>1.0019916474264182E-2</v>
      </c>
      <c r="FP10" s="8">
        <v>1.0059656645958726E-2</v>
      </c>
      <c r="FQ10" s="8">
        <v>1.0752109466343336E-2</v>
      </c>
      <c r="FR10" s="8">
        <v>1.0770457295105859E-2</v>
      </c>
      <c r="FS10" s="8">
        <v>1.0854533699147094E-2</v>
      </c>
      <c r="FT10" s="8">
        <v>1.0901923944927457E-2</v>
      </c>
      <c r="FU10" s="8">
        <v>1.0487679240986538E-2</v>
      </c>
      <c r="FV10" s="8">
        <v>9.9939359867334977E-3</v>
      </c>
      <c r="FW10" s="8">
        <v>9.2693843610813249E-3</v>
      </c>
      <c r="FX10" s="8">
        <v>9.2525777879319121E-3</v>
      </c>
      <c r="FY10" s="8">
        <v>9.3274794859865336E-3</v>
      </c>
      <c r="FZ10" s="8">
        <v>9.5323184523298729E-3</v>
      </c>
      <c r="GA10" s="8">
        <v>1.1667773621599599E-2</v>
      </c>
      <c r="GB10" s="8">
        <v>1.208508025502769E-2</v>
      </c>
      <c r="GC10" s="8">
        <v>1.1117478872870521E-2</v>
      </c>
      <c r="GD10" s="8">
        <v>1.0371522238600748E-2</v>
      </c>
      <c r="GE10" s="8">
        <v>9.8747368449942606E-3</v>
      </c>
      <c r="GF10" s="8">
        <v>9.2464824267501147E-3</v>
      </c>
      <c r="GG10" s="8">
        <v>9.7019982671291763E-3</v>
      </c>
      <c r="GH10" s="8">
        <v>9.8105202359307694E-3</v>
      </c>
      <c r="GI10" s="8">
        <v>9.7723054877423676E-3</v>
      </c>
      <c r="GJ10" s="8">
        <v>9.9236422234112321E-3</v>
      </c>
      <c r="GK10" s="8">
        <v>9.7539750742974985E-3</v>
      </c>
      <c r="GL10" s="8">
        <v>7.9199695173622804E-3</v>
      </c>
      <c r="GM10" s="8">
        <v>8.2031464540599282E-3</v>
      </c>
      <c r="GN10" s="8">
        <v>8.7681058091198718E-3</v>
      </c>
      <c r="GO10" s="8">
        <v>9.279624962668355E-3</v>
      </c>
      <c r="GP10" s="8">
        <v>9.3441108309111932E-3</v>
      </c>
      <c r="GQ10" s="8">
        <v>9.2989109361732748E-3</v>
      </c>
      <c r="GR10" s="8">
        <v>9.206607819201261E-3</v>
      </c>
      <c r="GS10" s="8">
        <v>8.5666045532005047E-3</v>
      </c>
      <c r="GT10" s="8">
        <v>8.2573126513393411E-3</v>
      </c>
      <c r="GU10" s="8">
        <v>7.8995846459142902E-3</v>
      </c>
      <c r="GV10" s="8">
        <v>7.3552961371158628E-3</v>
      </c>
      <c r="GW10" s="8">
        <v>6.9299541329414672E-3</v>
      </c>
      <c r="GX10" s="8">
        <v>7.0092545460183663E-3</v>
      </c>
      <c r="GY10" s="8">
        <v>8.5921210531581249E-3</v>
      </c>
      <c r="GZ10" s="8">
        <v>8.4789486575247604E-3</v>
      </c>
      <c r="HA10" s="8">
        <v>8.2079785814914916E-3</v>
      </c>
      <c r="HB10" s="8">
        <v>8.0836074931912721E-3</v>
      </c>
      <c r="HC10" s="8">
        <v>8.4517782288107777E-3</v>
      </c>
      <c r="HD10" s="8">
        <v>9.7920374647287745E-3</v>
      </c>
      <c r="HE10" s="8">
        <v>1.0678583442016724E-2</v>
      </c>
      <c r="HF10" s="8">
        <v>1.0328205733707446E-2</v>
      </c>
      <c r="HG10" s="8">
        <v>9.6798382181749344E-3</v>
      </c>
      <c r="HH10" s="8">
        <v>9.1384814381313371E-3</v>
      </c>
      <c r="HI10" s="8">
        <v>8.9341955192449966E-3</v>
      </c>
      <c r="HJ10" s="8">
        <v>1.5660935861346609E-2</v>
      </c>
      <c r="HK10" s="8">
        <v>1.621533335582262E-2</v>
      </c>
      <c r="HL10" s="8">
        <v>1.682048551503065E-2</v>
      </c>
      <c r="HM10" s="8">
        <v>1.7137903219820814E-2</v>
      </c>
      <c r="HN10" s="8">
        <v>1.7044065257579726E-2</v>
      </c>
      <c r="HO10" s="8">
        <v>1.7447509404160316E-2</v>
      </c>
      <c r="HP10" s="8">
        <v>1.6721782859890347E-2</v>
      </c>
      <c r="HQ10" s="8">
        <v>1.529320834099419E-2</v>
      </c>
      <c r="HR10" s="8">
        <v>1.3301469306394385E-2</v>
      </c>
      <c r="HS10" s="8">
        <v>1.1561715455111522E-2</v>
      </c>
      <c r="HT10" s="8">
        <v>1.057613352303239E-2</v>
      </c>
      <c r="HU10" s="8">
        <v>1.0629586614340814E-2</v>
      </c>
      <c r="HV10" s="8">
        <v>1.113135464136995E-2</v>
      </c>
      <c r="HW10" s="8">
        <v>1.116283231343336E-2</v>
      </c>
      <c r="HX10" s="8">
        <v>1.1700913171580819E-2</v>
      </c>
      <c r="HY10" s="8">
        <v>1.2596758307016554E-2</v>
      </c>
      <c r="HZ10" s="8">
        <v>1.3266156650003356E-2</v>
      </c>
      <c r="IA10" s="8">
        <v>1.3670402639758527E-2</v>
      </c>
      <c r="IB10" s="8">
        <v>1.7760825231861972E-2</v>
      </c>
      <c r="IC10" s="8">
        <v>1.8567183373684834E-2</v>
      </c>
      <c r="ID10" s="8">
        <v>1.7315095463145254E-2</v>
      </c>
      <c r="IE10" s="8">
        <v>1.5966024316166259E-2</v>
      </c>
      <c r="IF10" s="8">
        <v>1.5399065454816327E-2</v>
      </c>
      <c r="IG10" s="8">
        <v>1.5369080134740096E-2</v>
      </c>
      <c r="IH10" s="8">
        <v>2.8983469884819906E-2</v>
      </c>
      <c r="II10" s="8">
        <v>2.8999467280703416E-2</v>
      </c>
      <c r="IJ10" s="8">
        <v>2.835691533830963E-2</v>
      </c>
      <c r="IK10" s="8">
        <v>2.8668872083744478E-2</v>
      </c>
      <c r="IL10" s="8">
        <v>2.8314947615676676E-2</v>
      </c>
      <c r="IM10" s="8">
        <v>2.7658335010711164E-2</v>
      </c>
      <c r="IN10" s="8">
        <v>2.6803793521218689E-2</v>
      </c>
      <c r="IO10" s="8">
        <v>2.6335077018792424E-2</v>
      </c>
      <c r="IP10" s="8">
        <v>2.5124419420800143E-2</v>
      </c>
      <c r="IQ10" s="8">
        <v>2.4791005903165617E-2</v>
      </c>
      <c r="IR10" s="8">
        <v>2.4185316804928452E-2</v>
      </c>
      <c r="IS10" s="8">
        <v>2.3855953986722439E-2</v>
      </c>
      <c r="IT10" s="8">
        <v>2.329849622278294E-2</v>
      </c>
      <c r="IU10" s="8">
        <v>2.3708204450307132E-2</v>
      </c>
      <c r="IV10" s="8">
        <v>2.4254182562813687E-2</v>
      </c>
      <c r="IW10" s="8">
        <v>2.4945648245429674E-2</v>
      </c>
      <c r="IX10" s="8">
        <v>2.5728583685206717E-2</v>
      </c>
      <c r="IY10" s="8">
        <v>2.722494659176896E-2</v>
      </c>
      <c r="IZ10" s="8">
        <v>2.9456897350584852E-2</v>
      </c>
      <c r="JA10" s="8">
        <v>3.0343224426873101E-2</v>
      </c>
      <c r="JB10" s="8">
        <v>3.0461276784214293E-2</v>
      </c>
      <c r="JC10" s="8">
        <v>2.9489795356049897E-2</v>
      </c>
      <c r="JD10" s="8">
        <v>2.9012515212015495E-2</v>
      </c>
      <c r="JE10" s="8">
        <v>2.9194815605311682E-2</v>
      </c>
      <c r="JF10" s="8">
        <v>2.4556319856672879E-2</v>
      </c>
      <c r="JG10" s="8">
        <v>2.4316163604581768E-2</v>
      </c>
      <c r="JH10" s="8">
        <v>2.4321652890343857E-2</v>
      </c>
      <c r="JI10" s="8">
        <v>2.4596117178447945E-2</v>
      </c>
      <c r="JJ10" s="8">
        <v>2.5151907361858732E-2</v>
      </c>
      <c r="JK10" s="8">
        <v>2.5549880579609656E-2</v>
      </c>
      <c r="JL10" s="8">
        <v>2.4703158250808537E-2</v>
      </c>
      <c r="JM10" s="8">
        <v>2.363137520576207E-2</v>
      </c>
      <c r="JN10" s="8">
        <v>2.2816216270092941E-2</v>
      </c>
      <c r="JO10" s="8">
        <v>2.4586510928364308E-2</v>
      </c>
      <c r="JP10" s="8">
        <v>2.3831734136078059E-2</v>
      </c>
      <c r="JQ10" s="8">
        <v>2.242922162386617E-2</v>
      </c>
      <c r="JR10" s="8">
        <v>2.1334109114330861E-2</v>
      </c>
      <c r="JS10" s="8">
        <v>2.121471714900558E-2</v>
      </c>
      <c r="JT10" s="8">
        <v>2.1126888576812261E-2</v>
      </c>
      <c r="JU10" s="8">
        <v>2.160445643811339E-2</v>
      </c>
      <c r="JV10" s="8">
        <v>2.1682678760223045E-2</v>
      </c>
      <c r="JW10" s="8">
        <v>2.2606251089693302E-2</v>
      </c>
      <c r="JX10" s="8">
        <v>2.3584716276784372E-2</v>
      </c>
      <c r="JY10" s="8">
        <v>2.3675289491858733E-2</v>
      </c>
      <c r="JZ10" s="8">
        <v>2.3605301098392182E-2</v>
      </c>
      <c r="KA10" s="8">
        <v>2.2978150200074356E-2</v>
      </c>
      <c r="KB10" s="8">
        <v>2.3001479664563191E-2</v>
      </c>
      <c r="KC10" s="8">
        <v>2.3885254672258358E-2</v>
      </c>
      <c r="KD10" s="8">
        <v>5.0447050767631554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3.263012511252879E-3</v>
      </c>
      <c r="E11" s="8">
        <v>3.2450767425591621E-3</v>
      </c>
      <c r="F11" s="8">
        <v>3.2292132691559097E-3</v>
      </c>
      <c r="G11" s="8">
        <v>3.2196725910937541E-3</v>
      </c>
      <c r="H11" s="8">
        <v>3.2913591808181215E-3</v>
      </c>
      <c r="I11" s="8">
        <v>3.7547325274923304E-3</v>
      </c>
      <c r="J11" s="8">
        <v>1.5736673290653674E-2</v>
      </c>
      <c r="K11" s="8">
        <v>1.7069561618408172E-2</v>
      </c>
      <c r="L11" s="8">
        <v>1.7520379397449427E-2</v>
      </c>
      <c r="M11" s="8">
        <v>1.6417475248306602E-2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4.4876366487642504E-3</v>
      </c>
      <c r="Y11" s="8">
        <v>3.5705012397911138E-3</v>
      </c>
      <c r="Z11" s="8">
        <v>2.7493621741541867E-3</v>
      </c>
      <c r="AA11" s="8">
        <v>2.7293399889073765E-3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2.6408208541320003E-3</v>
      </c>
      <c r="AF11" s="8">
        <v>2.7367165834719888E-3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6.3554631170271748E-3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2.8125901275651696E-3</v>
      </c>
      <c r="AX11" s="8">
        <v>3.0454797559622843E-3</v>
      </c>
      <c r="AY11" s="8">
        <v>3.0191347753743742E-3</v>
      </c>
      <c r="AZ11" s="8">
        <v>2.8368275097060453E-3</v>
      </c>
      <c r="BA11" s="8">
        <v>2.9021630615640578E-3</v>
      </c>
      <c r="BB11" s="8">
        <v>2.8452579034941752E-3</v>
      </c>
      <c r="BC11" s="8">
        <v>2.7894065446478064E-3</v>
      </c>
      <c r="BD11" s="8">
        <v>2.8515806988352742E-3</v>
      </c>
      <c r="BE11" s="8">
        <v>3.4364392678868524E-3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1.5615196894065434E-2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2.9200776483638358E-3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3.2920687742651125E-3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1.6867110371602878E-2</v>
      </c>
      <c r="CG11" s="8">
        <v>1.4304270660011083E-2</v>
      </c>
      <c r="CH11" s="8">
        <v>6.6926788685524059E-3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1.1681364392678865E-2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7.8961175818080959E-3</v>
      </c>
      <c r="CX11" s="8">
        <v>7.9056017748197448E-3</v>
      </c>
      <c r="CY11" s="8">
        <v>7.8803105934553471E-3</v>
      </c>
      <c r="CZ11" s="8">
        <v>8.5241819190238471E-3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1.9766112035496386E-2</v>
      </c>
      <c r="DE11" s="8">
        <v>1.7583693843594008E-2</v>
      </c>
      <c r="DF11" s="8">
        <v>1.0628618968386018E-2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8.6790904048807595E-3</v>
      </c>
      <c r="DX11" s="8">
        <v>8.8719356627842451E-3</v>
      </c>
      <c r="DY11" s="8">
        <v>1.6374986134220736E-2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1.3034442595673863E-2</v>
      </c>
      <c r="EN11" s="8">
        <v>1.1906877426511361E-2</v>
      </c>
      <c r="EO11" s="8">
        <v>1.0030061009428732E-2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2.7893011647254572E-2</v>
      </c>
      <c r="EU11" s="8">
        <v>2.7875097060454785E-2</v>
      </c>
      <c r="EV11" s="8">
        <v>2.7808707709373267E-2</v>
      </c>
      <c r="EW11" s="8">
        <v>2.8056350526899591E-2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2.9179700499168033E-2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3.0965890183028272E-2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2.9731891292290612E-2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1.2762562396006649E-2</v>
      </c>
      <c r="FR11" s="8">
        <v>1.2718302828618971E-2</v>
      </c>
      <c r="FS11" s="8">
        <v>1.3217803660565717E-2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2.0512201885745967E-2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2.3811647254575699E-2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1.5252689961175802E-2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1.5502440377149195E-2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2.2270992789794775E-2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2.3441763727121458E-2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2.3559789240155286E-2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1.4824847476428168E-2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1.9580270345883697E-2</v>
      </c>
      <c r="HS11" s="8">
        <v>1.9584870226122625E-2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1.3261098022469919E-2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1.9656133981466477E-2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7.3420051205218429E-3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8.6172566371681362E-3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1.4775442477876108E-2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5.5066371681415927E-3</v>
      </c>
      <c r="JF11" s="8">
        <v>6.9452986725663645E-3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6.3284292035398239E-3</v>
      </c>
      <c r="JM11" s="8">
        <v>7.5611172566371673E-3</v>
      </c>
      <c r="JN11" s="8">
        <v>1.9214380530973452E-2</v>
      </c>
      <c r="JO11" s="8">
        <v>1.9952101769911496E-2</v>
      </c>
      <c r="JP11" s="8">
        <v>1.9663108407079632E-2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1.3716150442477874E-2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8.3408738938053062E-3</v>
      </c>
      <c r="KC11" s="8">
        <v>7.0987278761061919E-3</v>
      </c>
      <c r="KD11" s="8">
        <v>3.856692749354933</v>
      </c>
    </row>
    <row r="12" spans="1:290" x14ac:dyDescent="0.3">
      <c r="A12" t="s">
        <v>10</v>
      </c>
      <c r="B12" s="8">
        <v>3.1406249999999983E-4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3.4582031249999986E-3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2.1140624999999988E-3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5.4140624999999979E-4</v>
      </c>
      <c r="AL12" s="8">
        <v>3.8789062500000011E-4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3.1265624999999983E-3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5.2734374999999986E-5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2.8335937499999997E-3</v>
      </c>
      <c r="BC12" s="8">
        <v>3.3445312499999981E-3</v>
      </c>
      <c r="BD12" s="8">
        <v>3.4019531249999983E-3</v>
      </c>
      <c r="BE12" s="8">
        <v>3.0457031249999989E-3</v>
      </c>
      <c r="BF12" s="8">
        <v>2.3249999999999989E-3</v>
      </c>
      <c r="BG12" s="8">
        <v>1.4589843749999991E-3</v>
      </c>
      <c r="BH12" s="8">
        <v>8.9296874999999934E-4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3.3398437499999982E-3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1.9804687500000006E-4</v>
      </c>
      <c r="BU12" s="8">
        <v>4.6874999999999996E-6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2.5722656249999995E-3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1.4015624999999989E-3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3.1429687499999999E-3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5.589843749999998E-4</v>
      </c>
      <c r="CU12" s="8">
        <v>1.4027343749999995E-3</v>
      </c>
      <c r="CV12" s="8">
        <v>2.293359374999999E-3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2.919140624999999E-3</v>
      </c>
      <c r="DB12" s="8">
        <v>2.2265624999999998E-3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2.470312499999999E-3</v>
      </c>
      <c r="DL12" s="8">
        <v>2.0812499999999989E-3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8.0273437499999995E-4</v>
      </c>
      <c r="DS12" s="8">
        <v>1.5878906249999995E-3</v>
      </c>
      <c r="DT12" s="8">
        <v>2.3402343749999994E-3</v>
      </c>
      <c r="DU12" s="8">
        <v>2.8371093749999994E-3</v>
      </c>
      <c r="DV12" s="8">
        <v>3.2472656249999989E-3</v>
      </c>
      <c r="DW12" s="8">
        <v>3.3679687499999994E-3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1.4519531249999995E-3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5.3906249999999983E-4</v>
      </c>
      <c r="EP12" s="8">
        <v>8.589843749999994E-4</v>
      </c>
      <c r="EQ12" s="8">
        <v>1.3992187499999999E-3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3.0972656249999985E-3</v>
      </c>
      <c r="EX12" s="8">
        <v>2.6132812499999993E-3</v>
      </c>
      <c r="EY12" s="8">
        <v>1.9359374999999991E-3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1.6992187499999989E-3</v>
      </c>
      <c r="FK12" s="8">
        <v>1.2855468749999991E-3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2.6742187499999986E-3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7.5937499999999953E-4</v>
      </c>
      <c r="GC12" s="8">
        <v>1.8726562499999991E-3</v>
      </c>
      <c r="GD12" s="8">
        <v>2.6191406249999986E-3</v>
      </c>
      <c r="GE12" s="8">
        <v>3.0949218749999987E-3</v>
      </c>
      <c r="GF12" s="8">
        <v>3.1675781249999981E-3</v>
      </c>
      <c r="GG12" s="8">
        <v>2.7960937499999987E-3</v>
      </c>
      <c r="GH12" s="8">
        <v>2.248828125E-3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2.7070312499999989E-3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1.1718749999999995E-6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3.0644531249999986E-3</v>
      </c>
      <c r="HF12" s="8">
        <v>2.433984375E-3</v>
      </c>
      <c r="HG12" s="8">
        <v>1.6124999999999991E-3</v>
      </c>
      <c r="HH12" s="8">
        <v>1.0113281249999996E-3</v>
      </c>
      <c r="HI12" s="8">
        <v>4.0898437500000006E-4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3.2226562499999985E-4</v>
      </c>
      <c r="HT12" s="8">
        <v>2.3437499999999989E-6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3.9117187500000003E-3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2.4269531249999999E-3</v>
      </c>
      <c r="IE12" s="8">
        <v>1.4367187499999985E-3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1.4015624999999989E-3</v>
      </c>
      <c r="IV12" s="8">
        <v>2.0824218749999992E-3</v>
      </c>
      <c r="IW12" s="8">
        <v>2.789062499999999E-3</v>
      </c>
      <c r="IX12" s="8">
        <v>3.2812499999999986E-3</v>
      </c>
      <c r="IY12" s="8">
        <v>3.4523437499999988E-3</v>
      </c>
      <c r="IZ12" s="8">
        <v>3.2988281249999984E-3</v>
      </c>
      <c r="JA12" s="8">
        <v>2.8382812499999988E-3</v>
      </c>
      <c r="JB12" s="8">
        <v>2.0167968749999995E-3</v>
      </c>
      <c r="JC12" s="8">
        <v>1.2398437499999996E-3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1.6464843749999993E-3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2.0460937499999993E-3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3.5121093749999987E-3</v>
      </c>
      <c r="JY12" s="8">
        <v>3.1054687499999993E-3</v>
      </c>
      <c r="JZ12" s="8">
        <v>2.3871093749999995E-3</v>
      </c>
      <c r="KA12" s="8">
        <v>1.6664062499999988E-3</v>
      </c>
      <c r="KB12" s="8">
        <v>1.0277343749999996E-3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5.0241699999999952E-2</v>
      </c>
      <c r="E13" s="8">
        <v>0</v>
      </c>
      <c r="F13" s="8">
        <v>5.0241699999999952E-2</v>
      </c>
      <c r="G13" s="8">
        <v>0</v>
      </c>
      <c r="H13" s="8">
        <v>5.0241699999999952E-2</v>
      </c>
      <c r="I13" s="8">
        <v>5.0241699999999952E-2</v>
      </c>
      <c r="J13" s="8">
        <v>5.0241699999999952E-2</v>
      </c>
      <c r="K13" s="8">
        <v>5.0241699999999952E-2</v>
      </c>
      <c r="L13" s="8">
        <v>5.0241699999999952E-2</v>
      </c>
      <c r="M13" s="8">
        <v>5.0241699999999952E-2</v>
      </c>
      <c r="N13" s="8">
        <v>0</v>
      </c>
      <c r="O13" s="8">
        <v>5.0241699999999952E-2</v>
      </c>
      <c r="P13" s="8">
        <v>5.0241699999999952E-2</v>
      </c>
      <c r="Q13" s="8">
        <v>5.0241699999999952E-2</v>
      </c>
      <c r="R13" s="8">
        <v>5.0241699999999952E-2</v>
      </c>
      <c r="S13" s="8">
        <v>5.0241699999999952E-2</v>
      </c>
      <c r="T13" s="8">
        <v>5.0241699999999952E-2</v>
      </c>
      <c r="U13" s="8">
        <v>5.0241699999999952E-2</v>
      </c>
      <c r="V13" s="8">
        <v>5.0241699999999952E-2</v>
      </c>
      <c r="W13" s="8">
        <v>5.0241699999999952E-2</v>
      </c>
      <c r="X13" s="8">
        <v>5.0241699999999952E-2</v>
      </c>
      <c r="Y13" s="8">
        <v>5.0241699999999952E-2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0</v>
      </c>
      <c r="AI13" s="8">
        <v>4.5379599999999999E-2</v>
      </c>
      <c r="AJ13" s="8">
        <v>4.5379599999999999E-2</v>
      </c>
      <c r="AK13" s="8">
        <v>0</v>
      </c>
      <c r="AL13" s="8">
        <v>4.5379599999999999E-2</v>
      </c>
      <c r="AM13" s="8">
        <v>4.5379599999999999E-2</v>
      </c>
      <c r="AN13" s="8">
        <v>0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4.5379599999999999E-2</v>
      </c>
      <c r="AW13" s="8">
        <v>4.5379599999999999E-2</v>
      </c>
      <c r="AX13" s="8">
        <v>5.0241699999999952E-2</v>
      </c>
      <c r="AY13" s="8">
        <v>5.0241699999999952E-2</v>
      </c>
      <c r="AZ13" s="8">
        <v>0</v>
      </c>
      <c r="BA13" s="8">
        <v>5.0241699999999952E-2</v>
      </c>
      <c r="BB13" s="8">
        <v>5.0241699999999952E-2</v>
      </c>
      <c r="BC13" s="8">
        <v>5.0241699999999952E-2</v>
      </c>
      <c r="BD13" s="8">
        <v>5.0241699999999952E-2</v>
      </c>
      <c r="BE13" s="8">
        <v>5.0241699999999952E-2</v>
      </c>
      <c r="BF13" s="8">
        <v>5.0241699999999952E-2</v>
      </c>
      <c r="BG13" s="8">
        <v>5.0241699999999952E-2</v>
      </c>
      <c r="BH13" s="8">
        <v>5.0241699999999952E-2</v>
      </c>
      <c r="BI13" s="8">
        <v>0</v>
      </c>
      <c r="BJ13" s="8">
        <v>0</v>
      </c>
      <c r="BK13" s="8">
        <v>0</v>
      </c>
      <c r="BL13" s="8">
        <v>0</v>
      </c>
      <c r="BM13" s="8">
        <v>5.0241699999999952E-2</v>
      </c>
      <c r="BN13" s="8">
        <v>5.0241699999999952E-2</v>
      </c>
      <c r="BO13" s="8">
        <v>5.0241699999999952E-2</v>
      </c>
      <c r="BP13" s="8">
        <v>5.0241699999999952E-2</v>
      </c>
      <c r="BQ13" s="8">
        <v>5.0241699999999952E-2</v>
      </c>
      <c r="BR13" s="8">
        <v>5.0241699999999952E-2</v>
      </c>
      <c r="BS13" s="8">
        <v>5.0241699999999952E-2</v>
      </c>
      <c r="BT13" s="8">
        <v>5.0241699999999952E-2</v>
      </c>
      <c r="BU13" s="8">
        <v>5.0241699999999952E-2</v>
      </c>
      <c r="BV13" s="8">
        <v>4.8620999999999963E-2</v>
      </c>
      <c r="BW13" s="8">
        <v>4.8620999999999963E-2</v>
      </c>
      <c r="BX13" s="8">
        <v>4.8620999999999963E-2</v>
      </c>
      <c r="BY13" s="8">
        <v>4.8620999999999963E-2</v>
      </c>
      <c r="BZ13" s="8">
        <v>4.8620999999999963E-2</v>
      </c>
      <c r="CA13" s="8">
        <v>4.8620999999999963E-2</v>
      </c>
      <c r="CB13" s="8">
        <v>4.8620999999999963E-2</v>
      </c>
      <c r="CC13" s="8">
        <v>4.8620999999999963E-2</v>
      </c>
      <c r="CD13" s="8">
        <v>4.8620999999999963E-2</v>
      </c>
      <c r="CE13" s="8">
        <v>4.8620999999999963E-2</v>
      </c>
      <c r="CF13" s="8">
        <v>4.8620999999999963E-2</v>
      </c>
      <c r="CG13" s="8">
        <v>0</v>
      </c>
      <c r="CH13" s="8">
        <v>0</v>
      </c>
      <c r="CI13" s="8">
        <v>0</v>
      </c>
      <c r="CJ13" s="8">
        <v>0</v>
      </c>
      <c r="CK13" s="8">
        <v>4.8620999999999963E-2</v>
      </c>
      <c r="CL13" s="8">
        <v>4.8620999999999963E-2</v>
      </c>
      <c r="CM13" s="8">
        <v>4.8620999999999963E-2</v>
      </c>
      <c r="CN13" s="8">
        <v>4.8620999999999963E-2</v>
      </c>
      <c r="CO13" s="8">
        <v>4.8620999999999963E-2</v>
      </c>
      <c r="CP13" s="8">
        <v>4.8620999999999963E-2</v>
      </c>
      <c r="CQ13" s="8">
        <v>4.8620999999999963E-2</v>
      </c>
      <c r="CR13" s="8">
        <v>4.8620999999999963E-2</v>
      </c>
      <c r="CS13" s="8">
        <v>4.8620999999999963E-2</v>
      </c>
      <c r="CT13" s="8">
        <v>5.0241699999999952E-2</v>
      </c>
      <c r="CU13" s="8">
        <v>5.0241699999999952E-2</v>
      </c>
      <c r="CV13" s="8">
        <v>5.0241699999999952E-2</v>
      </c>
      <c r="CW13" s="8">
        <v>0</v>
      </c>
      <c r="CX13" s="8">
        <v>5.0241699999999952E-2</v>
      </c>
      <c r="CY13" s="8">
        <v>5.0241699999999952E-2</v>
      </c>
      <c r="CZ13" s="8">
        <v>5.0241699999999952E-2</v>
      </c>
      <c r="DA13" s="8">
        <v>5.0241699999999952E-2</v>
      </c>
      <c r="DB13" s="8">
        <v>5.0241699999999952E-2</v>
      </c>
      <c r="DC13" s="8">
        <v>5.0241699999999952E-2</v>
      </c>
      <c r="DD13" s="8">
        <v>5.0241699999999952E-2</v>
      </c>
      <c r="DE13" s="8">
        <v>2.8611772588129553E-2</v>
      </c>
      <c r="DF13" s="8">
        <v>0</v>
      </c>
      <c r="DG13" s="8">
        <v>0</v>
      </c>
      <c r="DH13" s="8">
        <v>5.0241699999999952E-2</v>
      </c>
      <c r="DI13" s="8">
        <v>5.0241699999999952E-2</v>
      </c>
      <c r="DJ13" s="8">
        <v>5.0241699999999952E-2</v>
      </c>
      <c r="DK13" s="8">
        <v>5.0241699999999952E-2</v>
      </c>
      <c r="DL13" s="8">
        <v>5.0241699999999952E-2</v>
      </c>
      <c r="DM13" s="8">
        <v>5.0241699999999952E-2</v>
      </c>
      <c r="DN13" s="8">
        <v>5.0241699999999952E-2</v>
      </c>
      <c r="DO13" s="8">
        <v>5.0241699999999952E-2</v>
      </c>
      <c r="DP13" s="8">
        <v>5.0241699999999952E-2</v>
      </c>
      <c r="DQ13" s="8">
        <v>5.0241699999999952E-2</v>
      </c>
      <c r="DR13" s="8">
        <v>4.8620999999999963E-2</v>
      </c>
      <c r="DS13" s="8">
        <v>4.8620999999999963E-2</v>
      </c>
      <c r="DT13" s="8">
        <v>4.8620999999999963E-2</v>
      </c>
      <c r="DU13" s="8">
        <v>4.8620999999999963E-2</v>
      </c>
      <c r="DV13" s="8">
        <v>4.8620999999999963E-2</v>
      </c>
      <c r="DW13" s="8">
        <v>4.8620999999999963E-2</v>
      </c>
      <c r="DX13" s="8">
        <v>4.8620999999999963E-2</v>
      </c>
      <c r="DY13" s="8">
        <v>4.8620999999999963E-2</v>
      </c>
      <c r="DZ13" s="8">
        <v>4.1564352188595013E-2</v>
      </c>
      <c r="EA13" s="8">
        <v>4.8620999999999963E-2</v>
      </c>
      <c r="EB13" s="8">
        <v>4.8620999999999963E-2</v>
      </c>
      <c r="EC13" s="8">
        <v>4.8620999999999963E-2</v>
      </c>
      <c r="ED13" s="8">
        <v>4.8620999999999963E-2</v>
      </c>
      <c r="EE13" s="8">
        <v>4.8620999999999963E-2</v>
      </c>
      <c r="EF13" s="8">
        <v>4.8620999999999963E-2</v>
      </c>
      <c r="EG13" s="8">
        <v>4.8620999999999963E-2</v>
      </c>
      <c r="EH13" s="8">
        <v>4.8620999999999963E-2</v>
      </c>
      <c r="EI13" s="8">
        <v>4.8620999999999963E-2</v>
      </c>
      <c r="EJ13" s="8">
        <v>4.8620999999999963E-2</v>
      </c>
      <c r="EK13" s="8">
        <v>4.8620999999999963E-2</v>
      </c>
      <c r="EL13" s="8">
        <v>4.8620999999999963E-2</v>
      </c>
      <c r="EM13" s="8">
        <v>4.8620999999999963E-2</v>
      </c>
      <c r="EN13" s="8">
        <v>4.8620999999999963E-2</v>
      </c>
      <c r="EO13" s="8">
        <v>4.8620999999999963E-2</v>
      </c>
      <c r="EP13" s="8">
        <v>5.0241699999999952E-2</v>
      </c>
      <c r="EQ13" s="8">
        <v>5.0241699999999952E-2</v>
      </c>
      <c r="ER13" s="8">
        <v>5.0241699999999952E-2</v>
      </c>
      <c r="ES13" s="8">
        <v>5.0241699999999952E-2</v>
      </c>
      <c r="ET13" s="8">
        <v>5.0241699999999952E-2</v>
      </c>
      <c r="EU13" s="8">
        <v>5.0241699999999952E-2</v>
      </c>
      <c r="EV13" s="8">
        <v>5.0241699999999952E-2</v>
      </c>
      <c r="EW13" s="8">
        <v>5.0241699999999952E-2</v>
      </c>
      <c r="EX13" s="8">
        <v>5.0241699999999952E-2</v>
      </c>
      <c r="EY13" s="8">
        <v>5.0241699999999952E-2</v>
      </c>
      <c r="EZ13" s="8">
        <v>0</v>
      </c>
      <c r="FA13" s="8">
        <v>5.0241699999999952E-2</v>
      </c>
      <c r="FB13" s="8">
        <v>5.0241699999999952E-2</v>
      </c>
      <c r="FC13" s="8">
        <v>5.0241699999999952E-2</v>
      </c>
      <c r="FD13" s="8">
        <v>5.0241699999999952E-2</v>
      </c>
      <c r="FE13" s="8">
        <v>5.0241699999999952E-2</v>
      </c>
      <c r="FF13" s="8">
        <v>5.0241699999999952E-2</v>
      </c>
      <c r="FG13" s="8">
        <v>5.0241699999999952E-2</v>
      </c>
      <c r="FH13" s="8">
        <v>5.0241699999999952E-2</v>
      </c>
      <c r="FI13" s="8">
        <v>0</v>
      </c>
      <c r="FJ13" s="8">
        <v>5.0241699999999952E-2</v>
      </c>
      <c r="FK13" s="8">
        <v>5.0241699999999952E-2</v>
      </c>
      <c r="FL13" s="8">
        <v>5.0241699999999952E-2</v>
      </c>
      <c r="FM13" s="8">
        <v>5.0241699999999952E-2</v>
      </c>
      <c r="FN13" s="8">
        <v>5.0241699999999952E-2</v>
      </c>
      <c r="FO13" s="8">
        <v>5.0241699999999952E-2</v>
      </c>
      <c r="FP13" s="8">
        <v>5.0241699999999952E-2</v>
      </c>
      <c r="FQ13" s="8">
        <v>5.0241699999999952E-2</v>
      </c>
      <c r="FR13" s="8">
        <v>5.0241699999999952E-2</v>
      </c>
      <c r="FS13" s="8">
        <v>5.0241699999999952E-2</v>
      </c>
      <c r="FT13" s="8">
        <v>5.0241699999999952E-2</v>
      </c>
      <c r="FU13" s="8">
        <v>5.0241699999999952E-2</v>
      </c>
      <c r="FV13" s="8">
        <v>5.0241699999999952E-2</v>
      </c>
      <c r="FW13" s="8">
        <v>5.0241699999999952E-2</v>
      </c>
      <c r="FX13" s="8">
        <v>5.0241699999999952E-2</v>
      </c>
      <c r="FY13" s="8">
        <v>5.0241699999999952E-2</v>
      </c>
      <c r="FZ13" s="8">
        <v>5.0241699999999952E-2</v>
      </c>
      <c r="GA13" s="8">
        <v>5.0241699999999952E-2</v>
      </c>
      <c r="GB13" s="8">
        <v>5.0241699999999952E-2</v>
      </c>
      <c r="GC13" s="8">
        <v>5.0241699999999952E-2</v>
      </c>
      <c r="GD13" s="8">
        <v>5.0241699999999952E-2</v>
      </c>
      <c r="GE13" s="8">
        <v>5.0241699999999952E-2</v>
      </c>
      <c r="GF13" s="8">
        <v>5.0241699999999952E-2</v>
      </c>
      <c r="GG13" s="8">
        <v>5.0241699999999952E-2</v>
      </c>
      <c r="GH13" s="8">
        <v>5.0241699999999952E-2</v>
      </c>
      <c r="GI13" s="8">
        <v>5.0241699999999952E-2</v>
      </c>
      <c r="GJ13" s="8">
        <v>5.0241699999999952E-2</v>
      </c>
      <c r="GK13" s="8">
        <v>5.0241699999999952E-2</v>
      </c>
      <c r="GL13" s="8">
        <v>4.8620999999999963E-2</v>
      </c>
      <c r="GM13" s="8">
        <v>4.8620999999999963E-2</v>
      </c>
      <c r="GN13" s="8">
        <v>4.8620999999999963E-2</v>
      </c>
      <c r="GO13" s="8">
        <v>4.8620999999999963E-2</v>
      </c>
      <c r="GP13" s="8">
        <v>4.8620999999999963E-2</v>
      </c>
      <c r="GQ13" s="8">
        <v>4.8620999999999963E-2</v>
      </c>
      <c r="GR13" s="8">
        <v>4.8620999999999963E-2</v>
      </c>
      <c r="GS13" s="8">
        <v>4.8620999999999963E-2</v>
      </c>
      <c r="GT13" s="8">
        <v>4.8620999999999963E-2</v>
      </c>
      <c r="GU13" s="8">
        <v>4.8620999999999963E-2</v>
      </c>
      <c r="GV13" s="8">
        <v>4.8620999999999963E-2</v>
      </c>
      <c r="GW13" s="8">
        <v>4.8620999999999963E-2</v>
      </c>
      <c r="GX13" s="8">
        <v>4.8620999999999963E-2</v>
      </c>
      <c r="GY13" s="8">
        <v>4.8620999999999963E-2</v>
      </c>
      <c r="GZ13" s="8">
        <v>4.8620999999999963E-2</v>
      </c>
      <c r="HA13" s="8">
        <v>4.8620999999999963E-2</v>
      </c>
      <c r="HB13" s="8">
        <v>4.8620999999999963E-2</v>
      </c>
      <c r="HC13" s="8">
        <v>4.8620999999999963E-2</v>
      </c>
      <c r="HD13" s="8">
        <v>4.8620999999999963E-2</v>
      </c>
      <c r="HE13" s="8">
        <v>4.8620999999999963E-2</v>
      </c>
      <c r="HF13" s="8">
        <v>4.8620999999999963E-2</v>
      </c>
      <c r="HG13" s="8">
        <v>4.8620999999999963E-2</v>
      </c>
      <c r="HH13" s="8">
        <v>4.8620999999999963E-2</v>
      </c>
      <c r="HI13" s="8">
        <v>4.8620999999999963E-2</v>
      </c>
      <c r="HJ13" s="8">
        <v>5.0241699999999952E-2</v>
      </c>
      <c r="HK13" s="8">
        <v>5.0241699999999952E-2</v>
      </c>
      <c r="HL13" s="8">
        <v>5.0241699999999952E-2</v>
      </c>
      <c r="HM13" s="8">
        <v>5.0241699999999952E-2</v>
      </c>
      <c r="HN13" s="8">
        <v>5.0241699999999952E-2</v>
      </c>
      <c r="HO13" s="8">
        <v>5.0241699999999952E-2</v>
      </c>
      <c r="HP13" s="8">
        <v>5.0241699999999952E-2</v>
      </c>
      <c r="HQ13" s="8">
        <v>5.0241699999999952E-2</v>
      </c>
      <c r="HR13" s="8">
        <v>5.0241699999999952E-2</v>
      </c>
      <c r="HS13" s="8">
        <v>5.0241699999999952E-2</v>
      </c>
      <c r="HT13" s="8">
        <v>5.0241699999999952E-2</v>
      </c>
      <c r="HU13" s="8">
        <v>0</v>
      </c>
      <c r="HV13" s="8">
        <v>0</v>
      </c>
      <c r="HW13" s="8">
        <v>0</v>
      </c>
      <c r="HX13" s="8">
        <v>5.0241699999999952E-2</v>
      </c>
      <c r="HY13" s="8">
        <v>5.0241699999999952E-2</v>
      </c>
      <c r="HZ13" s="8">
        <v>5.0241699999999952E-2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5.0241699999999952E-2</v>
      </c>
      <c r="IF13" s="8">
        <v>0</v>
      </c>
      <c r="IG13" s="8">
        <v>5.0241699999999952E-2</v>
      </c>
      <c r="IH13" s="8">
        <v>4.8620999999999963E-2</v>
      </c>
      <c r="II13" s="8">
        <v>4.8620999999999963E-2</v>
      </c>
      <c r="IJ13" s="8">
        <v>4.8620999999999963E-2</v>
      </c>
      <c r="IK13" s="8">
        <v>4.8620999999999963E-2</v>
      </c>
      <c r="IL13" s="8">
        <v>4.8620999999999963E-2</v>
      </c>
      <c r="IM13" s="8">
        <v>4.8620999999999963E-2</v>
      </c>
      <c r="IN13" s="8">
        <v>0</v>
      </c>
      <c r="IO13" s="8">
        <v>4.8620999999999963E-2</v>
      </c>
      <c r="IP13" s="8">
        <v>4.8620999999999963E-2</v>
      </c>
      <c r="IQ13" s="8">
        <v>4.8620999999999963E-2</v>
      </c>
      <c r="IR13" s="8">
        <v>4.8620999999999963E-2</v>
      </c>
      <c r="IS13" s="8">
        <v>4.8620999999999963E-2</v>
      </c>
      <c r="IT13" s="8">
        <v>4.8620999999999963E-2</v>
      </c>
      <c r="IU13" s="8">
        <v>4.8620999999999963E-2</v>
      </c>
      <c r="IV13" s="8">
        <v>4.8620999999999963E-2</v>
      </c>
      <c r="IW13" s="8">
        <v>4.8620999999999963E-2</v>
      </c>
      <c r="IX13" s="8">
        <v>4.8620999999999963E-2</v>
      </c>
      <c r="IY13" s="8">
        <v>4.8620999999999963E-2</v>
      </c>
      <c r="IZ13" s="8">
        <v>4.8620999999999963E-2</v>
      </c>
      <c r="JA13" s="8">
        <v>4.8620999999999963E-2</v>
      </c>
      <c r="JB13" s="8">
        <v>4.8620999999999963E-2</v>
      </c>
      <c r="JC13" s="8">
        <v>4.8620999999999963E-2</v>
      </c>
      <c r="JD13" s="8">
        <v>4.8620999999999963E-2</v>
      </c>
      <c r="JE13" s="8">
        <v>4.8620999999999963E-2</v>
      </c>
      <c r="JF13" s="8">
        <v>5.0241699999999952E-2</v>
      </c>
      <c r="JG13" s="8">
        <v>5.0241699999999952E-2</v>
      </c>
      <c r="JH13" s="8">
        <v>5.0241699999999952E-2</v>
      </c>
      <c r="JI13" s="8">
        <v>5.0241699999999952E-2</v>
      </c>
      <c r="JJ13" s="8">
        <v>5.0241699999999952E-2</v>
      </c>
      <c r="JK13" s="8">
        <v>5.0241699999999952E-2</v>
      </c>
      <c r="JL13" s="8">
        <v>0</v>
      </c>
      <c r="JM13" s="8">
        <v>5.0241699999999952E-2</v>
      </c>
      <c r="JN13" s="8">
        <v>5.0241699999999952E-2</v>
      </c>
      <c r="JO13" s="8">
        <v>5.0241699999999952E-2</v>
      </c>
      <c r="JP13" s="8">
        <v>5.0241699999999952E-2</v>
      </c>
      <c r="JQ13" s="8">
        <v>5.0241699999999952E-2</v>
      </c>
      <c r="JR13" s="8">
        <v>5.0241699999999952E-2</v>
      </c>
      <c r="JS13" s="8">
        <v>5.0241699999999952E-2</v>
      </c>
      <c r="JT13" s="8">
        <v>5.0241699999999952E-2</v>
      </c>
      <c r="JU13" s="8">
        <v>5.0241699999999952E-2</v>
      </c>
      <c r="JV13" s="8">
        <v>5.0241699999999952E-2</v>
      </c>
      <c r="JW13" s="8">
        <v>5.0241699999999952E-2</v>
      </c>
      <c r="JX13" s="8">
        <v>5.0241699999999952E-2</v>
      </c>
      <c r="JY13" s="8">
        <v>5.0241699999999952E-2</v>
      </c>
      <c r="JZ13" s="8">
        <v>5.0241699999999952E-2</v>
      </c>
      <c r="KA13" s="8">
        <v>5.0241699999999952E-2</v>
      </c>
      <c r="KB13" s="8">
        <v>5.0241699999999952E-2</v>
      </c>
      <c r="KC13" s="8">
        <v>0</v>
      </c>
      <c r="KD13" s="8">
        <v>12.834809324776714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7.3080000000000003E-3</v>
      </c>
      <c r="AA14" s="8">
        <v>7.3080000000000003E-3</v>
      </c>
      <c r="AB14" s="8">
        <v>7.3080000000000003E-3</v>
      </c>
      <c r="AC14" s="8">
        <v>7.3080000000000003E-3</v>
      </c>
      <c r="AD14" s="8">
        <v>7.3080000000000003E-3</v>
      </c>
      <c r="AE14" s="8">
        <v>7.3080000000000003E-3</v>
      </c>
      <c r="AF14" s="8">
        <v>7.3080000000000003E-3</v>
      </c>
      <c r="AG14" s="8">
        <v>7.3080000000000003E-3</v>
      </c>
      <c r="AH14" s="8">
        <v>7.3080000000000003E-3</v>
      </c>
      <c r="AI14" s="8">
        <v>7.3080000000000003E-3</v>
      </c>
      <c r="AJ14" s="8">
        <v>7.3080000000000003E-3</v>
      </c>
      <c r="AK14" s="8">
        <v>7.3080000000000003E-3</v>
      </c>
      <c r="AL14" s="8">
        <v>7.3080000000000003E-3</v>
      </c>
      <c r="AM14" s="8">
        <v>7.3080000000000003E-3</v>
      </c>
      <c r="AN14" s="8">
        <v>7.3080000000000003E-3</v>
      </c>
      <c r="AO14" s="8">
        <v>7.3080000000000003E-3</v>
      </c>
      <c r="AP14" s="8">
        <v>7.3080000000000003E-3</v>
      </c>
      <c r="AQ14" s="8">
        <v>7.3080000000000003E-3</v>
      </c>
      <c r="AR14" s="8">
        <v>7.3080000000000003E-3</v>
      </c>
      <c r="AS14" s="8">
        <v>7.3080000000000003E-3</v>
      </c>
      <c r="AT14" s="8">
        <v>7.3080000000000003E-3</v>
      </c>
      <c r="AU14" s="8">
        <v>7.3080000000000003E-3</v>
      </c>
      <c r="AV14" s="8">
        <v>7.3080000000000003E-3</v>
      </c>
      <c r="AW14" s="8">
        <v>7.3080000000000003E-3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2.2863600000000006</v>
      </c>
    </row>
    <row r="15" spans="1:290" x14ac:dyDescent="0.3">
      <c r="A15" t="s">
        <v>13</v>
      </c>
      <c r="B15" s="8">
        <v>2.1700000000000007E-2</v>
      </c>
      <c r="C15" s="8">
        <v>2.1700000000000007E-2</v>
      </c>
      <c r="D15" s="8">
        <v>2.1700000000000007E-2</v>
      </c>
      <c r="E15" s="8">
        <v>2.1700000000000007E-2</v>
      </c>
      <c r="F15" s="8">
        <v>2.1700000000000007E-2</v>
      </c>
      <c r="G15" s="8">
        <v>2.1700000000000007E-2</v>
      </c>
      <c r="H15" s="8">
        <v>2.1700000000000007E-2</v>
      </c>
      <c r="I15" s="8">
        <v>2.1700000000000007E-2</v>
      </c>
      <c r="J15" s="8">
        <v>2.1700000000000007E-2</v>
      </c>
      <c r="K15" s="8">
        <v>2.1700000000000007E-2</v>
      </c>
      <c r="L15" s="8">
        <v>2.1700000000000007E-2</v>
      </c>
      <c r="M15" s="8">
        <v>2.1700000000000007E-2</v>
      </c>
      <c r="N15" s="8">
        <v>2.1700000000000007E-2</v>
      </c>
      <c r="O15" s="8">
        <v>2.1700000000000007E-2</v>
      </c>
      <c r="P15" s="8">
        <v>2.1700000000000007E-2</v>
      </c>
      <c r="Q15" s="8">
        <v>2.1700000000000007E-2</v>
      </c>
      <c r="R15" s="8">
        <v>2.1700000000000007E-2</v>
      </c>
      <c r="S15" s="8">
        <v>2.1700000000000007E-2</v>
      </c>
      <c r="T15" s="8">
        <v>2.1700000000000007E-2</v>
      </c>
      <c r="U15" s="8">
        <v>2.1700000000000007E-2</v>
      </c>
      <c r="V15" s="8">
        <v>2.1700000000000007E-2</v>
      </c>
      <c r="W15" s="8">
        <v>2.1700000000000007E-2</v>
      </c>
      <c r="X15" s="8">
        <v>2.1700000000000007E-2</v>
      </c>
      <c r="Y15" s="8">
        <v>2.1700000000000007E-2</v>
      </c>
      <c r="Z15" s="8">
        <v>1.9599999999999996E-2</v>
      </c>
      <c r="AA15" s="8">
        <v>1.9599999999999996E-2</v>
      </c>
      <c r="AB15" s="8">
        <v>1.9599999999999996E-2</v>
      </c>
      <c r="AC15" s="8">
        <v>1.9599999999999996E-2</v>
      </c>
      <c r="AD15" s="8">
        <v>1.9599999999999996E-2</v>
      </c>
      <c r="AE15" s="8">
        <v>1.9599999999999996E-2</v>
      </c>
      <c r="AF15" s="8">
        <v>1.9599999999999996E-2</v>
      </c>
      <c r="AG15" s="8">
        <v>1.9599999999999996E-2</v>
      </c>
      <c r="AH15" s="8">
        <v>1.9599999999999996E-2</v>
      </c>
      <c r="AI15" s="8">
        <v>1.9599999999999996E-2</v>
      </c>
      <c r="AJ15" s="8">
        <v>1.9599999999999996E-2</v>
      </c>
      <c r="AK15" s="8">
        <v>1.9599999999999996E-2</v>
      </c>
      <c r="AL15" s="8">
        <v>1.9599999999999996E-2</v>
      </c>
      <c r="AM15" s="8">
        <v>1.9599999999999996E-2</v>
      </c>
      <c r="AN15" s="8">
        <v>1.9599999999999996E-2</v>
      </c>
      <c r="AO15" s="8">
        <v>1.9599999999999996E-2</v>
      </c>
      <c r="AP15" s="8">
        <v>1.9599999999999996E-2</v>
      </c>
      <c r="AQ15" s="8">
        <v>1.9599999999999996E-2</v>
      </c>
      <c r="AR15" s="8">
        <v>1.9599999999999996E-2</v>
      </c>
      <c r="AS15" s="8">
        <v>1.9599999999999996E-2</v>
      </c>
      <c r="AT15" s="8">
        <v>1.9599999999999996E-2</v>
      </c>
      <c r="AU15" s="8">
        <v>1.9599999999999996E-2</v>
      </c>
      <c r="AV15" s="8">
        <v>1.9599999999999996E-2</v>
      </c>
      <c r="AW15" s="8">
        <v>1.9599999999999996E-2</v>
      </c>
      <c r="AX15" s="8">
        <v>2.1700000000000007E-2</v>
      </c>
      <c r="AY15" s="8">
        <v>2.1700000000000007E-2</v>
      </c>
      <c r="AZ15" s="8">
        <v>2.1700000000000007E-2</v>
      </c>
      <c r="BA15" s="8">
        <v>2.1700000000000007E-2</v>
      </c>
      <c r="BB15" s="8">
        <v>2.1700000000000007E-2</v>
      </c>
      <c r="BC15" s="8">
        <v>2.1700000000000007E-2</v>
      </c>
      <c r="BD15" s="8">
        <v>2.1700000000000007E-2</v>
      </c>
      <c r="BE15" s="8">
        <v>2.1700000000000007E-2</v>
      </c>
      <c r="BF15" s="8">
        <v>2.1700000000000007E-2</v>
      </c>
      <c r="BG15" s="8">
        <v>2.1700000000000007E-2</v>
      </c>
      <c r="BH15" s="8">
        <v>2.1700000000000007E-2</v>
      </c>
      <c r="BI15" s="8">
        <v>2.1700000000000007E-2</v>
      </c>
      <c r="BJ15" s="8">
        <v>2.1700000000000007E-2</v>
      </c>
      <c r="BK15" s="8">
        <v>2.1700000000000007E-2</v>
      </c>
      <c r="BL15" s="8">
        <v>2.1700000000000007E-2</v>
      </c>
      <c r="BM15" s="8">
        <v>2.1700000000000007E-2</v>
      </c>
      <c r="BN15" s="8">
        <v>2.1700000000000007E-2</v>
      </c>
      <c r="BO15" s="8">
        <v>2.1700000000000007E-2</v>
      </c>
      <c r="BP15" s="8">
        <v>2.1700000000000007E-2</v>
      </c>
      <c r="BQ15" s="8">
        <v>2.1700000000000007E-2</v>
      </c>
      <c r="BR15" s="8">
        <v>2.1700000000000007E-2</v>
      </c>
      <c r="BS15" s="8">
        <v>2.1700000000000007E-2</v>
      </c>
      <c r="BT15" s="8">
        <v>2.1700000000000007E-2</v>
      </c>
      <c r="BU15" s="8">
        <v>2.1700000000000007E-2</v>
      </c>
      <c r="BV15" s="8">
        <v>2.0999999999999991E-2</v>
      </c>
      <c r="BW15" s="8">
        <v>2.0999999999999991E-2</v>
      </c>
      <c r="BX15" s="8">
        <v>2.0999999999999991E-2</v>
      </c>
      <c r="BY15" s="8">
        <v>2.0999999999999991E-2</v>
      </c>
      <c r="BZ15" s="8">
        <v>2.0999999999999991E-2</v>
      </c>
      <c r="CA15" s="8">
        <v>2.0999999999999991E-2</v>
      </c>
      <c r="CB15" s="8">
        <v>2.0999999999999991E-2</v>
      </c>
      <c r="CC15" s="8">
        <v>2.0999999999999991E-2</v>
      </c>
      <c r="CD15" s="8">
        <v>2.0999999999999991E-2</v>
      </c>
      <c r="CE15" s="8">
        <v>2.0999999999999991E-2</v>
      </c>
      <c r="CF15" s="8">
        <v>2.0999999999999991E-2</v>
      </c>
      <c r="CG15" s="8">
        <v>2.0999999999999991E-2</v>
      </c>
      <c r="CH15" s="8">
        <v>2.0999999999999991E-2</v>
      </c>
      <c r="CI15" s="8">
        <v>2.0999999999999991E-2</v>
      </c>
      <c r="CJ15" s="8">
        <v>2.0999999999999991E-2</v>
      </c>
      <c r="CK15" s="8">
        <v>2.0999999999999991E-2</v>
      </c>
      <c r="CL15" s="8">
        <v>2.0999999999999991E-2</v>
      </c>
      <c r="CM15" s="8">
        <v>2.0999999999999991E-2</v>
      </c>
      <c r="CN15" s="8">
        <v>2.0999999999999991E-2</v>
      </c>
      <c r="CO15" s="8">
        <v>2.0999999999999991E-2</v>
      </c>
      <c r="CP15" s="8">
        <v>2.0999999999999991E-2</v>
      </c>
      <c r="CQ15" s="8">
        <v>2.0999999999999991E-2</v>
      </c>
      <c r="CR15" s="8">
        <v>2.0999999999999991E-2</v>
      </c>
      <c r="CS15" s="8">
        <v>2.0999999999999991E-2</v>
      </c>
      <c r="CT15" s="8">
        <v>2.1700000000000007E-2</v>
      </c>
      <c r="CU15" s="8">
        <v>2.1700000000000007E-2</v>
      </c>
      <c r="CV15" s="8">
        <v>2.1700000000000007E-2</v>
      </c>
      <c r="CW15" s="8">
        <v>2.1700000000000007E-2</v>
      </c>
      <c r="CX15" s="8">
        <v>2.1700000000000007E-2</v>
      </c>
      <c r="CY15" s="8">
        <v>2.1700000000000007E-2</v>
      </c>
      <c r="CZ15" s="8">
        <v>2.1700000000000007E-2</v>
      </c>
      <c r="DA15" s="8">
        <v>2.1700000000000007E-2</v>
      </c>
      <c r="DB15" s="8">
        <v>2.1700000000000007E-2</v>
      </c>
      <c r="DC15" s="8">
        <v>2.1700000000000007E-2</v>
      </c>
      <c r="DD15" s="8">
        <v>2.1700000000000007E-2</v>
      </c>
      <c r="DE15" s="8">
        <v>2.1700000000000007E-2</v>
      </c>
      <c r="DF15" s="8">
        <v>2.1700000000000007E-2</v>
      </c>
      <c r="DG15" s="8">
        <v>2.1700000000000007E-2</v>
      </c>
      <c r="DH15" s="8">
        <v>2.1700000000000007E-2</v>
      </c>
      <c r="DI15" s="8">
        <v>2.1700000000000007E-2</v>
      </c>
      <c r="DJ15" s="8">
        <v>2.1700000000000007E-2</v>
      </c>
      <c r="DK15" s="8">
        <v>2.1700000000000007E-2</v>
      </c>
      <c r="DL15" s="8">
        <v>2.1700000000000007E-2</v>
      </c>
      <c r="DM15" s="8">
        <v>2.1700000000000007E-2</v>
      </c>
      <c r="DN15" s="8">
        <v>2.1700000000000007E-2</v>
      </c>
      <c r="DO15" s="8">
        <v>2.1700000000000007E-2</v>
      </c>
      <c r="DP15" s="8">
        <v>2.1700000000000007E-2</v>
      </c>
      <c r="DQ15" s="8">
        <v>2.1700000000000007E-2</v>
      </c>
      <c r="DR15" s="8">
        <v>2.0999999999999991E-2</v>
      </c>
      <c r="DS15" s="8">
        <v>2.0999999999999991E-2</v>
      </c>
      <c r="DT15" s="8">
        <v>2.0999999999999991E-2</v>
      </c>
      <c r="DU15" s="8">
        <v>2.0999999999999991E-2</v>
      </c>
      <c r="DV15" s="8">
        <v>2.0999999999999991E-2</v>
      </c>
      <c r="DW15" s="8">
        <v>2.0999999999999991E-2</v>
      </c>
      <c r="DX15" s="8">
        <v>2.0999999999999991E-2</v>
      </c>
      <c r="DY15" s="8">
        <v>2.0999999999999991E-2</v>
      </c>
      <c r="DZ15" s="8">
        <v>2.0999999999999991E-2</v>
      </c>
      <c r="EA15" s="8">
        <v>2.0999999999999991E-2</v>
      </c>
      <c r="EB15" s="8">
        <v>2.0999999999999991E-2</v>
      </c>
      <c r="EC15" s="8">
        <v>2.0999999999999991E-2</v>
      </c>
      <c r="ED15" s="8">
        <v>2.0999999999999991E-2</v>
      </c>
      <c r="EE15" s="8">
        <v>2.0999999999999991E-2</v>
      </c>
      <c r="EF15" s="8">
        <v>2.0999999999999991E-2</v>
      </c>
      <c r="EG15" s="8">
        <v>2.0999999999999991E-2</v>
      </c>
      <c r="EH15" s="8">
        <v>2.0999999999999991E-2</v>
      </c>
      <c r="EI15" s="8">
        <v>2.0999999999999991E-2</v>
      </c>
      <c r="EJ15" s="8">
        <v>2.0999999999999991E-2</v>
      </c>
      <c r="EK15" s="8">
        <v>2.0999999999999991E-2</v>
      </c>
      <c r="EL15" s="8">
        <v>2.0999999999999991E-2</v>
      </c>
      <c r="EM15" s="8">
        <v>2.0999999999999991E-2</v>
      </c>
      <c r="EN15" s="8">
        <v>2.0999999999999991E-2</v>
      </c>
      <c r="EO15" s="8">
        <v>2.0999999999999991E-2</v>
      </c>
      <c r="EP15" s="8">
        <v>2.1700000000000007E-2</v>
      </c>
      <c r="EQ15" s="8">
        <v>2.1700000000000007E-2</v>
      </c>
      <c r="ER15" s="8">
        <v>2.1700000000000007E-2</v>
      </c>
      <c r="ES15" s="8">
        <v>2.1700000000000007E-2</v>
      </c>
      <c r="ET15" s="8">
        <v>2.1700000000000007E-2</v>
      </c>
      <c r="EU15" s="8">
        <v>2.1700000000000007E-2</v>
      </c>
      <c r="EV15" s="8">
        <v>2.1700000000000007E-2</v>
      </c>
      <c r="EW15" s="8">
        <v>2.1700000000000007E-2</v>
      </c>
      <c r="EX15" s="8">
        <v>2.1700000000000007E-2</v>
      </c>
      <c r="EY15" s="8">
        <v>2.1700000000000007E-2</v>
      </c>
      <c r="EZ15" s="8">
        <v>2.1700000000000007E-2</v>
      </c>
      <c r="FA15" s="8">
        <v>2.1700000000000007E-2</v>
      </c>
      <c r="FB15" s="8">
        <v>2.1700000000000007E-2</v>
      </c>
      <c r="FC15" s="8">
        <v>2.1700000000000007E-2</v>
      </c>
      <c r="FD15" s="8">
        <v>2.1700000000000007E-2</v>
      </c>
      <c r="FE15" s="8">
        <v>2.1700000000000007E-2</v>
      </c>
      <c r="FF15" s="8">
        <v>2.1700000000000007E-2</v>
      </c>
      <c r="FG15" s="8">
        <v>2.1700000000000007E-2</v>
      </c>
      <c r="FH15" s="8">
        <v>2.1700000000000007E-2</v>
      </c>
      <c r="FI15" s="8">
        <v>2.1700000000000007E-2</v>
      </c>
      <c r="FJ15" s="8">
        <v>2.1700000000000007E-2</v>
      </c>
      <c r="FK15" s="8">
        <v>2.1700000000000007E-2</v>
      </c>
      <c r="FL15" s="8">
        <v>2.1700000000000007E-2</v>
      </c>
      <c r="FM15" s="8">
        <v>2.1700000000000007E-2</v>
      </c>
      <c r="FN15" s="8">
        <v>2.1700000000000007E-2</v>
      </c>
      <c r="FO15" s="8">
        <v>2.1700000000000007E-2</v>
      </c>
      <c r="FP15" s="8">
        <v>2.1700000000000007E-2</v>
      </c>
      <c r="FQ15" s="8">
        <v>2.1700000000000007E-2</v>
      </c>
      <c r="FR15" s="8">
        <v>2.1700000000000007E-2</v>
      </c>
      <c r="FS15" s="8">
        <v>2.1700000000000007E-2</v>
      </c>
      <c r="FT15" s="8">
        <v>2.1700000000000007E-2</v>
      </c>
      <c r="FU15" s="8">
        <v>2.1700000000000007E-2</v>
      </c>
      <c r="FV15" s="8">
        <v>2.1700000000000007E-2</v>
      </c>
      <c r="FW15" s="8">
        <v>2.1700000000000007E-2</v>
      </c>
      <c r="FX15" s="8">
        <v>2.1700000000000007E-2</v>
      </c>
      <c r="FY15" s="8">
        <v>2.1700000000000007E-2</v>
      </c>
      <c r="FZ15" s="8">
        <v>2.1700000000000007E-2</v>
      </c>
      <c r="GA15" s="8">
        <v>2.1700000000000007E-2</v>
      </c>
      <c r="GB15" s="8">
        <v>2.1700000000000007E-2</v>
      </c>
      <c r="GC15" s="8">
        <v>2.1700000000000007E-2</v>
      </c>
      <c r="GD15" s="8">
        <v>2.1700000000000007E-2</v>
      </c>
      <c r="GE15" s="8">
        <v>2.1700000000000007E-2</v>
      </c>
      <c r="GF15" s="8">
        <v>2.1700000000000007E-2</v>
      </c>
      <c r="GG15" s="8">
        <v>2.1700000000000007E-2</v>
      </c>
      <c r="GH15" s="8">
        <v>2.1700000000000007E-2</v>
      </c>
      <c r="GI15" s="8">
        <v>2.1700000000000007E-2</v>
      </c>
      <c r="GJ15" s="8">
        <v>2.1700000000000007E-2</v>
      </c>
      <c r="GK15" s="8">
        <v>2.1700000000000007E-2</v>
      </c>
      <c r="GL15" s="8">
        <v>2.0999999999999991E-2</v>
      </c>
      <c r="GM15" s="8">
        <v>2.0999999999999991E-2</v>
      </c>
      <c r="GN15" s="8">
        <v>2.0999999999999991E-2</v>
      </c>
      <c r="GO15" s="8">
        <v>2.0999999999999991E-2</v>
      </c>
      <c r="GP15" s="8">
        <v>2.0999999999999991E-2</v>
      </c>
      <c r="GQ15" s="8">
        <v>2.0999999999999991E-2</v>
      </c>
      <c r="GR15" s="8">
        <v>2.0999999999999991E-2</v>
      </c>
      <c r="GS15" s="8">
        <v>2.0999999999999991E-2</v>
      </c>
      <c r="GT15" s="8">
        <v>2.0999999999999991E-2</v>
      </c>
      <c r="GU15" s="8">
        <v>2.0999999999999991E-2</v>
      </c>
      <c r="GV15" s="8">
        <v>2.0999999999999991E-2</v>
      </c>
      <c r="GW15" s="8">
        <v>2.0999999999999991E-2</v>
      </c>
      <c r="GX15" s="8">
        <v>2.0999999999999991E-2</v>
      </c>
      <c r="GY15" s="8">
        <v>2.0999999999999991E-2</v>
      </c>
      <c r="GZ15" s="8">
        <v>2.0999999999999991E-2</v>
      </c>
      <c r="HA15" s="8">
        <v>2.0999999999999991E-2</v>
      </c>
      <c r="HB15" s="8">
        <v>2.0999999999999991E-2</v>
      </c>
      <c r="HC15" s="8">
        <v>2.0999999999999991E-2</v>
      </c>
      <c r="HD15" s="8">
        <v>2.0999999999999991E-2</v>
      </c>
      <c r="HE15" s="8">
        <v>2.0999999999999991E-2</v>
      </c>
      <c r="HF15" s="8">
        <v>2.0999999999999991E-2</v>
      </c>
      <c r="HG15" s="8">
        <v>2.0999999999999991E-2</v>
      </c>
      <c r="HH15" s="8">
        <v>2.0999999999999991E-2</v>
      </c>
      <c r="HI15" s="8">
        <v>2.0999999999999991E-2</v>
      </c>
      <c r="HJ15" s="8">
        <v>2.1700000000000007E-2</v>
      </c>
      <c r="HK15" s="8">
        <v>2.1700000000000007E-2</v>
      </c>
      <c r="HL15" s="8">
        <v>2.1700000000000007E-2</v>
      </c>
      <c r="HM15" s="8">
        <v>2.1700000000000007E-2</v>
      </c>
      <c r="HN15" s="8">
        <v>2.1700000000000007E-2</v>
      </c>
      <c r="HO15" s="8">
        <v>2.1700000000000007E-2</v>
      </c>
      <c r="HP15" s="8">
        <v>2.1700000000000007E-2</v>
      </c>
      <c r="HQ15" s="8">
        <v>2.1700000000000007E-2</v>
      </c>
      <c r="HR15" s="8">
        <v>2.1700000000000007E-2</v>
      </c>
      <c r="HS15" s="8">
        <v>2.1700000000000007E-2</v>
      </c>
      <c r="HT15" s="8">
        <v>2.1700000000000007E-2</v>
      </c>
      <c r="HU15" s="8">
        <v>2.1700000000000007E-2</v>
      </c>
      <c r="HV15" s="8">
        <v>2.1700000000000007E-2</v>
      </c>
      <c r="HW15" s="8">
        <v>2.1700000000000007E-2</v>
      </c>
      <c r="HX15" s="8">
        <v>2.1700000000000007E-2</v>
      </c>
      <c r="HY15" s="8">
        <v>2.1700000000000007E-2</v>
      </c>
      <c r="HZ15" s="8">
        <v>2.1700000000000007E-2</v>
      </c>
      <c r="IA15" s="8">
        <v>2.1700000000000007E-2</v>
      </c>
      <c r="IB15" s="8">
        <v>2.1700000000000007E-2</v>
      </c>
      <c r="IC15" s="8">
        <v>2.1700000000000007E-2</v>
      </c>
      <c r="ID15" s="8">
        <v>2.1700000000000007E-2</v>
      </c>
      <c r="IE15" s="8">
        <v>2.1700000000000007E-2</v>
      </c>
      <c r="IF15" s="8">
        <v>2.1700000000000007E-2</v>
      </c>
      <c r="IG15" s="8">
        <v>2.1700000000000007E-2</v>
      </c>
      <c r="IH15" s="8">
        <v>2.0999999999999991E-2</v>
      </c>
      <c r="II15" s="8">
        <v>2.0999999999999991E-2</v>
      </c>
      <c r="IJ15" s="8">
        <v>2.0999999999999991E-2</v>
      </c>
      <c r="IK15" s="8">
        <v>2.0999999999999991E-2</v>
      </c>
      <c r="IL15" s="8">
        <v>2.0999999999999991E-2</v>
      </c>
      <c r="IM15" s="8">
        <v>2.0999999999999991E-2</v>
      </c>
      <c r="IN15" s="8">
        <v>2.0999999999999991E-2</v>
      </c>
      <c r="IO15" s="8">
        <v>2.0999999999999991E-2</v>
      </c>
      <c r="IP15" s="8">
        <v>2.0999999999999991E-2</v>
      </c>
      <c r="IQ15" s="8">
        <v>2.0999999999999991E-2</v>
      </c>
      <c r="IR15" s="8">
        <v>2.0999999999999991E-2</v>
      </c>
      <c r="IS15" s="8">
        <v>2.0999999999999991E-2</v>
      </c>
      <c r="IT15" s="8">
        <v>2.0999999999999991E-2</v>
      </c>
      <c r="IU15" s="8">
        <v>2.0999999999999991E-2</v>
      </c>
      <c r="IV15" s="8">
        <v>2.0999999999999991E-2</v>
      </c>
      <c r="IW15" s="8">
        <v>2.0999999999999991E-2</v>
      </c>
      <c r="IX15" s="8">
        <v>2.0999999999999991E-2</v>
      </c>
      <c r="IY15" s="8">
        <v>2.0999999999999991E-2</v>
      </c>
      <c r="IZ15" s="8">
        <v>2.0999999999999991E-2</v>
      </c>
      <c r="JA15" s="8">
        <v>2.0999999999999991E-2</v>
      </c>
      <c r="JB15" s="8">
        <v>2.0999999999999991E-2</v>
      </c>
      <c r="JC15" s="8">
        <v>2.0999999999999991E-2</v>
      </c>
      <c r="JD15" s="8">
        <v>2.0999999999999991E-2</v>
      </c>
      <c r="JE15" s="8">
        <v>2.0999999999999991E-2</v>
      </c>
      <c r="JF15" s="8">
        <v>2.1700000000000007E-2</v>
      </c>
      <c r="JG15" s="8">
        <v>2.1700000000000007E-2</v>
      </c>
      <c r="JH15" s="8">
        <v>2.1700000000000007E-2</v>
      </c>
      <c r="JI15" s="8">
        <v>2.1700000000000007E-2</v>
      </c>
      <c r="JJ15" s="8">
        <v>2.1700000000000007E-2</v>
      </c>
      <c r="JK15" s="8">
        <v>2.1700000000000007E-2</v>
      </c>
      <c r="JL15" s="8">
        <v>2.1700000000000007E-2</v>
      </c>
      <c r="JM15" s="8">
        <v>2.1700000000000007E-2</v>
      </c>
      <c r="JN15" s="8">
        <v>2.1700000000000007E-2</v>
      </c>
      <c r="JO15" s="8">
        <v>2.1700000000000007E-2</v>
      </c>
      <c r="JP15" s="8">
        <v>2.1700000000000007E-2</v>
      </c>
      <c r="JQ15" s="8">
        <v>2.1700000000000007E-2</v>
      </c>
      <c r="JR15" s="8">
        <v>2.1700000000000007E-2</v>
      </c>
      <c r="JS15" s="8">
        <v>2.1700000000000007E-2</v>
      </c>
      <c r="JT15" s="8">
        <v>2.1700000000000007E-2</v>
      </c>
      <c r="JU15" s="8">
        <v>2.1700000000000007E-2</v>
      </c>
      <c r="JV15" s="8">
        <v>2.1700000000000007E-2</v>
      </c>
      <c r="JW15" s="8">
        <v>2.1700000000000007E-2</v>
      </c>
      <c r="JX15" s="8">
        <v>2.1700000000000007E-2</v>
      </c>
      <c r="JY15" s="8">
        <v>2.1700000000000007E-2</v>
      </c>
      <c r="JZ15" s="8">
        <v>2.1700000000000007E-2</v>
      </c>
      <c r="KA15" s="8">
        <v>2.1700000000000007E-2</v>
      </c>
      <c r="KB15" s="8">
        <v>2.1700000000000007E-2</v>
      </c>
      <c r="KC15" s="8">
        <v>2.1700000000000007E-2</v>
      </c>
      <c r="KD15" s="8">
        <v>6.1320000000000006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-8.0600000000000005E-2</v>
      </c>
      <c r="BK16" s="8">
        <v>-8.0102050778501979E-2</v>
      </c>
      <c r="BL16" s="8">
        <v>-3.2117373627400317E-2</v>
      </c>
      <c r="BM16" s="8">
        <v>7.0927999999999949E-2</v>
      </c>
      <c r="BN16" s="8">
        <v>7.0927999999999949E-2</v>
      </c>
      <c r="BO16" s="8">
        <v>2.7825093477193998E-2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-7.7999999999999958E-2</v>
      </c>
      <c r="CH16" s="8">
        <v>-7.7999999999999958E-2</v>
      </c>
      <c r="CI16" s="8">
        <v>-7.7999999999999958E-2</v>
      </c>
      <c r="CJ16" s="8">
        <v>-7.1802338805249874E-2</v>
      </c>
      <c r="CK16" s="8">
        <v>4.5905890560372233E-2</v>
      </c>
      <c r="CL16" s="8">
        <v>6.8639999999999965E-2</v>
      </c>
      <c r="CM16" s="8">
        <v>6.8639999999999965E-2</v>
      </c>
      <c r="CN16" s="8">
        <v>1.728016758824754E-2</v>
      </c>
      <c r="CO16" s="8">
        <v>0</v>
      </c>
      <c r="CP16" s="8">
        <v>0</v>
      </c>
      <c r="CQ16" s="8">
        <v>0</v>
      </c>
      <c r="CR16" s="8">
        <v>0</v>
      </c>
      <c r="CS16" s="8">
        <v>6.8639999999999965E-2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-5.3239795993577324E-2</v>
      </c>
      <c r="DG16" s="8">
        <v>0</v>
      </c>
      <c r="DH16" s="8">
        <v>0</v>
      </c>
      <c r="DI16" s="8">
        <v>4.6851020474348005E-2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-6.2924899569326093E-2</v>
      </c>
      <c r="HV16" s="8">
        <v>-8.0600000000000005E-2</v>
      </c>
      <c r="HW16" s="8">
        <v>-7.2343577535169526E-2</v>
      </c>
      <c r="HX16" s="8">
        <v>4.2580752645581151E-2</v>
      </c>
      <c r="HY16" s="8">
        <v>7.0927999999999949E-2</v>
      </c>
      <c r="HZ16" s="8">
        <v>7.0927999999999949E-2</v>
      </c>
      <c r="IA16" s="8">
        <v>5.5275072063749485E-3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-9.2127604357107429E-2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0.10229999999999996</v>
      </c>
      <c r="C18" s="8">
        <v>0.10229999999999996</v>
      </c>
      <c r="D18" s="8">
        <v>0.10229999999999996</v>
      </c>
      <c r="E18" s="8">
        <v>0.10229999999999996</v>
      </c>
      <c r="F18" s="8">
        <v>0.10229999999999996</v>
      </c>
      <c r="G18" s="8">
        <v>0.10229999999999996</v>
      </c>
      <c r="H18" s="8">
        <v>0.10229999999999996</v>
      </c>
      <c r="I18" s="8">
        <v>0.10229999999999996</v>
      </c>
      <c r="J18" s="8">
        <v>0.10229999999999996</v>
      </c>
      <c r="K18" s="8">
        <v>0.10229999999999996</v>
      </c>
      <c r="L18" s="8">
        <v>0.10229999999999996</v>
      </c>
      <c r="M18" s="8">
        <v>0.10229999999999996</v>
      </c>
      <c r="N18" s="8">
        <v>0.10229999999999996</v>
      </c>
      <c r="O18" s="8">
        <v>0.10229999999999996</v>
      </c>
      <c r="P18" s="8">
        <v>0.10229999999999996</v>
      </c>
      <c r="Q18" s="8">
        <v>0.10229999999999996</v>
      </c>
      <c r="R18" s="8">
        <v>0.10229999999999996</v>
      </c>
      <c r="S18" s="8">
        <v>0.10229999999999996</v>
      </c>
      <c r="T18" s="8">
        <v>0.10229999999999996</v>
      </c>
      <c r="U18" s="8">
        <v>0.10229999999999996</v>
      </c>
      <c r="V18" s="8">
        <v>0.10229999999999996</v>
      </c>
      <c r="W18" s="8">
        <v>0.10229999999999996</v>
      </c>
      <c r="X18" s="8">
        <v>0.10229999999999996</v>
      </c>
      <c r="Y18" s="8">
        <v>0.10229999999999996</v>
      </c>
      <c r="Z18" s="8">
        <v>9.2399999999999968E-2</v>
      </c>
      <c r="AA18" s="8">
        <v>9.2399999999999968E-2</v>
      </c>
      <c r="AB18" s="8">
        <v>9.2399999999999968E-2</v>
      </c>
      <c r="AC18" s="8">
        <v>9.2399999999999968E-2</v>
      </c>
      <c r="AD18" s="8">
        <v>9.2399999999999968E-2</v>
      </c>
      <c r="AE18" s="8">
        <v>9.2399999999999968E-2</v>
      </c>
      <c r="AF18" s="8">
        <v>9.2399999999999968E-2</v>
      </c>
      <c r="AG18" s="8">
        <v>9.2399999999999968E-2</v>
      </c>
      <c r="AH18" s="8">
        <v>9.2399999999999968E-2</v>
      </c>
      <c r="AI18" s="8">
        <v>9.2399999999999968E-2</v>
      </c>
      <c r="AJ18" s="8">
        <v>9.2399999999999968E-2</v>
      </c>
      <c r="AK18" s="8">
        <v>9.2399999999999968E-2</v>
      </c>
      <c r="AL18" s="8">
        <v>9.2399999999999968E-2</v>
      </c>
      <c r="AM18" s="8">
        <v>9.2399999999999968E-2</v>
      </c>
      <c r="AN18" s="8">
        <v>9.2399999999999968E-2</v>
      </c>
      <c r="AO18" s="8">
        <v>9.2399999999999968E-2</v>
      </c>
      <c r="AP18" s="8">
        <v>9.2399999999999968E-2</v>
      </c>
      <c r="AQ18" s="8">
        <v>9.2399999999999968E-2</v>
      </c>
      <c r="AR18" s="8">
        <v>9.2399999999999968E-2</v>
      </c>
      <c r="AS18" s="8">
        <v>9.2399999999999968E-2</v>
      </c>
      <c r="AT18" s="8">
        <v>9.2399999999999968E-2</v>
      </c>
      <c r="AU18" s="8">
        <v>9.2399999999999968E-2</v>
      </c>
      <c r="AV18" s="8">
        <v>9.2399999999999968E-2</v>
      </c>
      <c r="AW18" s="8">
        <v>9.2399999999999968E-2</v>
      </c>
      <c r="AX18" s="8">
        <v>0.10229999999999996</v>
      </c>
      <c r="AY18" s="8">
        <v>0.10229999999999996</v>
      </c>
      <c r="AZ18" s="8">
        <v>0.10229999999999996</v>
      </c>
      <c r="BA18" s="8">
        <v>0.10229999999999996</v>
      </c>
      <c r="BB18" s="8">
        <v>0.10229999999999996</v>
      </c>
      <c r="BC18" s="8">
        <v>0.10229999999999996</v>
      </c>
      <c r="BD18" s="8">
        <v>0.10229999999999996</v>
      </c>
      <c r="BE18" s="8">
        <v>0.10229999999999996</v>
      </c>
      <c r="BF18" s="8">
        <v>0.10229999999999996</v>
      </c>
      <c r="BG18" s="8">
        <v>0.10229999999999996</v>
      </c>
      <c r="BH18" s="8">
        <v>0.10229999999999996</v>
      </c>
      <c r="BI18" s="8">
        <v>0.10229999999999996</v>
      </c>
      <c r="BJ18" s="8">
        <v>5.9982982219379227E-2</v>
      </c>
      <c r="BK18" s="8">
        <v>0.10229999999999996</v>
      </c>
      <c r="BL18" s="8">
        <v>0.10229999999999996</v>
      </c>
      <c r="BM18" s="8">
        <v>0.10229999999999996</v>
      </c>
      <c r="BN18" s="8">
        <v>0.10229999999999996</v>
      </c>
      <c r="BO18" s="8">
        <v>0.10229999999999996</v>
      </c>
      <c r="BP18" s="8">
        <v>0.10229999999999996</v>
      </c>
      <c r="BQ18" s="8">
        <v>0.10229999999999996</v>
      </c>
      <c r="BR18" s="8">
        <v>0.10229999999999996</v>
      </c>
      <c r="BS18" s="8">
        <v>0.10229999999999996</v>
      </c>
      <c r="BT18" s="8">
        <v>0.10229999999999996</v>
      </c>
      <c r="BU18" s="8">
        <v>0.10229999999999996</v>
      </c>
      <c r="BV18" s="8">
        <v>9.8999999999999977E-2</v>
      </c>
      <c r="BW18" s="8">
        <v>9.8999999999999977E-2</v>
      </c>
      <c r="BX18" s="8">
        <v>9.8999999999999977E-2</v>
      </c>
      <c r="BY18" s="8">
        <v>9.8999999999999977E-2</v>
      </c>
      <c r="BZ18" s="8">
        <v>9.8999999999999977E-2</v>
      </c>
      <c r="CA18" s="8">
        <v>9.8999999999999977E-2</v>
      </c>
      <c r="CB18" s="8">
        <v>9.8999999999999977E-2</v>
      </c>
      <c r="CC18" s="8">
        <v>9.8999999999999977E-2</v>
      </c>
      <c r="CD18" s="8">
        <v>9.8999999999999977E-2</v>
      </c>
      <c r="CE18" s="8">
        <v>9.8999999999999977E-2</v>
      </c>
      <c r="CF18" s="8">
        <v>9.8999999999999977E-2</v>
      </c>
      <c r="CG18" s="8">
        <v>8.8592669308900293E-2</v>
      </c>
      <c r="CH18" s="8">
        <v>7.2366989774354648E-3</v>
      </c>
      <c r="CI18" s="8">
        <v>7.4848398350672432E-2</v>
      </c>
      <c r="CJ18" s="8">
        <v>9.8999999999999977E-2</v>
      </c>
      <c r="CK18" s="8">
        <v>9.8999999999999977E-2</v>
      </c>
      <c r="CL18" s="8">
        <v>9.8999999999999977E-2</v>
      </c>
      <c r="CM18" s="8">
        <v>9.8999999999999977E-2</v>
      </c>
      <c r="CN18" s="8">
        <v>9.8999999999999977E-2</v>
      </c>
      <c r="CO18" s="8">
        <v>9.8999999999999977E-2</v>
      </c>
      <c r="CP18" s="8">
        <v>9.8999999999999977E-2</v>
      </c>
      <c r="CQ18" s="8">
        <v>9.8999999999999977E-2</v>
      </c>
      <c r="CR18" s="8">
        <v>9.8999999999999977E-2</v>
      </c>
      <c r="CS18" s="8">
        <v>9.8999999999999977E-2</v>
      </c>
      <c r="CT18" s="8">
        <v>0.10229999999999996</v>
      </c>
      <c r="CU18" s="8">
        <v>0.10229999999999996</v>
      </c>
      <c r="CV18" s="8">
        <v>0.10229999999999996</v>
      </c>
      <c r="CW18" s="8">
        <v>0.10229999999999996</v>
      </c>
      <c r="CX18" s="8">
        <v>0.10229999999999996</v>
      </c>
      <c r="CY18" s="8">
        <v>0.10229999999999996</v>
      </c>
      <c r="CZ18" s="8">
        <v>0.10229999999999996</v>
      </c>
      <c r="DA18" s="8">
        <v>0.10229999999999996</v>
      </c>
      <c r="DB18" s="8">
        <v>0.10229999999999996</v>
      </c>
      <c r="DC18" s="8">
        <v>0.10229999999999996</v>
      </c>
      <c r="DD18" s="8">
        <v>0.10229999999999996</v>
      </c>
      <c r="DE18" s="8">
        <v>0.10229999999999996</v>
      </c>
      <c r="DF18" s="8">
        <v>0.10229999999999996</v>
      </c>
      <c r="DG18" s="8">
        <v>0.10229999999999996</v>
      </c>
      <c r="DH18" s="8">
        <v>0.10229999999999996</v>
      </c>
      <c r="DI18" s="8">
        <v>0.10229999999999996</v>
      </c>
      <c r="DJ18" s="8">
        <v>0.10229999999999996</v>
      </c>
      <c r="DK18" s="8">
        <v>0.10229999999999996</v>
      </c>
      <c r="DL18" s="8">
        <v>0.10229999999999996</v>
      </c>
      <c r="DM18" s="8">
        <v>0.10229999999999996</v>
      </c>
      <c r="DN18" s="8">
        <v>0.10229999999999996</v>
      </c>
      <c r="DO18" s="8">
        <v>0.10229999999999996</v>
      </c>
      <c r="DP18" s="8">
        <v>0.10229999999999996</v>
      </c>
      <c r="DQ18" s="8">
        <v>0.10229999999999996</v>
      </c>
      <c r="DR18" s="8">
        <v>9.8999999999999977E-2</v>
      </c>
      <c r="DS18" s="8">
        <v>9.8999999999999977E-2</v>
      </c>
      <c r="DT18" s="8">
        <v>9.8999999999999977E-2</v>
      </c>
      <c r="DU18" s="8">
        <v>9.8999999999999977E-2</v>
      </c>
      <c r="DV18" s="8">
        <v>9.8999999999999977E-2</v>
      </c>
      <c r="DW18" s="8">
        <v>9.8999999999999977E-2</v>
      </c>
      <c r="DX18" s="8">
        <v>9.8999999999999977E-2</v>
      </c>
      <c r="DY18" s="8">
        <v>9.8999999999999977E-2</v>
      </c>
      <c r="DZ18" s="8">
        <v>9.8999999999999977E-2</v>
      </c>
      <c r="EA18" s="8">
        <v>9.8999999999999977E-2</v>
      </c>
      <c r="EB18" s="8">
        <v>9.8999999999999977E-2</v>
      </c>
      <c r="EC18" s="8">
        <v>9.8999999999999977E-2</v>
      </c>
      <c r="ED18" s="8">
        <v>9.8999999999999977E-2</v>
      </c>
      <c r="EE18" s="8">
        <v>9.8999999999999977E-2</v>
      </c>
      <c r="EF18" s="8">
        <v>9.8999999999999977E-2</v>
      </c>
      <c r="EG18" s="8">
        <v>9.8999999999999977E-2</v>
      </c>
      <c r="EH18" s="8">
        <v>9.8999999999999977E-2</v>
      </c>
      <c r="EI18" s="8">
        <v>9.8999999999999977E-2</v>
      </c>
      <c r="EJ18" s="8">
        <v>9.8999999999999977E-2</v>
      </c>
      <c r="EK18" s="8">
        <v>9.8999999999999977E-2</v>
      </c>
      <c r="EL18" s="8">
        <v>9.8999999999999977E-2</v>
      </c>
      <c r="EM18" s="8">
        <v>9.8999999999999977E-2</v>
      </c>
      <c r="EN18" s="8">
        <v>9.8999999999999977E-2</v>
      </c>
      <c r="EO18" s="8">
        <v>9.8999999999999977E-2</v>
      </c>
      <c r="EP18" s="8">
        <v>0.10229999999999996</v>
      </c>
      <c r="EQ18" s="8">
        <v>0.10229999999999996</v>
      </c>
      <c r="ER18" s="8">
        <v>0.10229999999999996</v>
      </c>
      <c r="ES18" s="8">
        <v>0.10229999999999996</v>
      </c>
      <c r="ET18" s="8">
        <v>0.10229999999999996</v>
      </c>
      <c r="EU18" s="8">
        <v>0.10229999999999996</v>
      </c>
      <c r="EV18" s="8">
        <v>0.10229999999999996</v>
      </c>
      <c r="EW18" s="8">
        <v>0.10229999999999996</v>
      </c>
      <c r="EX18" s="8">
        <v>0.10229999999999996</v>
      </c>
      <c r="EY18" s="8">
        <v>0.10229999999999996</v>
      </c>
      <c r="EZ18" s="8">
        <v>0.10229999999999996</v>
      </c>
      <c r="FA18" s="8">
        <v>0.10229999999999996</v>
      </c>
      <c r="FB18" s="8">
        <v>0.10229999999999996</v>
      </c>
      <c r="FC18" s="8">
        <v>0.10229999999999996</v>
      </c>
      <c r="FD18" s="8">
        <v>0.10229999999999996</v>
      </c>
      <c r="FE18" s="8">
        <v>0.10229999999999996</v>
      </c>
      <c r="FF18" s="8">
        <v>0.10229999999999996</v>
      </c>
      <c r="FG18" s="8">
        <v>0.10229999999999996</v>
      </c>
      <c r="FH18" s="8">
        <v>0.10229999999999996</v>
      </c>
      <c r="FI18" s="8">
        <v>0.10229999999999996</v>
      </c>
      <c r="FJ18" s="8">
        <v>0.10229999999999996</v>
      </c>
      <c r="FK18" s="8">
        <v>0.10229999999999996</v>
      </c>
      <c r="FL18" s="8">
        <v>0.10229999999999996</v>
      </c>
      <c r="FM18" s="8">
        <v>0.10229999999999996</v>
      </c>
      <c r="FN18" s="8">
        <v>0.10229999999999996</v>
      </c>
      <c r="FO18" s="8">
        <v>0.10229999999999996</v>
      </c>
      <c r="FP18" s="8">
        <v>0.10229999999999996</v>
      </c>
      <c r="FQ18" s="8">
        <v>0.10229999999999996</v>
      </c>
      <c r="FR18" s="8">
        <v>0.10229999999999996</v>
      </c>
      <c r="FS18" s="8">
        <v>0.10229999999999996</v>
      </c>
      <c r="FT18" s="8">
        <v>0.10229999999999996</v>
      </c>
      <c r="FU18" s="8">
        <v>0.10229999999999996</v>
      </c>
      <c r="FV18" s="8">
        <v>0.10229999999999996</v>
      </c>
      <c r="FW18" s="8">
        <v>0.10229999999999996</v>
      </c>
      <c r="FX18" s="8">
        <v>0.10229999999999996</v>
      </c>
      <c r="FY18" s="8">
        <v>0.10229999999999996</v>
      </c>
      <c r="FZ18" s="8">
        <v>0.10229999999999996</v>
      </c>
      <c r="GA18" s="8">
        <v>0.10229999999999996</v>
      </c>
      <c r="GB18" s="8">
        <v>0.10229999999999996</v>
      </c>
      <c r="GC18" s="8">
        <v>0.10229999999999996</v>
      </c>
      <c r="GD18" s="8">
        <v>0.10229999999999996</v>
      </c>
      <c r="GE18" s="8">
        <v>0.10229999999999996</v>
      </c>
      <c r="GF18" s="8">
        <v>0.10229999999999996</v>
      </c>
      <c r="GG18" s="8">
        <v>0.10229999999999996</v>
      </c>
      <c r="GH18" s="8">
        <v>0.10229999999999996</v>
      </c>
      <c r="GI18" s="8">
        <v>0.10229999999999996</v>
      </c>
      <c r="GJ18" s="8">
        <v>0.10229999999999996</v>
      </c>
      <c r="GK18" s="8">
        <v>0.10229999999999996</v>
      </c>
      <c r="GL18" s="8">
        <v>9.8999999999999977E-2</v>
      </c>
      <c r="GM18" s="8">
        <v>9.8999999999999977E-2</v>
      </c>
      <c r="GN18" s="8">
        <v>9.8999999999999977E-2</v>
      </c>
      <c r="GO18" s="8">
        <v>9.8999999999999977E-2</v>
      </c>
      <c r="GP18" s="8">
        <v>9.8999999999999977E-2</v>
      </c>
      <c r="GQ18" s="8">
        <v>9.8999999999999977E-2</v>
      </c>
      <c r="GR18" s="8">
        <v>9.8999999999999977E-2</v>
      </c>
      <c r="GS18" s="8">
        <v>9.8999999999999977E-2</v>
      </c>
      <c r="GT18" s="8">
        <v>9.8999999999999977E-2</v>
      </c>
      <c r="GU18" s="8">
        <v>9.8999999999999977E-2</v>
      </c>
      <c r="GV18" s="8">
        <v>9.8999999999999977E-2</v>
      </c>
      <c r="GW18" s="8">
        <v>9.8999999999999977E-2</v>
      </c>
      <c r="GX18" s="8">
        <v>9.8999999999999977E-2</v>
      </c>
      <c r="GY18" s="8">
        <v>9.8999999999999977E-2</v>
      </c>
      <c r="GZ18" s="8">
        <v>9.8999999999999977E-2</v>
      </c>
      <c r="HA18" s="8">
        <v>9.8999999999999977E-2</v>
      </c>
      <c r="HB18" s="8">
        <v>9.8999999999999977E-2</v>
      </c>
      <c r="HC18" s="8">
        <v>9.8999999999999977E-2</v>
      </c>
      <c r="HD18" s="8">
        <v>9.8999999999999977E-2</v>
      </c>
      <c r="HE18" s="8">
        <v>9.8999999999999977E-2</v>
      </c>
      <c r="HF18" s="8">
        <v>9.8999999999999977E-2</v>
      </c>
      <c r="HG18" s="8">
        <v>9.8999999999999977E-2</v>
      </c>
      <c r="HH18" s="8">
        <v>9.8999999999999977E-2</v>
      </c>
      <c r="HI18" s="8">
        <v>9.8999999999999977E-2</v>
      </c>
      <c r="HJ18" s="8">
        <v>0.10229999999999996</v>
      </c>
      <c r="HK18" s="8">
        <v>0.10229999999999996</v>
      </c>
      <c r="HL18" s="8">
        <v>0.10229999999999996</v>
      </c>
      <c r="HM18" s="8">
        <v>0.10229999999999996</v>
      </c>
      <c r="HN18" s="8">
        <v>0.10229999999999996</v>
      </c>
      <c r="HO18" s="8">
        <v>0.10229999999999996</v>
      </c>
      <c r="HP18" s="8">
        <v>0.10229999999999996</v>
      </c>
      <c r="HQ18" s="8">
        <v>0.10229999999999996</v>
      </c>
      <c r="HR18" s="8">
        <v>0.10229999999999996</v>
      </c>
      <c r="HS18" s="8">
        <v>0.10229999999999996</v>
      </c>
      <c r="HT18" s="8">
        <v>0.10229999999999996</v>
      </c>
      <c r="HU18" s="8">
        <v>0.10229999999999996</v>
      </c>
      <c r="HV18" s="8">
        <v>1.0675995393206454E-2</v>
      </c>
      <c r="HW18" s="8">
        <v>0.10229999999999996</v>
      </c>
      <c r="HX18" s="8">
        <v>0.10230000000000002</v>
      </c>
      <c r="HY18" s="8">
        <v>0.10229999999999996</v>
      </c>
      <c r="HZ18" s="8">
        <v>0.10229999999999996</v>
      </c>
      <c r="IA18" s="8">
        <v>0.10229999999999996</v>
      </c>
      <c r="IB18" s="8">
        <v>0.10229999999999996</v>
      </c>
      <c r="IC18" s="8">
        <v>0.10229999999999996</v>
      </c>
      <c r="ID18" s="8">
        <v>0.10229999999999996</v>
      </c>
      <c r="IE18" s="8">
        <v>0.10229999999999996</v>
      </c>
      <c r="IF18" s="8">
        <v>0.10229999999999996</v>
      </c>
      <c r="IG18" s="8">
        <v>0.10229999999999996</v>
      </c>
      <c r="IH18" s="8">
        <v>9.8999999999999977E-2</v>
      </c>
      <c r="II18" s="8">
        <v>9.8999999999999977E-2</v>
      </c>
      <c r="IJ18" s="8">
        <v>9.8999999999999977E-2</v>
      </c>
      <c r="IK18" s="8">
        <v>9.8999999999999977E-2</v>
      </c>
      <c r="IL18" s="8">
        <v>9.8999999999999977E-2</v>
      </c>
      <c r="IM18" s="8">
        <v>9.8999999999999977E-2</v>
      </c>
      <c r="IN18" s="8">
        <v>9.8999999999999977E-2</v>
      </c>
      <c r="IO18" s="8">
        <v>9.8999999999999977E-2</v>
      </c>
      <c r="IP18" s="8">
        <v>9.8999999999999977E-2</v>
      </c>
      <c r="IQ18" s="8">
        <v>9.8999999999999977E-2</v>
      </c>
      <c r="IR18" s="8">
        <v>9.8999999999999977E-2</v>
      </c>
      <c r="IS18" s="8">
        <v>9.8999999999999977E-2</v>
      </c>
      <c r="IT18" s="8">
        <v>9.8999999999999977E-2</v>
      </c>
      <c r="IU18" s="8">
        <v>9.8999999999999977E-2</v>
      </c>
      <c r="IV18" s="8">
        <v>9.8999999999999977E-2</v>
      </c>
      <c r="IW18" s="8">
        <v>9.8999999999999977E-2</v>
      </c>
      <c r="IX18" s="8">
        <v>9.8999999999999977E-2</v>
      </c>
      <c r="IY18" s="8">
        <v>9.8999999999999977E-2</v>
      </c>
      <c r="IZ18" s="8">
        <v>9.8999999999999977E-2</v>
      </c>
      <c r="JA18" s="8">
        <v>9.8999999999999977E-2</v>
      </c>
      <c r="JB18" s="8">
        <v>9.8999999999999977E-2</v>
      </c>
      <c r="JC18" s="8">
        <v>9.8999999999999977E-2</v>
      </c>
      <c r="JD18" s="8">
        <v>9.8999999999999977E-2</v>
      </c>
      <c r="JE18" s="8">
        <v>9.8999999999999977E-2</v>
      </c>
      <c r="JF18" s="8">
        <v>0.10229999999999996</v>
      </c>
      <c r="JG18" s="8">
        <v>0.10229999999999996</v>
      </c>
      <c r="JH18" s="8">
        <v>0.10229999999999996</v>
      </c>
      <c r="JI18" s="8">
        <v>0.10229999999999996</v>
      </c>
      <c r="JJ18" s="8">
        <v>0.10229999999999996</v>
      </c>
      <c r="JK18" s="8">
        <v>0.10229999999999996</v>
      </c>
      <c r="JL18" s="8">
        <v>0.10229999999999996</v>
      </c>
      <c r="JM18" s="8">
        <v>0.10229999999999996</v>
      </c>
      <c r="JN18" s="8">
        <v>0.10229999999999996</v>
      </c>
      <c r="JO18" s="8">
        <v>0.10229999999999996</v>
      </c>
      <c r="JP18" s="8">
        <v>0.10229999999999996</v>
      </c>
      <c r="JQ18" s="8">
        <v>0.10229999999999996</v>
      </c>
      <c r="JR18" s="8">
        <v>0.10229999999999996</v>
      </c>
      <c r="JS18" s="8">
        <v>0.10229999999999996</v>
      </c>
      <c r="JT18" s="8">
        <v>0.10229999999999996</v>
      </c>
      <c r="JU18" s="8">
        <v>0.10229999999999996</v>
      </c>
      <c r="JV18" s="8">
        <v>0.10229999999999996</v>
      </c>
      <c r="JW18" s="8">
        <v>0.10229999999999996</v>
      </c>
      <c r="JX18" s="8">
        <v>0.10229999999999996</v>
      </c>
      <c r="JY18" s="8">
        <v>0.10229999999999996</v>
      </c>
      <c r="JZ18" s="8">
        <v>0.10229999999999996</v>
      </c>
      <c r="KA18" s="8">
        <v>0.10229999999999996</v>
      </c>
      <c r="KB18" s="8">
        <v>0.10229999999999996</v>
      </c>
      <c r="KC18" s="8">
        <v>0.10229999999999996</v>
      </c>
      <c r="KD18" s="8">
        <v>28.647736744249585</v>
      </c>
    </row>
    <row r="19" spans="1:290" x14ac:dyDescent="0.3">
      <c r="A19" s="1" t="s">
        <v>1</v>
      </c>
      <c r="B19" s="9">
        <v>2.8099096880960097</v>
      </c>
      <c r="C19" s="9">
        <v>2.708752513253847</v>
      </c>
      <c r="D19" s="9">
        <v>2.6475208266684165</v>
      </c>
      <c r="E19" s="9">
        <v>2.6169462589755117</v>
      </c>
      <c r="F19" s="9">
        <v>2.6268617232270959</v>
      </c>
      <c r="G19" s="9">
        <v>2.6815159432618567</v>
      </c>
      <c r="H19" s="9">
        <v>2.7949665894931499</v>
      </c>
      <c r="I19" s="9">
        <v>2.9645307479332033</v>
      </c>
      <c r="J19" s="9">
        <v>3.1639771091660851</v>
      </c>
      <c r="K19" s="9">
        <v>3.1664509822128739</v>
      </c>
      <c r="L19" s="9">
        <v>3.1068623307941508</v>
      </c>
      <c r="M19" s="9">
        <v>2.9986443654422326</v>
      </c>
      <c r="N19" s="9">
        <v>2.8518270569114068</v>
      </c>
      <c r="O19" s="9">
        <v>2.9127418534079572</v>
      </c>
      <c r="P19" s="9">
        <v>2.9572888773726582</v>
      </c>
      <c r="Q19" s="9">
        <v>3.0266505256500658</v>
      </c>
      <c r="R19" s="9">
        <v>3.1306330818729036</v>
      </c>
      <c r="S19" s="9">
        <v>3.1728593519514074</v>
      </c>
      <c r="T19" s="9">
        <v>3.1626429752624881</v>
      </c>
      <c r="U19" s="9">
        <v>3.1072364741343796</v>
      </c>
      <c r="V19" s="9">
        <v>3.0298753483192433</v>
      </c>
      <c r="W19" s="9">
        <v>2.9590810372870728</v>
      </c>
      <c r="X19" s="9">
        <v>2.9568321828328075</v>
      </c>
      <c r="Y19" s="9">
        <v>2.9533237568487989</v>
      </c>
      <c r="Z19" s="9">
        <v>2.4778248526031632</v>
      </c>
      <c r="AA19" s="9">
        <v>2.3850958889483875</v>
      </c>
      <c r="AB19" s="9">
        <v>2.3313830188835261</v>
      </c>
      <c r="AC19" s="9">
        <v>2.3099157125684684</v>
      </c>
      <c r="AD19" s="9">
        <v>2.3251038018282797</v>
      </c>
      <c r="AE19" s="9">
        <v>2.3809616716123934</v>
      </c>
      <c r="AF19" s="9">
        <v>2.4906935194477366</v>
      </c>
      <c r="AG19" s="9">
        <v>2.6363617685386318</v>
      </c>
      <c r="AH19" s="9">
        <v>2.7772753348254011</v>
      </c>
      <c r="AI19" s="9">
        <v>2.7620499643786651</v>
      </c>
      <c r="AJ19" s="9">
        <v>2.7071121410290653</v>
      </c>
      <c r="AK19" s="9">
        <v>2.5951274443265762</v>
      </c>
      <c r="AL19" s="9">
        <v>2.4489945118700502</v>
      </c>
      <c r="AM19" s="9">
        <v>2.5123485631683891</v>
      </c>
      <c r="AN19" s="9">
        <v>2.5486644336480246</v>
      </c>
      <c r="AO19" s="9">
        <v>2.5981072763388009</v>
      </c>
      <c r="AP19" s="9">
        <v>2.6781766140899812</v>
      </c>
      <c r="AQ19" s="9">
        <v>2.7257767009698028</v>
      </c>
      <c r="AR19" s="9">
        <v>2.762224387074645</v>
      </c>
      <c r="AS19" s="9">
        <v>2.7373325374461621</v>
      </c>
      <c r="AT19" s="9">
        <v>2.6713754604177566</v>
      </c>
      <c r="AU19" s="9">
        <v>2.6113287829882164</v>
      </c>
      <c r="AV19" s="9">
        <v>2.6174535494119131</v>
      </c>
      <c r="AW19" s="9">
        <v>2.6051174709520097</v>
      </c>
      <c r="AX19" s="9">
        <v>2.4828218631223162</v>
      </c>
      <c r="AY19" s="9">
        <v>2.3903884860210396</v>
      </c>
      <c r="AZ19" s="9">
        <v>2.3404996005581022</v>
      </c>
      <c r="BA19" s="9">
        <v>2.3192253575324884</v>
      </c>
      <c r="BB19" s="9">
        <v>2.3404862858484847</v>
      </c>
      <c r="BC19" s="9">
        <v>2.4079599083022405</v>
      </c>
      <c r="BD19" s="9">
        <v>2.5224104892257513</v>
      </c>
      <c r="BE19" s="9">
        <v>2.6374975132689413</v>
      </c>
      <c r="BF19" s="9">
        <v>2.6951621891480464</v>
      </c>
      <c r="BG19" s="9">
        <v>2.6573244473592172</v>
      </c>
      <c r="BH19" s="9">
        <v>2.5982324346091947</v>
      </c>
      <c r="BI19" s="9">
        <v>2.4715948999734891</v>
      </c>
      <c r="BJ19" s="9">
        <v>2.3418723471193461</v>
      </c>
      <c r="BK19" s="9">
        <v>2.4095576734562472</v>
      </c>
      <c r="BL19" s="9">
        <v>2.4563295853979072</v>
      </c>
      <c r="BM19" s="9">
        <v>2.5221548468011075</v>
      </c>
      <c r="BN19" s="9">
        <v>2.6313820671419723</v>
      </c>
      <c r="BO19" s="9">
        <v>2.6997198142498573</v>
      </c>
      <c r="BP19" s="9">
        <v>2.7797478764012258</v>
      </c>
      <c r="BQ19" s="9">
        <v>2.7898018136328195</v>
      </c>
      <c r="BR19" s="9">
        <v>2.7331357409749701</v>
      </c>
      <c r="BS19" s="9">
        <v>2.6772618935393133</v>
      </c>
      <c r="BT19" s="9">
        <v>2.6706711122790279</v>
      </c>
      <c r="BU19" s="9">
        <v>2.6290373467784676</v>
      </c>
      <c r="BV19" s="9">
        <v>2.2703337438198461</v>
      </c>
      <c r="BW19" s="9">
        <v>2.1884749090961755</v>
      </c>
      <c r="BX19" s="9">
        <v>2.1445323729480723</v>
      </c>
      <c r="BY19" s="9">
        <v>2.1245456623423951</v>
      </c>
      <c r="BZ19" s="9">
        <v>2.1398416007500978</v>
      </c>
      <c r="CA19" s="9">
        <v>2.188666640914656</v>
      </c>
      <c r="CB19" s="9">
        <v>2.2646403739877314</v>
      </c>
      <c r="CC19" s="9">
        <v>2.3205435137845436</v>
      </c>
      <c r="CD19" s="9">
        <v>2.3610042533678728</v>
      </c>
      <c r="CE19" s="9">
        <v>2.3545905577454933</v>
      </c>
      <c r="CF19" s="9">
        <v>2.332870271947717</v>
      </c>
      <c r="CG19" s="9">
        <v>2.251304360835614</v>
      </c>
      <c r="CH19" s="9">
        <v>2.1659637295471654</v>
      </c>
      <c r="CI19" s="9">
        <v>2.2500288116543294</v>
      </c>
      <c r="CJ19" s="9">
        <v>2.2954785729310481</v>
      </c>
      <c r="CK19" s="9">
        <v>2.3485882866502696</v>
      </c>
      <c r="CL19" s="9">
        <v>2.4311461436288191</v>
      </c>
      <c r="CM19" s="9">
        <v>2.478085820911649</v>
      </c>
      <c r="CN19" s="9">
        <v>2.5425889316499104</v>
      </c>
      <c r="CO19" s="9">
        <v>2.5768490109647217</v>
      </c>
      <c r="CP19" s="9">
        <v>2.5358916327126941</v>
      </c>
      <c r="CQ19" s="9">
        <v>2.4797807834458578</v>
      </c>
      <c r="CR19" s="9">
        <v>2.4614570800713134</v>
      </c>
      <c r="CS19" s="9">
        <v>2.4059826739241554</v>
      </c>
      <c r="CT19" s="9">
        <v>2.2895588530354463</v>
      </c>
      <c r="CU19" s="9">
        <v>2.2084017035085752</v>
      </c>
      <c r="CV19" s="9">
        <v>2.1626217374333643</v>
      </c>
      <c r="CW19" s="9">
        <v>2.1381346549772311</v>
      </c>
      <c r="CX19" s="9">
        <v>2.1442580899299659</v>
      </c>
      <c r="CY19" s="9">
        <v>2.175329296291574</v>
      </c>
      <c r="CZ19" s="9">
        <v>2.2447681698847557</v>
      </c>
      <c r="DA19" s="9">
        <v>2.3094363830222648</v>
      </c>
      <c r="DB19" s="9">
        <v>2.3803558523248327</v>
      </c>
      <c r="DC19" s="9">
        <v>2.4119529897162981</v>
      </c>
      <c r="DD19" s="9">
        <v>2.4236259956372885</v>
      </c>
      <c r="DE19" s="9">
        <v>2.3712525853598709</v>
      </c>
      <c r="DF19" s="9">
        <v>2.2943428282007385</v>
      </c>
      <c r="DG19" s="9">
        <v>2.3927758134553168</v>
      </c>
      <c r="DH19" s="9">
        <v>2.4526653773113827</v>
      </c>
      <c r="DI19" s="9">
        <v>2.5069467854768757</v>
      </c>
      <c r="DJ19" s="9">
        <v>2.5778449512440553</v>
      </c>
      <c r="DK19" s="9">
        <v>2.6058990444065095</v>
      </c>
      <c r="DL19" s="9">
        <v>2.6501651279983003</v>
      </c>
      <c r="DM19" s="9">
        <v>2.6735590727948977</v>
      </c>
      <c r="DN19" s="9">
        <v>2.6389355019075453</v>
      </c>
      <c r="DO19" s="9">
        <v>2.5636381560830008</v>
      </c>
      <c r="DP19" s="9">
        <v>2.5261412708603563</v>
      </c>
      <c r="DQ19" s="9">
        <v>2.4483407596278672</v>
      </c>
      <c r="DR19" s="9">
        <v>2.3150205722355244</v>
      </c>
      <c r="DS19" s="9">
        <v>2.2325559182242927</v>
      </c>
      <c r="DT19" s="9">
        <v>2.1819493699130152</v>
      </c>
      <c r="DU19" s="9">
        <v>2.1506771114361944</v>
      </c>
      <c r="DV19" s="9">
        <v>2.1456361623753009</v>
      </c>
      <c r="DW19" s="9">
        <v>2.1670488783809301</v>
      </c>
      <c r="DX19" s="9">
        <v>2.2429573693768816</v>
      </c>
      <c r="DY19" s="9">
        <v>2.3463993483892795</v>
      </c>
      <c r="DZ19" s="9">
        <v>2.4735308587517633</v>
      </c>
      <c r="EA19" s="9">
        <v>2.5550421795544418</v>
      </c>
      <c r="EB19" s="9">
        <v>2.5789447462583963</v>
      </c>
      <c r="EC19" s="9">
        <v>2.548199750282401</v>
      </c>
      <c r="ED19" s="9">
        <v>2.4866178868340514</v>
      </c>
      <c r="EE19" s="9">
        <v>2.5945229565099774</v>
      </c>
      <c r="EF19" s="9">
        <v>2.6522582003500506</v>
      </c>
      <c r="EG19" s="9">
        <v>2.6940663885465934</v>
      </c>
      <c r="EH19" s="9">
        <v>2.7531184571677612</v>
      </c>
      <c r="EI19" s="9">
        <v>2.7632389679474443</v>
      </c>
      <c r="EJ19" s="9">
        <v>2.7783485004205093</v>
      </c>
      <c r="EK19" s="9">
        <v>2.7795281836925514</v>
      </c>
      <c r="EL19" s="9">
        <v>2.7406132818957287</v>
      </c>
      <c r="EM19" s="9">
        <v>2.6393535837895135</v>
      </c>
      <c r="EN19" s="9">
        <v>2.570857391637194</v>
      </c>
      <c r="EO19" s="9">
        <v>2.4727705888326494</v>
      </c>
      <c r="EP19" s="9">
        <v>2.5829351647305345</v>
      </c>
      <c r="EQ19" s="9">
        <v>2.4758316405735363</v>
      </c>
      <c r="ER19" s="9">
        <v>2.4103365839688298</v>
      </c>
      <c r="ES19" s="9">
        <v>2.3691488612404266</v>
      </c>
      <c r="ET19" s="9">
        <v>2.3599896724950749</v>
      </c>
      <c r="EU19" s="9">
        <v>2.3831838966474259</v>
      </c>
      <c r="EV19" s="9">
        <v>2.4900277839668954</v>
      </c>
      <c r="EW19" s="9">
        <v>2.6507096996216237</v>
      </c>
      <c r="EX19" s="9">
        <v>2.859612167624312</v>
      </c>
      <c r="EY19" s="9">
        <v>3.0112400807396611</v>
      </c>
      <c r="EZ19" s="9">
        <v>3.0767684241184114</v>
      </c>
      <c r="FA19" s="9">
        <v>3.0627853160789162</v>
      </c>
      <c r="FB19" s="9">
        <v>3.0054295414629193</v>
      </c>
      <c r="FC19" s="9">
        <v>3.0977617267711124</v>
      </c>
      <c r="FD19" s="9">
        <v>3.1413101475145617</v>
      </c>
      <c r="FE19" s="9">
        <v>3.1577831062523822</v>
      </c>
      <c r="FF19" s="9">
        <v>3.2004847114642034</v>
      </c>
      <c r="FG19" s="9">
        <v>3.2029758936334964</v>
      </c>
      <c r="FH19" s="9">
        <v>3.2086546172850325</v>
      </c>
      <c r="FI19" s="9">
        <v>3.2003182775939965</v>
      </c>
      <c r="FJ19" s="9">
        <v>3.1369402598183473</v>
      </c>
      <c r="FK19" s="9">
        <v>3.00296498871286</v>
      </c>
      <c r="FL19" s="9">
        <v>2.9027917709113753</v>
      </c>
      <c r="FM19" s="9">
        <v>2.7668725522018445</v>
      </c>
      <c r="FN19" s="9">
        <v>2.665869827991235</v>
      </c>
      <c r="FO19" s="9">
        <v>2.552094302845294</v>
      </c>
      <c r="FP19" s="9">
        <v>2.4796343216400736</v>
      </c>
      <c r="FQ19" s="9">
        <v>2.4333017951157689</v>
      </c>
      <c r="FR19" s="9">
        <v>2.4220442081348197</v>
      </c>
      <c r="FS19" s="9">
        <v>2.4538224255770755</v>
      </c>
      <c r="FT19" s="9">
        <v>2.5558410621314414</v>
      </c>
      <c r="FU19" s="9">
        <v>2.7151515626956462</v>
      </c>
      <c r="FV19" s="9">
        <v>2.9218890589146538</v>
      </c>
      <c r="FW19" s="9">
        <v>3.0759495694769794</v>
      </c>
      <c r="FX19" s="9">
        <v>3.1412955013339818</v>
      </c>
      <c r="FY19" s="9">
        <v>3.1384221869986919</v>
      </c>
      <c r="FZ19" s="9">
        <v>3.0951733472216194</v>
      </c>
      <c r="GA19" s="9">
        <v>3.193650271017936</v>
      </c>
      <c r="GB19" s="9">
        <v>3.2481553663049909</v>
      </c>
      <c r="GC19" s="9">
        <v>3.2805873359894315</v>
      </c>
      <c r="GD19" s="9">
        <v>3.3425300280683943</v>
      </c>
      <c r="GE19" s="9">
        <v>3.3568060597194549</v>
      </c>
      <c r="GF19" s="9">
        <v>3.3607059381661957</v>
      </c>
      <c r="GG19" s="9">
        <v>3.3514309114471805</v>
      </c>
      <c r="GH19" s="9">
        <v>3.2561348717782983</v>
      </c>
      <c r="GI19" s="9">
        <v>3.1054057015620815</v>
      </c>
      <c r="GJ19" s="9">
        <v>2.9940214982633044</v>
      </c>
      <c r="GK19" s="9">
        <v>2.8490056699436224</v>
      </c>
      <c r="GL19" s="9">
        <v>2.3628470091788261</v>
      </c>
      <c r="GM19" s="9">
        <v>2.2754306146611327</v>
      </c>
      <c r="GN19" s="9">
        <v>2.2218562175762853</v>
      </c>
      <c r="GO19" s="9">
        <v>2.189462860549737</v>
      </c>
      <c r="GP19" s="9">
        <v>2.1872712593468235</v>
      </c>
      <c r="GQ19" s="9">
        <v>2.225849298990342</v>
      </c>
      <c r="GR19" s="9">
        <v>2.3133442502947785</v>
      </c>
      <c r="GS19" s="9">
        <v>2.4361524744447109</v>
      </c>
      <c r="GT19" s="9">
        <v>2.5733459108645613</v>
      </c>
      <c r="GU19" s="9">
        <v>2.6506790757895069</v>
      </c>
      <c r="GV19" s="9">
        <v>2.6717283002226009</v>
      </c>
      <c r="GW19" s="9">
        <v>2.6475900631584253</v>
      </c>
      <c r="GX19" s="9">
        <v>2.5956134312275845</v>
      </c>
      <c r="GY19" s="9">
        <v>2.6987265369124467</v>
      </c>
      <c r="GZ19" s="9">
        <v>2.7567507099512087</v>
      </c>
      <c r="HA19" s="9">
        <v>2.7971874830572245</v>
      </c>
      <c r="HB19" s="9">
        <v>2.85999163684839</v>
      </c>
      <c r="HC19" s="9">
        <v>2.8817172485300118</v>
      </c>
      <c r="HD19" s="9">
        <v>2.8973593693877513</v>
      </c>
      <c r="HE19" s="9">
        <v>2.8791075654451337</v>
      </c>
      <c r="HF19" s="9">
        <v>2.7826677922201775</v>
      </c>
      <c r="HG19" s="9">
        <v>2.6696938125931631</v>
      </c>
      <c r="HH19" s="9">
        <v>2.5975999859024004</v>
      </c>
      <c r="HI19" s="9">
        <v>2.4935495246605224</v>
      </c>
      <c r="HJ19" s="9">
        <v>2.2740072722031015</v>
      </c>
      <c r="HK19" s="9">
        <v>2.1928980556308524</v>
      </c>
      <c r="HL19" s="9">
        <v>2.1477971397460949</v>
      </c>
      <c r="HM19" s="9">
        <v>2.123897235984058</v>
      </c>
      <c r="HN19" s="9">
        <v>2.1335304283917647</v>
      </c>
      <c r="HO19" s="9">
        <v>2.1827988483865597</v>
      </c>
      <c r="HP19" s="9">
        <v>2.2778672065209928</v>
      </c>
      <c r="HQ19" s="9">
        <v>2.367786766446633</v>
      </c>
      <c r="HR19" s="9">
        <v>2.4130714253241026</v>
      </c>
      <c r="HS19" s="9">
        <v>2.3833210381564749</v>
      </c>
      <c r="HT19" s="9">
        <v>2.3346291450880852</v>
      </c>
      <c r="HU19" s="9">
        <v>2.2738048886169295</v>
      </c>
      <c r="HV19" s="9">
        <v>2.2019414064025375</v>
      </c>
      <c r="HW19" s="9">
        <v>2.3095082824541953</v>
      </c>
      <c r="HX19" s="9">
        <v>2.3862635889817749</v>
      </c>
      <c r="HY19" s="9">
        <v>2.4726600767428302</v>
      </c>
      <c r="HZ19" s="9">
        <v>2.5872371474076967</v>
      </c>
      <c r="IA19" s="9">
        <v>2.6581992237810343</v>
      </c>
      <c r="IB19" s="9">
        <v>2.7135764325479861</v>
      </c>
      <c r="IC19" s="9">
        <v>2.6768358228315758</v>
      </c>
      <c r="ID19" s="9">
        <v>2.6102409712125261</v>
      </c>
      <c r="IE19" s="9">
        <v>2.5350514745358748</v>
      </c>
      <c r="IF19" s="9">
        <v>2.5016501939913396</v>
      </c>
      <c r="IG19" s="9">
        <v>2.4313112460280659</v>
      </c>
      <c r="IH19" s="9">
        <v>2.4037324879989277</v>
      </c>
      <c r="II19" s="9">
        <v>2.3122417923385123</v>
      </c>
      <c r="IJ19" s="9">
        <v>2.2610573856298695</v>
      </c>
      <c r="IK19" s="9">
        <v>2.2393064759999755</v>
      </c>
      <c r="IL19" s="9">
        <v>2.2565423675988332</v>
      </c>
      <c r="IM19" s="9">
        <v>2.3170577228068856</v>
      </c>
      <c r="IN19" s="9">
        <v>2.4369660032022931</v>
      </c>
      <c r="IO19" s="9">
        <v>2.5839271105969797</v>
      </c>
      <c r="IP19" s="9">
        <v>2.7003296279503033</v>
      </c>
      <c r="IQ19" s="9">
        <v>2.6627182362249577</v>
      </c>
      <c r="IR19" s="9">
        <v>2.6027714191175395</v>
      </c>
      <c r="IS19" s="9">
        <v>2.5383162413339022</v>
      </c>
      <c r="IT19" s="9">
        <v>2.4350193926563266</v>
      </c>
      <c r="IU19" s="9">
        <v>2.5453743689017303</v>
      </c>
      <c r="IV19" s="9">
        <v>2.6202775993216223</v>
      </c>
      <c r="IW19" s="9">
        <v>2.6941795635783334</v>
      </c>
      <c r="IX19" s="9">
        <v>2.7784137424976301</v>
      </c>
      <c r="IY19" s="9">
        <v>2.8250591646979295</v>
      </c>
      <c r="IZ19" s="9">
        <v>2.8142356372504906</v>
      </c>
      <c r="JA19" s="9">
        <v>2.7700387901487051</v>
      </c>
      <c r="JB19" s="9">
        <v>2.6958905037640837</v>
      </c>
      <c r="JC19" s="9">
        <v>2.6210431951245834</v>
      </c>
      <c r="JD19" s="9">
        <v>2.6052213256870225</v>
      </c>
      <c r="JE19" s="9">
        <v>2.5613360427902698</v>
      </c>
      <c r="JF19" s="9">
        <v>2.6778450778205238</v>
      </c>
      <c r="JG19" s="9">
        <v>2.5758983406980898</v>
      </c>
      <c r="JH19" s="9">
        <v>2.5146919520609314</v>
      </c>
      <c r="JI19" s="9">
        <v>2.4845927195013444</v>
      </c>
      <c r="JJ19" s="9">
        <v>2.4977170287705581</v>
      </c>
      <c r="JK19" s="9">
        <v>2.555319125514468</v>
      </c>
      <c r="JL19" s="9">
        <v>2.6771074429077588</v>
      </c>
      <c r="JM19" s="9">
        <v>2.8547616189109348</v>
      </c>
      <c r="JN19" s="9">
        <v>3.0520296936505211</v>
      </c>
      <c r="JO19" s="9">
        <v>3.074688666476276</v>
      </c>
      <c r="JP19" s="9">
        <v>3.0313519496157353</v>
      </c>
      <c r="JQ19" s="9">
        <v>2.9512080494907007</v>
      </c>
      <c r="JR19" s="9">
        <v>2.8264106077240276</v>
      </c>
      <c r="JS19" s="9">
        <v>2.9038875715128296</v>
      </c>
      <c r="JT19" s="9">
        <v>2.9528164664124015</v>
      </c>
      <c r="JU19" s="9">
        <v>3.0071604537130949</v>
      </c>
      <c r="JV19" s="9">
        <v>3.0655015168407322</v>
      </c>
      <c r="JW19" s="9">
        <v>3.0932280681466162</v>
      </c>
      <c r="JX19" s="9">
        <v>3.051450503782196</v>
      </c>
      <c r="JY19" s="9">
        <v>2.9972370006357449</v>
      </c>
      <c r="JZ19" s="9">
        <v>2.9171277187557112</v>
      </c>
      <c r="KA19" s="9">
        <v>2.8371995169264648</v>
      </c>
      <c r="KB19" s="9">
        <v>2.8312092290698994</v>
      </c>
      <c r="KC19" s="9">
        <v>2.8085622394827987</v>
      </c>
      <c r="KD19" s="9">
        <v>754.89665620603705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38.341301365950336</v>
      </c>
      <c r="C23" s="7">
        <v>38.341301365950336</v>
      </c>
      <c r="D23" s="7">
        <v>38.341301365950336</v>
      </c>
      <c r="E23" s="7">
        <v>38.341301365950336</v>
      </c>
      <c r="F23" s="7">
        <v>38.341301365950336</v>
      </c>
      <c r="G23" s="7">
        <v>38.341301365950336</v>
      </c>
      <c r="H23" s="7">
        <v>38.341301365950336</v>
      </c>
      <c r="I23" s="7">
        <v>38.341301365950336</v>
      </c>
      <c r="J23" s="7">
        <v>38.341301365950336</v>
      </c>
      <c r="K23" s="7">
        <v>38.341301365950336</v>
      </c>
      <c r="L23" s="7">
        <v>38.341301365950336</v>
      </c>
      <c r="M23" s="7">
        <v>38.341301365950336</v>
      </c>
      <c r="N23" s="7">
        <v>38.341301365950336</v>
      </c>
      <c r="O23" s="7">
        <v>38.341301365950336</v>
      </c>
      <c r="P23" s="7">
        <v>38.341301365950336</v>
      </c>
      <c r="Q23" s="7">
        <v>38.341301365950336</v>
      </c>
      <c r="R23" s="7">
        <v>38.341301365950336</v>
      </c>
      <c r="S23" s="7">
        <v>38.341301365950336</v>
      </c>
      <c r="T23" s="7">
        <v>38.341301365950336</v>
      </c>
      <c r="U23" s="7">
        <v>38.341301365950336</v>
      </c>
      <c r="V23" s="7">
        <v>38.341301365950336</v>
      </c>
      <c r="W23" s="7">
        <v>38.341301365950336</v>
      </c>
      <c r="X23" s="7">
        <v>38.341301365950336</v>
      </c>
      <c r="Y23" s="7">
        <v>38.341301365950336</v>
      </c>
      <c r="Z23" s="7">
        <v>34.630852846664851</v>
      </c>
      <c r="AA23" s="7">
        <v>34.630852846664851</v>
      </c>
      <c r="AB23" s="7">
        <v>34.630852846664851</v>
      </c>
      <c r="AC23" s="7">
        <v>34.630852846664851</v>
      </c>
      <c r="AD23" s="7">
        <v>34.630852846664851</v>
      </c>
      <c r="AE23" s="7">
        <v>34.630852846664851</v>
      </c>
      <c r="AF23" s="7">
        <v>34.630852846664851</v>
      </c>
      <c r="AG23" s="7">
        <v>34.630852846664851</v>
      </c>
      <c r="AH23" s="7">
        <v>34.630852846664851</v>
      </c>
      <c r="AI23" s="7">
        <v>34.630852846664851</v>
      </c>
      <c r="AJ23" s="7">
        <v>34.630852846664851</v>
      </c>
      <c r="AK23" s="7">
        <v>34.630852846664851</v>
      </c>
      <c r="AL23" s="7">
        <v>34.630852846664851</v>
      </c>
      <c r="AM23" s="7">
        <v>34.630852846664851</v>
      </c>
      <c r="AN23" s="7">
        <v>34.630852846664851</v>
      </c>
      <c r="AO23" s="7">
        <v>34.630852846664851</v>
      </c>
      <c r="AP23" s="7">
        <v>34.630852846664851</v>
      </c>
      <c r="AQ23" s="7">
        <v>34.630852846664851</v>
      </c>
      <c r="AR23" s="7">
        <v>34.630852846664851</v>
      </c>
      <c r="AS23" s="7">
        <v>34.630852846664851</v>
      </c>
      <c r="AT23" s="7">
        <v>34.630852846664851</v>
      </c>
      <c r="AU23" s="7">
        <v>34.630852846664851</v>
      </c>
      <c r="AV23" s="7">
        <v>34.630852846664851</v>
      </c>
      <c r="AW23" s="7">
        <v>34.630852846664851</v>
      </c>
      <c r="AX23" s="7">
        <v>38.341301365950336</v>
      </c>
      <c r="AY23" s="7">
        <v>38.341301365950336</v>
      </c>
      <c r="AZ23" s="7">
        <v>38.341301365950336</v>
      </c>
      <c r="BA23" s="7">
        <v>38.341301365950336</v>
      </c>
      <c r="BB23" s="7">
        <v>38.341301365950336</v>
      </c>
      <c r="BC23" s="7">
        <v>38.341301365950336</v>
      </c>
      <c r="BD23" s="7">
        <v>38.341301365950336</v>
      </c>
      <c r="BE23" s="7">
        <v>38.341301365950336</v>
      </c>
      <c r="BF23" s="7">
        <v>38.341301365950336</v>
      </c>
      <c r="BG23" s="7">
        <v>38.341301365950336</v>
      </c>
      <c r="BH23" s="7">
        <v>38.341301365950336</v>
      </c>
      <c r="BI23" s="7">
        <v>38.341301365950336</v>
      </c>
      <c r="BJ23" s="7">
        <v>38.341301365950336</v>
      </c>
      <c r="BK23" s="7">
        <v>38.341301365950336</v>
      </c>
      <c r="BL23" s="7">
        <v>38.341301365950336</v>
      </c>
      <c r="BM23" s="7">
        <v>38.341301365950336</v>
      </c>
      <c r="BN23" s="7">
        <v>38.341301365950336</v>
      </c>
      <c r="BO23" s="7">
        <v>38.341301365950336</v>
      </c>
      <c r="BP23" s="7">
        <v>38.341301365950336</v>
      </c>
      <c r="BQ23" s="7">
        <v>38.341301365950336</v>
      </c>
      <c r="BR23" s="7">
        <v>38.341301365950336</v>
      </c>
      <c r="BS23" s="7">
        <v>38.341301365950336</v>
      </c>
      <c r="BT23" s="7">
        <v>38.341301365950336</v>
      </c>
      <c r="BU23" s="7">
        <v>38.341301365950336</v>
      </c>
      <c r="BV23" s="7">
        <v>37.104485192855186</v>
      </c>
      <c r="BW23" s="7">
        <v>37.104485192855186</v>
      </c>
      <c r="BX23" s="7">
        <v>37.104485192855186</v>
      </c>
      <c r="BY23" s="7">
        <v>37.104485192855186</v>
      </c>
      <c r="BZ23" s="7">
        <v>37.104485192855186</v>
      </c>
      <c r="CA23" s="7">
        <v>37.104485192855186</v>
      </c>
      <c r="CB23" s="7">
        <v>37.104485192855186</v>
      </c>
      <c r="CC23" s="7">
        <v>37.104485192855186</v>
      </c>
      <c r="CD23" s="7">
        <v>37.104485192855186</v>
      </c>
      <c r="CE23" s="7">
        <v>37.104485192855186</v>
      </c>
      <c r="CF23" s="7">
        <v>37.104485192855186</v>
      </c>
      <c r="CG23" s="7">
        <v>37.104485192855186</v>
      </c>
      <c r="CH23" s="7">
        <v>37.104485192855186</v>
      </c>
      <c r="CI23" s="7">
        <v>37.104485192855186</v>
      </c>
      <c r="CJ23" s="7">
        <v>37.104485192855186</v>
      </c>
      <c r="CK23" s="7">
        <v>37.104485192855186</v>
      </c>
      <c r="CL23" s="7">
        <v>37.104485192855186</v>
      </c>
      <c r="CM23" s="7">
        <v>37.104485192855186</v>
      </c>
      <c r="CN23" s="7">
        <v>37.104485192855186</v>
      </c>
      <c r="CO23" s="7">
        <v>37.104485192855186</v>
      </c>
      <c r="CP23" s="7">
        <v>37.104485192855186</v>
      </c>
      <c r="CQ23" s="7">
        <v>37.104485192855186</v>
      </c>
      <c r="CR23" s="7">
        <v>37.104485192855186</v>
      </c>
      <c r="CS23" s="7">
        <v>37.104485192855186</v>
      </c>
      <c r="CT23" s="7">
        <v>38.341301365950336</v>
      </c>
      <c r="CU23" s="7">
        <v>38.341301365950336</v>
      </c>
      <c r="CV23" s="7">
        <v>38.341301365950336</v>
      </c>
      <c r="CW23" s="7">
        <v>38.341301365950336</v>
      </c>
      <c r="CX23" s="7">
        <v>38.341301365950336</v>
      </c>
      <c r="CY23" s="7">
        <v>38.341301365950336</v>
      </c>
      <c r="CZ23" s="7">
        <v>38.341301365950336</v>
      </c>
      <c r="DA23" s="7">
        <v>38.341301365950336</v>
      </c>
      <c r="DB23" s="7">
        <v>38.341301365950336</v>
      </c>
      <c r="DC23" s="7">
        <v>38.341301365950336</v>
      </c>
      <c r="DD23" s="7">
        <v>38.341301365950336</v>
      </c>
      <c r="DE23" s="7">
        <v>38.341301365950336</v>
      </c>
      <c r="DF23" s="7">
        <v>38.341301365950336</v>
      </c>
      <c r="DG23" s="7">
        <v>38.341301365950336</v>
      </c>
      <c r="DH23" s="7">
        <v>38.341301365950336</v>
      </c>
      <c r="DI23" s="7">
        <v>38.341301365950336</v>
      </c>
      <c r="DJ23" s="7">
        <v>38.341301365950336</v>
      </c>
      <c r="DK23" s="7">
        <v>38.341301365950336</v>
      </c>
      <c r="DL23" s="7">
        <v>38.341301365950336</v>
      </c>
      <c r="DM23" s="7">
        <v>38.341301365950336</v>
      </c>
      <c r="DN23" s="7">
        <v>38.341301365950336</v>
      </c>
      <c r="DO23" s="7">
        <v>38.341301365950336</v>
      </c>
      <c r="DP23" s="7">
        <v>38.341301365950336</v>
      </c>
      <c r="DQ23" s="7">
        <v>38.341301365950336</v>
      </c>
      <c r="DR23" s="7">
        <v>37.104485192855186</v>
      </c>
      <c r="DS23" s="7">
        <v>37.104485192855186</v>
      </c>
      <c r="DT23" s="7">
        <v>37.104485192855186</v>
      </c>
      <c r="DU23" s="7">
        <v>37.104485192855186</v>
      </c>
      <c r="DV23" s="7">
        <v>37.104485192855186</v>
      </c>
      <c r="DW23" s="7">
        <v>37.104485192855186</v>
      </c>
      <c r="DX23" s="7">
        <v>37.104485192855186</v>
      </c>
      <c r="DY23" s="7">
        <v>37.104485192855186</v>
      </c>
      <c r="DZ23" s="7">
        <v>37.104485192855186</v>
      </c>
      <c r="EA23" s="7">
        <v>37.104485192855186</v>
      </c>
      <c r="EB23" s="7">
        <v>37.104485192855186</v>
      </c>
      <c r="EC23" s="7">
        <v>37.104485192855186</v>
      </c>
      <c r="ED23" s="7">
        <v>37.104485192855186</v>
      </c>
      <c r="EE23" s="7">
        <v>37.104485192855186</v>
      </c>
      <c r="EF23" s="7">
        <v>37.104485192855186</v>
      </c>
      <c r="EG23" s="7">
        <v>37.104485192855186</v>
      </c>
      <c r="EH23" s="7">
        <v>37.104485192855186</v>
      </c>
      <c r="EI23" s="7">
        <v>37.104485192855186</v>
      </c>
      <c r="EJ23" s="7">
        <v>37.104485192855186</v>
      </c>
      <c r="EK23" s="7">
        <v>37.104485192855186</v>
      </c>
      <c r="EL23" s="7">
        <v>37.104485192855186</v>
      </c>
      <c r="EM23" s="7">
        <v>37.104485192855186</v>
      </c>
      <c r="EN23" s="7">
        <v>37.104485192855186</v>
      </c>
      <c r="EO23" s="7">
        <v>37.104485192855186</v>
      </c>
      <c r="EP23" s="7">
        <v>38.341301365950336</v>
      </c>
      <c r="EQ23" s="7">
        <v>38.341301365950336</v>
      </c>
      <c r="ER23" s="7">
        <v>38.341301365950336</v>
      </c>
      <c r="ES23" s="7">
        <v>38.341301365950336</v>
      </c>
      <c r="ET23" s="7">
        <v>38.341301365950336</v>
      </c>
      <c r="EU23" s="7">
        <v>38.341301365950336</v>
      </c>
      <c r="EV23" s="7">
        <v>38.341301365950336</v>
      </c>
      <c r="EW23" s="7">
        <v>38.341301365950336</v>
      </c>
      <c r="EX23" s="7">
        <v>38.341301365950336</v>
      </c>
      <c r="EY23" s="7">
        <v>38.341301365950336</v>
      </c>
      <c r="EZ23" s="7">
        <v>38.341301365950336</v>
      </c>
      <c r="FA23" s="7">
        <v>38.341301365950336</v>
      </c>
      <c r="FB23" s="7">
        <v>38.341301365950336</v>
      </c>
      <c r="FC23" s="7">
        <v>38.341301365950336</v>
      </c>
      <c r="FD23" s="7">
        <v>38.341301365950336</v>
      </c>
      <c r="FE23" s="7">
        <v>38.341301365950336</v>
      </c>
      <c r="FF23" s="7">
        <v>38.341301365950336</v>
      </c>
      <c r="FG23" s="7">
        <v>38.341301365950336</v>
      </c>
      <c r="FH23" s="7">
        <v>38.341301365950336</v>
      </c>
      <c r="FI23" s="7">
        <v>38.341301365950336</v>
      </c>
      <c r="FJ23" s="7">
        <v>38.341301365950336</v>
      </c>
      <c r="FK23" s="7">
        <v>38.341301365950336</v>
      </c>
      <c r="FL23" s="7">
        <v>38.341301365950336</v>
      </c>
      <c r="FM23" s="7">
        <v>38.341301365950336</v>
      </c>
      <c r="FN23" s="7">
        <v>38.341301365950336</v>
      </c>
      <c r="FO23" s="7">
        <v>38.341301365950336</v>
      </c>
      <c r="FP23" s="7">
        <v>38.341301365950336</v>
      </c>
      <c r="FQ23" s="7">
        <v>38.341301365950336</v>
      </c>
      <c r="FR23" s="7">
        <v>38.341301365950336</v>
      </c>
      <c r="FS23" s="7">
        <v>38.341301365950336</v>
      </c>
      <c r="FT23" s="7">
        <v>38.341301365950336</v>
      </c>
      <c r="FU23" s="7">
        <v>38.341301365950336</v>
      </c>
      <c r="FV23" s="7">
        <v>38.341301365950336</v>
      </c>
      <c r="FW23" s="7">
        <v>38.341301365950336</v>
      </c>
      <c r="FX23" s="7">
        <v>38.341301365950336</v>
      </c>
      <c r="FY23" s="7">
        <v>38.341301365950336</v>
      </c>
      <c r="FZ23" s="7">
        <v>38.341301365950336</v>
      </c>
      <c r="GA23" s="7">
        <v>38.341301365950336</v>
      </c>
      <c r="GB23" s="7">
        <v>38.341301365950336</v>
      </c>
      <c r="GC23" s="7">
        <v>38.341301365950336</v>
      </c>
      <c r="GD23" s="7">
        <v>38.341301365950336</v>
      </c>
      <c r="GE23" s="7">
        <v>38.341301365950336</v>
      </c>
      <c r="GF23" s="7">
        <v>38.341301365950336</v>
      </c>
      <c r="GG23" s="7">
        <v>38.341301365950336</v>
      </c>
      <c r="GH23" s="7">
        <v>38.341301365950336</v>
      </c>
      <c r="GI23" s="7">
        <v>38.341301365950336</v>
      </c>
      <c r="GJ23" s="7">
        <v>38.341301365950336</v>
      </c>
      <c r="GK23" s="7">
        <v>38.341301365950336</v>
      </c>
      <c r="GL23" s="7">
        <v>37.104485192855186</v>
      </c>
      <c r="GM23" s="7">
        <v>37.104485192855186</v>
      </c>
      <c r="GN23" s="7">
        <v>37.104485192855186</v>
      </c>
      <c r="GO23" s="7">
        <v>37.104485192855186</v>
      </c>
      <c r="GP23" s="7">
        <v>37.104485192855186</v>
      </c>
      <c r="GQ23" s="7">
        <v>37.104485192855186</v>
      </c>
      <c r="GR23" s="7">
        <v>37.104485192855186</v>
      </c>
      <c r="GS23" s="7">
        <v>37.104485192855186</v>
      </c>
      <c r="GT23" s="7">
        <v>37.104485192855186</v>
      </c>
      <c r="GU23" s="7">
        <v>37.104485192855186</v>
      </c>
      <c r="GV23" s="7">
        <v>37.104485192855186</v>
      </c>
      <c r="GW23" s="7">
        <v>37.104485192855186</v>
      </c>
      <c r="GX23" s="7">
        <v>37.104485192855186</v>
      </c>
      <c r="GY23" s="7">
        <v>37.104485192855186</v>
      </c>
      <c r="GZ23" s="7">
        <v>37.104485192855186</v>
      </c>
      <c r="HA23" s="7">
        <v>37.104485192855186</v>
      </c>
      <c r="HB23" s="7">
        <v>37.104485192855186</v>
      </c>
      <c r="HC23" s="7">
        <v>37.104485192855186</v>
      </c>
      <c r="HD23" s="7">
        <v>37.104485192855186</v>
      </c>
      <c r="HE23" s="7">
        <v>37.104485192855186</v>
      </c>
      <c r="HF23" s="7">
        <v>37.104485192855186</v>
      </c>
      <c r="HG23" s="7">
        <v>37.104485192855186</v>
      </c>
      <c r="HH23" s="7">
        <v>37.104485192855186</v>
      </c>
      <c r="HI23" s="7">
        <v>37.104485192855186</v>
      </c>
      <c r="HJ23" s="7">
        <v>38.341301365950336</v>
      </c>
      <c r="HK23" s="7">
        <v>38.341301365950336</v>
      </c>
      <c r="HL23" s="7">
        <v>38.341301365950336</v>
      </c>
      <c r="HM23" s="7">
        <v>38.341301365950336</v>
      </c>
      <c r="HN23" s="7">
        <v>38.341301365950336</v>
      </c>
      <c r="HO23" s="7">
        <v>38.341301365950336</v>
      </c>
      <c r="HP23" s="7">
        <v>38.341301365950336</v>
      </c>
      <c r="HQ23" s="7">
        <v>38.341301365950336</v>
      </c>
      <c r="HR23" s="7">
        <v>38.341301365950336</v>
      </c>
      <c r="HS23" s="7">
        <v>38.341301365950336</v>
      </c>
      <c r="HT23" s="7">
        <v>38.341301365950336</v>
      </c>
      <c r="HU23" s="7">
        <v>38.341301365950336</v>
      </c>
      <c r="HV23" s="7">
        <v>38.341301365950336</v>
      </c>
      <c r="HW23" s="7">
        <v>38.341301365950336</v>
      </c>
      <c r="HX23" s="7">
        <v>38.341301365950336</v>
      </c>
      <c r="HY23" s="7">
        <v>38.341301365950336</v>
      </c>
      <c r="HZ23" s="7">
        <v>38.341301365950336</v>
      </c>
      <c r="IA23" s="7">
        <v>38.341301365950336</v>
      </c>
      <c r="IB23" s="7">
        <v>38.341301365950336</v>
      </c>
      <c r="IC23" s="7">
        <v>38.341301365950336</v>
      </c>
      <c r="ID23" s="7">
        <v>38.341301365950336</v>
      </c>
      <c r="IE23" s="7">
        <v>38.341301365950336</v>
      </c>
      <c r="IF23" s="7">
        <v>38.341301365950336</v>
      </c>
      <c r="IG23" s="7">
        <v>38.341301365950336</v>
      </c>
      <c r="IH23" s="7">
        <v>37.104485192855186</v>
      </c>
      <c r="II23" s="7">
        <v>37.104485192855186</v>
      </c>
      <c r="IJ23" s="7">
        <v>37.104485192855186</v>
      </c>
      <c r="IK23" s="7">
        <v>37.104485192855186</v>
      </c>
      <c r="IL23" s="7">
        <v>37.104485192855186</v>
      </c>
      <c r="IM23" s="7">
        <v>37.104485192855186</v>
      </c>
      <c r="IN23" s="7">
        <v>37.104485192855186</v>
      </c>
      <c r="IO23" s="7">
        <v>37.104485192855186</v>
      </c>
      <c r="IP23" s="7">
        <v>37.104485192855186</v>
      </c>
      <c r="IQ23" s="7">
        <v>37.104485192855186</v>
      </c>
      <c r="IR23" s="7">
        <v>37.104485192855186</v>
      </c>
      <c r="IS23" s="7">
        <v>37.104485192855186</v>
      </c>
      <c r="IT23" s="7">
        <v>37.104485192855186</v>
      </c>
      <c r="IU23" s="7">
        <v>37.104485192855186</v>
      </c>
      <c r="IV23" s="7">
        <v>37.104485192855186</v>
      </c>
      <c r="IW23" s="7">
        <v>37.104485192855186</v>
      </c>
      <c r="IX23" s="7">
        <v>37.104485192855186</v>
      </c>
      <c r="IY23" s="7">
        <v>37.104485192855186</v>
      </c>
      <c r="IZ23" s="7">
        <v>37.104485192855186</v>
      </c>
      <c r="JA23" s="7">
        <v>37.104485192855186</v>
      </c>
      <c r="JB23" s="7">
        <v>37.104485192855186</v>
      </c>
      <c r="JC23" s="7">
        <v>37.104485192855186</v>
      </c>
      <c r="JD23" s="7">
        <v>37.104485192855186</v>
      </c>
      <c r="JE23" s="7">
        <v>37.104485192855186</v>
      </c>
      <c r="JF23" s="7">
        <v>38.341301365950336</v>
      </c>
      <c r="JG23" s="7">
        <v>38.341301365950336</v>
      </c>
      <c r="JH23" s="7">
        <v>38.341301365950336</v>
      </c>
      <c r="JI23" s="7">
        <v>38.341301365950336</v>
      </c>
      <c r="JJ23" s="7">
        <v>38.341301365950336</v>
      </c>
      <c r="JK23" s="7">
        <v>38.341301365950336</v>
      </c>
      <c r="JL23" s="7">
        <v>38.341301365950336</v>
      </c>
      <c r="JM23" s="7">
        <v>38.341301365950336</v>
      </c>
      <c r="JN23" s="7">
        <v>38.341301365950336</v>
      </c>
      <c r="JO23" s="7">
        <v>38.341301365950336</v>
      </c>
      <c r="JP23" s="7">
        <v>38.341301365950336</v>
      </c>
      <c r="JQ23" s="7">
        <v>38.341301365950336</v>
      </c>
      <c r="JR23" s="7">
        <v>38.341301365950336</v>
      </c>
      <c r="JS23" s="7">
        <v>38.341301365950336</v>
      </c>
      <c r="JT23" s="7">
        <v>38.341301365950336</v>
      </c>
      <c r="JU23" s="7">
        <v>38.341301365950336</v>
      </c>
      <c r="JV23" s="7">
        <v>38.341301365950336</v>
      </c>
      <c r="JW23" s="7">
        <v>38.341301365950336</v>
      </c>
      <c r="JX23" s="7">
        <v>38.341301365950336</v>
      </c>
      <c r="JY23" s="7">
        <v>38.341301365950336</v>
      </c>
      <c r="JZ23" s="7">
        <v>38.341301365950336</v>
      </c>
      <c r="KA23" s="7">
        <v>38.341301365950336</v>
      </c>
      <c r="KB23" s="7">
        <v>38.341301365950336</v>
      </c>
      <c r="KC23" s="7">
        <v>38.341301365950336</v>
      </c>
      <c r="KD23" s="7">
        <v>12192.313702182848</v>
      </c>
    </row>
    <row r="24" spans="1:290" x14ac:dyDescent="0.3">
      <c r="A24" t="s">
        <v>3</v>
      </c>
      <c r="B24" s="7">
        <v>90.467635057131233</v>
      </c>
      <c r="C24" s="7">
        <v>89.771533175775104</v>
      </c>
      <c r="D24" s="7">
        <v>89.053587881009435</v>
      </c>
      <c r="E24" s="7">
        <v>88.054691096527705</v>
      </c>
      <c r="F24" s="7">
        <v>87.9978228995477</v>
      </c>
      <c r="G24" s="7">
        <v>88.766234011500941</v>
      </c>
      <c r="H24" s="7">
        <v>89.532259923139392</v>
      </c>
      <c r="I24" s="7">
        <v>90.790264783927555</v>
      </c>
      <c r="J24" s="7">
        <v>92.235696174718342</v>
      </c>
      <c r="K24" s="7">
        <v>90.89270286060686</v>
      </c>
      <c r="L24" s="7">
        <v>89.034757352208061</v>
      </c>
      <c r="M24" s="7">
        <v>86.248341237044642</v>
      </c>
      <c r="N24" s="7">
        <v>82.06382112681105</v>
      </c>
      <c r="O24" s="7">
        <v>83.442466908786429</v>
      </c>
      <c r="P24" s="7">
        <v>85.57182310564184</v>
      </c>
      <c r="Q24" s="7">
        <v>88.546795582536078</v>
      </c>
      <c r="R24" s="7">
        <v>90.684311675205379</v>
      </c>
      <c r="S24" s="7">
        <v>92.005963723341992</v>
      </c>
      <c r="T24" s="7">
        <v>92.015002377166638</v>
      </c>
      <c r="U24" s="7">
        <v>91.795438411343056</v>
      </c>
      <c r="V24" s="7">
        <v>91.491137065913378</v>
      </c>
      <c r="W24" s="7">
        <v>91.158464390423077</v>
      </c>
      <c r="X24" s="7">
        <v>91.953991463850286</v>
      </c>
      <c r="Y24" s="7">
        <v>92.432286895404303</v>
      </c>
      <c r="Z24" s="7">
        <v>79.974260114155825</v>
      </c>
      <c r="AA24" s="7">
        <v>79.320464154173337</v>
      </c>
      <c r="AB24" s="7">
        <v>79.205849002202513</v>
      </c>
      <c r="AC24" s="7">
        <v>79.124877728356779</v>
      </c>
      <c r="AD24" s="7">
        <v>79.024699315133631</v>
      </c>
      <c r="AE24" s="7">
        <v>79.015911735026393</v>
      </c>
      <c r="AF24" s="7">
        <v>79.088220965623492</v>
      </c>
      <c r="AG24" s="7">
        <v>79.409469786974356</v>
      </c>
      <c r="AH24" s="7">
        <v>79.727203576282278</v>
      </c>
      <c r="AI24" s="7">
        <v>78.433546247630289</v>
      </c>
      <c r="AJ24" s="7">
        <v>77.119175337296824</v>
      </c>
      <c r="AK24" s="7">
        <v>74.41134529566429</v>
      </c>
      <c r="AL24" s="7">
        <v>71.025616217183568</v>
      </c>
      <c r="AM24" s="7">
        <v>72.104605517500289</v>
      </c>
      <c r="AN24" s="7">
        <v>72.749739434234158</v>
      </c>
      <c r="AO24" s="7">
        <v>74.152488293075237</v>
      </c>
      <c r="AP24" s="7">
        <v>76.757503647452452</v>
      </c>
      <c r="AQ24" s="7">
        <v>78.313156400160381</v>
      </c>
      <c r="AR24" s="7">
        <v>79.529106413292197</v>
      </c>
      <c r="AS24" s="7">
        <v>79.996605675000097</v>
      </c>
      <c r="AT24" s="7">
        <v>79.635938280025101</v>
      </c>
      <c r="AU24" s="7">
        <v>79.599155980433153</v>
      </c>
      <c r="AV24" s="7">
        <v>80.043054312710069</v>
      </c>
      <c r="AW24" s="7">
        <v>80.059374104337877</v>
      </c>
      <c r="AX24" s="7">
        <v>64.466189814525166</v>
      </c>
      <c r="AY24" s="7">
        <v>64.061961129589747</v>
      </c>
      <c r="AZ24" s="7">
        <v>64.062965424459165</v>
      </c>
      <c r="BA24" s="7">
        <v>64.115941978820246</v>
      </c>
      <c r="BB24" s="7">
        <v>64.58657966199506</v>
      </c>
      <c r="BC24" s="7">
        <v>65.106553330629353</v>
      </c>
      <c r="BD24" s="7">
        <v>65.525344291171152</v>
      </c>
      <c r="BE24" s="7">
        <v>65.596398153181511</v>
      </c>
      <c r="BF24" s="7">
        <v>64.612942402316946</v>
      </c>
      <c r="BG24" s="7">
        <v>62.186942608411059</v>
      </c>
      <c r="BH24" s="7">
        <v>61.940639291689571</v>
      </c>
      <c r="BI24" s="7">
        <v>60.046162557416203</v>
      </c>
      <c r="BJ24" s="7">
        <v>58.096072994749548</v>
      </c>
      <c r="BK24" s="7">
        <v>59.589710539271742</v>
      </c>
      <c r="BL24" s="7">
        <v>60.726321257720564</v>
      </c>
      <c r="BM24" s="7">
        <v>61.932228322158288</v>
      </c>
      <c r="BN24" s="7">
        <v>63.745106098292524</v>
      </c>
      <c r="BO24" s="7">
        <v>63.681835521520078</v>
      </c>
      <c r="BP24" s="7">
        <v>65.296616134664205</v>
      </c>
      <c r="BQ24" s="7">
        <v>66.096034850710396</v>
      </c>
      <c r="BR24" s="7">
        <v>65.290213754871758</v>
      </c>
      <c r="BS24" s="7">
        <v>64.009988870098027</v>
      </c>
      <c r="BT24" s="7">
        <v>64.999219316461733</v>
      </c>
      <c r="BU24" s="7">
        <v>65.352354499916132</v>
      </c>
      <c r="BV24" s="7">
        <v>68.753148001437935</v>
      </c>
      <c r="BW24" s="7">
        <v>68.793068722496798</v>
      </c>
      <c r="BX24" s="7">
        <v>68.639034996901842</v>
      </c>
      <c r="BY24" s="7">
        <v>68.301089773347172</v>
      </c>
      <c r="BZ24" s="7">
        <v>68.383693026355672</v>
      </c>
      <c r="CA24" s="7">
        <v>68.49655066230504</v>
      </c>
      <c r="CB24" s="7">
        <v>67.933768924862392</v>
      </c>
      <c r="CC24" s="7">
        <v>67.159834191127359</v>
      </c>
      <c r="CD24" s="7">
        <v>66.21190537126796</v>
      </c>
      <c r="CE24" s="7">
        <v>64.661525166624344</v>
      </c>
      <c r="CF24" s="7">
        <v>63.600613173956916</v>
      </c>
      <c r="CG24" s="7">
        <v>62.09705821759934</v>
      </c>
      <c r="CH24" s="7">
        <v>60.381973654373354</v>
      </c>
      <c r="CI24" s="7">
        <v>62.695994570340602</v>
      </c>
      <c r="CJ24" s="7">
        <v>64.137534318512436</v>
      </c>
      <c r="CK24" s="7">
        <v>65.429559668001644</v>
      </c>
      <c r="CL24" s="7">
        <v>66.948053510541612</v>
      </c>
      <c r="CM24" s="7">
        <v>67.352909879770394</v>
      </c>
      <c r="CN24" s="7">
        <v>68.48926952450185</v>
      </c>
      <c r="CO24" s="7">
        <v>69.242365139696759</v>
      </c>
      <c r="CP24" s="7">
        <v>68.731053514311071</v>
      </c>
      <c r="CQ24" s="7">
        <v>68.447465750562884</v>
      </c>
      <c r="CR24" s="7">
        <v>68.979490957630006</v>
      </c>
      <c r="CS24" s="7">
        <v>68.807630998103136</v>
      </c>
      <c r="CT24" s="7">
        <v>68.352936495980188</v>
      </c>
      <c r="CU24" s="7">
        <v>68.544380205460499</v>
      </c>
      <c r="CV24" s="7">
        <v>69.207214819267577</v>
      </c>
      <c r="CW24" s="7">
        <v>69.189011974759651</v>
      </c>
      <c r="CX24" s="7">
        <v>69.389494338064551</v>
      </c>
      <c r="CY24" s="7">
        <v>69.193029154237209</v>
      </c>
      <c r="CZ24" s="7">
        <v>69.035229322882032</v>
      </c>
      <c r="DA24" s="7">
        <v>68.184089421061515</v>
      </c>
      <c r="DB24" s="7">
        <v>68.056292898929769</v>
      </c>
      <c r="DC24" s="7">
        <v>67.6862102395541</v>
      </c>
      <c r="DD24" s="7">
        <v>67.654951561743871</v>
      </c>
      <c r="DE24" s="7">
        <v>65.801650917116106</v>
      </c>
      <c r="DF24" s="7">
        <v>63.772724207201129</v>
      </c>
      <c r="DG24" s="7">
        <v>66.867709920989213</v>
      </c>
      <c r="DH24" s="7">
        <v>67.954984653978585</v>
      </c>
      <c r="DI24" s="7">
        <v>68.96480314516505</v>
      </c>
      <c r="DJ24" s="7">
        <v>70.188536443534701</v>
      </c>
      <c r="DK24" s="7">
        <v>70.19016842269744</v>
      </c>
      <c r="DL24" s="7">
        <v>70.89104070468332</v>
      </c>
      <c r="DM24" s="7">
        <v>71.919062040377781</v>
      </c>
      <c r="DN24" s="7">
        <v>71.506171312193729</v>
      </c>
      <c r="DO24" s="7">
        <v>70.539160889815619</v>
      </c>
      <c r="DP24" s="7">
        <v>71.255348668559876</v>
      </c>
      <c r="DQ24" s="7">
        <v>71.132448083916472</v>
      </c>
      <c r="DR24" s="7">
        <v>77.22588166717108</v>
      </c>
      <c r="DS24" s="7">
        <v>75.975785628479485</v>
      </c>
      <c r="DT24" s="7">
        <v>75.69106803300329</v>
      </c>
      <c r="DU24" s="7">
        <v>75.375593907151483</v>
      </c>
      <c r="DV24" s="7">
        <v>75.302908065978329</v>
      </c>
      <c r="DW24" s="7">
        <v>74.855745775375851</v>
      </c>
      <c r="DX24" s="7">
        <v>74.473611577567354</v>
      </c>
      <c r="DY24" s="7">
        <v>74.211365079794049</v>
      </c>
      <c r="DZ24" s="7">
        <v>75.22130910783919</v>
      </c>
      <c r="EA24" s="7">
        <v>76.32264396900014</v>
      </c>
      <c r="EB24" s="7">
        <v>75.536155549397591</v>
      </c>
      <c r="EC24" s="7">
        <v>74.112944182592415</v>
      </c>
      <c r="ED24" s="7">
        <v>71.865583338581928</v>
      </c>
      <c r="EE24" s="7">
        <v>74.959439220641926</v>
      </c>
      <c r="EF24" s="7">
        <v>76.268914193487021</v>
      </c>
      <c r="EG24" s="7">
        <v>76.775957565677771</v>
      </c>
      <c r="EH24" s="7">
        <v>78.533096976560017</v>
      </c>
      <c r="EI24" s="7">
        <v>78.912720437195006</v>
      </c>
      <c r="EJ24" s="7">
        <v>80.046443807894306</v>
      </c>
      <c r="EK24" s="7">
        <v>81.070824574687123</v>
      </c>
      <c r="EL24" s="7">
        <v>81.241554702485928</v>
      </c>
      <c r="EM24" s="7">
        <v>79.78633143671847</v>
      </c>
      <c r="EN24" s="7">
        <v>80.164825065625365</v>
      </c>
      <c r="EO24" s="7">
        <v>79.727329113140939</v>
      </c>
      <c r="EP24" s="7">
        <v>87.517016730820146</v>
      </c>
      <c r="EQ24" s="7">
        <v>86.947330466150319</v>
      </c>
      <c r="ER24" s="7">
        <v>86.185949418282846</v>
      </c>
      <c r="ES24" s="7">
        <v>85.828294907916074</v>
      </c>
      <c r="ET24" s="7">
        <v>85.696857816882741</v>
      </c>
      <c r="EU24" s="7">
        <v>85.356025245578536</v>
      </c>
      <c r="EV24" s="7">
        <v>86.119038272608734</v>
      </c>
      <c r="EW24" s="7">
        <v>86.428988776678779</v>
      </c>
      <c r="EX24" s="7">
        <v>87.99506108865684</v>
      </c>
      <c r="EY24" s="7">
        <v>90.287238591214461</v>
      </c>
      <c r="EZ24" s="7">
        <v>90.369088623070979</v>
      </c>
      <c r="FA24" s="7">
        <v>89.354750804972156</v>
      </c>
      <c r="FB24" s="7">
        <v>87.537102628208245</v>
      </c>
      <c r="FC24" s="7">
        <v>89.684661669571639</v>
      </c>
      <c r="FD24" s="7">
        <v>89.967621749026407</v>
      </c>
      <c r="FE24" s="7">
        <v>89.926320122522114</v>
      </c>
      <c r="FF24" s="7">
        <v>91.380036945985509</v>
      </c>
      <c r="FG24" s="7">
        <v>92.126981255105292</v>
      </c>
      <c r="FH24" s="7">
        <v>93.641708991884968</v>
      </c>
      <c r="FI24" s="7">
        <v>94.65378714652762</v>
      </c>
      <c r="FJ24" s="7">
        <v>94.572941409540491</v>
      </c>
      <c r="FK24" s="7">
        <v>92.125349275942483</v>
      </c>
      <c r="FL24" s="7">
        <v>91.937797209081154</v>
      </c>
      <c r="FM24" s="7">
        <v>90.67640285310884</v>
      </c>
      <c r="FN24" s="7">
        <v>91.183375067712475</v>
      </c>
      <c r="FO24" s="7">
        <v>89.80363459732726</v>
      </c>
      <c r="FP24" s="7">
        <v>88.735369498249014</v>
      </c>
      <c r="FQ24" s="7">
        <v>87.609605017979021</v>
      </c>
      <c r="FR24" s="7">
        <v>87.6326047704557</v>
      </c>
      <c r="FS24" s="7">
        <v>87.930011144237142</v>
      </c>
      <c r="FT24" s="7">
        <v>88.653524634382379</v>
      </c>
      <c r="FU24" s="7">
        <v>88.492037010609721</v>
      </c>
      <c r="FV24" s="7">
        <v>89.307182493335091</v>
      </c>
      <c r="FW24" s="7">
        <v>90.886580389475668</v>
      </c>
      <c r="FX24" s="7">
        <v>90.247970240920012</v>
      </c>
      <c r="FY24" s="7">
        <v>88.837767332413947</v>
      </c>
      <c r="FZ24" s="7">
        <v>86.792746787728703</v>
      </c>
      <c r="GA24" s="7">
        <v>89.02103131757417</v>
      </c>
      <c r="GB24" s="7">
        <v>90.029717270608998</v>
      </c>
      <c r="GC24" s="7">
        <v>90.775129461250728</v>
      </c>
      <c r="GD24" s="7">
        <v>92.893186453960467</v>
      </c>
      <c r="GE24" s="7">
        <v>93.943957060463291</v>
      </c>
      <c r="GF24" s="7">
        <v>95.352814238771245</v>
      </c>
      <c r="GG24" s="7">
        <v>96.005004028416892</v>
      </c>
      <c r="GH24" s="7">
        <v>95.455334412045104</v>
      </c>
      <c r="GI24" s="7">
        <v>93.861500501052106</v>
      </c>
      <c r="GJ24" s="7">
        <v>93.988733174327535</v>
      </c>
      <c r="GK24" s="7">
        <v>93.222400996060699</v>
      </c>
      <c r="GL24" s="7">
        <v>72.62012158384799</v>
      </c>
      <c r="GM24" s="7">
        <v>71.648109466422412</v>
      </c>
      <c r="GN24" s="7">
        <v>71.306891949692357</v>
      </c>
      <c r="GO24" s="7">
        <v>71.010844551456145</v>
      </c>
      <c r="GP24" s="7">
        <v>71.143669116108114</v>
      </c>
      <c r="GQ24" s="7">
        <v>71.405411640569369</v>
      </c>
      <c r="GR24" s="7">
        <v>71.593172835821861</v>
      </c>
      <c r="GS24" s="7">
        <v>71.72880527270452</v>
      </c>
      <c r="GT24" s="7">
        <v>71.809989404592002</v>
      </c>
      <c r="GU24" s="7">
        <v>71.889708559663418</v>
      </c>
      <c r="GV24" s="7">
        <v>71.08848832270489</v>
      </c>
      <c r="GW24" s="7">
        <v>69.523893083201486</v>
      </c>
      <c r="GX24" s="7">
        <v>67.951484634012672</v>
      </c>
      <c r="GY24" s="7">
        <v>70.332682367042779</v>
      </c>
      <c r="GZ24" s="7">
        <v>71.382460337118459</v>
      </c>
      <c r="HA24" s="7">
        <v>72.14705615367663</v>
      </c>
      <c r="HB24" s="7">
        <v>73.235778090778027</v>
      </c>
      <c r="HC24" s="7">
        <v>74.141744170081623</v>
      </c>
      <c r="HD24" s="7">
        <v>75.104111856801751</v>
      </c>
      <c r="HE24" s="7">
        <v>75.097397379728307</v>
      </c>
      <c r="HF24" s="7">
        <v>74.441942335963191</v>
      </c>
      <c r="HG24" s="7">
        <v>73.761460604924537</v>
      </c>
      <c r="HH24" s="7">
        <v>73.802724118575611</v>
      </c>
      <c r="HI24" s="7">
        <v>73.130666004228985</v>
      </c>
      <c r="HJ24" s="7">
        <v>65.923346313642085</v>
      </c>
      <c r="HK24" s="7">
        <v>65.178283521297416</v>
      </c>
      <c r="HL24" s="7">
        <v>64.568486921631404</v>
      </c>
      <c r="HM24" s="7">
        <v>64.105676329172184</v>
      </c>
      <c r="HN24" s="7">
        <v>64.190522903099676</v>
      </c>
      <c r="HO24" s="7">
        <v>64.506591651154778</v>
      </c>
      <c r="HP24" s="7">
        <v>64.625254773251982</v>
      </c>
      <c r="HQ24" s="7">
        <v>64.322248735139652</v>
      </c>
      <c r="HR24" s="7">
        <v>63.216069157647418</v>
      </c>
      <c r="HS24" s="7">
        <v>61.363239729593182</v>
      </c>
      <c r="HT24" s="7">
        <v>59.139160760080635</v>
      </c>
      <c r="HU24" s="7">
        <v>56.672872290320385</v>
      </c>
      <c r="HV24" s="7">
        <v>55.180549240407025</v>
      </c>
      <c r="HW24" s="7">
        <v>57.607649580338894</v>
      </c>
      <c r="HX24" s="7">
        <v>59.389061388612454</v>
      </c>
      <c r="HY24" s="7">
        <v>61.791501285474773</v>
      </c>
      <c r="HZ24" s="7">
        <v>64.99601598910499</v>
      </c>
      <c r="IA24" s="7">
        <v>67.198120306377277</v>
      </c>
      <c r="IB24" s="7">
        <v>68.154506004432037</v>
      </c>
      <c r="IC24" s="7">
        <v>67.313243067835757</v>
      </c>
      <c r="ID24" s="7">
        <v>67.529327148197879</v>
      </c>
      <c r="IE24" s="7">
        <v>67.679731434642051</v>
      </c>
      <c r="IF24" s="7">
        <v>68.616828271285897</v>
      </c>
      <c r="IG24" s="7">
        <v>68.617072434088584</v>
      </c>
      <c r="IH24" s="7">
        <v>73.005532567861096</v>
      </c>
      <c r="II24" s="7">
        <v>72.325294999625044</v>
      </c>
      <c r="IJ24" s="7">
        <v>71.995675216021837</v>
      </c>
      <c r="IK24" s="7">
        <v>72.09724694193217</v>
      </c>
      <c r="IL24" s="7">
        <v>72.46959521600246</v>
      </c>
      <c r="IM24" s="7">
        <v>72.514765334496246</v>
      </c>
      <c r="IN24" s="7">
        <v>72.71302553026355</v>
      </c>
      <c r="IO24" s="7">
        <v>72.968908147460738</v>
      </c>
      <c r="IP24" s="7">
        <v>72.291966777060765</v>
      </c>
      <c r="IQ24" s="7">
        <v>69.851681645784694</v>
      </c>
      <c r="IR24" s="7">
        <v>67.516752763860424</v>
      </c>
      <c r="IS24" s="7">
        <v>65.749136153937698</v>
      </c>
      <c r="IT24" s="7">
        <v>64.177460193156861</v>
      </c>
      <c r="IU24" s="7">
        <v>67.172361130695663</v>
      </c>
      <c r="IV24" s="7">
        <v>69.400346705050922</v>
      </c>
      <c r="IW24" s="7">
        <v>71.189693804411235</v>
      </c>
      <c r="IX24" s="7">
        <v>72.843042222684829</v>
      </c>
      <c r="IY24" s="7">
        <v>73.589325829042849</v>
      </c>
      <c r="IZ24" s="7">
        <v>73.218320450387196</v>
      </c>
      <c r="JA24" s="7">
        <v>72.820457163437908</v>
      </c>
      <c r="JB24" s="7">
        <v>72.243744623533587</v>
      </c>
      <c r="JC24" s="7">
        <v>72.193080841979764</v>
      </c>
      <c r="JD24" s="7">
        <v>73.505089662122032</v>
      </c>
      <c r="JE24" s="7">
        <v>74.447924324628659</v>
      </c>
      <c r="JF24" s="7">
        <v>86.777535452409964</v>
      </c>
      <c r="JG24" s="7">
        <v>85.283381181476557</v>
      </c>
      <c r="JH24" s="7">
        <v>84.627559893507453</v>
      </c>
      <c r="JI24" s="7">
        <v>84.868914823945829</v>
      </c>
      <c r="JJ24" s="7">
        <v>85.106485230942866</v>
      </c>
      <c r="JK24" s="7">
        <v>85.045810774479548</v>
      </c>
      <c r="JL24" s="7">
        <v>85.287409867720669</v>
      </c>
      <c r="JM24" s="7">
        <v>86.31850938339214</v>
      </c>
      <c r="JN24" s="7">
        <v>87.296381408081757</v>
      </c>
      <c r="JO24" s="7">
        <v>86.946374030455615</v>
      </c>
      <c r="JP24" s="7">
        <v>85.456614689970323</v>
      </c>
      <c r="JQ24" s="7">
        <v>83.091653783317696</v>
      </c>
      <c r="JR24" s="7">
        <v>80.737802284186571</v>
      </c>
      <c r="JS24" s="7">
        <v>82.52360902290809</v>
      </c>
      <c r="JT24" s="7">
        <v>84.163040161429564</v>
      </c>
      <c r="JU24" s="7">
        <v>86.200090424097652</v>
      </c>
      <c r="JV24" s="7">
        <v>87.288201954192303</v>
      </c>
      <c r="JW24" s="7">
        <v>87.550676967061591</v>
      </c>
      <c r="JX24" s="7">
        <v>86.85774293308674</v>
      </c>
      <c r="JY24" s="7">
        <v>86.755927044373749</v>
      </c>
      <c r="JZ24" s="7">
        <v>85.905508002677379</v>
      </c>
      <c r="KA24" s="7">
        <v>85.183884839388909</v>
      </c>
      <c r="KB24" s="7">
        <v>85.989377925394223</v>
      </c>
      <c r="KC24" s="7">
        <v>86.843581490531946</v>
      </c>
      <c r="KD24" s="7">
        <v>16253.400320601901</v>
      </c>
    </row>
    <row r="25" spans="1:290" x14ac:dyDescent="0.3">
      <c r="A25" t="s">
        <v>4</v>
      </c>
      <c r="B25" s="7">
        <v>223.31189531002175</v>
      </c>
      <c r="C25" s="7">
        <v>201.4881442876401</v>
      </c>
      <c r="D25" s="7">
        <v>187.99749986038907</v>
      </c>
      <c r="E25" s="7">
        <v>192.31909155681612</v>
      </c>
      <c r="F25" s="7">
        <v>181.89921910928578</v>
      </c>
      <c r="G25" s="7">
        <v>205.1103466016132</v>
      </c>
      <c r="H25" s="7">
        <v>221.17248799451397</v>
      </c>
      <c r="I25" s="7">
        <v>259.495127643172</v>
      </c>
      <c r="J25" s="7">
        <v>278.95627535275497</v>
      </c>
      <c r="K25" s="7">
        <v>213.41914641459309</v>
      </c>
      <c r="L25" s="7">
        <v>170.495576089379</v>
      </c>
      <c r="M25" s="7">
        <v>121.7195667322452</v>
      </c>
      <c r="N25" s="7">
        <v>93.873774138937108</v>
      </c>
      <c r="O25" s="7">
        <v>93.202974158089006</v>
      </c>
      <c r="P25" s="7">
        <v>115.69706397066834</v>
      </c>
      <c r="Q25" s="7">
        <v>165.82798838989694</v>
      </c>
      <c r="R25" s="7">
        <v>244.38420248571015</v>
      </c>
      <c r="S25" s="7">
        <v>266.37008722173346</v>
      </c>
      <c r="T25" s="7">
        <v>256.91590110873943</v>
      </c>
      <c r="U25" s="7">
        <v>240.40275587131416</v>
      </c>
      <c r="V25" s="7">
        <v>232.7059243598307</v>
      </c>
      <c r="W25" s="7">
        <v>235.13481506564241</v>
      </c>
      <c r="X25" s="7">
        <v>246.39163285909081</v>
      </c>
      <c r="Y25" s="7">
        <v>250.54499286164261</v>
      </c>
      <c r="Z25" s="7">
        <v>207.67985337152695</v>
      </c>
      <c r="AA25" s="7">
        <v>188.49463928504255</v>
      </c>
      <c r="AB25" s="7">
        <v>177.56431106720626</v>
      </c>
      <c r="AC25" s="7">
        <v>173.30863502314614</v>
      </c>
      <c r="AD25" s="7">
        <v>178.14758564568442</v>
      </c>
      <c r="AE25" s="7">
        <v>190.0422131010057</v>
      </c>
      <c r="AF25" s="7">
        <v>215.57304259205389</v>
      </c>
      <c r="AG25" s="7">
        <v>243.42910942236765</v>
      </c>
      <c r="AH25" s="7">
        <v>242.32327816908344</v>
      </c>
      <c r="AI25" s="7">
        <v>158.16720044412423</v>
      </c>
      <c r="AJ25" s="7">
        <v>124.74546832746228</v>
      </c>
      <c r="AK25" s="7">
        <v>84.70991245549088</v>
      </c>
      <c r="AL25" s="7">
        <v>34.681361454708252</v>
      </c>
      <c r="AM25" s="7">
        <v>43.523516687097128</v>
      </c>
      <c r="AN25" s="7">
        <v>66.026556953708152</v>
      </c>
      <c r="AO25" s="7">
        <v>97.280245222871116</v>
      </c>
      <c r="AP25" s="7">
        <v>163.38319252400376</v>
      </c>
      <c r="AQ25" s="7">
        <v>209.24533645746163</v>
      </c>
      <c r="AR25" s="7">
        <v>224.77399599509178</v>
      </c>
      <c r="AS25" s="7">
        <v>216.83224468611934</v>
      </c>
      <c r="AT25" s="7">
        <v>210.45665662920962</v>
      </c>
      <c r="AU25" s="7">
        <v>212.31049858441463</v>
      </c>
      <c r="AV25" s="7">
        <v>228.40939178574774</v>
      </c>
      <c r="AW25" s="7">
        <v>232.18008458222926</v>
      </c>
      <c r="AX25" s="7">
        <v>200.43053093253675</v>
      </c>
      <c r="AY25" s="7">
        <v>181.70841358723334</v>
      </c>
      <c r="AZ25" s="7">
        <v>180.95784700239508</v>
      </c>
      <c r="BA25" s="7">
        <v>165.70409340287696</v>
      </c>
      <c r="BB25" s="7">
        <v>171.63498110133071</v>
      </c>
      <c r="BC25" s="7">
        <v>186.59173496831147</v>
      </c>
      <c r="BD25" s="7">
        <v>212.7737829255432</v>
      </c>
      <c r="BE25" s="7">
        <v>216.85613001058914</v>
      </c>
      <c r="BF25" s="7">
        <v>162.48017265989796</v>
      </c>
      <c r="BG25" s="7">
        <v>75.650322226589338</v>
      </c>
      <c r="BH25" s="7">
        <v>51.490142115728297</v>
      </c>
      <c r="BI25" s="7">
        <v>10.658167703747431</v>
      </c>
      <c r="BJ25" s="7">
        <v>0</v>
      </c>
      <c r="BK25" s="7">
        <v>0</v>
      </c>
      <c r="BL25" s="7">
        <v>0</v>
      </c>
      <c r="BM25" s="7">
        <v>14.452523515766618</v>
      </c>
      <c r="BN25" s="7">
        <v>96.5439019641058</v>
      </c>
      <c r="BO25" s="7">
        <v>167.79089654981127</v>
      </c>
      <c r="BP25" s="7">
        <v>216.03721134569673</v>
      </c>
      <c r="BQ25" s="7">
        <v>214.68026032480881</v>
      </c>
      <c r="BR25" s="7">
        <v>209.6295158943615</v>
      </c>
      <c r="BS25" s="7">
        <v>213.74929965772537</v>
      </c>
      <c r="BT25" s="7">
        <v>230.89669424967917</v>
      </c>
      <c r="BU25" s="7">
        <v>230.39504233622441</v>
      </c>
      <c r="BV25" s="7">
        <v>153.08778091947934</v>
      </c>
      <c r="BW25" s="7">
        <v>135.87967178754889</v>
      </c>
      <c r="BX25" s="7">
        <v>125.27635372225153</v>
      </c>
      <c r="BY25" s="7">
        <v>120.40849557552745</v>
      </c>
      <c r="BZ25" s="7">
        <v>123.64373021791468</v>
      </c>
      <c r="CA25" s="7">
        <v>131.85176425483971</v>
      </c>
      <c r="CB25" s="7">
        <v>141.77649571428191</v>
      </c>
      <c r="CC25" s="7">
        <v>115.74714356353333</v>
      </c>
      <c r="CD25" s="7">
        <v>65.540975382962188</v>
      </c>
      <c r="CE25" s="7">
        <v>4.4733419678657445</v>
      </c>
      <c r="CF25" s="7">
        <v>1.3896076589236412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54.810098279513895</v>
      </c>
      <c r="CM25" s="7">
        <v>102.56149288611354</v>
      </c>
      <c r="CN25" s="7">
        <v>158.18428337843287</v>
      </c>
      <c r="CO25" s="7">
        <v>174.98241740096694</v>
      </c>
      <c r="CP25" s="7">
        <v>170.98883420135576</v>
      </c>
      <c r="CQ25" s="7">
        <v>170.1521492729058</v>
      </c>
      <c r="CR25" s="7">
        <v>182.19291854242877</v>
      </c>
      <c r="CS25" s="7">
        <v>162.57170409742761</v>
      </c>
      <c r="CT25" s="7">
        <v>160.85222105378466</v>
      </c>
      <c r="CU25" s="7">
        <v>143.14539458212622</v>
      </c>
      <c r="CV25" s="7">
        <v>132.56924549262894</v>
      </c>
      <c r="CW25" s="7">
        <v>139.74394774021752</v>
      </c>
      <c r="CX25" s="7">
        <v>130.38919102088192</v>
      </c>
      <c r="CY25" s="7">
        <v>136.7710336671035</v>
      </c>
      <c r="CZ25" s="7">
        <v>136.29330234216528</v>
      </c>
      <c r="DA25" s="7">
        <v>106.51422018420078</v>
      </c>
      <c r="DB25" s="7">
        <v>62.47124453412416</v>
      </c>
      <c r="DC25" s="7">
        <v>12.217241750762231</v>
      </c>
      <c r="DD25" s="7">
        <v>18.416341869697646</v>
      </c>
      <c r="DE25" s="7">
        <v>0</v>
      </c>
      <c r="DF25" s="7">
        <v>0</v>
      </c>
      <c r="DG25" s="7">
        <v>5.0214649137284084</v>
      </c>
      <c r="DH25" s="7">
        <v>6.1683726562385539</v>
      </c>
      <c r="DI25" s="7">
        <v>34.675964158165549</v>
      </c>
      <c r="DJ25" s="7">
        <v>100.25566170393761</v>
      </c>
      <c r="DK25" s="7">
        <v>138.58781311364763</v>
      </c>
      <c r="DL25" s="7">
        <v>180.83693873154735</v>
      </c>
      <c r="DM25" s="7">
        <v>197.33128502263708</v>
      </c>
      <c r="DN25" s="7">
        <v>195.00520709666679</v>
      </c>
      <c r="DO25" s="7">
        <v>190.52526413674295</v>
      </c>
      <c r="DP25" s="7">
        <v>198.4779596301789</v>
      </c>
      <c r="DQ25" s="7">
        <v>190.72198602623544</v>
      </c>
      <c r="DR25" s="7">
        <v>169.30247200063462</v>
      </c>
      <c r="DS25" s="7">
        <v>152.43194482032419</v>
      </c>
      <c r="DT25" s="7">
        <v>142.21050312475296</v>
      </c>
      <c r="DU25" s="7">
        <v>136.01536287456253</v>
      </c>
      <c r="DV25" s="7">
        <v>134.91683901857462</v>
      </c>
      <c r="DW25" s="7">
        <v>139.04766600900192</v>
      </c>
      <c r="DX25" s="7">
        <v>140.59883889200833</v>
      </c>
      <c r="DY25" s="7">
        <v>129.77598469881562</v>
      </c>
      <c r="DZ25" s="7">
        <v>114.10927661546879</v>
      </c>
      <c r="EA25" s="7">
        <v>85.264792517896609</v>
      </c>
      <c r="EB25" s="7">
        <v>68.145206567445072</v>
      </c>
      <c r="EC25" s="7">
        <v>42.538941781290134</v>
      </c>
      <c r="ED25" s="7">
        <v>19.918097133643343</v>
      </c>
      <c r="EE25" s="7">
        <v>24.802066145620394</v>
      </c>
      <c r="EF25" s="7">
        <v>42.69760962090843</v>
      </c>
      <c r="EG25" s="7">
        <v>78.942521252988286</v>
      </c>
      <c r="EH25" s="7">
        <v>116.1648769663153</v>
      </c>
      <c r="EI25" s="7">
        <v>161.72232729763019</v>
      </c>
      <c r="EJ25" s="7">
        <v>200.71163534539059</v>
      </c>
      <c r="EK25" s="7">
        <v>220.09981897452892</v>
      </c>
      <c r="EL25" s="7">
        <v>222.2587350784855</v>
      </c>
      <c r="EM25" s="7">
        <v>216.94240832862499</v>
      </c>
      <c r="EN25" s="7">
        <v>215.8731345032042</v>
      </c>
      <c r="EO25" s="7">
        <v>200.33965291682759</v>
      </c>
      <c r="EP25" s="7">
        <v>197.65117925120805</v>
      </c>
      <c r="EQ25" s="7">
        <v>174.48145491727936</v>
      </c>
      <c r="ER25" s="7">
        <v>161.10845170596784</v>
      </c>
      <c r="ES25" s="7">
        <v>151.89648843068866</v>
      </c>
      <c r="ET25" s="7">
        <v>149.89007062571304</v>
      </c>
      <c r="EU25" s="7">
        <v>156.6834706942023</v>
      </c>
      <c r="EV25" s="7">
        <v>169.9796817599898</v>
      </c>
      <c r="EW25" s="7">
        <v>181.44225308798048</v>
      </c>
      <c r="EX25" s="7">
        <v>192.14197455278543</v>
      </c>
      <c r="EY25" s="7">
        <v>189.4032887234587</v>
      </c>
      <c r="EZ25" s="7">
        <v>194.63557975129098</v>
      </c>
      <c r="FA25" s="7">
        <v>164.35032720132</v>
      </c>
      <c r="FB25" s="7">
        <v>142.2103167541905</v>
      </c>
      <c r="FC25" s="7">
        <v>150.04692425131057</v>
      </c>
      <c r="FD25" s="7">
        <v>164.02421182184901</v>
      </c>
      <c r="FE25" s="7">
        <v>180.87474695014242</v>
      </c>
      <c r="FF25" s="7">
        <v>202.89602032565304</v>
      </c>
      <c r="FG25" s="7">
        <v>240.56197860549619</v>
      </c>
      <c r="FH25" s="7">
        <v>273.38238727274006</v>
      </c>
      <c r="FI25" s="7">
        <v>302.71404573446182</v>
      </c>
      <c r="FJ25" s="7">
        <v>288.38019189604262</v>
      </c>
      <c r="FK25" s="7">
        <v>273.81841351365483</v>
      </c>
      <c r="FL25" s="7">
        <v>259.19704068202833</v>
      </c>
      <c r="FM25" s="7">
        <v>233.14271526389041</v>
      </c>
      <c r="FN25" s="7">
        <v>230.45656319887271</v>
      </c>
      <c r="FO25" s="7">
        <v>206.55976044621562</v>
      </c>
      <c r="FP25" s="7">
        <v>191.70905639372762</v>
      </c>
      <c r="FQ25" s="7">
        <v>181.22290122083427</v>
      </c>
      <c r="FR25" s="7">
        <v>178.59173230457051</v>
      </c>
      <c r="FS25" s="7">
        <v>184.73361149958583</v>
      </c>
      <c r="FT25" s="7">
        <v>197.78385992216158</v>
      </c>
      <c r="FU25" s="7">
        <v>201.10682329504365</v>
      </c>
      <c r="FV25" s="7">
        <v>195.74443430360904</v>
      </c>
      <c r="FW25" s="7">
        <v>181.73684088423255</v>
      </c>
      <c r="FX25" s="7">
        <v>170.96748715959541</v>
      </c>
      <c r="FY25" s="7">
        <v>155.18684437248618</v>
      </c>
      <c r="FZ25" s="7">
        <v>137.64623546051291</v>
      </c>
      <c r="GA25" s="7">
        <v>142.80232290367107</v>
      </c>
      <c r="GB25" s="7">
        <v>160.79979180402384</v>
      </c>
      <c r="GC25" s="7">
        <v>193.96102282412932</v>
      </c>
      <c r="GD25" s="7">
        <v>230.87051218575351</v>
      </c>
      <c r="GE25" s="7">
        <v>277.15746023968944</v>
      </c>
      <c r="GF25" s="7">
        <v>313.95022890307223</v>
      </c>
      <c r="GG25" s="7">
        <v>327.80798150494655</v>
      </c>
      <c r="GH25" s="7">
        <v>318.72925668655131</v>
      </c>
      <c r="GI25" s="7">
        <v>305.65236963405647</v>
      </c>
      <c r="GJ25" s="7">
        <v>292.67671433417576</v>
      </c>
      <c r="GK25" s="7">
        <v>266.14042522142421</v>
      </c>
      <c r="GL25" s="7">
        <v>197.63376607638224</v>
      </c>
      <c r="GM25" s="7">
        <v>179.17216150854716</v>
      </c>
      <c r="GN25" s="7">
        <v>166.46548550747821</v>
      </c>
      <c r="GO25" s="7">
        <v>158.48013799501595</v>
      </c>
      <c r="GP25" s="7">
        <v>157.57773895305169</v>
      </c>
      <c r="GQ25" s="7">
        <v>165.77328068623939</v>
      </c>
      <c r="GR25" s="7">
        <v>181.86250450153233</v>
      </c>
      <c r="GS25" s="7">
        <v>182.92142590933403</v>
      </c>
      <c r="GT25" s="7">
        <v>163.86830779532585</v>
      </c>
      <c r="GU25" s="7">
        <v>133.11706109227683</v>
      </c>
      <c r="GV25" s="7">
        <v>113.64877052592291</v>
      </c>
      <c r="GW25" s="7">
        <v>92.031137430930229</v>
      </c>
      <c r="GX25" s="7">
        <v>76.07043766046624</v>
      </c>
      <c r="GY25" s="7">
        <v>90.530035263035828</v>
      </c>
      <c r="GZ25" s="7">
        <v>116.00904015600698</v>
      </c>
      <c r="HA25" s="7">
        <v>150.32125765282379</v>
      </c>
      <c r="HB25" s="7">
        <v>189.51549510485489</v>
      </c>
      <c r="HC25" s="7">
        <v>235.97215250995842</v>
      </c>
      <c r="HD25" s="7">
        <v>259.78458676197346</v>
      </c>
      <c r="HE25" s="7">
        <v>262.40467694922177</v>
      </c>
      <c r="HF25" s="7">
        <v>255.02686343837703</v>
      </c>
      <c r="HG25" s="7">
        <v>248.09869926689089</v>
      </c>
      <c r="HH25" s="7">
        <v>241.08387579091084</v>
      </c>
      <c r="HI25" s="7">
        <v>222.57933625717573</v>
      </c>
      <c r="HJ25" s="7">
        <v>164.47067708743705</v>
      </c>
      <c r="HK25" s="7">
        <v>146.51859225541034</v>
      </c>
      <c r="HL25" s="7">
        <v>135.95992707842976</v>
      </c>
      <c r="HM25" s="7">
        <v>130.42201226558393</v>
      </c>
      <c r="HN25" s="7">
        <v>132.52751369667774</v>
      </c>
      <c r="HO25" s="7">
        <v>142.04488489599356</v>
      </c>
      <c r="HP25" s="7">
        <v>163.7654945847728</v>
      </c>
      <c r="HQ25" s="7">
        <v>163.94511682912076</v>
      </c>
      <c r="HR25" s="7">
        <v>117.1525812393612</v>
      </c>
      <c r="HS25" s="7">
        <v>53.702069361239147</v>
      </c>
      <c r="HT25" s="7">
        <v>9.1063222783956839</v>
      </c>
      <c r="HU25" s="7">
        <v>0</v>
      </c>
      <c r="HV25" s="7">
        <v>0</v>
      </c>
      <c r="HW25" s="7">
        <v>0</v>
      </c>
      <c r="HX25" s="7">
        <v>0</v>
      </c>
      <c r="HY25" s="7">
        <v>53.632523401860979</v>
      </c>
      <c r="HZ25" s="7">
        <v>118.70997650172708</v>
      </c>
      <c r="IA25" s="7">
        <v>191.89772599222016</v>
      </c>
      <c r="IB25" s="7">
        <v>202.06779078920101</v>
      </c>
      <c r="IC25" s="7">
        <v>199.23802910756152</v>
      </c>
      <c r="ID25" s="7">
        <v>202.52906538291921</v>
      </c>
      <c r="IE25" s="7">
        <v>206.5217972779522</v>
      </c>
      <c r="IF25" s="7">
        <v>217.77634045800625</v>
      </c>
      <c r="IG25" s="7">
        <v>195.03660161877534</v>
      </c>
      <c r="IH25" s="7">
        <v>161.41948826529372</v>
      </c>
      <c r="II25" s="7">
        <v>142.36567497535904</v>
      </c>
      <c r="IJ25" s="7">
        <v>132.99222381052471</v>
      </c>
      <c r="IK25" s="7">
        <v>127.3311854329777</v>
      </c>
      <c r="IL25" s="7">
        <v>131.35209503969779</v>
      </c>
      <c r="IM25" s="7">
        <v>146.05024741834879</v>
      </c>
      <c r="IN25" s="7">
        <v>184.4799008797871</v>
      </c>
      <c r="IO25" s="7">
        <v>200.49493417040324</v>
      </c>
      <c r="IP25" s="7">
        <v>185.63312031749783</v>
      </c>
      <c r="IQ25" s="7">
        <v>121.50325452810849</v>
      </c>
      <c r="IR25" s="7">
        <v>77.322184917077507</v>
      </c>
      <c r="IS25" s="7">
        <v>45.475616956147327</v>
      </c>
      <c r="IT25" s="7">
        <v>22.57103978753619</v>
      </c>
      <c r="IU25" s="7">
        <v>48.918254368259142</v>
      </c>
      <c r="IV25" s="7">
        <v>86.155951638744398</v>
      </c>
      <c r="IW25" s="7">
        <v>141.16966036515967</v>
      </c>
      <c r="IX25" s="7">
        <v>186.43000424335025</v>
      </c>
      <c r="IY25" s="7">
        <v>216.20783198022508</v>
      </c>
      <c r="IZ25" s="7">
        <v>210.91677010489462</v>
      </c>
      <c r="JA25" s="7">
        <v>208.34936033121107</v>
      </c>
      <c r="JB25" s="7">
        <v>205.3776809502954</v>
      </c>
      <c r="JC25" s="7">
        <v>201.04981393131644</v>
      </c>
      <c r="JD25" s="7">
        <v>201.52042619121323</v>
      </c>
      <c r="JE25" s="7">
        <v>192.85318833165337</v>
      </c>
      <c r="JF25" s="7">
        <v>206.72229215104269</v>
      </c>
      <c r="JG25" s="7">
        <v>186.88628152776366</v>
      </c>
      <c r="JH25" s="7">
        <v>174.43682643448511</v>
      </c>
      <c r="JI25" s="7">
        <v>166.93697426938792</v>
      </c>
      <c r="JJ25" s="7">
        <v>168.16527308919211</v>
      </c>
      <c r="JK25" s="7">
        <v>179.8818434341924</v>
      </c>
      <c r="JL25" s="7">
        <v>218.93946701158902</v>
      </c>
      <c r="JM25" s="7">
        <v>246.85784500139411</v>
      </c>
      <c r="JN25" s="7">
        <v>270.28027811267827</v>
      </c>
      <c r="JO25" s="7">
        <v>232.50552448943836</v>
      </c>
      <c r="JP25" s="7">
        <v>191.72191236485577</v>
      </c>
      <c r="JQ25" s="7">
        <v>158.36253848016003</v>
      </c>
      <c r="JR25" s="7">
        <v>129.93300892012604</v>
      </c>
      <c r="JS25" s="7">
        <v>149.91472769590018</v>
      </c>
      <c r="JT25" s="7">
        <v>179.647970832266</v>
      </c>
      <c r="JU25" s="7">
        <v>221.48287325853298</v>
      </c>
      <c r="JV25" s="7">
        <v>249.4442068592449</v>
      </c>
      <c r="JW25" s="7">
        <v>270.4254123709286</v>
      </c>
      <c r="JX25" s="7">
        <v>262.93315708257461</v>
      </c>
      <c r="JY25" s="7">
        <v>259.2542027166491</v>
      </c>
      <c r="JZ25" s="7">
        <v>251.94087501581274</v>
      </c>
      <c r="KA25" s="7">
        <v>242.45552217984741</v>
      </c>
      <c r="KB25" s="7">
        <v>242.93128836159264</v>
      </c>
      <c r="KC25" s="7">
        <v>247.30085708718985</v>
      </c>
      <c r="KD25" s="7">
        <v>40773.179481305779</v>
      </c>
    </row>
    <row r="26" spans="1:290" x14ac:dyDescent="0.3">
      <c r="A26" t="s">
        <v>5</v>
      </c>
      <c r="B26" s="7">
        <v>0.48990551645811675</v>
      </c>
      <c r="C26" s="7">
        <v>0.12859774992299047</v>
      </c>
      <c r="D26" s="7">
        <v>7.151691600907896E-2</v>
      </c>
      <c r="E26" s="7">
        <v>5.7836600325607466E-2</v>
      </c>
      <c r="F26" s="7">
        <v>4.9707769511192997E-2</v>
      </c>
      <c r="G26" s="7">
        <v>4.0071297233229976E-2</v>
      </c>
      <c r="H26" s="7">
        <v>1.9248386653020266E-2</v>
      </c>
      <c r="I26" s="7">
        <v>0.26040948715013557</v>
      </c>
      <c r="J26" s="7">
        <v>14.73894930036853</v>
      </c>
      <c r="K26" s="7">
        <v>56.843564645077869</v>
      </c>
      <c r="L26" s="7">
        <v>79.859199036248611</v>
      </c>
      <c r="M26" s="7">
        <v>100.9593870297318</v>
      </c>
      <c r="N26" s="7">
        <v>111.83786507350045</v>
      </c>
      <c r="O26" s="7">
        <v>111.85887753178751</v>
      </c>
      <c r="P26" s="7">
        <v>100.81352817002468</v>
      </c>
      <c r="Q26" s="7">
        <v>72.991705704195795</v>
      </c>
      <c r="R26" s="7">
        <v>34.132753625245257</v>
      </c>
      <c r="S26" s="7">
        <v>24.609240418920191</v>
      </c>
      <c r="T26" s="7">
        <v>27.721652574434867</v>
      </c>
      <c r="U26" s="7">
        <v>30.021884420123151</v>
      </c>
      <c r="V26" s="7">
        <v>24.171346174094904</v>
      </c>
      <c r="W26" s="7">
        <v>13.942014595086217</v>
      </c>
      <c r="X26" s="7">
        <v>5.9614992451442674</v>
      </c>
      <c r="Y26" s="7">
        <v>2.1122542697028828</v>
      </c>
      <c r="Z26" s="7">
        <v>0.59367825408338093</v>
      </c>
      <c r="AA26" s="7">
        <v>0.15075815022749797</v>
      </c>
      <c r="AB26" s="7">
        <v>5.789628662147913E-2</v>
      </c>
      <c r="AC26" s="7">
        <v>3.635930450636346E-2</v>
      </c>
      <c r="AD26" s="7">
        <v>3.0969053272072639E-2</v>
      </c>
      <c r="AE26" s="7">
        <v>2.6928711264939051E-2</v>
      </c>
      <c r="AF26" s="7">
        <v>2.0189833941905776E-2</v>
      </c>
      <c r="AG26" s="7">
        <v>2.5389478942472303</v>
      </c>
      <c r="AH26" s="7">
        <v>29.480112153420347</v>
      </c>
      <c r="AI26" s="7">
        <v>75.033038339885437</v>
      </c>
      <c r="AJ26" s="7">
        <v>91.017791805501929</v>
      </c>
      <c r="AK26" s="7">
        <v>110.51409279072257</v>
      </c>
      <c r="AL26" s="7">
        <v>120.77946239096553</v>
      </c>
      <c r="AM26" s="7">
        <v>122.37823641292049</v>
      </c>
      <c r="AN26" s="7">
        <v>117.66567188147707</v>
      </c>
      <c r="AO26" s="7">
        <v>95.214703530462643</v>
      </c>
      <c r="AP26" s="7">
        <v>59.789263208569736</v>
      </c>
      <c r="AQ26" s="7">
        <v>34.694222512856349</v>
      </c>
      <c r="AR26" s="7">
        <v>27.723670594919277</v>
      </c>
      <c r="AS26" s="7">
        <v>29.725196416518234</v>
      </c>
      <c r="AT26" s="7">
        <v>25.13815892165119</v>
      </c>
      <c r="AU26" s="7">
        <v>16.104410778344672</v>
      </c>
      <c r="AV26" s="7">
        <v>6.4965520760482134</v>
      </c>
      <c r="AW26" s="7">
        <v>2.3112937549028816</v>
      </c>
      <c r="AX26" s="7">
        <v>0.83807711074189206</v>
      </c>
      <c r="AY26" s="7">
        <v>0.26160929177880693</v>
      </c>
      <c r="AZ26" s="7">
        <v>8.402603295588415E-2</v>
      </c>
      <c r="BA26" s="7">
        <v>6.1309908013922457E-2</v>
      </c>
      <c r="BB26" s="7">
        <v>4.8003063061626321E-2</v>
      </c>
      <c r="BC26" s="7">
        <v>4.1340435976992558E-2</v>
      </c>
      <c r="BD26" s="7">
        <v>0.43345670231003025</v>
      </c>
      <c r="BE26" s="7">
        <v>15.238731815854042</v>
      </c>
      <c r="BF26" s="7">
        <v>59.947010400561794</v>
      </c>
      <c r="BG26" s="7">
        <v>111.68011569061969</v>
      </c>
      <c r="BH26" s="7">
        <v>120.31809827298562</v>
      </c>
      <c r="BI26" s="7">
        <v>138.86351235619463</v>
      </c>
      <c r="BJ26" s="7">
        <v>147.98996216079524</v>
      </c>
      <c r="BK26" s="7">
        <v>150.39002802495759</v>
      </c>
      <c r="BL26" s="7">
        <v>147.92809966866977</v>
      </c>
      <c r="BM26" s="7">
        <v>123.59380845549774</v>
      </c>
      <c r="BN26" s="7">
        <v>82.555094973156983</v>
      </c>
      <c r="BO26" s="7">
        <v>51.322588737713097</v>
      </c>
      <c r="BP26" s="7">
        <v>33.06453279899852</v>
      </c>
      <c r="BQ26" s="7">
        <v>33.97823863589727</v>
      </c>
      <c r="BR26" s="7">
        <v>30.824906747761339</v>
      </c>
      <c r="BS26" s="7">
        <v>21.580071505430499</v>
      </c>
      <c r="BT26" s="7">
        <v>8.974228556339634</v>
      </c>
      <c r="BU26" s="7">
        <v>3.1295443185579952</v>
      </c>
      <c r="BV26" s="7">
        <v>0.70439558079442655</v>
      </c>
      <c r="BW26" s="7">
        <v>0.23088180674357392</v>
      </c>
      <c r="BX26" s="7">
        <v>0.10022474654429414</v>
      </c>
      <c r="BY26" s="7">
        <v>8.1806785577944616E-2</v>
      </c>
      <c r="BZ26" s="7">
        <v>6.0685147537494398E-2</v>
      </c>
      <c r="CA26" s="7">
        <v>7.3801951604557062E-2</v>
      </c>
      <c r="CB26" s="7">
        <v>4.8589123142254866</v>
      </c>
      <c r="CC26" s="7">
        <v>30.789498001375346</v>
      </c>
      <c r="CD26" s="7">
        <v>70.964591600210284</v>
      </c>
      <c r="CE26" s="7">
        <v>108.75251747464903</v>
      </c>
      <c r="CF26" s="7">
        <v>110.20592744265784</v>
      </c>
      <c r="CG26" s="7">
        <v>122.6729063618331</v>
      </c>
      <c r="CH26" s="7">
        <v>126.84459421249998</v>
      </c>
      <c r="CI26" s="7">
        <v>127.56843533422064</v>
      </c>
      <c r="CJ26" s="7">
        <v>127.15987886708815</v>
      </c>
      <c r="CK26" s="7">
        <v>107.96984051308071</v>
      </c>
      <c r="CL26" s="7">
        <v>77.78050131564234</v>
      </c>
      <c r="CM26" s="7">
        <v>53.307828372709537</v>
      </c>
      <c r="CN26" s="7">
        <v>32.283880180275958</v>
      </c>
      <c r="CO26" s="7">
        <v>27.961804874058554</v>
      </c>
      <c r="CP26" s="7">
        <v>24.642856998954027</v>
      </c>
      <c r="CQ26" s="7">
        <v>17.672112878787239</v>
      </c>
      <c r="CR26" s="7">
        <v>7.3909949533191925</v>
      </c>
      <c r="CS26" s="7">
        <v>2.5283551688322485</v>
      </c>
      <c r="CT26" s="7">
        <v>0.67837399122695086</v>
      </c>
      <c r="CU26" s="7">
        <v>0.1800633695733464</v>
      </c>
      <c r="CV26" s="7">
        <v>9.9107794898324567E-2</v>
      </c>
      <c r="CW26" s="7">
        <v>7.3028297766107461E-2</v>
      </c>
      <c r="CX26" s="7">
        <v>5.6065666978264025E-2</v>
      </c>
      <c r="CY26" s="7">
        <v>0.59653503135986452</v>
      </c>
      <c r="CZ26" s="7">
        <v>12.021139220371513</v>
      </c>
      <c r="DA26" s="7">
        <v>41.63850411077825</v>
      </c>
      <c r="DB26" s="7">
        <v>81.141836955695084</v>
      </c>
      <c r="DC26" s="7">
        <v>115.50833012277893</v>
      </c>
      <c r="DD26" s="7">
        <v>113.26175228146275</v>
      </c>
      <c r="DE26" s="7">
        <v>123.81337092060849</v>
      </c>
      <c r="DF26" s="7">
        <v>128.18307066293482</v>
      </c>
      <c r="DG26" s="7">
        <v>128.44354749563001</v>
      </c>
      <c r="DH26" s="7">
        <v>127.92103731211657</v>
      </c>
      <c r="DI26" s="7">
        <v>109.18096823621252</v>
      </c>
      <c r="DJ26" s="7">
        <v>81.775507053646052</v>
      </c>
      <c r="DK26" s="7">
        <v>60.518860576057051</v>
      </c>
      <c r="DL26" s="7">
        <v>38.618515874841549</v>
      </c>
      <c r="DM26" s="7">
        <v>29.482357470685017</v>
      </c>
      <c r="DN26" s="7">
        <v>25.463295412824909</v>
      </c>
      <c r="DO26" s="7">
        <v>18.819817804994571</v>
      </c>
      <c r="DP26" s="7">
        <v>8.3520088756876927</v>
      </c>
      <c r="DQ26" s="7">
        <v>2.694941492423816</v>
      </c>
      <c r="DR26" s="7">
        <v>0.21215514281296571</v>
      </c>
      <c r="DS26" s="7">
        <v>5.174772701808409E-2</v>
      </c>
      <c r="DT26" s="7">
        <v>7.1142811385070837E-2</v>
      </c>
      <c r="DU26" s="7">
        <v>6.4675474131169544E-2</v>
      </c>
      <c r="DV26" s="7">
        <v>5.8215069198734176E-2</v>
      </c>
      <c r="DW26" s="7">
        <v>1.0413784230502356</v>
      </c>
      <c r="DX26" s="7">
        <v>12.208486230401457</v>
      </c>
      <c r="DY26" s="7">
        <v>35.124203683733583</v>
      </c>
      <c r="DZ26" s="7">
        <v>65.345453680691165</v>
      </c>
      <c r="EA26" s="7">
        <v>94.796983814663307</v>
      </c>
      <c r="EB26" s="7">
        <v>110.72408902099109</v>
      </c>
      <c r="EC26" s="7">
        <v>124.04294653250055</v>
      </c>
      <c r="ED26" s="7">
        <v>132.31215477653456</v>
      </c>
      <c r="EE26" s="7">
        <v>137.49058859029159</v>
      </c>
      <c r="EF26" s="7">
        <v>132.19642433362569</v>
      </c>
      <c r="EG26" s="7">
        <v>114.19368981940188</v>
      </c>
      <c r="EH26" s="7">
        <v>97.789404226887697</v>
      </c>
      <c r="EI26" s="7">
        <v>69.999220929872649</v>
      </c>
      <c r="EJ26" s="7">
        <v>45.718273404318509</v>
      </c>
      <c r="EK26" s="7">
        <v>30.945303728301351</v>
      </c>
      <c r="EL26" s="7">
        <v>23.426883820301551</v>
      </c>
      <c r="EM26" s="7">
        <v>13.206168704751962</v>
      </c>
      <c r="EN26" s="7">
        <v>3.9248884906723265</v>
      </c>
      <c r="EO26" s="7">
        <v>0.92626073107192275</v>
      </c>
      <c r="EP26" s="7">
        <v>0.1079455076897626</v>
      </c>
      <c r="EQ26" s="7">
        <v>2.2650579360420278E-2</v>
      </c>
      <c r="ER26" s="7">
        <v>4.0376139218854586E-2</v>
      </c>
      <c r="ES26" s="7">
        <v>3.271809552289353E-2</v>
      </c>
      <c r="ET26" s="7">
        <v>2.2586002312837784E-2</v>
      </c>
      <c r="EU26" s="7">
        <v>0.28363184173400285</v>
      </c>
      <c r="EV26" s="7">
        <v>6.5908662265651357</v>
      </c>
      <c r="EW26" s="7">
        <v>22.678981263791826</v>
      </c>
      <c r="EX26" s="7">
        <v>45.063597418416698</v>
      </c>
      <c r="EY26" s="7">
        <v>68.023652896991322</v>
      </c>
      <c r="EZ26" s="7">
        <v>80.864877977449481</v>
      </c>
      <c r="FA26" s="7">
        <v>92.244988863406917</v>
      </c>
      <c r="FB26" s="7">
        <v>99.436249885429518</v>
      </c>
      <c r="FC26" s="7">
        <v>101.73659239784277</v>
      </c>
      <c r="FD26" s="7">
        <v>98.156580351038642</v>
      </c>
      <c r="FE26" s="7">
        <v>90.987604411624503</v>
      </c>
      <c r="FF26" s="7">
        <v>83.703748217554107</v>
      </c>
      <c r="FG26" s="7">
        <v>59.927019002009629</v>
      </c>
      <c r="FH26" s="7">
        <v>38.505573315678944</v>
      </c>
      <c r="FI26" s="7">
        <v>23.613347598243298</v>
      </c>
      <c r="FJ26" s="7">
        <v>15.84094885339182</v>
      </c>
      <c r="FK26" s="7">
        <v>7.7501918004840791</v>
      </c>
      <c r="FL26" s="7">
        <v>2.3496706063349251</v>
      </c>
      <c r="FM26" s="7">
        <v>0.55042649225357065</v>
      </c>
      <c r="FN26" s="7">
        <v>0.16169499901198542</v>
      </c>
      <c r="FO26" s="7">
        <v>4.497096809424974E-2</v>
      </c>
      <c r="FP26" s="7">
        <v>5.2261033283430409E-2</v>
      </c>
      <c r="FQ26" s="7">
        <v>4.8607322463764854E-2</v>
      </c>
      <c r="FR26" s="7">
        <v>3.2817253708908124E-2</v>
      </c>
      <c r="FS26" s="7">
        <v>7.5457437900327218E-2</v>
      </c>
      <c r="FT26" s="7">
        <v>5.3810684067942942</v>
      </c>
      <c r="FU26" s="7">
        <v>26.541750121596134</v>
      </c>
      <c r="FV26" s="7">
        <v>58.119942425477923</v>
      </c>
      <c r="FW26" s="7">
        <v>88.94748864698164</v>
      </c>
      <c r="FX26" s="7">
        <v>105.89225490168137</v>
      </c>
      <c r="FY26" s="7">
        <v>117.15315090108869</v>
      </c>
      <c r="FZ26" s="7">
        <v>124.43846547380926</v>
      </c>
      <c r="GA26" s="7">
        <v>129.8575546555451</v>
      </c>
      <c r="GB26" s="7">
        <v>124.24586161024527</v>
      </c>
      <c r="GC26" s="7">
        <v>107.79883433030017</v>
      </c>
      <c r="GD26" s="7">
        <v>91.518245004347165</v>
      </c>
      <c r="GE26" s="7">
        <v>63.234277154997891</v>
      </c>
      <c r="GF26" s="7">
        <v>39.599068374599</v>
      </c>
      <c r="GG26" s="7">
        <v>28.295894376460009</v>
      </c>
      <c r="GH26" s="7">
        <v>21.465308677356127</v>
      </c>
      <c r="GI26" s="7">
        <v>10.365613267063598</v>
      </c>
      <c r="GJ26" s="7">
        <v>2.9636931917870082</v>
      </c>
      <c r="GK26" s="7">
        <v>0.75661029691790316</v>
      </c>
      <c r="GL26" s="7">
        <v>0.13563819934868121</v>
      </c>
      <c r="GM26" s="7">
        <v>3.4827190490455795E-2</v>
      </c>
      <c r="GN26" s="7">
        <v>1.5629523820398266E-2</v>
      </c>
      <c r="GO26" s="7">
        <v>2.8806001746376136E-2</v>
      </c>
      <c r="GP26" s="7">
        <v>2.7605386054836725E-2</v>
      </c>
      <c r="GQ26" s="7">
        <v>2.1618182646401928E-2</v>
      </c>
      <c r="GR26" s="7">
        <v>1.9570654984568436</v>
      </c>
      <c r="GS26" s="7">
        <v>19.520593893112785</v>
      </c>
      <c r="GT26" s="7">
        <v>50.351551555205809</v>
      </c>
      <c r="GU26" s="7">
        <v>81.941922673586816</v>
      </c>
      <c r="GV26" s="7">
        <v>99.26101343743926</v>
      </c>
      <c r="GW26" s="7">
        <v>112.19051938304328</v>
      </c>
      <c r="GX26" s="7">
        <v>116.81666105083158</v>
      </c>
      <c r="GY26" s="7">
        <v>117.44211687519115</v>
      </c>
      <c r="GZ26" s="7">
        <v>108.28383940094663</v>
      </c>
      <c r="HA26" s="7">
        <v>91.086425910367211</v>
      </c>
      <c r="HB26" s="7">
        <v>73.530192996156941</v>
      </c>
      <c r="HC26" s="7">
        <v>45.025911345743424</v>
      </c>
      <c r="HD26" s="7">
        <v>29.06720437829712</v>
      </c>
      <c r="HE26" s="7">
        <v>23.67301165345199</v>
      </c>
      <c r="HF26" s="7">
        <v>16.40274567684931</v>
      </c>
      <c r="HG26" s="7">
        <v>6.8779823431030405</v>
      </c>
      <c r="HH26" s="7">
        <v>2.2705255722512536</v>
      </c>
      <c r="HI26" s="7">
        <v>0.62532238985733735</v>
      </c>
      <c r="HJ26" s="7">
        <v>0.15408890497649813</v>
      </c>
      <c r="HK26" s="7">
        <v>3.9110923860458356E-2</v>
      </c>
      <c r="HL26" s="7">
        <v>5.9568527131493212E-3</v>
      </c>
      <c r="HM26" s="7">
        <v>7.1427510869941039E-3</v>
      </c>
      <c r="HN26" s="7">
        <v>7.1427510869941039E-3</v>
      </c>
      <c r="HO26" s="7">
        <v>5.9549970705325703E-3</v>
      </c>
      <c r="HP26" s="7">
        <v>0.34240027892197555</v>
      </c>
      <c r="HQ26" s="7">
        <v>15.302226162269351</v>
      </c>
      <c r="HR26" s="7">
        <v>54.225677974857149</v>
      </c>
      <c r="HS26" s="7">
        <v>95.418869793296736</v>
      </c>
      <c r="HT26" s="7">
        <v>120.63025304443126</v>
      </c>
      <c r="HU26" s="7">
        <v>136.10938799734089</v>
      </c>
      <c r="HV26" s="7">
        <v>143.14696459646461</v>
      </c>
      <c r="HW26" s="7">
        <v>141.68993256716303</v>
      </c>
      <c r="HX26" s="7">
        <v>126.48261467208263</v>
      </c>
      <c r="HY26" s="7">
        <v>96.051357001098395</v>
      </c>
      <c r="HZ26" s="7">
        <v>66.075026631681666</v>
      </c>
      <c r="IA26" s="7">
        <v>35.406390562548403</v>
      </c>
      <c r="IB26" s="7">
        <v>30.863010983265273</v>
      </c>
      <c r="IC26" s="7">
        <v>27.283643899009938</v>
      </c>
      <c r="ID26" s="7">
        <v>18.041605568630203</v>
      </c>
      <c r="IE26" s="7">
        <v>7.3305636280683437</v>
      </c>
      <c r="IF26" s="7">
        <v>2.8667331306124959</v>
      </c>
      <c r="IG26" s="7">
        <v>0.77741119284589033</v>
      </c>
      <c r="IH26" s="7">
        <v>9.8600154934694581E-2</v>
      </c>
      <c r="II26" s="7">
        <v>2.4648964773303004E-2</v>
      </c>
      <c r="IJ26" s="7">
        <v>4.6914635842832024E-3</v>
      </c>
      <c r="IK26" s="7">
        <v>7.0457187457244009E-3</v>
      </c>
      <c r="IL26" s="7">
        <v>5.8684507465878747E-3</v>
      </c>
      <c r="IM26" s="7">
        <v>1.1718157426389274E-3</v>
      </c>
      <c r="IN26" s="7">
        <v>5.8833964108476822E-3</v>
      </c>
      <c r="IO26" s="7">
        <v>4.0178380657609694</v>
      </c>
      <c r="IP26" s="7">
        <v>31.116399426236647</v>
      </c>
      <c r="IQ26" s="7">
        <v>70.031101709444798</v>
      </c>
      <c r="IR26" s="7">
        <v>92.932547904811116</v>
      </c>
      <c r="IS26" s="7">
        <v>106.57891936392984</v>
      </c>
      <c r="IT26" s="7">
        <v>109.71651602652155</v>
      </c>
      <c r="IU26" s="7">
        <v>104.82307683485314</v>
      </c>
      <c r="IV26" s="7">
        <v>88.238348853095985</v>
      </c>
      <c r="IW26" s="7">
        <v>59.999064979144521</v>
      </c>
      <c r="IX26" s="7">
        <v>39.943292810453883</v>
      </c>
      <c r="IY26" s="7">
        <v>24.479279720011931</v>
      </c>
      <c r="IZ26" s="7">
        <v>23.518860905076391</v>
      </c>
      <c r="JA26" s="7">
        <v>18.152400405058522</v>
      </c>
      <c r="JB26" s="7">
        <v>10.366632802163045</v>
      </c>
      <c r="JC26" s="7">
        <v>4.5575915581925122</v>
      </c>
      <c r="JD26" s="7">
        <v>1.9236567541881084</v>
      </c>
      <c r="JE26" s="7">
        <v>0.49646763626091978</v>
      </c>
      <c r="JF26" s="7">
        <v>4.1725235185084503E-2</v>
      </c>
      <c r="JG26" s="7">
        <v>6.971054729292746E-3</v>
      </c>
      <c r="JH26" s="7">
        <v>0</v>
      </c>
      <c r="JI26" s="7">
        <v>1.1614713240068741E-3</v>
      </c>
      <c r="JJ26" s="7">
        <v>1.1614713240068741E-3</v>
      </c>
      <c r="JK26" s="7">
        <v>0</v>
      </c>
      <c r="JL26" s="7">
        <v>0</v>
      </c>
      <c r="JM26" s="7">
        <v>0.50270209834347779</v>
      </c>
      <c r="JN26" s="7">
        <v>12.053283724098762</v>
      </c>
      <c r="JO26" s="7">
        <v>37.506848082569334</v>
      </c>
      <c r="JP26" s="7">
        <v>60.256681056751944</v>
      </c>
      <c r="JQ26" s="7">
        <v>74.84965399643454</v>
      </c>
      <c r="JR26" s="7">
        <v>79.939011052117138</v>
      </c>
      <c r="JS26" s="7">
        <v>76.270718856758478</v>
      </c>
      <c r="JT26" s="7">
        <v>62.555860865877364</v>
      </c>
      <c r="JU26" s="7">
        <v>40.146275241517664</v>
      </c>
      <c r="JV26" s="7">
        <v>29.191987193358422</v>
      </c>
      <c r="JW26" s="7">
        <v>17.811708203401643</v>
      </c>
      <c r="JX26" s="7">
        <v>15.982254439622995</v>
      </c>
      <c r="JY26" s="7">
        <v>10.914125836655854</v>
      </c>
      <c r="JZ26" s="7">
        <v>5.557258474711368</v>
      </c>
      <c r="KA26" s="7">
        <v>2.4316291864089168</v>
      </c>
      <c r="KB26" s="7">
        <v>0.8712610322678217</v>
      </c>
      <c r="KC26" s="7">
        <v>0.2016232173326338</v>
      </c>
      <c r="KD26" s="7">
        <v>12649.731059046695</v>
      </c>
    </row>
    <row r="27" spans="1:290" x14ac:dyDescent="0.3">
      <c r="A27" t="s">
        <v>6</v>
      </c>
      <c r="B27" s="7">
        <v>0.1244295289570755</v>
      </c>
      <c r="C27" s="7">
        <v>3.2662129554169868E-2</v>
      </c>
      <c r="D27" s="7">
        <v>1.8164351844430018E-2</v>
      </c>
      <c r="E27" s="7">
        <v>1.4689732393754812E-2</v>
      </c>
      <c r="F27" s="7">
        <v>1.2625116758229863E-2</v>
      </c>
      <c r="G27" s="7">
        <v>1.0177580108665799E-2</v>
      </c>
      <c r="H27" s="7">
        <v>4.8888359162286175E-3</v>
      </c>
      <c r="I27" s="7">
        <v>6.6140569423074003E-2</v>
      </c>
      <c r="J27" s="7">
        <v>3.7434984035822021</v>
      </c>
      <c r="K27" s="7">
        <v>14.437514450059892</v>
      </c>
      <c r="L27" s="7">
        <v>20.283181522042081</v>
      </c>
      <c r="M27" s="7">
        <v>25.642350514292676</v>
      </c>
      <c r="N27" s="7">
        <v>28.405340220026563</v>
      </c>
      <c r="O27" s="7">
        <v>28.41067710683242</v>
      </c>
      <c r="P27" s="7">
        <v>25.60530429089275</v>
      </c>
      <c r="Q27" s="7">
        <v>18.538928943297652</v>
      </c>
      <c r="R27" s="7">
        <v>8.6692684873253043</v>
      </c>
      <c r="S27" s="7">
        <v>6.250421949636185</v>
      </c>
      <c r="T27" s="7">
        <v>7.040933518542098</v>
      </c>
      <c r="U27" s="7">
        <v>7.6251620186013094</v>
      </c>
      <c r="V27" s="7">
        <v>6.139202596544286</v>
      </c>
      <c r="W27" s="7">
        <v>3.5410875168774774</v>
      </c>
      <c r="X27" s="7">
        <v>1.5141420499082705</v>
      </c>
      <c r="Y27" s="7">
        <v>0.5364846791619482</v>
      </c>
      <c r="Z27" s="7">
        <v>0.15078643335499073</v>
      </c>
      <c r="AA27" s="7">
        <v>3.8290578466779371E-2</v>
      </c>
      <c r="AB27" s="7">
        <v>1.4704891924380634E-2</v>
      </c>
      <c r="AC27" s="7">
        <v>9.2347829957951932E-3</v>
      </c>
      <c r="AD27" s="7">
        <v>7.8657303937911868E-3</v>
      </c>
      <c r="AE27" s="7">
        <v>6.8395369016097237E-3</v>
      </c>
      <c r="AF27" s="7">
        <v>5.1279510899887729E-3</v>
      </c>
      <c r="AG27" s="7">
        <v>0.64485922267574736</v>
      </c>
      <c r="AH27" s="7">
        <v>7.4875590203023448</v>
      </c>
      <c r="AI27" s="7">
        <v>19.057400464377764</v>
      </c>
      <c r="AJ27" s="7">
        <v>23.11731666740685</v>
      </c>
      <c r="AK27" s="7">
        <v>28.069119548776865</v>
      </c>
      <c r="AL27" s="7">
        <v>30.676387809732883</v>
      </c>
      <c r="AM27" s="7">
        <v>31.082455289639867</v>
      </c>
      <c r="AN27" s="7">
        <v>29.885526157127309</v>
      </c>
      <c r="AO27" s="7">
        <v>24.183276799447814</v>
      </c>
      <c r="AP27" s="7">
        <v>15.185682969073017</v>
      </c>
      <c r="AQ27" s="7">
        <v>8.8118741671196368</v>
      </c>
      <c r="AR27" s="7">
        <v>7.0414460690847323</v>
      </c>
      <c r="AS27" s="7">
        <v>7.5498071852802378</v>
      </c>
      <c r="AT27" s="7">
        <v>6.3847602616995225</v>
      </c>
      <c r="AU27" s="7">
        <v>4.0903075796493775</v>
      </c>
      <c r="AV27" s="7">
        <v>1.6500384002859037</v>
      </c>
      <c r="AW27" s="7">
        <v>0.58703807885899406</v>
      </c>
      <c r="AX27" s="7">
        <v>0.2128605141522952</v>
      </c>
      <c r="AY27" s="7">
        <v>6.6445303947937948E-2</v>
      </c>
      <c r="AZ27" s="7">
        <v>2.1341502288893355E-2</v>
      </c>
      <c r="BA27" s="7">
        <v>1.5571906660141082E-2</v>
      </c>
      <c r="BB27" s="7">
        <v>1.2192143841200454E-2</v>
      </c>
      <c r="BC27" s="7">
        <v>1.0499924582778391E-2</v>
      </c>
      <c r="BD27" s="7">
        <v>0.11009227591813699</v>
      </c>
      <c r="BE27" s="7">
        <v>3.8704365598055595</v>
      </c>
      <c r="BF27" s="7">
        <v>15.225748671814594</v>
      </c>
      <c r="BG27" s="7">
        <v>28.365273960828194</v>
      </c>
      <c r="BH27" s="7">
        <v>30.559207418924093</v>
      </c>
      <c r="BI27" s="7">
        <v>35.269497589508255</v>
      </c>
      <c r="BJ27" s="7">
        <v>37.587495268830018</v>
      </c>
      <c r="BK27" s="7">
        <v>38.197080290657823</v>
      </c>
      <c r="BL27" s="7">
        <v>37.571783013105836</v>
      </c>
      <c r="BM27" s="7">
        <v>31.391194529329958</v>
      </c>
      <c r="BN27" s="7">
        <v>20.967903474087063</v>
      </c>
      <c r="BO27" s="7">
        <v>13.035259508120498</v>
      </c>
      <c r="BP27" s="7">
        <v>8.3979545099016928</v>
      </c>
      <c r="BQ27" s="7">
        <v>8.6300237213541529</v>
      </c>
      <c r="BR27" s="7">
        <v>7.8291190809598312</v>
      </c>
      <c r="BS27" s="7">
        <v>5.4810530644642945</v>
      </c>
      <c r="BT27" s="7">
        <v>2.2793354932837193</v>
      </c>
      <c r="BU27" s="7">
        <v>0.79486291198305969</v>
      </c>
      <c r="BV27" s="7">
        <v>0.17890717163457243</v>
      </c>
      <c r="BW27" s="7">
        <v>5.8640928694905836E-2</v>
      </c>
      <c r="BX27" s="7">
        <v>2.5455761536449191E-2</v>
      </c>
      <c r="BY27" s="7">
        <v>2.0777842773743026E-2</v>
      </c>
      <c r="BZ27" s="7">
        <v>1.541322575294294E-2</v>
      </c>
      <c r="CA27" s="7">
        <v>1.8744720697696018E-2</v>
      </c>
      <c r="CB27" s="7">
        <v>1.2340995359142877</v>
      </c>
      <c r="CC27" s="7">
        <v>7.820125727168632</v>
      </c>
      <c r="CD27" s="7">
        <v>18.024068741427033</v>
      </c>
      <c r="CE27" s="7">
        <v>27.621702690958763</v>
      </c>
      <c r="CF27" s="7">
        <v>27.990849621592123</v>
      </c>
      <c r="CG27" s="7">
        <v>31.157297563729923</v>
      </c>
      <c r="CH27" s="7">
        <v>32.216851164937033</v>
      </c>
      <c r="CI27" s="7">
        <v>32.400697247068635</v>
      </c>
      <c r="CJ27" s="7">
        <v>32.296929301924401</v>
      </c>
      <c r="CK27" s="7">
        <v>27.422913082795976</v>
      </c>
      <c r="CL27" s="7">
        <v>19.755219763029515</v>
      </c>
      <c r="CM27" s="7">
        <v>13.539484148078472</v>
      </c>
      <c r="CN27" s="7">
        <v>8.1996790580777894</v>
      </c>
      <c r="CO27" s="7">
        <v>7.1019290299545323</v>
      </c>
      <c r="CP27" s="7">
        <v>6.2589601168505489</v>
      </c>
      <c r="CQ27" s="7">
        <v>4.4884832019885117</v>
      </c>
      <c r="CR27" s="7">
        <v>1.8772150744790677</v>
      </c>
      <c r="CS27" s="7">
        <v>0.64216881036259987</v>
      </c>
      <c r="CT27" s="7">
        <v>0.17229803165998264</v>
      </c>
      <c r="CU27" s="7">
        <v>4.5733717024496433E-2</v>
      </c>
      <c r="CV27" s="7">
        <v>2.5172070574606957E-2</v>
      </c>
      <c r="CW27" s="7">
        <v>1.8548222843599409E-2</v>
      </c>
      <c r="CX27" s="7">
        <v>1.4239938719624673E-2</v>
      </c>
      <c r="CY27" s="7">
        <v>0.15151201704185754</v>
      </c>
      <c r="CZ27" s="7">
        <v>3.0532105487041039</v>
      </c>
      <c r="DA27" s="7">
        <v>10.575629950932248</v>
      </c>
      <c r="DB27" s="7">
        <v>20.608954608438548</v>
      </c>
      <c r="DC27" s="7">
        <v>29.337589851418862</v>
      </c>
      <c r="DD27" s="7">
        <v>28.766988759638185</v>
      </c>
      <c r="DE27" s="7">
        <v>31.446960494791828</v>
      </c>
      <c r="DF27" s="7">
        <v>32.556806500512437</v>
      </c>
      <c r="DG27" s="7">
        <v>32.62296417481425</v>
      </c>
      <c r="DH27" s="7">
        <v>32.490253491170797</v>
      </c>
      <c r="DI27" s="7">
        <v>27.730523524061599</v>
      </c>
      <c r="DJ27" s="7">
        <v>20.769898441796975</v>
      </c>
      <c r="DK27" s="7">
        <v>15.370991061582584</v>
      </c>
      <c r="DL27" s="7">
        <v>9.8085928365713677</v>
      </c>
      <c r="DM27" s="7">
        <v>7.488129301224312</v>
      </c>
      <c r="DN27" s="7">
        <v>6.4673406350253675</v>
      </c>
      <c r="DO27" s="7">
        <v>4.7799850907244466</v>
      </c>
      <c r="DP27" s="7">
        <v>2.1212999146458489</v>
      </c>
      <c r="DQ27" s="7">
        <v>0.68447953575522125</v>
      </c>
      <c r="DR27" s="7">
        <v>5.3884603457604235E-2</v>
      </c>
      <c r="DS27" s="7">
        <v>1.3143239014762179E-2</v>
      </c>
      <c r="DT27" s="7">
        <v>1.8069334212290383E-2</v>
      </c>
      <c r="DU27" s="7">
        <v>1.6426715990867913E-2</v>
      </c>
      <c r="DV27" s="7">
        <v>1.478585848751374E-2</v>
      </c>
      <c r="DW27" s="7">
        <v>0.26449636163115342</v>
      </c>
      <c r="DX27" s="7">
        <v>3.10079421417919</v>
      </c>
      <c r="DY27" s="7">
        <v>8.9210837039696607</v>
      </c>
      <c r="DZ27" s="7">
        <v>16.596881945235104</v>
      </c>
      <c r="EA27" s="7">
        <v>24.077181510199438</v>
      </c>
      <c r="EB27" s="7">
        <v>28.122455816969943</v>
      </c>
      <c r="EC27" s="7">
        <v>31.505269667250815</v>
      </c>
      <c r="ED27" s="7">
        <v>33.605539315349553</v>
      </c>
      <c r="EE27" s="7">
        <v>34.92079309089317</v>
      </c>
      <c r="EF27" s="7">
        <v>33.576145311784849</v>
      </c>
      <c r="EG27" s="7">
        <v>29.003688582292856</v>
      </c>
      <c r="EH27" s="7">
        <v>24.8372167615405</v>
      </c>
      <c r="EI27" s="7">
        <v>17.778877344833816</v>
      </c>
      <c r="EJ27" s="7">
        <v>11.611837452980565</v>
      </c>
      <c r="EK27" s="7">
        <v>7.8596983234324513</v>
      </c>
      <c r="EL27" s="7">
        <v>5.9501189938967931</v>
      </c>
      <c r="EM27" s="7">
        <v>3.3541923821150639</v>
      </c>
      <c r="EN27" s="7">
        <v>0.99686982427591608</v>
      </c>
      <c r="EO27" s="7">
        <v>0.23525798870764325</v>
      </c>
      <c r="EP27" s="7">
        <v>2.7416732867138145E-2</v>
      </c>
      <c r="EQ27" s="7">
        <v>5.7529479169743233E-3</v>
      </c>
      <c r="ER27" s="7">
        <v>1.0255005945696252E-2</v>
      </c>
      <c r="ES27" s="7">
        <v>8.3099640186115233E-3</v>
      </c>
      <c r="ET27" s="7">
        <v>5.7365462000264905E-3</v>
      </c>
      <c r="EU27" s="7">
        <v>7.2038740692986269E-2</v>
      </c>
      <c r="EV27" s="7">
        <v>1.6739929485172682</v>
      </c>
      <c r="EW27" s="7">
        <v>5.7601616252084282</v>
      </c>
      <c r="EX27" s="7">
        <v>11.445558401594873</v>
      </c>
      <c r="EY27" s="7">
        <v>17.277109164039917</v>
      </c>
      <c r="EZ27" s="7">
        <v>20.538610686915291</v>
      </c>
      <c r="FA27" s="7">
        <v>23.429008507410209</v>
      </c>
      <c r="FB27" s="7">
        <v>25.255493802058119</v>
      </c>
      <c r="FC27" s="7">
        <v>25.83975041000344</v>
      </c>
      <c r="FD27" s="7">
        <v>24.930474646249966</v>
      </c>
      <c r="FE27" s="7">
        <v>23.109649468172655</v>
      </c>
      <c r="FF27" s="7">
        <v>21.259646223114803</v>
      </c>
      <c r="FG27" s="7">
        <v>15.220671120692028</v>
      </c>
      <c r="FH27" s="7">
        <v>9.7799069186470025</v>
      </c>
      <c r="FI27" s="7">
        <v>5.9974783300900016</v>
      </c>
      <c r="FJ27" s="7">
        <v>4.0233917313506762</v>
      </c>
      <c r="FK27" s="7">
        <v>1.9684463282496392</v>
      </c>
      <c r="FL27" s="7">
        <v>0.59678529211976339</v>
      </c>
      <c r="FM27" s="7">
        <v>0.13980105725644049</v>
      </c>
      <c r="FN27" s="7">
        <v>4.1068393569510316E-2</v>
      </c>
      <c r="FO27" s="7">
        <v>1.1422031776997885E-2</v>
      </c>
      <c r="FP27" s="7">
        <v>1.3273612024785679E-2</v>
      </c>
      <c r="FQ27" s="7">
        <v>1.2345617746372146E-2</v>
      </c>
      <c r="FR27" s="7">
        <v>8.3351488878639374E-3</v>
      </c>
      <c r="FS27" s="7">
        <v>1.9165192345916765E-2</v>
      </c>
      <c r="FT27" s="7">
        <v>1.3667202851357525</v>
      </c>
      <c r="FU27" s="7">
        <v>6.7412538834086728</v>
      </c>
      <c r="FV27" s="7">
        <v>14.761697543842295</v>
      </c>
      <c r="FW27" s="7">
        <v>22.59148701626216</v>
      </c>
      <c r="FX27" s="7">
        <v>26.895233784829685</v>
      </c>
      <c r="FY27" s="7">
        <v>29.755352599108576</v>
      </c>
      <c r="FZ27" s="7">
        <v>31.605726253076689</v>
      </c>
      <c r="GA27" s="7">
        <v>32.982103312748826</v>
      </c>
      <c r="GB27" s="7">
        <v>31.55680741625314</v>
      </c>
      <c r="GC27" s="7">
        <v>27.379479771560835</v>
      </c>
      <c r="GD27" s="7">
        <v>23.244425168343049</v>
      </c>
      <c r="GE27" s="7">
        <v>16.06067099881334</v>
      </c>
      <c r="GF27" s="7">
        <v>10.057640217267542</v>
      </c>
      <c r="GG27" s="7">
        <v>7.1867833498524991</v>
      </c>
      <c r="GH27" s="7">
        <v>5.4519048222842255</v>
      </c>
      <c r="GI27" s="7">
        <v>2.6327288279927021</v>
      </c>
      <c r="GJ27" s="7">
        <v>0.75273891687005834</v>
      </c>
      <c r="GK27" s="7">
        <v>0.19216901971263359</v>
      </c>
      <c r="GL27" s="7">
        <v>3.4450310695746583E-2</v>
      </c>
      <c r="GM27" s="7">
        <v>8.8456462767678174E-3</v>
      </c>
      <c r="GN27" s="7">
        <v>3.9696925661416018E-3</v>
      </c>
      <c r="GO27" s="7">
        <v>7.3163438826978604E-3</v>
      </c>
      <c r="GP27" s="7">
        <v>7.0114033585805015E-3</v>
      </c>
      <c r="GQ27" s="7">
        <v>5.4907327907784192E-3</v>
      </c>
      <c r="GR27" s="7">
        <v>0.49706878149013095</v>
      </c>
      <c r="GS27" s="7">
        <v>4.9579729590369839</v>
      </c>
      <c r="GT27" s="7">
        <v>12.788628892297428</v>
      </c>
      <c r="GU27" s="7">
        <v>20.812165810717502</v>
      </c>
      <c r="GV27" s="7">
        <v>25.210986059346475</v>
      </c>
      <c r="GW27" s="7">
        <v>28.494909755675689</v>
      </c>
      <c r="GX27" s="7">
        <v>29.669888622566667</v>
      </c>
      <c r="GY27" s="7">
        <v>29.828746138953047</v>
      </c>
      <c r="GZ27" s="7">
        <v>27.502664652022368</v>
      </c>
      <c r="HA27" s="7">
        <v>23.13474882330603</v>
      </c>
      <c r="HB27" s="7">
        <v>18.675697601410587</v>
      </c>
      <c r="HC27" s="7">
        <v>11.435986637012851</v>
      </c>
      <c r="HD27" s="7">
        <v>7.382685900414363</v>
      </c>
      <c r="HE27" s="7">
        <v>6.0126322118812512</v>
      </c>
      <c r="HF27" s="7">
        <v>4.1660807025175766</v>
      </c>
      <c r="HG27" s="7">
        <v>1.7469166489791121</v>
      </c>
      <c r="HH27" s="7">
        <v>0.57668349906072425</v>
      </c>
      <c r="HI27" s="7">
        <v>0.15882362578563308</v>
      </c>
      <c r="HJ27" s="7">
        <v>3.9136546169870272E-2</v>
      </c>
      <c r="HK27" s="7">
        <v>9.9336579596342144E-3</v>
      </c>
      <c r="HL27" s="7">
        <v>1.5129618921676617E-3</v>
      </c>
      <c r="HM27" s="7">
        <v>1.8141644120235148E-3</v>
      </c>
      <c r="HN27" s="7">
        <v>1.8141644120235148E-3</v>
      </c>
      <c r="HO27" s="7">
        <v>1.5124905834582097E-3</v>
      </c>
      <c r="HP27" s="7">
        <v>8.696514733913005E-2</v>
      </c>
      <c r="HQ27" s="7">
        <v>3.8865632849606726</v>
      </c>
      <c r="HR27" s="7">
        <v>13.772605821160175</v>
      </c>
      <c r="HS27" s="7">
        <v>24.235132332933194</v>
      </c>
      <c r="HT27" s="7">
        <v>30.638490606942678</v>
      </c>
      <c r="HU27" s="7">
        <v>34.569986387554501</v>
      </c>
      <c r="HV27" s="7">
        <v>36.357437869136625</v>
      </c>
      <c r="HW27" s="7">
        <v>35.987370982786572</v>
      </c>
      <c r="HX27" s="7">
        <v>32.124913143842974</v>
      </c>
      <c r="HY27" s="7">
        <v>24.395775727821071</v>
      </c>
      <c r="HZ27" s="7">
        <v>16.782183836277056</v>
      </c>
      <c r="IA27" s="7">
        <v>8.9927554431708216</v>
      </c>
      <c r="IB27" s="7">
        <v>7.8387970533764406</v>
      </c>
      <c r="IC27" s="7">
        <v>6.9296851015896541</v>
      </c>
      <c r="ID27" s="7">
        <v>4.5823294637792271</v>
      </c>
      <c r="IE27" s="7">
        <v>1.8618663162336446</v>
      </c>
      <c r="IF27" s="7">
        <v>0.72811234228723143</v>
      </c>
      <c r="IG27" s="7">
        <v>0.1974521724742454</v>
      </c>
      <c r="IH27" s="7">
        <v>2.5043136730360949E-2</v>
      </c>
      <c r="II27" s="7">
        <v>6.2605114108443662E-3</v>
      </c>
      <c r="IJ27" s="7">
        <v>1.1915697707019779E-3</v>
      </c>
      <c r="IK27" s="7">
        <v>1.7895194792514155E-3</v>
      </c>
      <c r="IL27" s="7">
        <v>1.4905089605541414E-3</v>
      </c>
      <c r="IM27" s="7">
        <v>2.9762571757755048E-4</v>
      </c>
      <c r="IN27" s="7">
        <v>1.494304961826476E-3</v>
      </c>
      <c r="IO27" s="7">
        <v>1.0204777883761305</v>
      </c>
      <c r="IP27" s="7">
        <v>7.9031543703342884</v>
      </c>
      <c r="IQ27" s="7">
        <v>17.786974641662866</v>
      </c>
      <c r="IR27" s="7">
        <v>23.603639420469978</v>
      </c>
      <c r="IS27" s="7">
        <v>27.069637486602392</v>
      </c>
      <c r="IT27" s="7">
        <v>27.866545587589147</v>
      </c>
      <c r="IU27" s="7">
        <v>26.623676680944648</v>
      </c>
      <c r="IV27" s="7">
        <v>22.411374877179011</v>
      </c>
      <c r="IW27" s="7">
        <v>15.238969847072898</v>
      </c>
      <c r="IX27" s="7">
        <v>10.145068676368396</v>
      </c>
      <c r="IY27" s="7">
        <v>6.217413649045902</v>
      </c>
      <c r="IZ27" s="7">
        <v>5.9734799583050249</v>
      </c>
      <c r="JA27" s="7">
        <v>4.6104698885030029</v>
      </c>
      <c r="JB27" s="7">
        <v>2.6329877764387124</v>
      </c>
      <c r="JC27" s="7">
        <v>1.1575680446805516</v>
      </c>
      <c r="JD27" s="7">
        <v>0.48858340181435089</v>
      </c>
      <c r="JE27" s="7">
        <v>0.12609622069373105</v>
      </c>
      <c r="JF27" s="7">
        <v>1.0597658497987378E-2</v>
      </c>
      <c r="JG27" s="7">
        <v>1.7705558054765182E-3</v>
      </c>
      <c r="JH27" s="7">
        <v>0</v>
      </c>
      <c r="JI27" s="7">
        <v>2.949983719068445E-4</v>
      </c>
      <c r="JJ27" s="7">
        <v>2.949983719068445E-4</v>
      </c>
      <c r="JK27" s="7">
        <v>0</v>
      </c>
      <c r="JL27" s="7">
        <v>0</v>
      </c>
      <c r="JM27" s="7">
        <v>0.12767969169818488</v>
      </c>
      <c r="JN27" s="7">
        <v>3.0613748279844395</v>
      </c>
      <c r="JO27" s="7">
        <v>9.5262439037623814</v>
      </c>
      <c r="JP27" s="7">
        <v>15.304400927376333</v>
      </c>
      <c r="JQ27" s="7">
        <v>19.010823263862303</v>
      </c>
      <c r="JR27" s="7">
        <v>20.303452719662872</v>
      </c>
      <c r="JS27" s="7">
        <v>19.371754964460266</v>
      </c>
      <c r="JT27" s="7">
        <v>15.888362224047196</v>
      </c>
      <c r="JU27" s="7">
        <v>10.196623532223926</v>
      </c>
      <c r="JV27" s="7">
        <v>7.4143790869134012</v>
      </c>
      <c r="JW27" s="7">
        <v>4.5239385702235131</v>
      </c>
      <c r="JX27" s="7">
        <v>4.0592814834417856</v>
      </c>
      <c r="JY27" s="7">
        <v>2.7720437741783179</v>
      </c>
      <c r="JZ27" s="7">
        <v>1.4114702347103878</v>
      </c>
      <c r="KA27" s="7">
        <v>0.61760168869011989</v>
      </c>
      <c r="KB27" s="7">
        <v>0.22128879182157307</v>
      </c>
      <c r="KC27" s="7">
        <v>5.1209633524619672E-2</v>
      </c>
      <c r="KD27" s="7">
        <v>3515.7001688313935</v>
      </c>
    </row>
    <row r="28" spans="1:290" x14ac:dyDescent="0.3">
      <c r="A28" t="s">
        <v>7</v>
      </c>
      <c r="B28" s="7">
        <v>57.324002367034048</v>
      </c>
      <c r="C28" s="7">
        <v>58.366200221837275</v>
      </c>
      <c r="D28" s="7">
        <v>59.330389255173145</v>
      </c>
      <c r="E28" s="7">
        <v>60.37570746283501</v>
      </c>
      <c r="F28" s="7">
        <v>61.857875070713803</v>
      </c>
      <c r="G28" s="7">
        <v>60.619094985813</v>
      </c>
      <c r="H28" s="7">
        <v>57.626676594327208</v>
      </c>
      <c r="I28" s="7">
        <v>54.546888322798011</v>
      </c>
      <c r="J28" s="7">
        <v>52.178540503050662</v>
      </c>
      <c r="K28" s="7">
        <v>54.752831611471713</v>
      </c>
      <c r="L28" s="7">
        <v>51.854023805746664</v>
      </c>
      <c r="M28" s="7">
        <v>48.59325506841332</v>
      </c>
      <c r="N28" s="7">
        <v>45.937834785666269</v>
      </c>
      <c r="O28" s="7">
        <v>46.26859218868767</v>
      </c>
      <c r="P28" s="7">
        <v>47.248382986317019</v>
      </c>
      <c r="Q28" s="7">
        <v>50.559077369389421</v>
      </c>
      <c r="R28" s="7">
        <v>51.673043339942502</v>
      </c>
      <c r="S28" s="7">
        <v>51.891468040050967</v>
      </c>
      <c r="T28" s="7">
        <v>54.369028209852523</v>
      </c>
      <c r="U28" s="7">
        <v>56.004093107807272</v>
      </c>
      <c r="V28" s="7">
        <v>56.912115789686681</v>
      </c>
      <c r="W28" s="7">
        <v>55.788788760557523</v>
      </c>
      <c r="X28" s="7">
        <v>55.729502056242346</v>
      </c>
      <c r="Y28" s="7">
        <v>56.412859332295916</v>
      </c>
      <c r="Z28" s="7">
        <v>36.11184363364459</v>
      </c>
      <c r="AA28" s="7">
        <v>36.514369152415924</v>
      </c>
      <c r="AB28" s="7">
        <v>35.965187049286101</v>
      </c>
      <c r="AC28" s="7">
        <v>35.534578354786582</v>
      </c>
      <c r="AD28" s="7">
        <v>34.124178862657686</v>
      </c>
      <c r="AE28" s="7">
        <v>34.292677917027085</v>
      </c>
      <c r="AF28" s="7">
        <v>32.70441831195275</v>
      </c>
      <c r="AG28" s="7">
        <v>32.317494557474916</v>
      </c>
      <c r="AH28" s="7">
        <v>30.161330732118603</v>
      </c>
      <c r="AI28" s="7">
        <v>32.342457380344477</v>
      </c>
      <c r="AJ28" s="7">
        <v>31.103677295443685</v>
      </c>
      <c r="AK28" s="7">
        <v>30.457764253694371</v>
      </c>
      <c r="AL28" s="7">
        <v>28.925671000076509</v>
      </c>
      <c r="AM28" s="7">
        <v>29.577824747543168</v>
      </c>
      <c r="AN28" s="7">
        <v>30.944539299650344</v>
      </c>
      <c r="AO28" s="7">
        <v>32.420466201811763</v>
      </c>
      <c r="AP28" s="7">
        <v>34.642157437200602</v>
      </c>
      <c r="AQ28" s="7">
        <v>35.593865059101731</v>
      </c>
      <c r="AR28" s="7">
        <v>37.032347726958811</v>
      </c>
      <c r="AS28" s="7">
        <v>36.576776209589745</v>
      </c>
      <c r="AT28" s="7">
        <v>36.832645144002512</v>
      </c>
      <c r="AU28" s="7">
        <v>36.50188774098114</v>
      </c>
      <c r="AV28" s="7">
        <v>36.383314332350828</v>
      </c>
      <c r="AW28" s="7">
        <v>36.561174445296288</v>
      </c>
      <c r="AX28" s="7">
        <v>42.197974042127946</v>
      </c>
      <c r="AY28" s="7">
        <v>42.111028691518996</v>
      </c>
      <c r="AZ28" s="7">
        <v>43.013262312284837</v>
      </c>
      <c r="BA28" s="7">
        <v>42.442359931852806</v>
      </c>
      <c r="BB28" s="7">
        <v>40.587472123880772</v>
      </c>
      <c r="BC28" s="7">
        <v>39.688496092818554</v>
      </c>
      <c r="BD28" s="7">
        <v>37.508835628556987</v>
      </c>
      <c r="BE28" s="7">
        <v>35.773736869548806</v>
      </c>
      <c r="BF28" s="7">
        <v>32.957089420878937</v>
      </c>
      <c r="BG28" s="7">
        <v>34.8253376271702</v>
      </c>
      <c r="BH28" s="7">
        <v>33.198403275264191</v>
      </c>
      <c r="BI28" s="7">
        <v>31.791479068769895</v>
      </c>
      <c r="BJ28" s="7">
        <v>31.261443186543737</v>
      </c>
      <c r="BK28" s="7">
        <v>30.632796429590165</v>
      </c>
      <c r="BL28" s="7">
        <v>32.055451440739397</v>
      </c>
      <c r="BM28" s="7">
        <v>33.913330786570249</v>
      </c>
      <c r="BN28" s="7">
        <v>36.238191204887038</v>
      </c>
      <c r="BO28" s="7">
        <v>37.310921848831377</v>
      </c>
      <c r="BP28" s="7">
        <v>38.57191403677016</v>
      </c>
      <c r="BQ28" s="7">
        <v>40.158737342492813</v>
      </c>
      <c r="BR28" s="7">
        <v>39.500331440941387</v>
      </c>
      <c r="BS28" s="7">
        <v>39.584191371403165</v>
      </c>
      <c r="BT28" s="7">
        <v>39.528570343178771</v>
      </c>
      <c r="BU28" s="7">
        <v>39.68586734868083</v>
      </c>
      <c r="BV28" s="7">
        <v>44.705869190376312</v>
      </c>
      <c r="BW28" s="7">
        <v>44.649760862010204</v>
      </c>
      <c r="BX28" s="7">
        <v>45.743873265149396</v>
      </c>
      <c r="BY28" s="7">
        <v>46.435875981664751</v>
      </c>
      <c r="BZ28" s="7">
        <v>46.320542195578888</v>
      </c>
      <c r="CA28" s="7">
        <v>48.359144792880933</v>
      </c>
      <c r="CB28" s="7">
        <v>48.284333688392785</v>
      </c>
      <c r="CC28" s="7">
        <v>46.258199608505386</v>
      </c>
      <c r="CD28" s="7">
        <v>44.007632215153613</v>
      </c>
      <c r="CE28" s="7">
        <v>47.127878698180112</v>
      </c>
      <c r="CF28" s="7">
        <v>44.877311304828353</v>
      </c>
      <c r="CG28" s="7">
        <v>41.962795359144174</v>
      </c>
      <c r="CH28" s="7">
        <v>38.733449348739093</v>
      </c>
      <c r="CI28" s="7">
        <v>37.711030920734387</v>
      </c>
      <c r="CJ28" s="7">
        <v>39.138676164716571</v>
      </c>
      <c r="CK28" s="7">
        <v>41.616794000886522</v>
      </c>
      <c r="CL28" s="7">
        <v>44.25700256344745</v>
      </c>
      <c r="CM28" s="7">
        <v>43.917235463897093</v>
      </c>
      <c r="CN28" s="7">
        <v>44.40350764307005</v>
      </c>
      <c r="CO28" s="7">
        <v>45.061221936694984</v>
      </c>
      <c r="CP28" s="7">
        <v>46.710183364787966</v>
      </c>
      <c r="CQ28" s="7">
        <v>46.875391220532649</v>
      </c>
      <c r="CR28" s="7">
        <v>46.373533394591291</v>
      </c>
      <c r="CS28" s="7">
        <v>46.772525951861418</v>
      </c>
      <c r="CT28" s="7">
        <v>34.544027497402773</v>
      </c>
      <c r="CU28" s="7">
        <v>34.858857562123717</v>
      </c>
      <c r="CV28" s="7">
        <v>34.575198790939481</v>
      </c>
      <c r="CW28" s="7">
        <v>33.066508183761805</v>
      </c>
      <c r="CX28" s="7">
        <v>32.51789341751541</v>
      </c>
      <c r="CY28" s="7">
        <v>32.315280009526639</v>
      </c>
      <c r="CZ28" s="7">
        <v>30.625795899835978</v>
      </c>
      <c r="DA28" s="7">
        <v>28.711878476680809</v>
      </c>
      <c r="DB28" s="7">
        <v>27.206304998856833</v>
      </c>
      <c r="DC28" s="7">
        <v>31.657565715901686</v>
      </c>
      <c r="DD28" s="7">
        <v>31.52976341240112</v>
      </c>
      <c r="DE28" s="7">
        <v>30.014838546516099</v>
      </c>
      <c r="DF28" s="7">
        <v>28.509265068692073</v>
      </c>
      <c r="DG28" s="7">
        <v>28.481210904509027</v>
      </c>
      <c r="DH28" s="7">
        <v>28.580959043826564</v>
      </c>
      <c r="DI28" s="7">
        <v>28.67447292443671</v>
      </c>
      <c r="DJ28" s="7">
        <v>29.244907596158882</v>
      </c>
      <c r="DK28" s="7">
        <v>29.541034884757792</v>
      </c>
      <c r="DL28" s="7">
        <v>29.827810785295682</v>
      </c>
      <c r="DM28" s="7">
        <v>31.492357860157025</v>
      </c>
      <c r="DN28" s="7">
        <v>33.39068963654379</v>
      </c>
      <c r="DO28" s="7">
        <v>33.418743800726858</v>
      </c>
      <c r="DP28" s="7">
        <v>32.901300328017179</v>
      </c>
      <c r="DQ28" s="7">
        <v>32.84519199965105</v>
      </c>
      <c r="DR28" s="7">
        <v>28.459390999033303</v>
      </c>
      <c r="DS28" s="7">
        <v>28.939428919498919</v>
      </c>
      <c r="DT28" s="7">
        <v>28.344057212947394</v>
      </c>
      <c r="DU28" s="7">
        <v>28.038578536287503</v>
      </c>
      <c r="DV28" s="7">
        <v>28.044812794994819</v>
      </c>
      <c r="DW28" s="7">
        <v>27.655171625785695</v>
      </c>
      <c r="DX28" s="7">
        <v>26.084138431534591</v>
      </c>
      <c r="DY28" s="7">
        <v>23.235082202277574</v>
      </c>
      <c r="DZ28" s="7">
        <v>19.890402405786574</v>
      </c>
      <c r="EA28" s="7">
        <v>18.871101107135555</v>
      </c>
      <c r="EB28" s="7">
        <v>18.182215519973852</v>
      </c>
      <c r="EC28" s="7">
        <v>18.687190475268849</v>
      </c>
      <c r="ED28" s="7">
        <v>18.989552022575122</v>
      </c>
      <c r="EE28" s="7">
        <v>24.706367257211205</v>
      </c>
      <c r="EF28" s="7">
        <v>25.632154675252007</v>
      </c>
      <c r="EG28" s="7">
        <v>25.180170918969441</v>
      </c>
      <c r="EH28" s="7">
        <v>23.864742331719526</v>
      </c>
      <c r="EI28" s="7">
        <v>22.755044281811951</v>
      </c>
      <c r="EJ28" s="7">
        <v>22.814269739531749</v>
      </c>
      <c r="EK28" s="7">
        <v>25.120945461249665</v>
      </c>
      <c r="EL28" s="7">
        <v>26.330391650474734</v>
      </c>
      <c r="EM28" s="7">
        <v>27.530486451638794</v>
      </c>
      <c r="EN28" s="7">
        <v>27.723748471566502</v>
      </c>
      <c r="EO28" s="7">
        <v>27.480612381980031</v>
      </c>
      <c r="EP28" s="7">
        <v>34.289205394370562</v>
      </c>
      <c r="EQ28" s="7">
        <v>34.778362063087314</v>
      </c>
      <c r="ER28" s="7">
        <v>34.640031558495728</v>
      </c>
      <c r="ES28" s="7">
        <v>35.13884457961548</v>
      </c>
      <c r="ET28" s="7">
        <v>35.25472040217624</v>
      </c>
      <c r="EU28" s="7">
        <v>33.670129384366248</v>
      </c>
      <c r="EV28" s="7">
        <v>33.096041740221537</v>
      </c>
      <c r="EW28" s="7">
        <v>31.658193124439428</v>
      </c>
      <c r="EX28" s="7">
        <v>29.658828897899788</v>
      </c>
      <c r="EY28" s="7">
        <v>27.594550179877391</v>
      </c>
      <c r="EZ28" s="7">
        <v>27.896692074839208</v>
      </c>
      <c r="FA28" s="7">
        <v>28.196194907314698</v>
      </c>
      <c r="FB28" s="7">
        <v>29.440504024568611</v>
      </c>
      <c r="FC28" s="7">
        <v>34.792150802079654</v>
      </c>
      <c r="FD28" s="7">
        <v>35.244256938194511</v>
      </c>
      <c r="FE28" s="7">
        <v>33.017213044890518</v>
      </c>
      <c r="FF28" s="7">
        <v>29.92962842483961</v>
      </c>
      <c r="FG28" s="7">
        <v>28.535365082331289</v>
      </c>
      <c r="FH28" s="7">
        <v>28.055095022600455</v>
      </c>
      <c r="FI28" s="7">
        <v>29.44911802108231</v>
      </c>
      <c r="FJ28" s="7">
        <v>31.114371529637953</v>
      </c>
      <c r="FK28" s="7">
        <v>32.140193780624017</v>
      </c>
      <c r="FL28" s="7">
        <v>33.547012897160606</v>
      </c>
      <c r="FM28" s="7">
        <v>34.379951351443061</v>
      </c>
      <c r="FN28" s="7">
        <v>19.647363188302457</v>
      </c>
      <c r="FO28" s="7">
        <v>20.475106222881031</v>
      </c>
      <c r="FP28" s="7">
        <v>20.55631291146484</v>
      </c>
      <c r="FQ28" s="7">
        <v>21.971299262710815</v>
      </c>
      <c r="FR28" s="7">
        <v>22.008791964754455</v>
      </c>
      <c r="FS28" s="7">
        <v>22.180597119817751</v>
      </c>
      <c r="FT28" s="7">
        <v>22.277436281977792</v>
      </c>
      <c r="FU28" s="7">
        <v>21.430951749173428</v>
      </c>
      <c r="FV28" s="7">
        <v>20.42201663443193</v>
      </c>
      <c r="FW28" s="7">
        <v>18.941438274592976</v>
      </c>
      <c r="FX28" s="7">
        <v>18.907095037165721</v>
      </c>
      <c r="FY28" s="7">
        <v>19.060152223608512</v>
      </c>
      <c r="FZ28" s="7">
        <v>19.478728526638324</v>
      </c>
      <c r="GA28" s="7">
        <v>23.842404764589087</v>
      </c>
      <c r="GB28" s="7">
        <v>24.695146169060784</v>
      </c>
      <c r="GC28" s="7">
        <v>22.717910018244524</v>
      </c>
      <c r="GD28" s="7">
        <v>21.193591790286622</v>
      </c>
      <c r="GE28" s="7">
        <v>20.178440243844669</v>
      </c>
      <c r="GF28" s="7">
        <v>18.894639527383326</v>
      </c>
      <c r="GG28" s="7">
        <v>19.82545918460518</v>
      </c>
      <c r="GH28" s="7">
        <v>20.047217404290532</v>
      </c>
      <c r="GI28" s="7">
        <v>19.969127828349659</v>
      </c>
      <c r="GJ28" s="7">
        <v>20.278375489864896</v>
      </c>
      <c r="GK28" s="7">
        <v>19.931670713476812</v>
      </c>
      <c r="GL28" s="7">
        <v>16.183988915125266</v>
      </c>
      <c r="GM28" s="7">
        <v>16.762644223644696</v>
      </c>
      <c r="GN28" s="7">
        <v>17.917105225008715</v>
      </c>
      <c r="GO28" s="7">
        <v>18.962364337781157</v>
      </c>
      <c r="GP28" s="7">
        <v>19.09413739253047</v>
      </c>
      <c r="GQ28" s="7">
        <v>19.001774083075862</v>
      </c>
      <c r="GR28" s="7">
        <v>18.813158127088681</v>
      </c>
      <c r="GS28" s="7">
        <v>17.505349335666729</v>
      </c>
      <c r="GT28" s="7">
        <v>16.873329641615417</v>
      </c>
      <c r="GU28" s="7">
        <v>16.142333636929131</v>
      </c>
      <c r="GV28" s="7">
        <v>15.030112286365469</v>
      </c>
      <c r="GW28" s="7">
        <v>14.16095107739806</v>
      </c>
      <c r="GX28" s="7">
        <v>14.322996777623029</v>
      </c>
      <c r="GY28" s="7">
        <v>17.557490792974313</v>
      </c>
      <c r="GZ28" s="7">
        <v>17.326229701323225</v>
      </c>
      <c r="HA28" s="7">
        <v>16.772518390031003</v>
      </c>
      <c r="HB28" s="7">
        <v>16.518373432780823</v>
      </c>
      <c r="HC28" s="7">
        <v>17.270708538500269</v>
      </c>
      <c r="HD28" s="7">
        <v>20.009448955359247</v>
      </c>
      <c r="HE28" s="7">
        <v>21.821053184103246</v>
      </c>
      <c r="HF28" s="7">
        <v>21.105077076499132</v>
      </c>
      <c r="HG28" s="7">
        <v>19.780176436250166</v>
      </c>
      <c r="HH28" s="7">
        <v>18.67394589986403</v>
      </c>
      <c r="HI28" s="7">
        <v>18.256499716576975</v>
      </c>
      <c r="HJ28" s="7">
        <v>32.00219544089029</v>
      </c>
      <c r="HK28" s="7">
        <v>33.13507390532169</v>
      </c>
      <c r="HL28" s="7">
        <v>34.37166652289639</v>
      </c>
      <c r="HM28" s="7">
        <v>35.020290814255979</v>
      </c>
      <c r="HN28" s="7">
        <v>34.828538492810971</v>
      </c>
      <c r="HO28" s="7">
        <v>35.652952725948971</v>
      </c>
      <c r="HP28" s="7">
        <v>34.169973489459572</v>
      </c>
      <c r="HQ28" s="7">
        <v>31.250766019334623</v>
      </c>
      <c r="HR28" s="7">
        <v>27.180765195831309</v>
      </c>
      <c r="HS28" s="7">
        <v>23.625681179095643</v>
      </c>
      <c r="HT28" s="7">
        <v>21.611702838806686</v>
      </c>
      <c r="HU28" s="7">
        <v>21.720931066935393</v>
      </c>
      <c r="HV28" s="7">
        <v>22.746264329847786</v>
      </c>
      <c r="HW28" s="7">
        <v>22.810587089503787</v>
      </c>
      <c r="HX28" s="7">
        <v>23.91012347340137</v>
      </c>
      <c r="HY28" s="7">
        <v>25.740729981390739</v>
      </c>
      <c r="HZ28" s="7">
        <v>27.108605872699684</v>
      </c>
      <c r="IA28" s="7">
        <v>27.93465862490276</v>
      </c>
      <c r="IB28" s="7">
        <v>36.293195074273761</v>
      </c>
      <c r="IC28" s="7">
        <v>37.940940207670245</v>
      </c>
      <c r="ID28" s="7">
        <v>35.382372675243246</v>
      </c>
      <c r="IE28" s="7">
        <v>32.625625639719949</v>
      </c>
      <c r="IF28" s="7">
        <v>31.467078765605784</v>
      </c>
      <c r="IG28" s="7">
        <v>31.405805538901262</v>
      </c>
      <c r="IH28" s="7">
        <v>59.226005139223517</v>
      </c>
      <c r="II28" s="7">
        <v>59.258694870804213</v>
      </c>
      <c r="IJ28" s="7">
        <v>57.94567801003268</v>
      </c>
      <c r="IK28" s="7">
        <v>58.583143154191127</v>
      </c>
      <c r="IL28" s="7">
        <v>57.859919452957918</v>
      </c>
      <c r="IM28" s="7">
        <v>56.518170460490538</v>
      </c>
      <c r="IN28" s="7">
        <v>54.771965508168087</v>
      </c>
      <c r="IO28" s="7">
        <v>53.81417107941764</v>
      </c>
      <c r="IP28" s="7">
        <v>51.340263938365339</v>
      </c>
      <c r="IQ28" s="7">
        <v>50.658953150271863</v>
      </c>
      <c r="IR28" s="7">
        <v>49.421263329573279</v>
      </c>
      <c r="IS28" s="7">
        <v>48.748229905995679</v>
      </c>
      <c r="IT28" s="7">
        <v>47.609097962057056</v>
      </c>
      <c r="IU28" s="7">
        <v>48.44631247382398</v>
      </c>
      <c r="IV28" s="7">
        <v>49.561986429555333</v>
      </c>
      <c r="IW28" s="7">
        <v>50.97495562320109</v>
      </c>
      <c r="IX28" s="7">
        <v>52.574837851388068</v>
      </c>
      <c r="IY28" s="7">
        <v>55.632566879223212</v>
      </c>
      <c r="IZ28" s="7">
        <v>60.193426142708326</v>
      </c>
      <c r="JA28" s="7">
        <v>62.004583060216468</v>
      </c>
      <c r="JB28" s="7">
        <v>62.245816064766046</v>
      </c>
      <c r="JC28" s="7">
        <v>60.260651269599173</v>
      </c>
      <c r="JD28" s="7">
        <v>59.285357546115897</v>
      </c>
      <c r="JE28" s="7">
        <v>59.657877609212179</v>
      </c>
      <c r="JF28" s="7">
        <v>50.17938610564542</v>
      </c>
      <c r="JG28" s="7">
        <v>49.688641019667507</v>
      </c>
      <c r="JH28" s="7">
        <v>49.699858050204142</v>
      </c>
      <c r="JI28" s="7">
        <v>50.26070957703601</v>
      </c>
      <c r="JJ28" s="7">
        <v>51.3964339188705</v>
      </c>
      <c r="JK28" s="7">
        <v>52.209668632776662</v>
      </c>
      <c r="JL28" s="7">
        <v>50.479441672500435</v>
      </c>
      <c r="JM28" s="7">
        <v>48.289316460222061</v>
      </c>
      <c r="JN28" s="7">
        <v>46.623587425531454</v>
      </c>
      <c r="JO28" s="7">
        <v>50.241079773596908</v>
      </c>
      <c r="JP28" s="7">
        <v>48.698738074809292</v>
      </c>
      <c r="JQ28" s="7">
        <v>45.832786772698597</v>
      </c>
      <c r="JR28" s="7">
        <v>43.59498918063953</v>
      </c>
      <c r="JS28" s="7">
        <v>43.351018766467639</v>
      </c>
      <c r="JT28" s="7">
        <v>43.171546277881454</v>
      </c>
      <c r="JU28" s="7">
        <v>44.147427934568881</v>
      </c>
      <c r="JV28" s="7">
        <v>44.307270619715943</v>
      </c>
      <c r="JW28" s="7">
        <v>46.194536007505114</v>
      </c>
      <c r="JX28" s="7">
        <v>48.193971700660633</v>
      </c>
      <c r="JY28" s="7">
        <v>48.379052704515161</v>
      </c>
      <c r="JZ28" s="7">
        <v>48.236035565173047</v>
      </c>
      <c r="KA28" s="7">
        <v>46.954489826362291</v>
      </c>
      <c r="KB28" s="7">
        <v>47.002162206142962</v>
      </c>
      <c r="KC28" s="7">
        <v>48.80810412254155</v>
      </c>
      <c r="KD28" s="7">
        <v>10311.215453461902</v>
      </c>
    </row>
    <row r="29" spans="1:290" x14ac:dyDescent="0.3">
      <c r="A29" t="s">
        <v>8</v>
      </c>
      <c r="B29" s="7">
        <v>14.753033549352596</v>
      </c>
      <c r="C29" s="7">
        <v>15.021255921868184</v>
      </c>
      <c r="D29" s="7">
        <v>15.269401769494877</v>
      </c>
      <c r="E29" s="7">
        <v>15.538427203006</v>
      </c>
      <c r="F29" s="7">
        <v>15.919881175894929</v>
      </c>
      <c r="G29" s="7">
        <v>15.601065960659348</v>
      </c>
      <c r="H29" s="7">
        <v>14.830930465921483</v>
      </c>
      <c r="I29" s="7">
        <v>14.038309263308074</v>
      </c>
      <c r="J29" s="7">
        <v>13.42878596768135</v>
      </c>
      <c r="K29" s="7">
        <v>14.091311289014746</v>
      </c>
      <c r="L29" s="7">
        <v>13.345267624143558</v>
      </c>
      <c r="M29" s="7">
        <v>12.506068883787913</v>
      </c>
      <c r="N29" s="7">
        <v>11.822663976570073</v>
      </c>
      <c r="O29" s="7">
        <v>11.907788442098973</v>
      </c>
      <c r="P29" s="7">
        <v>12.15994959470345</v>
      </c>
      <c r="Q29" s="7">
        <v>13.011997310987971</v>
      </c>
      <c r="R29" s="7">
        <v>13.298690086401333</v>
      </c>
      <c r="S29" s="7">
        <v>13.354904356090223</v>
      </c>
      <c r="T29" s="7">
        <v>13.992534786561393</v>
      </c>
      <c r="U29" s="7">
        <v>14.413338748232562</v>
      </c>
      <c r="V29" s="7">
        <v>14.647029497939243</v>
      </c>
      <c r="W29" s="7">
        <v>14.357927539539224</v>
      </c>
      <c r="X29" s="7">
        <v>14.342669380623661</v>
      </c>
      <c r="Y29" s="7">
        <v>14.518539738650352</v>
      </c>
      <c r="Z29" s="7">
        <v>9.2938249015653742</v>
      </c>
      <c r="AA29" s="7">
        <v>9.3974197699920587</v>
      </c>
      <c r="AB29" s="7">
        <v>9.2560810347742688</v>
      </c>
      <c r="AC29" s="7">
        <v>9.1452586173875812</v>
      </c>
      <c r="AD29" s="7">
        <v>8.7822750473964355</v>
      </c>
      <c r="AE29" s="7">
        <v>8.8256403411564488</v>
      </c>
      <c r="AF29" s="7">
        <v>8.4168822944186221</v>
      </c>
      <c r="AG29" s="7">
        <v>8.3173027309697218</v>
      </c>
      <c r="AH29" s="7">
        <v>7.7623875830407787</v>
      </c>
      <c r="AI29" s="7">
        <v>8.3237272189341738</v>
      </c>
      <c r="AJ29" s="7">
        <v>8.004912003698589</v>
      </c>
      <c r="AK29" s="7">
        <v>7.8386783776185629</v>
      </c>
      <c r="AL29" s="7">
        <v>7.4443754288007442</v>
      </c>
      <c r="AM29" s="7">
        <v>7.6122151768718735</v>
      </c>
      <c r="AN29" s="7">
        <v>7.9639558929252443</v>
      </c>
      <c r="AO29" s="7">
        <v>8.3438037438230594</v>
      </c>
      <c r="AP29" s="7">
        <v>8.9155831726586747</v>
      </c>
      <c r="AQ29" s="7">
        <v>9.1605167763031474</v>
      </c>
      <c r="AR29" s="7">
        <v>9.5307278952542962</v>
      </c>
      <c r="AS29" s="7">
        <v>9.4134809899031691</v>
      </c>
      <c r="AT29" s="7">
        <v>9.4793319915387269</v>
      </c>
      <c r="AU29" s="7">
        <v>9.3942075260098328</v>
      </c>
      <c r="AV29" s="7">
        <v>9.3636912081787216</v>
      </c>
      <c r="AW29" s="7">
        <v>9.4094656849253866</v>
      </c>
      <c r="AX29" s="7">
        <v>10.860165045213916</v>
      </c>
      <c r="AY29" s="7">
        <v>10.837788595183767</v>
      </c>
      <c r="AZ29" s="7">
        <v>11.069989459165434</v>
      </c>
      <c r="BA29" s="7">
        <v>10.923060744767739</v>
      </c>
      <c r="BB29" s="7">
        <v>10.445682666976127</v>
      </c>
      <c r="BC29" s="7">
        <v>10.214320183571585</v>
      </c>
      <c r="BD29" s="7">
        <v>9.6533578880647912</v>
      </c>
      <c r="BE29" s="7">
        <v>9.2068089880213329</v>
      </c>
      <c r="BF29" s="7">
        <v>8.4819102965297262</v>
      </c>
      <c r="BG29" s="7">
        <v>8.9627268363354542</v>
      </c>
      <c r="BH29" s="7">
        <v>8.5440153701928381</v>
      </c>
      <c r="BI29" s="7">
        <v>8.1819262074908412</v>
      </c>
      <c r="BJ29" s="7">
        <v>8.0455149865370892</v>
      </c>
      <c r="BK29" s="7">
        <v>7.8837250501567686</v>
      </c>
      <c r="BL29" s="7">
        <v>8.2498627279527827</v>
      </c>
      <c r="BM29" s="7">
        <v>8.7280107146232702</v>
      </c>
      <c r="BN29" s="7">
        <v>9.326341995286155</v>
      </c>
      <c r="BO29" s="7">
        <v>9.6024223547523047</v>
      </c>
      <c r="BP29" s="7">
        <v>9.9269541265399504</v>
      </c>
      <c r="BQ29" s="7">
        <v>10.335342524061952</v>
      </c>
      <c r="BR29" s="7">
        <v>10.16589370762226</v>
      </c>
      <c r="BS29" s="7">
        <v>10.187476087017682</v>
      </c>
      <c r="BT29" s="7">
        <v>10.173161334705203</v>
      </c>
      <c r="BU29" s="7">
        <v>10.213643644096754</v>
      </c>
      <c r="BV29" s="7">
        <v>11.505602553632636</v>
      </c>
      <c r="BW29" s="7">
        <v>11.491162388665032</v>
      </c>
      <c r="BX29" s="7">
        <v>11.772745605533323</v>
      </c>
      <c r="BY29" s="7">
        <v>11.950840973467111</v>
      </c>
      <c r="BZ29" s="7">
        <v>11.921158412144816</v>
      </c>
      <c r="CA29" s="7">
        <v>12.445817739301134</v>
      </c>
      <c r="CB29" s="7">
        <v>12.426564186010987</v>
      </c>
      <c r="CC29" s="7">
        <v>11.905113784403039</v>
      </c>
      <c r="CD29" s="7">
        <v>11.325902722924672</v>
      </c>
      <c r="CE29" s="7">
        <v>12.128936341400903</v>
      </c>
      <c r="CF29" s="7">
        <v>11.549725279922546</v>
      </c>
      <c r="CG29" s="7">
        <v>10.799638932994176</v>
      </c>
      <c r="CH29" s="7">
        <v>9.9685272159698179</v>
      </c>
      <c r="CI29" s="7">
        <v>9.7053953210045734</v>
      </c>
      <c r="CJ29" s="7">
        <v>10.072817296291408</v>
      </c>
      <c r="CK29" s="7">
        <v>10.710591249027287</v>
      </c>
      <c r="CL29" s="7">
        <v>11.3900812338918</v>
      </c>
      <c r="CM29" s="7">
        <v>11.302638012699072</v>
      </c>
      <c r="CN29" s="7">
        <v>11.427786109084998</v>
      </c>
      <c r="CO29" s="7">
        <v>11.597056931760786</v>
      </c>
      <c r="CP29" s="7">
        <v>12.02143733553096</v>
      </c>
      <c r="CQ29" s="7">
        <v>12.063955599046686</v>
      </c>
      <c r="CR29" s="7">
        <v>11.934796345725323</v>
      </c>
      <c r="CS29" s="7">
        <v>12.037481963272739</v>
      </c>
      <c r="CT29" s="7">
        <v>8.8903282317219912</v>
      </c>
      <c r="CU29" s="7">
        <v>8.9713536018180022</v>
      </c>
      <c r="CV29" s="7">
        <v>8.8983505455928888</v>
      </c>
      <c r="CW29" s="7">
        <v>8.5100705542417394</v>
      </c>
      <c r="CX29" s="7">
        <v>8.3688778301140463</v>
      </c>
      <c r="CY29" s="7">
        <v>8.3167327899532513</v>
      </c>
      <c r="CZ29" s="7">
        <v>7.8819233781509315</v>
      </c>
      <c r="DA29" s="7">
        <v>7.3893533064781884</v>
      </c>
      <c r="DB29" s="7">
        <v>7.0018755465141318</v>
      </c>
      <c r="DC29" s="7">
        <v>8.1474619672774438</v>
      </c>
      <c r="DD29" s="7">
        <v>8.1145704804067869</v>
      </c>
      <c r="DE29" s="7">
        <v>7.7246860262814581</v>
      </c>
      <c r="DF29" s="7">
        <v>7.3372082663173943</v>
      </c>
      <c r="DG29" s="7">
        <v>7.3299881838335939</v>
      </c>
      <c r="DH29" s="7">
        <v>7.3556595882204476</v>
      </c>
      <c r="DI29" s="7">
        <v>7.3797265298331185</v>
      </c>
      <c r="DJ29" s="7">
        <v>7.5265348736704345</v>
      </c>
      <c r="DK29" s="7">
        <v>7.6027468554439057</v>
      </c>
      <c r="DL29" s="7">
        <v>7.676552143056103</v>
      </c>
      <c r="DM29" s="7">
        <v>8.104943703761716</v>
      </c>
      <c r="DN29" s="7">
        <v>8.5935026184990075</v>
      </c>
      <c r="DO29" s="7">
        <v>8.6007227009828124</v>
      </c>
      <c r="DP29" s="7">
        <v>8.4675522907260152</v>
      </c>
      <c r="DQ29" s="7">
        <v>8.4531121257584054</v>
      </c>
      <c r="DR29" s="7">
        <v>7.3243725641239656</v>
      </c>
      <c r="DS29" s="7">
        <v>7.4479161977356965</v>
      </c>
      <c r="DT29" s="7">
        <v>7.2946900028016648</v>
      </c>
      <c r="DU29" s="7">
        <v>7.216071326866941</v>
      </c>
      <c r="DV29" s="7">
        <v>7.2176757896411132</v>
      </c>
      <c r="DW29" s="7">
        <v>7.1173968662549623</v>
      </c>
      <c r="DX29" s="7">
        <v>6.7130722471620317</v>
      </c>
      <c r="DY29" s="7">
        <v>5.9798327593625453</v>
      </c>
      <c r="DZ29" s="7">
        <v>5.1190384810158847</v>
      </c>
      <c r="EA29" s="7">
        <v>4.8567088174377329</v>
      </c>
      <c r="EB29" s="7">
        <v>4.6794156808910277</v>
      </c>
      <c r="EC29" s="7">
        <v>4.8093771655994679</v>
      </c>
      <c r="ED29" s="7">
        <v>4.8871936101471212</v>
      </c>
      <c r="EE29" s="7">
        <v>6.3584859740686337</v>
      </c>
      <c r="EF29" s="7">
        <v>6.5967486960341066</v>
      </c>
      <c r="EG29" s="7">
        <v>6.4804251449061816</v>
      </c>
      <c r="EH29" s="7">
        <v>6.1418834995545621</v>
      </c>
      <c r="EI29" s="7">
        <v>5.8562891257508172</v>
      </c>
      <c r="EJ29" s="7">
        <v>5.8715315221055118</v>
      </c>
      <c r="EK29" s="7">
        <v>6.4651827485514852</v>
      </c>
      <c r="EL29" s="7">
        <v>6.7764485267420751</v>
      </c>
      <c r="EM29" s="7">
        <v>7.085307610771399</v>
      </c>
      <c r="EN29" s="7">
        <v>7.1350459567709255</v>
      </c>
      <c r="EO29" s="7">
        <v>7.0724719085779748</v>
      </c>
      <c r="EP29" s="7">
        <v>8.8247466449535086</v>
      </c>
      <c r="EQ29" s="7">
        <v>8.9506371000243501</v>
      </c>
      <c r="ER29" s="7">
        <v>8.9150360517571361</v>
      </c>
      <c r="ES29" s="7">
        <v>9.0434116872948529</v>
      </c>
      <c r="ET29" s="7">
        <v>9.0732337483374792</v>
      </c>
      <c r="EU29" s="7">
        <v>8.6654198574288959</v>
      </c>
      <c r="EV29" s="7">
        <v>8.5176713764329754</v>
      </c>
      <c r="EW29" s="7">
        <v>8.1476234385429507</v>
      </c>
      <c r="EX29" s="7">
        <v>7.6330625863077399</v>
      </c>
      <c r="EY29" s="7">
        <v>7.101795195255626</v>
      </c>
      <c r="EZ29" s="7">
        <v>7.179555109584296</v>
      </c>
      <c r="FA29" s="7">
        <v>7.2566358288848329</v>
      </c>
      <c r="FB29" s="7">
        <v>7.5768740082616688</v>
      </c>
      <c r="FC29" s="7">
        <v>8.9541858007527892</v>
      </c>
      <c r="FD29" s="7">
        <v>9.0705408478282656</v>
      </c>
      <c r="FE29" s="7">
        <v>8.4973838469715126</v>
      </c>
      <c r="FF29" s="7">
        <v>7.702756158653095</v>
      </c>
      <c r="FG29" s="7">
        <v>7.3439254242435359</v>
      </c>
      <c r="FH29" s="7">
        <v>7.2203220467509475</v>
      </c>
      <c r="FI29" s="7">
        <v>7.5790909256839205</v>
      </c>
      <c r="FJ29" s="7">
        <v>8.0076642957462099</v>
      </c>
      <c r="FK29" s="7">
        <v>8.2716722062122301</v>
      </c>
      <c r="FL29" s="7">
        <v>8.6337343227274985</v>
      </c>
      <c r="FM29" s="7">
        <v>8.8481012275694706</v>
      </c>
      <c r="FN29" s="7">
        <v>5.0564893640440074</v>
      </c>
      <c r="FO29" s="7">
        <v>5.2695191640428183</v>
      </c>
      <c r="FP29" s="7">
        <v>5.2904186991701438</v>
      </c>
      <c r="FQ29" s="7">
        <v>5.6545827534897848</v>
      </c>
      <c r="FR29" s="7">
        <v>5.6642319592023291</v>
      </c>
      <c r="FS29" s="7">
        <v>5.7084481184364941</v>
      </c>
      <c r="FT29" s="7">
        <v>5.7333708619513457</v>
      </c>
      <c r="FU29" s="7">
        <v>5.5155177080227134</v>
      </c>
      <c r="FV29" s="7">
        <v>5.2558559087366739</v>
      </c>
      <c r="FW29" s="7">
        <v>4.874810948280266</v>
      </c>
      <c r="FX29" s="7">
        <v>4.8659722958303995</v>
      </c>
      <c r="FY29" s="7">
        <v>4.9053634358994751</v>
      </c>
      <c r="FZ29" s="7">
        <v>5.0130891700871159</v>
      </c>
      <c r="GA29" s="7">
        <v>6.1361346532828707</v>
      </c>
      <c r="GB29" s="7">
        <v>6.3555980897076738</v>
      </c>
      <c r="GC29" s="7">
        <v>5.8467321685667537</v>
      </c>
      <c r="GD29" s="7">
        <v>5.4544302177545232</v>
      </c>
      <c r="GE29" s="7">
        <v>5.1931685436926962</v>
      </c>
      <c r="GF29" s="7">
        <v>4.8627667179553997</v>
      </c>
      <c r="GG29" s="7">
        <v>5.1023245482594497</v>
      </c>
      <c r="GH29" s="7">
        <v>5.1593967400076002</v>
      </c>
      <c r="GI29" s="7">
        <v>5.1392994319666521</v>
      </c>
      <c r="GJ29" s="7">
        <v>5.2188881022793279</v>
      </c>
      <c r="GK29" s="7">
        <v>5.1296593850480319</v>
      </c>
      <c r="GL29" s="7">
        <v>4.1651476095203961</v>
      </c>
      <c r="GM29" s="7">
        <v>4.31407163484295</v>
      </c>
      <c r="GN29" s="7">
        <v>4.6111863020200801</v>
      </c>
      <c r="GO29" s="7">
        <v>4.8801965267382093</v>
      </c>
      <c r="GP29" s="7">
        <v>4.9141099350374065</v>
      </c>
      <c r="GQ29" s="7">
        <v>4.8903391069924877</v>
      </c>
      <c r="GR29" s="7">
        <v>4.8417964824073234</v>
      </c>
      <c r="GS29" s="7">
        <v>4.5052158847643033</v>
      </c>
      <c r="GT29" s="7">
        <v>4.3425578817433417</v>
      </c>
      <c r="GU29" s="7">
        <v>4.1544271138927495</v>
      </c>
      <c r="GV29" s="7">
        <v>3.8681833377846031</v>
      </c>
      <c r="GW29" s="7">
        <v>3.6444940637246659</v>
      </c>
      <c r="GX29" s="7">
        <v>3.6861985078184398</v>
      </c>
      <c r="GY29" s="7">
        <v>4.5186351269178022</v>
      </c>
      <c r="GZ29" s="7">
        <v>4.4591172547716225</v>
      </c>
      <c r="HA29" s="7">
        <v>4.3166128724040735</v>
      </c>
      <c r="HB29" s="7">
        <v>4.2512055573896044</v>
      </c>
      <c r="HC29" s="7">
        <v>4.4448282040423743</v>
      </c>
      <c r="HD29" s="7">
        <v>5.1496765674588874</v>
      </c>
      <c r="HE29" s="7">
        <v>5.6159150864248835</v>
      </c>
      <c r="HF29" s="7">
        <v>5.4316498729042557</v>
      </c>
      <c r="HG29" s="7">
        <v>5.0906704787928598</v>
      </c>
      <c r="HH29" s="7">
        <v>4.8059685120298345</v>
      </c>
      <c r="HI29" s="7">
        <v>4.6985336279885761</v>
      </c>
      <c r="HJ29" s="7">
        <v>8.2361566446362708</v>
      </c>
      <c r="HK29" s="7">
        <v>8.5277167818033028</v>
      </c>
      <c r="HL29" s="7">
        <v>8.8459690255519501</v>
      </c>
      <c r="HM29" s="7">
        <v>9.0129004248998754</v>
      </c>
      <c r="HN29" s="7">
        <v>8.9635506182808076</v>
      </c>
      <c r="HO29" s="7">
        <v>9.1757237104904856</v>
      </c>
      <c r="HP29" s="7">
        <v>8.7940608550457746</v>
      </c>
      <c r="HQ29" s="7">
        <v>8.0427670868869576</v>
      </c>
      <c r="HR29" s="7">
        <v>6.9953025656453711</v>
      </c>
      <c r="HS29" s="7">
        <v>6.0803581862586578</v>
      </c>
      <c r="HT29" s="7">
        <v>5.5620362130002201</v>
      </c>
      <c r="HU29" s="7">
        <v>5.590147434261449</v>
      </c>
      <c r="HV29" s="7">
        <v>5.8540294976623972</v>
      </c>
      <c r="HW29" s="7">
        <v>5.8705837470519642</v>
      </c>
      <c r="HX29" s="7">
        <v>6.1535628917479643</v>
      </c>
      <c r="HY29" s="7">
        <v>6.6246918798306522</v>
      </c>
      <c r="HZ29" s="7">
        <v>6.9767314807402494</v>
      </c>
      <c r="IA29" s="7">
        <v>7.1893262658837811</v>
      </c>
      <c r="IB29" s="7">
        <v>9.3404979142188704</v>
      </c>
      <c r="IC29" s="7">
        <v>9.7645652896636914</v>
      </c>
      <c r="ID29" s="7">
        <v>9.1060866230399586</v>
      </c>
      <c r="IE29" s="7">
        <v>8.3966040359423371</v>
      </c>
      <c r="IF29" s="7">
        <v>8.0984378194094031</v>
      </c>
      <c r="IG29" s="7">
        <v>8.0826684046455686</v>
      </c>
      <c r="IH29" s="7">
        <v>15.242537239785937</v>
      </c>
      <c r="II29" s="7">
        <v>15.25095034227032</v>
      </c>
      <c r="IJ29" s="7">
        <v>14.913029384243009</v>
      </c>
      <c r="IK29" s="7">
        <v>15.077088840491328</v>
      </c>
      <c r="IL29" s="7">
        <v>14.89095837005306</v>
      </c>
      <c r="IM29" s="7">
        <v>14.54564284630545</v>
      </c>
      <c r="IN29" s="7">
        <v>14.096235631493215</v>
      </c>
      <c r="IO29" s="7">
        <v>13.849735513614766</v>
      </c>
      <c r="IP29" s="7">
        <v>13.213045234798559</v>
      </c>
      <c r="IQ29" s="7">
        <v>13.037701565493663</v>
      </c>
      <c r="IR29" s="7">
        <v>12.719166943093336</v>
      </c>
      <c r="IS29" s="7">
        <v>12.545953554846285</v>
      </c>
      <c r="IT29" s="7">
        <v>12.252784008197009</v>
      </c>
      <c r="IU29" s="7">
        <v>12.468251408763669</v>
      </c>
      <c r="IV29" s="7">
        <v>12.755383755065237</v>
      </c>
      <c r="IW29" s="7">
        <v>13.119028669190179</v>
      </c>
      <c r="IX29" s="7">
        <v>13.530777940225533</v>
      </c>
      <c r="IY29" s="7">
        <v>14.317721926509771</v>
      </c>
      <c r="IZ29" s="7">
        <v>15.491514874483816</v>
      </c>
      <c r="JA29" s="7">
        <v>15.957638272429003</v>
      </c>
      <c r="JB29" s="7">
        <v>16.019722538397449</v>
      </c>
      <c r="JC29" s="7">
        <v>15.508816083600887</v>
      </c>
      <c r="JD29" s="7">
        <v>15.257812308063817</v>
      </c>
      <c r="JE29" s="7">
        <v>15.353684905261026</v>
      </c>
      <c r="JF29" s="7">
        <v>12.914279117541795</v>
      </c>
      <c r="JG29" s="7">
        <v>12.78797986384949</v>
      </c>
      <c r="JH29" s="7">
        <v>12.790866703933888</v>
      </c>
      <c r="JI29" s="7">
        <v>12.935208708153645</v>
      </c>
      <c r="JJ29" s="7">
        <v>13.22750126669866</v>
      </c>
      <c r="JK29" s="7">
        <v>13.436797172817307</v>
      </c>
      <c r="JL29" s="7">
        <v>12.991502089799351</v>
      </c>
      <c r="JM29" s="7">
        <v>12.427846563321195</v>
      </c>
      <c r="JN29" s="7">
        <v>11.999150810788521</v>
      </c>
      <c r="JO29" s="7">
        <v>12.930156738005959</v>
      </c>
      <c r="JP29" s="7">
        <v>12.53321622640162</v>
      </c>
      <c r="JQ29" s="7">
        <v>11.795628584838658</v>
      </c>
      <c r="JR29" s="7">
        <v>11.219703988001825</v>
      </c>
      <c r="JS29" s="7">
        <v>11.156915216166229</v>
      </c>
      <c r="JT29" s="7">
        <v>11.110725774815903</v>
      </c>
      <c r="JU29" s="7">
        <v>11.361880862158289</v>
      </c>
      <c r="JV29" s="7">
        <v>11.403018333360913</v>
      </c>
      <c r="JW29" s="7">
        <v>11.8887291775604</v>
      </c>
      <c r="JX29" s="7">
        <v>12.403308422603834</v>
      </c>
      <c r="JY29" s="7">
        <v>12.450941283996361</v>
      </c>
      <c r="JZ29" s="7">
        <v>12.414134072920318</v>
      </c>
      <c r="KA29" s="7">
        <v>12.084312593278179</v>
      </c>
      <c r="KB29" s="7">
        <v>12.096581663636853</v>
      </c>
      <c r="KC29" s="7">
        <v>12.561362917224475</v>
      </c>
      <c r="KD29" s="7">
        <v>2906.4049685959758</v>
      </c>
    </row>
    <row r="30" spans="1:290" x14ac:dyDescent="0.3">
      <c r="A30" t="s">
        <v>9</v>
      </c>
      <c r="B30" s="7">
        <v>0.32565750802999321</v>
      </c>
      <c r="C30" s="7">
        <v>0.32564911205880542</v>
      </c>
      <c r="D30" s="7">
        <v>0.3233440681356522</v>
      </c>
      <c r="E30" s="7">
        <v>0.32156674598485852</v>
      </c>
      <c r="F30" s="7">
        <v>0.31999477529603032</v>
      </c>
      <c r="G30" s="7">
        <v>0.31904935395708317</v>
      </c>
      <c r="H30" s="7">
        <v>0.3261530452461332</v>
      </c>
      <c r="I30" s="7">
        <v>0.3720704367555337</v>
      </c>
      <c r="J30" s="7">
        <v>1.5594055931976407</v>
      </c>
      <c r="K30" s="7">
        <v>1.691486464104625</v>
      </c>
      <c r="L30" s="7">
        <v>1.7361596776336496</v>
      </c>
      <c r="M30" s="7">
        <v>1.626868795935313</v>
      </c>
      <c r="N30" s="7">
        <v>0.78159879930067344</v>
      </c>
      <c r="O30" s="7">
        <v>1.1532973644990192</v>
      </c>
      <c r="P30" s="7">
        <v>1.3144275960511398</v>
      </c>
      <c r="Q30" s="7">
        <v>1.4693357132889182</v>
      </c>
      <c r="R30" s="7">
        <v>1.417441789622415</v>
      </c>
      <c r="S30" s="7">
        <v>1.3788026556363406</v>
      </c>
      <c r="T30" s="7">
        <v>1.2511209237995722</v>
      </c>
      <c r="U30" s="7">
        <v>0.99930440812069954</v>
      </c>
      <c r="V30" s="7">
        <v>0.70937140766218676</v>
      </c>
      <c r="W30" s="7">
        <v>0.55502284692085468</v>
      </c>
      <c r="X30" s="7">
        <v>0.44469663702543588</v>
      </c>
      <c r="Y30" s="7">
        <v>0.35381427198823762</v>
      </c>
      <c r="Z30" s="7">
        <v>0.27244454230669074</v>
      </c>
      <c r="AA30" s="7">
        <v>0.27046046936540019</v>
      </c>
      <c r="AB30" s="7">
        <v>0.26837197153246262</v>
      </c>
      <c r="AC30" s="7">
        <v>0.2658657741329376</v>
      </c>
      <c r="AD30" s="7">
        <v>0.26356842651670648</v>
      </c>
      <c r="AE30" s="7">
        <v>0.26168877846706273</v>
      </c>
      <c r="AF30" s="7">
        <v>0.2711914436069281</v>
      </c>
      <c r="AG30" s="7">
        <v>0.3129614002656772</v>
      </c>
      <c r="AH30" s="7">
        <v>1.3793483937635402</v>
      </c>
      <c r="AI30" s="7">
        <v>1.4959909977330978</v>
      </c>
      <c r="AJ30" s="7">
        <v>1.4927538260920437</v>
      </c>
      <c r="AK30" s="7">
        <v>1.357836866084285</v>
      </c>
      <c r="AL30" s="7">
        <v>0.62978652152228887</v>
      </c>
      <c r="AM30" s="7">
        <v>0.78872120660882961</v>
      </c>
      <c r="AN30" s="7">
        <v>0.82861151521793408</v>
      </c>
      <c r="AO30" s="7">
        <v>1.1074259759150846</v>
      </c>
      <c r="AP30" s="7">
        <v>1.1310260014272773</v>
      </c>
      <c r="AQ30" s="7">
        <v>1.150240181490302</v>
      </c>
      <c r="AR30" s="7">
        <v>1.1602649710884014</v>
      </c>
      <c r="AS30" s="7">
        <v>0.92290719237506025</v>
      </c>
      <c r="AT30" s="7">
        <v>0.64346618232802943</v>
      </c>
      <c r="AU30" s="7">
        <v>0.43628719730063398</v>
      </c>
      <c r="AV30" s="7">
        <v>0.33008708249576441</v>
      </c>
      <c r="AW30" s="7">
        <v>0.27871003580550319</v>
      </c>
      <c r="AX30" s="7">
        <v>0.30178793685946192</v>
      </c>
      <c r="AY30" s="7">
        <v>0.29917731456829</v>
      </c>
      <c r="AZ30" s="7">
        <v>0.28111180831338123</v>
      </c>
      <c r="BA30" s="7">
        <v>0.28758615159548712</v>
      </c>
      <c r="BB30" s="7">
        <v>0.2819472074465561</v>
      </c>
      <c r="BC30" s="7">
        <v>0.27641268818927167</v>
      </c>
      <c r="BD30" s="7">
        <v>0.28257375679643743</v>
      </c>
      <c r="BE30" s="7">
        <v>0.3405295716604515</v>
      </c>
      <c r="BF30" s="7">
        <v>1.5449662719154809</v>
      </c>
      <c r="BG30" s="7">
        <v>1.6369646014563757</v>
      </c>
      <c r="BH30" s="7">
        <v>1.7242638108731605</v>
      </c>
      <c r="BI30" s="7">
        <v>1.547368044423358</v>
      </c>
      <c r="BJ30" s="7">
        <v>0.71363970951472866</v>
      </c>
      <c r="BK30" s="7">
        <v>0.9341850806729235</v>
      </c>
      <c r="BL30" s="7">
        <v>1.0842436499694788</v>
      </c>
      <c r="BM30" s="7">
        <v>1.1706030353614425</v>
      </c>
      <c r="BN30" s="7">
        <v>1.127162280436343</v>
      </c>
      <c r="BO30" s="7">
        <v>1.0968790618587501</v>
      </c>
      <c r="BP30" s="7">
        <v>1.0995941090415688</v>
      </c>
      <c r="BQ30" s="7">
        <v>0.89554787076357922</v>
      </c>
      <c r="BR30" s="7">
        <v>0.66048743966646972</v>
      </c>
      <c r="BS30" s="7">
        <v>0.48881291779901098</v>
      </c>
      <c r="BT30" s="7">
        <v>0.38762519779319121</v>
      </c>
      <c r="BU30" s="7">
        <v>0.3152587478819085</v>
      </c>
      <c r="BV30" s="7">
        <v>0.29019677388665904</v>
      </c>
      <c r="BW30" s="7">
        <v>0.28936137475348395</v>
      </c>
      <c r="BX30" s="7">
        <v>0.28654190267901869</v>
      </c>
      <c r="BY30" s="7">
        <v>0.2853932288709029</v>
      </c>
      <c r="BZ30" s="7">
        <v>0.28424455506278734</v>
      </c>
      <c r="CA30" s="7">
        <v>0.28058968385514682</v>
      </c>
      <c r="CB30" s="7">
        <v>0.32622336150483011</v>
      </c>
      <c r="CC30" s="7">
        <v>1.0636719463150435</v>
      </c>
      <c r="CD30" s="7">
        <v>1.551127340522646</v>
      </c>
      <c r="CE30" s="7">
        <v>1.6626531248015051</v>
      </c>
      <c r="CF30" s="7">
        <v>1.6714248156998435</v>
      </c>
      <c r="CG30" s="7">
        <v>1.4174634792146488</v>
      </c>
      <c r="CH30" s="7">
        <v>0.66320248684928762</v>
      </c>
      <c r="CI30" s="7">
        <v>0.93773552698891638</v>
      </c>
      <c r="CJ30" s="7">
        <v>1.1049197785155596</v>
      </c>
      <c r="CK30" s="7">
        <v>1.26416773827704</v>
      </c>
      <c r="CL30" s="7">
        <v>1.1693499366616791</v>
      </c>
      <c r="CM30" s="7">
        <v>1.1575499239055831</v>
      </c>
      <c r="CN30" s="7">
        <v>1.2127906915867781</v>
      </c>
      <c r="CO30" s="7">
        <v>1.0253480110806437</v>
      </c>
      <c r="CP30" s="7">
        <v>0.66194938814952575</v>
      </c>
      <c r="CQ30" s="7">
        <v>0.4992554069636978</v>
      </c>
      <c r="CR30" s="7">
        <v>0.38271722788578838</v>
      </c>
      <c r="CS30" s="7">
        <v>0.30575608274204313</v>
      </c>
      <c r="CT30" s="7">
        <v>0.77786101787755513</v>
      </c>
      <c r="CU30" s="7">
        <v>0.78193358865178253</v>
      </c>
      <c r="CV30" s="7">
        <v>0.78454421094295468</v>
      </c>
      <c r="CW30" s="7">
        <v>0.78245571311001672</v>
      </c>
      <c r="CX30" s="7">
        <v>0.78339553713483878</v>
      </c>
      <c r="CY30" s="7">
        <v>0.78088933973531327</v>
      </c>
      <c r="CZ30" s="7">
        <v>0.84469294853155286</v>
      </c>
      <c r="DA30" s="7">
        <v>1.5651202760033269</v>
      </c>
      <c r="DB30" s="7">
        <v>1.8888374401086332</v>
      </c>
      <c r="DC30" s="7">
        <v>1.9153613625869372</v>
      </c>
      <c r="DD30" s="7">
        <v>1.9586976926203898</v>
      </c>
      <c r="DE30" s="7">
        <v>1.7424337420197171</v>
      </c>
      <c r="DF30" s="7">
        <v>1.0532294571503573</v>
      </c>
      <c r="DG30" s="7">
        <v>1.2778473990827808</v>
      </c>
      <c r="DH30" s="7">
        <v>1.3643112093663916</v>
      </c>
      <c r="DI30" s="7">
        <v>1.5837079067164703</v>
      </c>
      <c r="DJ30" s="7">
        <v>1.5967610181723288</v>
      </c>
      <c r="DK30" s="7">
        <v>1.6748708371241903</v>
      </c>
      <c r="DL30" s="7">
        <v>1.6663079960091465</v>
      </c>
      <c r="DM30" s="7">
        <v>1.5241857184777523</v>
      </c>
      <c r="DN30" s="7">
        <v>1.3148138107257725</v>
      </c>
      <c r="DO30" s="7">
        <v>1.1094100488563745</v>
      </c>
      <c r="DP30" s="7">
        <v>0.97094264253262219</v>
      </c>
      <c r="DQ30" s="7">
        <v>0.83289293577545609</v>
      </c>
      <c r="DR30" s="7">
        <v>0.86954607274350826</v>
      </c>
      <c r="DS30" s="7">
        <v>0.86808412426045189</v>
      </c>
      <c r="DT30" s="7">
        <v>0.8654735019692803</v>
      </c>
      <c r="DU30" s="7">
        <v>0.86662217577739642</v>
      </c>
      <c r="DV30" s="7">
        <v>0.86818854915209909</v>
      </c>
      <c r="DW30" s="7">
        <v>0.86004340760364384</v>
      </c>
      <c r="DX30" s="7">
        <v>0.87915316277502065</v>
      </c>
      <c r="DY30" s="7">
        <v>1.6226583913007537</v>
      </c>
      <c r="DZ30" s="7">
        <v>2.0626004598090293</v>
      </c>
      <c r="EA30" s="7">
        <v>1.9126463154041184</v>
      </c>
      <c r="EB30" s="7">
        <v>1.7689576644980223</v>
      </c>
      <c r="EC30" s="7">
        <v>1.654716833036344</v>
      </c>
      <c r="ED30" s="7">
        <v>1.1948296102235174</v>
      </c>
      <c r="EE30" s="7">
        <v>1.4326050885034456</v>
      </c>
      <c r="EF30" s="7">
        <v>1.4763591181034856</v>
      </c>
      <c r="EG30" s="7">
        <v>1.6379044254811976</v>
      </c>
      <c r="EH30" s="7">
        <v>1.6733044637494878</v>
      </c>
      <c r="EI30" s="7">
        <v>1.72363726152328</v>
      </c>
      <c r="EJ30" s="7">
        <v>1.8126072692064157</v>
      </c>
      <c r="EK30" s="7">
        <v>1.7538160552092261</v>
      </c>
      <c r="EL30" s="7">
        <v>1.5106104825636588</v>
      </c>
      <c r="EM30" s="7">
        <v>1.2916314847801666</v>
      </c>
      <c r="EN30" s="7">
        <v>1.1798968507180134</v>
      </c>
      <c r="EO30" s="7">
        <v>0.99391611869493424</v>
      </c>
      <c r="EP30" s="7">
        <v>2.7743605212741129</v>
      </c>
      <c r="EQ30" s="7">
        <v>2.7757180448655219</v>
      </c>
      <c r="ER30" s="7">
        <v>2.7695569762583565</v>
      </c>
      <c r="ES30" s="7">
        <v>2.7683038775585938</v>
      </c>
      <c r="ET30" s="7">
        <v>2.7640224570010723</v>
      </c>
      <c r="EU30" s="7">
        <v>2.7622472338430746</v>
      </c>
      <c r="EV30" s="7">
        <v>2.7556684656693231</v>
      </c>
      <c r="EW30" s="7">
        <v>2.7802083152063357</v>
      </c>
      <c r="EX30" s="7">
        <v>3.1288830284152453</v>
      </c>
      <c r="EY30" s="7">
        <v>3.146426410211919</v>
      </c>
      <c r="EZ30" s="7">
        <v>3.1480972084782706</v>
      </c>
      <c r="FA30" s="7">
        <v>3.0836670503321519</v>
      </c>
      <c r="FB30" s="7">
        <v>2.8915252497019024</v>
      </c>
      <c r="FC30" s="7">
        <v>3.0032598837640556</v>
      </c>
      <c r="FD30" s="7">
        <v>3.0272776088428373</v>
      </c>
      <c r="FE30" s="7">
        <v>3.0813697027159197</v>
      </c>
      <c r="FF30" s="7">
        <v>3.0685254410433522</v>
      </c>
      <c r="FG30" s="7">
        <v>3.0630953466777151</v>
      </c>
      <c r="FH30" s="7">
        <v>3.0400174456237576</v>
      </c>
      <c r="FI30" s="7">
        <v>3.0168351196781509</v>
      </c>
      <c r="FJ30" s="7">
        <v>2.9462438929248642</v>
      </c>
      <c r="FK30" s="7">
        <v>2.85925795818302</v>
      </c>
      <c r="FL30" s="7">
        <v>2.7815658387977455</v>
      </c>
      <c r="FM30" s="7">
        <v>2.7277870195996083</v>
      </c>
      <c r="FN30" s="7">
        <v>1.2798314720240709</v>
      </c>
      <c r="FO30" s="7">
        <v>1.268658008617856</v>
      </c>
      <c r="FP30" s="7">
        <v>1.2622880902273961</v>
      </c>
      <c r="FQ30" s="7">
        <v>1.2646898627352743</v>
      </c>
      <c r="FR30" s="7">
        <v>1.2603040172861064</v>
      </c>
      <c r="FS30" s="7">
        <v>1.3098014159267233</v>
      </c>
      <c r="FT30" s="7">
        <v>1.3336102912222112</v>
      </c>
      <c r="FU30" s="7">
        <v>1.3832121147544738</v>
      </c>
      <c r="FV30" s="7">
        <v>2.361568924594025</v>
      </c>
      <c r="FW30" s="7">
        <v>2.3858999243477461</v>
      </c>
      <c r="FX30" s="7">
        <v>2.39571586416255</v>
      </c>
      <c r="FY30" s="7">
        <v>2.196577595791966</v>
      </c>
      <c r="FZ30" s="7">
        <v>1.7478638363853543</v>
      </c>
      <c r="GA30" s="7">
        <v>1.944287057573121</v>
      </c>
      <c r="GB30" s="7">
        <v>2.0326305159063751</v>
      </c>
      <c r="GC30" s="7">
        <v>2.116483703898814</v>
      </c>
      <c r="GD30" s="7">
        <v>2.3403706715897101</v>
      </c>
      <c r="GE30" s="7">
        <v>2.3461140406302863</v>
      </c>
      <c r="GF30" s="7">
        <v>2.359584851652734</v>
      </c>
      <c r="GG30" s="7">
        <v>2.2486856167237574</v>
      </c>
      <c r="GH30" s="7">
        <v>1.9592198170786244</v>
      </c>
      <c r="GI30" s="7">
        <v>1.7234284117399863</v>
      </c>
      <c r="GJ30" s="7">
        <v>1.5967610181723295</v>
      </c>
      <c r="GK30" s="7">
        <v>1.4775077919116004</v>
      </c>
      <c r="GL30" s="7">
        <v>1.5248122678276337</v>
      </c>
      <c r="GM30" s="7">
        <v>1.5193821734619977</v>
      </c>
      <c r="GN30" s="7">
        <v>1.51259455550495</v>
      </c>
      <c r="GO30" s="7">
        <v>1.5114458816968335</v>
      </c>
      <c r="GP30" s="7">
        <v>1.5113414568051873</v>
      </c>
      <c r="GQ30" s="7">
        <v>1.4917095771755755</v>
      </c>
      <c r="GR30" s="7">
        <v>1.5021520663402641</v>
      </c>
      <c r="GS30" s="7">
        <v>1.5361945810171438</v>
      </c>
      <c r="GT30" s="7">
        <v>2.5861868665264471</v>
      </c>
      <c r="GU30" s="7">
        <v>2.5733426048538819</v>
      </c>
      <c r="GV30" s="7">
        <v>2.4760186058389979</v>
      </c>
      <c r="GW30" s="7">
        <v>2.2069156600650057</v>
      </c>
      <c r="GX30" s="7">
        <v>1.8859135431425194</v>
      </c>
      <c r="GY30" s="7">
        <v>2.1084429872420047</v>
      </c>
      <c r="GZ30" s="7">
        <v>2.1285969913298528</v>
      </c>
      <c r="HA30" s="7">
        <v>2.3229317146846817</v>
      </c>
      <c r="HB30" s="7">
        <v>2.4339353745053058</v>
      </c>
      <c r="HC30" s="7">
        <v>2.4700663870151263</v>
      </c>
      <c r="HD30" s="7">
        <v>2.4344574989635412</v>
      </c>
      <c r="HE30" s="7">
        <v>2.3346273025491313</v>
      </c>
      <c r="HF30" s="7">
        <v>1.9982747265545553</v>
      </c>
      <c r="HG30" s="7">
        <v>1.7288585061056221</v>
      </c>
      <c r="HH30" s="7">
        <v>1.5752494904930732</v>
      </c>
      <c r="HI30" s="7">
        <v>1.4690493756882039</v>
      </c>
      <c r="HJ30" s="7">
        <v>0.59481388601848351</v>
      </c>
      <c r="HK30" s="7">
        <v>0.59366463463906383</v>
      </c>
      <c r="HL30" s="7">
        <v>0.57283365922655349</v>
      </c>
      <c r="HM30" s="7">
        <v>0.56741309478742119</v>
      </c>
      <c r="HN30" s="7">
        <v>0.56532661845404519</v>
      </c>
      <c r="HO30" s="7">
        <v>0.53807201051986364</v>
      </c>
      <c r="HP30" s="7">
        <v>0.56484625240104402</v>
      </c>
      <c r="HQ30" s="7">
        <v>0.64772629050445674</v>
      </c>
      <c r="HR30" s="7">
        <v>1.9402819471271255</v>
      </c>
      <c r="HS30" s="7">
        <v>1.9407377663997341</v>
      </c>
      <c r="HT30" s="7">
        <v>2.0506129096507308</v>
      </c>
      <c r="HU30" s="7">
        <v>1.8994140990870891</v>
      </c>
      <c r="HV30" s="7">
        <v>1.0021839363882235</v>
      </c>
      <c r="HW30" s="7">
        <v>1.3140916155680562</v>
      </c>
      <c r="HX30" s="7">
        <v>1.5003616530569879</v>
      </c>
      <c r="HY30" s="7">
        <v>1.7766117549243645</v>
      </c>
      <c r="HZ30" s="7">
        <v>1.9482340065888695</v>
      </c>
      <c r="IA30" s="7">
        <v>1.9477995574544846</v>
      </c>
      <c r="IB30" s="7">
        <v>1.8801343646811344</v>
      </c>
      <c r="IC30" s="7">
        <v>1.7481787860170745</v>
      </c>
      <c r="ID30" s="7">
        <v>1.3518665115214883</v>
      </c>
      <c r="IE30" s="7">
        <v>0.94800226120599196</v>
      </c>
      <c r="IF30" s="7">
        <v>0.72754664462833885</v>
      </c>
      <c r="IG30" s="7">
        <v>0.64277251919269773</v>
      </c>
      <c r="IH30" s="7">
        <v>0.49808299497501429</v>
      </c>
      <c r="II30" s="7">
        <v>0.46080226902873483</v>
      </c>
      <c r="IJ30" s="7">
        <v>0.45809473027286024</v>
      </c>
      <c r="IK30" s="7">
        <v>0.45705336921290834</v>
      </c>
      <c r="IL30" s="7">
        <v>0.45424169435103773</v>
      </c>
      <c r="IM30" s="7">
        <v>0.42508358467238305</v>
      </c>
      <c r="IN30" s="7">
        <v>0.44570253365943169</v>
      </c>
      <c r="IO30" s="7">
        <v>0.48871074543544707</v>
      </c>
      <c r="IP30" s="7">
        <v>1.5124728034742028</v>
      </c>
      <c r="IQ30" s="7">
        <v>1.5059122287965054</v>
      </c>
      <c r="IR30" s="7">
        <v>1.5812026334310314</v>
      </c>
      <c r="IS30" s="7">
        <v>1.4545731285408747</v>
      </c>
      <c r="IT30" s="7">
        <v>0.85391606916059326</v>
      </c>
      <c r="IU30" s="7">
        <v>1.0446934153437899</v>
      </c>
      <c r="IV30" s="7">
        <v>1.2543193967121167</v>
      </c>
      <c r="IW30" s="7">
        <v>1.5296552609634093</v>
      </c>
      <c r="IX30" s="7">
        <v>1.5482956239365497</v>
      </c>
      <c r="IY30" s="7">
        <v>1.4927910794411108</v>
      </c>
      <c r="IZ30" s="7">
        <v>1.4641536502924331</v>
      </c>
      <c r="JA30" s="7">
        <v>1.375637960196517</v>
      </c>
      <c r="JB30" s="7">
        <v>1.1070709428349108</v>
      </c>
      <c r="JC30" s="7">
        <v>0.80361832996491456</v>
      </c>
      <c r="JD30" s="7">
        <v>0.66011877590353696</v>
      </c>
      <c r="JE30" s="7">
        <v>0.54567319541481851</v>
      </c>
      <c r="JF30" s="7">
        <v>0.68823552452223891</v>
      </c>
      <c r="JG30" s="7">
        <v>0.68177908595053804</v>
      </c>
      <c r="JH30" s="7">
        <v>0.62262977774526695</v>
      </c>
      <c r="JI30" s="7">
        <v>0.59597093461049711</v>
      </c>
      <c r="JJ30" s="7">
        <v>0.59701229567044867</v>
      </c>
      <c r="JK30" s="7">
        <v>0.59649161514047322</v>
      </c>
      <c r="JL30" s="7">
        <v>0.6271076303030606</v>
      </c>
      <c r="JM30" s="7">
        <v>0.74925928263542341</v>
      </c>
      <c r="JN30" s="7">
        <v>1.904024562016134</v>
      </c>
      <c r="JO30" s="7">
        <v>1.9771281084247594</v>
      </c>
      <c r="JP30" s="7">
        <v>1.9484906792760806</v>
      </c>
      <c r="JQ30" s="7">
        <v>1.7214739682065583</v>
      </c>
      <c r="JR30" s="7">
        <v>1.121962405992224</v>
      </c>
      <c r="JS30" s="7">
        <v>1.3288808486046757</v>
      </c>
      <c r="JT30" s="7">
        <v>1.3591844554492767</v>
      </c>
      <c r="JU30" s="7">
        <v>1.6920034502099179</v>
      </c>
      <c r="JV30" s="7">
        <v>1.665448743181144</v>
      </c>
      <c r="JW30" s="7">
        <v>1.7201201988286199</v>
      </c>
      <c r="JX30" s="7">
        <v>1.6762788982046433</v>
      </c>
      <c r="JY30" s="7">
        <v>1.5234070946036982</v>
      </c>
      <c r="JZ30" s="7">
        <v>1.274625937381179</v>
      </c>
      <c r="KA30" s="7">
        <v>0.9623217555015906</v>
      </c>
      <c r="KB30" s="7">
        <v>0.82652827328385736</v>
      </c>
      <c r="KC30" s="7">
        <v>0.70343939599753769</v>
      </c>
      <c r="KD30" s="7">
        <v>406.42451867295136</v>
      </c>
    </row>
    <row r="31" spans="1:290" x14ac:dyDescent="0.3">
      <c r="A31" t="s">
        <v>10</v>
      </c>
      <c r="B31" s="7">
        <v>0.102321840814457</v>
      </c>
      <c r="C31" s="7">
        <v>0.17906322142529979</v>
      </c>
      <c r="D31" s="7">
        <v>0.29054821216343957</v>
      </c>
      <c r="E31" s="7">
        <v>0.43792220676933652</v>
      </c>
      <c r="F31" s="7">
        <v>0.5849144034617465</v>
      </c>
      <c r="G31" s="7">
        <v>0.69410860671896579</v>
      </c>
      <c r="H31" s="7">
        <v>0.75825065618474474</v>
      </c>
      <c r="I31" s="7">
        <v>0.71396209822027834</v>
      </c>
      <c r="J31" s="7">
        <v>0.61660363028114951</v>
      </c>
      <c r="K31" s="7">
        <v>0.48144716890682937</v>
      </c>
      <c r="L31" s="7">
        <v>0.34552711170553585</v>
      </c>
      <c r="M31" s="7">
        <v>0.33292778056047206</v>
      </c>
      <c r="N31" s="7">
        <v>0.36461700737987479</v>
      </c>
      <c r="O31" s="7">
        <v>0.46961143358873902</v>
      </c>
      <c r="P31" s="7">
        <v>0.66585556112094413</v>
      </c>
      <c r="Q31" s="7">
        <v>0.85446373038341328</v>
      </c>
      <c r="R31" s="7">
        <v>1.0247455997985182</v>
      </c>
      <c r="S31" s="7">
        <v>1.1266856426994876</v>
      </c>
      <c r="T31" s="7">
        <v>1.144630144633366</v>
      </c>
      <c r="U31" s="7">
        <v>1.0552894328774598</v>
      </c>
      <c r="V31" s="7">
        <v>0.83270124931466682</v>
      </c>
      <c r="W31" s="7">
        <v>0.59331395755845595</v>
      </c>
      <c r="X31" s="7">
        <v>0.35583565536967893</v>
      </c>
      <c r="Y31" s="7">
        <v>0.14775579251938381</v>
      </c>
      <c r="Z31" s="7">
        <v>3.0543833078942391E-3</v>
      </c>
      <c r="AA31" s="7">
        <v>3.9706983002625096E-2</v>
      </c>
      <c r="AB31" s="7">
        <v>0.19624412753220488</v>
      </c>
      <c r="AC31" s="7">
        <v>0.4688478377617657</v>
      </c>
      <c r="AD31" s="7">
        <v>0.68876343593015077</v>
      </c>
      <c r="AE31" s="7">
        <v>0.87508081771169977</v>
      </c>
      <c r="AF31" s="7">
        <v>0.91746038610873204</v>
      </c>
      <c r="AG31" s="7">
        <v>0.868590253182425</v>
      </c>
      <c r="AH31" s="7">
        <v>0.73267019598113081</v>
      </c>
      <c r="AI31" s="7">
        <v>0.53871685592984642</v>
      </c>
      <c r="AJ31" s="7">
        <v>0.32032844941540828</v>
      </c>
      <c r="AK31" s="7">
        <v>0.17639063603089231</v>
      </c>
      <c r="AL31" s="7">
        <v>0.12637510936412424</v>
      </c>
      <c r="AM31" s="7">
        <v>0.29283899964436017</v>
      </c>
      <c r="AN31" s="7">
        <v>0.56200652865253997</v>
      </c>
      <c r="AO31" s="7">
        <v>0.84300979297880974</v>
      </c>
      <c r="AP31" s="7">
        <v>1.0186368331827287</v>
      </c>
      <c r="AQ31" s="7">
        <v>1.1557022841244826</v>
      </c>
      <c r="AR31" s="7">
        <v>1.2087721940991452</v>
      </c>
      <c r="AS31" s="7">
        <v>1.0167278436152947</v>
      </c>
      <c r="AT31" s="7">
        <v>0.76435942280053326</v>
      </c>
      <c r="AU31" s="7">
        <v>0.47266581689663362</v>
      </c>
      <c r="AV31" s="7">
        <v>0.20540727745588755</v>
      </c>
      <c r="AW31" s="7">
        <v>1.7180906106905099E-2</v>
      </c>
      <c r="AX31" s="7">
        <v>1.1453937404603402E-3</v>
      </c>
      <c r="AY31" s="7">
        <v>8.2850147226631254E-2</v>
      </c>
      <c r="AZ31" s="7">
        <v>0.31689226819402727</v>
      </c>
      <c r="BA31" s="7">
        <v>0.66623735903443082</v>
      </c>
      <c r="BB31" s="7">
        <v>0.92318735481103409</v>
      </c>
      <c r="BC31" s="7">
        <v>1.0896512450912696</v>
      </c>
      <c r="BD31" s="7">
        <v>1.1083593428521219</v>
      </c>
      <c r="BE31" s="7">
        <v>0.99229277715214104</v>
      </c>
      <c r="BF31" s="7">
        <v>0.75748706035777125</v>
      </c>
      <c r="BG31" s="7">
        <v>0.47533840229104085</v>
      </c>
      <c r="BH31" s="7">
        <v>0.2909300100769262</v>
      </c>
      <c r="BI31" s="7">
        <v>0.19357154213779745</v>
      </c>
      <c r="BJ31" s="7">
        <v>0.16570029445326251</v>
      </c>
      <c r="BK31" s="7">
        <v>0.27222191231607407</v>
      </c>
      <c r="BL31" s="7">
        <v>0.60973126783838738</v>
      </c>
      <c r="BM31" s="7">
        <v>0.87622621145215984</v>
      </c>
      <c r="BN31" s="7">
        <v>1.0881240534373227</v>
      </c>
      <c r="BO31" s="7">
        <v>1.1797555526741503</v>
      </c>
      <c r="BP31" s="7">
        <v>1.1198132802567251</v>
      </c>
      <c r="BQ31" s="7">
        <v>0.92509634437846766</v>
      </c>
      <c r="BR31" s="7">
        <v>0.59675013877983696</v>
      </c>
      <c r="BS31" s="7">
        <v>0.28749382885554531</v>
      </c>
      <c r="BT31" s="7">
        <v>6.452384737926585E-2</v>
      </c>
      <c r="BU31" s="7">
        <v>1.52719165394712E-3</v>
      </c>
      <c r="BV31" s="7">
        <v>4.1615972570059001E-2</v>
      </c>
      <c r="BW31" s="7">
        <v>0.18746277552200891</v>
      </c>
      <c r="BX31" s="7">
        <v>0.52802651435221659</v>
      </c>
      <c r="BY31" s="7">
        <v>0.83804642010348207</v>
      </c>
      <c r="BZ31" s="7">
        <v>1.0743793285517982</v>
      </c>
      <c r="CA31" s="7">
        <v>1.1747921797988219</v>
      </c>
      <c r="CB31" s="7">
        <v>1.126303844786001</v>
      </c>
      <c r="CC31" s="7">
        <v>0.9670941148620138</v>
      </c>
      <c r="CD31" s="7">
        <v>0.68227287140087567</v>
      </c>
      <c r="CE31" s="7">
        <v>0.4566303045301886</v>
      </c>
      <c r="CF31" s="7">
        <v>0.25504100620916897</v>
      </c>
      <c r="CG31" s="7">
        <v>0.1347746634608333</v>
      </c>
      <c r="CH31" s="7">
        <v>0.17829962559832624</v>
      </c>
      <c r="CI31" s="7">
        <v>0.32949159933909106</v>
      </c>
      <c r="CJ31" s="7">
        <v>0.63263914264759424</v>
      </c>
      <c r="CK31" s="7">
        <v>0.87164463649031854</v>
      </c>
      <c r="CL31" s="7">
        <v>1.0239820039715442</v>
      </c>
      <c r="CM31" s="7">
        <v>1.0384903246840411</v>
      </c>
      <c r="CN31" s="7">
        <v>0.900279480001827</v>
      </c>
      <c r="CO31" s="7">
        <v>0.67043713608278566</v>
      </c>
      <c r="CP31" s="7">
        <v>0.38141611557329314</v>
      </c>
      <c r="CQ31" s="7">
        <v>0.15844613409701364</v>
      </c>
      <c r="CR31" s="7">
        <v>2.8634843511508499E-2</v>
      </c>
      <c r="CS31" s="7">
        <v>0</v>
      </c>
      <c r="CT31" s="7">
        <v>0.18211760473319402</v>
      </c>
      <c r="CU31" s="7">
        <v>0.45701210244367557</v>
      </c>
      <c r="CV31" s="7">
        <v>0.74717851669362823</v>
      </c>
      <c r="CW31" s="7">
        <v>0.97434827521826217</v>
      </c>
      <c r="CX31" s="7">
        <v>1.1312672176613288</v>
      </c>
      <c r="CY31" s="7">
        <v>1.1820463401550705</v>
      </c>
      <c r="CZ31" s="7">
        <v>1.1053049595442275</v>
      </c>
      <c r="DA31" s="7">
        <v>0.95105860249556873</v>
      </c>
      <c r="DB31" s="7">
        <v>0.72541603562488199</v>
      </c>
      <c r="DC31" s="7">
        <v>0.50626403328347014</v>
      </c>
      <c r="DD31" s="7">
        <v>0.33292778056047206</v>
      </c>
      <c r="DE31" s="7">
        <v>0.2141886294660835</v>
      </c>
      <c r="DF31" s="7">
        <v>0.2771852851914024</v>
      </c>
      <c r="DG31" s="7">
        <v>0.44746715460650605</v>
      </c>
      <c r="DH31" s="7">
        <v>0.60744048035746678</v>
      </c>
      <c r="DI31" s="7">
        <v>0.73839716468343242</v>
      </c>
      <c r="DJ31" s="7">
        <v>0.83919181384394215</v>
      </c>
      <c r="DK31" s="7">
        <v>0.80483000163013196</v>
      </c>
      <c r="DL31" s="7">
        <v>0.67807309435252106</v>
      </c>
      <c r="DM31" s="7">
        <v>0.49290110631143302</v>
      </c>
      <c r="DN31" s="7">
        <v>0.2894028184229791</v>
      </c>
      <c r="DO31" s="7">
        <v>0.14202882381708212</v>
      </c>
      <c r="DP31" s="7">
        <v>5.6506091196043412E-2</v>
      </c>
      <c r="DQ31" s="7">
        <v>6.605103903321291E-2</v>
      </c>
      <c r="DR31" s="7">
        <v>0.2615315707384443</v>
      </c>
      <c r="DS31" s="7">
        <v>0.51733617277458677</v>
      </c>
      <c r="DT31" s="7">
        <v>0.76245043323309958</v>
      </c>
      <c r="DU31" s="7">
        <v>0.92433274855149428</v>
      </c>
      <c r="DV31" s="7">
        <v>1.0579620182718672</v>
      </c>
      <c r="DW31" s="7">
        <v>1.0972872033610057</v>
      </c>
      <c r="DX31" s="7">
        <v>1.0606346036662744</v>
      </c>
      <c r="DY31" s="7">
        <v>0.96442152946760606</v>
      </c>
      <c r="DZ31" s="7">
        <v>0.77504976437816309</v>
      </c>
      <c r="EA31" s="7">
        <v>0.56620630570089436</v>
      </c>
      <c r="EB31" s="7">
        <v>0.39668803211276421</v>
      </c>
      <c r="EC31" s="7">
        <v>0.23976908966969779</v>
      </c>
      <c r="ED31" s="7">
        <v>0.17677243394437908</v>
      </c>
      <c r="EE31" s="7">
        <v>0.29932956417363543</v>
      </c>
      <c r="EF31" s="7">
        <v>0.4497579420874267</v>
      </c>
      <c r="EG31" s="7">
        <v>0.54138944132425393</v>
      </c>
      <c r="EH31" s="7">
        <v>0.6112584594923347</v>
      </c>
      <c r="EI31" s="7">
        <v>0.62423958855088513</v>
      </c>
      <c r="EJ31" s="7">
        <v>0.58109642432687891</v>
      </c>
      <c r="EK31" s="7">
        <v>0.47304761481012031</v>
      </c>
      <c r="EL31" s="7">
        <v>0.35583565536967893</v>
      </c>
      <c r="EM31" s="7">
        <v>0.26420415613285175</v>
      </c>
      <c r="EN31" s="7">
        <v>0.2160976190335174</v>
      </c>
      <c r="EO31" s="7">
        <v>0.17562704020391876</v>
      </c>
      <c r="EP31" s="7">
        <v>0.27985787058580958</v>
      </c>
      <c r="EQ31" s="7">
        <v>0.45586670870321533</v>
      </c>
      <c r="ER31" s="7">
        <v>0.71778007735514615</v>
      </c>
      <c r="ES31" s="7">
        <v>0.93693207969655767</v>
      </c>
      <c r="ET31" s="7">
        <v>1.0438354954728561</v>
      </c>
      <c r="EU31" s="7">
        <v>1.0697977535899572</v>
      </c>
      <c r="EV31" s="7">
        <v>1.0613981994932484</v>
      </c>
      <c r="EW31" s="7">
        <v>1.0090918853455593</v>
      </c>
      <c r="EX31" s="7">
        <v>0.8514093470755193</v>
      </c>
      <c r="EY31" s="7">
        <v>0.63073015308016034</v>
      </c>
      <c r="EZ31" s="7">
        <v>0.38217971140026663</v>
      </c>
      <c r="FA31" s="7">
        <v>0.17104546524207739</v>
      </c>
      <c r="FB31" s="7">
        <v>3.0543833078942397E-2</v>
      </c>
      <c r="FC31" s="7">
        <v>5.0015526666768173E-2</v>
      </c>
      <c r="FD31" s="7">
        <v>0.24015088758318451</v>
      </c>
      <c r="FE31" s="7">
        <v>0.42455927979729924</v>
      </c>
      <c r="FF31" s="7">
        <v>0.53069909974662399</v>
      </c>
      <c r="FG31" s="7">
        <v>0.58987777633707494</v>
      </c>
      <c r="FH31" s="7">
        <v>0.65783780493772182</v>
      </c>
      <c r="FI31" s="7">
        <v>0.62767576977226625</v>
      </c>
      <c r="FJ31" s="7">
        <v>0.55360697455583074</v>
      </c>
      <c r="FK31" s="7">
        <v>0.41883231109499741</v>
      </c>
      <c r="FL31" s="7">
        <v>0.34858149501343</v>
      </c>
      <c r="FM31" s="7">
        <v>0.29283899964436011</v>
      </c>
      <c r="FN31" s="7">
        <v>7.5214188956895633E-2</v>
      </c>
      <c r="FO31" s="7">
        <v>0.23404212096739593</v>
      </c>
      <c r="FP31" s="7">
        <v>0.67310972147719295</v>
      </c>
      <c r="FQ31" s="7">
        <v>1.0377267288570677</v>
      </c>
      <c r="FR31" s="7">
        <v>1.2477155812747964</v>
      </c>
      <c r="FS31" s="7">
        <v>1.3317111222418883</v>
      </c>
      <c r="FT31" s="7">
        <v>1.3019308849899196</v>
      </c>
      <c r="FU31" s="7">
        <v>1.142721155065932</v>
      </c>
      <c r="FV31" s="7">
        <v>0.87126283857683162</v>
      </c>
      <c r="FW31" s="7">
        <v>0.55895214534464566</v>
      </c>
      <c r="FX31" s="7">
        <v>0.22220638564930587</v>
      </c>
      <c r="FY31" s="7">
        <v>2.2144278982233225E-2</v>
      </c>
      <c r="FZ31" s="7">
        <v>3.8179791348677983E-4</v>
      </c>
      <c r="GA31" s="7">
        <v>4.0088780916111878E-2</v>
      </c>
      <c r="GB31" s="7">
        <v>0.24740504793943333</v>
      </c>
      <c r="GC31" s="7">
        <v>0.61011306575187418</v>
      </c>
      <c r="GD31" s="7">
        <v>0.85331833664295298</v>
      </c>
      <c r="GE31" s="7">
        <v>1.0083282895185857</v>
      </c>
      <c r="GF31" s="7">
        <v>1.0319997601547659</v>
      </c>
      <c r="GG31" s="7">
        <v>0.91096982157945672</v>
      </c>
      <c r="GH31" s="7">
        <v>0.73267019598113092</v>
      </c>
      <c r="GI31" s="7">
        <v>0.52955370600616369</v>
      </c>
      <c r="GJ31" s="7">
        <v>0.30658372452988431</v>
      </c>
      <c r="GK31" s="7">
        <v>0.15691894244306645</v>
      </c>
      <c r="GL31" s="7">
        <v>8.0941157659197294E-2</v>
      </c>
      <c r="GM31" s="7">
        <v>0.29856596834666188</v>
      </c>
      <c r="GN31" s="7">
        <v>0.65058364458147278</v>
      </c>
      <c r="GO31" s="7">
        <v>0.85064575124854536</v>
      </c>
      <c r="GP31" s="7">
        <v>1.0262727914524643</v>
      </c>
      <c r="GQ31" s="7">
        <v>1.0927056283991641</v>
      </c>
      <c r="GR31" s="7">
        <v>1.0388721225975284</v>
      </c>
      <c r="GS31" s="7">
        <v>0.88195318015446156</v>
      </c>
      <c r="GT31" s="7">
        <v>0.64027510091732986</v>
      </c>
      <c r="GU31" s="7">
        <v>0.28596663720159804</v>
      </c>
      <c r="GV31" s="7">
        <v>6.1469464071371563E-2</v>
      </c>
      <c r="GW31" s="7">
        <v>3.8179791348677989E-4</v>
      </c>
      <c r="GX31" s="7">
        <v>1.5271916539471196E-3</v>
      </c>
      <c r="GY31" s="7">
        <v>0.13172028015293905</v>
      </c>
      <c r="GZ31" s="7">
        <v>0.36728959277428225</v>
      </c>
      <c r="HA31" s="7">
        <v>0.62767576977226625</v>
      </c>
      <c r="HB31" s="7">
        <v>0.88958913842419729</v>
      </c>
      <c r="HC31" s="7">
        <v>1.0186368331827287</v>
      </c>
      <c r="HD31" s="7">
        <v>1.073233934811338</v>
      </c>
      <c r="HE31" s="7">
        <v>0.99840154376792933</v>
      </c>
      <c r="HF31" s="7">
        <v>0.79299426631204217</v>
      </c>
      <c r="HG31" s="7">
        <v>0.52535392895780908</v>
      </c>
      <c r="HH31" s="7">
        <v>0.32949159933909106</v>
      </c>
      <c r="HI31" s="7">
        <v>0.13324747180688626</v>
      </c>
      <c r="HJ31" s="7">
        <v>0.17295445480951133</v>
      </c>
      <c r="HK31" s="7">
        <v>0.37874353017888562</v>
      </c>
      <c r="HL31" s="7">
        <v>0.72694322727882887</v>
      </c>
      <c r="HM31" s="7">
        <v>1.0350541434626606</v>
      </c>
      <c r="HN31" s="7">
        <v>1.1889187025978327</v>
      </c>
      <c r="HO31" s="7">
        <v>1.1851007234629651</v>
      </c>
      <c r="HP31" s="7">
        <v>1.039635718424502</v>
      </c>
      <c r="HQ31" s="7">
        <v>0.73992435633737963</v>
      </c>
      <c r="HR31" s="7">
        <v>0.4096691611713148</v>
      </c>
      <c r="HS31" s="7">
        <v>0.10499442620886447</v>
      </c>
      <c r="HT31" s="7">
        <v>7.6359582697355978E-4</v>
      </c>
      <c r="HU31" s="7">
        <v>7.6359582697356019E-3</v>
      </c>
      <c r="HV31" s="7">
        <v>9.6213074198668522E-2</v>
      </c>
      <c r="HW31" s="7">
        <v>0.30009316000060904</v>
      </c>
      <c r="HX31" s="7">
        <v>0.71510749196073886</v>
      </c>
      <c r="HY31" s="7">
        <v>1.0560530287044327</v>
      </c>
      <c r="HZ31" s="7">
        <v>1.274441435218872</v>
      </c>
      <c r="IA31" s="7">
        <v>1.3775268718603013</v>
      </c>
      <c r="IB31" s="7">
        <v>1.309566843259655</v>
      </c>
      <c r="IC31" s="7">
        <v>1.1091229386790955</v>
      </c>
      <c r="ID31" s="7">
        <v>0.79070347883112146</v>
      </c>
      <c r="IE31" s="7">
        <v>0.46808424193479187</v>
      </c>
      <c r="IF31" s="7">
        <v>0.26114977282495755</v>
      </c>
      <c r="IG31" s="7">
        <v>0.12561151353715055</v>
      </c>
      <c r="IH31" s="7">
        <v>0.22869695017858119</v>
      </c>
      <c r="II31" s="7">
        <v>0.39172465923743616</v>
      </c>
      <c r="IJ31" s="7">
        <v>0.52344493939037506</v>
      </c>
      <c r="IK31" s="7">
        <v>0.66623735903443082</v>
      </c>
      <c r="IL31" s="7">
        <v>0.77008639150283509</v>
      </c>
      <c r="IM31" s="7">
        <v>0.73305199389461762</v>
      </c>
      <c r="IN31" s="7">
        <v>0.62118520524299092</v>
      </c>
      <c r="IO31" s="7">
        <v>0.45853929409762256</v>
      </c>
      <c r="IP31" s="7">
        <v>0.24969583542035406</v>
      </c>
      <c r="IQ31" s="7">
        <v>7.4832391043408858E-2</v>
      </c>
      <c r="IR31" s="7">
        <v>4.8106537099334261E-2</v>
      </c>
      <c r="IS31" s="7">
        <v>7.6741380610842749E-2</v>
      </c>
      <c r="IT31" s="7">
        <v>0.18593558386806186</v>
      </c>
      <c r="IU31" s="7">
        <v>0.4566303045301886</v>
      </c>
      <c r="IV31" s="7">
        <v>0.67845489226600786</v>
      </c>
      <c r="IW31" s="7">
        <v>0.90867903409853623</v>
      </c>
      <c r="IX31" s="7">
        <v>1.0690341577629836</v>
      </c>
      <c r="IY31" s="7">
        <v>1.1247766531320535</v>
      </c>
      <c r="IZ31" s="7">
        <v>1.0747611264652852</v>
      </c>
      <c r="JA31" s="7">
        <v>0.92471454646498086</v>
      </c>
      <c r="JB31" s="7">
        <v>0.65707420911074832</v>
      </c>
      <c r="JC31" s="7">
        <v>0.40394219246901319</v>
      </c>
      <c r="JD31" s="7">
        <v>0.21342503363910997</v>
      </c>
      <c r="JE31" s="7">
        <v>0.15806433618352689</v>
      </c>
      <c r="JF31" s="7">
        <v>0.18784457343549574</v>
      </c>
      <c r="JG31" s="7">
        <v>0.28787562676903206</v>
      </c>
      <c r="JH31" s="7">
        <v>0.35850824076408638</v>
      </c>
      <c r="JI31" s="7">
        <v>0.47991997725288232</v>
      </c>
      <c r="JJ31" s="7">
        <v>0.62767576977226625</v>
      </c>
      <c r="JK31" s="7">
        <v>0.68494545679528296</v>
      </c>
      <c r="JL31" s="7">
        <v>0.64676566544660508</v>
      </c>
      <c r="JM31" s="7">
        <v>0.53642606844892571</v>
      </c>
      <c r="JN31" s="7">
        <v>0.37225296564961052</v>
      </c>
      <c r="JO31" s="7">
        <v>0.23938729175621093</v>
      </c>
      <c r="JP31" s="7">
        <v>0.16111871949142112</v>
      </c>
      <c r="JQ31" s="7">
        <v>0.17295445480951133</v>
      </c>
      <c r="JR31" s="7">
        <v>0.2867302330285717</v>
      </c>
      <c r="JS31" s="7">
        <v>0.49710088335978736</v>
      </c>
      <c r="JT31" s="7">
        <v>0.66661915694791773</v>
      </c>
      <c r="JU31" s="7">
        <v>0.88157138224097453</v>
      </c>
      <c r="JV31" s="7">
        <v>1.0839242763889683</v>
      </c>
      <c r="JW31" s="7">
        <v>1.1782283610202027</v>
      </c>
      <c r="JX31" s="7">
        <v>1.1442483467198794</v>
      </c>
      <c r="JY31" s="7">
        <v>1.0117644707399669</v>
      </c>
      <c r="JZ31" s="7">
        <v>0.77772234977257082</v>
      </c>
      <c r="KA31" s="7">
        <v>0.54291663297820081</v>
      </c>
      <c r="KB31" s="7">
        <v>0.33483677012790597</v>
      </c>
      <c r="KC31" s="7">
        <v>0.21266143781213637</v>
      </c>
      <c r="KD31" s="7">
        <v>166.89684011490974</v>
      </c>
    </row>
    <row r="32" spans="1:290" x14ac:dyDescent="0.3">
      <c r="A32" t="s">
        <v>11</v>
      </c>
      <c r="B32" s="7">
        <v>15.650247184590798</v>
      </c>
      <c r="C32" s="7">
        <v>15.650247184590798</v>
      </c>
      <c r="D32" s="7">
        <v>15.650247184590798</v>
      </c>
      <c r="E32" s="7">
        <v>0</v>
      </c>
      <c r="F32" s="7">
        <v>15.650247184590798</v>
      </c>
      <c r="G32" s="7">
        <v>0</v>
      </c>
      <c r="H32" s="7">
        <v>15.650247184590798</v>
      </c>
      <c r="I32" s="7">
        <v>15.650247184590798</v>
      </c>
      <c r="J32" s="7">
        <v>15.650247184590798</v>
      </c>
      <c r="K32" s="7">
        <v>15.650247184590798</v>
      </c>
      <c r="L32" s="7">
        <v>15.650247184590798</v>
      </c>
      <c r="M32" s="7">
        <v>15.650247184590798</v>
      </c>
      <c r="N32" s="7">
        <v>0</v>
      </c>
      <c r="O32" s="7">
        <v>15.650247184590798</v>
      </c>
      <c r="P32" s="7">
        <v>15.650247184590798</v>
      </c>
      <c r="Q32" s="7">
        <v>15.650247184590798</v>
      </c>
      <c r="R32" s="7">
        <v>15.650247184590798</v>
      </c>
      <c r="S32" s="7">
        <v>15.650247184590798</v>
      </c>
      <c r="T32" s="7">
        <v>15.650247184590798</v>
      </c>
      <c r="U32" s="7">
        <v>15.650247184590798</v>
      </c>
      <c r="V32" s="7">
        <v>15.650247184590798</v>
      </c>
      <c r="W32" s="7">
        <v>15.650247184590798</v>
      </c>
      <c r="X32" s="7">
        <v>15.650247184590798</v>
      </c>
      <c r="Y32" s="7">
        <v>15.650247184590798</v>
      </c>
      <c r="Z32" s="7">
        <v>14.13570713446912</v>
      </c>
      <c r="AA32" s="7">
        <v>14.13570713446912</v>
      </c>
      <c r="AB32" s="7">
        <v>14.13570713446912</v>
      </c>
      <c r="AC32" s="7">
        <v>14.13570713446912</v>
      </c>
      <c r="AD32" s="7">
        <v>14.13570713446912</v>
      </c>
      <c r="AE32" s="7">
        <v>14.13570713446912</v>
      </c>
      <c r="AF32" s="7">
        <v>14.13570713446912</v>
      </c>
      <c r="AG32" s="7">
        <v>14.13570713446912</v>
      </c>
      <c r="AH32" s="7">
        <v>0</v>
      </c>
      <c r="AI32" s="7">
        <v>14.13570713446912</v>
      </c>
      <c r="AJ32" s="7">
        <v>14.13570713446912</v>
      </c>
      <c r="AK32" s="7">
        <v>0</v>
      </c>
      <c r="AL32" s="7">
        <v>14.13570713446912</v>
      </c>
      <c r="AM32" s="7">
        <v>14.13570713446912</v>
      </c>
      <c r="AN32" s="7">
        <v>0</v>
      </c>
      <c r="AO32" s="7">
        <v>14.13570713446912</v>
      </c>
      <c r="AP32" s="7">
        <v>14.13570713446912</v>
      </c>
      <c r="AQ32" s="7">
        <v>14.13570713446912</v>
      </c>
      <c r="AR32" s="7">
        <v>14.13570713446912</v>
      </c>
      <c r="AS32" s="7">
        <v>14.13570713446912</v>
      </c>
      <c r="AT32" s="7">
        <v>14.13570713446912</v>
      </c>
      <c r="AU32" s="7">
        <v>14.13570713446912</v>
      </c>
      <c r="AV32" s="7">
        <v>14.13570713446912</v>
      </c>
      <c r="AW32" s="7">
        <v>14.13570713446912</v>
      </c>
      <c r="AX32" s="7">
        <v>15.650247184590798</v>
      </c>
      <c r="AY32" s="7">
        <v>15.650247184590798</v>
      </c>
      <c r="AZ32" s="7">
        <v>0</v>
      </c>
      <c r="BA32" s="7">
        <v>15.650247184590798</v>
      </c>
      <c r="BB32" s="7">
        <v>15.650247184590798</v>
      </c>
      <c r="BC32" s="7">
        <v>15.650247184590798</v>
      </c>
      <c r="BD32" s="7">
        <v>15.650247184590798</v>
      </c>
      <c r="BE32" s="7">
        <v>15.650247184590798</v>
      </c>
      <c r="BF32" s="7">
        <v>15.650247184590798</v>
      </c>
      <c r="BG32" s="7">
        <v>15.650247184590798</v>
      </c>
      <c r="BH32" s="7">
        <v>15.650247184590798</v>
      </c>
      <c r="BI32" s="7">
        <v>0</v>
      </c>
      <c r="BJ32" s="7">
        <v>0</v>
      </c>
      <c r="BK32" s="7">
        <v>0</v>
      </c>
      <c r="BL32" s="7">
        <v>0</v>
      </c>
      <c r="BM32" s="7">
        <v>15.650247184590798</v>
      </c>
      <c r="BN32" s="7">
        <v>15.650247184590798</v>
      </c>
      <c r="BO32" s="7">
        <v>15.650247184590798</v>
      </c>
      <c r="BP32" s="7">
        <v>15.650247184590798</v>
      </c>
      <c r="BQ32" s="7">
        <v>15.650247184590798</v>
      </c>
      <c r="BR32" s="7">
        <v>15.650247184590798</v>
      </c>
      <c r="BS32" s="7">
        <v>15.650247184590798</v>
      </c>
      <c r="BT32" s="7">
        <v>15.650247184590798</v>
      </c>
      <c r="BU32" s="7">
        <v>15.650247184590798</v>
      </c>
      <c r="BV32" s="7">
        <v>15.145400501216905</v>
      </c>
      <c r="BW32" s="7">
        <v>15.145400501216905</v>
      </c>
      <c r="BX32" s="7">
        <v>15.145400501216905</v>
      </c>
      <c r="BY32" s="7">
        <v>15.145400501216905</v>
      </c>
      <c r="BZ32" s="7">
        <v>15.145400501216905</v>
      </c>
      <c r="CA32" s="7">
        <v>15.145400501216905</v>
      </c>
      <c r="CB32" s="7">
        <v>15.145400501216905</v>
      </c>
      <c r="CC32" s="7">
        <v>15.145400501216905</v>
      </c>
      <c r="CD32" s="7">
        <v>15.145400501216905</v>
      </c>
      <c r="CE32" s="7">
        <v>15.145400501216905</v>
      </c>
      <c r="CF32" s="7">
        <v>15.145400501216905</v>
      </c>
      <c r="CG32" s="7">
        <v>0</v>
      </c>
      <c r="CH32" s="7">
        <v>0</v>
      </c>
      <c r="CI32" s="7">
        <v>0</v>
      </c>
      <c r="CJ32" s="7">
        <v>0</v>
      </c>
      <c r="CK32" s="7">
        <v>15.145400501216905</v>
      </c>
      <c r="CL32" s="7">
        <v>15.145400501216905</v>
      </c>
      <c r="CM32" s="7">
        <v>15.145400501216905</v>
      </c>
      <c r="CN32" s="7">
        <v>15.145400501216905</v>
      </c>
      <c r="CO32" s="7">
        <v>15.145400501216905</v>
      </c>
      <c r="CP32" s="7">
        <v>15.145400501216905</v>
      </c>
      <c r="CQ32" s="7">
        <v>15.145400501216905</v>
      </c>
      <c r="CR32" s="7">
        <v>15.145400501216905</v>
      </c>
      <c r="CS32" s="7">
        <v>15.145400501216905</v>
      </c>
      <c r="CT32" s="7">
        <v>15.650247184590798</v>
      </c>
      <c r="CU32" s="7">
        <v>15.650247184590798</v>
      </c>
      <c r="CV32" s="7">
        <v>15.650247184590798</v>
      </c>
      <c r="CW32" s="7">
        <v>0</v>
      </c>
      <c r="CX32" s="7">
        <v>15.650247184590798</v>
      </c>
      <c r="CY32" s="7">
        <v>15.650247184590798</v>
      </c>
      <c r="CZ32" s="7">
        <v>15.650247184590798</v>
      </c>
      <c r="DA32" s="7">
        <v>15.650247184590798</v>
      </c>
      <c r="DB32" s="7">
        <v>15.650247184590798</v>
      </c>
      <c r="DC32" s="7">
        <v>15.650247184590798</v>
      </c>
      <c r="DD32" s="7">
        <v>15.650247184590798</v>
      </c>
      <c r="DE32" s="7">
        <v>8.9125430348401249</v>
      </c>
      <c r="DF32" s="7">
        <v>0</v>
      </c>
      <c r="DG32" s="7">
        <v>0</v>
      </c>
      <c r="DH32" s="7">
        <v>15.650247184590798</v>
      </c>
      <c r="DI32" s="7">
        <v>15.650247184590798</v>
      </c>
      <c r="DJ32" s="7">
        <v>15.650247184590798</v>
      </c>
      <c r="DK32" s="7">
        <v>15.650247184590798</v>
      </c>
      <c r="DL32" s="7">
        <v>15.650247184590798</v>
      </c>
      <c r="DM32" s="7">
        <v>15.650247184590798</v>
      </c>
      <c r="DN32" s="7">
        <v>15.650247184590798</v>
      </c>
      <c r="DO32" s="7">
        <v>15.650247184590798</v>
      </c>
      <c r="DP32" s="7">
        <v>15.650247184590798</v>
      </c>
      <c r="DQ32" s="7">
        <v>15.650247184590798</v>
      </c>
      <c r="DR32" s="7">
        <v>15.145400501216905</v>
      </c>
      <c r="DS32" s="7">
        <v>15.145400501216905</v>
      </c>
      <c r="DT32" s="7">
        <v>15.145400501216905</v>
      </c>
      <c r="DU32" s="7">
        <v>15.145400501216905</v>
      </c>
      <c r="DV32" s="7">
        <v>15.145400501216905</v>
      </c>
      <c r="DW32" s="7">
        <v>15.145400501216905</v>
      </c>
      <c r="DX32" s="7">
        <v>15.145400501216905</v>
      </c>
      <c r="DY32" s="7">
        <v>15.145400501216905</v>
      </c>
      <c r="DZ32" s="7">
        <v>12.947260658355512</v>
      </c>
      <c r="EA32" s="7">
        <v>15.145400501216905</v>
      </c>
      <c r="EB32" s="7">
        <v>15.145400501216905</v>
      </c>
      <c r="EC32" s="7">
        <v>15.145400501216905</v>
      </c>
      <c r="ED32" s="7">
        <v>15.145400501216905</v>
      </c>
      <c r="EE32" s="7">
        <v>15.145400501216905</v>
      </c>
      <c r="EF32" s="7">
        <v>15.145400501216905</v>
      </c>
      <c r="EG32" s="7">
        <v>15.145400501216905</v>
      </c>
      <c r="EH32" s="7">
        <v>15.145400501216905</v>
      </c>
      <c r="EI32" s="7">
        <v>15.145400501216905</v>
      </c>
      <c r="EJ32" s="7">
        <v>15.145400501216905</v>
      </c>
      <c r="EK32" s="7">
        <v>15.145400501216905</v>
      </c>
      <c r="EL32" s="7">
        <v>15.145400501216905</v>
      </c>
      <c r="EM32" s="7">
        <v>15.145400501216905</v>
      </c>
      <c r="EN32" s="7">
        <v>15.145400501216905</v>
      </c>
      <c r="EO32" s="7">
        <v>15.145400501216905</v>
      </c>
      <c r="EP32" s="7">
        <v>15.650247184590798</v>
      </c>
      <c r="EQ32" s="7">
        <v>15.650247184590798</v>
      </c>
      <c r="ER32" s="7">
        <v>15.650247184590798</v>
      </c>
      <c r="ES32" s="7">
        <v>15.650247184590798</v>
      </c>
      <c r="ET32" s="7">
        <v>15.650247184590798</v>
      </c>
      <c r="EU32" s="7">
        <v>15.650247184590798</v>
      </c>
      <c r="EV32" s="7">
        <v>15.650247184590798</v>
      </c>
      <c r="EW32" s="7">
        <v>15.650247184590798</v>
      </c>
      <c r="EX32" s="7">
        <v>15.650247184590798</v>
      </c>
      <c r="EY32" s="7">
        <v>15.650247184590798</v>
      </c>
      <c r="EZ32" s="7">
        <v>0</v>
      </c>
      <c r="FA32" s="7">
        <v>15.650247184590798</v>
      </c>
      <c r="FB32" s="7">
        <v>15.650247184590798</v>
      </c>
      <c r="FC32" s="7">
        <v>15.650247184590798</v>
      </c>
      <c r="FD32" s="7">
        <v>15.650247184590798</v>
      </c>
      <c r="FE32" s="7">
        <v>15.650247184590798</v>
      </c>
      <c r="FF32" s="7">
        <v>15.650247184590798</v>
      </c>
      <c r="FG32" s="7">
        <v>15.650247184590798</v>
      </c>
      <c r="FH32" s="7">
        <v>15.650247184590798</v>
      </c>
      <c r="FI32" s="7">
        <v>0</v>
      </c>
      <c r="FJ32" s="7">
        <v>15.650247184590798</v>
      </c>
      <c r="FK32" s="7">
        <v>15.650247184590798</v>
      </c>
      <c r="FL32" s="7">
        <v>15.650247184590798</v>
      </c>
      <c r="FM32" s="7">
        <v>15.650247184590798</v>
      </c>
      <c r="FN32" s="7">
        <v>15.650247184590798</v>
      </c>
      <c r="FO32" s="7">
        <v>15.650247184590798</v>
      </c>
      <c r="FP32" s="7">
        <v>15.650247184590798</v>
      </c>
      <c r="FQ32" s="7">
        <v>15.650247184590798</v>
      </c>
      <c r="FR32" s="7">
        <v>15.650247184590798</v>
      </c>
      <c r="FS32" s="7">
        <v>15.650247184590798</v>
      </c>
      <c r="FT32" s="7">
        <v>15.650247184590798</v>
      </c>
      <c r="FU32" s="7">
        <v>15.650247184590798</v>
      </c>
      <c r="FV32" s="7">
        <v>15.650247184590798</v>
      </c>
      <c r="FW32" s="7">
        <v>15.650247184590798</v>
      </c>
      <c r="FX32" s="7">
        <v>15.650247184590798</v>
      </c>
      <c r="FY32" s="7">
        <v>15.650247184590798</v>
      </c>
      <c r="FZ32" s="7">
        <v>15.650247184590798</v>
      </c>
      <c r="GA32" s="7">
        <v>15.650247184590798</v>
      </c>
      <c r="GB32" s="7">
        <v>15.650247184590798</v>
      </c>
      <c r="GC32" s="7">
        <v>15.650247184590798</v>
      </c>
      <c r="GD32" s="7">
        <v>15.650247184590798</v>
      </c>
      <c r="GE32" s="7">
        <v>15.650247184590798</v>
      </c>
      <c r="GF32" s="7">
        <v>15.650247184590798</v>
      </c>
      <c r="GG32" s="7">
        <v>15.650247184590798</v>
      </c>
      <c r="GH32" s="7">
        <v>15.650247184590798</v>
      </c>
      <c r="GI32" s="7">
        <v>15.650247184590798</v>
      </c>
      <c r="GJ32" s="7">
        <v>15.650247184590798</v>
      </c>
      <c r="GK32" s="7">
        <v>15.650247184590798</v>
      </c>
      <c r="GL32" s="7">
        <v>15.145400501216905</v>
      </c>
      <c r="GM32" s="7">
        <v>15.145400501216905</v>
      </c>
      <c r="GN32" s="7">
        <v>15.145400501216905</v>
      </c>
      <c r="GO32" s="7">
        <v>15.145400501216905</v>
      </c>
      <c r="GP32" s="7">
        <v>15.145400501216905</v>
      </c>
      <c r="GQ32" s="7">
        <v>15.145400501216905</v>
      </c>
      <c r="GR32" s="7">
        <v>15.145400501216905</v>
      </c>
      <c r="GS32" s="7">
        <v>15.145400501216905</v>
      </c>
      <c r="GT32" s="7">
        <v>15.145400501216905</v>
      </c>
      <c r="GU32" s="7">
        <v>15.145400501216905</v>
      </c>
      <c r="GV32" s="7">
        <v>15.145400501216905</v>
      </c>
      <c r="GW32" s="7">
        <v>15.145400501216905</v>
      </c>
      <c r="GX32" s="7">
        <v>15.145400501216905</v>
      </c>
      <c r="GY32" s="7">
        <v>15.145400501216905</v>
      </c>
      <c r="GZ32" s="7">
        <v>15.145400501216905</v>
      </c>
      <c r="HA32" s="7">
        <v>15.145400501216905</v>
      </c>
      <c r="HB32" s="7">
        <v>15.145400501216905</v>
      </c>
      <c r="HC32" s="7">
        <v>15.145400501216905</v>
      </c>
      <c r="HD32" s="7">
        <v>15.145400501216905</v>
      </c>
      <c r="HE32" s="7">
        <v>15.145400501216905</v>
      </c>
      <c r="HF32" s="7">
        <v>15.145400501216905</v>
      </c>
      <c r="HG32" s="7">
        <v>15.145400501216905</v>
      </c>
      <c r="HH32" s="7">
        <v>15.145400501216905</v>
      </c>
      <c r="HI32" s="7">
        <v>15.145400501216905</v>
      </c>
      <c r="HJ32" s="7">
        <v>15.650247184590798</v>
      </c>
      <c r="HK32" s="7">
        <v>15.650247184590798</v>
      </c>
      <c r="HL32" s="7">
        <v>15.650247184590798</v>
      </c>
      <c r="HM32" s="7">
        <v>15.650247184590798</v>
      </c>
      <c r="HN32" s="7">
        <v>15.650247184590798</v>
      </c>
      <c r="HO32" s="7">
        <v>15.650247184590798</v>
      </c>
      <c r="HP32" s="7">
        <v>15.650247184590798</v>
      </c>
      <c r="HQ32" s="7">
        <v>15.650247184590798</v>
      </c>
      <c r="HR32" s="7">
        <v>15.650247184590798</v>
      </c>
      <c r="HS32" s="7">
        <v>15.650247184590798</v>
      </c>
      <c r="HT32" s="7">
        <v>15.650247184590798</v>
      </c>
      <c r="HU32" s="7">
        <v>0</v>
      </c>
      <c r="HV32" s="7">
        <v>0</v>
      </c>
      <c r="HW32" s="7">
        <v>0</v>
      </c>
      <c r="HX32" s="7">
        <v>15.650247184590798</v>
      </c>
      <c r="HY32" s="7">
        <v>15.650247184590798</v>
      </c>
      <c r="HZ32" s="7">
        <v>15.650247184590798</v>
      </c>
      <c r="IA32" s="7">
        <v>15.650247184590798</v>
      </c>
      <c r="IB32" s="7">
        <v>15.650247184590798</v>
      </c>
      <c r="IC32" s="7">
        <v>15.650247184590798</v>
      </c>
      <c r="ID32" s="7">
        <v>15.650247184590798</v>
      </c>
      <c r="IE32" s="7">
        <v>15.650247184590798</v>
      </c>
      <c r="IF32" s="7">
        <v>0</v>
      </c>
      <c r="IG32" s="7">
        <v>15.650247184590798</v>
      </c>
      <c r="IH32" s="7">
        <v>15.145400501216905</v>
      </c>
      <c r="II32" s="7">
        <v>15.145400501216905</v>
      </c>
      <c r="IJ32" s="7">
        <v>15.145400501216905</v>
      </c>
      <c r="IK32" s="7">
        <v>15.145400501216905</v>
      </c>
      <c r="IL32" s="7">
        <v>15.145400501216905</v>
      </c>
      <c r="IM32" s="7">
        <v>15.145400501216905</v>
      </c>
      <c r="IN32" s="7">
        <v>0</v>
      </c>
      <c r="IO32" s="7">
        <v>15.145400501216905</v>
      </c>
      <c r="IP32" s="7">
        <v>15.145400501216905</v>
      </c>
      <c r="IQ32" s="7">
        <v>15.145400501216905</v>
      </c>
      <c r="IR32" s="7">
        <v>15.145400501216905</v>
      </c>
      <c r="IS32" s="7">
        <v>15.145400501216905</v>
      </c>
      <c r="IT32" s="7">
        <v>15.145400501216905</v>
      </c>
      <c r="IU32" s="7">
        <v>15.145400501216905</v>
      </c>
      <c r="IV32" s="7">
        <v>15.145400501216905</v>
      </c>
      <c r="IW32" s="7">
        <v>15.145400501216905</v>
      </c>
      <c r="IX32" s="7">
        <v>15.145400501216905</v>
      </c>
      <c r="IY32" s="7">
        <v>15.145400501216905</v>
      </c>
      <c r="IZ32" s="7">
        <v>15.145400501216905</v>
      </c>
      <c r="JA32" s="7">
        <v>15.145400501216905</v>
      </c>
      <c r="JB32" s="7">
        <v>15.145400501216905</v>
      </c>
      <c r="JC32" s="7">
        <v>15.145400501216905</v>
      </c>
      <c r="JD32" s="7">
        <v>15.145400501216905</v>
      </c>
      <c r="JE32" s="7">
        <v>15.145400501216905</v>
      </c>
      <c r="JF32" s="7">
        <v>15.650247184590798</v>
      </c>
      <c r="JG32" s="7">
        <v>15.650247184590798</v>
      </c>
      <c r="JH32" s="7">
        <v>15.650247184590798</v>
      </c>
      <c r="JI32" s="7">
        <v>15.650247184590798</v>
      </c>
      <c r="JJ32" s="7">
        <v>15.650247184590798</v>
      </c>
      <c r="JK32" s="7">
        <v>15.650247184590798</v>
      </c>
      <c r="JL32" s="7">
        <v>0</v>
      </c>
      <c r="JM32" s="7">
        <v>15.650247184590798</v>
      </c>
      <c r="JN32" s="7">
        <v>15.650247184590798</v>
      </c>
      <c r="JO32" s="7">
        <v>15.650247184590798</v>
      </c>
      <c r="JP32" s="7">
        <v>15.650247184590798</v>
      </c>
      <c r="JQ32" s="7">
        <v>15.650247184590798</v>
      </c>
      <c r="JR32" s="7">
        <v>15.650247184590798</v>
      </c>
      <c r="JS32" s="7">
        <v>15.650247184590798</v>
      </c>
      <c r="JT32" s="7">
        <v>15.650247184590798</v>
      </c>
      <c r="JU32" s="7">
        <v>15.650247184590798</v>
      </c>
      <c r="JV32" s="7">
        <v>15.650247184590798</v>
      </c>
      <c r="JW32" s="7">
        <v>15.650247184590798</v>
      </c>
      <c r="JX32" s="7">
        <v>15.650247184590798</v>
      </c>
      <c r="JY32" s="7">
        <v>15.650247184590798</v>
      </c>
      <c r="JZ32" s="7">
        <v>15.650247184590798</v>
      </c>
      <c r="KA32" s="7">
        <v>15.650247184590798</v>
      </c>
      <c r="KB32" s="7">
        <v>15.650247184590798</v>
      </c>
      <c r="KC32" s="7">
        <v>0</v>
      </c>
      <c r="KD32" s="7">
        <v>4153.7016070583259</v>
      </c>
    </row>
    <row r="33" spans="1:290" x14ac:dyDescent="0.3">
      <c r="A33" t="s">
        <v>12</v>
      </c>
      <c r="B33" s="7">
        <v>1.4507915695650673</v>
      </c>
      <c r="C33" s="7">
        <v>1.4507915695650673</v>
      </c>
      <c r="D33" s="7">
        <v>1.4507915695650673</v>
      </c>
      <c r="E33" s="7">
        <v>1.4507915695650673</v>
      </c>
      <c r="F33" s="7">
        <v>1.4507915695650673</v>
      </c>
      <c r="G33" s="7">
        <v>1.4507915695650673</v>
      </c>
      <c r="H33" s="7">
        <v>1.4507915695650673</v>
      </c>
      <c r="I33" s="7">
        <v>1.4507915695650673</v>
      </c>
      <c r="J33" s="7">
        <v>1.4507915695650673</v>
      </c>
      <c r="K33" s="7">
        <v>1.4507915695650673</v>
      </c>
      <c r="L33" s="7">
        <v>1.4507915695650673</v>
      </c>
      <c r="M33" s="7">
        <v>1.4507915695650673</v>
      </c>
      <c r="N33" s="7">
        <v>1.4507915695650673</v>
      </c>
      <c r="O33" s="7">
        <v>1.4507915695650673</v>
      </c>
      <c r="P33" s="7">
        <v>1.4507915695650673</v>
      </c>
      <c r="Q33" s="7">
        <v>1.4507915695650673</v>
      </c>
      <c r="R33" s="7">
        <v>1.4507915695650673</v>
      </c>
      <c r="S33" s="7">
        <v>1.4507915695650673</v>
      </c>
      <c r="T33" s="7">
        <v>1.4507915695650673</v>
      </c>
      <c r="U33" s="7">
        <v>1.4507915695650673</v>
      </c>
      <c r="V33" s="7">
        <v>1.4507915695650673</v>
      </c>
      <c r="W33" s="7">
        <v>1.4507915695650673</v>
      </c>
      <c r="X33" s="7">
        <v>1.4507915695650673</v>
      </c>
      <c r="Y33" s="7">
        <v>1.4507915695650673</v>
      </c>
      <c r="Z33" s="7">
        <v>1.3103923854136086</v>
      </c>
      <c r="AA33" s="7">
        <v>1.3103923854136086</v>
      </c>
      <c r="AB33" s="7">
        <v>1.3103923854136086</v>
      </c>
      <c r="AC33" s="7">
        <v>1.3103923854136086</v>
      </c>
      <c r="AD33" s="7">
        <v>1.3103923854136086</v>
      </c>
      <c r="AE33" s="7">
        <v>1.3103923854136086</v>
      </c>
      <c r="AF33" s="7">
        <v>1.3103923854136086</v>
      </c>
      <c r="AG33" s="7">
        <v>1.3103923854136086</v>
      </c>
      <c r="AH33" s="7">
        <v>1.3103923854136086</v>
      </c>
      <c r="AI33" s="7">
        <v>1.3103923854136086</v>
      </c>
      <c r="AJ33" s="7">
        <v>1.3103923854136086</v>
      </c>
      <c r="AK33" s="7">
        <v>1.3103923854136086</v>
      </c>
      <c r="AL33" s="7">
        <v>1.3103923854136086</v>
      </c>
      <c r="AM33" s="7">
        <v>1.3103923854136086</v>
      </c>
      <c r="AN33" s="7">
        <v>1.3103923854136086</v>
      </c>
      <c r="AO33" s="7">
        <v>1.3103923854136086</v>
      </c>
      <c r="AP33" s="7">
        <v>1.3103923854136086</v>
      </c>
      <c r="AQ33" s="7">
        <v>1.3103923854136086</v>
      </c>
      <c r="AR33" s="7">
        <v>1.3103923854136086</v>
      </c>
      <c r="AS33" s="7">
        <v>1.3103923854136086</v>
      </c>
      <c r="AT33" s="7">
        <v>1.3103923854136086</v>
      </c>
      <c r="AU33" s="7">
        <v>1.3103923854136086</v>
      </c>
      <c r="AV33" s="7">
        <v>1.3103923854136086</v>
      </c>
      <c r="AW33" s="7">
        <v>1.3103923854136086</v>
      </c>
      <c r="AX33" s="7">
        <v>1.4507915695650673</v>
      </c>
      <c r="AY33" s="7">
        <v>1.4507915695650673</v>
      </c>
      <c r="AZ33" s="7">
        <v>1.4507915695650673</v>
      </c>
      <c r="BA33" s="7">
        <v>1.4507915695650673</v>
      </c>
      <c r="BB33" s="7">
        <v>1.4507915695650673</v>
      </c>
      <c r="BC33" s="7">
        <v>1.4507915695650673</v>
      </c>
      <c r="BD33" s="7">
        <v>1.4507915695650673</v>
      </c>
      <c r="BE33" s="7">
        <v>1.4507915695650673</v>
      </c>
      <c r="BF33" s="7">
        <v>1.4507915695650673</v>
      </c>
      <c r="BG33" s="7">
        <v>1.4507915695650673</v>
      </c>
      <c r="BH33" s="7">
        <v>1.4507915695650673</v>
      </c>
      <c r="BI33" s="7">
        <v>1.4507915695650673</v>
      </c>
      <c r="BJ33" s="7">
        <v>1.4507915695650673</v>
      </c>
      <c r="BK33" s="7">
        <v>1.4507915695650673</v>
      </c>
      <c r="BL33" s="7">
        <v>1.4507915695650673</v>
      </c>
      <c r="BM33" s="7">
        <v>1.4507915695650673</v>
      </c>
      <c r="BN33" s="7">
        <v>1.4507915695650673</v>
      </c>
      <c r="BO33" s="7">
        <v>1.4507915695650673</v>
      </c>
      <c r="BP33" s="7">
        <v>1.4507915695650673</v>
      </c>
      <c r="BQ33" s="7">
        <v>1.4507915695650673</v>
      </c>
      <c r="BR33" s="7">
        <v>1.4507915695650673</v>
      </c>
      <c r="BS33" s="7">
        <v>1.4507915695650673</v>
      </c>
      <c r="BT33" s="7">
        <v>1.4507915695650673</v>
      </c>
      <c r="BU33" s="7">
        <v>1.4507915695650673</v>
      </c>
      <c r="BV33" s="7">
        <v>1.4039918415145807</v>
      </c>
      <c r="BW33" s="7">
        <v>1.4039918415145807</v>
      </c>
      <c r="BX33" s="7">
        <v>1.4039918415145807</v>
      </c>
      <c r="BY33" s="7">
        <v>1.4039918415145807</v>
      </c>
      <c r="BZ33" s="7">
        <v>1.4039918415145807</v>
      </c>
      <c r="CA33" s="7">
        <v>1.4039918415145807</v>
      </c>
      <c r="CB33" s="7">
        <v>1.4039918415145807</v>
      </c>
      <c r="CC33" s="7">
        <v>1.4039918415145807</v>
      </c>
      <c r="CD33" s="7">
        <v>1.4039918415145807</v>
      </c>
      <c r="CE33" s="7">
        <v>1.4039918415145807</v>
      </c>
      <c r="CF33" s="7">
        <v>1.4039918415145807</v>
      </c>
      <c r="CG33" s="7">
        <v>1.4039918415145807</v>
      </c>
      <c r="CH33" s="7">
        <v>1.4039918415145807</v>
      </c>
      <c r="CI33" s="7">
        <v>1.4039918415145807</v>
      </c>
      <c r="CJ33" s="7">
        <v>1.4039918415145807</v>
      </c>
      <c r="CK33" s="7">
        <v>1.4039918415145807</v>
      </c>
      <c r="CL33" s="7">
        <v>1.4039918415145807</v>
      </c>
      <c r="CM33" s="7">
        <v>1.4039918415145807</v>
      </c>
      <c r="CN33" s="7">
        <v>1.4039918415145807</v>
      </c>
      <c r="CO33" s="7">
        <v>1.4039918415145807</v>
      </c>
      <c r="CP33" s="7">
        <v>1.4039918415145807</v>
      </c>
      <c r="CQ33" s="7">
        <v>1.4039918415145807</v>
      </c>
      <c r="CR33" s="7">
        <v>1.4039918415145807</v>
      </c>
      <c r="CS33" s="7">
        <v>1.4039918415145807</v>
      </c>
      <c r="CT33" s="7">
        <v>1.4507915695650673</v>
      </c>
      <c r="CU33" s="7">
        <v>1.4507915695650673</v>
      </c>
      <c r="CV33" s="7">
        <v>1.4507915695650673</v>
      </c>
      <c r="CW33" s="7">
        <v>1.4507915695650673</v>
      </c>
      <c r="CX33" s="7">
        <v>1.4507915695650673</v>
      </c>
      <c r="CY33" s="7">
        <v>1.4507915695650673</v>
      </c>
      <c r="CZ33" s="7">
        <v>1.4507915695650673</v>
      </c>
      <c r="DA33" s="7">
        <v>1.4507915695650673</v>
      </c>
      <c r="DB33" s="7">
        <v>1.4507915695650673</v>
      </c>
      <c r="DC33" s="7">
        <v>1.4507915695650673</v>
      </c>
      <c r="DD33" s="7">
        <v>1.4507915695650673</v>
      </c>
      <c r="DE33" s="7">
        <v>1.4507915695650673</v>
      </c>
      <c r="DF33" s="7">
        <v>1.4507915695650673</v>
      </c>
      <c r="DG33" s="7">
        <v>1.4507915695650673</v>
      </c>
      <c r="DH33" s="7">
        <v>1.4507915695650673</v>
      </c>
      <c r="DI33" s="7">
        <v>1.4507915695650673</v>
      </c>
      <c r="DJ33" s="7">
        <v>1.4507915695650673</v>
      </c>
      <c r="DK33" s="7">
        <v>1.4507915695650673</v>
      </c>
      <c r="DL33" s="7">
        <v>1.4507915695650673</v>
      </c>
      <c r="DM33" s="7">
        <v>1.4507915695650673</v>
      </c>
      <c r="DN33" s="7">
        <v>1.4507915695650673</v>
      </c>
      <c r="DO33" s="7">
        <v>1.4507915695650673</v>
      </c>
      <c r="DP33" s="7">
        <v>1.4507915695650673</v>
      </c>
      <c r="DQ33" s="7">
        <v>1.4507915695650673</v>
      </c>
      <c r="DR33" s="7">
        <v>1.4039918415145807</v>
      </c>
      <c r="DS33" s="7">
        <v>1.4039918415145807</v>
      </c>
      <c r="DT33" s="7">
        <v>1.4039918415145807</v>
      </c>
      <c r="DU33" s="7">
        <v>1.4039918415145807</v>
      </c>
      <c r="DV33" s="7">
        <v>1.4039918415145807</v>
      </c>
      <c r="DW33" s="7">
        <v>1.4039918415145807</v>
      </c>
      <c r="DX33" s="7">
        <v>1.4039918415145807</v>
      </c>
      <c r="DY33" s="7">
        <v>1.4039918415145807</v>
      </c>
      <c r="DZ33" s="7">
        <v>1.4039918415145807</v>
      </c>
      <c r="EA33" s="7">
        <v>1.4039918415145807</v>
      </c>
      <c r="EB33" s="7">
        <v>1.4039918415145807</v>
      </c>
      <c r="EC33" s="7">
        <v>1.4039918415145807</v>
      </c>
      <c r="ED33" s="7">
        <v>1.4039918415145807</v>
      </c>
      <c r="EE33" s="7">
        <v>1.4039918415145807</v>
      </c>
      <c r="EF33" s="7">
        <v>1.4039918415145807</v>
      </c>
      <c r="EG33" s="7">
        <v>1.4039918415145807</v>
      </c>
      <c r="EH33" s="7">
        <v>1.4039918415145807</v>
      </c>
      <c r="EI33" s="7">
        <v>1.4039918415145807</v>
      </c>
      <c r="EJ33" s="7">
        <v>1.4039918415145807</v>
      </c>
      <c r="EK33" s="7">
        <v>1.4039918415145807</v>
      </c>
      <c r="EL33" s="7">
        <v>1.4039918415145807</v>
      </c>
      <c r="EM33" s="7">
        <v>1.4039918415145807</v>
      </c>
      <c r="EN33" s="7">
        <v>1.4039918415145807</v>
      </c>
      <c r="EO33" s="7">
        <v>1.4039918415145807</v>
      </c>
      <c r="EP33" s="7">
        <v>1.4507915695650673</v>
      </c>
      <c r="EQ33" s="7">
        <v>1.4507915695650673</v>
      </c>
      <c r="ER33" s="7">
        <v>1.4507915695650673</v>
      </c>
      <c r="ES33" s="7">
        <v>1.4507915695650673</v>
      </c>
      <c r="ET33" s="7">
        <v>1.4507915695650673</v>
      </c>
      <c r="EU33" s="7">
        <v>1.4507915695650673</v>
      </c>
      <c r="EV33" s="7">
        <v>1.4507915695650673</v>
      </c>
      <c r="EW33" s="7">
        <v>1.4507915695650673</v>
      </c>
      <c r="EX33" s="7">
        <v>1.4507915695650673</v>
      </c>
      <c r="EY33" s="7">
        <v>1.4507915695650673</v>
      </c>
      <c r="EZ33" s="7">
        <v>1.4507915695650673</v>
      </c>
      <c r="FA33" s="7">
        <v>1.4507915695650673</v>
      </c>
      <c r="FB33" s="7">
        <v>1.4507915695650673</v>
      </c>
      <c r="FC33" s="7">
        <v>1.4507915695650673</v>
      </c>
      <c r="FD33" s="7">
        <v>1.4507915695650673</v>
      </c>
      <c r="FE33" s="7">
        <v>1.4507915695650673</v>
      </c>
      <c r="FF33" s="7">
        <v>1.4507915695650673</v>
      </c>
      <c r="FG33" s="7">
        <v>1.4507915695650673</v>
      </c>
      <c r="FH33" s="7">
        <v>1.4507915695650673</v>
      </c>
      <c r="FI33" s="7">
        <v>1.4507915695650673</v>
      </c>
      <c r="FJ33" s="7">
        <v>1.4507915695650673</v>
      </c>
      <c r="FK33" s="7">
        <v>1.4507915695650673</v>
      </c>
      <c r="FL33" s="7">
        <v>1.4507915695650673</v>
      </c>
      <c r="FM33" s="7">
        <v>1.4507915695650673</v>
      </c>
      <c r="FN33" s="7">
        <v>1.4507915695650673</v>
      </c>
      <c r="FO33" s="7">
        <v>1.4507915695650673</v>
      </c>
      <c r="FP33" s="7">
        <v>1.4507915695650673</v>
      </c>
      <c r="FQ33" s="7">
        <v>1.4507915695650673</v>
      </c>
      <c r="FR33" s="7">
        <v>1.4507915695650673</v>
      </c>
      <c r="FS33" s="7">
        <v>1.4507915695650673</v>
      </c>
      <c r="FT33" s="7">
        <v>1.4507915695650673</v>
      </c>
      <c r="FU33" s="7">
        <v>1.4507915695650673</v>
      </c>
      <c r="FV33" s="7">
        <v>1.4507915695650673</v>
      </c>
      <c r="FW33" s="7">
        <v>1.4507915695650673</v>
      </c>
      <c r="FX33" s="7">
        <v>1.4507915695650673</v>
      </c>
      <c r="FY33" s="7">
        <v>1.4507915695650673</v>
      </c>
      <c r="FZ33" s="7">
        <v>1.4507915695650673</v>
      </c>
      <c r="GA33" s="7">
        <v>1.4507915695650673</v>
      </c>
      <c r="GB33" s="7">
        <v>1.4507915695650673</v>
      </c>
      <c r="GC33" s="7">
        <v>1.4507915695650673</v>
      </c>
      <c r="GD33" s="7">
        <v>1.4507915695650673</v>
      </c>
      <c r="GE33" s="7">
        <v>1.4507915695650673</v>
      </c>
      <c r="GF33" s="7">
        <v>1.4507915695650673</v>
      </c>
      <c r="GG33" s="7">
        <v>1.4507915695650673</v>
      </c>
      <c r="GH33" s="7">
        <v>1.4507915695650673</v>
      </c>
      <c r="GI33" s="7">
        <v>1.4507915695650673</v>
      </c>
      <c r="GJ33" s="7">
        <v>1.4507915695650673</v>
      </c>
      <c r="GK33" s="7">
        <v>1.4507915695650673</v>
      </c>
      <c r="GL33" s="7">
        <v>1.4039918415145807</v>
      </c>
      <c r="GM33" s="7">
        <v>1.4039918415145807</v>
      </c>
      <c r="GN33" s="7">
        <v>1.4039918415145807</v>
      </c>
      <c r="GO33" s="7">
        <v>1.4039918415145807</v>
      </c>
      <c r="GP33" s="7">
        <v>1.4039918415145807</v>
      </c>
      <c r="GQ33" s="7">
        <v>1.4039918415145807</v>
      </c>
      <c r="GR33" s="7">
        <v>1.4039918415145807</v>
      </c>
      <c r="GS33" s="7">
        <v>1.4039918415145807</v>
      </c>
      <c r="GT33" s="7">
        <v>1.4039918415145807</v>
      </c>
      <c r="GU33" s="7">
        <v>1.4039918415145807</v>
      </c>
      <c r="GV33" s="7">
        <v>1.4039918415145807</v>
      </c>
      <c r="GW33" s="7">
        <v>1.4039918415145807</v>
      </c>
      <c r="GX33" s="7">
        <v>1.4039918415145807</v>
      </c>
      <c r="GY33" s="7">
        <v>1.4039918415145807</v>
      </c>
      <c r="GZ33" s="7">
        <v>1.4039918415145807</v>
      </c>
      <c r="HA33" s="7">
        <v>1.4039918415145807</v>
      </c>
      <c r="HB33" s="7">
        <v>1.4039918415145807</v>
      </c>
      <c r="HC33" s="7">
        <v>1.4039918415145807</v>
      </c>
      <c r="HD33" s="7">
        <v>1.4039918415145807</v>
      </c>
      <c r="HE33" s="7">
        <v>1.4039918415145807</v>
      </c>
      <c r="HF33" s="7">
        <v>1.4039918415145807</v>
      </c>
      <c r="HG33" s="7">
        <v>1.4039918415145807</v>
      </c>
      <c r="HH33" s="7">
        <v>1.4039918415145807</v>
      </c>
      <c r="HI33" s="7">
        <v>1.4039918415145807</v>
      </c>
      <c r="HJ33" s="7">
        <v>1.4507915695650673</v>
      </c>
      <c r="HK33" s="7">
        <v>1.4507915695650673</v>
      </c>
      <c r="HL33" s="7">
        <v>1.4507915695650673</v>
      </c>
      <c r="HM33" s="7">
        <v>1.4507915695650673</v>
      </c>
      <c r="HN33" s="7">
        <v>1.4507915695650673</v>
      </c>
      <c r="HO33" s="7">
        <v>1.4507915695650673</v>
      </c>
      <c r="HP33" s="7">
        <v>1.4507915695650673</v>
      </c>
      <c r="HQ33" s="7">
        <v>1.4507915695650673</v>
      </c>
      <c r="HR33" s="7">
        <v>1.4507915695650673</v>
      </c>
      <c r="HS33" s="7">
        <v>1.4507915695650673</v>
      </c>
      <c r="HT33" s="7">
        <v>1.4507915695650673</v>
      </c>
      <c r="HU33" s="7">
        <v>1.4507915695650673</v>
      </c>
      <c r="HV33" s="7">
        <v>1.4507915695650673</v>
      </c>
      <c r="HW33" s="7">
        <v>1.4507915695650673</v>
      </c>
      <c r="HX33" s="7">
        <v>1.4507915695650673</v>
      </c>
      <c r="HY33" s="7">
        <v>1.4507915695650673</v>
      </c>
      <c r="HZ33" s="7">
        <v>1.4507915695650673</v>
      </c>
      <c r="IA33" s="7">
        <v>1.4507915695650673</v>
      </c>
      <c r="IB33" s="7">
        <v>1.4507915695650673</v>
      </c>
      <c r="IC33" s="7">
        <v>1.4507915695650673</v>
      </c>
      <c r="ID33" s="7">
        <v>1.4507915695650673</v>
      </c>
      <c r="IE33" s="7">
        <v>1.4507915695650673</v>
      </c>
      <c r="IF33" s="7">
        <v>1.4507915695650673</v>
      </c>
      <c r="IG33" s="7">
        <v>1.4507915695650673</v>
      </c>
      <c r="IH33" s="7">
        <v>1.4039918415145807</v>
      </c>
      <c r="II33" s="7">
        <v>1.4039918415145807</v>
      </c>
      <c r="IJ33" s="7">
        <v>1.4039918415145807</v>
      </c>
      <c r="IK33" s="7">
        <v>1.4039918415145807</v>
      </c>
      <c r="IL33" s="7">
        <v>1.4039918415145807</v>
      </c>
      <c r="IM33" s="7">
        <v>1.4039918415145807</v>
      </c>
      <c r="IN33" s="7">
        <v>1.4039918415145807</v>
      </c>
      <c r="IO33" s="7">
        <v>1.4039918415145807</v>
      </c>
      <c r="IP33" s="7">
        <v>1.4039918415145807</v>
      </c>
      <c r="IQ33" s="7">
        <v>1.4039918415145807</v>
      </c>
      <c r="IR33" s="7">
        <v>1.4039918415145807</v>
      </c>
      <c r="IS33" s="7">
        <v>1.4039918415145807</v>
      </c>
      <c r="IT33" s="7">
        <v>1.4039918415145807</v>
      </c>
      <c r="IU33" s="7">
        <v>1.4039918415145807</v>
      </c>
      <c r="IV33" s="7">
        <v>1.4039918415145807</v>
      </c>
      <c r="IW33" s="7">
        <v>1.4039918415145807</v>
      </c>
      <c r="IX33" s="7">
        <v>1.4039918415145807</v>
      </c>
      <c r="IY33" s="7">
        <v>1.4039918415145807</v>
      </c>
      <c r="IZ33" s="7">
        <v>1.4039918415145807</v>
      </c>
      <c r="JA33" s="7">
        <v>1.4039918415145807</v>
      </c>
      <c r="JB33" s="7">
        <v>1.4039918415145807</v>
      </c>
      <c r="JC33" s="7">
        <v>1.4039918415145807</v>
      </c>
      <c r="JD33" s="7">
        <v>1.4039918415145807</v>
      </c>
      <c r="JE33" s="7">
        <v>1.4039918415145807</v>
      </c>
      <c r="JF33" s="7">
        <v>1.4507915695650673</v>
      </c>
      <c r="JG33" s="7">
        <v>1.4507915695650673</v>
      </c>
      <c r="JH33" s="7">
        <v>1.4507915695650673</v>
      </c>
      <c r="JI33" s="7">
        <v>1.4507915695650673</v>
      </c>
      <c r="JJ33" s="7">
        <v>1.4507915695650673</v>
      </c>
      <c r="JK33" s="7">
        <v>1.4507915695650673</v>
      </c>
      <c r="JL33" s="7">
        <v>1.4507915695650673</v>
      </c>
      <c r="JM33" s="7">
        <v>1.4507915695650673</v>
      </c>
      <c r="JN33" s="7">
        <v>1.4507915695650673</v>
      </c>
      <c r="JO33" s="7">
        <v>1.4507915695650673</v>
      </c>
      <c r="JP33" s="7">
        <v>1.4507915695650673</v>
      </c>
      <c r="JQ33" s="7">
        <v>1.4507915695650673</v>
      </c>
      <c r="JR33" s="7">
        <v>1.4507915695650673</v>
      </c>
      <c r="JS33" s="7">
        <v>1.4507915695650673</v>
      </c>
      <c r="JT33" s="7">
        <v>1.4507915695650673</v>
      </c>
      <c r="JU33" s="7">
        <v>1.4507915695650673</v>
      </c>
      <c r="JV33" s="7">
        <v>1.4507915695650673</v>
      </c>
      <c r="JW33" s="7">
        <v>1.4507915695650673</v>
      </c>
      <c r="JX33" s="7">
        <v>1.4507915695650673</v>
      </c>
      <c r="JY33" s="7">
        <v>1.4507915695650673</v>
      </c>
      <c r="JZ33" s="7">
        <v>1.4507915695650673</v>
      </c>
      <c r="KA33" s="7">
        <v>1.4507915695650673</v>
      </c>
      <c r="KB33" s="7">
        <v>1.4507915695650673</v>
      </c>
      <c r="KC33" s="7">
        <v>1.4507915695650673</v>
      </c>
      <c r="KD33" s="7">
        <v>366.73782959770489</v>
      </c>
    </row>
    <row r="34" spans="1:290" x14ac:dyDescent="0.3">
      <c r="A34" t="s">
        <v>13</v>
      </c>
      <c r="B34" s="7">
        <v>5.6586432258842825</v>
      </c>
      <c r="C34" s="7">
        <v>5.6586432258842825</v>
      </c>
      <c r="D34" s="7">
        <v>5.6586432258842825</v>
      </c>
      <c r="E34" s="7">
        <v>5.6586432258842825</v>
      </c>
      <c r="F34" s="7">
        <v>5.6586432258842825</v>
      </c>
      <c r="G34" s="7">
        <v>5.6586432258842825</v>
      </c>
      <c r="H34" s="7">
        <v>5.6586432258842825</v>
      </c>
      <c r="I34" s="7">
        <v>5.6586432258842825</v>
      </c>
      <c r="J34" s="7">
        <v>5.6586432258842825</v>
      </c>
      <c r="K34" s="7">
        <v>5.6586432258842825</v>
      </c>
      <c r="L34" s="7">
        <v>5.6586432258842825</v>
      </c>
      <c r="M34" s="7">
        <v>5.6586432258842825</v>
      </c>
      <c r="N34" s="7">
        <v>5.6586432258842825</v>
      </c>
      <c r="O34" s="7">
        <v>5.6586432258842825</v>
      </c>
      <c r="P34" s="7">
        <v>5.6586432258842825</v>
      </c>
      <c r="Q34" s="7">
        <v>5.6586432258842825</v>
      </c>
      <c r="R34" s="7">
        <v>5.6586432258842825</v>
      </c>
      <c r="S34" s="7">
        <v>5.6586432258842825</v>
      </c>
      <c r="T34" s="7">
        <v>5.6586432258842825</v>
      </c>
      <c r="U34" s="7">
        <v>5.6586432258842825</v>
      </c>
      <c r="V34" s="7">
        <v>5.6586432258842825</v>
      </c>
      <c r="W34" s="7">
        <v>5.6586432258842825</v>
      </c>
      <c r="X34" s="7">
        <v>5.6586432258842825</v>
      </c>
      <c r="Y34" s="7">
        <v>5.6586432258842825</v>
      </c>
      <c r="Z34" s="7">
        <v>5.1110325911212842</v>
      </c>
      <c r="AA34" s="7">
        <v>5.1110325911212842</v>
      </c>
      <c r="AB34" s="7">
        <v>5.1110325911212842</v>
      </c>
      <c r="AC34" s="7">
        <v>5.1110325911212842</v>
      </c>
      <c r="AD34" s="7">
        <v>5.1110325911212842</v>
      </c>
      <c r="AE34" s="7">
        <v>5.1110325911212842</v>
      </c>
      <c r="AF34" s="7">
        <v>5.1110325911212842</v>
      </c>
      <c r="AG34" s="7">
        <v>5.1110325911212842</v>
      </c>
      <c r="AH34" s="7">
        <v>5.1110325911212842</v>
      </c>
      <c r="AI34" s="7">
        <v>5.1110325911212842</v>
      </c>
      <c r="AJ34" s="7">
        <v>5.1110325911212842</v>
      </c>
      <c r="AK34" s="7">
        <v>5.1110325911212842</v>
      </c>
      <c r="AL34" s="7">
        <v>5.1110325911212842</v>
      </c>
      <c r="AM34" s="7">
        <v>5.1110325911212842</v>
      </c>
      <c r="AN34" s="7">
        <v>5.1110325911212842</v>
      </c>
      <c r="AO34" s="7">
        <v>5.1110325911212842</v>
      </c>
      <c r="AP34" s="7">
        <v>5.1110325911212842</v>
      </c>
      <c r="AQ34" s="7">
        <v>5.1110325911212842</v>
      </c>
      <c r="AR34" s="7">
        <v>5.1110325911212842</v>
      </c>
      <c r="AS34" s="7">
        <v>5.1110325911212842</v>
      </c>
      <c r="AT34" s="7">
        <v>5.1110325911212842</v>
      </c>
      <c r="AU34" s="7">
        <v>5.1110325911212842</v>
      </c>
      <c r="AV34" s="7">
        <v>5.1110325911212842</v>
      </c>
      <c r="AW34" s="7">
        <v>5.1110325911212842</v>
      </c>
      <c r="AX34" s="7">
        <v>5.6586432258842825</v>
      </c>
      <c r="AY34" s="7">
        <v>5.6586432258842825</v>
      </c>
      <c r="AZ34" s="7">
        <v>5.6586432258842825</v>
      </c>
      <c r="BA34" s="7">
        <v>5.6586432258842825</v>
      </c>
      <c r="BB34" s="7">
        <v>5.6586432258842825</v>
      </c>
      <c r="BC34" s="7">
        <v>5.6586432258842825</v>
      </c>
      <c r="BD34" s="7">
        <v>5.6586432258842825</v>
      </c>
      <c r="BE34" s="7">
        <v>5.6586432258842825</v>
      </c>
      <c r="BF34" s="7">
        <v>5.6586432258842825</v>
      </c>
      <c r="BG34" s="7">
        <v>5.6586432258842825</v>
      </c>
      <c r="BH34" s="7">
        <v>5.6586432258842825</v>
      </c>
      <c r="BI34" s="7">
        <v>5.6586432258842825</v>
      </c>
      <c r="BJ34" s="7">
        <v>5.6586432258842825</v>
      </c>
      <c r="BK34" s="7">
        <v>5.6586432258842825</v>
      </c>
      <c r="BL34" s="7">
        <v>5.6586432258842825</v>
      </c>
      <c r="BM34" s="7">
        <v>5.6586432258842825</v>
      </c>
      <c r="BN34" s="7">
        <v>5.6586432258842825</v>
      </c>
      <c r="BO34" s="7">
        <v>5.6586432258842825</v>
      </c>
      <c r="BP34" s="7">
        <v>5.6586432258842825</v>
      </c>
      <c r="BQ34" s="7">
        <v>5.6586432258842825</v>
      </c>
      <c r="BR34" s="7">
        <v>5.6586432258842825</v>
      </c>
      <c r="BS34" s="7">
        <v>5.6586432258842825</v>
      </c>
      <c r="BT34" s="7">
        <v>5.6586432258842825</v>
      </c>
      <c r="BU34" s="7">
        <v>5.6586432258842825</v>
      </c>
      <c r="BV34" s="7">
        <v>5.4761063476299467</v>
      </c>
      <c r="BW34" s="7">
        <v>5.4761063476299467</v>
      </c>
      <c r="BX34" s="7">
        <v>5.4761063476299467</v>
      </c>
      <c r="BY34" s="7">
        <v>5.4761063476299467</v>
      </c>
      <c r="BZ34" s="7">
        <v>5.4761063476299467</v>
      </c>
      <c r="CA34" s="7">
        <v>5.4761063476299467</v>
      </c>
      <c r="CB34" s="7">
        <v>5.4761063476299467</v>
      </c>
      <c r="CC34" s="7">
        <v>5.4761063476299467</v>
      </c>
      <c r="CD34" s="7">
        <v>5.4761063476299467</v>
      </c>
      <c r="CE34" s="7">
        <v>5.4761063476299467</v>
      </c>
      <c r="CF34" s="7">
        <v>5.4761063476299467</v>
      </c>
      <c r="CG34" s="7">
        <v>5.4761063476299467</v>
      </c>
      <c r="CH34" s="7">
        <v>5.4761063476299467</v>
      </c>
      <c r="CI34" s="7">
        <v>5.4761063476299467</v>
      </c>
      <c r="CJ34" s="7">
        <v>5.4761063476299467</v>
      </c>
      <c r="CK34" s="7">
        <v>5.4761063476299467</v>
      </c>
      <c r="CL34" s="7">
        <v>5.4761063476299467</v>
      </c>
      <c r="CM34" s="7">
        <v>5.4761063476299467</v>
      </c>
      <c r="CN34" s="7">
        <v>5.4761063476299467</v>
      </c>
      <c r="CO34" s="7">
        <v>5.4761063476299467</v>
      </c>
      <c r="CP34" s="7">
        <v>5.4761063476299467</v>
      </c>
      <c r="CQ34" s="7">
        <v>5.4761063476299467</v>
      </c>
      <c r="CR34" s="7">
        <v>5.4761063476299467</v>
      </c>
      <c r="CS34" s="7">
        <v>5.4761063476299467</v>
      </c>
      <c r="CT34" s="7">
        <v>5.6586432258842825</v>
      </c>
      <c r="CU34" s="7">
        <v>5.6586432258842825</v>
      </c>
      <c r="CV34" s="7">
        <v>5.6586432258842825</v>
      </c>
      <c r="CW34" s="7">
        <v>5.6586432258842825</v>
      </c>
      <c r="CX34" s="7">
        <v>5.6586432258842825</v>
      </c>
      <c r="CY34" s="7">
        <v>5.6586432258842825</v>
      </c>
      <c r="CZ34" s="7">
        <v>5.6586432258842825</v>
      </c>
      <c r="DA34" s="7">
        <v>5.6586432258842825</v>
      </c>
      <c r="DB34" s="7">
        <v>5.6586432258842825</v>
      </c>
      <c r="DC34" s="7">
        <v>5.6586432258842825</v>
      </c>
      <c r="DD34" s="7">
        <v>5.6586432258842825</v>
      </c>
      <c r="DE34" s="7">
        <v>5.6586432258842825</v>
      </c>
      <c r="DF34" s="7">
        <v>5.6586432258842825</v>
      </c>
      <c r="DG34" s="7">
        <v>5.6586432258842825</v>
      </c>
      <c r="DH34" s="7">
        <v>5.6586432258842825</v>
      </c>
      <c r="DI34" s="7">
        <v>5.6586432258842825</v>
      </c>
      <c r="DJ34" s="7">
        <v>5.6586432258842825</v>
      </c>
      <c r="DK34" s="7">
        <v>5.6586432258842825</v>
      </c>
      <c r="DL34" s="7">
        <v>5.6586432258842825</v>
      </c>
      <c r="DM34" s="7">
        <v>5.6586432258842825</v>
      </c>
      <c r="DN34" s="7">
        <v>5.6586432258842825</v>
      </c>
      <c r="DO34" s="7">
        <v>5.6586432258842825</v>
      </c>
      <c r="DP34" s="7">
        <v>5.6586432258842825</v>
      </c>
      <c r="DQ34" s="7">
        <v>5.6586432258842825</v>
      </c>
      <c r="DR34" s="7">
        <v>5.4761063476299467</v>
      </c>
      <c r="DS34" s="7">
        <v>5.4761063476299467</v>
      </c>
      <c r="DT34" s="7">
        <v>5.4761063476299467</v>
      </c>
      <c r="DU34" s="7">
        <v>5.4761063476299467</v>
      </c>
      <c r="DV34" s="7">
        <v>5.4761063476299467</v>
      </c>
      <c r="DW34" s="7">
        <v>5.4761063476299467</v>
      </c>
      <c r="DX34" s="7">
        <v>5.4761063476299467</v>
      </c>
      <c r="DY34" s="7">
        <v>5.4761063476299467</v>
      </c>
      <c r="DZ34" s="7">
        <v>5.4761063476299467</v>
      </c>
      <c r="EA34" s="7">
        <v>5.4761063476299467</v>
      </c>
      <c r="EB34" s="7">
        <v>5.4761063476299467</v>
      </c>
      <c r="EC34" s="7">
        <v>5.4761063476299467</v>
      </c>
      <c r="ED34" s="7">
        <v>5.4761063476299467</v>
      </c>
      <c r="EE34" s="7">
        <v>5.4761063476299467</v>
      </c>
      <c r="EF34" s="7">
        <v>5.4761063476299467</v>
      </c>
      <c r="EG34" s="7">
        <v>5.4761063476299467</v>
      </c>
      <c r="EH34" s="7">
        <v>5.4761063476299467</v>
      </c>
      <c r="EI34" s="7">
        <v>5.4761063476299467</v>
      </c>
      <c r="EJ34" s="7">
        <v>5.4761063476299467</v>
      </c>
      <c r="EK34" s="7">
        <v>5.4761063476299467</v>
      </c>
      <c r="EL34" s="7">
        <v>5.4761063476299467</v>
      </c>
      <c r="EM34" s="7">
        <v>5.4761063476299467</v>
      </c>
      <c r="EN34" s="7">
        <v>5.4761063476299467</v>
      </c>
      <c r="EO34" s="7">
        <v>5.4761063476299467</v>
      </c>
      <c r="EP34" s="7">
        <v>5.6586432258842825</v>
      </c>
      <c r="EQ34" s="7">
        <v>5.6586432258842825</v>
      </c>
      <c r="ER34" s="7">
        <v>5.6586432258842825</v>
      </c>
      <c r="ES34" s="7">
        <v>5.6586432258842825</v>
      </c>
      <c r="ET34" s="7">
        <v>5.6586432258842825</v>
      </c>
      <c r="EU34" s="7">
        <v>5.6586432258842825</v>
      </c>
      <c r="EV34" s="7">
        <v>5.6586432258842825</v>
      </c>
      <c r="EW34" s="7">
        <v>5.6586432258842825</v>
      </c>
      <c r="EX34" s="7">
        <v>5.6586432258842825</v>
      </c>
      <c r="EY34" s="7">
        <v>5.6586432258842825</v>
      </c>
      <c r="EZ34" s="7">
        <v>5.6586432258842825</v>
      </c>
      <c r="FA34" s="7">
        <v>5.6586432258842825</v>
      </c>
      <c r="FB34" s="7">
        <v>5.6586432258842825</v>
      </c>
      <c r="FC34" s="7">
        <v>5.6586432258842825</v>
      </c>
      <c r="FD34" s="7">
        <v>5.6586432258842825</v>
      </c>
      <c r="FE34" s="7">
        <v>5.6586432258842825</v>
      </c>
      <c r="FF34" s="7">
        <v>5.6586432258842825</v>
      </c>
      <c r="FG34" s="7">
        <v>5.6586432258842825</v>
      </c>
      <c r="FH34" s="7">
        <v>5.6586432258842825</v>
      </c>
      <c r="FI34" s="7">
        <v>5.6586432258842825</v>
      </c>
      <c r="FJ34" s="7">
        <v>5.6586432258842825</v>
      </c>
      <c r="FK34" s="7">
        <v>5.6586432258842825</v>
      </c>
      <c r="FL34" s="7">
        <v>5.6586432258842825</v>
      </c>
      <c r="FM34" s="7">
        <v>5.6586432258842825</v>
      </c>
      <c r="FN34" s="7">
        <v>5.6586432258842825</v>
      </c>
      <c r="FO34" s="7">
        <v>5.6586432258842825</v>
      </c>
      <c r="FP34" s="7">
        <v>5.6586432258842825</v>
      </c>
      <c r="FQ34" s="7">
        <v>5.6586432258842825</v>
      </c>
      <c r="FR34" s="7">
        <v>5.6586432258842825</v>
      </c>
      <c r="FS34" s="7">
        <v>5.6586432258842825</v>
      </c>
      <c r="FT34" s="7">
        <v>5.6586432258842825</v>
      </c>
      <c r="FU34" s="7">
        <v>5.6586432258842825</v>
      </c>
      <c r="FV34" s="7">
        <v>5.6586432258842825</v>
      </c>
      <c r="FW34" s="7">
        <v>5.6586432258842825</v>
      </c>
      <c r="FX34" s="7">
        <v>5.6586432258842825</v>
      </c>
      <c r="FY34" s="7">
        <v>5.6586432258842825</v>
      </c>
      <c r="FZ34" s="7">
        <v>5.6586432258842825</v>
      </c>
      <c r="GA34" s="7">
        <v>5.6586432258842825</v>
      </c>
      <c r="GB34" s="7">
        <v>5.6586432258842825</v>
      </c>
      <c r="GC34" s="7">
        <v>5.6586432258842825</v>
      </c>
      <c r="GD34" s="7">
        <v>5.6586432258842825</v>
      </c>
      <c r="GE34" s="7">
        <v>5.6586432258842825</v>
      </c>
      <c r="GF34" s="7">
        <v>5.6586432258842825</v>
      </c>
      <c r="GG34" s="7">
        <v>5.6586432258842825</v>
      </c>
      <c r="GH34" s="7">
        <v>5.6586432258842825</v>
      </c>
      <c r="GI34" s="7">
        <v>5.6586432258842825</v>
      </c>
      <c r="GJ34" s="7">
        <v>5.6586432258842825</v>
      </c>
      <c r="GK34" s="7">
        <v>5.6586432258842825</v>
      </c>
      <c r="GL34" s="7">
        <v>5.4761063476299467</v>
      </c>
      <c r="GM34" s="7">
        <v>5.4761063476299467</v>
      </c>
      <c r="GN34" s="7">
        <v>5.4761063476299467</v>
      </c>
      <c r="GO34" s="7">
        <v>5.4761063476299467</v>
      </c>
      <c r="GP34" s="7">
        <v>5.4761063476299467</v>
      </c>
      <c r="GQ34" s="7">
        <v>5.4761063476299467</v>
      </c>
      <c r="GR34" s="7">
        <v>5.4761063476299467</v>
      </c>
      <c r="GS34" s="7">
        <v>5.4761063476299467</v>
      </c>
      <c r="GT34" s="7">
        <v>5.4761063476299467</v>
      </c>
      <c r="GU34" s="7">
        <v>5.4761063476299467</v>
      </c>
      <c r="GV34" s="7">
        <v>5.4761063476299467</v>
      </c>
      <c r="GW34" s="7">
        <v>5.4761063476299467</v>
      </c>
      <c r="GX34" s="7">
        <v>5.4761063476299467</v>
      </c>
      <c r="GY34" s="7">
        <v>5.4761063476299467</v>
      </c>
      <c r="GZ34" s="7">
        <v>5.4761063476299467</v>
      </c>
      <c r="HA34" s="7">
        <v>5.4761063476299467</v>
      </c>
      <c r="HB34" s="7">
        <v>5.4761063476299467</v>
      </c>
      <c r="HC34" s="7">
        <v>5.4761063476299467</v>
      </c>
      <c r="HD34" s="7">
        <v>5.4761063476299467</v>
      </c>
      <c r="HE34" s="7">
        <v>5.4761063476299467</v>
      </c>
      <c r="HF34" s="7">
        <v>5.4761063476299467</v>
      </c>
      <c r="HG34" s="7">
        <v>5.4761063476299467</v>
      </c>
      <c r="HH34" s="7">
        <v>5.4761063476299467</v>
      </c>
      <c r="HI34" s="7">
        <v>5.4761063476299467</v>
      </c>
      <c r="HJ34" s="7">
        <v>5.6586432258842825</v>
      </c>
      <c r="HK34" s="7">
        <v>5.6586432258842825</v>
      </c>
      <c r="HL34" s="7">
        <v>5.6586432258842825</v>
      </c>
      <c r="HM34" s="7">
        <v>5.6586432258842825</v>
      </c>
      <c r="HN34" s="7">
        <v>5.6586432258842825</v>
      </c>
      <c r="HO34" s="7">
        <v>5.6586432258842825</v>
      </c>
      <c r="HP34" s="7">
        <v>5.6586432258842825</v>
      </c>
      <c r="HQ34" s="7">
        <v>5.6586432258842825</v>
      </c>
      <c r="HR34" s="7">
        <v>5.6586432258842825</v>
      </c>
      <c r="HS34" s="7">
        <v>5.6586432258842825</v>
      </c>
      <c r="HT34" s="7">
        <v>5.6586432258842825</v>
      </c>
      <c r="HU34" s="7">
        <v>5.6586432258842825</v>
      </c>
      <c r="HV34" s="7">
        <v>5.6586432258842825</v>
      </c>
      <c r="HW34" s="7">
        <v>5.6586432258842825</v>
      </c>
      <c r="HX34" s="7">
        <v>5.6586432258842825</v>
      </c>
      <c r="HY34" s="7">
        <v>5.6586432258842825</v>
      </c>
      <c r="HZ34" s="7">
        <v>5.6586432258842825</v>
      </c>
      <c r="IA34" s="7">
        <v>5.6586432258842825</v>
      </c>
      <c r="IB34" s="7">
        <v>5.6586432258842825</v>
      </c>
      <c r="IC34" s="7">
        <v>5.6586432258842825</v>
      </c>
      <c r="ID34" s="7">
        <v>5.6586432258842825</v>
      </c>
      <c r="IE34" s="7">
        <v>5.6586432258842825</v>
      </c>
      <c r="IF34" s="7">
        <v>5.6586432258842825</v>
      </c>
      <c r="IG34" s="7">
        <v>5.6586432258842825</v>
      </c>
      <c r="IH34" s="7">
        <v>5.4761063476299467</v>
      </c>
      <c r="II34" s="7">
        <v>5.4761063476299467</v>
      </c>
      <c r="IJ34" s="7">
        <v>5.4761063476299467</v>
      </c>
      <c r="IK34" s="7">
        <v>5.4761063476299467</v>
      </c>
      <c r="IL34" s="7">
        <v>5.4761063476299467</v>
      </c>
      <c r="IM34" s="7">
        <v>5.4761063476299467</v>
      </c>
      <c r="IN34" s="7">
        <v>5.4761063476299467</v>
      </c>
      <c r="IO34" s="7">
        <v>5.4761063476299467</v>
      </c>
      <c r="IP34" s="7">
        <v>5.4761063476299467</v>
      </c>
      <c r="IQ34" s="7">
        <v>5.4761063476299467</v>
      </c>
      <c r="IR34" s="7">
        <v>5.4761063476299467</v>
      </c>
      <c r="IS34" s="7">
        <v>5.4761063476299467</v>
      </c>
      <c r="IT34" s="7">
        <v>5.4761063476299467</v>
      </c>
      <c r="IU34" s="7">
        <v>5.4761063476299467</v>
      </c>
      <c r="IV34" s="7">
        <v>5.4761063476299467</v>
      </c>
      <c r="IW34" s="7">
        <v>5.4761063476299467</v>
      </c>
      <c r="IX34" s="7">
        <v>5.4761063476299467</v>
      </c>
      <c r="IY34" s="7">
        <v>5.4761063476299467</v>
      </c>
      <c r="IZ34" s="7">
        <v>5.4761063476299467</v>
      </c>
      <c r="JA34" s="7">
        <v>5.4761063476299467</v>
      </c>
      <c r="JB34" s="7">
        <v>5.4761063476299467</v>
      </c>
      <c r="JC34" s="7">
        <v>5.4761063476299467</v>
      </c>
      <c r="JD34" s="7">
        <v>5.4761063476299467</v>
      </c>
      <c r="JE34" s="7">
        <v>5.4761063476299467</v>
      </c>
      <c r="JF34" s="7">
        <v>5.6586432258842825</v>
      </c>
      <c r="JG34" s="7">
        <v>5.6586432258842825</v>
      </c>
      <c r="JH34" s="7">
        <v>5.6586432258842825</v>
      </c>
      <c r="JI34" s="7">
        <v>5.6586432258842825</v>
      </c>
      <c r="JJ34" s="7">
        <v>5.6586432258842825</v>
      </c>
      <c r="JK34" s="7">
        <v>5.6586432258842825</v>
      </c>
      <c r="JL34" s="7">
        <v>5.6586432258842825</v>
      </c>
      <c r="JM34" s="7">
        <v>5.6586432258842825</v>
      </c>
      <c r="JN34" s="7">
        <v>5.6586432258842825</v>
      </c>
      <c r="JO34" s="7">
        <v>5.6586432258842825</v>
      </c>
      <c r="JP34" s="7">
        <v>5.6586432258842825</v>
      </c>
      <c r="JQ34" s="7">
        <v>5.6586432258842825</v>
      </c>
      <c r="JR34" s="7">
        <v>5.6586432258842825</v>
      </c>
      <c r="JS34" s="7">
        <v>5.6586432258842825</v>
      </c>
      <c r="JT34" s="7">
        <v>5.6586432258842825</v>
      </c>
      <c r="JU34" s="7">
        <v>5.6586432258842825</v>
      </c>
      <c r="JV34" s="7">
        <v>5.6586432258842825</v>
      </c>
      <c r="JW34" s="7">
        <v>5.6586432258842825</v>
      </c>
      <c r="JX34" s="7">
        <v>5.6586432258842825</v>
      </c>
      <c r="JY34" s="7">
        <v>5.6586432258842825</v>
      </c>
      <c r="JZ34" s="7">
        <v>5.6586432258842825</v>
      </c>
      <c r="KA34" s="7">
        <v>5.6586432258842825</v>
      </c>
      <c r="KB34" s="7">
        <v>5.6586432258842825</v>
      </c>
      <c r="KC34" s="7">
        <v>5.6586432258842825</v>
      </c>
      <c r="KD34" s="7">
        <v>1295.2524395677478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21.939962934517297</v>
      </c>
      <c r="C37" s="7">
        <v>21.939962934517297</v>
      </c>
      <c r="D37" s="7">
        <v>21.939962934517297</v>
      </c>
      <c r="E37" s="7">
        <v>21.939962934517297</v>
      </c>
      <c r="F37" s="7">
        <v>21.939962934517297</v>
      </c>
      <c r="G37" s="7">
        <v>21.939962934517297</v>
      </c>
      <c r="H37" s="7">
        <v>21.939962934517297</v>
      </c>
      <c r="I37" s="7">
        <v>21.939962934517297</v>
      </c>
      <c r="J37" s="7">
        <v>21.939962934517297</v>
      </c>
      <c r="K37" s="7">
        <v>21.939962934517297</v>
      </c>
      <c r="L37" s="7">
        <v>21.939962934517297</v>
      </c>
      <c r="M37" s="7">
        <v>21.939962934517297</v>
      </c>
      <c r="N37" s="7">
        <v>21.939962934517297</v>
      </c>
      <c r="O37" s="7">
        <v>21.939962934517297</v>
      </c>
      <c r="P37" s="7">
        <v>21.939962934517297</v>
      </c>
      <c r="Q37" s="7">
        <v>21.939962934517297</v>
      </c>
      <c r="R37" s="7">
        <v>21.939962934517297</v>
      </c>
      <c r="S37" s="7">
        <v>21.939962934517297</v>
      </c>
      <c r="T37" s="7">
        <v>21.939962934517297</v>
      </c>
      <c r="U37" s="7">
        <v>21.939962934517297</v>
      </c>
      <c r="V37" s="7">
        <v>21.939962934517297</v>
      </c>
      <c r="W37" s="7">
        <v>21.939962934517297</v>
      </c>
      <c r="X37" s="7">
        <v>21.939962934517297</v>
      </c>
      <c r="Y37" s="7">
        <v>21.939962934517297</v>
      </c>
      <c r="Z37" s="7">
        <v>19.816740715047882</v>
      </c>
      <c r="AA37" s="7">
        <v>19.816740715047882</v>
      </c>
      <c r="AB37" s="7">
        <v>19.816740715047882</v>
      </c>
      <c r="AC37" s="7">
        <v>19.816740715047882</v>
      </c>
      <c r="AD37" s="7">
        <v>19.816740715047882</v>
      </c>
      <c r="AE37" s="7">
        <v>19.816740715047882</v>
      </c>
      <c r="AF37" s="7">
        <v>19.816740715047882</v>
      </c>
      <c r="AG37" s="7">
        <v>19.816740715047882</v>
      </c>
      <c r="AH37" s="7">
        <v>19.816740715047882</v>
      </c>
      <c r="AI37" s="7">
        <v>19.816740715047882</v>
      </c>
      <c r="AJ37" s="7">
        <v>19.816740715047882</v>
      </c>
      <c r="AK37" s="7">
        <v>19.816740715047882</v>
      </c>
      <c r="AL37" s="7">
        <v>19.816740715047882</v>
      </c>
      <c r="AM37" s="7">
        <v>19.816740715047882</v>
      </c>
      <c r="AN37" s="7">
        <v>19.816740715047882</v>
      </c>
      <c r="AO37" s="7">
        <v>19.816740715047882</v>
      </c>
      <c r="AP37" s="7">
        <v>19.816740715047882</v>
      </c>
      <c r="AQ37" s="7">
        <v>19.816740715047882</v>
      </c>
      <c r="AR37" s="7">
        <v>19.816740715047882</v>
      </c>
      <c r="AS37" s="7">
        <v>19.816740715047882</v>
      </c>
      <c r="AT37" s="7">
        <v>19.816740715047882</v>
      </c>
      <c r="AU37" s="7">
        <v>19.816740715047882</v>
      </c>
      <c r="AV37" s="7">
        <v>19.816740715047882</v>
      </c>
      <c r="AW37" s="7">
        <v>19.816740715047882</v>
      </c>
      <c r="AX37" s="7">
        <v>21.939962934517297</v>
      </c>
      <c r="AY37" s="7">
        <v>21.939962934517297</v>
      </c>
      <c r="AZ37" s="7">
        <v>21.939962934517297</v>
      </c>
      <c r="BA37" s="7">
        <v>21.939962934517297</v>
      </c>
      <c r="BB37" s="7">
        <v>21.939962934517297</v>
      </c>
      <c r="BC37" s="7">
        <v>21.939962934517297</v>
      </c>
      <c r="BD37" s="7">
        <v>21.939962934517297</v>
      </c>
      <c r="BE37" s="7">
        <v>21.939962934517297</v>
      </c>
      <c r="BF37" s="7">
        <v>21.939962934517297</v>
      </c>
      <c r="BG37" s="7">
        <v>21.939962934517297</v>
      </c>
      <c r="BH37" s="7">
        <v>21.939962934517297</v>
      </c>
      <c r="BI37" s="7">
        <v>21.939962934517297</v>
      </c>
      <c r="BJ37" s="7">
        <v>12.8643637008308</v>
      </c>
      <c r="BK37" s="7">
        <v>21.939962934517297</v>
      </c>
      <c r="BL37" s="7">
        <v>21.939962934517297</v>
      </c>
      <c r="BM37" s="7">
        <v>21.939962934517297</v>
      </c>
      <c r="BN37" s="7">
        <v>21.939962934517297</v>
      </c>
      <c r="BO37" s="7">
        <v>21.939962934517297</v>
      </c>
      <c r="BP37" s="7">
        <v>21.939962934517297</v>
      </c>
      <c r="BQ37" s="7">
        <v>21.939962934517297</v>
      </c>
      <c r="BR37" s="7">
        <v>21.939962934517297</v>
      </c>
      <c r="BS37" s="7">
        <v>21.939962934517297</v>
      </c>
      <c r="BT37" s="7">
        <v>21.939962934517297</v>
      </c>
      <c r="BU37" s="7">
        <v>21.939962934517297</v>
      </c>
      <c r="BV37" s="7">
        <v>21.232222194694163</v>
      </c>
      <c r="BW37" s="7">
        <v>21.232222194694163</v>
      </c>
      <c r="BX37" s="7">
        <v>21.232222194694163</v>
      </c>
      <c r="BY37" s="7">
        <v>21.232222194694163</v>
      </c>
      <c r="BZ37" s="7">
        <v>21.232222194694163</v>
      </c>
      <c r="CA37" s="7">
        <v>21.232222194694163</v>
      </c>
      <c r="CB37" s="7">
        <v>21.232222194694163</v>
      </c>
      <c r="CC37" s="7">
        <v>21.232222194694163</v>
      </c>
      <c r="CD37" s="7">
        <v>21.232222194694163</v>
      </c>
      <c r="CE37" s="7">
        <v>21.232222194694163</v>
      </c>
      <c r="CF37" s="7">
        <v>21.232222194694163</v>
      </c>
      <c r="CG37" s="7">
        <v>19.000194339269026</v>
      </c>
      <c r="CH37" s="7">
        <v>1.5520323297477361</v>
      </c>
      <c r="CI37" s="7">
        <v>16.0525032797824</v>
      </c>
      <c r="CJ37" s="7">
        <v>21.232222194694163</v>
      </c>
      <c r="CK37" s="7">
        <v>21.232222194694163</v>
      </c>
      <c r="CL37" s="7">
        <v>21.232222194694163</v>
      </c>
      <c r="CM37" s="7">
        <v>21.232222194694163</v>
      </c>
      <c r="CN37" s="7">
        <v>21.232222194694163</v>
      </c>
      <c r="CO37" s="7">
        <v>21.232222194694163</v>
      </c>
      <c r="CP37" s="7">
        <v>21.232222194694163</v>
      </c>
      <c r="CQ37" s="7">
        <v>21.232222194694163</v>
      </c>
      <c r="CR37" s="7">
        <v>21.232222194694163</v>
      </c>
      <c r="CS37" s="7">
        <v>21.232222194694163</v>
      </c>
      <c r="CT37" s="7">
        <v>21.939962934517297</v>
      </c>
      <c r="CU37" s="7">
        <v>21.939962934517297</v>
      </c>
      <c r="CV37" s="7">
        <v>21.939962934517297</v>
      </c>
      <c r="CW37" s="7">
        <v>21.939962934517297</v>
      </c>
      <c r="CX37" s="7">
        <v>21.939962934517297</v>
      </c>
      <c r="CY37" s="7">
        <v>21.939962934517297</v>
      </c>
      <c r="CZ37" s="7">
        <v>21.939962934517297</v>
      </c>
      <c r="DA37" s="7">
        <v>21.939962934517297</v>
      </c>
      <c r="DB37" s="7">
        <v>21.939962934517297</v>
      </c>
      <c r="DC37" s="7">
        <v>21.939962934517297</v>
      </c>
      <c r="DD37" s="7">
        <v>21.939962934517297</v>
      </c>
      <c r="DE37" s="7">
        <v>21.939962934517297</v>
      </c>
      <c r="DF37" s="7">
        <v>21.939962934517297</v>
      </c>
      <c r="DG37" s="7">
        <v>21.939962934517297</v>
      </c>
      <c r="DH37" s="7">
        <v>21.939962934517297</v>
      </c>
      <c r="DI37" s="7">
        <v>21.939962934517297</v>
      </c>
      <c r="DJ37" s="7">
        <v>21.939962934517297</v>
      </c>
      <c r="DK37" s="7">
        <v>21.939962934517297</v>
      </c>
      <c r="DL37" s="7">
        <v>21.939962934517297</v>
      </c>
      <c r="DM37" s="7">
        <v>21.939962934517297</v>
      </c>
      <c r="DN37" s="7">
        <v>21.939962934517297</v>
      </c>
      <c r="DO37" s="7">
        <v>21.939962934517297</v>
      </c>
      <c r="DP37" s="7">
        <v>21.939962934517297</v>
      </c>
      <c r="DQ37" s="7">
        <v>21.939962934517297</v>
      </c>
      <c r="DR37" s="7">
        <v>21.232222194694163</v>
      </c>
      <c r="DS37" s="7">
        <v>21.232222194694163</v>
      </c>
      <c r="DT37" s="7">
        <v>21.232222194694163</v>
      </c>
      <c r="DU37" s="7">
        <v>21.232222194694163</v>
      </c>
      <c r="DV37" s="7">
        <v>21.232222194694163</v>
      </c>
      <c r="DW37" s="7">
        <v>21.232222194694163</v>
      </c>
      <c r="DX37" s="7">
        <v>21.232222194694163</v>
      </c>
      <c r="DY37" s="7">
        <v>21.232222194694163</v>
      </c>
      <c r="DZ37" s="7">
        <v>21.232222194694163</v>
      </c>
      <c r="EA37" s="7">
        <v>21.232222194694163</v>
      </c>
      <c r="EB37" s="7">
        <v>21.232222194694163</v>
      </c>
      <c r="EC37" s="7">
        <v>21.232222194694163</v>
      </c>
      <c r="ED37" s="7">
        <v>21.232222194694163</v>
      </c>
      <c r="EE37" s="7">
        <v>21.232222194694163</v>
      </c>
      <c r="EF37" s="7">
        <v>21.232222194694163</v>
      </c>
      <c r="EG37" s="7">
        <v>21.232222194694163</v>
      </c>
      <c r="EH37" s="7">
        <v>21.232222194694163</v>
      </c>
      <c r="EI37" s="7">
        <v>21.232222194694163</v>
      </c>
      <c r="EJ37" s="7">
        <v>21.232222194694163</v>
      </c>
      <c r="EK37" s="7">
        <v>21.232222194694163</v>
      </c>
      <c r="EL37" s="7">
        <v>21.232222194694163</v>
      </c>
      <c r="EM37" s="7">
        <v>21.232222194694163</v>
      </c>
      <c r="EN37" s="7">
        <v>21.232222194694163</v>
      </c>
      <c r="EO37" s="7">
        <v>21.232222194694163</v>
      </c>
      <c r="EP37" s="7">
        <v>21.939962934517297</v>
      </c>
      <c r="EQ37" s="7">
        <v>21.939962934517297</v>
      </c>
      <c r="ER37" s="7">
        <v>21.939962934517297</v>
      </c>
      <c r="ES37" s="7">
        <v>21.939962934517297</v>
      </c>
      <c r="ET37" s="7">
        <v>21.939962934517297</v>
      </c>
      <c r="EU37" s="7">
        <v>21.939962934517297</v>
      </c>
      <c r="EV37" s="7">
        <v>21.939962934517297</v>
      </c>
      <c r="EW37" s="7">
        <v>21.939962934517297</v>
      </c>
      <c r="EX37" s="7">
        <v>21.939962934517297</v>
      </c>
      <c r="EY37" s="7">
        <v>21.939962934517297</v>
      </c>
      <c r="EZ37" s="7">
        <v>21.939962934517297</v>
      </c>
      <c r="FA37" s="7">
        <v>21.939962934517297</v>
      </c>
      <c r="FB37" s="7">
        <v>21.939962934517297</v>
      </c>
      <c r="FC37" s="7">
        <v>21.939962934517297</v>
      </c>
      <c r="FD37" s="7">
        <v>21.939962934517297</v>
      </c>
      <c r="FE37" s="7">
        <v>21.939962934517297</v>
      </c>
      <c r="FF37" s="7">
        <v>21.939962934517297</v>
      </c>
      <c r="FG37" s="7">
        <v>21.939962934517297</v>
      </c>
      <c r="FH37" s="7">
        <v>21.939962934517297</v>
      </c>
      <c r="FI37" s="7">
        <v>21.939962934517297</v>
      </c>
      <c r="FJ37" s="7">
        <v>21.939962934517297</v>
      </c>
      <c r="FK37" s="7">
        <v>21.939962934517297</v>
      </c>
      <c r="FL37" s="7">
        <v>21.939962934517297</v>
      </c>
      <c r="FM37" s="7">
        <v>21.939962934517297</v>
      </c>
      <c r="FN37" s="7">
        <v>21.939962934517297</v>
      </c>
      <c r="FO37" s="7">
        <v>21.939962934517297</v>
      </c>
      <c r="FP37" s="7">
        <v>21.939962934517297</v>
      </c>
      <c r="FQ37" s="7">
        <v>21.939962934517297</v>
      </c>
      <c r="FR37" s="7">
        <v>21.939962934517297</v>
      </c>
      <c r="FS37" s="7">
        <v>21.939962934517297</v>
      </c>
      <c r="FT37" s="7">
        <v>21.939962934517297</v>
      </c>
      <c r="FU37" s="7">
        <v>21.939962934517297</v>
      </c>
      <c r="FV37" s="7">
        <v>21.939962934517297</v>
      </c>
      <c r="FW37" s="7">
        <v>21.939962934517297</v>
      </c>
      <c r="FX37" s="7">
        <v>21.939962934517297</v>
      </c>
      <c r="FY37" s="7">
        <v>21.939962934517297</v>
      </c>
      <c r="FZ37" s="7">
        <v>21.939962934517297</v>
      </c>
      <c r="GA37" s="7">
        <v>21.939962934517297</v>
      </c>
      <c r="GB37" s="7">
        <v>21.939962934517297</v>
      </c>
      <c r="GC37" s="7">
        <v>21.939962934517297</v>
      </c>
      <c r="GD37" s="7">
        <v>21.939962934517297</v>
      </c>
      <c r="GE37" s="7">
        <v>21.939962934517297</v>
      </c>
      <c r="GF37" s="7">
        <v>21.939962934517297</v>
      </c>
      <c r="GG37" s="7">
        <v>21.939962934517297</v>
      </c>
      <c r="GH37" s="7">
        <v>21.939962934517297</v>
      </c>
      <c r="GI37" s="7">
        <v>21.939962934517297</v>
      </c>
      <c r="GJ37" s="7">
        <v>21.939962934517297</v>
      </c>
      <c r="GK37" s="7">
        <v>21.939962934517297</v>
      </c>
      <c r="GL37" s="7">
        <v>21.232222194694163</v>
      </c>
      <c r="GM37" s="7">
        <v>21.232222194694163</v>
      </c>
      <c r="GN37" s="7">
        <v>21.232222194694163</v>
      </c>
      <c r="GO37" s="7">
        <v>21.232222194694163</v>
      </c>
      <c r="GP37" s="7">
        <v>21.232222194694163</v>
      </c>
      <c r="GQ37" s="7">
        <v>21.232222194694163</v>
      </c>
      <c r="GR37" s="7">
        <v>21.232222194694163</v>
      </c>
      <c r="GS37" s="7">
        <v>21.232222194694163</v>
      </c>
      <c r="GT37" s="7">
        <v>21.232222194694163</v>
      </c>
      <c r="GU37" s="7">
        <v>21.232222194694163</v>
      </c>
      <c r="GV37" s="7">
        <v>21.232222194694163</v>
      </c>
      <c r="GW37" s="7">
        <v>21.232222194694163</v>
      </c>
      <c r="GX37" s="7">
        <v>21.232222194694163</v>
      </c>
      <c r="GY37" s="7">
        <v>21.232222194694163</v>
      </c>
      <c r="GZ37" s="7">
        <v>21.232222194694163</v>
      </c>
      <c r="HA37" s="7">
        <v>21.232222194694163</v>
      </c>
      <c r="HB37" s="7">
        <v>21.232222194694163</v>
      </c>
      <c r="HC37" s="7">
        <v>21.232222194694163</v>
      </c>
      <c r="HD37" s="7">
        <v>21.232222194694163</v>
      </c>
      <c r="HE37" s="7">
        <v>21.232222194694163</v>
      </c>
      <c r="HF37" s="7">
        <v>21.232222194694163</v>
      </c>
      <c r="HG37" s="7">
        <v>21.232222194694163</v>
      </c>
      <c r="HH37" s="7">
        <v>21.232222194694163</v>
      </c>
      <c r="HI37" s="7">
        <v>21.232222194694163</v>
      </c>
      <c r="HJ37" s="7">
        <v>21.939962934517297</v>
      </c>
      <c r="HK37" s="7">
        <v>21.939962934517297</v>
      </c>
      <c r="HL37" s="7">
        <v>21.939962934517297</v>
      </c>
      <c r="HM37" s="7">
        <v>21.939962934517297</v>
      </c>
      <c r="HN37" s="7">
        <v>21.939962934517297</v>
      </c>
      <c r="HO37" s="7">
        <v>21.939962934517297</v>
      </c>
      <c r="HP37" s="7">
        <v>21.939962934517297</v>
      </c>
      <c r="HQ37" s="7">
        <v>21.939962934517297</v>
      </c>
      <c r="HR37" s="7">
        <v>21.939962934517297</v>
      </c>
      <c r="HS37" s="7">
        <v>21.939962934517297</v>
      </c>
      <c r="HT37" s="7">
        <v>21.939962934517297</v>
      </c>
      <c r="HU37" s="7">
        <v>21.939962934517297</v>
      </c>
      <c r="HV37" s="7">
        <v>2.2896475387685937</v>
      </c>
      <c r="HW37" s="7">
        <v>21.939962934517297</v>
      </c>
      <c r="HX37" s="7">
        <v>21.939962934517311</v>
      </c>
      <c r="HY37" s="7">
        <v>21.939962934517297</v>
      </c>
      <c r="HZ37" s="7">
        <v>21.939962934517297</v>
      </c>
      <c r="IA37" s="7">
        <v>21.939962934517297</v>
      </c>
      <c r="IB37" s="7">
        <v>21.939962934517297</v>
      </c>
      <c r="IC37" s="7">
        <v>21.939962934517297</v>
      </c>
      <c r="ID37" s="7">
        <v>21.939962934517297</v>
      </c>
      <c r="IE37" s="7">
        <v>21.939962934517297</v>
      </c>
      <c r="IF37" s="7">
        <v>21.939962934517297</v>
      </c>
      <c r="IG37" s="7">
        <v>21.939962934517297</v>
      </c>
      <c r="IH37" s="7">
        <v>21.232222194694163</v>
      </c>
      <c r="II37" s="7">
        <v>21.232222194694163</v>
      </c>
      <c r="IJ37" s="7">
        <v>21.232222194694163</v>
      </c>
      <c r="IK37" s="7">
        <v>21.232222194694163</v>
      </c>
      <c r="IL37" s="7">
        <v>21.232222194694163</v>
      </c>
      <c r="IM37" s="7">
        <v>21.232222194694163</v>
      </c>
      <c r="IN37" s="7">
        <v>21.232222194694163</v>
      </c>
      <c r="IO37" s="7">
        <v>21.232222194694163</v>
      </c>
      <c r="IP37" s="7">
        <v>21.232222194694163</v>
      </c>
      <c r="IQ37" s="7">
        <v>21.232222194694163</v>
      </c>
      <c r="IR37" s="7">
        <v>21.232222194694163</v>
      </c>
      <c r="IS37" s="7">
        <v>21.232222194694163</v>
      </c>
      <c r="IT37" s="7">
        <v>21.232222194694163</v>
      </c>
      <c r="IU37" s="7">
        <v>21.232222194694163</v>
      </c>
      <c r="IV37" s="7">
        <v>21.232222194694163</v>
      </c>
      <c r="IW37" s="7">
        <v>21.232222194694163</v>
      </c>
      <c r="IX37" s="7">
        <v>21.232222194694163</v>
      </c>
      <c r="IY37" s="7">
        <v>21.232222194694163</v>
      </c>
      <c r="IZ37" s="7">
        <v>21.232222194694163</v>
      </c>
      <c r="JA37" s="7">
        <v>21.232222194694163</v>
      </c>
      <c r="JB37" s="7">
        <v>21.232222194694163</v>
      </c>
      <c r="JC37" s="7">
        <v>21.232222194694163</v>
      </c>
      <c r="JD37" s="7">
        <v>21.232222194694163</v>
      </c>
      <c r="JE37" s="7">
        <v>21.232222194694163</v>
      </c>
      <c r="JF37" s="7">
        <v>21.939962934517297</v>
      </c>
      <c r="JG37" s="7">
        <v>21.939962934517297</v>
      </c>
      <c r="JH37" s="7">
        <v>21.939962934517297</v>
      </c>
      <c r="JI37" s="7">
        <v>21.939962934517297</v>
      </c>
      <c r="JJ37" s="7">
        <v>21.939962934517297</v>
      </c>
      <c r="JK37" s="7">
        <v>21.939962934517297</v>
      </c>
      <c r="JL37" s="7">
        <v>21.939962934517297</v>
      </c>
      <c r="JM37" s="7">
        <v>21.939962934517297</v>
      </c>
      <c r="JN37" s="7">
        <v>21.939962934517297</v>
      </c>
      <c r="JO37" s="7">
        <v>21.939962934517297</v>
      </c>
      <c r="JP37" s="7">
        <v>21.939962934517297</v>
      </c>
      <c r="JQ37" s="7">
        <v>21.939962934517297</v>
      </c>
      <c r="JR37" s="7">
        <v>21.939962934517297</v>
      </c>
      <c r="JS37" s="7">
        <v>21.939962934517297</v>
      </c>
      <c r="JT37" s="7">
        <v>21.939962934517297</v>
      </c>
      <c r="JU37" s="7">
        <v>21.939962934517297</v>
      </c>
      <c r="JV37" s="7">
        <v>21.939962934517297</v>
      </c>
      <c r="JW37" s="7">
        <v>21.939962934517297</v>
      </c>
      <c r="JX37" s="7">
        <v>21.939962934517297</v>
      </c>
      <c r="JY37" s="7">
        <v>21.939962934517297</v>
      </c>
      <c r="JZ37" s="7">
        <v>21.939962934517297</v>
      </c>
      <c r="KA37" s="7">
        <v>21.939962934517297</v>
      </c>
      <c r="KB37" s="7">
        <v>21.939962934517297</v>
      </c>
      <c r="KC37" s="7">
        <v>21.939962934517297</v>
      </c>
      <c r="KD37" s="7">
        <v>0</v>
      </c>
    </row>
    <row r="38" spans="1:290" x14ac:dyDescent="0.3">
      <c r="A38" s="1" t="s">
        <v>1</v>
      </c>
      <c r="B38" s="6">
        <v>469.93982695830709</v>
      </c>
      <c r="C38" s="6">
        <v>448.3540521005898</v>
      </c>
      <c r="D38" s="6">
        <v>435.395398594727</v>
      </c>
      <c r="E38" s="6">
        <v>424.51063170057546</v>
      </c>
      <c r="F38" s="6">
        <v>431.6829866009773</v>
      </c>
      <c r="G38" s="6">
        <v>438.55084749352147</v>
      </c>
      <c r="H38" s="6">
        <v>467.31184218241003</v>
      </c>
      <c r="I38" s="6">
        <v>503.32411888526235</v>
      </c>
      <c r="J38" s="6">
        <v>540.49870120614253</v>
      </c>
      <c r="K38" s="6">
        <v>529.65095118434351</v>
      </c>
      <c r="L38" s="6">
        <v>509.99463849961478</v>
      </c>
      <c r="M38" s="6">
        <v>480.6697123225191</v>
      </c>
      <c r="N38" s="6">
        <v>442.47821422410914</v>
      </c>
      <c r="O38" s="6">
        <v>459.75523141487747</v>
      </c>
      <c r="P38" s="6">
        <v>472.117281555928</v>
      </c>
      <c r="Q38" s="6">
        <v>494.84123902448391</v>
      </c>
      <c r="R38" s="6">
        <v>528.32540336975865</v>
      </c>
      <c r="S38" s="6">
        <v>540.02852028861662</v>
      </c>
      <c r="T38" s="6">
        <v>537.49174992423764</v>
      </c>
      <c r="U38" s="6">
        <v>525.35821269892745</v>
      </c>
      <c r="V38" s="6">
        <v>510.64977442149382</v>
      </c>
      <c r="W38" s="6">
        <v>498.11238095311307</v>
      </c>
      <c r="X38" s="6">
        <v>499.73491562776258</v>
      </c>
      <c r="Y38" s="6">
        <v>500.09993412187339</v>
      </c>
      <c r="Z38" s="6">
        <v>409.08447130666235</v>
      </c>
      <c r="AA38" s="6">
        <v>389.23083421540287</v>
      </c>
      <c r="AB38" s="6">
        <v>377.53337110379647</v>
      </c>
      <c r="AC38" s="6">
        <v>372.89838309579068</v>
      </c>
      <c r="AD38" s="6">
        <v>376.07463118970162</v>
      </c>
      <c r="AE38" s="6">
        <v>388.35170661127768</v>
      </c>
      <c r="AF38" s="6">
        <v>412.00125945151302</v>
      </c>
      <c r="AG38" s="6">
        <v>442.84346094087448</v>
      </c>
      <c r="AH38" s="6">
        <v>459.92290836224009</v>
      </c>
      <c r="AI38" s="6">
        <v>448.39680362167593</v>
      </c>
      <c r="AJ38" s="6">
        <v>431.92614938503425</v>
      </c>
      <c r="AK38" s="6">
        <v>398.40415876233044</v>
      </c>
      <c r="AL38" s="6">
        <v>369.2937616050707</v>
      </c>
      <c r="AM38" s="6">
        <v>382.36513971054273</v>
      </c>
      <c r="AN38" s="6">
        <v>387.49562620124033</v>
      </c>
      <c r="AO38" s="6">
        <v>408.55014523310223</v>
      </c>
      <c r="AP38" s="6">
        <v>435.82777146628496</v>
      </c>
      <c r="AQ38" s="6">
        <v>453.1296395113344</v>
      </c>
      <c r="AR38" s="6">
        <v>463.0050575325053</v>
      </c>
      <c r="AS38" s="6">
        <v>457.03847187111796</v>
      </c>
      <c r="AT38" s="6">
        <v>444.34004250597195</v>
      </c>
      <c r="AU38" s="6">
        <v>433.91414687674683</v>
      </c>
      <c r="AV38" s="6">
        <v>437.88626214798984</v>
      </c>
      <c r="AW38" s="6">
        <v>436.40904726517977</v>
      </c>
      <c r="AX38" s="6">
        <v>402.34967707040562</v>
      </c>
      <c r="AY38" s="6">
        <v>382.47022034155532</v>
      </c>
      <c r="AZ38" s="6">
        <v>367.19813490597369</v>
      </c>
      <c r="BA38" s="6">
        <v>367.25710766412942</v>
      </c>
      <c r="BB38" s="6">
        <v>371.56099160385099</v>
      </c>
      <c r="BC38" s="6">
        <v>386.05995514967924</v>
      </c>
      <c r="BD38" s="6">
        <v>410.43674909172069</v>
      </c>
      <c r="BE38" s="6">
        <v>430.91601102632092</v>
      </c>
      <c r="BF38" s="6">
        <v>429.04827346478112</v>
      </c>
      <c r="BG38" s="6">
        <v>406.82396823420913</v>
      </c>
      <c r="BH38" s="6">
        <v>391.10664584624237</v>
      </c>
      <c r="BI38" s="6">
        <v>353.9423841656054</v>
      </c>
      <c r="BJ38" s="6">
        <v>342.17492846365411</v>
      </c>
      <c r="BK38" s="6">
        <v>355.29044642354006</v>
      </c>
      <c r="BL38" s="6">
        <v>355.61619212191329</v>
      </c>
      <c r="BM38" s="6">
        <v>359.09887185126752</v>
      </c>
      <c r="BN38" s="6">
        <v>394.63277232419694</v>
      </c>
      <c r="BO38" s="6">
        <v>428.06150541578927</v>
      </c>
      <c r="BP38" s="6">
        <v>456.55553662237742</v>
      </c>
      <c r="BQ38" s="6">
        <v>458.74022789497531</v>
      </c>
      <c r="BR38" s="6">
        <v>447.53816448547229</v>
      </c>
      <c r="BS38" s="6">
        <v>438.40933358330142</v>
      </c>
      <c r="BT38" s="6">
        <v>440.34430461932845</v>
      </c>
      <c r="BU38" s="6">
        <v>432.92904727950281</v>
      </c>
      <c r="BV38" s="6">
        <v>359.62972224172267</v>
      </c>
      <c r="BW38" s="6">
        <v>341.94221672434566</v>
      </c>
      <c r="BX38" s="6">
        <v>332.73446259285879</v>
      </c>
      <c r="BY38" s="6">
        <v>328.6845326592433</v>
      </c>
      <c r="BZ38" s="6">
        <v>332.06605218680983</v>
      </c>
      <c r="CA38" s="6">
        <v>343.06341206319388</v>
      </c>
      <c r="CB38" s="6">
        <v>358.32890764788937</v>
      </c>
      <c r="CC38" s="6">
        <v>362.07288701520088</v>
      </c>
      <c r="CD38" s="6">
        <v>358.67068232378</v>
      </c>
      <c r="CE38" s="6">
        <v>347.24739184692135</v>
      </c>
      <c r="CF38" s="6">
        <v>341.90270638170119</v>
      </c>
      <c r="CG38" s="6">
        <v>333.22671229924492</v>
      </c>
      <c r="CH38" s="6">
        <v>314.52351342071432</v>
      </c>
      <c r="CI38" s="6">
        <v>331.38586718147894</v>
      </c>
      <c r="CJ38" s="6">
        <v>339.76020044639</v>
      </c>
      <c r="CK38" s="6">
        <v>335.64771696647023</v>
      </c>
      <c r="CL38" s="6">
        <v>357.49649468461058</v>
      </c>
      <c r="CM38" s="6">
        <v>374.53983508976853</v>
      </c>
      <c r="CN38" s="6">
        <v>405.46368214294284</v>
      </c>
      <c r="CO38" s="6">
        <v>418.00478653820682</v>
      </c>
      <c r="CP38" s="6">
        <v>410.75889711342393</v>
      </c>
      <c r="CQ38" s="6">
        <v>400.71946554279521</v>
      </c>
      <c r="CR38" s="6">
        <v>399.52250741748168</v>
      </c>
      <c r="CS38" s="6">
        <v>374.02782915051256</v>
      </c>
      <c r="CT38" s="6">
        <v>357.49111020489522</v>
      </c>
      <c r="CU38" s="6">
        <v>340.02567500972953</v>
      </c>
      <c r="CV38" s="6">
        <v>329.9469585220462</v>
      </c>
      <c r="CW38" s="6">
        <v>319.74861805783576</v>
      </c>
      <c r="CX38" s="6">
        <v>325.69137124757776</v>
      </c>
      <c r="CY38" s="6">
        <v>332.3480046296205</v>
      </c>
      <c r="CZ38" s="6">
        <v>343.90154490069335</v>
      </c>
      <c r="DA38" s="6">
        <v>348.57080060913847</v>
      </c>
      <c r="DB38" s="6">
        <v>352.14170929879992</v>
      </c>
      <c r="DC38" s="6">
        <v>350.01697132407139</v>
      </c>
      <c r="DD38" s="6">
        <v>353.07694011903891</v>
      </c>
      <c r="DE38" s="6">
        <v>337.06137140755698</v>
      </c>
      <c r="DF38" s="6">
        <v>329.08018854391662</v>
      </c>
      <c r="DG38" s="6">
        <v>337.88289924311084</v>
      </c>
      <c r="DH38" s="6">
        <v>355.48396471578315</v>
      </c>
      <c r="DI38" s="6">
        <v>361.96950986978231</v>
      </c>
      <c r="DJ38" s="6">
        <v>395.23794522526873</v>
      </c>
      <c r="DK38" s="6">
        <v>407.3322620334485</v>
      </c>
      <c r="DL38" s="6">
        <v>423.04477844686483</v>
      </c>
      <c r="DM38" s="6">
        <v>430.87616850413986</v>
      </c>
      <c r="DN38" s="6">
        <v>425.07136962141021</v>
      </c>
      <c r="DO38" s="6">
        <v>410.97607957716855</v>
      </c>
      <c r="DP38" s="6">
        <v>405.64386472205206</v>
      </c>
      <c r="DQ38" s="6">
        <v>390.4720495190569</v>
      </c>
      <c r="DR38" s="6">
        <v>364.07144069862619</v>
      </c>
      <c r="DS38" s="6">
        <v>346.60759290701697</v>
      </c>
      <c r="DT38" s="6">
        <v>335.61966053221579</v>
      </c>
      <c r="DU38" s="6">
        <v>328.87986983723016</v>
      </c>
      <c r="DV38" s="6">
        <v>327.84359324220986</v>
      </c>
      <c r="DW38" s="6">
        <v>332.30139174997527</v>
      </c>
      <c r="DX38" s="6">
        <v>345.48093543720501</v>
      </c>
      <c r="DY38" s="6">
        <v>360.19683812663209</v>
      </c>
      <c r="DZ38" s="6">
        <v>377.28407869527319</v>
      </c>
      <c r="EA38" s="6">
        <v>387.03047043534855</v>
      </c>
      <c r="EB38" s="6">
        <v>387.9173899301901</v>
      </c>
      <c r="EC38" s="6">
        <v>377.95336180511907</v>
      </c>
      <c r="ED38" s="6">
        <v>363.3119283189103</v>
      </c>
      <c r="EE38" s="6">
        <v>385.33188100931477</v>
      </c>
      <c r="EF38" s="6">
        <v>399.25631996919378</v>
      </c>
      <c r="EG38" s="6">
        <v>413.11795322895267</v>
      </c>
      <c r="EH38" s="6">
        <v>429.97798976373019</v>
      </c>
      <c r="EI38" s="6">
        <v>439.73456234507933</v>
      </c>
      <c r="EJ38" s="6">
        <v>449.52990104366523</v>
      </c>
      <c r="EK38" s="6">
        <v>454.15084355868106</v>
      </c>
      <c r="EL38" s="6">
        <v>448.21278498823062</v>
      </c>
      <c r="EM38" s="6">
        <v>429.8229366334445</v>
      </c>
      <c r="EN38" s="6">
        <v>417.5767128597775</v>
      </c>
      <c r="EO38" s="6">
        <v>397.3133342771157</v>
      </c>
      <c r="EP38" s="6">
        <v>414.5126749342769</v>
      </c>
      <c r="EQ38" s="6">
        <v>391.45871910789526</v>
      </c>
      <c r="ER38" s="6">
        <v>377.42838321378929</v>
      </c>
      <c r="ES38" s="6">
        <v>368.69424990281948</v>
      </c>
      <c r="ET38" s="6">
        <v>366.79200937460416</v>
      </c>
      <c r="EU38" s="6">
        <v>371.60370703194383</v>
      </c>
      <c r="EV38" s="6">
        <v>392.83530527000585</v>
      </c>
      <c r="EW38" s="6">
        <v>422.94644779770158</v>
      </c>
      <c r="EX38" s="6">
        <v>460.95932160166001</v>
      </c>
      <c r="EY38" s="6">
        <v>486.50573759463737</v>
      </c>
      <c r="EZ38" s="6">
        <v>492.40538023894578</v>
      </c>
      <c r="FA38" s="6">
        <v>491.12756490939091</v>
      </c>
      <c r="FB38" s="6">
        <v>477.41955646600525</v>
      </c>
      <c r="FC38" s="6">
        <v>497.14848702249947</v>
      </c>
      <c r="FD38" s="6">
        <v>507.70206113112067</v>
      </c>
      <c r="FE38" s="6">
        <v>512.95979310734469</v>
      </c>
      <c r="FF38" s="6">
        <v>523.51200711709794</v>
      </c>
      <c r="FG38" s="6">
        <v>530.40985989340049</v>
      </c>
      <c r="FH38" s="6">
        <v>537.32379509937164</v>
      </c>
      <c r="FI38" s="6">
        <v>535.04207774145652</v>
      </c>
      <c r="FJ38" s="6">
        <v>528.48030686369827</v>
      </c>
      <c r="FK38" s="6">
        <v>502.39330345495307</v>
      </c>
      <c r="FL38" s="6">
        <v>482.43313462377125</v>
      </c>
      <c r="FM38" s="6">
        <v>453.79897054527351</v>
      </c>
      <c r="FN38" s="6">
        <v>430.94254615300201</v>
      </c>
      <c r="FO38" s="6">
        <v>406.70805984043102</v>
      </c>
      <c r="FP38" s="6">
        <v>391.33303624013217</v>
      </c>
      <c r="FQ38" s="6">
        <v>381.8627040673241</v>
      </c>
      <c r="FR38" s="6">
        <v>379.48747928064847</v>
      </c>
      <c r="FS38" s="6">
        <v>386.32974933099979</v>
      </c>
      <c r="FT38" s="6">
        <v>406.87246784912304</v>
      </c>
      <c r="FU38" s="6">
        <v>435.39521331818253</v>
      </c>
      <c r="FV38" s="6">
        <v>469.88490735311166</v>
      </c>
      <c r="FW38" s="6">
        <v>493.96444451002549</v>
      </c>
      <c r="FX38" s="6">
        <v>503.43488195034217</v>
      </c>
      <c r="FY38" s="6">
        <v>500.15829901988729</v>
      </c>
      <c r="FZ38" s="6">
        <v>489.76418358665967</v>
      </c>
      <c r="GA38" s="6">
        <v>509.6668737264082</v>
      </c>
      <c r="GB38" s="6">
        <v>523.00390420425322</v>
      </c>
      <c r="GC38" s="6">
        <v>534.24665162421093</v>
      </c>
      <c r="GD38" s="6">
        <v>551.40902610918579</v>
      </c>
      <c r="GE38" s="6">
        <v>562.16336285215789</v>
      </c>
      <c r="GF38" s="6">
        <v>569.14968887136399</v>
      </c>
      <c r="GG38" s="6">
        <v>570.42404871135159</v>
      </c>
      <c r="GH38" s="6">
        <v>552.04125503610237</v>
      </c>
      <c r="GI38" s="6">
        <v>522.91456788873518</v>
      </c>
      <c r="GJ38" s="6">
        <v>500.82343423251461</v>
      </c>
      <c r="GK38" s="6">
        <v>470.04830864750284</v>
      </c>
      <c r="GL38" s="6">
        <v>372.74107219831797</v>
      </c>
      <c r="GM38" s="6">
        <v>354.12081388994386</v>
      </c>
      <c r="GN38" s="6">
        <v>342.84565247858302</v>
      </c>
      <c r="GO38" s="6">
        <v>336.09396346747661</v>
      </c>
      <c r="GP38" s="6">
        <v>335.66409251230959</v>
      </c>
      <c r="GQ38" s="6">
        <v>344.04453571579984</v>
      </c>
      <c r="GR38" s="6">
        <v>362.46799649364578</v>
      </c>
      <c r="GS38" s="6">
        <v>383.91971709370171</v>
      </c>
      <c r="GT38" s="6">
        <v>403.62303321613439</v>
      </c>
      <c r="GU38" s="6">
        <v>411.27913420703271</v>
      </c>
      <c r="GV38" s="6">
        <v>411.00724811738473</v>
      </c>
      <c r="GW38" s="6">
        <v>402.61540832986265</v>
      </c>
      <c r="GX38" s="6">
        <v>390.76731406602585</v>
      </c>
      <c r="GY38" s="6">
        <v>412.81207590942057</v>
      </c>
      <c r="GZ38" s="6">
        <v>427.82144416420414</v>
      </c>
      <c r="HA38" s="6">
        <v>441.09143336497641</v>
      </c>
      <c r="HB38" s="6">
        <v>459.41247337421112</v>
      </c>
      <c r="HC38" s="6">
        <v>472.14224070344756</v>
      </c>
      <c r="HD38" s="6">
        <v>480.36761193199038</v>
      </c>
      <c r="HE38" s="6">
        <v>478.31992138903917</v>
      </c>
      <c r="HF38" s="6">
        <v>459.72783417388786</v>
      </c>
      <c r="HG38" s="6">
        <v>437.97232429191473</v>
      </c>
      <c r="HH38" s="6">
        <v>423.48067056043516</v>
      </c>
      <c r="HI38" s="6">
        <v>401.4136845470191</v>
      </c>
      <c r="HJ38" s="6">
        <v>354.63431555908778</v>
      </c>
      <c r="HK38" s="6">
        <v>337.42206549097864</v>
      </c>
      <c r="HL38" s="6">
        <v>328.09424253012799</v>
      </c>
      <c r="HM38" s="6">
        <v>323.21325026816885</v>
      </c>
      <c r="HN38" s="6">
        <v>325.31427422792797</v>
      </c>
      <c r="HO38" s="6">
        <v>336.15173948573238</v>
      </c>
      <c r="HP38" s="6">
        <v>356.42957738012456</v>
      </c>
      <c r="HQ38" s="6">
        <v>371.17828504506167</v>
      </c>
      <c r="HR38" s="6">
        <v>367.93389934330889</v>
      </c>
      <c r="HS38" s="6">
        <v>349.51202905553293</v>
      </c>
      <c r="HT38" s="6">
        <v>331.78028852764271</v>
      </c>
      <c r="HU38" s="6">
        <v>323.96107432968643</v>
      </c>
      <c r="HV38" s="6">
        <v>312.12402624427364</v>
      </c>
      <c r="HW38" s="6">
        <v>332.9710078383298</v>
      </c>
      <c r="HX38" s="6">
        <v>333.31669099521298</v>
      </c>
      <c r="HY38" s="6">
        <v>354.11019034161325</v>
      </c>
      <c r="HZ38" s="6">
        <v>386.91216203454621</v>
      </c>
      <c r="IA38" s="6">
        <v>424.98524990492569</v>
      </c>
      <c r="IB38" s="6">
        <v>440.78844530721597</v>
      </c>
      <c r="IC38" s="6">
        <v>434.36835467853473</v>
      </c>
      <c r="ID38" s="6">
        <v>422.35430313267011</v>
      </c>
      <c r="IE38" s="6">
        <v>408.87322111620711</v>
      </c>
      <c r="IF38" s="6">
        <v>397.93292630057738</v>
      </c>
      <c r="IG38" s="6">
        <v>387.92634167496851</v>
      </c>
      <c r="IH38" s="6">
        <v>390.10619252689361</v>
      </c>
      <c r="II38" s="6">
        <v>370.44625767041964</v>
      </c>
      <c r="IJ38" s="6">
        <v>359.19623520175128</v>
      </c>
      <c r="IK38" s="6">
        <v>354.58299641397542</v>
      </c>
      <c r="IL38" s="6">
        <v>358.16646120218297</v>
      </c>
      <c r="IM38" s="6">
        <v>371.15063715757896</v>
      </c>
      <c r="IN38" s="6">
        <v>392.3521985666809</v>
      </c>
      <c r="IO38" s="6">
        <v>427.47552088247738</v>
      </c>
      <c r="IP38" s="6">
        <v>443.62232478109877</v>
      </c>
      <c r="IQ38" s="6">
        <v>424.81261793851701</v>
      </c>
      <c r="IR38" s="6">
        <v>405.50707052732673</v>
      </c>
      <c r="IS38" s="6">
        <v>388.06101400852168</v>
      </c>
      <c r="IT38" s="6">
        <v>365.59550129599722</v>
      </c>
      <c r="IU38" s="6">
        <v>390.31546269512489</v>
      </c>
      <c r="IV38" s="6">
        <v>410.8183726255798</v>
      </c>
      <c r="IW38" s="6">
        <v>434.4919136611523</v>
      </c>
      <c r="IX38" s="6">
        <v>458.44655960408124</v>
      </c>
      <c r="IY38" s="6">
        <v>473.42391379454273</v>
      </c>
      <c r="IZ38" s="6">
        <v>472.21349329052379</v>
      </c>
      <c r="JA38" s="6">
        <v>464.55746770542822</v>
      </c>
      <c r="JB38" s="6">
        <v>451.01293598545067</v>
      </c>
      <c r="JC38" s="6">
        <v>436.29728832971398</v>
      </c>
      <c r="JD38" s="6">
        <v>433.21667575097086</v>
      </c>
      <c r="JE38" s="6">
        <v>424.00118263721902</v>
      </c>
      <c r="JF38" s="6">
        <v>440.56284209878845</v>
      </c>
      <c r="JG38" s="6">
        <v>418.66562619651938</v>
      </c>
      <c r="JH38" s="6">
        <v>405.57719538114782</v>
      </c>
      <c r="JI38" s="6">
        <v>399.12010104059038</v>
      </c>
      <c r="JJ38" s="6">
        <v>402.1627843213505</v>
      </c>
      <c r="JK38" s="6">
        <v>414.89650336670945</v>
      </c>
      <c r="JL38" s="6">
        <v>436.36239303327613</v>
      </c>
      <c r="JM38" s="6">
        <v>478.8505308299633</v>
      </c>
      <c r="JN38" s="6">
        <v>516.63128011733681</v>
      </c>
      <c r="JO38" s="6">
        <v>514.91368869851738</v>
      </c>
      <c r="JP38" s="6">
        <v>499.12211901944056</v>
      </c>
      <c r="JQ38" s="6">
        <v>477.8784595848357</v>
      </c>
      <c r="JR38" s="6">
        <v>450.17760706426259</v>
      </c>
      <c r="JS38" s="6">
        <v>467.4556725351332</v>
      </c>
      <c r="JT38" s="6">
        <v>481.60425602922248</v>
      </c>
      <c r="JU38" s="6">
        <v>499.14969236605816</v>
      </c>
      <c r="JV38" s="6">
        <v>514.83938334686388</v>
      </c>
      <c r="JW38" s="6">
        <v>524.33429613703743</v>
      </c>
      <c r="JX38" s="6">
        <v>516.29118958742299</v>
      </c>
      <c r="JY38" s="6">
        <v>506.10241120622004</v>
      </c>
      <c r="JZ38" s="6">
        <v>490.55857593366682</v>
      </c>
      <c r="KA38" s="6">
        <v>474.27362498296338</v>
      </c>
      <c r="KB38" s="6">
        <v>473.31427130477562</v>
      </c>
      <c r="KC38" s="6">
        <v>464.07353839807161</v>
      </c>
      <c r="KD38" s="6">
        <v>104990.95838903812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167.24374770804025</v>
      </c>
      <c r="C42" s="7">
        <v>165.52049325540318</v>
      </c>
      <c r="D42" s="7">
        <v>164.45400323540392</v>
      </c>
      <c r="E42" s="7">
        <v>162.21602955911058</v>
      </c>
      <c r="F42" s="7">
        <v>164.33411122632498</v>
      </c>
      <c r="G42" s="7">
        <v>163.54586613423535</v>
      </c>
      <c r="H42" s="7">
        <v>167.19764878017887</v>
      </c>
      <c r="I42" s="7">
        <v>169.78205378242993</v>
      </c>
      <c r="J42" s="7">
        <v>170.82889115736975</v>
      </c>
      <c r="K42" s="7">
        <v>167.2695879897048</v>
      </c>
      <c r="L42" s="7">
        <v>164.15102576149684</v>
      </c>
      <c r="M42" s="7">
        <v>160.29567155811461</v>
      </c>
      <c r="N42" s="7">
        <v>155.15604747201013</v>
      </c>
      <c r="O42" s="7">
        <v>157.84276621594739</v>
      </c>
      <c r="P42" s="7">
        <v>159.64530390259702</v>
      </c>
      <c r="Q42" s="7">
        <v>163.49467334627332</v>
      </c>
      <c r="R42" s="7">
        <v>168.75992476693807</v>
      </c>
      <c r="S42" s="7">
        <v>170.20247681526828</v>
      </c>
      <c r="T42" s="7">
        <v>169.95018221417413</v>
      </c>
      <c r="U42" s="7">
        <v>169.07570990240865</v>
      </c>
      <c r="V42" s="7">
        <v>168.53821220888364</v>
      </c>
      <c r="W42" s="7">
        <v>168.33347065404789</v>
      </c>
      <c r="X42" s="7">
        <v>169.01023958315724</v>
      </c>
      <c r="Y42" s="7">
        <v>169.33461255716875</v>
      </c>
      <c r="Z42" s="7">
        <v>165.09821946328643</v>
      </c>
      <c r="AA42" s="7">
        <v>163.19295002727065</v>
      </c>
      <c r="AB42" s="7">
        <v>161.93536971226337</v>
      </c>
      <c r="AC42" s="7">
        <v>161.43376187573233</v>
      </c>
      <c r="AD42" s="7">
        <v>161.74530827139242</v>
      </c>
      <c r="AE42" s="7">
        <v>163.1070803203165</v>
      </c>
      <c r="AF42" s="7">
        <v>165.41628114199548</v>
      </c>
      <c r="AG42" s="7">
        <v>167.97522488211021</v>
      </c>
      <c r="AH42" s="7">
        <v>165.60220104757963</v>
      </c>
      <c r="AI42" s="7">
        <v>162.34203197064349</v>
      </c>
      <c r="AJ42" s="7">
        <v>159.55236683355292</v>
      </c>
      <c r="AK42" s="7">
        <v>153.52007456640132</v>
      </c>
      <c r="AL42" s="7">
        <v>150.79403396583288</v>
      </c>
      <c r="AM42" s="7">
        <v>152.19430349598144</v>
      </c>
      <c r="AN42" s="7">
        <v>152.03869959710602</v>
      </c>
      <c r="AO42" s="7">
        <v>157.24914400333103</v>
      </c>
      <c r="AP42" s="7">
        <v>162.7330211059942</v>
      </c>
      <c r="AQ42" s="7">
        <v>166.23872357193295</v>
      </c>
      <c r="AR42" s="7">
        <v>167.62036411634696</v>
      </c>
      <c r="AS42" s="7">
        <v>166.96490675463176</v>
      </c>
      <c r="AT42" s="7">
        <v>166.33380409823968</v>
      </c>
      <c r="AU42" s="7">
        <v>166.16603382290558</v>
      </c>
      <c r="AV42" s="7">
        <v>167.29475953694524</v>
      </c>
      <c r="AW42" s="7">
        <v>167.51991114845933</v>
      </c>
      <c r="AX42" s="7">
        <v>162.05338089154077</v>
      </c>
      <c r="AY42" s="7">
        <v>160.00337291542198</v>
      </c>
      <c r="AZ42" s="7">
        <v>156.88878341120576</v>
      </c>
      <c r="BA42" s="7">
        <v>158.35335124779257</v>
      </c>
      <c r="BB42" s="7">
        <v>158.75375722150443</v>
      </c>
      <c r="BC42" s="7">
        <v>160.32657097761864</v>
      </c>
      <c r="BD42" s="7">
        <v>162.71608084602573</v>
      </c>
      <c r="BE42" s="7">
        <v>163.38063215545526</v>
      </c>
      <c r="BF42" s="7">
        <v>159.19200528722368</v>
      </c>
      <c r="BG42" s="7">
        <v>153.09533189991183</v>
      </c>
      <c r="BH42" s="7">
        <v>150.5279668733985</v>
      </c>
      <c r="BI42" s="7">
        <v>143.20404374090668</v>
      </c>
      <c r="BJ42" s="7">
        <v>146.11169088039804</v>
      </c>
      <c r="BK42" s="7">
        <v>147.45048451731589</v>
      </c>
      <c r="BL42" s="7">
        <v>144.77543821315254</v>
      </c>
      <c r="BM42" s="7">
        <v>142.37780535430599</v>
      </c>
      <c r="BN42" s="7">
        <v>149.97167353687263</v>
      </c>
      <c r="BO42" s="7">
        <v>158.55775223649653</v>
      </c>
      <c r="BP42" s="7">
        <v>164.24350585832724</v>
      </c>
      <c r="BQ42" s="7">
        <v>164.43470129428789</v>
      </c>
      <c r="BR42" s="7">
        <v>163.74531194188896</v>
      </c>
      <c r="BS42" s="7">
        <v>163.7528755185503</v>
      </c>
      <c r="BT42" s="7">
        <v>164.88151708188391</v>
      </c>
      <c r="BU42" s="7">
        <v>164.67207961499645</v>
      </c>
      <c r="BV42" s="7">
        <v>158.40390128573966</v>
      </c>
      <c r="BW42" s="7">
        <v>156.24680699015431</v>
      </c>
      <c r="BX42" s="7">
        <v>155.1547865586432</v>
      </c>
      <c r="BY42" s="7">
        <v>154.70815171694437</v>
      </c>
      <c r="BZ42" s="7">
        <v>155.18253877782718</v>
      </c>
      <c r="CA42" s="7">
        <v>156.74539267424746</v>
      </c>
      <c r="CB42" s="7">
        <v>158.22773088555323</v>
      </c>
      <c r="CC42" s="7">
        <v>156.02934608397021</v>
      </c>
      <c r="CD42" s="7">
        <v>151.91445835480874</v>
      </c>
      <c r="CE42" s="7">
        <v>147.47676223564267</v>
      </c>
      <c r="CF42" s="7">
        <v>146.55881661874241</v>
      </c>
      <c r="CG42" s="7">
        <v>148.01495439539838</v>
      </c>
      <c r="CH42" s="7">
        <v>145.21180993481883</v>
      </c>
      <c r="CI42" s="7">
        <v>147.2807216801051</v>
      </c>
      <c r="CJ42" s="7">
        <v>148.01279543749231</v>
      </c>
      <c r="CK42" s="7">
        <v>142.91466872859007</v>
      </c>
      <c r="CL42" s="7">
        <v>147.04854153728414</v>
      </c>
      <c r="CM42" s="7">
        <v>151.14078452375034</v>
      </c>
      <c r="CN42" s="7">
        <v>159.46883001643272</v>
      </c>
      <c r="CO42" s="7">
        <v>162.21547508587398</v>
      </c>
      <c r="CP42" s="7">
        <v>161.97809552059877</v>
      </c>
      <c r="CQ42" s="7">
        <v>161.59471362059787</v>
      </c>
      <c r="CR42" s="7">
        <v>162.311384850922</v>
      </c>
      <c r="CS42" s="7">
        <v>155.45740757163207</v>
      </c>
      <c r="CT42" s="7">
        <v>156.1397339626983</v>
      </c>
      <c r="CU42" s="7">
        <v>153.96912367415641</v>
      </c>
      <c r="CV42" s="7">
        <v>152.56803943607483</v>
      </c>
      <c r="CW42" s="7">
        <v>149.54559448045649</v>
      </c>
      <c r="CX42" s="7">
        <v>151.89000464874786</v>
      </c>
      <c r="CY42" s="7">
        <v>152.780549223603</v>
      </c>
      <c r="CZ42" s="7">
        <v>153.20136373741835</v>
      </c>
      <c r="DA42" s="7">
        <v>150.93327669540659</v>
      </c>
      <c r="DB42" s="7">
        <v>147.9365822361695</v>
      </c>
      <c r="DC42" s="7">
        <v>145.11765893299668</v>
      </c>
      <c r="DD42" s="7">
        <v>145.68128116904353</v>
      </c>
      <c r="DE42" s="7">
        <v>142.1448619554813</v>
      </c>
      <c r="DF42" s="7">
        <v>143.43113178163819</v>
      </c>
      <c r="DG42" s="7">
        <v>141.20959320262727</v>
      </c>
      <c r="DH42" s="7">
        <v>144.93781663174349</v>
      </c>
      <c r="DI42" s="7">
        <v>144.38659486779966</v>
      </c>
      <c r="DJ42" s="7">
        <v>153.3210696145743</v>
      </c>
      <c r="DK42" s="7">
        <v>156.31160497478825</v>
      </c>
      <c r="DL42" s="7">
        <v>159.62959212522554</v>
      </c>
      <c r="DM42" s="7">
        <v>161.16201541554437</v>
      </c>
      <c r="DN42" s="7">
        <v>161.07683166721918</v>
      </c>
      <c r="DO42" s="7">
        <v>160.30970618923129</v>
      </c>
      <c r="DP42" s="7">
        <v>160.57845592455618</v>
      </c>
      <c r="DQ42" s="7">
        <v>159.48435608220086</v>
      </c>
      <c r="DR42" s="7">
        <v>157.26488354574607</v>
      </c>
      <c r="DS42" s="7">
        <v>155.25147212558875</v>
      </c>
      <c r="DT42" s="7">
        <v>153.81642908863438</v>
      </c>
      <c r="DU42" s="7">
        <v>152.91922162021262</v>
      </c>
      <c r="DV42" s="7">
        <v>152.79552003787751</v>
      </c>
      <c r="DW42" s="7">
        <v>153.34282261240367</v>
      </c>
      <c r="DX42" s="7">
        <v>154.02920276330684</v>
      </c>
      <c r="DY42" s="7">
        <v>153.51045778882207</v>
      </c>
      <c r="DZ42" s="7">
        <v>152.52855138652481</v>
      </c>
      <c r="EA42" s="7">
        <v>151.47713549795114</v>
      </c>
      <c r="EB42" s="7">
        <v>150.41710005341963</v>
      </c>
      <c r="EC42" s="7">
        <v>148.32171683685036</v>
      </c>
      <c r="ED42" s="7">
        <v>146.10685873472789</v>
      </c>
      <c r="EE42" s="7">
        <v>148.51742978125117</v>
      </c>
      <c r="EF42" s="7">
        <v>150.53448412997614</v>
      </c>
      <c r="EG42" s="7">
        <v>153.34364252687305</v>
      </c>
      <c r="EH42" s="7">
        <v>156.17852862243532</v>
      </c>
      <c r="EI42" s="7">
        <v>159.13736287228087</v>
      </c>
      <c r="EJ42" s="7">
        <v>161.79752143247251</v>
      </c>
      <c r="EK42" s="7">
        <v>163.39134325860661</v>
      </c>
      <c r="EL42" s="7">
        <v>163.54470291342756</v>
      </c>
      <c r="EM42" s="7">
        <v>162.85159338761886</v>
      </c>
      <c r="EN42" s="7">
        <v>162.42702306947214</v>
      </c>
      <c r="EO42" s="7">
        <v>160.67537201850988</v>
      </c>
      <c r="EP42" s="7">
        <v>160.48125427008969</v>
      </c>
      <c r="EQ42" s="7">
        <v>158.11201080587705</v>
      </c>
      <c r="ER42" s="7">
        <v>156.58741842283308</v>
      </c>
      <c r="ES42" s="7">
        <v>155.62308301293507</v>
      </c>
      <c r="ET42" s="7">
        <v>155.42102308728201</v>
      </c>
      <c r="EU42" s="7">
        <v>155.92741607338905</v>
      </c>
      <c r="EV42" s="7">
        <v>157.76342248044111</v>
      </c>
      <c r="EW42" s="7">
        <v>159.55970125965706</v>
      </c>
      <c r="EX42" s="7">
        <v>161.19644713381271</v>
      </c>
      <c r="EY42" s="7">
        <v>161.56325120218753</v>
      </c>
      <c r="EZ42" s="7">
        <v>160.03979252355822</v>
      </c>
      <c r="FA42" s="7">
        <v>160.35324524088728</v>
      </c>
      <c r="FB42" s="7">
        <v>158.85235367508136</v>
      </c>
      <c r="FC42" s="7">
        <v>160.48635462375987</v>
      </c>
      <c r="FD42" s="7">
        <v>161.6211189884641</v>
      </c>
      <c r="FE42" s="7">
        <v>162.44301012684781</v>
      </c>
      <c r="FF42" s="7">
        <v>163.57272548182058</v>
      </c>
      <c r="FG42" s="7">
        <v>165.5990795771169</v>
      </c>
      <c r="FH42" s="7">
        <v>167.46077692650579</v>
      </c>
      <c r="FI42" s="7">
        <v>167.18402087923013</v>
      </c>
      <c r="FJ42" s="7">
        <v>168.46999403625918</v>
      </c>
      <c r="FK42" s="7">
        <v>167.2990878492694</v>
      </c>
      <c r="FL42" s="7">
        <v>166.1962595657711</v>
      </c>
      <c r="FM42" s="7">
        <v>164.01151913706531</v>
      </c>
      <c r="FN42" s="7">
        <v>161.65175869735637</v>
      </c>
      <c r="FO42" s="7">
        <v>159.36247316057165</v>
      </c>
      <c r="FP42" s="7">
        <v>157.81884966864698</v>
      </c>
      <c r="FQ42" s="7">
        <v>156.93191236443249</v>
      </c>
      <c r="FR42" s="7">
        <v>156.68065760570332</v>
      </c>
      <c r="FS42" s="7">
        <v>157.4399782576545</v>
      </c>
      <c r="FT42" s="7">
        <v>159.19318062360736</v>
      </c>
      <c r="FU42" s="7">
        <v>160.35760924002165</v>
      </c>
      <c r="FV42" s="7">
        <v>160.81545119569054</v>
      </c>
      <c r="FW42" s="7">
        <v>160.58925328675559</v>
      </c>
      <c r="FX42" s="7">
        <v>160.26345873431953</v>
      </c>
      <c r="FY42" s="7">
        <v>159.36616210905464</v>
      </c>
      <c r="FZ42" s="7">
        <v>158.23481551567903</v>
      </c>
      <c r="GA42" s="7">
        <v>159.58756610001578</v>
      </c>
      <c r="GB42" s="7">
        <v>161.0156674245566</v>
      </c>
      <c r="GC42" s="7">
        <v>162.85091567698839</v>
      </c>
      <c r="GD42" s="7">
        <v>164.96756094300164</v>
      </c>
      <c r="GE42" s="7">
        <v>167.46971759790637</v>
      </c>
      <c r="GF42" s="7">
        <v>169.35420692651451</v>
      </c>
      <c r="GG42" s="7">
        <v>170.20313525276788</v>
      </c>
      <c r="GH42" s="7">
        <v>169.53881727098479</v>
      </c>
      <c r="GI42" s="7">
        <v>168.3884870906557</v>
      </c>
      <c r="GJ42" s="7">
        <v>167.27449503051983</v>
      </c>
      <c r="GK42" s="7">
        <v>164.98679297356554</v>
      </c>
      <c r="GL42" s="7">
        <v>157.75082802667737</v>
      </c>
      <c r="GM42" s="7">
        <v>155.62804315291376</v>
      </c>
      <c r="GN42" s="7">
        <v>154.30595812926933</v>
      </c>
      <c r="GO42" s="7">
        <v>153.50521332117464</v>
      </c>
      <c r="GP42" s="7">
        <v>153.46248942737338</v>
      </c>
      <c r="GQ42" s="7">
        <v>154.56775796630095</v>
      </c>
      <c r="GR42" s="7">
        <v>156.68571439268419</v>
      </c>
      <c r="GS42" s="7">
        <v>157.59264706172021</v>
      </c>
      <c r="GT42" s="7">
        <v>156.84756235531898</v>
      </c>
      <c r="GU42" s="7">
        <v>155.15991277991014</v>
      </c>
      <c r="GV42" s="7">
        <v>153.8357205270988</v>
      </c>
      <c r="GW42" s="7">
        <v>152.06863552341832</v>
      </c>
      <c r="GX42" s="7">
        <v>150.54911851076918</v>
      </c>
      <c r="GY42" s="7">
        <v>152.96550808801462</v>
      </c>
      <c r="GZ42" s="7">
        <v>155.19047210901999</v>
      </c>
      <c r="HA42" s="7">
        <v>157.69105075605424</v>
      </c>
      <c r="HB42" s="7">
        <v>160.63420167216555</v>
      </c>
      <c r="HC42" s="7">
        <v>163.8405853122097</v>
      </c>
      <c r="HD42" s="7">
        <v>165.7949707610824</v>
      </c>
      <c r="HE42" s="7">
        <v>166.13478674079585</v>
      </c>
      <c r="HF42" s="7">
        <v>165.21118167939468</v>
      </c>
      <c r="HG42" s="7">
        <v>164.05339152601081</v>
      </c>
      <c r="HH42" s="7">
        <v>163.02766894777255</v>
      </c>
      <c r="HI42" s="7">
        <v>160.98083498127775</v>
      </c>
      <c r="HJ42" s="7">
        <v>155.95126712831984</v>
      </c>
      <c r="HK42" s="7">
        <v>153.8703838167749</v>
      </c>
      <c r="HL42" s="7">
        <v>152.75848750264848</v>
      </c>
      <c r="HM42" s="7">
        <v>152.17932618967583</v>
      </c>
      <c r="HN42" s="7">
        <v>152.47697895414916</v>
      </c>
      <c r="HO42" s="7">
        <v>154.00032840140204</v>
      </c>
      <c r="HP42" s="7">
        <v>156.47513444144212</v>
      </c>
      <c r="HQ42" s="7">
        <v>156.76170266045261</v>
      </c>
      <c r="HR42" s="7">
        <v>152.47534552106814</v>
      </c>
      <c r="HS42" s="7">
        <v>146.64916033548059</v>
      </c>
      <c r="HT42" s="7">
        <v>142.11263027607097</v>
      </c>
      <c r="HU42" s="7">
        <v>142.47531789182662</v>
      </c>
      <c r="HV42" s="7">
        <v>141.74946950755245</v>
      </c>
      <c r="HW42" s="7">
        <v>144.17398299368674</v>
      </c>
      <c r="HX42" s="7">
        <v>139.68142184051013</v>
      </c>
      <c r="HY42" s="7">
        <v>143.21021869211933</v>
      </c>
      <c r="HZ42" s="7">
        <v>149.54646211006053</v>
      </c>
      <c r="IA42" s="7">
        <v>159.87712512398704</v>
      </c>
      <c r="IB42" s="7">
        <v>162.43819043391593</v>
      </c>
      <c r="IC42" s="7">
        <v>162.26932969652836</v>
      </c>
      <c r="ID42" s="7">
        <v>161.80663310042036</v>
      </c>
      <c r="IE42" s="7">
        <v>161.28793644754882</v>
      </c>
      <c r="IF42" s="7">
        <v>159.0681731827911</v>
      </c>
      <c r="IG42" s="7">
        <v>159.55437310163722</v>
      </c>
      <c r="IH42" s="7">
        <v>162.29185006009189</v>
      </c>
      <c r="II42" s="7">
        <v>160.21086501328418</v>
      </c>
      <c r="IJ42" s="7">
        <v>158.86206050523964</v>
      </c>
      <c r="IK42" s="7">
        <v>158.34500556947404</v>
      </c>
      <c r="IL42" s="7">
        <v>158.72357033708377</v>
      </c>
      <c r="IM42" s="7">
        <v>160.1818692319701</v>
      </c>
      <c r="IN42" s="7">
        <v>161.0002757736919</v>
      </c>
      <c r="IO42" s="7">
        <v>165.4363697525954</v>
      </c>
      <c r="IP42" s="7">
        <v>164.28450815385534</v>
      </c>
      <c r="IQ42" s="7">
        <v>159.54095786747263</v>
      </c>
      <c r="IR42" s="7">
        <v>155.79818786576828</v>
      </c>
      <c r="IS42" s="7">
        <v>152.88127132834836</v>
      </c>
      <c r="IT42" s="7">
        <v>150.14069390928935</v>
      </c>
      <c r="IU42" s="7">
        <v>153.34304747617023</v>
      </c>
      <c r="IV42" s="7">
        <v>156.78429366870853</v>
      </c>
      <c r="IW42" s="7">
        <v>161.27058475793365</v>
      </c>
      <c r="IX42" s="7">
        <v>165.00298446982373</v>
      </c>
      <c r="IY42" s="7">
        <v>167.58017662442964</v>
      </c>
      <c r="IZ42" s="7">
        <v>167.79458231574259</v>
      </c>
      <c r="JA42" s="7">
        <v>167.70792862452629</v>
      </c>
      <c r="JB42" s="7">
        <v>167.29645931677595</v>
      </c>
      <c r="JC42" s="7">
        <v>166.45940408050998</v>
      </c>
      <c r="JD42" s="7">
        <v>166.28785872414406</v>
      </c>
      <c r="JE42" s="7">
        <v>165.53906849931349</v>
      </c>
      <c r="JF42" s="7">
        <v>164.52140780950589</v>
      </c>
      <c r="JG42" s="7">
        <v>162.53189016887117</v>
      </c>
      <c r="JH42" s="7">
        <v>161.28305299929659</v>
      </c>
      <c r="JI42" s="7">
        <v>160.63803854367464</v>
      </c>
      <c r="JJ42" s="7">
        <v>161.01214816928464</v>
      </c>
      <c r="JK42" s="7">
        <v>162.36582711882511</v>
      </c>
      <c r="JL42" s="7">
        <v>162.99771389052586</v>
      </c>
      <c r="JM42" s="7">
        <v>167.73748380876731</v>
      </c>
      <c r="JN42" s="7">
        <v>169.27465718703283</v>
      </c>
      <c r="JO42" s="7">
        <v>167.46856171575587</v>
      </c>
      <c r="JP42" s="7">
        <v>164.65330562579877</v>
      </c>
      <c r="JQ42" s="7">
        <v>161.92638796417782</v>
      </c>
      <c r="JR42" s="7">
        <v>159.27537415618778</v>
      </c>
      <c r="JS42" s="7">
        <v>160.97581639209406</v>
      </c>
      <c r="JT42" s="7">
        <v>163.0999628684541</v>
      </c>
      <c r="JU42" s="7">
        <v>165.98704992602987</v>
      </c>
      <c r="JV42" s="7">
        <v>167.94621712581991</v>
      </c>
      <c r="JW42" s="7">
        <v>169.51038998272287</v>
      </c>
      <c r="JX42" s="7">
        <v>169.19533479159929</v>
      </c>
      <c r="JY42" s="7">
        <v>168.8563203706849</v>
      </c>
      <c r="JZ42" s="7">
        <v>168.1649290771926</v>
      </c>
      <c r="KA42" s="7">
        <v>167.16259189862808</v>
      </c>
      <c r="KB42" s="7">
        <v>167.17742597224699</v>
      </c>
      <c r="KC42" s="7">
        <v>165.23526944645226</v>
      </c>
      <c r="KD42" s="7">
        <v>139.07990918479112</v>
      </c>
    </row>
  </sheetData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1B5DE-621A-4FCC-A9B0-5EB0FFF068A4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315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0.79347599999999918</v>
      </c>
      <c r="C4" s="8">
        <v>0.79347599999999918</v>
      </c>
      <c r="D4" s="8">
        <v>0.79347599999999918</v>
      </c>
      <c r="E4" s="8">
        <v>0.79347599999999918</v>
      </c>
      <c r="F4" s="8">
        <v>0.79347599999999918</v>
      </c>
      <c r="G4" s="8">
        <v>0.79347599999999918</v>
      </c>
      <c r="H4" s="8">
        <v>0.79347599999999918</v>
      </c>
      <c r="I4" s="8">
        <v>0.79347599999999918</v>
      </c>
      <c r="J4" s="8">
        <v>0.79347599999999918</v>
      </c>
      <c r="K4" s="8">
        <v>0.79347599999999918</v>
      </c>
      <c r="L4" s="8">
        <v>0.79347599999999918</v>
      </c>
      <c r="M4" s="8">
        <v>0.79347599999999918</v>
      </c>
      <c r="N4" s="8">
        <v>0.79347599999999918</v>
      </c>
      <c r="O4" s="8">
        <v>0.79347599999999918</v>
      </c>
      <c r="P4" s="8">
        <v>0.79347599999999918</v>
      </c>
      <c r="Q4" s="8">
        <v>0.79347599999999918</v>
      </c>
      <c r="R4" s="8">
        <v>0.79347599999999918</v>
      </c>
      <c r="S4" s="8">
        <v>0.79347599999999918</v>
      </c>
      <c r="T4" s="8">
        <v>0.79347599999999918</v>
      </c>
      <c r="U4" s="8">
        <v>0.79347599999999918</v>
      </c>
      <c r="V4" s="8">
        <v>0.79347599999999918</v>
      </c>
      <c r="W4" s="8">
        <v>0.79347599999999918</v>
      </c>
      <c r="X4" s="8">
        <v>0.79347599999999918</v>
      </c>
      <c r="Y4" s="8">
        <v>0.79347599999999918</v>
      </c>
      <c r="Z4" s="8">
        <v>0.71668799999999988</v>
      </c>
      <c r="AA4" s="8">
        <v>0.71668799999999988</v>
      </c>
      <c r="AB4" s="8">
        <v>0.71668799999999988</v>
      </c>
      <c r="AC4" s="8">
        <v>0.71668799999999988</v>
      </c>
      <c r="AD4" s="8">
        <v>0.71668799999999988</v>
      </c>
      <c r="AE4" s="8">
        <v>0.71668799999999988</v>
      </c>
      <c r="AF4" s="8">
        <v>0.71668799999999988</v>
      </c>
      <c r="AG4" s="8">
        <v>0.71668799999999988</v>
      </c>
      <c r="AH4" s="8">
        <v>0.71668799999999988</v>
      </c>
      <c r="AI4" s="8">
        <v>0.71668799999999988</v>
      </c>
      <c r="AJ4" s="8">
        <v>0.71668799999999988</v>
      </c>
      <c r="AK4" s="8">
        <v>0.71668799999999988</v>
      </c>
      <c r="AL4" s="8">
        <v>0.71668799999999988</v>
      </c>
      <c r="AM4" s="8">
        <v>0.71668799999999988</v>
      </c>
      <c r="AN4" s="8">
        <v>0.71668799999999988</v>
      </c>
      <c r="AO4" s="8">
        <v>0.71668799999999988</v>
      </c>
      <c r="AP4" s="8">
        <v>0.71668799999999988</v>
      </c>
      <c r="AQ4" s="8">
        <v>0.71668799999999988</v>
      </c>
      <c r="AR4" s="8">
        <v>0.71668799999999988</v>
      </c>
      <c r="AS4" s="8">
        <v>0.71668799999999988</v>
      </c>
      <c r="AT4" s="8">
        <v>0.71668799999999988</v>
      </c>
      <c r="AU4" s="8">
        <v>0.71668799999999988</v>
      </c>
      <c r="AV4" s="8">
        <v>0.71668799999999988</v>
      </c>
      <c r="AW4" s="8">
        <v>0.71668799999999988</v>
      </c>
      <c r="AX4" s="8">
        <v>0.79347599999999918</v>
      </c>
      <c r="AY4" s="8">
        <v>0.79347599999999918</v>
      </c>
      <c r="AZ4" s="8">
        <v>0.79347599999999918</v>
      </c>
      <c r="BA4" s="8">
        <v>0.79347599999999918</v>
      </c>
      <c r="BB4" s="8">
        <v>0.79347599999999918</v>
      </c>
      <c r="BC4" s="8">
        <v>0.79347599999999918</v>
      </c>
      <c r="BD4" s="8">
        <v>0.79347599999999918</v>
      </c>
      <c r="BE4" s="8">
        <v>0.79347599999999918</v>
      </c>
      <c r="BF4" s="8">
        <v>0.79347599999999918</v>
      </c>
      <c r="BG4" s="8">
        <v>0.79347599999999918</v>
      </c>
      <c r="BH4" s="8">
        <v>0.79347599999999918</v>
      </c>
      <c r="BI4" s="8">
        <v>0.79347599999999918</v>
      </c>
      <c r="BJ4" s="8">
        <v>0.79347599999999918</v>
      </c>
      <c r="BK4" s="8">
        <v>0.79347599999999918</v>
      </c>
      <c r="BL4" s="8">
        <v>0.79347599999999918</v>
      </c>
      <c r="BM4" s="8">
        <v>0.79347599999999918</v>
      </c>
      <c r="BN4" s="8">
        <v>0.79347599999999918</v>
      </c>
      <c r="BO4" s="8">
        <v>0.79347599999999918</v>
      </c>
      <c r="BP4" s="8">
        <v>0.79347599999999918</v>
      </c>
      <c r="BQ4" s="8">
        <v>0.79347599999999918</v>
      </c>
      <c r="BR4" s="8">
        <v>0.79347599999999918</v>
      </c>
      <c r="BS4" s="8">
        <v>0.79347599999999918</v>
      </c>
      <c r="BT4" s="8">
        <v>0.79347599999999918</v>
      </c>
      <c r="BU4" s="8">
        <v>0.79347599999999918</v>
      </c>
      <c r="BV4" s="8">
        <v>0.76787999999999956</v>
      </c>
      <c r="BW4" s="8">
        <v>0.76787999999999956</v>
      </c>
      <c r="BX4" s="8">
        <v>0.76787999999999956</v>
      </c>
      <c r="BY4" s="8">
        <v>0.76787999999999956</v>
      </c>
      <c r="BZ4" s="8">
        <v>0.76787999999999956</v>
      </c>
      <c r="CA4" s="8">
        <v>0.76787999999999956</v>
      </c>
      <c r="CB4" s="8">
        <v>0.76787999999999956</v>
      </c>
      <c r="CC4" s="8">
        <v>0.76787999999999956</v>
      </c>
      <c r="CD4" s="8">
        <v>0.76787999999999956</v>
      </c>
      <c r="CE4" s="8">
        <v>0.76787999999999956</v>
      </c>
      <c r="CF4" s="8">
        <v>0.76787999999999956</v>
      </c>
      <c r="CG4" s="8">
        <v>0.76787999999999956</v>
      </c>
      <c r="CH4" s="8">
        <v>0.76787999999999956</v>
      </c>
      <c r="CI4" s="8">
        <v>0.76787999999999956</v>
      </c>
      <c r="CJ4" s="8">
        <v>0.76787999999999956</v>
      </c>
      <c r="CK4" s="8">
        <v>0.76787999999999956</v>
      </c>
      <c r="CL4" s="8">
        <v>0.76787999999999956</v>
      </c>
      <c r="CM4" s="8">
        <v>0.76787999999999956</v>
      </c>
      <c r="CN4" s="8">
        <v>0.76787999999999956</v>
      </c>
      <c r="CO4" s="8">
        <v>0.76787999999999956</v>
      </c>
      <c r="CP4" s="8">
        <v>0.76787999999999956</v>
      </c>
      <c r="CQ4" s="8">
        <v>0.76787999999999956</v>
      </c>
      <c r="CR4" s="8">
        <v>0.76787999999999956</v>
      </c>
      <c r="CS4" s="8">
        <v>0.76787999999999956</v>
      </c>
      <c r="CT4" s="8">
        <v>0.79347599999999918</v>
      </c>
      <c r="CU4" s="8">
        <v>0.79347599999999918</v>
      </c>
      <c r="CV4" s="8">
        <v>0.79347599999999918</v>
      </c>
      <c r="CW4" s="8">
        <v>0.79347599999999918</v>
      </c>
      <c r="CX4" s="8">
        <v>0.79347599999999918</v>
      </c>
      <c r="CY4" s="8">
        <v>0.79347599999999918</v>
      </c>
      <c r="CZ4" s="8">
        <v>0.79347599999999918</v>
      </c>
      <c r="DA4" s="8">
        <v>0.79347599999999918</v>
      </c>
      <c r="DB4" s="8">
        <v>0.79347599999999918</v>
      </c>
      <c r="DC4" s="8">
        <v>0.79347599999999918</v>
      </c>
      <c r="DD4" s="8">
        <v>0.79347599999999918</v>
      </c>
      <c r="DE4" s="8">
        <v>0.79347599999999918</v>
      </c>
      <c r="DF4" s="8">
        <v>0.79347599999999918</v>
      </c>
      <c r="DG4" s="8">
        <v>0.79347599999999918</v>
      </c>
      <c r="DH4" s="8">
        <v>0.79347599999999918</v>
      </c>
      <c r="DI4" s="8">
        <v>0.79347599999999918</v>
      </c>
      <c r="DJ4" s="8">
        <v>0.79347599999999918</v>
      </c>
      <c r="DK4" s="8">
        <v>0.79347599999999918</v>
      </c>
      <c r="DL4" s="8">
        <v>0.79347599999999918</v>
      </c>
      <c r="DM4" s="8">
        <v>0.79347599999999918</v>
      </c>
      <c r="DN4" s="8">
        <v>0.79347599999999918</v>
      </c>
      <c r="DO4" s="8">
        <v>0.79347599999999918</v>
      </c>
      <c r="DP4" s="8">
        <v>0.79347599999999918</v>
      </c>
      <c r="DQ4" s="8">
        <v>0.79347599999999918</v>
      </c>
      <c r="DR4" s="8">
        <v>0.76787999999999956</v>
      </c>
      <c r="DS4" s="8">
        <v>0.76787999999999956</v>
      </c>
      <c r="DT4" s="8">
        <v>0.76787999999999956</v>
      </c>
      <c r="DU4" s="8">
        <v>0.76787999999999956</v>
      </c>
      <c r="DV4" s="8">
        <v>0.76787999999999956</v>
      </c>
      <c r="DW4" s="8">
        <v>0.76787999999999956</v>
      </c>
      <c r="DX4" s="8">
        <v>0.76787999999999956</v>
      </c>
      <c r="DY4" s="8">
        <v>0.76787999999999956</v>
      </c>
      <c r="DZ4" s="8">
        <v>0.76787999999999956</v>
      </c>
      <c r="EA4" s="8">
        <v>0.76787999999999956</v>
      </c>
      <c r="EB4" s="8">
        <v>0.76787999999999956</v>
      </c>
      <c r="EC4" s="8">
        <v>0.76787999999999956</v>
      </c>
      <c r="ED4" s="8">
        <v>0.76787999999999956</v>
      </c>
      <c r="EE4" s="8">
        <v>0.76787999999999956</v>
      </c>
      <c r="EF4" s="8">
        <v>0.76787999999999956</v>
      </c>
      <c r="EG4" s="8">
        <v>0.76787999999999956</v>
      </c>
      <c r="EH4" s="8">
        <v>0.76787999999999956</v>
      </c>
      <c r="EI4" s="8">
        <v>0.76787999999999956</v>
      </c>
      <c r="EJ4" s="8">
        <v>0.76787999999999956</v>
      </c>
      <c r="EK4" s="8">
        <v>0.76787999999999956</v>
      </c>
      <c r="EL4" s="8">
        <v>0.76787999999999956</v>
      </c>
      <c r="EM4" s="8">
        <v>0.76787999999999956</v>
      </c>
      <c r="EN4" s="8">
        <v>0.76787999999999956</v>
      </c>
      <c r="EO4" s="8">
        <v>0.76787999999999956</v>
      </c>
      <c r="EP4" s="8">
        <v>0.79347599999999918</v>
      </c>
      <c r="EQ4" s="8">
        <v>0.79347599999999918</v>
      </c>
      <c r="ER4" s="8">
        <v>0.79347599999999918</v>
      </c>
      <c r="ES4" s="8">
        <v>0.79347599999999918</v>
      </c>
      <c r="ET4" s="8">
        <v>0.79347599999999918</v>
      </c>
      <c r="EU4" s="8">
        <v>0.79347599999999918</v>
      </c>
      <c r="EV4" s="8">
        <v>0.79347599999999918</v>
      </c>
      <c r="EW4" s="8">
        <v>0.79347599999999918</v>
      </c>
      <c r="EX4" s="8">
        <v>0.79347599999999918</v>
      </c>
      <c r="EY4" s="8">
        <v>0.79347599999999918</v>
      </c>
      <c r="EZ4" s="8">
        <v>0.79347599999999918</v>
      </c>
      <c r="FA4" s="8">
        <v>0.79347599999999918</v>
      </c>
      <c r="FB4" s="8">
        <v>0.79347599999999918</v>
      </c>
      <c r="FC4" s="8">
        <v>0.79347599999999918</v>
      </c>
      <c r="FD4" s="8">
        <v>0.79347599999999918</v>
      </c>
      <c r="FE4" s="8">
        <v>0.79347599999999918</v>
      </c>
      <c r="FF4" s="8">
        <v>0.79347599999999918</v>
      </c>
      <c r="FG4" s="8">
        <v>0.79347599999999918</v>
      </c>
      <c r="FH4" s="8">
        <v>0.79347599999999918</v>
      </c>
      <c r="FI4" s="8">
        <v>0.79347599999999918</v>
      </c>
      <c r="FJ4" s="8">
        <v>0.79347599999999918</v>
      </c>
      <c r="FK4" s="8">
        <v>0.79347599999999918</v>
      </c>
      <c r="FL4" s="8">
        <v>0.79347599999999918</v>
      </c>
      <c r="FM4" s="8">
        <v>0.79347599999999918</v>
      </c>
      <c r="FN4" s="8">
        <v>0.79347599999999918</v>
      </c>
      <c r="FO4" s="8">
        <v>0.79347599999999918</v>
      </c>
      <c r="FP4" s="8">
        <v>0.79347599999999918</v>
      </c>
      <c r="FQ4" s="8">
        <v>0.79347599999999918</v>
      </c>
      <c r="FR4" s="8">
        <v>0.79347599999999918</v>
      </c>
      <c r="FS4" s="8">
        <v>0.79347599999999918</v>
      </c>
      <c r="FT4" s="8">
        <v>0.79347599999999918</v>
      </c>
      <c r="FU4" s="8">
        <v>0.79347599999999918</v>
      </c>
      <c r="FV4" s="8">
        <v>0.79347599999999918</v>
      </c>
      <c r="FW4" s="8">
        <v>0.79347599999999918</v>
      </c>
      <c r="FX4" s="8">
        <v>0.79347599999999918</v>
      </c>
      <c r="FY4" s="8">
        <v>0.79347599999999918</v>
      </c>
      <c r="FZ4" s="8">
        <v>0.79347599999999918</v>
      </c>
      <c r="GA4" s="8">
        <v>0.79347599999999918</v>
      </c>
      <c r="GB4" s="8">
        <v>0.79347599999999918</v>
      </c>
      <c r="GC4" s="8">
        <v>0.79347599999999918</v>
      </c>
      <c r="GD4" s="8">
        <v>0.79347599999999918</v>
      </c>
      <c r="GE4" s="8">
        <v>0.79347599999999918</v>
      </c>
      <c r="GF4" s="8">
        <v>0.79347599999999918</v>
      </c>
      <c r="GG4" s="8">
        <v>0.79347599999999918</v>
      </c>
      <c r="GH4" s="8">
        <v>0.79347599999999918</v>
      </c>
      <c r="GI4" s="8">
        <v>0.79347599999999918</v>
      </c>
      <c r="GJ4" s="8">
        <v>0.79347599999999918</v>
      </c>
      <c r="GK4" s="8">
        <v>0.79347599999999918</v>
      </c>
      <c r="GL4" s="8">
        <v>0.76787999999999956</v>
      </c>
      <c r="GM4" s="8">
        <v>0.76787999999999956</v>
      </c>
      <c r="GN4" s="8">
        <v>0.76787999999999956</v>
      </c>
      <c r="GO4" s="8">
        <v>0.76787999999999956</v>
      </c>
      <c r="GP4" s="8">
        <v>0.76787999999999956</v>
      </c>
      <c r="GQ4" s="8">
        <v>0.76787999999999956</v>
      </c>
      <c r="GR4" s="8">
        <v>0.76787999999999956</v>
      </c>
      <c r="GS4" s="8">
        <v>0.76787999999999956</v>
      </c>
      <c r="GT4" s="8">
        <v>0.76787999999999956</v>
      </c>
      <c r="GU4" s="8">
        <v>0.76787999999999956</v>
      </c>
      <c r="GV4" s="8">
        <v>0.76787999999999956</v>
      </c>
      <c r="GW4" s="8">
        <v>0.76787999999999956</v>
      </c>
      <c r="GX4" s="8">
        <v>0.76787999999999956</v>
      </c>
      <c r="GY4" s="8">
        <v>0.76787999999999956</v>
      </c>
      <c r="GZ4" s="8">
        <v>0.76787999999999956</v>
      </c>
      <c r="HA4" s="8">
        <v>0.76787999999999956</v>
      </c>
      <c r="HB4" s="8">
        <v>0.76787999999999956</v>
      </c>
      <c r="HC4" s="8">
        <v>0.76787999999999956</v>
      </c>
      <c r="HD4" s="8">
        <v>0.76787999999999956</v>
      </c>
      <c r="HE4" s="8">
        <v>0.76787999999999956</v>
      </c>
      <c r="HF4" s="8">
        <v>0.76787999999999956</v>
      </c>
      <c r="HG4" s="8">
        <v>0.76787999999999956</v>
      </c>
      <c r="HH4" s="8">
        <v>0.76787999999999956</v>
      </c>
      <c r="HI4" s="8">
        <v>0.76787999999999956</v>
      </c>
      <c r="HJ4" s="8">
        <v>0.79347599999999918</v>
      </c>
      <c r="HK4" s="8">
        <v>0.79347599999999918</v>
      </c>
      <c r="HL4" s="8">
        <v>0.79347599999999918</v>
      </c>
      <c r="HM4" s="8">
        <v>0.79347599999999918</v>
      </c>
      <c r="HN4" s="8">
        <v>0.79347599999999918</v>
      </c>
      <c r="HO4" s="8">
        <v>0.79347599999999918</v>
      </c>
      <c r="HP4" s="8">
        <v>0.79347599999999918</v>
      </c>
      <c r="HQ4" s="8">
        <v>0.79347599999999918</v>
      </c>
      <c r="HR4" s="8">
        <v>0.79347599999999918</v>
      </c>
      <c r="HS4" s="8">
        <v>0.79347599999999918</v>
      </c>
      <c r="HT4" s="8">
        <v>0.79347599999999918</v>
      </c>
      <c r="HU4" s="8">
        <v>0.79347599999999918</v>
      </c>
      <c r="HV4" s="8">
        <v>0.79347599999999918</v>
      </c>
      <c r="HW4" s="8">
        <v>0.79347599999999918</v>
      </c>
      <c r="HX4" s="8">
        <v>0.79347599999999918</v>
      </c>
      <c r="HY4" s="8">
        <v>0.79347599999999918</v>
      </c>
      <c r="HZ4" s="8">
        <v>0.79347599999999918</v>
      </c>
      <c r="IA4" s="8">
        <v>0.79347599999999918</v>
      </c>
      <c r="IB4" s="8">
        <v>0.79347599999999918</v>
      </c>
      <c r="IC4" s="8">
        <v>0.79347599999999918</v>
      </c>
      <c r="ID4" s="8">
        <v>0.79347599999999918</v>
      </c>
      <c r="IE4" s="8">
        <v>0.79347599999999918</v>
      </c>
      <c r="IF4" s="8">
        <v>0.79347599999999918</v>
      </c>
      <c r="IG4" s="8">
        <v>0.79347599999999918</v>
      </c>
      <c r="IH4" s="8">
        <v>0.76787999999999956</v>
      </c>
      <c r="II4" s="8">
        <v>0.76787999999999956</v>
      </c>
      <c r="IJ4" s="8">
        <v>0.76787999999999956</v>
      </c>
      <c r="IK4" s="8">
        <v>0.76787999999999956</v>
      </c>
      <c r="IL4" s="8">
        <v>0.76787999999999956</v>
      </c>
      <c r="IM4" s="8">
        <v>0.76787999999999956</v>
      </c>
      <c r="IN4" s="8">
        <v>0.76787999999999956</v>
      </c>
      <c r="IO4" s="8">
        <v>0.76787999999999956</v>
      </c>
      <c r="IP4" s="8">
        <v>0.76787999999999956</v>
      </c>
      <c r="IQ4" s="8">
        <v>0.76787999999999956</v>
      </c>
      <c r="IR4" s="8">
        <v>0.76787999999999956</v>
      </c>
      <c r="IS4" s="8">
        <v>0.76787999999999956</v>
      </c>
      <c r="IT4" s="8">
        <v>0.76787999999999956</v>
      </c>
      <c r="IU4" s="8">
        <v>0.76787999999999956</v>
      </c>
      <c r="IV4" s="8">
        <v>0.76787999999999956</v>
      </c>
      <c r="IW4" s="8">
        <v>0.76787999999999956</v>
      </c>
      <c r="IX4" s="8">
        <v>0.76787999999999956</v>
      </c>
      <c r="IY4" s="8">
        <v>0.76787999999999956</v>
      </c>
      <c r="IZ4" s="8">
        <v>0.76787999999999956</v>
      </c>
      <c r="JA4" s="8">
        <v>0.76787999999999956</v>
      </c>
      <c r="JB4" s="8">
        <v>0.76787999999999956</v>
      </c>
      <c r="JC4" s="8">
        <v>0.76787999999999956</v>
      </c>
      <c r="JD4" s="8">
        <v>0.76787999999999956</v>
      </c>
      <c r="JE4" s="8">
        <v>0.76787999999999956</v>
      </c>
      <c r="JF4" s="8">
        <v>0.79347599999999918</v>
      </c>
      <c r="JG4" s="8">
        <v>0.79347599999999918</v>
      </c>
      <c r="JH4" s="8">
        <v>0.79347599999999918</v>
      </c>
      <c r="JI4" s="8">
        <v>0.79347599999999918</v>
      </c>
      <c r="JJ4" s="8">
        <v>0.79347599999999918</v>
      </c>
      <c r="JK4" s="8">
        <v>0.79347599999999918</v>
      </c>
      <c r="JL4" s="8">
        <v>0.79347599999999918</v>
      </c>
      <c r="JM4" s="8">
        <v>0.79347599999999918</v>
      </c>
      <c r="JN4" s="8">
        <v>0.79347599999999918</v>
      </c>
      <c r="JO4" s="8">
        <v>0.79347599999999918</v>
      </c>
      <c r="JP4" s="8">
        <v>0.79347599999999918</v>
      </c>
      <c r="JQ4" s="8">
        <v>0.79347599999999918</v>
      </c>
      <c r="JR4" s="8">
        <v>0.79347599999999918</v>
      </c>
      <c r="JS4" s="8">
        <v>0.79347599999999918</v>
      </c>
      <c r="JT4" s="8">
        <v>0.79347599999999918</v>
      </c>
      <c r="JU4" s="8">
        <v>0.79347599999999918</v>
      </c>
      <c r="JV4" s="8">
        <v>0.79347599999999918</v>
      </c>
      <c r="JW4" s="8">
        <v>0.79347599999999918</v>
      </c>
      <c r="JX4" s="8">
        <v>0.79347599999999918</v>
      </c>
      <c r="JY4" s="8">
        <v>0.79347599999999918</v>
      </c>
      <c r="JZ4" s="8">
        <v>0.79347599999999918</v>
      </c>
      <c r="KA4" s="8">
        <v>0.79347599999999918</v>
      </c>
      <c r="KB4" s="8">
        <v>0.79347599999999918</v>
      </c>
      <c r="KC4" s="8">
        <v>0.79347599999999918</v>
      </c>
      <c r="KD4" s="8">
        <v>224.22095999999982</v>
      </c>
    </row>
    <row r="5" spans="1:290" x14ac:dyDescent="0.3">
      <c r="A5" t="s">
        <v>3</v>
      </c>
      <c r="B5" s="8">
        <v>0.49844329139123567</v>
      </c>
      <c r="C5" s="8">
        <v>0.49460802684974853</v>
      </c>
      <c r="D5" s="8">
        <v>0.49065241315943953</v>
      </c>
      <c r="E5" s="8">
        <v>0.48514886041703881</v>
      </c>
      <c r="F5" s="8">
        <v>0.48483553763303672</v>
      </c>
      <c r="G5" s="8">
        <v>0.48906919935683091</v>
      </c>
      <c r="H5" s="8">
        <v>0.49328971950690353</v>
      </c>
      <c r="I5" s="8">
        <v>0.500220862152574</v>
      </c>
      <c r="J5" s="8">
        <v>0.50818465582807992</v>
      </c>
      <c r="K5" s="8">
        <v>0.50078525816084341</v>
      </c>
      <c r="L5" s="8">
        <v>0.4905486638932135</v>
      </c>
      <c r="M5" s="8">
        <v>0.4751965391388685</v>
      </c>
      <c r="N5" s="8">
        <v>0.45214137719813169</v>
      </c>
      <c r="O5" s="8">
        <v>0.45973720680942304</v>
      </c>
      <c r="P5" s="8">
        <v>0.47146917383425635</v>
      </c>
      <c r="Q5" s="8">
        <v>0.48786017457441122</v>
      </c>
      <c r="R5" s="8">
        <v>0.49963709961460917</v>
      </c>
      <c r="S5" s="8">
        <v>0.50691891478012296</v>
      </c>
      <c r="T5" s="8">
        <v>0.50696871442791158</v>
      </c>
      <c r="U5" s="8">
        <v>0.5057589979837166</v>
      </c>
      <c r="V5" s="8">
        <v>0.50408240984150454</v>
      </c>
      <c r="W5" s="8">
        <v>0.50224950613817909</v>
      </c>
      <c r="X5" s="8">
        <v>0.50663256680533941</v>
      </c>
      <c r="Y5" s="8">
        <v>0.50926779816747902</v>
      </c>
      <c r="Z5" s="8">
        <v>0.44062866695592262</v>
      </c>
      <c r="AA5" s="8">
        <v>0.43702649243255648</v>
      </c>
      <c r="AB5" s="8">
        <v>0.43639500523212787</v>
      </c>
      <c r="AC5" s="8">
        <v>0.43594888338735605</v>
      </c>
      <c r="AD5" s="8">
        <v>0.43539693729103385</v>
      </c>
      <c r="AE5" s="8">
        <v>0.43534852096679505</v>
      </c>
      <c r="AF5" s="8">
        <v>0.43574691814910282</v>
      </c>
      <c r="AG5" s="8">
        <v>0.43751688063091798</v>
      </c>
      <c r="AH5" s="8">
        <v>0.43926747658303761</v>
      </c>
      <c r="AI5" s="8">
        <v>0.43213990199331326</v>
      </c>
      <c r="AJ5" s="8">
        <v>0.42489820321074001</v>
      </c>
      <c r="AK5" s="8">
        <v>0.40997905872744428</v>
      </c>
      <c r="AL5" s="8">
        <v>0.39132494066001372</v>
      </c>
      <c r="AM5" s="8">
        <v>0.39726977361476234</v>
      </c>
      <c r="AN5" s="8">
        <v>0.40082422347566432</v>
      </c>
      <c r="AO5" s="8">
        <v>0.4085528521477248</v>
      </c>
      <c r="AP5" s="8">
        <v>0.42290552563742628</v>
      </c>
      <c r="AQ5" s="8">
        <v>0.4314765983512418</v>
      </c>
      <c r="AR5" s="8">
        <v>0.43817603430234053</v>
      </c>
      <c r="AS5" s="8">
        <v>0.44075178275184401</v>
      </c>
      <c r="AT5" s="8">
        <v>0.43876463847272906</v>
      </c>
      <c r="AU5" s="8">
        <v>0.43856198157270104</v>
      </c>
      <c r="AV5" s="8">
        <v>0.44100769760853492</v>
      </c>
      <c r="AW5" s="8">
        <v>0.44109761363926386</v>
      </c>
      <c r="AX5" s="8">
        <v>0.355184921262857</v>
      </c>
      <c r="AY5" s="8">
        <v>0.35295777034787285</v>
      </c>
      <c r="AZ5" s="8">
        <v>0.3529633036420714</v>
      </c>
      <c r="BA5" s="8">
        <v>0.35325518491105395</v>
      </c>
      <c r="BB5" s="8">
        <v>0.35584822490492846</v>
      </c>
      <c r="BC5" s="8">
        <v>0.35871308797631496</v>
      </c>
      <c r="BD5" s="8">
        <v>0.36102047165718087</v>
      </c>
      <c r="BE5" s="8">
        <v>0.36141195222174016</v>
      </c>
      <c r="BF5" s="8">
        <v>0.35599347387764479</v>
      </c>
      <c r="BG5" s="8">
        <v>0.34262711007886465</v>
      </c>
      <c r="BH5" s="8">
        <v>0.34127006967662898</v>
      </c>
      <c r="BI5" s="8">
        <v>0.33083220183252082</v>
      </c>
      <c r="BJ5" s="8">
        <v>0.27171388945360969</v>
      </c>
      <c r="BK5" s="8">
        <v>0.3236540142324959</v>
      </c>
      <c r="BL5" s="8">
        <v>0.3345796253286033</v>
      </c>
      <c r="BM5" s="8">
        <v>0.34122372833771469</v>
      </c>
      <c r="BN5" s="8">
        <v>0.35121201602817692</v>
      </c>
      <c r="BO5" s="8">
        <v>0.3508634184936576</v>
      </c>
      <c r="BP5" s="8">
        <v>0.35976026390342253</v>
      </c>
      <c r="BQ5" s="8">
        <v>0.36416476608560294</v>
      </c>
      <c r="BR5" s="8">
        <v>0.35972498915290563</v>
      </c>
      <c r="BS5" s="8">
        <v>0.35267142237308913</v>
      </c>
      <c r="BT5" s="8">
        <v>0.35812171715882701</v>
      </c>
      <c r="BU5" s="8">
        <v>0.3600673617314516</v>
      </c>
      <c r="BV5" s="8">
        <v>0.37880447921186278</v>
      </c>
      <c r="BW5" s="8">
        <v>0.37902442765626188</v>
      </c>
      <c r="BX5" s="8">
        <v>0.37817575865853331</v>
      </c>
      <c r="BY5" s="8">
        <v>0.3763138051606647</v>
      </c>
      <c r="BZ5" s="8">
        <v>0.37676891860850925</v>
      </c>
      <c r="CA5" s="8">
        <v>0.37739072254409028</v>
      </c>
      <c r="CB5" s="8">
        <v>0.37429000280748315</v>
      </c>
      <c r="CC5" s="8">
        <v>0.37002590796559542</v>
      </c>
      <c r="CD5" s="8">
        <v>0.36480316990377981</v>
      </c>
      <c r="CE5" s="8">
        <v>0.35626114698450784</v>
      </c>
      <c r="CF5" s="8">
        <v>0.35041591332533617</v>
      </c>
      <c r="CG5" s="8">
        <v>0.32813126721482067</v>
      </c>
      <c r="CH5" s="8">
        <v>0.23574861619529272</v>
      </c>
      <c r="CI5" s="8">
        <v>0.31798677461411168</v>
      </c>
      <c r="CJ5" s="8">
        <v>0.35337415073632616</v>
      </c>
      <c r="CK5" s="8">
        <v>0.36049273372297785</v>
      </c>
      <c r="CL5" s="8">
        <v>0.36885907455144079</v>
      </c>
      <c r="CM5" s="8">
        <v>0.371089683775299</v>
      </c>
      <c r="CN5" s="8">
        <v>0.37735060616114946</v>
      </c>
      <c r="CO5" s="8">
        <v>0.38149988514841376</v>
      </c>
      <c r="CP5" s="8">
        <v>0.37868274673949104</v>
      </c>
      <c r="CQ5" s="8">
        <v>0.37712028279012777</v>
      </c>
      <c r="CR5" s="8">
        <v>0.38005154539189911</v>
      </c>
      <c r="CS5" s="8">
        <v>0.37910466042214325</v>
      </c>
      <c r="CT5" s="8">
        <v>0.37659946147367351</v>
      </c>
      <c r="CU5" s="8">
        <v>0.3776542456803042</v>
      </c>
      <c r="CV5" s="8">
        <v>0.38130621985145874</v>
      </c>
      <c r="CW5" s="8">
        <v>0.38120592889410704</v>
      </c>
      <c r="CX5" s="8">
        <v>0.38231051274852601</v>
      </c>
      <c r="CY5" s="8">
        <v>0.3812280620709016</v>
      </c>
      <c r="CZ5" s="8">
        <v>0.38035864321992807</v>
      </c>
      <c r="DA5" s="8">
        <v>0.37566917638651381</v>
      </c>
      <c r="DB5" s="8">
        <v>0.37496506469972679</v>
      </c>
      <c r="DC5" s="8">
        <v>0.37292604578749916</v>
      </c>
      <c r="DD5" s="8">
        <v>0.37275382200556395</v>
      </c>
      <c r="DE5" s="8">
        <v>0.36254281922360332</v>
      </c>
      <c r="DF5" s="8">
        <v>0.35136418161864164</v>
      </c>
      <c r="DG5" s="8">
        <v>0.36841641101554323</v>
      </c>
      <c r="DH5" s="8">
        <v>0.37440689364743118</v>
      </c>
      <c r="DI5" s="8">
        <v>0.37997062096424294</v>
      </c>
      <c r="DJ5" s="8">
        <v>0.38671293994538153</v>
      </c>
      <c r="DK5" s="8">
        <v>0.38672193154845447</v>
      </c>
      <c r="DL5" s="8">
        <v>0.39058347923738551</v>
      </c>
      <c r="DM5" s="8">
        <v>0.39624749751154914</v>
      </c>
      <c r="DN5" s="8">
        <v>0.39397262193410088</v>
      </c>
      <c r="DO5" s="8">
        <v>0.38864475128250936</v>
      </c>
      <c r="DP5" s="8">
        <v>0.39259068170797057</v>
      </c>
      <c r="DQ5" s="8">
        <v>0.39191354483040269</v>
      </c>
      <c r="DR5" s="8">
        <v>0.4254861157193538</v>
      </c>
      <c r="DS5" s="8">
        <v>0.41859854776549843</v>
      </c>
      <c r="DT5" s="8">
        <v>0.41702985886016186</v>
      </c>
      <c r="DU5" s="8">
        <v>0.41529171281998917</v>
      </c>
      <c r="DV5" s="8">
        <v>0.414891240652357</v>
      </c>
      <c r="DW5" s="8">
        <v>0.41242754141037746</v>
      </c>
      <c r="DX5" s="8">
        <v>0.41032212296776488</v>
      </c>
      <c r="DY5" s="8">
        <v>0.40887724152012445</v>
      </c>
      <c r="DZ5" s="8">
        <v>0.41444166049871095</v>
      </c>
      <c r="EA5" s="8">
        <v>0.42050960924938091</v>
      </c>
      <c r="EB5" s="8">
        <v>0.41617634823000921</v>
      </c>
      <c r="EC5" s="8">
        <v>0.40833497868864999</v>
      </c>
      <c r="ED5" s="8">
        <v>0.39595284959546717</v>
      </c>
      <c r="EE5" s="8">
        <v>0.41299885403639525</v>
      </c>
      <c r="EF5" s="8">
        <v>0.4202135780097494</v>
      </c>
      <c r="EG5" s="8">
        <v>0.42300719991832786</v>
      </c>
      <c r="EH5" s="8">
        <v>0.43268838978076107</v>
      </c>
      <c r="EI5" s="8">
        <v>0.43477997498787663</v>
      </c>
      <c r="EJ5" s="8">
        <v>0.44102637247645532</v>
      </c>
      <c r="EK5" s="8">
        <v>0.4466703325591484</v>
      </c>
      <c r="EL5" s="8">
        <v>0.44761099257293091</v>
      </c>
      <c r="EM5" s="8">
        <v>0.43959324927898719</v>
      </c>
      <c r="EN5" s="8">
        <v>0.4416786095301295</v>
      </c>
      <c r="EO5" s="8">
        <v>0.43926816824481257</v>
      </c>
      <c r="EP5" s="8">
        <v>0.48218647303539974</v>
      </c>
      <c r="EQ5" s="8">
        <v>0.47904771190117651</v>
      </c>
      <c r="ER5" s="8">
        <v>0.47485278323677321</v>
      </c>
      <c r="ES5" s="8">
        <v>0.47288223884025415</v>
      </c>
      <c r="ET5" s="8">
        <v>0.47215806896199691</v>
      </c>
      <c r="EU5" s="8">
        <v>0.47028020724330682</v>
      </c>
      <c r="EV5" s="8">
        <v>0.47448412751078312</v>
      </c>
      <c r="EW5" s="8">
        <v>0.47619184043286289</v>
      </c>
      <c r="EX5" s="8">
        <v>0.48482032107398987</v>
      </c>
      <c r="EY5" s="8">
        <v>0.49744937342079076</v>
      </c>
      <c r="EZ5" s="8">
        <v>0.49790033689798641</v>
      </c>
      <c r="FA5" s="8">
        <v>0.49231170975728028</v>
      </c>
      <c r="FB5" s="8">
        <v>0.48229713891937415</v>
      </c>
      <c r="FC5" s="8">
        <v>0.49412939690155944</v>
      </c>
      <c r="FD5" s="8">
        <v>0.49568840254204849</v>
      </c>
      <c r="FE5" s="8">
        <v>0.49546084581812627</v>
      </c>
      <c r="FF5" s="8">
        <v>0.50347028917077175</v>
      </c>
      <c r="FG5" s="8">
        <v>0.50758567673106847</v>
      </c>
      <c r="FH5" s="8">
        <v>0.51593126770628628</v>
      </c>
      <c r="FI5" s="8">
        <v>0.52150744493504508</v>
      </c>
      <c r="FJ5" s="8">
        <v>0.52106201475204805</v>
      </c>
      <c r="FK5" s="8">
        <v>0.50757668512799559</v>
      </c>
      <c r="FL5" s="8">
        <v>0.50654334243638499</v>
      </c>
      <c r="FM5" s="8">
        <v>0.49959352492279435</v>
      </c>
      <c r="FN5" s="8">
        <v>0.50238675477932115</v>
      </c>
      <c r="FO5" s="8">
        <v>0.49478489383877389</v>
      </c>
      <c r="FP5" s="8">
        <v>0.48889914727618627</v>
      </c>
      <c r="FQ5" s="8">
        <v>0.48269660033746314</v>
      </c>
      <c r="FR5" s="8">
        <v>0.48282332048791737</v>
      </c>
      <c r="FS5" s="8">
        <v>0.48446191988022702</v>
      </c>
      <c r="FT5" s="8">
        <v>0.48844821227270796</v>
      </c>
      <c r="FU5" s="8">
        <v>0.48755847504611438</v>
      </c>
      <c r="FV5" s="8">
        <v>0.49204962591035178</v>
      </c>
      <c r="FW5" s="8">
        <v>0.50075152560377867</v>
      </c>
      <c r="FX5" s="8">
        <v>0.49723301929861302</v>
      </c>
      <c r="FY5" s="8">
        <v>0.48946332156304884</v>
      </c>
      <c r="FZ5" s="8">
        <v>0.47819601286627683</v>
      </c>
      <c r="GA5" s="8">
        <v>0.49047303850656176</v>
      </c>
      <c r="GB5" s="8">
        <v>0.49603052595600439</v>
      </c>
      <c r="GC5" s="8">
        <v>0.50013747210875847</v>
      </c>
      <c r="GD5" s="8">
        <v>0.51180718468755781</v>
      </c>
      <c r="GE5" s="8">
        <v>0.51759654305059799</v>
      </c>
      <c r="GF5" s="8">
        <v>0.52535882630927366</v>
      </c>
      <c r="GG5" s="8">
        <v>0.52895215142667551</v>
      </c>
      <c r="GH5" s="8">
        <v>0.52592367463948975</v>
      </c>
      <c r="GI5" s="8">
        <v>0.51714223783035229</v>
      </c>
      <c r="GJ5" s="8">
        <v>0.51784324291797135</v>
      </c>
      <c r="GK5" s="8">
        <v>0.51362103535177284</v>
      </c>
      <c r="GL5" s="8">
        <v>0.40011007694216921</v>
      </c>
      <c r="GM5" s="8">
        <v>0.39475464879622718</v>
      </c>
      <c r="GN5" s="8">
        <v>0.39287466617026556</v>
      </c>
      <c r="GO5" s="8">
        <v>0.39124355423181928</v>
      </c>
      <c r="GP5" s="8">
        <v>0.39197536857781101</v>
      </c>
      <c r="GQ5" s="8">
        <v>0.39341747331844118</v>
      </c>
      <c r="GR5" s="8">
        <v>0.39445196823033019</v>
      </c>
      <c r="GS5" s="8">
        <v>0.39519925291635621</v>
      </c>
      <c r="GT5" s="8">
        <v>0.39564654753040474</v>
      </c>
      <c r="GU5" s="8">
        <v>0.39608577066269535</v>
      </c>
      <c r="GV5" s="8">
        <v>0.39167134276495408</v>
      </c>
      <c r="GW5" s="8">
        <v>0.38305100024820044</v>
      </c>
      <c r="GX5" s="8">
        <v>0.37438760982874153</v>
      </c>
      <c r="GY5" s="8">
        <v>0.38750713080168769</v>
      </c>
      <c r="GZ5" s="8">
        <v>0.39329102010424427</v>
      </c>
      <c r="HA5" s="8">
        <v>0.39750366095805406</v>
      </c>
      <c r="HB5" s="8">
        <v>0.40350211715065759</v>
      </c>
      <c r="HC5" s="8">
        <v>0.4084936559940433</v>
      </c>
      <c r="HD5" s="8">
        <v>0.41379594688508309</v>
      </c>
      <c r="HE5" s="8">
        <v>0.41375895259369549</v>
      </c>
      <c r="HF5" s="8">
        <v>0.41014763713080155</v>
      </c>
      <c r="HG5" s="8">
        <v>0.40639843385455454</v>
      </c>
      <c r="HH5" s="8">
        <v>0.4066257805907173</v>
      </c>
      <c r="HI5" s="8">
        <v>0.40292298833457441</v>
      </c>
      <c r="HJ5" s="8">
        <v>0.36321331595929512</v>
      </c>
      <c r="HK5" s="8">
        <v>0.35910829486224871</v>
      </c>
      <c r="HL5" s="8">
        <v>0.35574854058078936</v>
      </c>
      <c r="HM5" s="8">
        <v>0.35319862496897492</v>
      </c>
      <c r="HN5" s="8">
        <v>0.3536660982874163</v>
      </c>
      <c r="HO5" s="8">
        <v>0.35540752047654484</v>
      </c>
      <c r="HP5" s="8">
        <v>0.35606131049888318</v>
      </c>
      <c r="HQ5" s="8">
        <v>0.35439185902208992</v>
      </c>
      <c r="HR5" s="8">
        <v>0.34829721767187877</v>
      </c>
      <c r="HS5" s="8">
        <v>0.33808881111938444</v>
      </c>
      <c r="HT5" s="8">
        <v>0.32583495656490441</v>
      </c>
      <c r="HU5" s="8">
        <v>0.31224661702655737</v>
      </c>
      <c r="HV5" s="8">
        <v>0.20789229319530989</v>
      </c>
      <c r="HW5" s="8">
        <v>0.31739689501116908</v>
      </c>
      <c r="HX5" s="8">
        <v>0.32721181682799699</v>
      </c>
      <c r="HY5" s="8">
        <v>0.34044837428642344</v>
      </c>
      <c r="HZ5" s="8">
        <v>0.35810406800694977</v>
      </c>
      <c r="IA5" s="8">
        <v>0.37023685033507081</v>
      </c>
      <c r="IB5" s="8">
        <v>0.37550618267560182</v>
      </c>
      <c r="IC5" s="8">
        <v>0.37087113427649548</v>
      </c>
      <c r="ID5" s="8">
        <v>0.37206167783569133</v>
      </c>
      <c r="IE5" s="8">
        <v>0.37289034996277004</v>
      </c>
      <c r="IF5" s="8">
        <v>0.37805340779349705</v>
      </c>
      <c r="IG5" s="8">
        <v>0.37805475304045671</v>
      </c>
      <c r="IH5" s="8">
        <v>0.40223354926780852</v>
      </c>
      <c r="II5" s="8">
        <v>0.39848569123852084</v>
      </c>
      <c r="IJ5" s="8">
        <v>0.39666960784313704</v>
      </c>
      <c r="IK5" s="8">
        <v>0.39722923057830734</v>
      </c>
      <c r="IL5" s="8">
        <v>0.39928073219161064</v>
      </c>
      <c r="IM5" s="8">
        <v>0.39952960287912637</v>
      </c>
      <c r="IN5" s="8">
        <v>0.40062194341027546</v>
      </c>
      <c r="IO5" s="8">
        <v>0.40203176222387688</v>
      </c>
      <c r="IP5" s="8">
        <v>0.39830206502854298</v>
      </c>
      <c r="IQ5" s="8">
        <v>0.38485699429138737</v>
      </c>
      <c r="IR5" s="8">
        <v>0.37199239761727476</v>
      </c>
      <c r="IS5" s="8">
        <v>0.36225348225366089</v>
      </c>
      <c r="IT5" s="8">
        <v>0.35359412757508052</v>
      </c>
      <c r="IU5" s="8">
        <v>0.37009492678083888</v>
      </c>
      <c r="IV5" s="8">
        <v>0.38237030528667154</v>
      </c>
      <c r="IW5" s="8">
        <v>0.39222894762968474</v>
      </c>
      <c r="IX5" s="8">
        <v>0.40133828741623218</v>
      </c>
      <c r="IY5" s="8">
        <v>0.40545003474807645</v>
      </c>
      <c r="IZ5" s="8">
        <v>0.40340593199305042</v>
      </c>
      <c r="JA5" s="8">
        <v>0.4012138520724744</v>
      </c>
      <c r="JB5" s="8">
        <v>0.39803637875403314</v>
      </c>
      <c r="JC5" s="8">
        <v>0.39775724000992813</v>
      </c>
      <c r="JD5" s="8">
        <v>0.40498592454703408</v>
      </c>
      <c r="JE5" s="8">
        <v>0.41018059568131043</v>
      </c>
      <c r="JF5" s="8">
        <v>0.47811220402084881</v>
      </c>
      <c r="JG5" s="8">
        <v>0.46987996525192366</v>
      </c>
      <c r="JH5" s="8">
        <v>0.46626663191859008</v>
      </c>
      <c r="JI5" s="8">
        <v>0.46759640853809875</v>
      </c>
      <c r="JJ5" s="8">
        <v>0.46890533382973448</v>
      </c>
      <c r="JK5" s="8">
        <v>0.46857103996028782</v>
      </c>
      <c r="JL5" s="8">
        <v>0.46990216182675609</v>
      </c>
      <c r="JM5" s="8">
        <v>0.47558313973690747</v>
      </c>
      <c r="JN5" s="8">
        <v>0.48097085380987836</v>
      </c>
      <c r="JO5" s="8">
        <v>0.47904244229337328</v>
      </c>
      <c r="JP5" s="8">
        <v>0.47083441796971964</v>
      </c>
      <c r="JQ5" s="8">
        <v>0.45780435591958291</v>
      </c>
      <c r="JR5" s="8">
        <v>0.44483550260610583</v>
      </c>
      <c r="JS5" s="8">
        <v>0.45467463886820553</v>
      </c>
      <c r="JT5" s="8">
        <v>0.46370729957805912</v>
      </c>
      <c r="JU5" s="8">
        <v>0.47493069496152901</v>
      </c>
      <c r="JV5" s="8">
        <v>0.48092578803673369</v>
      </c>
      <c r="JW5" s="8">
        <v>0.48237192851824262</v>
      </c>
      <c r="JX5" s="8">
        <v>0.47855411764705874</v>
      </c>
      <c r="JY5" s="8">
        <v>0.47799314966492923</v>
      </c>
      <c r="JZ5" s="8">
        <v>0.47330765450483986</v>
      </c>
      <c r="KA5" s="8">
        <v>0.46933177711590968</v>
      </c>
      <c r="KB5" s="8">
        <v>0.47376974683544315</v>
      </c>
      <c r="KC5" s="8">
        <v>0.47847609332340535</v>
      </c>
      <c r="KD5" s="8">
        <v>120.89860446425462</v>
      </c>
    </row>
    <row r="6" spans="1:290" x14ac:dyDescent="0.3">
      <c r="A6" t="s">
        <v>4</v>
      </c>
      <c r="B6" s="8">
        <v>1.0608026804262827</v>
      </c>
      <c r="C6" s="8">
        <v>0.9588290486401907</v>
      </c>
      <c r="D6" s="8">
        <v>0.89559938758397628</v>
      </c>
      <c r="E6" s="8">
        <v>0.86416146354430956</v>
      </c>
      <c r="F6" s="8">
        <v>0.86624728388164041</v>
      </c>
      <c r="G6" s="8">
        <v>0.9238336648528207</v>
      </c>
      <c r="H6" s="8">
        <v>1.1008411959257129</v>
      </c>
      <c r="I6" s="8">
        <v>1.2300887996576004</v>
      </c>
      <c r="J6" s="8">
        <v>1.3196160916389459</v>
      </c>
      <c r="K6" s="8">
        <v>1.0070094764593294</v>
      </c>
      <c r="L6" s="8">
        <v>0.8039390158273152</v>
      </c>
      <c r="M6" s="8">
        <v>0.573749587806059</v>
      </c>
      <c r="N6" s="8">
        <v>0.39089054856685318</v>
      </c>
      <c r="O6" s="8">
        <v>0.43911607710046102</v>
      </c>
      <c r="P6" s="8">
        <v>0.54588888936949842</v>
      </c>
      <c r="Q6" s="8">
        <v>0.78348846136863093</v>
      </c>
      <c r="R6" s="8">
        <v>1.1554055482863637</v>
      </c>
      <c r="S6" s="8">
        <v>1.2595168255387685</v>
      </c>
      <c r="T6" s="8">
        <v>1.2143483476041412</v>
      </c>
      <c r="U6" s="8">
        <v>1.1366005994012385</v>
      </c>
      <c r="V6" s="8">
        <v>1.1013118662756152</v>
      </c>
      <c r="W6" s="8">
        <v>1.1143883618179122</v>
      </c>
      <c r="X6" s="8">
        <v>1.1682327126318894</v>
      </c>
      <c r="Y6" s="8">
        <v>1.1880888251746216</v>
      </c>
      <c r="Z6" s="8">
        <v>0.9896999006217353</v>
      </c>
      <c r="AA6" s="8">
        <v>0.90020083385090688</v>
      </c>
      <c r="AB6" s="8">
        <v>0.84947812322735694</v>
      </c>
      <c r="AC6" s="8">
        <v>0.82978509743435291</v>
      </c>
      <c r="AD6" s="8">
        <v>0.8526672932990107</v>
      </c>
      <c r="AE6" s="8">
        <v>0.90797531129678144</v>
      </c>
      <c r="AF6" s="8">
        <v>1.0272321749321662</v>
      </c>
      <c r="AG6" s="8">
        <v>1.1566593012567734</v>
      </c>
      <c r="AH6" s="8">
        <v>1.1020865385113416</v>
      </c>
      <c r="AI6" s="8">
        <v>0.74847013620587977</v>
      </c>
      <c r="AJ6" s="8">
        <v>0.59040505902389373</v>
      </c>
      <c r="AK6" s="8">
        <v>0.35438801116528612</v>
      </c>
      <c r="AL6" s="8">
        <v>0.16537550694567038</v>
      </c>
      <c r="AM6" s="8">
        <v>0.20643372119656694</v>
      </c>
      <c r="AN6" s="8">
        <v>0.26566212954699514</v>
      </c>
      <c r="AO6" s="8">
        <v>0.46070348946579104</v>
      </c>
      <c r="AP6" s="8">
        <v>0.7739813780222875</v>
      </c>
      <c r="AQ6" s="8">
        <v>0.99150326034467196</v>
      </c>
      <c r="AR6" s="8">
        <v>1.0648115281901431</v>
      </c>
      <c r="AS6" s="8">
        <v>1.0277590608103899</v>
      </c>
      <c r="AT6" s="8">
        <v>0.9985825113588771</v>
      </c>
      <c r="AU6" s="8">
        <v>1.0086554491829596</v>
      </c>
      <c r="AV6" s="8">
        <v>1.0851992611132071</v>
      </c>
      <c r="AW6" s="8">
        <v>1.1033388207246153</v>
      </c>
      <c r="AX6" s="8">
        <v>0.95090944457012605</v>
      </c>
      <c r="AY6" s="8">
        <v>0.86379315119441236</v>
      </c>
      <c r="AZ6" s="8">
        <v>0.80910735280556167</v>
      </c>
      <c r="BA6" s="8">
        <v>0.78930373267034426</v>
      </c>
      <c r="BB6" s="8">
        <v>0.81755456294668183</v>
      </c>
      <c r="BC6" s="8">
        <v>0.93779464799858026</v>
      </c>
      <c r="BD6" s="8">
        <v>1.0100368912259154</v>
      </c>
      <c r="BE6" s="8">
        <v>1.027216130941617</v>
      </c>
      <c r="BF6" s="8">
        <v>0.76786441384471216</v>
      </c>
      <c r="BG6" s="8">
        <v>0.35454320243728721</v>
      </c>
      <c r="BH6" s="8">
        <v>0.24114936804550874</v>
      </c>
      <c r="BI6" s="8">
        <v>0</v>
      </c>
      <c r="BJ6" s="8">
        <v>0</v>
      </c>
      <c r="BK6" s="8">
        <v>0</v>
      </c>
      <c r="BL6" s="8">
        <v>0</v>
      </c>
      <c r="BM6" s="8">
        <v>0.10815431856221981</v>
      </c>
      <c r="BN6" s="8">
        <v>0.52830497787022246</v>
      </c>
      <c r="BO6" s="8">
        <v>0.82065812727195242</v>
      </c>
      <c r="BP6" s="8">
        <v>1.0198912981796338</v>
      </c>
      <c r="BQ6" s="8">
        <v>1.0131930032546537</v>
      </c>
      <c r="BR6" s="8">
        <v>0.9191533054717117</v>
      </c>
      <c r="BS6" s="8">
        <v>0.9393369041539299</v>
      </c>
      <c r="BT6" s="8">
        <v>1.0922984023777813</v>
      </c>
      <c r="BU6" s="8">
        <v>1.0909223249904481</v>
      </c>
      <c r="BV6" s="8">
        <v>0.73082229112065056</v>
      </c>
      <c r="BW6" s="8">
        <v>0.65085737714322123</v>
      </c>
      <c r="BX6" s="8">
        <v>0.60121154538295762</v>
      </c>
      <c r="BY6" s="8">
        <v>0.57829168459463798</v>
      </c>
      <c r="BZ6" s="8">
        <v>0.59341477046628455</v>
      </c>
      <c r="CA6" s="8">
        <v>0.6310873020464044</v>
      </c>
      <c r="CB6" s="8">
        <v>0.67638423024698036</v>
      </c>
      <c r="CC6" s="8">
        <v>0.55164625492305064</v>
      </c>
      <c r="CD6" s="8">
        <v>0.31215239558205754</v>
      </c>
      <c r="CE6" s="8">
        <v>2.0801936444466089E-2</v>
      </c>
      <c r="CF6" s="8">
        <v>6.5256888649162922E-3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0.26227096707189085</v>
      </c>
      <c r="CM6" s="8">
        <v>0.48849713146659679</v>
      </c>
      <c r="CN6" s="8">
        <v>0.69868177251167285</v>
      </c>
      <c r="CO6" s="8">
        <v>0.81142230067607723</v>
      </c>
      <c r="CP6" s="8">
        <v>0.80989758850884197</v>
      </c>
      <c r="CQ6" s="8">
        <v>0.80693244474292969</v>
      </c>
      <c r="CR6" s="8">
        <v>0.86483275009238536</v>
      </c>
      <c r="CS6" s="8">
        <v>0.84377430126667052</v>
      </c>
      <c r="CT6" s="8">
        <v>0.8202934972441448</v>
      </c>
      <c r="CU6" s="8">
        <v>0.68771928588042985</v>
      </c>
      <c r="CV6" s="8">
        <v>0.63880084957642058</v>
      </c>
      <c r="CW6" s="8">
        <v>0.6216221070765573</v>
      </c>
      <c r="CX6" s="8">
        <v>0.62929339880336255</v>
      </c>
      <c r="CY6" s="8">
        <v>0.65890531313286793</v>
      </c>
      <c r="CZ6" s="8">
        <v>0.65531830818698755</v>
      </c>
      <c r="DA6" s="8">
        <v>0.51250117861925504</v>
      </c>
      <c r="DB6" s="8">
        <v>0.34999991657058704</v>
      </c>
      <c r="DC6" s="8">
        <v>6.1268202457506728E-2</v>
      </c>
      <c r="DD6" s="8">
        <v>9.0489014564400727E-2</v>
      </c>
      <c r="DE6" s="8">
        <v>3.1280620610719762E-2</v>
      </c>
      <c r="DF6" s="8">
        <v>0</v>
      </c>
      <c r="DG6" s="8">
        <v>0</v>
      </c>
      <c r="DH6" s="8">
        <v>3.5854757469701487E-2</v>
      </c>
      <c r="DI6" s="8">
        <v>0.21544490741898942</v>
      </c>
      <c r="DJ6" s="8">
        <v>0.47753975441726815</v>
      </c>
      <c r="DK6" s="8">
        <v>0.6591562262302878</v>
      </c>
      <c r="DL6" s="8">
        <v>0.85928616740001484</v>
      </c>
      <c r="DM6" s="8">
        <v>0.98751886072653261</v>
      </c>
      <c r="DN6" s="8">
        <v>0.9264052203075499</v>
      </c>
      <c r="DO6" s="8">
        <v>0.90627409905273137</v>
      </c>
      <c r="DP6" s="8">
        <v>0.94523705648418366</v>
      </c>
      <c r="DQ6" s="8">
        <v>0.90999081238801482</v>
      </c>
      <c r="DR6" s="8">
        <v>0.8133070430859749</v>
      </c>
      <c r="DS6" s="8">
        <v>0.73435182482426953</v>
      </c>
      <c r="DT6" s="8">
        <v>0.68687772615632914</v>
      </c>
      <c r="DU6" s="8">
        <v>0.65805169393216489</v>
      </c>
      <c r="DV6" s="8">
        <v>0.65292477526414006</v>
      </c>
      <c r="DW6" s="8">
        <v>0.67197064911856774</v>
      </c>
      <c r="DX6" s="8">
        <v>0.67776305951140803</v>
      </c>
      <c r="DY6" s="8">
        <v>0.62462946755849014</v>
      </c>
      <c r="DZ6" s="8">
        <v>0.54110597449293774</v>
      </c>
      <c r="EA6" s="8">
        <v>0.41001026589663558</v>
      </c>
      <c r="EB6" s="8">
        <v>0.32779411405929498</v>
      </c>
      <c r="EC6" s="8">
        <v>0.20599218847382533</v>
      </c>
      <c r="ED6" s="8">
        <v>9.864165427189471E-2</v>
      </c>
      <c r="EE6" s="8">
        <v>0.11993254704601597</v>
      </c>
      <c r="EF6" s="8">
        <v>0.20416839121123054</v>
      </c>
      <c r="EG6" s="8">
        <v>0.37593152826317583</v>
      </c>
      <c r="EH6" s="8">
        <v>0.55256813133636173</v>
      </c>
      <c r="EI6" s="8">
        <v>0.76931541292133498</v>
      </c>
      <c r="EJ6" s="8">
        <v>0.95485360882144721</v>
      </c>
      <c r="EK6" s="8">
        <v>1.0470306911686367</v>
      </c>
      <c r="EL6" s="8">
        <v>1.0579292162663345</v>
      </c>
      <c r="EM6" s="8">
        <v>1.0340059798278867</v>
      </c>
      <c r="EN6" s="8">
        <v>1.0305178557099757</v>
      </c>
      <c r="EO6" s="8">
        <v>0.95861731627929314</v>
      </c>
      <c r="EP6" s="8">
        <v>0.94725648310308508</v>
      </c>
      <c r="EQ6" s="8">
        <v>0.83916838465357924</v>
      </c>
      <c r="ER6" s="8">
        <v>0.77676845853212839</v>
      </c>
      <c r="ES6" s="8">
        <v>0.73367589894853824</v>
      </c>
      <c r="ET6" s="8">
        <v>0.72427613174047278</v>
      </c>
      <c r="EU6" s="8">
        <v>0.75618057836878627</v>
      </c>
      <c r="EV6" s="8">
        <v>0.8174391477864501</v>
      </c>
      <c r="EW6" s="8">
        <v>0.8687450384773312</v>
      </c>
      <c r="EX6" s="8">
        <v>0.91607537612419099</v>
      </c>
      <c r="EY6" s="8">
        <v>0.90095907125518016</v>
      </c>
      <c r="EZ6" s="8">
        <v>0.87224638255553655</v>
      </c>
      <c r="FA6" s="8">
        <v>0.78013729928305031</v>
      </c>
      <c r="FB6" s="8">
        <v>0.67509602105842603</v>
      </c>
      <c r="FC6" s="8">
        <v>0.71037944314921253</v>
      </c>
      <c r="FD6" s="8">
        <v>0.7759477897660404</v>
      </c>
      <c r="FE6" s="8">
        <v>0.85608711959408335</v>
      </c>
      <c r="FF6" s="8">
        <v>0.96095558626767963</v>
      </c>
      <c r="FG6" s="8">
        <v>1.1405324154543273</v>
      </c>
      <c r="FH6" s="8">
        <v>1.2971638608571743</v>
      </c>
      <c r="FI6" s="8">
        <v>1.3848985262850411</v>
      </c>
      <c r="FJ6" s="8">
        <v>1.3699078630670298</v>
      </c>
      <c r="FK6" s="8">
        <v>1.3024109909964383</v>
      </c>
      <c r="FL6" s="8">
        <v>1.2347671987222095</v>
      </c>
      <c r="FM6" s="8">
        <v>1.1132130204522082</v>
      </c>
      <c r="FN6" s="8">
        <v>1.1047072754500322</v>
      </c>
      <c r="FO6" s="8">
        <v>0.99291299433774938</v>
      </c>
      <c r="FP6" s="8">
        <v>0.92349864432733875</v>
      </c>
      <c r="FQ6" s="8">
        <v>0.87401310139940758</v>
      </c>
      <c r="FR6" s="8">
        <v>0.86177757804541277</v>
      </c>
      <c r="FS6" s="8">
        <v>0.89040002438805543</v>
      </c>
      <c r="FT6" s="8">
        <v>0.95048003846912488</v>
      </c>
      <c r="FU6" s="8">
        <v>0.96282076334920075</v>
      </c>
      <c r="FV6" s="8">
        <v>0.93357812884159785</v>
      </c>
      <c r="FW6" s="8">
        <v>0.8644295122009461</v>
      </c>
      <c r="FX6" s="8">
        <v>0.8114826107525035</v>
      </c>
      <c r="FY6" s="8">
        <v>0.73580739327874578</v>
      </c>
      <c r="FZ6" s="8">
        <v>0.65227982074856383</v>
      </c>
      <c r="GA6" s="8">
        <v>0.6749089492099849</v>
      </c>
      <c r="GB6" s="8">
        <v>0.75961126630606568</v>
      </c>
      <c r="GC6" s="8">
        <v>0.91726717232599719</v>
      </c>
      <c r="GD6" s="8">
        <v>1.0926252844380016</v>
      </c>
      <c r="GE6" s="8">
        <v>1.3130112836740242</v>
      </c>
      <c r="GF6" s="8">
        <v>1.4886644376817226</v>
      </c>
      <c r="GG6" s="8">
        <v>1.5548247501513643</v>
      </c>
      <c r="GH6" s="8">
        <v>1.5133773476721613</v>
      </c>
      <c r="GI6" s="8">
        <v>1.4537809590382509</v>
      </c>
      <c r="GJ6" s="8">
        <v>1.39448288162985</v>
      </c>
      <c r="GK6" s="8">
        <v>1.2711994333026504</v>
      </c>
      <c r="GL6" s="8">
        <v>0.94725688323949664</v>
      </c>
      <c r="GM6" s="8">
        <v>0.90956062530318527</v>
      </c>
      <c r="GN6" s="8">
        <v>0.80141876025025049</v>
      </c>
      <c r="GO6" s="8">
        <v>0.7638986373412171</v>
      </c>
      <c r="GP6" s="8">
        <v>0.75971007852285177</v>
      </c>
      <c r="GQ6" s="8">
        <v>0.79794673919768144</v>
      </c>
      <c r="GR6" s="8">
        <v>0.87261465314276665</v>
      </c>
      <c r="GS6" s="8">
        <v>0.87519128230480903</v>
      </c>
      <c r="GT6" s="8">
        <v>0.78205842966307992</v>
      </c>
      <c r="GU6" s="8">
        <v>0.63423670579897096</v>
      </c>
      <c r="GV6" s="8">
        <v>0.54098965936904864</v>
      </c>
      <c r="GW6" s="8">
        <v>0.4381231565369626</v>
      </c>
      <c r="GX6" s="8">
        <v>0.36258847186498866</v>
      </c>
      <c r="GY6" s="8">
        <v>0.42961674428395102</v>
      </c>
      <c r="GZ6" s="8">
        <v>0.54998410093134587</v>
      </c>
      <c r="HA6" s="8">
        <v>0.71274261157501739</v>
      </c>
      <c r="HB6" s="8">
        <v>0.89827331788732612</v>
      </c>
      <c r="HC6" s="8">
        <v>1.1189637451490226</v>
      </c>
      <c r="HD6" s="8">
        <v>1.2317881432118922</v>
      </c>
      <c r="HE6" s="8">
        <v>1.2443089722556517</v>
      </c>
      <c r="HF6" s="8">
        <v>1.2110616226065085</v>
      </c>
      <c r="HG6" s="8">
        <v>1.1804245672628952</v>
      </c>
      <c r="HH6" s="8">
        <v>1.1487846356757294</v>
      </c>
      <c r="HI6" s="8">
        <v>1.0628326674820701</v>
      </c>
      <c r="HJ6" s="8">
        <v>0.78693665312611416</v>
      </c>
      <c r="HK6" s="8">
        <v>0.70290693024535011</v>
      </c>
      <c r="HL6" s="8">
        <v>0.65328139726955281</v>
      </c>
      <c r="HM6" s="8">
        <v>0.62721576337815066</v>
      </c>
      <c r="HN6" s="8">
        <v>0.6370962973367541</v>
      </c>
      <c r="HO6" s="8">
        <v>0.68124452106188738</v>
      </c>
      <c r="HP6" s="8">
        <v>0.78269691827513388</v>
      </c>
      <c r="HQ6" s="8">
        <v>0.78190227822508684</v>
      </c>
      <c r="HR6" s="8">
        <v>0.55905604440729806</v>
      </c>
      <c r="HS6" s="8">
        <v>0.30803826012815516</v>
      </c>
      <c r="HT6" s="8">
        <v>9.6508705160360878E-2</v>
      </c>
      <c r="HU6" s="8">
        <v>0</v>
      </c>
      <c r="HV6" s="8">
        <v>0</v>
      </c>
      <c r="HW6" s="8">
        <v>0</v>
      </c>
      <c r="HX6" s="8">
        <v>0</v>
      </c>
      <c r="HY6" s="8">
        <v>0.2579871949650413</v>
      </c>
      <c r="HZ6" s="8">
        <v>0.56607098439740589</v>
      </c>
      <c r="IA6" s="8">
        <v>0.9112056587974392</v>
      </c>
      <c r="IB6" s="8">
        <v>0.95680084039215574</v>
      </c>
      <c r="IC6" s="8">
        <v>0.94347318145705317</v>
      </c>
      <c r="ID6" s="8">
        <v>0.96091624739241255</v>
      </c>
      <c r="IE6" s="8">
        <v>0.98188767754402029</v>
      </c>
      <c r="IF6" s="8">
        <v>0.98451361695789441</v>
      </c>
      <c r="IG6" s="8">
        <v>0.98025150593877219</v>
      </c>
      <c r="IH6" s="8">
        <v>0.76699387190301316</v>
      </c>
      <c r="II6" s="8">
        <v>0.67814217844759839</v>
      </c>
      <c r="IJ6" s="8">
        <v>0.63479744579263608</v>
      </c>
      <c r="IK6" s="8">
        <v>0.60831726432038946</v>
      </c>
      <c r="IL6" s="8">
        <v>0.62733576196333685</v>
      </c>
      <c r="IM6" s="8">
        <v>0.69610179017289886</v>
      </c>
      <c r="IN6" s="8">
        <v>0.82611222514741456</v>
      </c>
      <c r="IO6" s="8">
        <v>0.94967840228122791</v>
      </c>
      <c r="IP6" s="8">
        <v>0.87691259963693102</v>
      </c>
      <c r="IQ6" s="8">
        <v>0.57190111021334211</v>
      </c>
      <c r="IR6" s="8">
        <v>0.36241703823499377</v>
      </c>
      <c r="IS6" s="8">
        <v>0.21175511951650985</v>
      </c>
      <c r="IT6" s="8">
        <v>0.10445980166421259</v>
      </c>
      <c r="IU6" s="8">
        <v>0.228496353068841</v>
      </c>
      <c r="IV6" s="8">
        <v>0.40473871376757919</v>
      </c>
      <c r="IW6" s="8">
        <v>0.66531951291078129</v>
      </c>
      <c r="IX6" s="8">
        <v>0.87910640529897588</v>
      </c>
      <c r="IY6" s="8">
        <v>1.0194595215608542</v>
      </c>
      <c r="IZ6" s="8">
        <v>0.9936339885663108</v>
      </c>
      <c r="JA6" s="8">
        <v>0.98189808358105346</v>
      </c>
      <c r="JB6" s="8">
        <v>0.96900296484465254</v>
      </c>
      <c r="JC6" s="8">
        <v>0.95024160831543802</v>
      </c>
      <c r="JD6" s="8">
        <v>0.95345594531047084</v>
      </c>
      <c r="JE6" s="8">
        <v>0.9134990343178494</v>
      </c>
      <c r="JF6" s="8">
        <v>0.98462080662320994</v>
      </c>
      <c r="JG6" s="8">
        <v>0.8920334625121068</v>
      </c>
      <c r="JH6" s="8">
        <v>0.88414958688166922</v>
      </c>
      <c r="JI6" s="8">
        <v>0.79892788079726862</v>
      </c>
      <c r="JJ6" s="8">
        <v>0.80440923289120414</v>
      </c>
      <c r="JK6" s="8">
        <v>0.85869210794146345</v>
      </c>
      <c r="JL6" s="8">
        <v>0.98999364104180321</v>
      </c>
      <c r="JM6" s="8">
        <v>1.1717136689417516</v>
      </c>
      <c r="JN6" s="8">
        <v>1.2797971525690182</v>
      </c>
      <c r="JO6" s="8">
        <v>1.0989675500060427</v>
      </c>
      <c r="JP6" s="8">
        <v>0.90562435823659759</v>
      </c>
      <c r="JQ6" s="8">
        <v>0.74818491230785467</v>
      </c>
      <c r="JR6" s="8">
        <v>0.61495077527330533</v>
      </c>
      <c r="JS6" s="8">
        <v>0.70912256234269455</v>
      </c>
      <c r="JT6" s="8">
        <v>0.85015146809539976</v>
      </c>
      <c r="JU6" s="8">
        <v>1.0486965546933753</v>
      </c>
      <c r="JV6" s="8">
        <v>1.1807912188292842</v>
      </c>
      <c r="JW6" s="8">
        <v>1.2797720023330568</v>
      </c>
      <c r="JX6" s="8">
        <v>1.2444431785814016</v>
      </c>
      <c r="JY6" s="8">
        <v>1.2280076955262604</v>
      </c>
      <c r="JZ6" s="8">
        <v>1.1945611109577463</v>
      </c>
      <c r="KA6" s="8">
        <v>1.1509967906065761</v>
      </c>
      <c r="KB6" s="8">
        <v>1.1536434369918065</v>
      </c>
      <c r="KC6" s="8">
        <v>1.1228268488833921</v>
      </c>
      <c r="KD6" s="8">
        <v>220.74167999072128</v>
      </c>
    </row>
    <row r="7" spans="1:290" x14ac:dyDescent="0.3">
      <c r="A7" t="s">
        <v>5</v>
      </c>
      <c r="B7" s="8">
        <v>3.1405208082889305E-3</v>
      </c>
      <c r="C7" s="8">
        <v>8.2437101842027329E-4</v>
      </c>
      <c r="D7" s="8">
        <v>4.5845648870207375E-4</v>
      </c>
      <c r="E7" s="8">
        <v>3.7075934175317466E-4</v>
      </c>
      <c r="F7" s="8">
        <v>3.1864977886379383E-4</v>
      </c>
      <c r="G7" s="8">
        <v>2.5687553731975227E-4</v>
      </c>
      <c r="H7" s="8">
        <v>1.2339105557912012E-4</v>
      </c>
      <c r="I7" s="8">
        <v>1.669345181053431E-3</v>
      </c>
      <c r="J7" s="8">
        <v>9.4483477762758006E-2</v>
      </c>
      <c r="K7" s="8">
        <v>0.36439352403259984</v>
      </c>
      <c r="L7" s="8">
        <v>0.5119343789386942</v>
      </c>
      <c r="M7" s="8">
        <v>0.64719633706364876</v>
      </c>
      <c r="N7" s="8">
        <v>0.71693240965569982</v>
      </c>
      <c r="O7" s="8">
        <v>0.71706710922585615</v>
      </c>
      <c r="P7" s="8">
        <v>0.64626131435295286</v>
      </c>
      <c r="Q7" s="8">
        <v>0.46791057233609717</v>
      </c>
      <c r="R7" s="8">
        <v>0.21880672783452204</v>
      </c>
      <c r="S7" s="8">
        <v>0.15775660615246653</v>
      </c>
      <c r="T7" s="8">
        <v>0.17770860671174366</v>
      </c>
      <c r="U7" s="8">
        <v>0.19245415607297539</v>
      </c>
      <c r="V7" s="8">
        <v>0.15494950163638305</v>
      </c>
      <c r="W7" s="8">
        <v>8.9374757936777682E-2</v>
      </c>
      <c r="X7" s="8">
        <v>3.8215965730148981E-2</v>
      </c>
      <c r="Y7" s="8">
        <v>1.3540526210764077E-2</v>
      </c>
      <c r="Z7" s="8">
        <v>3.8057520230778976E-3</v>
      </c>
      <c r="AA7" s="8">
        <v>9.6642942751815866E-4</v>
      </c>
      <c r="AB7" s="8">
        <v>3.7114195849835834E-4</v>
      </c>
      <c r="AC7" s="8">
        <v>2.33079948155493E-4</v>
      </c>
      <c r="AD7" s="8">
        <v>1.9852594622144331E-4</v>
      </c>
      <c r="AE7" s="8">
        <v>1.726254863986121E-4</v>
      </c>
      <c r="AF7" s="8">
        <v>1.2942616786368449E-4</v>
      </c>
      <c r="AG7" s="8">
        <v>1.6275829573612229E-2</v>
      </c>
      <c r="AH7" s="8">
        <v>0.18898114542138073</v>
      </c>
      <c r="AI7" s="8">
        <v>0.48099645809090846</v>
      </c>
      <c r="AJ7" s="8">
        <v>0.58346611639782597</v>
      </c>
      <c r="AK7" s="8">
        <v>0.70844641743916736</v>
      </c>
      <c r="AL7" s="8">
        <v>0.77425218151264874</v>
      </c>
      <c r="AM7" s="8">
        <v>0.78450106199066771</v>
      </c>
      <c r="AN7" s="8">
        <v>0.75429134506728679</v>
      </c>
      <c r="AO7" s="8">
        <v>0.61037026048275522</v>
      </c>
      <c r="AP7" s="8">
        <v>0.38327681340740727</v>
      </c>
      <c r="AQ7" s="8">
        <v>0.22240600293045826</v>
      </c>
      <c r="AR7" s="8">
        <v>0.17772154315583313</v>
      </c>
      <c r="AS7" s="8">
        <v>0.19055224883251956</v>
      </c>
      <c r="AT7" s="8">
        <v>0.1611472182356391</v>
      </c>
      <c r="AU7" s="8">
        <v>0.10323671699040329</v>
      </c>
      <c r="AV7" s="8">
        <v>4.1645901692365039E-2</v>
      </c>
      <c r="AW7" s="8">
        <v>1.4816461312415782E-2</v>
      </c>
      <c r="AX7" s="8">
        <v>5.3724616621266281E-3</v>
      </c>
      <c r="AY7" s="8">
        <v>1.6770364833058843E-3</v>
      </c>
      <c r="AZ7" s="8">
        <v>5.3864571038870091E-4</v>
      </c>
      <c r="BA7" s="8">
        <v>3.9302484949353482E-4</v>
      </c>
      <c r="BB7" s="8">
        <v>3.0772182255990485E-4</v>
      </c>
      <c r="BC7" s="8">
        <v>2.6501130329807378E-4</v>
      </c>
      <c r="BD7" s="8">
        <v>2.7786578174065716E-3</v>
      </c>
      <c r="BE7" s="8">
        <v>9.7687314700232883E-2</v>
      </c>
      <c r="BF7" s="8">
        <v>0.38428804582316334</v>
      </c>
      <c r="BG7" s="8">
        <v>0.7159211631953345</v>
      </c>
      <c r="BH7" s="8">
        <v>0.77129462426122319</v>
      </c>
      <c r="BI7" s="8">
        <v>0.8901793007346136</v>
      </c>
      <c r="BJ7" s="8">
        <v>0.94868406247800019</v>
      </c>
      <c r="BK7" s="8">
        <v>0.96406959404367754</v>
      </c>
      <c r="BL7" s="8">
        <v>0.94828749530893219</v>
      </c>
      <c r="BM7" s="8">
        <v>0.79229344065438922</v>
      </c>
      <c r="BN7" s="8">
        <v>0.52921631801146218</v>
      </c>
      <c r="BO7" s="8">
        <v>0.32900151651960974</v>
      </c>
      <c r="BP7" s="8">
        <v>0.2119589385772597</v>
      </c>
      <c r="BQ7" s="8">
        <v>0.21781621533172746</v>
      </c>
      <c r="BR7" s="8">
        <v>0.1976019003721233</v>
      </c>
      <c r="BS7" s="8">
        <v>0.13833823325188363</v>
      </c>
      <c r="BT7" s="8">
        <v>5.7528953181189287E-2</v>
      </c>
      <c r="BU7" s="8">
        <v>2.0061825643341243E-2</v>
      </c>
      <c r="BV7" s="8">
        <v>4.5155012638866399E-3</v>
      </c>
      <c r="BW7" s="8">
        <v>1.4800591011420608E-3</v>
      </c>
      <c r="BX7" s="8">
        <v>6.4248695198097295E-4</v>
      </c>
      <c r="BY7" s="8">
        <v>5.2441930889898477E-4</v>
      </c>
      <c r="BZ7" s="8">
        <v>3.8901984605816986E-4</v>
      </c>
      <c r="CA7" s="8">
        <v>4.731046230753338E-4</v>
      </c>
      <c r="CB7" s="8">
        <v>3.1147873856980823E-2</v>
      </c>
      <c r="CC7" s="8">
        <v>0.19737491394089346</v>
      </c>
      <c r="CD7" s="8">
        <v>0.45491583394170593</v>
      </c>
      <c r="CE7" s="8">
        <v>0.69715390541461653</v>
      </c>
      <c r="CF7" s="8">
        <v>0.70647093511558057</v>
      </c>
      <c r="CG7" s="8">
        <v>0.78639003256774531</v>
      </c>
      <c r="CH7" s="8">
        <v>0.81313247995928295</v>
      </c>
      <c r="CI7" s="8">
        <v>0.81777263612877038</v>
      </c>
      <c r="CJ7" s="8">
        <v>0.81515360032842465</v>
      </c>
      <c r="CK7" s="8">
        <v>0.69213658431616409</v>
      </c>
      <c r="CL7" s="8">
        <v>0.49860896571839836</v>
      </c>
      <c r="CM7" s="8">
        <v>0.34172782021225084</v>
      </c>
      <c r="CN7" s="8">
        <v>0.20695459445215528</v>
      </c>
      <c r="CO7" s="8">
        <v>0.17924809395732383</v>
      </c>
      <c r="CP7" s="8">
        <v>0.15797210396899047</v>
      </c>
      <c r="CQ7" s="8">
        <v>0.11328641208923172</v>
      </c>
      <c r="CR7" s="8">
        <v>4.7379693971749348E-2</v>
      </c>
      <c r="CS7" s="8">
        <v>1.6207925307453425E-2</v>
      </c>
      <c r="CT7" s="8">
        <v>4.3486908468653449E-3</v>
      </c>
      <c r="CU7" s="8">
        <v>1.1542894292027419E-3</v>
      </c>
      <c r="CV7" s="8">
        <v>6.3532677564456341E-4</v>
      </c>
      <c r="CW7" s="8">
        <v>4.6814514436680779E-4</v>
      </c>
      <c r="CX7" s="8">
        <v>3.5940684042264488E-4</v>
      </c>
      <c r="CY7" s="8">
        <v>3.8240652859011194E-3</v>
      </c>
      <c r="CZ7" s="8">
        <v>7.7061058903472243E-2</v>
      </c>
      <c r="DA7" s="8">
        <v>0.26692205781092238</v>
      </c>
      <c r="DB7" s="8">
        <v>0.52015668087283939</v>
      </c>
      <c r="DC7" s="8">
        <v>0.74046178721138611</v>
      </c>
      <c r="DD7" s="8">
        <v>0.72606018481853463</v>
      </c>
      <c r="DE7" s="8">
        <v>0.79370093754355431</v>
      </c>
      <c r="DF7" s="8">
        <v>0.82171273268716749</v>
      </c>
      <c r="DG7" s="8">
        <v>0.82338250958429382</v>
      </c>
      <c r="DH7" s="8">
        <v>0.82003297778940698</v>
      </c>
      <c r="DI7" s="8">
        <v>0.69990047283795398</v>
      </c>
      <c r="DJ7" s="8">
        <v>0.52421879910043745</v>
      </c>
      <c r="DK7" s="8">
        <v>0.38795386977295349</v>
      </c>
      <c r="DL7" s="8">
        <v>0.24756253729701574</v>
      </c>
      <c r="DM7" s="8">
        <v>0.18899553894289464</v>
      </c>
      <c r="DN7" s="8">
        <v>0.16323149343108356</v>
      </c>
      <c r="DO7" s="8">
        <v>0.12064373116697674</v>
      </c>
      <c r="DP7" s="8">
        <v>5.354023742117521E-2</v>
      </c>
      <c r="DQ7" s="8">
        <v>1.7275820642451967E-2</v>
      </c>
      <c r="DR7" s="8">
        <v>1.3600125293681822E-3</v>
      </c>
      <c r="DS7" s="8">
        <v>3.3172684940738391E-4</v>
      </c>
      <c r="DT7" s="8">
        <v>4.5605830514074374E-4</v>
      </c>
      <c r="DU7" s="8">
        <v>4.1459968396223432E-4</v>
      </c>
      <c r="DV7" s="8">
        <v>3.7318550216863073E-4</v>
      </c>
      <c r="DW7" s="8">
        <v>6.6757170454764172E-3</v>
      </c>
      <c r="DX7" s="8">
        <v>7.8262039834700523E-2</v>
      </c>
      <c r="DY7" s="8">
        <v>0.22516238098489452</v>
      </c>
      <c r="DZ7" s="8">
        <v>0.41889456255762675</v>
      </c>
      <c r="EA7" s="8">
        <v>0.60769248402295006</v>
      </c>
      <c r="EB7" s="8">
        <v>0.70979259034121689</v>
      </c>
      <c r="EC7" s="8">
        <v>0.79517262333193917</v>
      </c>
      <c r="ED7" s="8">
        <v>0.8481820704314873</v>
      </c>
      <c r="EE7" s="8">
        <v>0.88137822479208283</v>
      </c>
      <c r="EF7" s="8">
        <v>0.84744018479865013</v>
      </c>
      <c r="EG7" s="8">
        <v>0.73203433520386396</v>
      </c>
      <c r="EH7" s="8">
        <v>0.62687528204425502</v>
      </c>
      <c r="EI7" s="8">
        <v>0.44872736172398925</v>
      </c>
      <c r="EJ7" s="8">
        <v>0.29307526476399576</v>
      </c>
      <c r="EK7" s="8">
        <v>0.19837370066817761</v>
      </c>
      <c r="EL7" s="8">
        <v>0.15017715383760996</v>
      </c>
      <c r="EM7" s="8">
        <v>8.4657645651543503E-2</v>
      </c>
      <c r="EN7" s="8">
        <v>2.5160349416526666E-2</v>
      </c>
      <c r="EO7" s="8">
        <v>5.937759429334743E-3</v>
      </c>
      <c r="EP7" s="8">
        <v>6.919805996713946E-4</v>
      </c>
      <c r="EQ7" s="8">
        <v>1.4520068342051653E-4</v>
      </c>
      <c r="ER7" s="8">
        <v>2.5882971535394879E-4</v>
      </c>
      <c r="ES7" s="8">
        <v>2.0973811550459762E-4</v>
      </c>
      <c r="ET7" s="8">
        <v>1.4478671469622678E-4</v>
      </c>
      <c r="EU7" s="8">
        <v>1.8182112079464636E-3</v>
      </c>
      <c r="EV7" s="8">
        <v>4.2250498991770677E-2</v>
      </c>
      <c r="EW7" s="8">
        <v>0.14538275274926843</v>
      </c>
      <c r="EX7" s="8">
        <v>0.28887848908513369</v>
      </c>
      <c r="EY7" s="8">
        <v>0.43606305747138613</v>
      </c>
      <c r="EZ7" s="8">
        <v>0.51838124580423439</v>
      </c>
      <c r="FA7" s="8">
        <v>0.59133301678320083</v>
      </c>
      <c r="FB7" s="8">
        <v>0.63743232393282689</v>
      </c>
      <c r="FC7" s="8">
        <v>0.65217858271891949</v>
      </c>
      <c r="FD7" s="8">
        <v>0.62922905071895752</v>
      </c>
      <c r="FE7" s="8">
        <v>0.58327260124962821</v>
      </c>
      <c r="FF7" s="8">
        <v>0.53657971624714218</v>
      </c>
      <c r="FG7" s="8">
        <v>0.38415989171787002</v>
      </c>
      <c r="FH7" s="8">
        <v>0.24683852328762892</v>
      </c>
      <c r="FI7" s="8">
        <v>0.15137247284289862</v>
      </c>
      <c r="FJ7" s="8">
        <v>0.10154780427211382</v>
      </c>
      <c r="FK7" s="8">
        <v>4.9682311792729819E-2</v>
      </c>
      <c r="FL7" s="8">
        <v>1.5062474668930506E-2</v>
      </c>
      <c r="FM7" s="8">
        <v>3.5284882375959314E-3</v>
      </c>
      <c r="FN7" s="8">
        <v>1.0365396835387789E-3</v>
      </c>
      <c r="FO7" s="8">
        <v>2.8828469230140461E-4</v>
      </c>
      <c r="FP7" s="8">
        <v>3.3501737983251571E-4</v>
      </c>
      <c r="FQ7" s="8">
        <v>3.1159540463291362E-4</v>
      </c>
      <c r="FR7" s="8">
        <v>2.1037376531058961E-4</v>
      </c>
      <c r="FS7" s="8">
        <v>4.8371705544247954E-4</v>
      </c>
      <c r="FT7" s="8">
        <v>3.4495135765241818E-2</v>
      </c>
      <c r="FU7" s="8">
        <v>0.17014488660570973</v>
      </c>
      <c r="FV7" s="8">
        <v>0.37257569558184961</v>
      </c>
      <c r="FW7" s="8">
        <v>0.5701945162006985</v>
      </c>
      <c r="FX7" s="8">
        <v>0.67881830022993161</v>
      </c>
      <c r="FY7" s="8">
        <v>0.75100584868171527</v>
      </c>
      <c r="FZ7" s="8">
        <v>0.797708082565451</v>
      </c>
      <c r="GA7" s="8">
        <v>0.83244694907231631</v>
      </c>
      <c r="GB7" s="8">
        <v>0.79647340277320777</v>
      </c>
      <c r="GC7" s="8">
        <v>0.69104035564078381</v>
      </c>
      <c r="GD7" s="8">
        <v>0.58667425272564455</v>
      </c>
      <c r="GE7" s="8">
        <v>0.40536094518412719</v>
      </c>
      <c r="GF7" s="8">
        <v>0.25384833205877194</v>
      </c>
      <c r="GG7" s="8">
        <v>0.18138976209306595</v>
      </c>
      <c r="GH7" s="8">
        <v>0.13760255047739423</v>
      </c>
      <c r="GI7" s="8">
        <v>6.6448372313178725E-2</v>
      </c>
      <c r="GJ7" s="8">
        <v>1.8998643259790816E-2</v>
      </c>
      <c r="GK7" s="8">
        <v>4.8502217293147883E-3</v>
      </c>
      <c r="GL7" s="8">
        <v>8.6950355352814887E-4</v>
      </c>
      <c r="GM7" s="8">
        <v>2.2325838912832399E-4</v>
      </c>
      <c r="GN7" s="8">
        <v>1.001924720841649E-4</v>
      </c>
      <c r="GO7" s="8">
        <v>1.8465978611987256E-4</v>
      </c>
      <c r="GP7" s="8">
        <v>1.7696328457953909E-4</v>
      </c>
      <c r="GQ7" s="8">
        <v>1.3858254328152726E-4</v>
      </c>
      <c r="GR7" s="8">
        <v>1.2545694454562282E-2</v>
      </c>
      <c r="GS7" s="8">
        <v>0.12513602980977998</v>
      </c>
      <c r="GT7" s="8">
        <v>0.32277671933966812</v>
      </c>
      <c r="GU7" s="8">
        <v>0.52528560014613046</v>
      </c>
      <c r="GV7" s="8">
        <v>0.63630897730210778</v>
      </c>
      <c r="GW7" s="8">
        <v>0.71919308678638227</v>
      </c>
      <c r="GX7" s="8">
        <v>0.74884879320671183</v>
      </c>
      <c r="GY7" s="8">
        <v>0.75285825414372654</v>
      </c>
      <c r="GZ7" s="8">
        <v>0.69414946232629893</v>
      </c>
      <c r="HA7" s="8">
        <v>0.58390609273458149</v>
      </c>
      <c r="HB7" s="8">
        <v>0.47136252478119217</v>
      </c>
      <c r="HC7" s="8">
        <v>0.28863690393976021</v>
      </c>
      <c r="HD7" s="8">
        <v>0.18633421572552042</v>
      </c>
      <c r="HE7" s="8">
        <v>0.15175494701515238</v>
      </c>
      <c r="HF7" s="8">
        <v>0.10514918158840643</v>
      </c>
      <c r="HG7" s="8">
        <v>4.4091046011737703E-2</v>
      </c>
      <c r="HH7" s="8">
        <v>1.4555118417444501E-2</v>
      </c>
      <c r="HI7" s="8">
        <v>4.0086055601781011E-3</v>
      </c>
      <c r="HJ7" s="8">
        <v>9.8778110502562477E-4</v>
      </c>
      <c r="HK7" s="8">
        <v>2.5071910008932208E-4</v>
      </c>
      <c r="HL7" s="8">
        <v>3.8186179312306604E-5</v>
      </c>
      <c r="HM7" s="8">
        <v>4.5788336043468723E-5</v>
      </c>
      <c r="HN7" s="8">
        <v>4.5788336043468723E-5</v>
      </c>
      <c r="HO7" s="8">
        <v>3.8174283785404204E-5</v>
      </c>
      <c r="HP7" s="8">
        <v>2.1949440547080041E-3</v>
      </c>
      <c r="HQ7" s="8">
        <v>9.8094342809586774E-2</v>
      </c>
      <c r="HR7" s="8">
        <v>0.34761166041732611</v>
      </c>
      <c r="HS7" s="8">
        <v>0.61167906059877908</v>
      </c>
      <c r="HT7" s="8">
        <v>0.77329568063270326</v>
      </c>
      <c r="HU7" s="8">
        <v>0.87252409056239899</v>
      </c>
      <c r="HV7" s="8">
        <v>0.91763820952407993</v>
      </c>
      <c r="HW7" s="8">
        <v>0.90829796073601321</v>
      </c>
      <c r="HX7" s="8">
        <v>0.81081202378831696</v>
      </c>
      <c r="HY7" s="8">
        <v>0.61573359595375599</v>
      </c>
      <c r="HZ7" s="8">
        <v>0.42357146240214272</v>
      </c>
      <c r="IA7" s="8">
        <v>0.2269713293126274</v>
      </c>
      <c r="IB7" s="8">
        <v>0.19784616613452818</v>
      </c>
      <c r="IC7" s="8">
        <v>0.17490076864262352</v>
      </c>
      <c r="ID7" s="8">
        <v>0.1156550310208001</v>
      </c>
      <c r="IE7" s="8">
        <v>4.6992301243872277E-2</v>
      </c>
      <c r="IF7" s="8">
        <v>1.837708445005742E-2</v>
      </c>
      <c r="IG7" s="8">
        <v>4.9835650869588938E-3</v>
      </c>
      <c r="IH7" s="8">
        <v>6.3207256883255388E-4</v>
      </c>
      <c r="II7" s="8">
        <v>1.5801125762574875E-4</v>
      </c>
      <c r="IJ7" s="8">
        <v>3.0074450098646282E-5</v>
      </c>
      <c r="IK7" s="8">
        <v>4.5166313884915341E-5</v>
      </c>
      <c r="IL7" s="8">
        <v>3.7619481844829465E-5</v>
      </c>
      <c r="IM7" s="8">
        <v>7.5118805557534891E-6</v>
      </c>
      <c r="IN7" s="8">
        <v>3.771529046103157E-5</v>
      </c>
      <c r="IO7" s="8">
        <v>2.5756199156692746E-2</v>
      </c>
      <c r="IP7" s="8">
        <v>0.19947050317707615</v>
      </c>
      <c r="IQ7" s="8">
        <v>0.44893173225721905</v>
      </c>
      <c r="IR7" s="8">
        <v>0.59574058804728458</v>
      </c>
      <c r="IS7" s="8">
        <v>0.68322013682812943</v>
      </c>
      <c r="IT7" s="8">
        <v>0.70333358171874139</v>
      </c>
      <c r="IU7" s="8">
        <v>0.67196437461807956</v>
      </c>
      <c r="IV7" s="8">
        <v>0.56564860233799164</v>
      </c>
      <c r="IW7" s="8">
        <v>0.38462173973293495</v>
      </c>
      <c r="IX7" s="8">
        <v>0.25605496980259551</v>
      </c>
      <c r="IY7" s="8">
        <v>0.15692349800105815</v>
      </c>
      <c r="IZ7" s="8">
        <v>0.1507667694653527</v>
      </c>
      <c r="JA7" s="8">
        <v>0.11636527713472374</v>
      </c>
      <c r="JB7" s="8">
        <v>6.6454908004423302E-2</v>
      </c>
      <c r="JC7" s="8">
        <v>2.9216268532075675E-2</v>
      </c>
      <c r="JD7" s="8">
        <v>1.2331528961360005E-2</v>
      </c>
      <c r="JE7" s="8">
        <v>3.1825870294169981E-3</v>
      </c>
      <c r="JF7" s="8">
        <v>2.6747804408671131E-4</v>
      </c>
      <c r="JG7" s="8">
        <v>4.468768302782826E-5</v>
      </c>
      <c r="JH7" s="8">
        <v>0</v>
      </c>
      <c r="JI7" s="8">
        <v>7.4455680508474669E-6</v>
      </c>
      <c r="JJ7" s="8">
        <v>7.4455680508474669E-6</v>
      </c>
      <c r="JK7" s="8">
        <v>0</v>
      </c>
      <c r="JL7" s="8">
        <v>0</v>
      </c>
      <c r="JM7" s="8">
        <v>3.2225528131058943E-3</v>
      </c>
      <c r="JN7" s="8">
        <v>7.7267120030436787E-2</v>
      </c>
      <c r="JO7" s="8">
        <v>0.24043623290514846</v>
      </c>
      <c r="JP7" s="8">
        <v>0.38627317786762927</v>
      </c>
      <c r="JQ7" s="8">
        <v>0.47982087968410492</v>
      </c>
      <c r="JR7" s="8">
        <v>0.51244601085171815</v>
      </c>
      <c r="JS7" s="8">
        <v>0.48893056229401072</v>
      </c>
      <c r="JT7" s="8">
        <v>0.40101198318821285</v>
      </c>
      <c r="JU7" s="8">
        <v>0.25735618100977203</v>
      </c>
      <c r="JV7" s="8">
        <v>0.18713413124810949</v>
      </c>
      <c r="JW7" s="8">
        <v>0.11418128264480523</v>
      </c>
      <c r="JX7" s="8">
        <v>0.10245363839518076</v>
      </c>
      <c r="JY7" s="8">
        <v>6.9964591421847869E-2</v>
      </c>
      <c r="JZ7" s="8">
        <v>3.5624595540481377E-2</v>
      </c>
      <c r="KA7" s="8">
        <v>1.5587867050712738E-2</v>
      </c>
      <c r="KB7" s="8">
        <v>5.5851859376282679E-3</v>
      </c>
      <c r="KC7" s="8">
        <v>1.2924980188938776E-3</v>
      </c>
      <c r="KD7" s="8">
        <v>78.591451150733093</v>
      </c>
    </row>
    <row r="8" spans="1:290" x14ac:dyDescent="0.3">
      <c r="A8" t="s">
        <v>6</v>
      </c>
      <c r="B8" s="8">
        <v>4.4149298544882967E-4</v>
      </c>
      <c r="C8" s="8">
        <v>1.1588970245930461E-4</v>
      </c>
      <c r="D8" s="8">
        <v>6.4449604460905949E-5</v>
      </c>
      <c r="E8" s="8">
        <v>5.2121179468584712E-5</v>
      </c>
      <c r="F8" s="8">
        <v>4.4795640841441898E-5</v>
      </c>
      <c r="G8" s="8">
        <v>3.6111446089051332E-5</v>
      </c>
      <c r="H8" s="8">
        <v>1.7346258417242862E-5</v>
      </c>
      <c r="I8" s="8">
        <v>2.3467578555209231E-4</v>
      </c>
      <c r="J8" s="8">
        <v>1.3282444288530376E-2</v>
      </c>
      <c r="K8" s="8">
        <v>5.1226275711583037E-2</v>
      </c>
      <c r="L8" s="8">
        <v>7.1967501923567198E-2</v>
      </c>
      <c r="M8" s="8">
        <v>9.0982566416254615E-2</v>
      </c>
      <c r="N8" s="8">
        <v>0.10078603175260294</v>
      </c>
      <c r="O8" s="8">
        <v>0.10080496775685095</v>
      </c>
      <c r="P8" s="8">
        <v>9.0851121349271494E-2</v>
      </c>
      <c r="Q8" s="8">
        <v>6.5778655234029718E-2</v>
      </c>
      <c r="R8" s="8">
        <v>3.0759750183150282E-2</v>
      </c>
      <c r="S8" s="8">
        <v>2.217735187128872E-2</v>
      </c>
      <c r="T8" s="8">
        <v>2.4982195026393046E-2</v>
      </c>
      <c r="U8" s="8">
        <v>2.7055117642409789E-2</v>
      </c>
      <c r="V8" s="8">
        <v>2.1782730396404187E-2</v>
      </c>
      <c r="W8" s="8">
        <v>1.2564262781233656E-2</v>
      </c>
      <c r="X8" s="8">
        <v>5.372383063816143E-3</v>
      </c>
      <c r="Y8" s="8">
        <v>1.9035210101331604E-3</v>
      </c>
      <c r="Z8" s="8">
        <v>5.3501088676499665E-4</v>
      </c>
      <c r="AA8" s="8">
        <v>1.3586020893555602E-4</v>
      </c>
      <c r="AB8" s="8">
        <v>5.2174967556429222E-5</v>
      </c>
      <c r="AC8" s="8">
        <v>3.2766272997723722E-5</v>
      </c>
      <c r="AD8" s="8">
        <v>2.7908687137186185E-5</v>
      </c>
      <c r="AE8" s="8">
        <v>2.4267612286957948E-5</v>
      </c>
      <c r="AF8" s="8">
        <v>1.8194671754609951E-5</v>
      </c>
      <c r="AG8" s="8">
        <v>2.2880487115846957E-3</v>
      </c>
      <c r="AH8" s="8">
        <v>2.6566883386161214E-2</v>
      </c>
      <c r="AI8" s="8">
        <v>6.7618263095848591E-2</v>
      </c>
      <c r="AJ8" s="8">
        <v>8.2023401009419933E-2</v>
      </c>
      <c r="AK8" s="8">
        <v>9.9593074830208322E-2</v>
      </c>
      <c r="AL8" s="8">
        <v>0.10884401918436196</v>
      </c>
      <c r="AM8" s="8">
        <v>0.11028480213596871</v>
      </c>
      <c r="AN8" s="8">
        <v>0.10603793388441451</v>
      </c>
      <c r="AO8" s="8">
        <v>8.5805573336267982E-2</v>
      </c>
      <c r="AP8" s="8">
        <v>5.388087993492522E-2</v>
      </c>
      <c r="AQ8" s="8">
        <v>3.1265734637500153E-2</v>
      </c>
      <c r="AR8" s="8">
        <v>2.4984013625813605E-2</v>
      </c>
      <c r="AS8" s="8">
        <v>2.6787748388425105E-2</v>
      </c>
      <c r="AT8" s="8">
        <v>2.2654002574301987E-2</v>
      </c>
      <c r="AU8" s="8">
        <v>1.4512970674078021E-2</v>
      </c>
      <c r="AV8" s="8">
        <v>5.8545618998424274E-3</v>
      </c>
      <c r="AW8" s="8">
        <v>2.0828913858302045E-3</v>
      </c>
      <c r="AX8" s="8">
        <v>7.5525821454880426E-4</v>
      </c>
      <c r="AY8" s="8">
        <v>2.3575702532113385E-4</v>
      </c>
      <c r="AZ8" s="8">
        <v>7.5722568737979419E-5</v>
      </c>
      <c r="BA8" s="8">
        <v>5.5251254409938561E-5</v>
      </c>
      <c r="BB8" s="8">
        <v>4.3259393719396251E-5</v>
      </c>
      <c r="BC8" s="8">
        <v>3.7255168366325203E-5</v>
      </c>
      <c r="BD8" s="8">
        <v>3.9062245093543523E-4</v>
      </c>
      <c r="BE8" s="8">
        <v>1.3732838226594326E-2</v>
      </c>
      <c r="BF8" s="8">
        <v>5.4023038527549867E-2</v>
      </c>
      <c r="BG8" s="8">
        <v>0.10064387118559348</v>
      </c>
      <c r="BH8" s="8">
        <v>0.10842824713243952</v>
      </c>
      <c r="BI8" s="8">
        <v>0.1251410008266117</v>
      </c>
      <c r="BJ8" s="8">
        <v>0.13336557359711751</v>
      </c>
      <c r="BK8" s="8">
        <v>0.13552846462007132</v>
      </c>
      <c r="BL8" s="8">
        <v>0.13330982436503447</v>
      </c>
      <c r="BM8" s="8">
        <v>0.11138025118088964</v>
      </c>
      <c r="BN8" s="8">
        <v>7.4396989050493245E-2</v>
      </c>
      <c r="BO8" s="8">
        <v>4.6250883408275663E-2</v>
      </c>
      <c r="BP8" s="8">
        <v>2.9797091086947579E-2</v>
      </c>
      <c r="BQ8" s="8">
        <v>3.0620504386456623E-2</v>
      </c>
      <c r="BR8" s="8">
        <v>2.7778785192377791E-2</v>
      </c>
      <c r="BS8" s="8">
        <v>1.9447525849499703E-2</v>
      </c>
      <c r="BT8" s="8">
        <v>8.0873940470871444E-3</v>
      </c>
      <c r="BU8" s="8">
        <v>2.8202823154221696E-3</v>
      </c>
      <c r="BV8" s="8">
        <v>6.3478711191136455E-4</v>
      </c>
      <c r="BW8" s="8">
        <v>2.0806603461415521E-4</v>
      </c>
      <c r="BX8" s="8">
        <v>9.0320523205367041E-5</v>
      </c>
      <c r="BY8" s="8">
        <v>7.3722627693388609E-5</v>
      </c>
      <c r="BZ8" s="8">
        <v>5.4688232850347167E-5</v>
      </c>
      <c r="CA8" s="8">
        <v>6.6508832522263592E-5</v>
      </c>
      <c r="CB8" s="8">
        <v>4.3787539261662669E-3</v>
      </c>
      <c r="CC8" s="8">
        <v>2.7746875543215289E-2</v>
      </c>
      <c r="CD8" s="8">
        <v>6.395186082664224E-2</v>
      </c>
      <c r="CE8" s="8">
        <v>9.8005578630922782E-2</v>
      </c>
      <c r="CF8" s="8">
        <v>9.9315362424533482E-2</v>
      </c>
      <c r="CG8" s="8">
        <v>0.1105503527597053</v>
      </c>
      <c r="CH8" s="8">
        <v>0.1143097938390118</v>
      </c>
      <c r="CI8" s="8">
        <v>0.11496210488080109</v>
      </c>
      <c r="CJ8" s="8">
        <v>0.11459392202035318</v>
      </c>
      <c r="CK8" s="8">
        <v>9.7300245915130951E-2</v>
      </c>
      <c r="CL8" s="8">
        <v>7.0094221399699883E-2</v>
      </c>
      <c r="CM8" s="8">
        <v>4.803994138750102E-2</v>
      </c>
      <c r="CN8" s="8">
        <v>2.9093582668160999E-2</v>
      </c>
      <c r="CO8" s="8">
        <v>2.5198615442496543E-2</v>
      </c>
      <c r="CP8" s="8">
        <v>2.2207646456226287E-2</v>
      </c>
      <c r="CQ8" s="8">
        <v>1.5925752235760968E-2</v>
      </c>
      <c r="CR8" s="8">
        <v>6.6606158080628388E-3</v>
      </c>
      <c r="CS8" s="8">
        <v>2.2785027607627678E-3</v>
      </c>
      <c r="CT8" s="8">
        <v>6.1133697943005169E-4</v>
      </c>
      <c r="CU8" s="8">
        <v>1.6226948244561968E-4</v>
      </c>
      <c r="CV8" s="8">
        <v>8.9313948875797885E-5</v>
      </c>
      <c r="CW8" s="8">
        <v>6.5811631263313781E-5</v>
      </c>
      <c r="CX8" s="8">
        <v>5.0525249999975875E-5</v>
      </c>
      <c r="CY8" s="8">
        <v>5.3758535691523189E-4</v>
      </c>
      <c r="CZ8" s="8">
        <v>1.0833208577171771E-2</v>
      </c>
      <c r="DA8" s="8">
        <v>3.7523781365835E-2</v>
      </c>
      <c r="DB8" s="8">
        <v>7.3123389386113666E-2</v>
      </c>
      <c r="DC8" s="8">
        <v>0.1040937809371951</v>
      </c>
      <c r="DD8" s="8">
        <v>0.102069210229405</v>
      </c>
      <c r="DE8" s="8">
        <v>0.11157811645277925</v>
      </c>
      <c r="DF8" s="8">
        <v>0.11551600186117841</v>
      </c>
      <c r="DG8" s="8">
        <v>0.11575073833717947</v>
      </c>
      <c r="DH8" s="8">
        <v>0.11527986268239089</v>
      </c>
      <c r="DI8" s="8">
        <v>9.8391689828869797E-2</v>
      </c>
      <c r="DJ8" s="8">
        <v>7.3694440117194671E-2</v>
      </c>
      <c r="DK8" s="8">
        <v>5.4538378389476956E-2</v>
      </c>
      <c r="DL8" s="8">
        <v>3.4802228785771286E-2</v>
      </c>
      <c r="DM8" s="8">
        <v>2.6568906820862721E-2</v>
      </c>
      <c r="DN8" s="8">
        <v>2.2947009032372588E-2</v>
      </c>
      <c r="DO8" s="8">
        <v>1.696004080215421E-2</v>
      </c>
      <c r="DP8" s="8">
        <v>7.5266622014813003E-3</v>
      </c>
      <c r="DQ8" s="8">
        <v>2.4286270007776766E-3</v>
      </c>
      <c r="DR8" s="8">
        <v>1.9118994220761496E-4</v>
      </c>
      <c r="DS8" s="8">
        <v>4.6634009464880541E-5</v>
      </c>
      <c r="DT8" s="8">
        <v>6.4112468907671805E-5</v>
      </c>
      <c r="DU8" s="8">
        <v>5.8284234817204214E-5</v>
      </c>
      <c r="DV8" s="8">
        <v>5.246224799523491E-5</v>
      </c>
      <c r="DW8" s="8">
        <v>9.384692630088991E-4</v>
      </c>
      <c r="DX8" s="8">
        <v>1.1002041929714969E-2</v>
      </c>
      <c r="DY8" s="8">
        <v>3.1653225009500484E-2</v>
      </c>
      <c r="DZ8" s="8">
        <v>5.8888006894821231E-2</v>
      </c>
      <c r="EA8" s="8">
        <v>8.5429132740655972E-2</v>
      </c>
      <c r="EB8" s="8">
        <v>9.978231920390826E-2</v>
      </c>
      <c r="EC8" s="8">
        <v>0.11178500537089808</v>
      </c>
      <c r="ED8" s="8">
        <v>0.11923704931061731</v>
      </c>
      <c r="EE8" s="8">
        <v>0.12390374957746385</v>
      </c>
      <c r="EF8" s="8">
        <v>0.1191327553661102</v>
      </c>
      <c r="EG8" s="8">
        <v>0.10290905357073174</v>
      </c>
      <c r="EH8" s="8">
        <v>8.812584175316597E-2</v>
      </c>
      <c r="EI8" s="8">
        <v>6.3081888219692572E-2</v>
      </c>
      <c r="EJ8" s="8">
        <v>4.1200387292564818E-2</v>
      </c>
      <c r="EK8" s="8">
        <v>2.7887284526620697E-2</v>
      </c>
      <c r="EL8" s="8">
        <v>2.1111835915552601E-2</v>
      </c>
      <c r="EM8" s="8">
        <v>1.1901133283728408E-2</v>
      </c>
      <c r="EN8" s="8">
        <v>3.5370304662589338E-3</v>
      </c>
      <c r="EO8" s="8">
        <v>8.3472751730061365E-4</v>
      </c>
      <c r="EP8" s="8">
        <v>9.7278317664784261E-5</v>
      </c>
      <c r="EQ8" s="8">
        <v>2.041224596994821E-5</v>
      </c>
      <c r="ER8" s="8">
        <v>3.6386163547422831E-5</v>
      </c>
      <c r="ES8" s="8">
        <v>2.9484888790463676E-5</v>
      </c>
      <c r="ET8" s="8">
        <v>2.0354050435154505E-5</v>
      </c>
      <c r="EU8" s="8">
        <v>2.5560330383869105E-4</v>
      </c>
      <c r="EV8" s="8">
        <v>5.9395559129387142E-3</v>
      </c>
      <c r="EW8" s="8">
        <v>2.0437841193293699E-2</v>
      </c>
      <c r="EX8" s="8">
        <v>4.0610406478290485E-2</v>
      </c>
      <c r="EY8" s="8">
        <v>6.1301546093521363E-2</v>
      </c>
      <c r="EZ8" s="8">
        <v>7.2873799532469016E-2</v>
      </c>
      <c r="FA8" s="8">
        <v>8.3129326284043362E-2</v>
      </c>
      <c r="FB8" s="8">
        <v>8.9609945895572016E-2</v>
      </c>
      <c r="FC8" s="8">
        <v>9.1682968242212684E-2</v>
      </c>
      <c r="FD8" s="8">
        <v>8.8456733481858743E-2</v>
      </c>
      <c r="FE8" s="8">
        <v>8.1996196737987651E-2</v>
      </c>
      <c r="FF8" s="8">
        <v>7.5432132222141318E-2</v>
      </c>
      <c r="FG8" s="8">
        <v>5.400502268177227E-2</v>
      </c>
      <c r="FH8" s="8">
        <v>3.4700447225952495E-2</v>
      </c>
      <c r="FI8" s="8">
        <v>2.1279873317124921E-2</v>
      </c>
      <c r="FJ8" s="8">
        <v>1.4275544093049769E-2</v>
      </c>
      <c r="FK8" s="8">
        <v>6.984316773026745E-3</v>
      </c>
      <c r="FL8" s="8">
        <v>2.1174758314868956E-3</v>
      </c>
      <c r="FM8" s="8">
        <v>4.9603327003142972E-4</v>
      </c>
      <c r="FN8" s="8">
        <v>1.4571627680793847E-4</v>
      </c>
      <c r="FO8" s="8">
        <v>4.0526930796770861E-5</v>
      </c>
      <c r="FP8" s="8">
        <v>4.7096590733970452E-5</v>
      </c>
      <c r="FQ8" s="8">
        <v>4.3803940123699647E-5</v>
      </c>
      <c r="FR8" s="8">
        <v>2.9574248150798658E-5</v>
      </c>
      <c r="FS8" s="8">
        <v>6.8000723432930002E-5</v>
      </c>
      <c r="FT8" s="8">
        <v>4.8493104813264422E-3</v>
      </c>
      <c r="FU8" s="8">
        <v>2.3918890697410881E-2</v>
      </c>
      <c r="FV8" s="8">
        <v>5.2376521662891008E-2</v>
      </c>
      <c r="FW8" s="8">
        <v>8.0157685495850187E-2</v>
      </c>
      <c r="FX8" s="8">
        <v>9.5427967601684621E-2</v>
      </c>
      <c r="FY8" s="8">
        <v>0.10557606029831414</v>
      </c>
      <c r="FZ8" s="8">
        <v>0.11214143907563037</v>
      </c>
      <c r="GA8" s="8">
        <v>0.11702501311365125</v>
      </c>
      <c r="GB8" s="8">
        <v>0.11196786835254771</v>
      </c>
      <c r="GC8" s="8">
        <v>9.7146138587024464E-2</v>
      </c>
      <c r="GD8" s="8">
        <v>8.247439935382106E-2</v>
      </c>
      <c r="GE8" s="8">
        <v>5.6985457125885326E-2</v>
      </c>
      <c r="GF8" s="8">
        <v>3.5685882951654146E-2</v>
      </c>
      <c r="GG8" s="8">
        <v>2.5499690173984978E-2</v>
      </c>
      <c r="GH8" s="8">
        <v>1.9344103899995219E-2</v>
      </c>
      <c r="GI8" s="8">
        <v>9.3412819279309906E-3</v>
      </c>
      <c r="GJ8" s="8">
        <v>2.6708206199761776E-3</v>
      </c>
      <c r="GK8" s="8">
        <v>6.8184196255354542E-4</v>
      </c>
      <c r="GL8" s="8">
        <v>1.2223441369734475E-4</v>
      </c>
      <c r="GM8" s="8">
        <v>3.138556270113145E-5</v>
      </c>
      <c r="GN8" s="8">
        <v>1.4085012111108072E-5</v>
      </c>
      <c r="GO8" s="8">
        <v>2.5959388662934268E-5</v>
      </c>
      <c r="GP8" s="8">
        <v>2.4877417980369486E-5</v>
      </c>
      <c r="GQ8" s="8">
        <v>1.9481870842240318E-5</v>
      </c>
      <c r="GR8" s="8">
        <v>1.7636680147619481E-3</v>
      </c>
      <c r="GS8" s="8">
        <v>1.7591566100157094E-2</v>
      </c>
      <c r="GT8" s="8">
        <v>4.5375804254673989E-2</v>
      </c>
      <c r="GU8" s="8">
        <v>7.3844410522517223E-2</v>
      </c>
      <c r="GV8" s="8">
        <v>8.9452026337649856E-2</v>
      </c>
      <c r="GW8" s="8">
        <v>0.10110383671441907</v>
      </c>
      <c r="GX8" s="8">
        <v>0.10527282242167772</v>
      </c>
      <c r="GY8" s="8">
        <v>0.10583647061482168</v>
      </c>
      <c r="GZ8" s="8">
        <v>9.7583215389395669E-2</v>
      </c>
      <c r="HA8" s="8">
        <v>8.2085252682533624E-2</v>
      </c>
      <c r="HB8" s="8">
        <v>6.6263929137195796E-2</v>
      </c>
      <c r="HC8" s="8">
        <v>4.0576444548539987E-2</v>
      </c>
      <c r="HD8" s="8">
        <v>2.6194779214581073E-2</v>
      </c>
      <c r="HE8" s="8">
        <v>2.1333641362131884E-2</v>
      </c>
      <c r="HF8" s="8">
        <v>1.4781824076580274E-2</v>
      </c>
      <c r="HG8" s="8">
        <v>6.1982991750624689E-3</v>
      </c>
      <c r="HH8" s="8">
        <v>2.0461519206363492E-3</v>
      </c>
      <c r="HI8" s="8">
        <v>5.6352794465770262E-4</v>
      </c>
      <c r="HJ8" s="8">
        <v>1.388618180388077E-4</v>
      </c>
      <c r="HK8" s="8">
        <v>3.524597694602983E-5</v>
      </c>
      <c r="HL8" s="8">
        <v>5.3681957027566804E-6</v>
      </c>
      <c r="HM8" s="8">
        <v>6.436903435000404E-6</v>
      </c>
      <c r="HN8" s="8">
        <v>6.436903435000404E-6</v>
      </c>
      <c r="HO8" s="8">
        <v>5.3665234350003996E-6</v>
      </c>
      <c r="HP8" s="8">
        <v>3.0856423592180271E-4</v>
      </c>
      <c r="HQ8" s="8">
        <v>1.3790058052900201E-2</v>
      </c>
      <c r="HR8" s="8">
        <v>4.8867088964802956E-2</v>
      </c>
      <c r="HS8" s="8">
        <v>8.5989563860723053E-2</v>
      </c>
      <c r="HT8" s="8">
        <v>0.10870955472612408</v>
      </c>
      <c r="HU8" s="8">
        <v>0.12265903941846398</v>
      </c>
      <c r="HV8" s="8">
        <v>0.12900116172305662</v>
      </c>
      <c r="HW8" s="8">
        <v>0.12768811380075196</v>
      </c>
      <c r="HX8" s="8">
        <v>0.11398358516692821</v>
      </c>
      <c r="HY8" s="8">
        <v>8.6559548595023142E-2</v>
      </c>
      <c r="HZ8" s="8">
        <v>5.9545483345717798E-2</v>
      </c>
      <c r="IA8" s="8">
        <v>3.1907526141855852E-2</v>
      </c>
      <c r="IB8" s="8">
        <v>2.7813123962050167E-2</v>
      </c>
      <c r="IC8" s="8">
        <v>2.4587470428956589E-2</v>
      </c>
      <c r="ID8" s="8">
        <v>1.6258731606803096E-2</v>
      </c>
      <c r="IE8" s="8">
        <v>6.60615631474561E-3</v>
      </c>
      <c r="IF8" s="8">
        <v>2.5834421654800511E-3</v>
      </c>
      <c r="IG8" s="8">
        <v>7.0058731106411383E-4</v>
      </c>
      <c r="IH8" s="8">
        <v>8.8856473963703684E-5</v>
      </c>
      <c r="II8" s="8">
        <v>2.2213150659467902E-5</v>
      </c>
      <c r="IJ8" s="8">
        <v>4.2278525029157024E-6</v>
      </c>
      <c r="IK8" s="8">
        <v>6.3494598431381096E-6</v>
      </c>
      <c r="IL8" s="8">
        <v>5.2885296307782924E-6</v>
      </c>
      <c r="IM8" s="8">
        <v>1.0560167486046804E-6</v>
      </c>
      <c r="IN8" s="8">
        <v>5.3019983624253342E-6</v>
      </c>
      <c r="IO8" s="8">
        <v>3.6207947514598198E-3</v>
      </c>
      <c r="IP8" s="8">
        <v>2.8041472523981932E-2</v>
      </c>
      <c r="IQ8" s="8">
        <v>6.3110618536210569E-2</v>
      </c>
      <c r="IR8" s="8">
        <v>8.3748940645719597E-2</v>
      </c>
      <c r="IS8" s="8">
        <v>9.6046775786641322E-2</v>
      </c>
      <c r="IT8" s="8">
        <v>9.887431471234423E-2</v>
      </c>
      <c r="IU8" s="8">
        <v>9.4464445859547358E-2</v>
      </c>
      <c r="IV8" s="8">
        <v>7.9518622994642615E-2</v>
      </c>
      <c r="IW8" s="8">
        <v>5.4069949065465236E-2</v>
      </c>
      <c r="IX8" s="8">
        <v>3.599609108106807E-2</v>
      </c>
      <c r="IY8" s="8">
        <v>2.2060233906651686E-2</v>
      </c>
      <c r="IZ8" s="8">
        <v>2.1194723812067235E-2</v>
      </c>
      <c r="JA8" s="8">
        <v>1.6358577682145738E-2</v>
      </c>
      <c r="JB8" s="8">
        <v>9.342200712430658E-3</v>
      </c>
      <c r="JC8" s="8">
        <v>4.1072097289903027E-3</v>
      </c>
      <c r="JD8" s="8">
        <v>1.7335607272303917E-3</v>
      </c>
      <c r="JE8" s="8">
        <v>4.4740663566358483E-4</v>
      </c>
      <c r="JF8" s="8">
        <v>3.7601941663362312E-5</v>
      </c>
      <c r="JG8" s="8">
        <v>6.2821741351543926E-6</v>
      </c>
      <c r="JH8" s="8">
        <v>0</v>
      </c>
      <c r="JI8" s="8">
        <v>1.0466945668549919E-6</v>
      </c>
      <c r="JJ8" s="8">
        <v>1.0466945668549919E-6</v>
      </c>
      <c r="JK8" s="8">
        <v>0</v>
      </c>
      <c r="JL8" s="8">
        <v>0</v>
      </c>
      <c r="JM8" s="8">
        <v>4.5302500733940439E-4</v>
      </c>
      <c r="JN8" s="8">
        <v>1.0862176556587295E-2</v>
      </c>
      <c r="JO8" s="8">
        <v>3.3800416158745003E-2</v>
      </c>
      <c r="JP8" s="8">
        <v>5.4302107486592713E-2</v>
      </c>
      <c r="JQ8" s="8">
        <v>6.7453000818624057E-2</v>
      </c>
      <c r="JR8" s="8">
        <v>7.2039426904970241E-2</v>
      </c>
      <c r="JS8" s="8">
        <v>6.8733635852572444E-2</v>
      </c>
      <c r="JT8" s="8">
        <v>5.6374082028445453E-2</v>
      </c>
      <c r="JU8" s="8">
        <v>3.6179014760172351E-2</v>
      </c>
      <c r="JV8" s="8">
        <v>2.6307230974570255E-2</v>
      </c>
      <c r="JW8" s="8">
        <v>1.6051552731057059E-2</v>
      </c>
      <c r="JX8" s="8">
        <v>1.440288584167271E-2</v>
      </c>
      <c r="JY8" s="8">
        <v>9.8355904094036533E-3</v>
      </c>
      <c r="JZ8" s="8">
        <v>5.0080894223220821E-3</v>
      </c>
      <c r="KA8" s="8">
        <v>2.1913352533232005E-3</v>
      </c>
      <c r="KB8" s="8">
        <v>7.851628963521474E-4</v>
      </c>
      <c r="KC8" s="8">
        <v>1.8169878306237199E-4</v>
      </c>
      <c r="KD8" s="8">
        <v>11.048350422552208</v>
      </c>
    </row>
    <row r="9" spans="1:290" x14ac:dyDescent="0.3">
      <c r="A9" t="s">
        <v>7</v>
      </c>
      <c r="B9" s="8">
        <v>0.27795139147515485</v>
      </c>
      <c r="C9" s="8">
        <v>0.28300477804925023</v>
      </c>
      <c r="D9" s="8">
        <v>0.28767991712528435</v>
      </c>
      <c r="E9" s="8">
        <v>0.29274843359930186</v>
      </c>
      <c r="F9" s="8">
        <v>0.29993513606246114</v>
      </c>
      <c r="G9" s="8">
        <v>0.29392856579325238</v>
      </c>
      <c r="H9" s="8">
        <v>0.27941899176763185</v>
      </c>
      <c r="I9" s="8">
        <v>0.26448578054418292</v>
      </c>
      <c r="J9" s="8">
        <v>0.25300218650305056</v>
      </c>
      <c r="K9" s="8">
        <v>0.26548435393906411</v>
      </c>
      <c r="L9" s="8">
        <v>0.2514286769111167</v>
      </c>
      <c r="M9" s="8">
        <v>0.23561793149216637</v>
      </c>
      <c r="N9" s="8">
        <v>0.22274238665816948</v>
      </c>
      <c r="O9" s="8">
        <v>0.22434615604994829</v>
      </c>
      <c r="P9" s="8">
        <v>0.22909694462559466</v>
      </c>
      <c r="Q9" s="8">
        <v>0.24514976844330394</v>
      </c>
      <c r="R9" s="8">
        <v>0.25055114271561518</v>
      </c>
      <c r="S9" s="8">
        <v>0.25161023571018598</v>
      </c>
      <c r="T9" s="8">
        <v>0.26362337624860377</v>
      </c>
      <c r="U9" s="8">
        <v>0.2715514438079627</v>
      </c>
      <c r="V9" s="8">
        <v>0.27595424468539287</v>
      </c>
      <c r="W9" s="8">
        <v>0.27050748071331432</v>
      </c>
      <c r="X9" s="8">
        <v>0.27022001261478806</v>
      </c>
      <c r="Y9" s="8">
        <v>0.27353346069780238</v>
      </c>
      <c r="Z9" s="8">
        <v>0.17509833180240425</v>
      </c>
      <c r="AA9" s="8">
        <v>0.17705008889239915</v>
      </c>
      <c r="AB9" s="8">
        <v>0.1743872265060496</v>
      </c>
      <c r="AC9" s="8">
        <v>0.17229930031675278</v>
      </c>
      <c r="AD9" s="8">
        <v>0.16546058555180965</v>
      </c>
      <c r="AE9" s="8">
        <v>0.16627760014762147</v>
      </c>
      <c r="AF9" s="8">
        <v>0.15857648108709926</v>
      </c>
      <c r="AG9" s="8">
        <v>0.15670037349671667</v>
      </c>
      <c r="AH9" s="8">
        <v>0.14624561265031016</v>
      </c>
      <c r="AI9" s="8">
        <v>0.1568214126960962</v>
      </c>
      <c r="AJ9" s="8">
        <v>0.15081484242688731</v>
      </c>
      <c r="AK9" s="8">
        <v>0.147682953142942</v>
      </c>
      <c r="AL9" s="8">
        <v>0.1402541722810236</v>
      </c>
      <c r="AM9" s="8">
        <v>0.1434163213648138</v>
      </c>
      <c r="AN9" s="8">
        <v>0.15004321753084274</v>
      </c>
      <c r="AO9" s="8">
        <v>0.1571996601941571</v>
      </c>
      <c r="AP9" s="8">
        <v>0.16797214893893472</v>
      </c>
      <c r="AQ9" s="8">
        <v>0.17258676841527909</v>
      </c>
      <c r="AR9" s="8">
        <v>0.17956165227952428</v>
      </c>
      <c r="AS9" s="8">
        <v>0.17735268689084796</v>
      </c>
      <c r="AT9" s="8">
        <v>0.17859333868448807</v>
      </c>
      <c r="AU9" s="8">
        <v>0.1769895692927094</v>
      </c>
      <c r="AV9" s="8">
        <v>0.17641463309565675</v>
      </c>
      <c r="AW9" s="8">
        <v>0.17727703739123571</v>
      </c>
      <c r="AX9" s="8">
        <v>0.20460863020944689</v>
      </c>
      <c r="AY9" s="8">
        <v>0.20418705146082233</v>
      </c>
      <c r="AZ9" s="8">
        <v>0.20856178246306206</v>
      </c>
      <c r="BA9" s="8">
        <v>0.20579360326263671</v>
      </c>
      <c r="BB9" s="8">
        <v>0.19679966309853159</v>
      </c>
      <c r="BC9" s="8">
        <v>0.19244072742728036</v>
      </c>
      <c r="BD9" s="8">
        <v>0.18187203658280968</v>
      </c>
      <c r="BE9" s="8">
        <v>0.17345892698649706</v>
      </c>
      <c r="BF9" s="8">
        <v>0.15980162733320288</v>
      </c>
      <c r="BG9" s="8">
        <v>0.16886034910972419</v>
      </c>
      <c r="BH9" s="8">
        <v>0.16097170476741887</v>
      </c>
      <c r="BI9" s="8">
        <v>0.15414984089281861</v>
      </c>
      <c r="BJ9" s="8">
        <v>0.15157981429116521</v>
      </c>
      <c r="BK9" s="8">
        <v>0.14853164539809305</v>
      </c>
      <c r="BL9" s="8">
        <v>0.15542978446043867</v>
      </c>
      <c r="BM9" s="8">
        <v>0.16443822992906151</v>
      </c>
      <c r="BN9" s="8">
        <v>0.17571096319215759</v>
      </c>
      <c r="BO9" s="8">
        <v>0.18091239649845856</v>
      </c>
      <c r="BP9" s="8">
        <v>0.18702666833580761</v>
      </c>
      <c r="BQ9" s="8">
        <v>0.19472082309888228</v>
      </c>
      <c r="BR9" s="8">
        <v>0.19152835870464943</v>
      </c>
      <c r="BS9" s="8">
        <v>0.19193497693433303</v>
      </c>
      <c r="BT9" s="8">
        <v>0.19166528288730439</v>
      </c>
      <c r="BU9" s="8">
        <v>0.19242798122916527</v>
      </c>
      <c r="BV9" s="8">
        <v>0.21676885833982432</v>
      </c>
      <c r="BW9" s="8">
        <v>0.21649680148233461</v>
      </c>
      <c r="BX9" s="8">
        <v>0.22180191020338322</v>
      </c>
      <c r="BY9" s="8">
        <v>0.22515727811242242</v>
      </c>
      <c r="BZ9" s="8">
        <v>0.22459805012758255</v>
      </c>
      <c r="CA9" s="8">
        <v>0.23448278261637387</v>
      </c>
      <c r="CB9" s="8">
        <v>0.23412004013972099</v>
      </c>
      <c r="CC9" s="8">
        <v>0.22429576473037183</v>
      </c>
      <c r="CD9" s="8">
        <v>0.21338326189106407</v>
      </c>
      <c r="CE9" s="8">
        <v>0.22851264602146154</v>
      </c>
      <c r="CF9" s="8">
        <v>0.21760014318215409</v>
      </c>
      <c r="CG9" s="8">
        <v>0.20346830086255155</v>
      </c>
      <c r="CH9" s="8">
        <v>0.18780991728703514</v>
      </c>
      <c r="CI9" s="8">
        <v>0.18285243677277888</v>
      </c>
      <c r="CJ9" s="8">
        <v>0.18977477236890497</v>
      </c>
      <c r="CK9" s="8">
        <v>0.20179061690803202</v>
      </c>
      <c r="CL9" s="8">
        <v>0.21459240347990699</v>
      </c>
      <c r="CM9" s="8">
        <v>0.21294494806510827</v>
      </c>
      <c r="CN9" s="8">
        <v>0.21530277416335231</v>
      </c>
      <c r="CO9" s="8">
        <v>0.21849188510392542</v>
      </c>
      <c r="CP9" s="8">
        <v>0.22648733386014966</v>
      </c>
      <c r="CQ9" s="8">
        <v>0.22728839016275826</v>
      </c>
      <c r="CR9" s="8">
        <v>0.22485499271521159</v>
      </c>
      <c r="CS9" s="8">
        <v>0.22678961925736044</v>
      </c>
      <c r="CT9" s="8">
        <v>0.16749633859447305</v>
      </c>
      <c r="CU9" s="8">
        <v>0.16902287985038741</v>
      </c>
      <c r="CV9" s="8">
        <v>0.16764748129307847</v>
      </c>
      <c r="CW9" s="8">
        <v>0.16033217468057845</v>
      </c>
      <c r="CX9" s="8">
        <v>0.15767206318512392</v>
      </c>
      <c r="CY9" s="8">
        <v>0.15668963564418906</v>
      </c>
      <c r="CZ9" s="8">
        <v>0.14849770137977791</v>
      </c>
      <c r="DA9" s="8">
        <v>0.13921753968540798</v>
      </c>
      <c r="DB9" s="8">
        <v>0.13191734734276861</v>
      </c>
      <c r="DC9" s="8">
        <v>0.15350052470361567</v>
      </c>
      <c r="DD9" s="8">
        <v>0.15288083963933372</v>
      </c>
      <c r="DE9" s="8">
        <v>0.14553530448711263</v>
      </c>
      <c r="DF9" s="8">
        <v>0.13823511214447307</v>
      </c>
      <c r="DG9" s="8">
        <v>0.13809908371572832</v>
      </c>
      <c r="DH9" s="8">
        <v>0.13858274035126542</v>
      </c>
      <c r="DI9" s="8">
        <v>0.1390361684470815</v>
      </c>
      <c r="DJ9" s="8">
        <v>0.14180207983155982</v>
      </c>
      <c r="DK9" s="8">
        <v>0.14323793546831101</v>
      </c>
      <c r="DL9" s="8">
        <v>0.14462844829548027</v>
      </c>
      <c r="DM9" s="8">
        <v>0.15269946840100726</v>
      </c>
      <c r="DN9" s="8">
        <v>0.16190405874607436</v>
      </c>
      <c r="DO9" s="8">
        <v>0.16204008717481919</v>
      </c>
      <c r="DP9" s="8">
        <v>0.15953111837797004</v>
      </c>
      <c r="DQ9" s="8">
        <v>0.15925906152048033</v>
      </c>
      <c r="DR9" s="8">
        <v>0.13799328382670456</v>
      </c>
      <c r="DS9" s="8">
        <v>0.14032088138522716</v>
      </c>
      <c r="DT9" s="8">
        <v>0.13743405584186458</v>
      </c>
      <c r="DU9" s="8">
        <v>0.13595285739553206</v>
      </c>
      <c r="DV9" s="8">
        <v>0.13598308593525307</v>
      </c>
      <c r="DW9" s="8">
        <v>0.13409380220268585</v>
      </c>
      <c r="DX9" s="8">
        <v>0.12647621019297514</v>
      </c>
      <c r="DY9" s="8">
        <v>0.1126617675404442</v>
      </c>
      <c r="DZ9" s="8">
        <v>9.6444155980087751E-2</v>
      </c>
      <c r="EA9" s="8">
        <v>9.1501789735692118E-2</v>
      </c>
      <c r="EB9" s="8">
        <v>8.8161536096513379E-2</v>
      </c>
      <c r="EC9" s="8">
        <v>9.0610047813920402E-2</v>
      </c>
      <c r="ED9" s="8">
        <v>9.2076131990392496E-2</v>
      </c>
      <c r="EE9" s="8">
        <v>0.11979570291461784</v>
      </c>
      <c r="EF9" s="8">
        <v>0.12428464106319723</v>
      </c>
      <c r="EG9" s="8">
        <v>0.12209307193341933</v>
      </c>
      <c r="EH9" s="8">
        <v>0.11571485005227276</v>
      </c>
      <c r="EI9" s="8">
        <v>0.11033416998192142</v>
      </c>
      <c r="EJ9" s="8">
        <v>0.11062134110927171</v>
      </c>
      <c r="EK9" s="8">
        <v>0.12180590080606921</v>
      </c>
      <c r="EL9" s="8">
        <v>0.12767023751195758</v>
      </c>
      <c r="EM9" s="8">
        <v>0.13348923140826441</v>
      </c>
      <c r="EN9" s="8">
        <v>0.13442631613961772</v>
      </c>
      <c r="EO9" s="8">
        <v>0.13324740309049588</v>
      </c>
      <c r="EP9" s="8">
        <v>0.16626076265434717</v>
      </c>
      <c r="EQ9" s="8">
        <v>0.16863257500353801</v>
      </c>
      <c r="ER9" s="8">
        <v>0.16796184102393003</v>
      </c>
      <c r="ES9" s="8">
        <v>0.17038047488725389</v>
      </c>
      <c r="ET9" s="8">
        <v>0.17094233108691123</v>
      </c>
      <c r="EU9" s="8">
        <v>0.16325900019352257</v>
      </c>
      <c r="EV9" s="8">
        <v>0.16047537635482012</v>
      </c>
      <c r="EW9" s="8">
        <v>0.15350356686865807</v>
      </c>
      <c r="EX9" s="8">
        <v>0.14380909254925975</v>
      </c>
      <c r="EY9" s="8">
        <v>0.13379986223779008</v>
      </c>
      <c r="EZ9" s="8">
        <v>0.13526488136869216</v>
      </c>
      <c r="FA9" s="8">
        <v>0.13671710427009207</v>
      </c>
      <c r="FB9" s="8">
        <v>0.14275048359262241</v>
      </c>
      <c r="FC9" s="8">
        <v>0.16869943354501019</v>
      </c>
      <c r="FD9" s="8">
        <v>0.17089159606749041</v>
      </c>
      <c r="FE9" s="8">
        <v>0.16009315346997785</v>
      </c>
      <c r="FF9" s="8">
        <v>0.14512213947926658</v>
      </c>
      <c r="FG9" s="8">
        <v>0.13836166533003211</v>
      </c>
      <c r="FH9" s="8">
        <v>0.13603294217962605</v>
      </c>
      <c r="FI9" s="8">
        <v>0.1427922509539071</v>
      </c>
      <c r="FJ9" s="8">
        <v>0.15086669639995828</v>
      </c>
      <c r="FK9" s="8">
        <v>0.15584068129797937</v>
      </c>
      <c r="FL9" s="8">
        <v>0.1626620356146497</v>
      </c>
      <c r="FM9" s="8">
        <v>0.16670076970196313</v>
      </c>
      <c r="FN9" s="8">
        <v>9.526571264233516E-2</v>
      </c>
      <c r="FO9" s="8">
        <v>9.9279255290175283E-2</v>
      </c>
      <c r="FP9" s="8">
        <v>9.9673008537627172E-2</v>
      </c>
      <c r="FQ9" s="8">
        <v>0.10653396396654106</v>
      </c>
      <c r="FR9" s="8">
        <v>0.10671575777494381</v>
      </c>
      <c r="FS9" s="8">
        <v>0.10754880292079196</v>
      </c>
      <c r="FT9" s="8">
        <v>0.10801835457036681</v>
      </c>
      <c r="FU9" s="8">
        <v>0.1039139385484584</v>
      </c>
      <c r="FV9" s="8">
        <v>9.9021835633958916E-2</v>
      </c>
      <c r="FW9" s="8">
        <v>9.1842839082561356E-2</v>
      </c>
      <c r="FX9" s="8">
        <v>9.1676316330546556E-2</v>
      </c>
      <c r="FY9" s="8">
        <v>9.2418456728815518E-2</v>
      </c>
      <c r="FZ9" s="8">
        <v>9.444804051678507E-2</v>
      </c>
      <c r="GA9" s="8">
        <v>0.11560654013653598</v>
      </c>
      <c r="GB9" s="8">
        <v>0.11974129434340008</v>
      </c>
      <c r="GC9" s="8">
        <v>0.11015411416230357</v>
      </c>
      <c r="GD9" s="8">
        <v>0.10276303267781368</v>
      </c>
      <c r="GE9" s="8">
        <v>9.7840787662801201E-2</v>
      </c>
      <c r="GF9" s="8">
        <v>9.1615922322232438E-2</v>
      </c>
      <c r="GG9" s="8">
        <v>9.6129260684070725E-2</v>
      </c>
      <c r="GH9" s="8">
        <v>9.7204517176768854E-2</v>
      </c>
      <c r="GI9" s="8">
        <v>9.6825878118150827E-2</v>
      </c>
      <c r="GJ9" s="8">
        <v>9.8325351537299724E-2</v>
      </c>
      <c r="GK9" s="8">
        <v>9.6644256864057393E-2</v>
      </c>
      <c r="GL9" s="8">
        <v>7.8472577852736897E-2</v>
      </c>
      <c r="GM9" s="8">
        <v>8.1278349284355525E-2</v>
      </c>
      <c r="GN9" s="8">
        <v>8.6876074992312355E-2</v>
      </c>
      <c r="GO9" s="8">
        <v>9.1944304928299303E-2</v>
      </c>
      <c r="GP9" s="8">
        <v>9.2583243285952563E-2</v>
      </c>
      <c r="GQ9" s="8">
        <v>9.2135394054843611E-2</v>
      </c>
      <c r="GR9" s="8">
        <v>9.1220837058537271E-2</v>
      </c>
      <c r="GS9" s="8">
        <v>8.4879561879743812E-2</v>
      </c>
      <c r="GT9" s="8">
        <v>8.18150383617159E-2</v>
      </c>
      <c r="GU9" s="8">
        <v>7.8270600634489429E-2</v>
      </c>
      <c r="GV9" s="8">
        <v>7.2877685638112158E-2</v>
      </c>
      <c r="GW9" s="8">
        <v>6.8663315435872938E-2</v>
      </c>
      <c r="GX9" s="8">
        <v>6.9449039146714173E-2</v>
      </c>
      <c r="GY9" s="8">
        <v>8.5132384258045091E-2</v>
      </c>
      <c r="GZ9" s="8">
        <v>8.4011050443861771E-2</v>
      </c>
      <c r="HA9" s="8">
        <v>8.1326226930252515E-2</v>
      </c>
      <c r="HB9" s="8">
        <v>8.0093934320050797E-2</v>
      </c>
      <c r="HC9" s="8">
        <v>8.3741840622046648E-2</v>
      </c>
      <c r="HD9" s="8">
        <v>9.7021386332779722E-2</v>
      </c>
      <c r="HE9" s="8">
        <v>0.10580545400756652</v>
      </c>
      <c r="HF9" s="8">
        <v>0.10233384443471559</v>
      </c>
      <c r="HG9" s="8">
        <v>9.5909694666427556E-2</v>
      </c>
      <c r="HH9" s="8">
        <v>9.0545827801163895E-2</v>
      </c>
      <c r="HI9" s="8">
        <v>8.8521723713530273E-2</v>
      </c>
      <c r="HJ9" s="8">
        <v>0.15517155791220011</v>
      </c>
      <c r="HK9" s="8">
        <v>0.16066463467862674</v>
      </c>
      <c r="HL9" s="8">
        <v>0.16666059840324721</v>
      </c>
      <c r="HM9" s="8">
        <v>0.16980563393607079</v>
      </c>
      <c r="HN9" s="8">
        <v>0.16887586939829521</v>
      </c>
      <c r="HO9" s="8">
        <v>0.1728732714252062</v>
      </c>
      <c r="HP9" s="8">
        <v>0.16568263355467183</v>
      </c>
      <c r="HQ9" s="8">
        <v>0.15152804307212528</v>
      </c>
      <c r="HR9" s="8">
        <v>0.13179351049440116</v>
      </c>
      <c r="HS9" s="8">
        <v>0.11455569546997396</v>
      </c>
      <c r="HT9" s="8">
        <v>0.10479036054970911</v>
      </c>
      <c r="HU9" s="8">
        <v>0.105319984036261</v>
      </c>
      <c r="HV9" s="8">
        <v>0.11029159793941291</v>
      </c>
      <c r="HW9" s="8">
        <v>0.11060348475491184</v>
      </c>
      <c r="HX9" s="8">
        <v>0.11593489315736577</v>
      </c>
      <c r="HY9" s="8">
        <v>0.12481109867562756</v>
      </c>
      <c r="HZ9" s="8">
        <v>0.13144362591823483</v>
      </c>
      <c r="IA9" s="8">
        <v>0.13544897276119647</v>
      </c>
      <c r="IB9" s="8">
        <v>0.17597766477266957</v>
      </c>
      <c r="IC9" s="8">
        <v>0.183967215985293</v>
      </c>
      <c r="ID9" s="8">
        <v>0.17156128868684928</v>
      </c>
      <c r="IE9" s="8">
        <v>0.15819443287028193</v>
      </c>
      <c r="IF9" s="8">
        <v>0.15257689567029029</v>
      </c>
      <c r="IG9" s="8">
        <v>0.15227979536466882</v>
      </c>
      <c r="IH9" s="8">
        <v>0.28717378166582475</v>
      </c>
      <c r="II9" s="8">
        <v>0.28733228693420471</v>
      </c>
      <c r="IJ9" s="8">
        <v>0.28096575898060766</v>
      </c>
      <c r="IK9" s="8">
        <v>0.28405668628015773</v>
      </c>
      <c r="IL9" s="8">
        <v>0.28054993473098172</v>
      </c>
      <c r="IM9" s="8">
        <v>0.27404409103432498</v>
      </c>
      <c r="IN9" s="8">
        <v>0.2655771299664087</v>
      </c>
      <c r="IO9" s="8">
        <v>0.26093299691174515</v>
      </c>
      <c r="IP9" s="8">
        <v>0.2489375691006675</v>
      </c>
      <c r="IQ9" s="8">
        <v>0.24563404398451977</v>
      </c>
      <c r="IR9" s="8">
        <v>0.2396327601649578</v>
      </c>
      <c r="IS9" s="8">
        <v>0.23636937015609358</v>
      </c>
      <c r="IT9" s="8">
        <v>0.23084597165254442</v>
      </c>
      <c r="IU9" s="8">
        <v>0.23490543939554748</v>
      </c>
      <c r="IV9" s="8">
        <v>0.24031509530970685</v>
      </c>
      <c r="IW9" s="8">
        <v>0.24716626998817309</v>
      </c>
      <c r="IX9" s="8">
        <v>0.25492374457401396</v>
      </c>
      <c r="IY9" s="8">
        <v>0.2697499954104266</v>
      </c>
      <c r="IZ9" s="8">
        <v>0.29186459184930097</v>
      </c>
      <c r="JA9" s="8">
        <v>0.30064649061097465</v>
      </c>
      <c r="JB9" s="8">
        <v>0.30181617602224398</v>
      </c>
      <c r="JC9" s="8">
        <v>0.29219055160071145</v>
      </c>
      <c r="JD9" s="8">
        <v>0.28746156834159653</v>
      </c>
      <c r="JE9" s="8">
        <v>0.28926783562256997</v>
      </c>
      <c r="JF9" s="8">
        <v>0.24330872959865246</v>
      </c>
      <c r="JG9" s="8">
        <v>0.24092921536596171</v>
      </c>
      <c r="JH9" s="8">
        <v>0.24098360426270909</v>
      </c>
      <c r="JI9" s="8">
        <v>0.24370304910006954</v>
      </c>
      <c r="JJ9" s="8">
        <v>0.24920992489572485</v>
      </c>
      <c r="JK9" s="8">
        <v>0.25315311990989758</v>
      </c>
      <c r="JL9" s="8">
        <v>0.24476363258664019</v>
      </c>
      <c r="JM9" s="8">
        <v>0.234144200496747</v>
      </c>
      <c r="JN9" s="8">
        <v>0.2260674493297862</v>
      </c>
      <c r="JO9" s="8">
        <v>0.24360786853076197</v>
      </c>
      <c r="JP9" s="8">
        <v>0.23612939522802032</v>
      </c>
      <c r="JQ9" s="8">
        <v>0.22223303210910778</v>
      </c>
      <c r="JR9" s="8">
        <v>0.21138244720803892</v>
      </c>
      <c r="JS9" s="8">
        <v>0.21019948870378705</v>
      </c>
      <c r="JT9" s="8">
        <v>0.20932926635583168</v>
      </c>
      <c r="JU9" s="8">
        <v>0.21406110037283918</v>
      </c>
      <c r="JV9" s="8">
        <v>0.21483614215148689</v>
      </c>
      <c r="JW9" s="8">
        <v>0.2239870740292052</v>
      </c>
      <c r="JX9" s="8">
        <v>0.23368189487439575</v>
      </c>
      <c r="JY9" s="8">
        <v>0.23457931167072477</v>
      </c>
      <c r="JZ9" s="8">
        <v>0.23388585323719785</v>
      </c>
      <c r="KA9" s="8">
        <v>0.22767192178382886</v>
      </c>
      <c r="KB9" s="8">
        <v>0.22790307459500458</v>
      </c>
      <c r="KC9" s="8">
        <v>0.23665968697130571</v>
      </c>
      <c r="KD9" s="8">
        <v>49.983906000213622</v>
      </c>
    </row>
    <row r="10" spans="1:290" x14ac:dyDescent="0.3">
      <c r="A10" t="s">
        <v>8</v>
      </c>
      <c r="B10" s="8">
        <v>2.8109248775768359E-2</v>
      </c>
      <c r="C10" s="8">
        <v>2.862029820645294E-2</v>
      </c>
      <c r="D10" s="8">
        <v>2.9093095434241985E-2</v>
      </c>
      <c r="E10" s="8">
        <v>2.9605674953042383E-2</v>
      </c>
      <c r="F10" s="8">
        <v>3.0332466808057901E-2</v>
      </c>
      <c r="G10" s="8">
        <v>2.972502182607651E-2</v>
      </c>
      <c r="H10" s="8">
        <v>2.825766732300309E-2</v>
      </c>
      <c r="I10" s="8">
        <v>2.6747470352686646E-2</v>
      </c>
      <c r="J10" s="8">
        <v>2.5586133472777654E-2</v>
      </c>
      <c r="K10" s="8">
        <v>2.6848456168330922E-2</v>
      </c>
      <c r="L10" s="8">
        <v>2.5427004308732151E-2</v>
      </c>
      <c r="M10" s="8">
        <v>2.3828062227698024E-2</v>
      </c>
      <c r="N10" s="8">
        <v>2.252595724113339E-2</v>
      </c>
      <c r="O10" s="8">
        <v>2.2688146581410537E-2</v>
      </c>
      <c r="P10" s="8">
        <v>2.3168594249778695E-2</v>
      </c>
      <c r="Q10" s="8">
        <v>2.4792017740665973E-2</v>
      </c>
      <c r="R10" s="8">
        <v>2.533825919801445E-2</v>
      </c>
      <c r="S10" s="8">
        <v>2.544536536612203E-2</v>
      </c>
      <c r="T10" s="8">
        <v>2.6660255330084783E-2</v>
      </c>
      <c r="U10" s="8">
        <v>2.7462021502775581E-2</v>
      </c>
      <c r="V10" s="8">
        <v>2.7907277144479818E-2</v>
      </c>
      <c r="W10" s="8">
        <v>2.735644542278386E-2</v>
      </c>
      <c r="X10" s="8">
        <v>2.7327373748583253E-2</v>
      </c>
      <c r="Y10" s="8">
        <v>2.7662463045948282E-2</v>
      </c>
      <c r="Z10" s="8">
        <v>1.7707709764409503E-2</v>
      </c>
      <c r="AA10" s="8">
        <v>1.7905091131350564E-2</v>
      </c>
      <c r="AB10" s="8">
        <v>1.7635795622965869E-2</v>
      </c>
      <c r="AC10" s="8">
        <v>1.7424643462982413E-2</v>
      </c>
      <c r="AD10" s="8">
        <v>1.6733043634630802E-2</v>
      </c>
      <c r="AE10" s="8">
        <v>1.6815668392885209E-2</v>
      </c>
      <c r="AF10" s="8">
        <v>1.6036853541931739E-2</v>
      </c>
      <c r="AG10" s="8">
        <v>1.5847122615569805E-2</v>
      </c>
      <c r="AH10" s="8">
        <v>1.478983172753671E-2</v>
      </c>
      <c r="AI10" s="8">
        <v>1.585936332049637E-2</v>
      </c>
      <c r="AJ10" s="8">
        <v>1.5251918338514995E-2</v>
      </c>
      <c r="AK10" s="8">
        <v>1.4935190098539811E-2</v>
      </c>
      <c r="AL10" s="8">
        <v>1.4183916833671137E-2</v>
      </c>
      <c r="AM10" s="8">
        <v>1.4503705249877966E-2</v>
      </c>
      <c r="AN10" s="8">
        <v>1.5173883844608053E-2</v>
      </c>
      <c r="AO10" s="8">
        <v>1.5897615523391934E-2</v>
      </c>
      <c r="AP10" s="8">
        <v>1.6987038261857282E-2</v>
      </c>
      <c r="AQ10" s="8">
        <v>1.7453715137183041E-2</v>
      </c>
      <c r="AR10" s="8">
        <v>1.8159085758577047E-2</v>
      </c>
      <c r="AS10" s="8">
        <v>1.7935692893667001E-2</v>
      </c>
      <c r="AT10" s="8">
        <v>1.8061160119164418E-2</v>
      </c>
      <c r="AU10" s="8">
        <v>1.7898970778887278E-2</v>
      </c>
      <c r="AV10" s="8">
        <v>1.7840827430486036E-2</v>
      </c>
      <c r="AW10" s="8">
        <v>1.7928042453087892E-2</v>
      </c>
      <c r="AX10" s="8">
        <v>2.0692088849429722E-2</v>
      </c>
      <c r="AY10" s="8">
        <v>2.0649454553336537E-2</v>
      </c>
      <c r="AZ10" s="8">
        <v>2.1091871486082912E-2</v>
      </c>
      <c r="BA10" s="8">
        <v>2.0811925278986423E-2</v>
      </c>
      <c r="BB10" s="8">
        <v>1.9902367315612072E-2</v>
      </c>
      <c r="BC10" s="8">
        <v>1.9461547766084029E-2</v>
      </c>
      <c r="BD10" s="8">
        <v>1.8392735127281443E-2</v>
      </c>
      <c r="BE10" s="8">
        <v>1.7541916610542E-2</v>
      </c>
      <c r="BF10" s="8">
        <v>1.6160752690036934E-2</v>
      </c>
      <c r="BG10" s="8">
        <v>1.7076862023598129E-2</v>
      </c>
      <c r="BH10" s="8">
        <v>1.6279082724330835E-2</v>
      </c>
      <c r="BI10" s="8">
        <v>1.5589187028008327E-2</v>
      </c>
      <c r="BJ10" s="8">
        <v>1.5329280010731607E-2</v>
      </c>
      <c r="BK10" s="8">
        <v>1.5021018421281774E-2</v>
      </c>
      <c r="BL10" s="8">
        <v>1.5718627834079592E-2</v>
      </c>
      <c r="BM10" s="8">
        <v>1.6629652720181291E-2</v>
      </c>
      <c r="BN10" s="8">
        <v>1.7769665230978785E-2</v>
      </c>
      <c r="BO10" s="8">
        <v>1.8295686640770678E-2</v>
      </c>
      <c r="BP10" s="8">
        <v>1.8914023491853081E-2</v>
      </c>
      <c r="BQ10" s="8">
        <v>1.9692134042790407E-2</v>
      </c>
      <c r="BR10" s="8">
        <v>1.9369279836560251E-2</v>
      </c>
      <c r="BS10" s="8">
        <v>1.9410401174051243E-2</v>
      </c>
      <c r="BT10" s="8">
        <v>1.9383126991248858E-2</v>
      </c>
      <c r="BU10" s="8">
        <v>1.9460258741942585E-2</v>
      </c>
      <c r="BV10" s="8">
        <v>2.1921853794561984E-2</v>
      </c>
      <c r="BW10" s="8">
        <v>2.1894340660528915E-2</v>
      </c>
      <c r="BX10" s="8">
        <v>2.2430846774173549E-2</v>
      </c>
      <c r="BY10" s="8">
        <v>2.2770175427247918E-2</v>
      </c>
      <c r="BZ10" s="8">
        <v>2.2713620651735527E-2</v>
      </c>
      <c r="CA10" s="8">
        <v>2.3713264521603307E-2</v>
      </c>
      <c r="CB10" s="8">
        <v>2.3676580342892557E-2</v>
      </c>
      <c r="CC10" s="8">
        <v>2.2683050502809915E-2</v>
      </c>
      <c r="CD10" s="8">
        <v>2.1579468126595037E-2</v>
      </c>
      <c r="CE10" s="8">
        <v>2.310950408032229E-2</v>
      </c>
      <c r="CF10" s="8">
        <v>2.2005921704107444E-2</v>
      </c>
      <c r="CG10" s="8">
        <v>2.0576767241834701E-2</v>
      </c>
      <c r="CH10" s="8">
        <v>1.8993233527487604E-2</v>
      </c>
      <c r="CI10" s="8">
        <v>1.8491883085107425E-2</v>
      </c>
      <c r="CJ10" s="8">
        <v>1.9191939495504132E-2</v>
      </c>
      <c r="CK10" s="8">
        <v>2.0407102915297522E-2</v>
      </c>
      <c r="CL10" s="8">
        <v>2.170174872229752E-2</v>
      </c>
      <c r="CM10" s="8">
        <v>2.1535141410652887E-2</v>
      </c>
      <c r="CN10" s="8">
        <v>2.1773588572272733E-2</v>
      </c>
      <c r="CO10" s="8">
        <v>2.2096103643437996E-2</v>
      </c>
      <c r="CP10" s="8">
        <v>2.2904684082520648E-2</v>
      </c>
      <c r="CQ10" s="8">
        <v>2.2985694977173558E-2</v>
      </c>
      <c r="CR10" s="8">
        <v>2.2739605278322299E-2</v>
      </c>
      <c r="CS10" s="8">
        <v>2.2935254231446284E-2</v>
      </c>
      <c r="CT10" s="8">
        <v>1.693891951968594E-2</v>
      </c>
      <c r="CU10" s="8">
        <v>1.7093298771760326E-2</v>
      </c>
      <c r="CV10" s="8">
        <v>1.6954204594148755E-2</v>
      </c>
      <c r="CW10" s="8">
        <v>1.6214406990148759E-2</v>
      </c>
      <c r="CX10" s="8">
        <v>1.5945389679603298E-2</v>
      </c>
      <c r="CY10" s="8">
        <v>1.5846036695595034E-2</v>
      </c>
      <c r="CZ10" s="8">
        <v>1.5017585659710748E-2</v>
      </c>
      <c r="DA10" s="8">
        <v>1.4079082087694204E-2</v>
      </c>
      <c r="DB10" s="8">
        <v>1.3340812991140497E-2</v>
      </c>
      <c r="DC10" s="8">
        <v>1.5523521624429751E-2</v>
      </c>
      <c r="DD10" s="8">
        <v>1.5460852819132231E-2</v>
      </c>
      <c r="DE10" s="8">
        <v>1.4717998200239666E-2</v>
      </c>
      <c r="DF10" s="8">
        <v>1.3979729103685936E-2</v>
      </c>
      <c r="DG10" s="8">
        <v>1.3965972536669424E-2</v>
      </c>
      <c r="DH10" s="8">
        <v>1.4014884774950404E-2</v>
      </c>
      <c r="DI10" s="8">
        <v>1.4060739998338833E-2</v>
      </c>
      <c r="DJ10" s="8">
        <v>1.4340456861008257E-2</v>
      </c>
      <c r="DK10" s="8">
        <v>1.4485665068404954E-2</v>
      </c>
      <c r="DL10" s="8">
        <v>1.4626287753462808E-2</v>
      </c>
      <c r="DM10" s="8">
        <v>1.5442510729776862E-2</v>
      </c>
      <c r="DN10" s="8">
        <v>1.6373371764561974E-2</v>
      </c>
      <c r="DO10" s="8">
        <v>1.6387128331578519E-2</v>
      </c>
      <c r="DP10" s="8">
        <v>1.6133396095495866E-2</v>
      </c>
      <c r="DQ10" s="8">
        <v>1.6105882961462807E-2</v>
      </c>
      <c r="DR10" s="8">
        <v>1.3955272984545448E-2</v>
      </c>
      <c r="DS10" s="8">
        <v>1.4190663131272721E-2</v>
      </c>
      <c r="DT10" s="8">
        <v>1.389871820903304E-2</v>
      </c>
      <c r="DU10" s="8">
        <v>1.3748924479297524E-2</v>
      </c>
      <c r="DV10" s="8">
        <v>1.3751981494190079E-2</v>
      </c>
      <c r="DW10" s="8">
        <v>1.3560918063404951E-2</v>
      </c>
      <c r="DX10" s="8">
        <v>1.2790550310479338E-2</v>
      </c>
      <c r="DY10" s="8">
        <v>1.139349450457851E-2</v>
      </c>
      <c r="DZ10" s="8">
        <v>9.7534060147190082E-3</v>
      </c>
      <c r="EA10" s="8">
        <v>9.2535840797851182E-3</v>
      </c>
      <c r="EB10" s="8">
        <v>8.9157839341570243E-3</v>
      </c>
      <c r="EC10" s="8">
        <v>9.1634021404545397E-3</v>
      </c>
      <c r="ED10" s="8">
        <v>9.3116673627437977E-3</v>
      </c>
      <c r="EE10" s="8">
        <v>1.2114950019223143E-2</v>
      </c>
      <c r="EF10" s="8">
        <v>1.2568916730768586E-2</v>
      </c>
      <c r="EG10" s="8">
        <v>1.2347283151057849E-2</v>
      </c>
      <c r="EH10" s="8">
        <v>1.1702253008727282E-2</v>
      </c>
      <c r="EI10" s="8">
        <v>1.1158104357851235E-2</v>
      </c>
      <c r="EJ10" s="8">
        <v>1.1187145999330574E-2</v>
      </c>
      <c r="EK10" s="8">
        <v>1.2318241509578503E-2</v>
      </c>
      <c r="EL10" s="8">
        <v>1.2911302398735523E-2</v>
      </c>
      <c r="EM10" s="8">
        <v>1.349977776555371E-2</v>
      </c>
      <c r="EN10" s="8">
        <v>1.3594545227223129E-2</v>
      </c>
      <c r="EO10" s="8">
        <v>1.3475321646413218E-2</v>
      </c>
      <c r="EP10" s="8">
        <v>1.681396561570285E-2</v>
      </c>
      <c r="EQ10" s="8">
        <v>1.7053827208116597E-2</v>
      </c>
      <c r="ER10" s="8">
        <v>1.6985995821502196E-2</v>
      </c>
      <c r="ES10" s="8">
        <v>1.7230592477776703E-2</v>
      </c>
      <c r="ET10" s="8">
        <v>1.728741304488577E-2</v>
      </c>
      <c r="EU10" s="8">
        <v>1.6510397112846048E-2</v>
      </c>
      <c r="EV10" s="8">
        <v>1.6228888988116107E-2</v>
      </c>
      <c r="EW10" s="8">
        <v>1.5523829278849249E-2</v>
      </c>
      <c r="EX10" s="8">
        <v>1.4543426234460739E-2</v>
      </c>
      <c r="EY10" s="8">
        <v>1.353119188878662E-2</v>
      </c>
      <c r="EZ10" s="8">
        <v>1.3679349402923289E-2</v>
      </c>
      <c r="FA10" s="8">
        <v>1.3826212833239912E-2</v>
      </c>
      <c r="FB10" s="8">
        <v>1.4436369017152164E-2</v>
      </c>
      <c r="FC10" s="8">
        <v>1.7060588618322357E-2</v>
      </c>
      <c r="FD10" s="8">
        <v>1.7282282207889521E-2</v>
      </c>
      <c r="FE10" s="8">
        <v>1.6190234754004156E-2</v>
      </c>
      <c r="FF10" s="8">
        <v>1.4676214786494744E-2</v>
      </c>
      <c r="FG10" s="8">
        <v>1.3992527438521998E-2</v>
      </c>
      <c r="FH10" s="8">
        <v>1.3757023460588115E-2</v>
      </c>
      <c r="FI10" s="8">
        <v>1.4440592954088867E-2</v>
      </c>
      <c r="FJ10" s="8">
        <v>1.5257162335392756E-2</v>
      </c>
      <c r="FK10" s="8">
        <v>1.5760181867561156E-2</v>
      </c>
      <c r="FL10" s="8">
        <v>1.6450026032245206E-2</v>
      </c>
      <c r="FM10" s="8">
        <v>1.6858463567301099E-2</v>
      </c>
      <c r="FN10" s="8">
        <v>9.63422993586136E-3</v>
      </c>
      <c r="FO10" s="8">
        <v>1.0040119858417757E-2</v>
      </c>
      <c r="FP10" s="8">
        <v>1.0079940159119085E-2</v>
      </c>
      <c r="FQ10" s="8">
        <v>1.0773789187782918E-2</v>
      </c>
      <c r="FR10" s="8">
        <v>1.0792174011687448E-2</v>
      </c>
      <c r="FS10" s="8">
        <v>1.0876419940883258E-2</v>
      </c>
      <c r="FT10" s="8">
        <v>1.0923905740687757E-2</v>
      </c>
      <c r="FU10" s="8">
        <v>1.0508825785783537E-2</v>
      </c>
      <c r="FV10" s="8">
        <v>1.0014086985842602E-2</v>
      </c>
      <c r="FW10" s="8">
        <v>9.2880744303643452E-3</v>
      </c>
      <c r="FX10" s="8">
        <v>9.2712339697414662E-3</v>
      </c>
      <c r="FY10" s="8">
        <v>9.3462866937835207E-3</v>
      </c>
      <c r="FZ10" s="8">
        <v>9.5515386815664405E-3</v>
      </c>
      <c r="GA10" s="8">
        <v>1.1691299617380066E-2</v>
      </c>
      <c r="GB10" s="8">
        <v>1.210944767560912E-2</v>
      </c>
      <c r="GC10" s="8">
        <v>1.113989529690607E-2</v>
      </c>
      <c r="GD10" s="8">
        <v>1.0392434573407333E-2</v>
      </c>
      <c r="GE10" s="8">
        <v>9.8946475001785977E-3</v>
      </c>
      <c r="GF10" s="8">
        <v>9.2651263183450988E-3</v>
      </c>
      <c r="GG10" s="8">
        <v>9.7215606256130654E-3</v>
      </c>
      <c r="GH10" s="8">
        <v>9.8303014097142084E-3</v>
      </c>
      <c r="GI10" s="8">
        <v>9.7920096082649288E-3</v>
      </c>
      <c r="GJ10" s="8">
        <v>9.9436514876158986E-3</v>
      </c>
      <c r="GK10" s="8">
        <v>9.7736422347929602E-3</v>
      </c>
      <c r="GL10" s="8">
        <v>7.9359387309834648E-3</v>
      </c>
      <c r="GM10" s="8">
        <v>8.219686643741661E-3</v>
      </c>
      <c r="GN10" s="8">
        <v>8.7857851391238539E-3</v>
      </c>
      <c r="GO10" s="8">
        <v>9.2983356803079138E-3</v>
      </c>
      <c r="GP10" s="8">
        <v>9.3629515728650223E-3</v>
      </c>
      <c r="GQ10" s="8">
        <v>9.3176605405573005E-3</v>
      </c>
      <c r="GR10" s="8">
        <v>9.2251713107234165E-3</v>
      </c>
      <c r="GS10" s="8">
        <v>8.5838775916659144E-3</v>
      </c>
      <c r="GT10" s="8">
        <v>8.2739620575494367E-3</v>
      </c>
      <c r="GU10" s="8">
        <v>7.9155127570582351E-3</v>
      </c>
      <c r="GV10" s="8">
        <v>7.3701267870322764E-3</v>
      </c>
      <c r="GW10" s="8">
        <v>6.9439271561571887E-3</v>
      </c>
      <c r="GX10" s="8">
        <v>7.023387464450085E-3</v>
      </c>
      <c r="GY10" s="8">
        <v>8.6094455411193632E-3</v>
      </c>
      <c r="GZ10" s="8">
        <v>8.4960449534256695E-3</v>
      </c>
      <c r="HA10" s="8">
        <v>8.2245285143010254E-3</v>
      </c>
      <c r="HB10" s="8">
        <v>8.0999066537632367E-3</v>
      </c>
      <c r="HC10" s="8">
        <v>8.4688197403619079E-3</v>
      </c>
      <c r="HD10" s="8">
        <v>9.8117813712827184E-3</v>
      </c>
      <c r="HE10" s="8">
        <v>1.0700114911270906E-2</v>
      </c>
      <c r="HF10" s="8">
        <v>1.0349030728465766E-2</v>
      </c>
      <c r="HG10" s="8">
        <v>9.699355894851042E-3</v>
      </c>
      <c r="HH10" s="8">
        <v>9.1569075648908916E-3</v>
      </c>
      <c r="HI10" s="8">
        <v>8.9522097396870625E-3</v>
      </c>
      <c r="HJ10" s="8">
        <v>1.5692513360442945E-2</v>
      </c>
      <c r="HK10" s="8">
        <v>1.6248028699122879E-2</v>
      </c>
      <c r="HL10" s="8">
        <v>1.6854401040312987E-2</v>
      </c>
      <c r="HM10" s="8">
        <v>1.7172458761598657E-2</v>
      </c>
      <c r="HN10" s="8">
        <v>1.7078431591752454E-2</v>
      </c>
      <c r="HO10" s="8">
        <v>1.7482689211888339E-2</v>
      </c>
      <c r="HP10" s="8">
        <v>1.6755499368777304E-2</v>
      </c>
      <c r="HQ10" s="8">
        <v>1.5324044382776318E-2</v>
      </c>
      <c r="HR10" s="8">
        <v>1.3328289359724615E-2</v>
      </c>
      <c r="HS10" s="8">
        <v>1.1585027603412752E-2</v>
      </c>
      <c r="HT10" s="8">
        <v>1.0597458420198368E-2</v>
      </c>
      <c r="HU10" s="8">
        <v>1.0651019290183467E-2</v>
      </c>
      <c r="HV10" s="8">
        <v>1.115379904343128E-2</v>
      </c>
      <c r="HW10" s="8">
        <v>1.1185340184636633E-2</v>
      </c>
      <c r="HX10" s="8">
        <v>1.1724505987385253E-2</v>
      </c>
      <c r="HY10" s="8">
        <v>1.2622157435624072E-2</v>
      </c>
      <c r="HZ10" s="8">
        <v>1.3292905501626017E-2</v>
      </c>
      <c r="IA10" s="8">
        <v>1.3697966581710993E-2</v>
      </c>
      <c r="IB10" s="8">
        <v>1.7796636785377969E-2</v>
      </c>
      <c r="IC10" s="8">
        <v>1.8604620805355243E-2</v>
      </c>
      <c r="ID10" s="8">
        <v>1.7350008281649915E-2</v>
      </c>
      <c r="IE10" s="8">
        <v>1.5998216972012584E-2</v>
      </c>
      <c r="IF10" s="8">
        <v>1.5430114938690649E-2</v>
      </c>
      <c r="IG10" s="8">
        <v>1.5400069158535536E-2</v>
      </c>
      <c r="IH10" s="8">
        <v>2.904190991051182E-2</v>
      </c>
      <c r="II10" s="8">
        <v>2.9057939562306376E-2</v>
      </c>
      <c r="IJ10" s="8">
        <v>2.8414092027901995E-2</v>
      </c>
      <c r="IK10" s="8">
        <v>2.8726677778776497E-2</v>
      </c>
      <c r="IL10" s="8">
        <v>2.8372039684800947E-2</v>
      </c>
      <c r="IM10" s="8">
        <v>2.7714103136992956E-2</v>
      </c>
      <c r="IN10" s="8">
        <v>2.6857838616172646E-2</v>
      </c>
      <c r="IO10" s="8">
        <v>2.638817703006411E-2</v>
      </c>
      <c r="IP10" s="8">
        <v>2.5175078355782071E-2</v>
      </c>
      <c r="IQ10" s="8">
        <v>2.484099256893291E-2</v>
      </c>
      <c r="IR10" s="8">
        <v>2.4234082206071358E-2</v>
      </c>
      <c r="IS10" s="8">
        <v>2.3904055286167573E-2</v>
      </c>
      <c r="IT10" s="8">
        <v>2.3345473507533604E-2</v>
      </c>
      <c r="IU10" s="8">
        <v>2.3756007839021136E-2</v>
      </c>
      <c r="IV10" s="8">
        <v>2.4303086819541388E-2</v>
      </c>
      <c r="IW10" s="8">
        <v>2.4995946720048387E-2</v>
      </c>
      <c r="IX10" s="8">
        <v>2.5780460810256096E-2</v>
      </c>
      <c r="IY10" s="8">
        <v>2.7279840867182045E-2</v>
      </c>
      <c r="IZ10" s="8">
        <v>2.951629195878094E-2</v>
      </c>
      <c r="JA10" s="8">
        <v>3.0404406156394389E-2</v>
      </c>
      <c r="JB10" s="8">
        <v>3.0522696545373051E-2</v>
      </c>
      <c r="JC10" s="8">
        <v>2.9549256297238279E-2</v>
      </c>
      <c r="JD10" s="8">
        <v>2.9071013802457385E-2</v>
      </c>
      <c r="JE10" s="8">
        <v>2.9253681772158688E-2</v>
      </c>
      <c r="JF10" s="8">
        <v>2.4605833319658012E-2</v>
      </c>
      <c r="JG10" s="8">
        <v>2.4365192835085467E-2</v>
      </c>
      <c r="JH10" s="8">
        <v>2.4370693189018577E-2</v>
      </c>
      <c r="JI10" s="8">
        <v>2.4645710885672842E-2</v>
      </c>
      <c r="JJ10" s="8">
        <v>2.5202621721397769E-2</v>
      </c>
      <c r="JK10" s="8">
        <v>2.5601397381546452E-2</v>
      </c>
      <c r="JL10" s="8">
        <v>2.4752967787368019E-2</v>
      </c>
      <c r="JM10" s="8">
        <v>2.3679023681933087E-2</v>
      </c>
      <c r="JN10" s="8">
        <v>2.2862221122869876E-2</v>
      </c>
      <c r="JO10" s="8">
        <v>2.4636085266289961E-2</v>
      </c>
      <c r="JP10" s="8">
        <v>2.3879786600490688E-2</v>
      </c>
      <c r="JQ10" s="8">
        <v>2.2474446170587359E-2</v>
      </c>
      <c r="JR10" s="8">
        <v>2.1377125560936811E-2</v>
      </c>
      <c r="JS10" s="8">
        <v>2.1257492862892181E-2</v>
      </c>
      <c r="JT10" s="8">
        <v>2.1169487199962828E-2</v>
      </c>
      <c r="JU10" s="8">
        <v>2.1648017992141264E-2</v>
      </c>
      <c r="JV10" s="8">
        <v>2.1726398035687718E-2</v>
      </c>
      <c r="JW10" s="8">
        <v>2.2651832584929369E-2</v>
      </c>
      <c r="JX10" s="8">
        <v>2.3632270673501852E-2</v>
      </c>
      <c r="JY10" s="8">
        <v>2.3723026513397753E-2</v>
      </c>
      <c r="JZ10" s="8">
        <v>2.3652897000750909E-2</v>
      </c>
      <c r="KA10" s="8">
        <v>2.3024481563895905E-2</v>
      </c>
      <c r="KB10" s="8">
        <v>2.3047858068111514E-2</v>
      </c>
      <c r="KC10" s="8">
        <v>2.3933415051338284E-2</v>
      </c>
      <c r="KD10" s="8">
        <v>5.0548768296783759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3.263012511252879E-3</v>
      </c>
      <c r="E11" s="8">
        <v>3.2450767425591621E-3</v>
      </c>
      <c r="F11" s="8">
        <v>3.2292132691559097E-3</v>
      </c>
      <c r="G11" s="8">
        <v>3.2196725910937541E-3</v>
      </c>
      <c r="H11" s="8">
        <v>3.2913591808181215E-3</v>
      </c>
      <c r="I11" s="8">
        <v>3.7547325274923304E-3</v>
      </c>
      <c r="J11" s="8">
        <v>1.5736673290653674E-2</v>
      </c>
      <c r="K11" s="8">
        <v>1.7069561618408172E-2</v>
      </c>
      <c r="L11" s="8">
        <v>1.7520379397449427E-2</v>
      </c>
      <c r="M11" s="8">
        <v>1.6417475248306602E-2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4.4876366487642504E-3</v>
      </c>
      <c r="Y11" s="8">
        <v>3.5705012397911138E-3</v>
      </c>
      <c r="Z11" s="8">
        <v>2.7493621741541867E-3</v>
      </c>
      <c r="AA11" s="8">
        <v>2.7293399889073765E-3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2.6408208541320003E-3</v>
      </c>
      <c r="AF11" s="8">
        <v>2.7367165834719888E-3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6.3554631170271748E-3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2.8125901275651696E-3</v>
      </c>
      <c r="AX11" s="8">
        <v>3.0454797559622843E-3</v>
      </c>
      <c r="AY11" s="8">
        <v>3.0191347753743742E-3</v>
      </c>
      <c r="AZ11" s="8">
        <v>2.8368275097060453E-3</v>
      </c>
      <c r="BA11" s="8">
        <v>2.9021630615640578E-3</v>
      </c>
      <c r="BB11" s="8">
        <v>2.8452579034941752E-3</v>
      </c>
      <c r="BC11" s="8">
        <v>2.7894065446478064E-3</v>
      </c>
      <c r="BD11" s="8">
        <v>2.8515806988352742E-3</v>
      </c>
      <c r="BE11" s="8">
        <v>3.4364392678868524E-3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1.5615196894065434E-2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2.9200776483638358E-3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3.2920687742651125E-3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1.6867110371602878E-2</v>
      </c>
      <c r="CG11" s="8">
        <v>1.4304270660011083E-2</v>
      </c>
      <c r="CH11" s="8">
        <v>6.6926788685524059E-3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1.1681364392678865E-2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7.8961175818080959E-3</v>
      </c>
      <c r="CX11" s="8">
        <v>7.9056017748197448E-3</v>
      </c>
      <c r="CY11" s="8">
        <v>7.8803105934553471E-3</v>
      </c>
      <c r="CZ11" s="8">
        <v>8.5241819190238471E-3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1.9766112035496386E-2</v>
      </c>
      <c r="DE11" s="8">
        <v>1.7583693843594008E-2</v>
      </c>
      <c r="DF11" s="8">
        <v>1.0628618968386018E-2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8.6790904048807595E-3</v>
      </c>
      <c r="DX11" s="8">
        <v>8.8719356627842451E-3</v>
      </c>
      <c r="DY11" s="8">
        <v>1.6374986134220736E-2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1.3034442595673863E-2</v>
      </c>
      <c r="EN11" s="8">
        <v>1.1906877426511361E-2</v>
      </c>
      <c r="EO11" s="8">
        <v>1.0030061009428732E-2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2.7893011647254572E-2</v>
      </c>
      <c r="EU11" s="8">
        <v>2.7875097060454785E-2</v>
      </c>
      <c r="EV11" s="8">
        <v>2.7808707709373267E-2</v>
      </c>
      <c r="EW11" s="8">
        <v>2.8056350526899591E-2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2.9179700499168033E-2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3.0965890183028272E-2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2.9731891292290612E-2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1.2762562396006649E-2</v>
      </c>
      <c r="FR11" s="8">
        <v>1.2718302828618971E-2</v>
      </c>
      <c r="FS11" s="8">
        <v>1.3217803660565717E-2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2.0512201885745967E-2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2.3811647254575699E-2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1.5252689961175802E-2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1.5502440377149195E-2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2.2270992789794775E-2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2.3441763727121458E-2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2.3559789240155286E-2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1.4824847476428168E-2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1.9580270345883697E-2</v>
      </c>
      <c r="HS11" s="8">
        <v>1.9584870226122625E-2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1.3261098022469922E-2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1.9656133981466477E-2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7.3420051205218429E-3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8.6172566371681362E-3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1.4775442477876108E-2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5.5066371681415927E-3</v>
      </c>
      <c r="JF11" s="8">
        <v>6.9452986725663645E-3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6.3284292035398239E-3</v>
      </c>
      <c r="JM11" s="8">
        <v>7.5611172566371673E-3</v>
      </c>
      <c r="JN11" s="8">
        <v>1.9214380530973452E-2</v>
      </c>
      <c r="JO11" s="8">
        <v>1.9952101769911496E-2</v>
      </c>
      <c r="JP11" s="8">
        <v>1.9663108407079632E-2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1.3716150442477874E-2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8.3408738938053062E-3</v>
      </c>
      <c r="KC11" s="8">
        <v>7.0987278761061919E-3</v>
      </c>
      <c r="KD11" s="8">
        <v>3.856692749354933</v>
      </c>
    </row>
    <row r="12" spans="1:290" x14ac:dyDescent="0.3">
      <c r="A12" t="s">
        <v>10</v>
      </c>
      <c r="B12" s="8">
        <v>3.1406249999999983E-4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3.4582031249999986E-3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2.1140624999999988E-3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5.4140624999999979E-4</v>
      </c>
      <c r="AL12" s="8">
        <v>3.8789062500000011E-4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3.1265624999999983E-3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5.2734374999999986E-5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2.8335937499999997E-3</v>
      </c>
      <c r="BC12" s="8">
        <v>3.3445312499999981E-3</v>
      </c>
      <c r="BD12" s="8">
        <v>3.4019531249999983E-3</v>
      </c>
      <c r="BE12" s="8">
        <v>3.0457031249999989E-3</v>
      </c>
      <c r="BF12" s="8">
        <v>2.3249999999999989E-3</v>
      </c>
      <c r="BG12" s="8">
        <v>1.4589843749999991E-3</v>
      </c>
      <c r="BH12" s="8">
        <v>8.9296874999999934E-4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3.3398437499999982E-3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1.9804687500000006E-4</v>
      </c>
      <c r="BU12" s="8">
        <v>4.6874999999999996E-6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2.5722656249999995E-3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1.4015624999999989E-3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3.1429687499999999E-3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5.589843749999998E-4</v>
      </c>
      <c r="CU12" s="8">
        <v>1.4027343749999995E-3</v>
      </c>
      <c r="CV12" s="8">
        <v>2.293359374999999E-3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2.919140624999999E-3</v>
      </c>
      <c r="DB12" s="8">
        <v>2.2265624999999998E-3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2.470312499999999E-3</v>
      </c>
      <c r="DL12" s="8">
        <v>2.0812499999999989E-3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8.0273437499999995E-4</v>
      </c>
      <c r="DS12" s="8">
        <v>1.5878906249999995E-3</v>
      </c>
      <c r="DT12" s="8">
        <v>2.3402343749999994E-3</v>
      </c>
      <c r="DU12" s="8">
        <v>2.8371093749999994E-3</v>
      </c>
      <c r="DV12" s="8">
        <v>3.2472656249999989E-3</v>
      </c>
      <c r="DW12" s="8">
        <v>3.3679687499999994E-3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1.4519531249999995E-3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5.3906249999999983E-4</v>
      </c>
      <c r="EP12" s="8">
        <v>8.589843749999994E-4</v>
      </c>
      <c r="EQ12" s="8">
        <v>1.3992187499999999E-3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3.0972656249999985E-3</v>
      </c>
      <c r="EX12" s="8">
        <v>2.6132812499999993E-3</v>
      </c>
      <c r="EY12" s="8">
        <v>1.9359374999999991E-3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1.6992187499999989E-3</v>
      </c>
      <c r="FK12" s="8">
        <v>1.2855468749999991E-3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7.1835937499999927E-4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2.6742187499999986E-3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7.5937499999999953E-4</v>
      </c>
      <c r="GC12" s="8">
        <v>1.8726562499999991E-3</v>
      </c>
      <c r="GD12" s="8">
        <v>2.6191406249999986E-3</v>
      </c>
      <c r="GE12" s="8">
        <v>3.0949218749999987E-3</v>
      </c>
      <c r="GF12" s="8">
        <v>3.1675781249999981E-3</v>
      </c>
      <c r="GG12" s="8">
        <v>2.7960937499999987E-3</v>
      </c>
      <c r="GH12" s="8">
        <v>2.248828125E-3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2.6109374999999982E-3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2.7070312499999989E-3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1.1718749999999995E-6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3.0644531249999986E-3</v>
      </c>
      <c r="HF12" s="8">
        <v>2.433984375E-3</v>
      </c>
      <c r="HG12" s="8">
        <v>1.6124999999999991E-3</v>
      </c>
      <c r="HH12" s="8">
        <v>1.0113281249999996E-3</v>
      </c>
      <c r="HI12" s="8">
        <v>4.0898437500000006E-4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3.6374999999999992E-3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3.2226562499999985E-4</v>
      </c>
      <c r="HT12" s="8">
        <v>2.3437499999999989E-6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3.9117187500000003E-3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2.4269531249999999E-3</v>
      </c>
      <c r="IE12" s="8">
        <v>1.4367187499999985E-3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1.4015624999999989E-3</v>
      </c>
      <c r="IV12" s="8">
        <v>2.0824218749999992E-3</v>
      </c>
      <c r="IW12" s="8">
        <v>2.789062499999999E-3</v>
      </c>
      <c r="IX12" s="8">
        <v>3.2812499999999986E-3</v>
      </c>
      <c r="IY12" s="8">
        <v>3.4523437499999988E-3</v>
      </c>
      <c r="IZ12" s="8">
        <v>3.2988281249999984E-3</v>
      </c>
      <c r="JA12" s="8">
        <v>2.8382812499999988E-3</v>
      </c>
      <c r="JB12" s="8">
        <v>2.0167968749999995E-3</v>
      </c>
      <c r="JC12" s="8">
        <v>1.2398437499999996E-3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1.6464843749999993E-3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2.0460937499999993E-3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3.5121093749999987E-3</v>
      </c>
      <c r="JY12" s="8">
        <v>3.1054687499999993E-3</v>
      </c>
      <c r="JZ12" s="8">
        <v>2.3871093749999995E-3</v>
      </c>
      <c r="KA12" s="8">
        <v>1.6664062499999988E-3</v>
      </c>
      <c r="KB12" s="8">
        <v>1.0277343749999996E-3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5.0241699999999952E-2</v>
      </c>
      <c r="E13" s="8">
        <v>5.0241699999999952E-2</v>
      </c>
      <c r="F13" s="8">
        <v>5.0241699999999952E-2</v>
      </c>
      <c r="G13" s="8">
        <v>5.0241699999999952E-2</v>
      </c>
      <c r="H13" s="8">
        <v>0</v>
      </c>
      <c r="I13" s="8">
        <v>5.0241699999999952E-2</v>
      </c>
      <c r="J13" s="8">
        <v>5.0241699999999952E-2</v>
      </c>
      <c r="K13" s="8">
        <v>5.0241699999999952E-2</v>
      </c>
      <c r="L13" s="8">
        <v>5.0241699999999952E-2</v>
      </c>
      <c r="M13" s="8">
        <v>5.0241699999999952E-2</v>
      </c>
      <c r="N13" s="8">
        <v>5.0241699999999952E-2</v>
      </c>
      <c r="O13" s="8">
        <v>5.0241699999999952E-2</v>
      </c>
      <c r="P13" s="8">
        <v>5.0241699999999952E-2</v>
      </c>
      <c r="Q13" s="8">
        <v>5.0241699999999952E-2</v>
      </c>
      <c r="R13" s="8">
        <v>5.0241699999999952E-2</v>
      </c>
      <c r="S13" s="8">
        <v>5.0241699999999952E-2</v>
      </c>
      <c r="T13" s="8">
        <v>5.0241699999999952E-2</v>
      </c>
      <c r="U13" s="8">
        <v>5.0241699999999952E-2</v>
      </c>
      <c r="V13" s="8">
        <v>5.0241699999999952E-2</v>
      </c>
      <c r="W13" s="8">
        <v>5.0241699999999952E-2</v>
      </c>
      <c r="X13" s="8">
        <v>5.0241699999999952E-2</v>
      </c>
      <c r="Y13" s="8">
        <v>5.0241699999999952E-2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4.5379599999999999E-2</v>
      </c>
      <c r="AL13" s="8">
        <v>4.5379599999999999E-2</v>
      </c>
      <c r="AM13" s="8">
        <v>4.5379599999999999E-2</v>
      </c>
      <c r="AN13" s="8">
        <v>4.5379599999999999E-2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4.5379599999999999E-2</v>
      </c>
      <c r="AW13" s="8">
        <v>4.5379599999999999E-2</v>
      </c>
      <c r="AX13" s="8">
        <v>5.0241699999999952E-2</v>
      </c>
      <c r="AY13" s="8">
        <v>5.0241699999999952E-2</v>
      </c>
      <c r="AZ13" s="8">
        <v>5.0241699999999952E-2</v>
      </c>
      <c r="BA13" s="8">
        <v>5.0241699999999952E-2</v>
      </c>
      <c r="BB13" s="8">
        <v>5.0241699999999952E-2</v>
      </c>
      <c r="BC13" s="8">
        <v>0</v>
      </c>
      <c r="BD13" s="8">
        <v>5.0241699999999952E-2</v>
      </c>
      <c r="BE13" s="8">
        <v>5.0241699999999952E-2</v>
      </c>
      <c r="BF13" s="8">
        <v>5.0241699999999952E-2</v>
      </c>
      <c r="BG13" s="8">
        <v>5.0241699999999952E-2</v>
      </c>
      <c r="BH13" s="8">
        <v>5.0241699999999952E-2</v>
      </c>
      <c r="BI13" s="8">
        <v>4.7319903086134936E-2</v>
      </c>
      <c r="BJ13" s="8">
        <v>0</v>
      </c>
      <c r="BK13" s="8">
        <v>0</v>
      </c>
      <c r="BL13" s="8">
        <v>0</v>
      </c>
      <c r="BM13" s="8">
        <v>5.0241699999999952E-2</v>
      </c>
      <c r="BN13" s="8">
        <v>5.0241699999999952E-2</v>
      </c>
      <c r="BO13" s="8">
        <v>5.0241699999999952E-2</v>
      </c>
      <c r="BP13" s="8">
        <v>5.0241699999999952E-2</v>
      </c>
      <c r="BQ13" s="8">
        <v>5.0241699999999952E-2</v>
      </c>
      <c r="BR13" s="8">
        <v>5.0241699999999952E-2</v>
      </c>
      <c r="BS13" s="8">
        <v>5.0241699999999952E-2</v>
      </c>
      <c r="BT13" s="8">
        <v>5.0241699999999952E-2</v>
      </c>
      <c r="BU13" s="8">
        <v>5.0241699999999952E-2</v>
      </c>
      <c r="BV13" s="8">
        <v>4.8620999999999963E-2</v>
      </c>
      <c r="BW13" s="8">
        <v>4.8620999999999963E-2</v>
      </c>
      <c r="BX13" s="8">
        <v>4.8620999999999963E-2</v>
      </c>
      <c r="BY13" s="8">
        <v>4.8620999999999963E-2</v>
      </c>
      <c r="BZ13" s="8">
        <v>4.8620999999999963E-2</v>
      </c>
      <c r="CA13" s="8">
        <v>4.8620999999999963E-2</v>
      </c>
      <c r="CB13" s="8">
        <v>4.8620999999999963E-2</v>
      </c>
      <c r="CC13" s="8">
        <v>4.8620999999999963E-2</v>
      </c>
      <c r="CD13" s="8">
        <v>4.8620999999999963E-2</v>
      </c>
      <c r="CE13" s="8">
        <v>4.8620999999999963E-2</v>
      </c>
      <c r="CF13" s="8">
        <v>4.8620999999999963E-2</v>
      </c>
      <c r="CG13" s="8">
        <v>0</v>
      </c>
      <c r="CH13" s="8">
        <v>0</v>
      </c>
      <c r="CI13" s="8">
        <v>0</v>
      </c>
      <c r="CJ13" s="8">
        <v>0</v>
      </c>
      <c r="CK13" s="8">
        <v>4.8620999999999963E-2</v>
      </c>
      <c r="CL13" s="8">
        <v>4.8620999999999963E-2</v>
      </c>
      <c r="CM13" s="8">
        <v>4.8620999999999963E-2</v>
      </c>
      <c r="CN13" s="8">
        <v>4.8620999999999963E-2</v>
      </c>
      <c r="CO13" s="8">
        <v>4.8620999999999963E-2</v>
      </c>
      <c r="CP13" s="8">
        <v>4.8620999999999963E-2</v>
      </c>
      <c r="CQ13" s="8">
        <v>4.8620999999999963E-2</v>
      </c>
      <c r="CR13" s="8">
        <v>4.8620999999999963E-2</v>
      </c>
      <c r="CS13" s="8">
        <v>4.8620999999999963E-2</v>
      </c>
      <c r="CT13" s="8">
        <v>0</v>
      </c>
      <c r="CU13" s="8">
        <v>5.0241699999999952E-2</v>
      </c>
      <c r="CV13" s="8">
        <v>5.0241699999999952E-2</v>
      </c>
      <c r="CW13" s="8">
        <v>5.0241699999999952E-2</v>
      </c>
      <c r="CX13" s="8">
        <v>5.0241699999999952E-2</v>
      </c>
      <c r="CY13" s="8">
        <v>5.0241699999999952E-2</v>
      </c>
      <c r="CZ13" s="8">
        <v>5.0241699999999952E-2</v>
      </c>
      <c r="DA13" s="8">
        <v>5.0241699999999952E-2</v>
      </c>
      <c r="DB13" s="8">
        <v>2.0436933850000749E-3</v>
      </c>
      <c r="DC13" s="8">
        <v>5.0241699999999952E-2</v>
      </c>
      <c r="DD13" s="8">
        <v>5.0241699999999952E-2</v>
      </c>
      <c r="DE13" s="8">
        <v>0</v>
      </c>
      <c r="DF13" s="8">
        <v>0</v>
      </c>
      <c r="DG13" s="8">
        <v>2.5554435032685546E-2</v>
      </c>
      <c r="DH13" s="8">
        <v>0</v>
      </c>
      <c r="DI13" s="8">
        <v>5.0241699999999952E-2</v>
      </c>
      <c r="DJ13" s="8">
        <v>5.0241699999999952E-2</v>
      </c>
      <c r="DK13" s="8">
        <v>5.0241699999999952E-2</v>
      </c>
      <c r="DL13" s="8">
        <v>5.0241699999999952E-2</v>
      </c>
      <c r="DM13" s="8">
        <v>0</v>
      </c>
      <c r="DN13" s="8">
        <v>5.0241699999999952E-2</v>
      </c>
      <c r="DO13" s="8">
        <v>5.0241699999999952E-2</v>
      </c>
      <c r="DP13" s="8">
        <v>5.0241699999999952E-2</v>
      </c>
      <c r="DQ13" s="8">
        <v>5.0241699999999952E-2</v>
      </c>
      <c r="DR13" s="8">
        <v>4.8620999999999963E-2</v>
      </c>
      <c r="DS13" s="8">
        <v>4.8620999999999963E-2</v>
      </c>
      <c r="DT13" s="8">
        <v>4.8620999999999963E-2</v>
      </c>
      <c r="DU13" s="8">
        <v>4.8620999999999963E-2</v>
      </c>
      <c r="DV13" s="8">
        <v>4.8620999999999963E-2</v>
      </c>
      <c r="DW13" s="8">
        <v>4.8620999999999963E-2</v>
      </c>
      <c r="DX13" s="8">
        <v>4.8620999999999963E-2</v>
      </c>
      <c r="DY13" s="8">
        <v>4.8620999999999963E-2</v>
      </c>
      <c r="DZ13" s="8">
        <v>4.8620999999999963E-2</v>
      </c>
      <c r="EA13" s="8">
        <v>4.8620999999999963E-2</v>
      </c>
      <c r="EB13" s="8">
        <v>4.8620999999999963E-2</v>
      </c>
      <c r="EC13" s="8">
        <v>4.8620999999999963E-2</v>
      </c>
      <c r="ED13" s="8">
        <v>4.8620999999999963E-2</v>
      </c>
      <c r="EE13" s="8">
        <v>4.8620999999999963E-2</v>
      </c>
      <c r="EF13" s="8">
        <v>4.8620999999999963E-2</v>
      </c>
      <c r="EG13" s="8">
        <v>4.8620999999999963E-2</v>
      </c>
      <c r="EH13" s="8">
        <v>4.8620999999999963E-2</v>
      </c>
      <c r="EI13" s="8">
        <v>4.8620999999999963E-2</v>
      </c>
      <c r="EJ13" s="8">
        <v>4.8620999999999963E-2</v>
      </c>
      <c r="EK13" s="8">
        <v>4.8620999999999963E-2</v>
      </c>
      <c r="EL13" s="8">
        <v>4.8620999999999963E-2</v>
      </c>
      <c r="EM13" s="8">
        <v>4.8620999999999963E-2</v>
      </c>
      <c r="EN13" s="8">
        <v>4.8620999999999963E-2</v>
      </c>
      <c r="EO13" s="8">
        <v>4.8620999999999963E-2</v>
      </c>
      <c r="EP13" s="8">
        <v>5.0241699999999952E-2</v>
      </c>
      <c r="EQ13" s="8">
        <v>5.0241699999999952E-2</v>
      </c>
      <c r="ER13" s="8">
        <v>5.0241699999999952E-2</v>
      </c>
      <c r="ES13" s="8">
        <v>5.0241699999999952E-2</v>
      </c>
      <c r="ET13" s="8">
        <v>5.0241699999999952E-2</v>
      </c>
      <c r="EU13" s="8">
        <v>5.0241699999999952E-2</v>
      </c>
      <c r="EV13" s="8">
        <v>5.0241699999999952E-2</v>
      </c>
      <c r="EW13" s="8">
        <v>5.0241699999999952E-2</v>
      </c>
      <c r="EX13" s="8">
        <v>5.0241699999999952E-2</v>
      </c>
      <c r="EY13" s="8">
        <v>5.0241699999999952E-2</v>
      </c>
      <c r="EZ13" s="8">
        <v>5.0241699999999952E-2</v>
      </c>
      <c r="FA13" s="8">
        <v>5.0241699999999952E-2</v>
      </c>
      <c r="FB13" s="8">
        <v>5.0241699999999952E-2</v>
      </c>
      <c r="FC13" s="8">
        <v>5.0241699999999952E-2</v>
      </c>
      <c r="FD13" s="8">
        <v>5.0241699999999952E-2</v>
      </c>
      <c r="FE13" s="8">
        <v>5.0241699999999952E-2</v>
      </c>
      <c r="FF13" s="8">
        <v>5.0241699999999952E-2</v>
      </c>
      <c r="FG13" s="8">
        <v>5.0241699999999952E-2</v>
      </c>
      <c r="FH13" s="8">
        <v>5.0241699999999952E-2</v>
      </c>
      <c r="FI13" s="8">
        <v>5.0241699999999952E-2</v>
      </c>
      <c r="FJ13" s="8">
        <v>5.0241699999999952E-2</v>
      </c>
      <c r="FK13" s="8">
        <v>5.0241699999999952E-2</v>
      </c>
      <c r="FL13" s="8">
        <v>5.0241699999999952E-2</v>
      </c>
      <c r="FM13" s="8">
        <v>5.0241699999999952E-2</v>
      </c>
      <c r="FN13" s="8">
        <v>5.0241699999999952E-2</v>
      </c>
      <c r="FO13" s="8">
        <v>5.0241699999999952E-2</v>
      </c>
      <c r="FP13" s="8">
        <v>5.0241699999999952E-2</v>
      </c>
      <c r="FQ13" s="8">
        <v>5.0241699999999952E-2</v>
      </c>
      <c r="FR13" s="8">
        <v>5.0241699999999952E-2</v>
      </c>
      <c r="FS13" s="8">
        <v>5.0241699999999952E-2</v>
      </c>
      <c r="FT13" s="8">
        <v>5.0241699999999952E-2</v>
      </c>
      <c r="FU13" s="8">
        <v>5.0241699999999952E-2</v>
      </c>
      <c r="FV13" s="8">
        <v>5.0241699999999952E-2</v>
      </c>
      <c r="FW13" s="8">
        <v>5.0241699999999952E-2</v>
      </c>
      <c r="FX13" s="8">
        <v>5.0241699999999952E-2</v>
      </c>
      <c r="FY13" s="8">
        <v>5.0241699999999952E-2</v>
      </c>
      <c r="FZ13" s="8">
        <v>5.0241699999999952E-2</v>
      </c>
      <c r="GA13" s="8">
        <v>5.0241699999999952E-2</v>
      </c>
      <c r="GB13" s="8">
        <v>5.0241699999999952E-2</v>
      </c>
      <c r="GC13" s="8">
        <v>5.0241699999999952E-2</v>
      </c>
      <c r="GD13" s="8">
        <v>5.0241699999999952E-2</v>
      </c>
      <c r="GE13" s="8">
        <v>5.0241699999999952E-2</v>
      </c>
      <c r="GF13" s="8">
        <v>5.0241699999999952E-2</v>
      </c>
      <c r="GG13" s="8">
        <v>5.0241699999999952E-2</v>
      </c>
      <c r="GH13" s="8">
        <v>5.0241699999999952E-2</v>
      </c>
      <c r="GI13" s="8">
        <v>5.0241699999999952E-2</v>
      </c>
      <c r="GJ13" s="8">
        <v>5.0241699999999952E-2</v>
      </c>
      <c r="GK13" s="8">
        <v>5.0241699999999952E-2</v>
      </c>
      <c r="GL13" s="8">
        <v>4.8620999999999963E-2</v>
      </c>
      <c r="GM13" s="8">
        <v>0</v>
      </c>
      <c r="GN13" s="8">
        <v>4.8620999999999963E-2</v>
      </c>
      <c r="GO13" s="8">
        <v>4.8620999999999963E-2</v>
      </c>
      <c r="GP13" s="8">
        <v>4.8620999999999963E-2</v>
      </c>
      <c r="GQ13" s="8">
        <v>4.8620999999999963E-2</v>
      </c>
      <c r="GR13" s="8">
        <v>4.8620999999999963E-2</v>
      </c>
      <c r="GS13" s="8">
        <v>4.8620999999999963E-2</v>
      </c>
      <c r="GT13" s="8">
        <v>4.8620999999999963E-2</v>
      </c>
      <c r="GU13" s="8">
        <v>4.8620999999999963E-2</v>
      </c>
      <c r="GV13" s="8">
        <v>4.8620999999999963E-2</v>
      </c>
      <c r="GW13" s="8">
        <v>4.8620999999999963E-2</v>
      </c>
      <c r="GX13" s="8">
        <v>4.8620999999999963E-2</v>
      </c>
      <c r="GY13" s="8">
        <v>4.8620999999999963E-2</v>
      </c>
      <c r="GZ13" s="8">
        <v>4.8620999999999963E-2</v>
      </c>
      <c r="HA13" s="8">
        <v>4.8620999999999963E-2</v>
      </c>
      <c r="HB13" s="8">
        <v>4.8620999999999963E-2</v>
      </c>
      <c r="HC13" s="8">
        <v>4.8620999999999963E-2</v>
      </c>
      <c r="HD13" s="8">
        <v>4.8620999999999963E-2</v>
      </c>
      <c r="HE13" s="8">
        <v>4.8620999999999963E-2</v>
      </c>
      <c r="HF13" s="8">
        <v>4.8620999999999963E-2</v>
      </c>
      <c r="HG13" s="8">
        <v>4.8620999999999963E-2</v>
      </c>
      <c r="HH13" s="8">
        <v>4.8620999999999963E-2</v>
      </c>
      <c r="HI13" s="8">
        <v>4.8620999999999963E-2</v>
      </c>
      <c r="HJ13" s="8">
        <v>5.0241699999999952E-2</v>
      </c>
      <c r="HK13" s="8">
        <v>5.0241699999999952E-2</v>
      </c>
      <c r="HL13" s="8">
        <v>5.0241699999999952E-2</v>
      </c>
      <c r="HM13" s="8">
        <v>5.0241699999999952E-2</v>
      </c>
      <c r="HN13" s="8">
        <v>5.0241699999999952E-2</v>
      </c>
      <c r="HO13" s="8">
        <v>5.0241699999999952E-2</v>
      </c>
      <c r="HP13" s="8">
        <v>5.0241699999999952E-2</v>
      </c>
      <c r="HQ13" s="8">
        <v>5.0241699999999952E-2</v>
      </c>
      <c r="HR13" s="8">
        <v>5.0241699999999952E-2</v>
      </c>
      <c r="HS13" s="8">
        <v>0</v>
      </c>
      <c r="HT13" s="8">
        <v>0</v>
      </c>
      <c r="HU13" s="8">
        <v>0</v>
      </c>
      <c r="HV13" s="8">
        <v>0</v>
      </c>
      <c r="HW13" s="8">
        <v>0</v>
      </c>
      <c r="HX13" s="8">
        <v>5.0241699999999952E-2</v>
      </c>
      <c r="HY13" s="8">
        <v>5.0241699999999952E-2</v>
      </c>
      <c r="HZ13" s="8">
        <v>5.0241699999999952E-2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5.0241699999999952E-2</v>
      </c>
      <c r="IF13" s="8">
        <v>5.0241699999999952E-2</v>
      </c>
      <c r="IG13" s="8">
        <v>0</v>
      </c>
      <c r="IH13" s="8">
        <v>4.8620999999999963E-2</v>
      </c>
      <c r="II13" s="8">
        <v>4.8620999999999963E-2</v>
      </c>
      <c r="IJ13" s="8">
        <v>4.8620999999999963E-2</v>
      </c>
      <c r="IK13" s="8">
        <v>4.8620999999999963E-2</v>
      </c>
      <c r="IL13" s="8">
        <v>4.8620999999999963E-2</v>
      </c>
      <c r="IM13" s="8">
        <v>4.8620999999999963E-2</v>
      </c>
      <c r="IN13" s="8">
        <v>4.8620999999999963E-2</v>
      </c>
      <c r="IO13" s="8">
        <v>4.8620999999999963E-2</v>
      </c>
      <c r="IP13" s="8">
        <v>4.8620999999999963E-2</v>
      </c>
      <c r="IQ13" s="8">
        <v>4.8620999999999963E-2</v>
      </c>
      <c r="IR13" s="8">
        <v>4.8620999999999963E-2</v>
      </c>
      <c r="IS13" s="8">
        <v>4.8620999999999963E-2</v>
      </c>
      <c r="IT13" s="8">
        <v>4.8620999999999963E-2</v>
      </c>
      <c r="IU13" s="8">
        <v>4.8620999999999963E-2</v>
      </c>
      <c r="IV13" s="8">
        <v>4.8620999999999963E-2</v>
      </c>
      <c r="IW13" s="8">
        <v>4.8620999999999963E-2</v>
      </c>
      <c r="IX13" s="8">
        <v>4.8620999999999963E-2</v>
      </c>
      <c r="IY13" s="8">
        <v>4.8620999999999963E-2</v>
      </c>
      <c r="IZ13" s="8">
        <v>4.8620999999999963E-2</v>
      </c>
      <c r="JA13" s="8">
        <v>4.8620999999999963E-2</v>
      </c>
      <c r="JB13" s="8">
        <v>4.8620999999999963E-2</v>
      </c>
      <c r="JC13" s="8">
        <v>4.8620999999999963E-2</v>
      </c>
      <c r="JD13" s="8">
        <v>4.8620999999999963E-2</v>
      </c>
      <c r="JE13" s="8">
        <v>4.8620999999999963E-2</v>
      </c>
      <c r="JF13" s="8">
        <v>5.0241699999999952E-2</v>
      </c>
      <c r="JG13" s="8">
        <v>5.0241699999999952E-2</v>
      </c>
      <c r="JH13" s="8">
        <v>0</v>
      </c>
      <c r="JI13" s="8">
        <v>5.0241699999999952E-2</v>
      </c>
      <c r="JJ13" s="8">
        <v>5.0241699999999952E-2</v>
      </c>
      <c r="JK13" s="8">
        <v>5.0241699999999952E-2</v>
      </c>
      <c r="JL13" s="8">
        <v>5.0241699999999952E-2</v>
      </c>
      <c r="JM13" s="8">
        <v>5.0241699999999952E-2</v>
      </c>
      <c r="JN13" s="8">
        <v>5.0241699999999952E-2</v>
      </c>
      <c r="JO13" s="8">
        <v>5.0241699999999952E-2</v>
      </c>
      <c r="JP13" s="8">
        <v>5.0241699999999952E-2</v>
      </c>
      <c r="JQ13" s="8">
        <v>5.0241699999999952E-2</v>
      </c>
      <c r="JR13" s="8">
        <v>5.0241699999999952E-2</v>
      </c>
      <c r="JS13" s="8">
        <v>5.0241699999999952E-2</v>
      </c>
      <c r="JT13" s="8">
        <v>5.0241699999999952E-2</v>
      </c>
      <c r="JU13" s="8">
        <v>5.0241699999999952E-2</v>
      </c>
      <c r="JV13" s="8">
        <v>5.0241699999999952E-2</v>
      </c>
      <c r="JW13" s="8">
        <v>5.0241699999999952E-2</v>
      </c>
      <c r="JX13" s="8">
        <v>5.0241699999999952E-2</v>
      </c>
      <c r="JY13" s="8">
        <v>5.0241699999999952E-2</v>
      </c>
      <c r="JZ13" s="8">
        <v>5.0241699999999952E-2</v>
      </c>
      <c r="KA13" s="8">
        <v>5.0241699999999952E-2</v>
      </c>
      <c r="KB13" s="8">
        <v>5.0241699999999952E-2</v>
      </c>
      <c r="KC13" s="8">
        <v>5.0241699999999952E-2</v>
      </c>
      <c r="KD13" s="8">
        <v>13.02431103150381</v>
      </c>
    </row>
    <row r="14" spans="1:290" x14ac:dyDescent="0.3">
      <c r="A14" t="s">
        <v>12</v>
      </c>
      <c r="B14" s="8">
        <v>8.0910000000000027E-3</v>
      </c>
      <c r="C14" s="8">
        <v>8.0910000000000027E-3</v>
      </c>
      <c r="D14" s="8">
        <v>8.0910000000000027E-3</v>
      </c>
      <c r="E14" s="8">
        <v>8.0910000000000027E-3</v>
      </c>
      <c r="F14" s="8">
        <v>8.0910000000000027E-3</v>
      </c>
      <c r="G14" s="8">
        <v>8.0910000000000027E-3</v>
      </c>
      <c r="H14" s="8">
        <v>8.0910000000000027E-3</v>
      </c>
      <c r="I14" s="8">
        <v>8.0910000000000027E-3</v>
      </c>
      <c r="J14" s="8">
        <v>8.0910000000000027E-3</v>
      </c>
      <c r="K14" s="8">
        <v>8.0910000000000027E-3</v>
      </c>
      <c r="L14" s="8">
        <v>8.0910000000000027E-3</v>
      </c>
      <c r="M14" s="8">
        <v>8.0910000000000027E-3</v>
      </c>
      <c r="N14" s="8">
        <v>8.0910000000000027E-3</v>
      </c>
      <c r="O14" s="8">
        <v>8.0910000000000027E-3</v>
      </c>
      <c r="P14" s="8">
        <v>8.0910000000000027E-3</v>
      </c>
      <c r="Q14" s="8">
        <v>8.0910000000000027E-3</v>
      </c>
      <c r="R14" s="8">
        <v>8.0910000000000027E-3</v>
      </c>
      <c r="S14" s="8">
        <v>8.0910000000000027E-3</v>
      </c>
      <c r="T14" s="8">
        <v>8.0910000000000027E-3</v>
      </c>
      <c r="U14" s="8">
        <v>8.0910000000000027E-3</v>
      </c>
      <c r="V14" s="8">
        <v>8.0910000000000027E-3</v>
      </c>
      <c r="W14" s="8">
        <v>8.0910000000000027E-3</v>
      </c>
      <c r="X14" s="8">
        <v>8.0910000000000027E-3</v>
      </c>
      <c r="Y14" s="8">
        <v>8.0910000000000027E-3</v>
      </c>
      <c r="Z14" s="8">
        <v>7.3080000000000003E-3</v>
      </c>
      <c r="AA14" s="8">
        <v>7.3080000000000003E-3</v>
      </c>
      <c r="AB14" s="8">
        <v>7.3080000000000003E-3</v>
      </c>
      <c r="AC14" s="8">
        <v>7.3080000000000003E-3</v>
      </c>
      <c r="AD14" s="8">
        <v>7.3080000000000003E-3</v>
      </c>
      <c r="AE14" s="8">
        <v>7.3080000000000003E-3</v>
      </c>
      <c r="AF14" s="8">
        <v>7.3080000000000003E-3</v>
      </c>
      <c r="AG14" s="8">
        <v>7.3080000000000003E-3</v>
      </c>
      <c r="AH14" s="8">
        <v>7.3080000000000003E-3</v>
      </c>
      <c r="AI14" s="8">
        <v>7.3080000000000003E-3</v>
      </c>
      <c r="AJ14" s="8">
        <v>7.3080000000000003E-3</v>
      </c>
      <c r="AK14" s="8">
        <v>7.3080000000000003E-3</v>
      </c>
      <c r="AL14" s="8">
        <v>7.3080000000000003E-3</v>
      </c>
      <c r="AM14" s="8">
        <v>7.3080000000000003E-3</v>
      </c>
      <c r="AN14" s="8">
        <v>7.3080000000000003E-3</v>
      </c>
      <c r="AO14" s="8">
        <v>7.3080000000000003E-3</v>
      </c>
      <c r="AP14" s="8">
        <v>7.3080000000000003E-3</v>
      </c>
      <c r="AQ14" s="8">
        <v>7.3080000000000003E-3</v>
      </c>
      <c r="AR14" s="8">
        <v>7.3080000000000003E-3</v>
      </c>
      <c r="AS14" s="8">
        <v>7.3080000000000003E-3</v>
      </c>
      <c r="AT14" s="8">
        <v>7.3080000000000003E-3</v>
      </c>
      <c r="AU14" s="8">
        <v>7.3080000000000003E-3</v>
      </c>
      <c r="AV14" s="8">
        <v>7.3080000000000003E-3</v>
      </c>
      <c r="AW14" s="8">
        <v>7.3080000000000003E-3</v>
      </c>
      <c r="AX14" s="8">
        <v>8.0910000000000027E-3</v>
      </c>
      <c r="AY14" s="8">
        <v>8.0910000000000027E-3</v>
      </c>
      <c r="AZ14" s="8">
        <v>8.0910000000000027E-3</v>
      </c>
      <c r="BA14" s="8">
        <v>8.0910000000000027E-3</v>
      </c>
      <c r="BB14" s="8">
        <v>8.0910000000000027E-3</v>
      </c>
      <c r="BC14" s="8">
        <v>8.0910000000000027E-3</v>
      </c>
      <c r="BD14" s="8">
        <v>8.0910000000000027E-3</v>
      </c>
      <c r="BE14" s="8">
        <v>8.0910000000000027E-3</v>
      </c>
      <c r="BF14" s="8">
        <v>8.0910000000000027E-3</v>
      </c>
      <c r="BG14" s="8">
        <v>8.0910000000000027E-3</v>
      </c>
      <c r="BH14" s="8">
        <v>8.0910000000000027E-3</v>
      </c>
      <c r="BI14" s="8">
        <v>8.0910000000000027E-3</v>
      </c>
      <c r="BJ14" s="8">
        <v>8.0910000000000027E-3</v>
      </c>
      <c r="BK14" s="8">
        <v>8.0910000000000027E-3</v>
      </c>
      <c r="BL14" s="8">
        <v>8.0910000000000027E-3</v>
      </c>
      <c r="BM14" s="8">
        <v>8.0910000000000027E-3</v>
      </c>
      <c r="BN14" s="8">
        <v>8.0910000000000027E-3</v>
      </c>
      <c r="BO14" s="8">
        <v>8.0910000000000027E-3</v>
      </c>
      <c r="BP14" s="8">
        <v>8.0910000000000027E-3</v>
      </c>
      <c r="BQ14" s="8">
        <v>8.0910000000000027E-3</v>
      </c>
      <c r="BR14" s="8">
        <v>8.0910000000000027E-3</v>
      </c>
      <c r="BS14" s="8">
        <v>8.0910000000000027E-3</v>
      </c>
      <c r="BT14" s="8">
        <v>8.0910000000000027E-3</v>
      </c>
      <c r="BU14" s="8">
        <v>8.0910000000000027E-3</v>
      </c>
      <c r="BV14" s="8">
        <v>7.8300000000000002E-3</v>
      </c>
      <c r="BW14" s="8">
        <v>7.8300000000000002E-3</v>
      </c>
      <c r="BX14" s="8">
        <v>7.8300000000000002E-3</v>
      </c>
      <c r="BY14" s="8">
        <v>7.8300000000000002E-3</v>
      </c>
      <c r="BZ14" s="8">
        <v>7.8300000000000002E-3</v>
      </c>
      <c r="CA14" s="8">
        <v>7.8300000000000002E-3</v>
      </c>
      <c r="CB14" s="8">
        <v>7.8300000000000002E-3</v>
      </c>
      <c r="CC14" s="8">
        <v>7.8300000000000002E-3</v>
      </c>
      <c r="CD14" s="8">
        <v>7.8300000000000002E-3</v>
      </c>
      <c r="CE14" s="8">
        <v>7.8300000000000002E-3</v>
      </c>
      <c r="CF14" s="8">
        <v>7.8300000000000002E-3</v>
      </c>
      <c r="CG14" s="8">
        <v>7.8300000000000002E-3</v>
      </c>
      <c r="CH14" s="8">
        <v>7.8300000000000002E-3</v>
      </c>
      <c r="CI14" s="8">
        <v>7.8300000000000002E-3</v>
      </c>
      <c r="CJ14" s="8">
        <v>7.8300000000000002E-3</v>
      </c>
      <c r="CK14" s="8">
        <v>7.8300000000000002E-3</v>
      </c>
      <c r="CL14" s="8">
        <v>7.8300000000000002E-3</v>
      </c>
      <c r="CM14" s="8">
        <v>7.8300000000000002E-3</v>
      </c>
      <c r="CN14" s="8">
        <v>7.8300000000000002E-3</v>
      </c>
      <c r="CO14" s="8">
        <v>7.8300000000000002E-3</v>
      </c>
      <c r="CP14" s="8">
        <v>7.8300000000000002E-3</v>
      </c>
      <c r="CQ14" s="8">
        <v>7.8300000000000002E-3</v>
      </c>
      <c r="CR14" s="8">
        <v>7.8300000000000002E-3</v>
      </c>
      <c r="CS14" s="8">
        <v>7.8300000000000002E-3</v>
      </c>
      <c r="CT14" s="8">
        <v>8.0910000000000027E-3</v>
      </c>
      <c r="CU14" s="8">
        <v>8.0910000000000027E-3</v>
      </c>
      <c r="CV14" s="8">
        <v>8.0910000000000027E-3</v>
      </c>
      <c r="CW14" s="8">
        <v>8.0910000000000027E-3</v>
      </c>
      <c r="CX14" s="8">
        <v>8.0910000000000027E-3</v>
      </c>
      <c r="CY14" s="8">
        <v>8.0910000000000027E-3</v>
      </c>
      <c r="CZ14" s="8">
        <v>8.0910000000000027E-3</v>
      </c>
      <c r="DA14" s="8">
        <v>8.0910000000000027E-3</v>
      </c>
      <c r="DB14" s="8">
        <v>8.0910000000000027E-3</v>
      </c>
      <c r="DC14" s="8">
        <v>8.0910000000000027E-3</v>
      </c>
      <c r="DD14" s="8">
        <v>8.0910000000000027E-3</v>
      </c>
      <c r="DE14" s="8">
        <v>8.0910000000000027E-3</v>
      </c>
      <c r="DF14" s="8">
        <v>8.0910000000000027E-3</v>
      </c>
      <c r="DG14" s="8">
        <v>8.0910000000000027E-3</v>
      </c>
      <c r="DH14" s="8">
        <v>8.0910000000000027E-3</v>
      </c>
      <c r="DI14" s="8">
        <v>8.0910000000000027E-3</v>
      </c>
      <c r="DJ14" s="8">
        <v>8.0910000000000027E-3</v>
      </c>
      <c r="DK14" s="8">
        <v>8.0910000000000027E-3</v>
      </c>
      <c r="DL14" s="8">
        <v>8.0910000000000027E-3</v>
      </c>
      <c r="DM14" s="8">
        <v>8.0910000000000027E-3</v>
      </c>
      <c r="DN14" s="8">
        <v>8.0910000000000027E-3</v>
      </c>
      <c r="DO14" s="8">
        <v>8.0910000000000027E-3</v>
      </c>
      <c r="DP14" s="8">
        <v>8.0910000000000027E-3</v>
      </c>
      <c r="DQ14" s="8">
        <v>8.0910000000000027E-3</v>
      </c>
      <c r="DR14" s="8">
        <v>7.8300000000000002E-3</v>
      </c>
      <c r="DS14" s="8">
        <v>7.8300000000000002E-3</v>
      </c>
      <c r="DT14" s="8">
        <v>7.8300000000000002E-3</v>
      </c>
      <c r="DU14" s="8">
        <v>7.8300000000000002E-3</v>
      </c>
      <c r="DV14" s="8">
        <v>7.8300000000000002E-3</v>
      </c>
      <c r="DW14" s="8">
        <v>7.8300000000000002E-3</v>
      </c>
      <c r="DX14" s="8">
        <v>7.8300000000000002E-3</v>
      </c>
      <c r="DY14" s="8">
        <v>7.8300000000000002E-3</v>
      </c>
      <c r="DZ14" s="8">
        <v>7.8300000000000002E-3</v>
      </c>
      <c r="EA14" s="8">
        <v>7.8300000000000002E-3</v>
      </c>
      <c r="EB14" s="8">
        <v>7.8300000000000002E-3</v>
      </c>
      <c r="EC14" s="8">
        <v>7.8300000000000002E-3</v>
      </c>
      <c r="ED14" s="8">
        <v>7.8300000000000002E-3</v>
      </c>
      <c r="EE14" s="8">
        <v>7.8300000000000002E-3</v>
      </c>
      <c r="EF14" s="8">
        <v>7.8300000000000002E-3</v>
      </c>
      <c r="EG14" s="8">
        <v>7.8300000000000002E-3</v>
      </c>
      <c r="EH14" s="8">
        <v>7.8300000000000002E-3</v>
      </c>
      <c r="EI14" s="8">
        <v>7.8300000000000002E-3</v>
      </c>
      <c r="EJ14" s="8">
        <v>7.8300000000000002E-3</v>
      </c>
      <c r="EK14" s="8">
        <v>7.8300000000000002E-3</v>
      </c>
      <c r="EL14" s="8">
        <v>7.8300000000000002E-3</v>
      </c>
      <c r="EM14" s="8">
        <v>7.8300000000000002E-3</v>
      </c>
      <c r="EN14" s="8">
        <v>7.8300000000000002E-3</v>
      </c>
      <c r="EO14" s="8">
        <v>7.8300000000000002E-3</v>
      </c>
      <c r="EP14" s="8">
        <v>8.0910000000000027E-3</v>
      </c>
      <c r="EQ14" s="8">
        <v>8.0910000000000027E-3</v>
      </c>
      <c r="ER14" s="8">
        <v>8.0910000000000027E-3</v>
      </c>
      <c r="ES14" s="8">
        <v>8.0910000000000027E-3</v>
      </c>
      <c r="ET14" s="8">
        <v>8.0910000000000027E-3</v>
      </c>
      <c r="EU14" s="8">
        <v>8.0910000000000027E-3</v>
      </c>
      <c r="EV14" s="8">
        <v>8.0910000000000027E-3</v>
      </c>
      <c r="EW14" s="8">
        <v>8.0910000000000027E-3</v>
      </c>
      <c r="EX14" s="8">
        <v>8.0910000000000027E-3</v>
      </c>
      <c r="EY14" s="8">
        <v>8.0910000000000027E-3</v>
      </c>
      <c r="EZ14" s="8">
        <v>8.0910000000000027E-3</v>
      </c>
      <c r="FA14" s="8">
        <v>8.0910000000000027E-3</v>
      </c>
      <c r="FB14" s="8">
        <v>8.0910000000000027E-3</v>
      </c>
      <c r="FC14" s="8">
        <v>8.0910000000000027E-3</v>
      </c>
      <c r="FD14" s="8">
        <v>8.0910000000000027E-3</v>
      </c>
      <c r="FE14" s="8">
        <v>8.0910000000000027E-3</v>
      </c>
      <c r="FF14" s="8">
        <v>8.0910000000000027E-3</v>
      </c>
      <c r="FG14" s="8">
        <v>8.0910000000000027E-3</v>
      </c>
      <c r="FH14" s="8">
        <v>8.0910000000000027E-3</v>
      </c>
      <c r="FI14" s="8">
        <v>8.0910000000000027E-3</v>
      </c>
      <c r="FJ14" s="8">
        <v>8.0910000000000027E-3</v>
      </c>
      <c r="FK14" s="8">
        <v>8.0910000000000027E-3</v>
      </c>
      <c r="FL14" s="8">
        <v>8.0910000000000027E-3</v>
      </c>
      <c r="FM14" s="8">
        <v>8.0910000000000027E-3</v>
      </c>
      <c r="FN14" s="8">
        <v>8.0910000000000027E-3</v>
      </c>
      <c r="FO14" s="8">
        <v>8.0910000000000027E-3</v>
      </c>
      <c r="FP14" s="8">
        <v>8.0910000000000027E-3</v>
      </c>
      <c r="FQ14" s="8">
        <v>8.0910000000000027E-3</v>
      </c>
      <c r="FR14" s="8">
        <v>8.0910000000000027E-3</v>
      </c>
      <c r="FS14" s="8">
        <v>8.0910000000000027E-3</v>
      </c>
      <c r="FT14" s="8">
        <v>8.0910000000000027E-3</v>
      </c>
      <c r="FU14" s="8">
        <v>8.0910000000000027E-3</v>
      </c>
      <c r="FV14" s="8">
        <v>8.0910000000000027E-3</v>
      </c>
      <c r="FW14" s="8">
        <v>8.0910000000000027E-3</v>
      </c>
      <c r="FX14" s="8">
        <v>8.0910000000000027E-3</v>
      </c>
      <c r="FY14" s="8">
        <v>8.0910000000000027E-3</v>
      </c>
      <c r="FZ14" s="8">
        <v>8.0910000000000027E-3</v>
      </c>
      <c r="GA14" s="8">
        <v>8.0910000000000027E-3</v>
      </c>
      <c r="GB14" s="8">
        <v>8.0910000000000027E-3</v>
      </c>
      <c r="GC14" s="8">
        <v>8.0910000000000027E-3</v>
      </c>
      <c r="GD14" s="8">
        <v>8.0910000000000027E-3</v>
      </c>
      <c r="GE14" s="8">
        <v>8.0910000000000027E-3</v>
      </c>
      <c r="GF14" s="8">
        <v>8.0910000000000027E-3</v>
      </c>
      <c r="GG14" s="8">
        <v>8.0910000000000027E-3</v>
      </c>
      <c r="GH14" s="8">
        <v>8.0910000000000027E-3</v>
      </c>
      <c r="GI14" s="8">
        <v>8.0910000000000027E-3</v>
      </c>
      <c r="GJ14" s="8">
        <v>8.0910000000000027E-3</v>
      </c>
      <c r="GK14" s="8">
        <v>8.0910000000000027E-3</v>
      </c>
      <c r="GL14" s="8">
        <v>7.8300000000000002E-3</v>
      </c>
      <c r="GM14" s="8">
        <v>7.8300000000000002E-3</v>
      </c>
      <c r="GN14" s="8">
        <v>7.8300000000000002E-3</v>
      </c>
      <c r="GO14" s="8">
        <v>7.8300000000000002E-3</v>
      </c>
      <c r="GP14" s="8">
        <v>7.8300000000000002E-3</v>
      </c>
      <c r="GQ14" s="8">
        <v>7.8300000000000002E-3</v>
      </c>
      <c r="GR14" s="8">
        <v>7.8300000000000002E-3</v>
      </c>
      <c r="GS14" s="8">
        <v>7.8300000000000002E-3</v>
      </c>
      <c r="GT14" s="8">
        <v>7.8300000000000002E-3</v>
      </c>
      <c r="GU14" s="8">
        <v>7.8300000000000002E-3</v>
      </c>
      <c r="GV14" s="8">
        <v>7.8300000000000002E-3</v>
      </c>
      <c r="GW14" s="8">
        <v>7.8300000000000002E-3</v>
      </c>
      <c r="GX14" s="8">
        <v>7.8300000000000002E-3</v>
      </c>
      <c r="GY14" s="8">
        <v>7.8300000000000002E-3</v>
      </c>
      <c r="GZ14" s="8">
        <v>7.8300000000000002E-3</v>
      </c>
      <c r="HA14" s="8">
        <v>7.8300000000000002E-3</v>
      </c>
      <c r="HB14" s="8">
        <v>7.8300000000000002E-3</v>
      </c>
      <c r="HC14" s="8">
        <v>7.8300000000000002E-3</v>
      </c>
      <c r="HD14" s="8">
        <v>7.8300000000000002E-3</v>
      </c>
      <c r="HE14" s="8">
        <v>7.8300000000000002E-3</v>
      </c>
      <c r="HF14" s="8">
        <v>7.8300000000000002E-3</v>
      </c>
      <c r="HG14" s="8">
        <v>7.8300000000000002E-3</v>
      </c>
      <c r="HH14" s="8">
        <v>7.8300000000000002E-3</v>
      </c>
      <c r="HI14" s="8">
        <v>7.8300000000000002E-3</v>
      </c>
      <c r="HJ14" s="8">
        <v>8.0910000000000027E-3</v>
      </c>
      <c r="HK14" s="8">
        <v>8.0910000000000027E-3</v>
      </c>
      <c r="HL14" s="8">
        <v>8.0910000000000027E-3</v>
      </c>
      <c r="HM14" s="8">
        <v>8.0910000000000027E-3</v>
      </c>
      <c r="HN14" s="8">
        <v>8.0910000000000027E-3</v>
      </c>
      <c r="HO14" s="8">
        <v>8.0910000000000027E-3</v>
      </c>
      <c r="HP14" s="8">
        <v>8.0910000000000027E-3</v>
      </c>
      <c r="HQ14" s="8">
        <v>8.0910000000000027E-3</v>
      </c>
      <c r="HR14" s="8">
        <v>8.0910000000000027E-3</v>
      </c>
      <c r="HS14" s="8">
        <v>8.0910000000000027E-3</v>
      </c>
      <c r="HT14" s="8">
        <v>8.0910000000000027E-3</v>
      </c>
      <c r="HU14" s="8">
        <v>8.0910000000000027E-3</v>
      </c>
      <c r="HV14" s="8">
        <v>8.0910000000000027E-3</v>
      </c>
      <c r="HW14" s="8">
        <v>8.0910000000000027E-3</v>
      </c>
      <c r="HX14" s="8">
        <v>8.0910000000000027E-3</v>
      </c>
      <c r="HY14" s="8">
        <v>8.0910000000000027E-3</v>
      </c>
      <c r="HZ14" s="8">
        <v>8.0910000000000027E-3</v>
      </c>
      <c r="IA14" s="8">
        <v>8.0910000000000027E-3</v>
      </c>
      <c r="IB14" s="8">
        <v>8.0910000000000027E-3</v>
      </c>
      <c r="IC14" s="8">
        <v>8.0910000000000027E-3</v>
      </c>
      <c r="ID14" s="8">
        <v>8.0910000000000027E-3</v>
      </c>
      <c r="IE14" s="8">
        <v>8.0910000000000027E-3</v>
      </c>
      <c r="IF14" s="8">
        <v>8.0910000000000027E-3</v>
      </c>
      <c r="IG14" s="8">
        <v>8.0910000000000027E-3</v>
      </c>
      <c r="IH14" s="8">
        <v>7.8300000000000002E-3</v>
      </c>
      <c r="II14" s="8">
        <v>7.8300000000000002E-3</v>
      </c>
      <c r="IJ14" s="8">
        <v>7.8300000000000002E-3</v>
      </c>
      <c r="IK14" s="8">
        <v>7.8300000000000002E-3</v>
      </c>
      <c r="IL14" s="8">
        <v>7.8300000000000002E-3</v>
      </c>
      <c r="IM14" s="8">
        <v>7.8300000000000002E-3</v>
      </c>
      <c r="IN14" s="8">
        <v>7.8300000000000002E-3</v>
      </c>
      <c r="IO14" s="8">
        <v>7.8300000000000002E-3</v>
      </c>
      <c r="IP14" s="8">
        <v>7.8300000000000002E-3</v>
      </c>
      <c r="IQ14" s="8">
        <v>7.8300000000000002E-3</v>
      </c>
      <c r="IR14" s="8">
        <v>7.8300000000000002E-3</v>
      </c>
      <c r="IS14" s="8">
        <v>7.8300000000000002E-3</v>
      </c>
      <c r="IT14" s="8">
        <v>7.8300000000000002E-3</v>
      </c>
      <c r="IU14" s="8">
        <v>7.8300000000000002E-3</v>
      </c>
      <c r="IV14" s="8">
        <v>7.8300000000000002E-3</v>
      </c>
      <c r="IW14" s="8">
        <v>7.8300000000000002E-3</v>
      </c>
      <c r="IX14" s="8">
        <v>7.8300000000000002E-3</v>
      </c>
      <c r="IY14" s="8">
        <v>7.8300000000000002E-3</v>
      </c>
      <c r="IZ14" s="8">
        <v>7.8300000000000002E-3</v>
      </c>
      <c r="JA14" s="8">
        <v>7.8300000000000002E-3</v>
      </c>
      <c r="JB14" s="8">
        <v>7.8300000000000002E-3</v>
      </c>
      <c r="JC14" s="8">
        <v>7.8300000000000002E-3</v>
      </c>
      <c r="JD14" s="8">
        <v>7.8300000000000002E-3</v>
      </c>
      <c r="JE14" s="8">
        <v>7.8300000000000002E-3</v>
      </c>
      <c r="JF14" s="8">
        <v>8.0910000000000027E-3</v>
      </c>
      <c r="JG14" s="8">
        <v>8.0910000000000027E-3</v>
      </c>
      <c r="JH14" s="8">
        <v>8.0910000000000027E-3</v>
      </c>
      <c r="JI14" s="8">
        <v>8.0910000000000027E-3</v>
      </c>
      <c r="JJ14" s="8">
        <v>8.0910000000000027E-3</v>
      </c>
      <c r="JK14" s="8">
        <v>8.0910000000000027E-3</v>
      </c>
      <c r="JL14" s="8">
        <v>8.0910000000000027E-3</v>
      </c>
      <c r="JM14" s="8">
        <v>8.0910000000000027E-3</v>
      </c>
      <c r="JN14" s="8">
        <v>8.0910000000000027E-3</v>
      </c>
      <c r="JO14" s="8">
        <v>8.0910000000000027E-3</v>
      </c>
      <c r="JP14" s="8">
        <v>8.0910000000000027E-3</v>
      </c>
      <c r="JQ14" s="8">
        <v>8.0910000000000027E-3</v>
      </c>
      <c r="JR14" s="8">
        <v>8.0910000000000027E-3</v>
      </c>
      <c r="JS14" s="8">
        <v>8.0910000000000027E-3</v>
      </c>
      <c r="JT14" s="8">
        <v>8.0910000000000027E-3</v>
      </c>
      <c r="JU14" s="8">
        <v>8.0910000000000027E-3</v>
      </c>
      <c r="JV14" s="8">
        <v>8.0910000000000027E-3</v>
      </c>
      <c r="JW14" s="8">
        <v>8.0910000000000027E-3</v>
      </c>
      <c r="JX14" s="8">
        <v>8.0910000000000027E-3</v>
      </c>
      <c r="JY14" s="8">
        <v>8.0910000000000027E-3</v>
      </c>
      <c r="JZ14" s="8">
        <v>8.0910000000000027E-3</v>
      </c>
      <c r="KA14" s="8">
        <v>8.0910000000000027E-3</v>
      </c>
      <c r="KB14" s="8">
        <v>8.0910000000000027E-3</v>
      </c>
      <c r="KC14" s="8">
        <v>8.0910000000000027E-3</v>
      </c>
      <c r="KD14" s="8">
        <v>2.2863600000000006</v>
      </c>
    </row>
    <row r="15" spans="1:290" x14ac:dyDescent="0.3">
      <c r="A15" t="s">
        <v>13</v>
      </c>
      <c r="B15" s="8">
        <v>2.1700000000000007E-2</v>
      </c>
      <c r="C15" s="8">
        <v>2.1700000000000007E-2</v>
      </c>
      <c r="D15" s="8">
        <v>2.1700000000000007E-2</v>
      </c>
      <c r="E15" s="8">
        <v>2.1700000000000007E-2</v>
      </c>
      <c r="F15" s="8">
        <v>2.1700000000000007E-2</v>
      </c>
      <c r="G15" s="8">
        <v>2.1700000000000007E-2</v>
      </c>
      <c r="H15" s="8">
        <v>2.1700000000000007E-2</v>
      </c>
      <c r="I15" s="8">
        <v>2.1700000000000007E-2</v>
      </c>
      <c r="J15" s="8">
        <v>2.1700000000000007E-2</v>
      </c>
      <c r="K15" s="8">
        <v>2.1700000000000007E-2</v>
      </c>
      <c r="L15" s="8">
        <v>2.1700000000000007E-2</v>
      </c>
      <c r="M15" s="8">
        <v>2.1700000000000007E-2</v>
      </c>
      <c r="N15" s="8">
        <v>2.1700000000000007E-2</v>
      </c>
      <c r="O15" s="8">
        <v>2.1700000000000007E-2</v>
      </c>
      <c r="P15" s="8">
        <v>2.1700000000000007E-2</v>
      </c>
      <c r="Q15" s="8">
        <v>2.1700000000000007E-2</v>
      </c>
      <c r="R15" s="8">
        <v>2.1700000000000007E-2</v>
      </c>
      <c r="S15" s="8">
        <v>2.1700000000000007E-2</v>
      </c>
      <c r="T15" s="8">
        <v>2.1700000000000007E-2</v>
      </c>
      <c r="U15" s="8">
        <v>2.1700000000000007E-2</v>
      </c>
      <c r="V15" s="8">
        <v>2.1700000000000007E-2</v>
      </c>
      <c r="W15" s="8">
        <v>2.1700000000000007E-2</v>
      </c>
      <c r="X15" s="8">
        <v>2.1700000000000007E-2</v>
      </c>
      <c r="Y15" s="8">
        <v>2.1700000000000007E-2</v>
      </c>
      <c r="Z15" s="8">
        <v>1.9599999999999996E-2</v>
      </c>
      <c r="AA15" s="8">
        <v>1.9599999999999996E-2</v>
      </c>
      <c r="AB15" s="8">
        <v>1.9599999999999996E-2</v>
      </c>
      <c r="AC15" s="8">
        <v>1.9599999999999996E-2</v>
      </c>
      <c r="AD15" s="8">
        <v>1.9599999999999996E-2</v>
      </c>
      <c r="AE15" s="8">
        <v>1.9599999999999996E-2</v>
      </c>
      <c r="AF15" s="8">
        <v>1.9599999999999996E-2</v>
      </c>
      <c r="AG15" s="8">
        <v>1.9599999999999996E-2</v>
      </c>
      <c r="AH15" s="8">
        <v>1.9599999999999996E-2</v>
      </c>
      <c r="AI15" s="8">
        <v>1.9599999999999996E-2</v>
      </c>
      <c r="AJ15" s="8">
        <v>1.9599999999999996E-2</v>
      </c>
      <c r="AK15" s="8">
        <v>1.9599999999999996E-2</v>
      </c>
      <c r="AL15" s="8">
        <v>1.9599999999999996E-2</v>
      </c>
      <c r="AM15" s="8">
        <v>1.9599999999999996E-2</v>
      </c>
      <c r="AN15" s="8">
        <v>1.9599999999999996E-2</v>
      </c>
      <c r="AO15" s="8">
        <v>1.9599999999999996E-2</v>
      </c>
      <c r="AP15" s="8">
        <v>1.9599999999999996E-2</v>
      </c>
      <c r="AQ15" s="8">
        <v>1.9599999999999996E-2</v>
      </c>
      <c r="AR15" s="8">
        <v>1.9599999999999996E-2</v>
      </c>
      <c r="AS15" s="8">
        <v>1.9599999999999996E-2</v>
      </c>
      <c r="AT15" s="8">
        <v>1.9599999999999996E-2</v>
      </c>
      <c r="AU15" s="8">
        <v>1.9599999999999996E-2</v>
      </c>
      <c r="AV15" s="8">
        <v>1.9599999999999996E-2</v>
      </c>
      <c r="AW15" s="8">
        <v>1.9599999999999996E-2</v>
      </c>
      <c r="AX15" s="8">
        <v>2.1700000000000007E-2</v>
      </c>
      <c r="AY15" s="8">
        <v>2.1700000000000007E-2</v>
      </c>
      <c r="AZ15" s="8">
        <v>2.1700000000000007E-2</v>
      </c>
      <c r="BA15" s="8">
        <v>2.1700000000000007E-2</v>
      </c>
      <c r="BB15" s="8">
        <v>2.1700000000000007E-2</v>
      </c>
      <c r="BC15" s="8">
        <v>2.1700000000000007E-2</v>
      </c>
      <c r="BD15" s="8">
        <v>2.1700000000000007E-2</v>
      </c>
      <c r="BE15" s="8">
        <v>2.1700000000000007E-2</v>
      </c>
      <c r="BF15" s="8">
        <v>2.1700000000000007E-2</v>
      </c>
      <c r="BG15" s="8">
        <v>2.1700000000000007E-2</v>
      </c>
      <c r="BH15" s="8">
        <v>2.1700000000000007E-2</v>
      </c>
      <c r="BI15" s="8">
        <v>2.1700000000000007E-2</v>
      </c>
      <c r="BJ15" s="8">
        <v>2.1700000000000007E-2</v>
      </c>
      <c r="BK15" s="8">
        <v>2.1700000000000007E-2</v>
      </c>
      <c r="BL15" s="8">
        <v>2.1700000000000007E-2</v>
      </c>
      <c r="BM15" s="8">
        <v>2.1700000000000007E-2</v>
      </c>
      <c r="BN15" s="8">
        <v>2.1700000000000007E-2</v>
      </c>
      <c r="BO15" s="8">
        <v>2.1700000000000007E-2</v>
      </c>
      <c r="BP15" s="8">
        <v>2.1700000000000007E-2</v>
      </c>
      <c r="BQ15" s="8">
        <v>2.1700000000000007E-2</v>
      </c>
      <c r="BR15" s="8">
        <v>2.1700000000000007E-2</v>
      </c>
      <c r="BS15" s="8">
        <v>2.1700000000000007E-2</v>
      </c>
      <c r="BT15" s="8">
        <v>2.1700000000000007E-2</v>
      </c>
      <c r="BU15" s="8">
        <v>2.1700000000000007E-2</v>
      </c>
      <c r="BV15" s="8">
        <v>2.0999999999999991E-2</v>
      </c>
      <c r="BW15" s="8">
        <v>2.0999999999999991E-2</v>
      </c>
      <c r="BX15" s="8">
        <v>2.0999999999999991E-2</v>
      </c>
      <c r="BY15" s="8">
        <v>2.0999999999999991E-2</v>
      </c>
      <c r="BZ15" s="8">
        <v>2.0999999999999991E-2</v>
      </c>
      <c r="CA15" s="8">
        <v>2.0999999999999991E-2</v>
      </c>
      <c r="CB15" s="8">
        <v>2.0999999999999991E-2</v>
      </c>
      <c r="CC15" s="8">
        <v>2.0999999999999991E-2</v>
      </c>
      <c r="CD15" s="8">
        <v>2.0999999999999991E-2</v>
      </c>
      <c r="CE15" s="8">
        <v>2.0999999999999991E-2</v>
      </c>
      <c r="CF15" s="8">
        <v>2.0999999999999991E-2</v>
      </c>
      <c r="CG15" s="8">
        <v>2.0999999999999991E-2</v>
      </c>
      <c r="CH15" s="8">
        <v>2.0999999999999991E-2</v>
      </c>
      <c r="CI15" s="8">
        <v>2.0999999999999991E-2</v>
      </c>
      <c r="CJ15" s="8">
        <v>2.0999999999999991E-2</v>
      </c>
      <c r="CK15" s="8">
        <v>2.0999999999999991E-2</v>
      </c>
      <c r="CL15" s="8">
        <v>2.0999999999999991E-2</v>
      </c>
      <c r="CM15" s="8">
        <v>2.0999999999999991E-2</v>
      </c>
      <c r="CN15" s="8">
        <v>2.0999999999999991E-2</v>
      </c>
      <c r="CO15" s="8">
        <v>2.0999999999999991E-2</v>
      </c>
      <c r="CP15" s="8">
        <v>2.0999999999999991E-2</v>
      </c>
      <c r="CQ15" s="8">
        <v>2.0999999999999991E-2</v>
      </c>
      <c r="CR15" s="8">
        <v>2.0999999999999991E-2</v>
      </c>
      <c r="CS15" s="8">
        <v>2.0999999999999991E-2</v>
      </c>
      <c r="CT15" s="8">
        <v>2.1700000000000007E-2</v>
      </c>
      <c r="CU15" s="8">
        <v>2.1700000000000007E-2</v>
      </c>
      <c r="CV15" s="8">
        <v>2.1700000000000007E-2</v>
      </c>
      <c r="CW15" s="8">
        <v>2.1700000000000007E-2</v>
      </c>
      <c r="CX15" s="8">
        <v>2.1700000000000007E-2</v>
      </c>
      <c r="CY15" s="8">
        <v>2.1700000000000007E-2</v>
      </c>
      <c r="CZ15" s="8">
        <v>2.1700000000000007E-2</v>
      </c>
      <c r="DA15" s="8">
        <v>2.1700000000000007E-2</v>
      </c>
      <c r="DB15" s="8">
        <v>2.1700000000000007E-2</v>
      </c>
      <c r="DC15" s="8">
        <v>2.1700000000000007E-2</v>
      </c>
      <c r="DD15" s="8">
        <v>2.1700000000000007E-2</v>
      </c>
      <c r="DE15" s="8">
        <v>2.1700000000000007E-2</v>
      </c>
      <c r="DF15" s="8">
        <v>2.1700000000000007E-2</v>
      </c>
      <c r="DG15" s="8">
        <v>2.1700000000000007E-2</v>
      </c>
      <c r="DH15" s="8">
        <v>2.1700000000000007E-2</v>
      </c>
      <c r="DI15" s="8">
        <v>2.1700000000000007E-2</v>
      </c>
      <c r="DJ15" s="8">
        <v>2.1700000000000007E-2</v>
      </c>
      <c r="DK15" s="8">
        <v>2.1700000000000007E-2</v>
      </c>
      <c r="DL15" s="8">
        <v>2.1700000000000007E-2</v>
      </c>
      <c r="DM15" s="8">
        <v>2.1700000000000007E-2</v>
      </c>
      <c r="DN15" s="8">
        <v>2.1700000000000007E-2</v>
      </c>
      <c r="DO15" s="8">
        <v>2.1700000000000007E-2</v>
      </c>
      <c r="DP15" s="8">
        <v>2.1700000000000007E-2</v>
      </c>
      <c r="DQ15" s="8">
        <v>2.1700000000000007E-2</v>
      </c>
      <c r="DR15" s="8">
        <v>2.0999999999999991E-2</v>
      </c>
      <c r="DS15" s="8">
        <v>2.0999999999999991E-2</v>
      </c>
      <c r="DT15" s="8">
        <v>2.0999999999999991E-2</v>
      </c>
      <c r="DU15" s="8">
        <v>2.0999999999999991E-2</v>
      </c>
      <c r="DV15" s="8">
        <v>2.0999999999999991E-2</v>
      </c>
      <c r="DW15" s="8">
        <v>2.0999999999999991E-2</v>
      </c>
      <c r="DX15" s="8">
        <v>2.0999999999999991E-2</v>
      </c>
      <c r="DY15" s="8">
        <v>2.0999999999999991E-2</v>
      </c>
      <c r="DZ15" s="8">
        <v>2.0999999999999991E-2</v>
      </c>
      <c r="EA15" s="8">
        <v>2.0999999999999991E-2</v>
      </c>
      <c r="EB15" s="8">
        <v>2.0999999999999991E-2</v>
      </c>
      <c r="EC15" s="8">
        <v>2.0999999999999991E-2</v>
      </c>
      <c r="ED15" s="8">
        <v>2.0999999999999991E-2</v>
      </c>
      <c r="EE15" s="8">
        <v>2.0999999999999991E-2</v>
      </c>
      <c r="EF15" s="8">
        <v>2.0999999999999991E-2</v>
      </c>
      <c r="EG15" s="8">
        <v>2.0999999999999991E-2</v>
      </c>
      <c r="EH15" s="8">
        <v>2.0999999999999991E-2</v>
      </c>
      <c r="EI15" s="8">
        <v>2.0999999999999991E-2</v>
      </c>
      <c r="EJ15" s="8">
        <v>2.0999999999999991E-2</v>
      </c>
      <c r="EK15" s="8">
        <v>2.0999999999999991E-2</v>
      </c>
      <c r="EL15" s="8">
        <v>2.0999999999999991E-2</v>
      </c>
      <c r="EM15" s="8">
        <v>2.0999999999999991E-2</v>
      </c>
      <c r="EN15" s="8">
        <v>2.0999999999999991E-2</v>
      </c>
      <c r="EO15" s="8">
        <v>2.0999999999999991E-2</v>
      </c>
      <c r="EP15" s="8">
        <v>2.1700000000000007E-2</v>
      </c>
      <c r="EQ15" s="8">
        <v>2.1700000000000007E-2</v>
      </c>
      <c r="ER15" s="8">
        <v>2.1700000000000007E-2</v>
      </c>
      <c r="ES15" s="8">
        <v>2.1700000000000007E-2</v>
      </c>
      <c r="ET15" s="8">
        <v>2.1700000000000007E-2</v>
      </c>
      <c r="EU15" s="8">
        <v>2.1700000000000007E-2</v>
      </c>
      <c r="EV15" s="8">
        <v>2.1700000000000007E-2</v>
      </c>
      <c r="EW15" s="8">
        <v>2.1700000000000007E-2</v>
      </c>
      <c r="EX15" s="8">
        <v>2.1700000000000007E-2</v>
      </c>
      <c r="EY15" s="8">
        <v>2.1700000000000007E-2</v>
      </c>
      <c r="EZ15" s="8">
        <v>2.1700000000000007E-2</v>
      </c>
      <c r="FA15" s="8">
        <v>2.1700000000000007E-2</v>
      </c>
      <c r="FB15" s="8">
        <v>2.1700000000000007E-2</v>
      </c>
      <c r="FC15" s="8">
        <v>2.1700000000000007E-2</v>
      </c>
      <c r="FD15" s="8">
        <v>2.1700000000000007E-2</v>
      </c>
      <c r="FE15" s="8">
        <v>2.1700000000000007E-2</v>
      </c>
      <c r="FF15" s="8">
        <v>2.1700000000000007E-2</v>
      </c>
      <c r="FG15" s="8">
        <v>2.1700000000000007E-2</v>
      </c>
      <c r="FH15" s="8">
        <v>2.1700000000000007E-2</v>
      </c>
      <c r="FI15" s="8">
        <v>2.1700000000000007E-2</v>
      </c>
      <c r="FJ15" s="8">
        <v>2.1700000000000007E-2</v>
      </c>
      <c r="FK15" s="8">
        <v>2.1700000000000007E-2</v>
      </c>
      <c r="FL15" s="8">
        <v>2.1700000000000007E-2</v>
      </c>
      <c r="FM15" s="8">
        <v>2.1700000000000007E-2</v>
      </c>
      <c r="FN15" s="8">
        <v>2.1700000000000007E-2</v>
      </c>
      <c r="FO15" s="8">
        <v>2.1700000000000007E-2</v>
      </c>
      <c r="FP15" s="8">
        <v>2.1700000000000007E-2</v>
      </c>
      <c r="FQ15" s="8">
        <v>2.1700000000000007E-2</v>
      </c>
      <c r="FR15" s="8">
        <v>2.1700000000000007E-2</v>
      </c>
      <c r="FS15" s="8">
        <v>2.1700000000000007E-2</v>
      </c>
      <c r="FT15" s="8">
        <v>2.1700000000000007E-2</v>
      </c>
      <c r="FU15" s="8">
        <v>2.1700000000000007E-2</v>
      </c>
      <c r="FV15" s="8">
        <v>2.1700000000000007E-2</v>
      </c>
      <c r="FW15" s="8">
        <v>2.1700000000000007E-2</v>
      </c>
      <c r="FX15" s="8">
        <v>2.1700000000000007E-2</v>
      </c>
      <c r="FY15" s="8">
        <v>2.1700000000000007E-2</v>
      </c>
      <c r="FZ15" s="8">
        <v>2.1700000000000007E-2</v>
      </c>
      <c r="GA15" s="8">
        <v>2.1700000000000007E-2</v>
      </c>
      <c r="GB15" s="8">
        <v>2.1700000000000007E-2</v>
      </c>
      <c r="GC15" s="8">
        <v>2.1700000000000007E-2</v>
      </c>
      <c r="GD15" s="8">
        <v>2.1700000000000007E-2</v>
      </c>
      <c r="GE15" s="8">
        <v>2.1700000000000007E-2</v>
      </c>
      <c r="GF15" s="8">
        <v>2.1700000000000007E-2</v>
      </c>
      <c r="GG15" s="8">
        <v>2.1700000000000007E-2</v>
      </c>
      <c r="GH15" s="8">
        <v>2.1700000000000007E-2</v>
      </c>
      <c r="GI15" s="8">
        <v>2.1700000000000007E-2</v>
      </c>
      <c r="GJ15" s="8">
        <v>2.1700000000000007E-2</v>
      </c>
      <c r="GK15" s="8">
        <v>2.1700000000000007E-2</v>
      </c>
      <c r="GL15" s="8">
        <v>2.0999999999999991E-2</v>
      </c>
      <c r="GM15" s="8">
        <v>2.0999999999999991E-2</v>
      </c>
      <c r="GN15" s="8">
        <v>2.0999999999999991E-2</v>
      </c>
      <c r="GO15" s="8">
        <v>2.0999999999999991E-2</v>
      </c>
      <c r="GP15" s="8">
        <v>2.0999999999999991E-2</v>
      </c>
      <c r="GQ15" s="8">
        <v>2.0999999999999991E-2</v>
      </c>
      <c r="GR15" s="8">
        <v>2.0999999999999991E-2</v>
      </c>
      <c r="GS15" s="8">
        <v>2.0999999999999991E-2</v>
      </c>
      <c r="GT15" s="8">
        <v>2.0999999999999991E-2</v>
      </c>
      <c r="GU15" s="8">
        <v>2.0999999999999991E-2</v>
      </c>
      <c r="GV15" s="8">
        <v>2.0999999999999991E-2</v>
      </c>
      <c r="GW15" s="8">
        <v>2.0999999999999991E-2</v>
      </c>
      <c r="GX15" s="8">
        <v>2.0999999999999991E-2</v>
      </c>
      <c r="GY15" s="8">
        <v>2.0999999999999991E-2</v>
      </c>
      <c r="GZ15" s="8">
        <v>2.0999999999999991E-2</v>
      </c>
      <c r="HA15" s="8">
        <v>2.0999999999999991E-2</v>
      </c>
      <c r="HB15" s="8">
        <v>2.0999999999999991E-2</v>
      </c>
      <c r="HC15" s="8">
        <v>2.0999999999999991E-2</v>
      </c>
      <c r="HD15" s="8">
        <v>2.0999999999999991E-2</v>
      </c>
      <c r="HE15" s="8">
        <v>2.0999999999999991E-2</v>
      </c>
      <c r="HF15" s="8">
        <v>2.0999999999999991E-2</v>
      </c>
      <c r="HG15" s="8">
        <v>2.0999999999999991E-2</v>
      </c>
      <c r="HH15" s="8">
        <v>2.0999999999999991E-2</v>
      </c>
      <c r="HI15" s="8">
        <v>2.0999999999999991E-2</v>
      </c>
      <c r="HJ15" s="8">
        <v>2.1700000000000007E-2</v>
      </c>
      <c r="HK15" s="8">
        <v>2.1700000000000007E-2</v>
      </c>
      <c r="HL15" s="8">
        <v>2.1700000000000007E-2</v>
      </c>
      <c r="HM15" s="8">
        <v>2.1700000000000007E-2</v>
      </c>
      <c r="HN15" s="8">
        <v>2.1700000000000007E-2</v>
      </c>
      <c r="HO15" s="8">
        <v>2.1700000000000007E-2</v>
      </c>
      <c r="HP15" s="8">
        <v>2.1700000000000007E-2</v>
      </c>
      <c r="HQ15" s="8">
        <v>2.1700000000000007E-2</v>
      </c>
      <c r="HR15" s="8">
        <v>2.1700000000000007E-2</v>
      </c>
      <c r="HS15" s="8">
        <v>2.1700000000000007E-2</v>
      </c>
      <c r="HT15" s="8">
        <v>2.1700000000000007E-2</v>
      </c>
      <c r="HU15" s="8">
        <v>2.1700000000000007E-2</v>
      </c>
      <c r="HV15" s="8">
        <v>2.1700000000000007E-2</v>
      </c>
      <c r="HW15" s="8">
        <v>2.1700000000000007E-2</v>
      </c>
      <c r="HX15" s="8">
        <v>2.1700000000000007E-2</v>
      </c>
      <c r="HY15" s="8">
        <v>2.1700000000000007E-2</v>
      </c>
      <c r="HZ15" s="8">
        <v>2.1700000000000007E-2</v>
      </c>
      <c r="IA15" s="8">
        <v>2.1700000000000007E-2</v>
      </c>
      <c r="IB15" s="8">
        <v>2.1700000000000007E-2</v>
      </c>
      <c r="IC15" s="8">
        <v>2.1700000000000007E-2</v>
      </c>
      <c r="ID15" s="8">
        <v>2.1700000000000007E-2</v>
      </c>
      <c r="IE15" s="8">
        <v>2.1700000000000007E-2</v>
      </c>
      <c r="IF15" s="8">
        <v>2.1700000000000007E-2</v>
      </c>
      <c r="IG15" s="8">
        <v>2.1700000000000007E-2</v>
      </c>
      <c r="IH15" s="8">
        <v>2.0999999999999991E-2</v>
      </c>
      <c r="II15" s="8">
        <v>2.0999999999999991E-2</v>
      </c>
      <c r="IJ15" s="8">
        <v>2.0999999999999991E-2</v>
      </c>
      <c r="IK15" s="8">
        <v>2.0999999999999991E-2</v>
      </c>
      <c r="IL15" s="8">
        <v>2.0999999999999991E-2</v>
      </c>
      <c r="IM15" s="8">
        <v>2.0999999999999991E-2</v>
      </c>
      <c r="IN15" s="8">
        <v>2.0999999999999991E-2</v>
      </c>
      <c r="IO15" s="8">
        <v>2.0999999999999991E-2</v>
      </c>
      <c r="IP15" s="8">
        <v>2.0999999999999991E-2</v>
      </c>
      <c r="IQ15" s="8">
        <v>2.0999999999999991E-2</v>
      </c>
      <c r="IR15" s="8">
        <v>2.0999999999999991E-2</v>
      </c>
      <c r="IS15" s="8">
        <v>2.0999999999999991E-2</v>
      </c>
      <c r="IT15" s="8">
        <v>2.0999999999999991E-2</v>
      </c>
      <c r="IU15" s="8">
        <v>2.0999999999999991E-2</v>
      </c>
      <c r="IV15" s="8">
        <v>2.0999999999999991E-2</v>
      </c>
      <c r="IW15" s="8">
        <v>2.0999999999999991E-2</v>
      </c>
      <c r="IX15" s="8">
        <v>2.0999999999999991E-2</v>
      </c>
      <c r="IY15" s="8">
        <v>2.0999999999999991E-2</v>
      </c>
      <c r="IZ15" s="8">
        <v>2.0999999999999991E-2</v>
      </c>
      <c r="JA15" s="8">
        <v>2.0999999999999991E-2</v>
      </c>
      <c r="JB15" s="8">
        <v>2.0999999999999991E-2</v>
      </c>
      <c r="JC15" s="8">
        <v>2.0999999999999991E-2</v>
      </c>
      <c r="JD15" s="8">
        <v>2.0999999999999991E-2</v>
      </c>
      <c r="JE15" s="8">
        <v>2.0999999999999991E-2</v>
      </c>
      <c r="JF15" s="8">
        <v>2.1700000000000007E-2</v>
      </c>
      <c r="JG15" s="8">
        <v>2.1700000000000007E-2</v>
      </c>
      <c r="JH15" s="8">
        <v>2.1700000000000007E-2</v>
      </c>
      <c r="JI15" s="8">
        <v>2.1700000000000007E-2</v>
      </c>
      <c r="JJ15" s="8">
        <v>2.1700000000000007E-2</v>
      </c>
      <c r="JK15" s="8">
        <v>2.1700000000000007E-2</v>
      </c>
      <c r="JL15" s="8">
        <v>2.1700000000000007E-2</v>
      </c>
      <c r="JM15" s="8">
        <v>2.1700000000000007E-2</v>
      </c>
      <c r="JN15" s="8">
        <v>2.1700000000000007E-2</v>
      </c>
      <c r="JO15" s="8">
        <v>2.1700000000000007E-2</v>
      </c>
      <c r="JP15" s="8">
        <v>2.1700000000000007E-2</v>
      </c>
      <c r="JQ15" s="8">
        <v>2.1700000000000007E-2</v>
      </c>
      <c r="JR15" s="8">
        <v>2.1700000000000007E-2</v>
      </c>
      <c r="JS15" s="8">
        <v>2.1700000000000007E-2</v>
      </c>
      <c r="JT15" s="8">
        <v>2.1700000000000007E-2</v>
      </c>
      <c r="JU15" s="8">
        <v>2.1700000000000007E-2</v>
      </c>
      <c r="JV15" s="8">
        <v>2.1700000000000007E-2</v>
      </c>
      <c r="JW15" s="8">
        <v>2.1700000000000007E-2</v>
      </c>
      <c r="JX15" s="8">
        <v>2.1700000000000007E-2</v>
      </c>
      <c r="JY15" s="8">
        <v>2.1700000000000007E-2</v>
      </c>
      <c r="JZ15" s="8">
        <v>2.1700000000000007E-2</v>
      </c>
      <c r="KA15" s="8">
        <v>2.1700000000000007E-2</v>
      </c>
      <c r="KB15" s="8">
        <v>2.1700000000000007E-2</v>
      </c>
      <c r="KC15" s="8">
        <v>2.1700000000000007E-2</v>
      </c>
      <c r="KD15" s="8">
        <v>6.1320000000000006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-8.0600000000000005E-2</v>
      </c>
      <c r="BK16" s="8">
        <v>-8.0600000000000005E-2</v>
      </c>
      <c r="BL16" s="8">
        <v>-3.6208372634886923E-2</v>
      </c>
      <c r="BM16" s="8">
        <v>3.1863367918700598E-2</v>
      </c>
      <c r="BN16" s="8">
        <v>0</v>
      </c>
      <c r="BO16" s="8">
        <v>0</v>
      </c>
      <c r="BP16" s="8">
        <v>0</v>
      </c>
      <c r="BQ16" s="8">
        <v>0</v>
      </c>
      <c r="BR16" s="8">
        <v>7.0927999999999949E-2</v>
      </c>
      <c r="BS16" s="8">
        <v>7.0927999999999949E-2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-7.7999999999999958E-2</v>
      </c>
      <c r="CH16" s="8">
        <v>-7.7999999999999958E-2</v>
      </c>
      <c r="CI16" s="8">
        <v>-7.7999999999999958E-2</v>
      </c>
      <c r="CJ16" s="8">
        <v>-7.4519327942529398E-2</v>
      </c>
      <c r="CK16" s="8">
        <v>4.8374009433354799E-2</v>
      </c>
      <c r="CL16" s="8">
        <v>6.8639999999999965E-2</v>
      </c>
      <c r="CM16" s="8">
        <v>6.8639999999999965E-2</v>
      </c>
      <c r="CN16" s="8">
        <v>6.8639999999999965E-2</v>
      </c>
      <c r="CO16" s="8">
        <v>1.7202999156070875E-2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-5.2735568064576216E-2</v>
      </c>
      <c r="DG16" s="8">
        <v>0</v>
      </c>
      <c r="DH16" s="8">
        <v>4.6407299896827042E-2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-6.3881632888576761E-2</v>
      </c>
      <c r="HV16" s="8">
        <v>-8.0600000000000005E-2</v>
      </c>
      <c r="HW16" s="8">
        <v>-7.4413025896813131E-2</v>
      </c>
      <c r="HX16" s="8">
        <v>4.5585271193835236E-2</v>
      </c>
      <c r="HY16" s="8">
        <v>7.0927999999999949E-2</v>
      </c>
      <c r="HZ16" s="8">
        <v>7.0927999999999949E-2</v>
      </c>
      <c r="IA16" s="8">
        <v>5.1860285373078784E-3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-9.3306951291286203E-2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0.10539999999999997</v>
      </c>
      <c r="C18" s="8">
        <v>0.10539999999999997</v>
      </c>
      <c r="D18" s="8">
        <v>0.10539999999999997</v>
      </c>
      <c r="E18" s="8">
        <v>0.10539999999999997</v>
      </c>
      <c r="F18" s="8">
        <v>0.10539999999999997</v>
      </c>
      <c r="G18" s="8">
        <v>0.10539999999999997</v>
      </c>
      <c r="H18" s="8">
        <v>0.10539999999999997</v>
      </c>
      <c r="I18" s="8">
        <v>0.10539999999999997</v>
      </c>
      <c r="J18" s="8">
        <v>0.10539999999999997</v>
      </c>
      <c r="K18" s="8">
        <v>0.10539999999999997</v>
      </c>
      <c r="L18" s="8">
        <v>0.10539999999999997</v>
      </c>
      <c r="M18" s="8">
        <v>0.10539999999999997</v>
      </c>
      <c r="N18" s="8">
        <v>0.10539999999999997</v>
      </c>
      <c r="O18" s="8">
        <v>0.10539999999999997</v>
      </c>
      <c r="P18" s="8">
        <v>0.10539999999999997</v>
      </c>
      <c r="Q18" s="8">
        <v>0.10539999999999997</v>
      </c>
      <c r="R18" s="8">
        <v>0.10539999999999997</v>
      </c>
      <c r="S18" s="8">
        <v>0.10539999999999997</v>
      </c>
      <c r="T18" s="8">
        <v>0.10539999999999997</v>
      </c>
      <c r="U18" s="8">
        <v>0.10539999999999997</v>
      </c>
      <c r="V18" s="8">
        <v>0.10539999999999997</v>
      </c>
      <c r="W18" s="8">
        <v>0.10539999999999997</v>
      </c>
      <c r="X18" s="8">
        <v>0.10539999999999997</v>
      </c>
      <c r="Y18" s="8">
        <v>0.10539999999999997</v>
      </c>
      <c r="Z18" s="8">
        <v>9.5199999999999993E-2</v>
      </c>
      <c r="AA18" s="8">
        <v>9.5199999999999993E-2</v>
      </c>
      <c r="AB18" s="8">
        <v>9.5199999999999993E-2</v>
      </c>
      <c r="AC18" s="8">
        <v>9.5199999999999993E-2</v>
      </c>
      <c r="AD18" s="8">
        <v>9.5199999999999993E-2</v>
      </c>
      <c r="AE18" s="8">
        <v>9.5199999999999993E-2</v>
      </c>
      <c r="AF18" s="8">
        <v>9.5199999999999993E-2</v>
      </c>
      <c r="AG18" s="8">
        <v>9.5199999999999993E-2</v>
      </c>
      <c r="AH18" s="8">
        <v>9.5199999999999993E-2</v>
      </c>
      <c r="AI18" s="8">
        <v>9.5199999999999993E-2</v>
      </c>
      <c r="AJ18" s="8">
        <v>9.5199999999999993E-2</v>
      </c>
      <c r="AK18" s="8">
        <v>9.5199999999999993E-2</v>
      </c>
      <c r="AL18" s="8">
        <v>9.5199999999999993E-2</v>
      </c>
      <c r="AM18" s="8">
        <v>9.5199999999999993E-2</v>
      </c>
      <c r="AN18" s="8">
        <v>9.5199999999999993E-2</v>
      </c>
      <c r="AO18" s="8">
        <v>9.5199999999999993E-2</v>
      </c>
      <c r="AP18" s="8">
        <v>9.5199999999999993E-2</v>
      </c>
      <c r="AQ18" s="8">
        <v>9.5199999999999993E-2</v>
      </c>
      <c r="AR18" s="8">
        <v>9.5199999999999993E-2</v>
      </c>
      <c r="AS18" s="8">
        <v>9.5199999999999993E-2</v>
      </c>
      <c r="AT18" s="8">
        <v>9.5199999999999993E-2</v>
      </c>
      <c r="AU18" s="8">
        <v>9.5199999999999993E-2</v>
      </c>
      <c r="AV18" s="8">
        <v>9.5199999999999993E-2</v>
      </c>
      <c r="AW18" s="8">
        <v>9.5199999999999993E-2</v>
      </c>
      <c r="AX18" s="8">
        <v>0.10539999999999997</v>
      </c>
      <c r="AY18" s="8">
        <v>0.10539999999999997</v>
      </c>
      <c r="AZ18" s="8">
        <v>0.10539999999999997</v>
      </c>
      <c r="BA18" s="8">
        <v>0.10539999999999997</v>
      </c>
      <c r="BB18" s="8">
        <v>0.10539999999999997</v>
      </c>
      <c r="BC18" s="8">
        <v>0.10539999999999997</v>
      </c>
      <c r="BD18" s="8">
        <v>0.10539999999999997</v>
      </c>
      <c r="BE18" s="8">
        <v>0.10539999999999997</v>
      </c>
      <c r="BF18" s="8">
        <v>0.10539999999999997</v>
      </c>
      <c r="BG18" s="8">
        <v>0.10539999999999997</v>
      </c>
      <c r="BH18" s="8">
        <v>0.10539999999999997</v>
      </c>
      <c r="BI18" s="8">
        <v>0.10539999999999997</v>
      </c>
      <c r="BJ18" s="8">
        <v>0.10539999999999997</v>
      </c>
      <c r="BK18" s="8">
        <v>0.10539999999999997</v>
      </c>
      <c r="BL18" s="8">
        <v>0.10539999999999997</v>
      </c>
      <c r="BM18" s="8">
        <v>0.10539999999999997</v>
      </c>
      <c r="BN18" s="8">
        <v>0.10539999999999997</v>
      </c>
      <c r="BO18" s="8">
        <v>0.10539999999999997</v>
      </c>
      <c r="BP18" s="8">
        <v>0.10539999999999997</v>
      </c>
      <c r="BQ18" s="8">
        <v>0.10539999999999997</v>
      </c>
      <c r="BR18" s="8">
        <v>0.10539999999999997</v>
      </c>
      <c r="BS18" s="8">
        <v>0.10539999999999997</v>
      </c>
      <c r="BT18" s="8">
        <v>0.10539999999999997</v>
      </c>
      <c r="BU18" s="8">
        <v>0.10539999999999997</v>
      </c>
      <c r="BV18" s="8">
        <v>0.10199999999999997</v>
      </c>
      <c r="BW18" s="8">
        <v>0.10199999999999997</v>
      </c>
      <c r="BX18" s="8">
        <v>0.10199999999999997</v>
      </c>
      <c r="BY18" s="8">
        <v>0.10199999999999997</v>
      </c>
      <c r="BZ18" s="8">
        <v>0.10199999999999997</v>
      </c>
      <c r="CA18" s="8">
        <v>0.10199999999999997</v>
      </c>
      <c r="CB18" s="8">
        <v>0.10199999999999997</v>
      </c>
      <c r="CC18" s="8">
        <v>0.10199999999999997</v>
      </c>
      <c r="CD18" s="8">
        <v>0.10199999999999997</v>
      </c>
      <c r="CE18" s="8">
        <v>0.10199999999999997</v>
      </c>
      <c r="CF18" s="8">
        <v>0.10199999999999997</v>
      </c>
      <c r="CG18" s="8">
        <v>0.10199999999999997</v>
      </c>
      <c r="CH18" s="8">
        <v>0.10199999999999997</v>
      </c>
      <c r="CI18" s="8">
        <v>0.10199999999999997</v>
      </c>
      <c r="CJ18" s="8">
        <v>0.10199999999999997</v>
      </c>
      <c r="CK18" s="8">
        <v>0.10199999999999997</v>
      </c>
      <c r="CL18" s="8">
        <v>0.10199999999999997</v>
      </c>
      <c r="CM18" s="8">
        <v>0.10199999999999997</v>
      </c>
      <c r="CN18" s="8">
        <v>0.10199999999999997</v>
      </c>
      <c r="CO18" s="8">
        <v>0.10199999999999997</v>
      </c>
      <c r="CP18" s="8">
        <v>0.10199999999999997</v>
      </c>
      <c r="CQ18" s="8">
        <v>0.10199999999999997</v>
      </c>
      <c r="CR18" s="8">
        <v>0.10199999999999997</v>
      </c>
      <c r="CS18" s="8">
        <v>0.10199999999999997</v>
      </c>
      <c r="CT18" s="8">
        <v>0.10539999999999997</v>
      </c>
      <c r="CU18" s="8">
        <v>0.10539999999999997</v>
      </c>
      <c r="CV18" s="8">
        <v>0.10539999999999997</v>
      </c>
      <c r="CW18" s="8">
        <v>0.10539999999999997</v>
      </c>
      <c r="CX18" s="8">
        <v>0.10539999999999997</v>
      </c>
      <c r="CY18" s="8">
        <v>0.10539999999999997</v>
      </c>
      <c r="CZ18" s="8">
        <v>0.10539999999999997</v>
      </c>
      <c r="DA18" s="8">
        <v>0.10539999999999997</v>
      </c>
      <c r="DB18" s="8">
        <v>0.10539999999999997</v>
      </c>
      <c r="DC18" s="8">
        <v>0.10539999999999997</v>
      </c>
      <c r="DD18" s="8">
        <v>0.10539999999999997</v>
      </c>
      <c r="DE18" s="8">
        <v>0.10539999999999997</v>
      </c>
      <c r="DF18" s="8">
        <v>0.10539999999999997</v>
      </c>
      <c r="DG18" s="8">
        <v>0.10539999999999997</v>
      </c>
      <c r="DH18" s="8">
        <v>0.10539999999999997</v>
      </c>
      <c r="DI18" s="8">
        <v>0.10539999999999997</v>
      </c>
      <c r="DJ18" s="8">
        <v>0.10539999999999997</v>
      </c>
      <c r="DK18" s="8">
        <v>0.10539999999999997</v>
      </c>
      <c r="DL18" s="8">
        <v>0.10539999999999997</v>
      </c>
      <c r="DM18" s="8">
        <v>0.10539999999999997</v>
      </c>
      <c r="DN18" s="8">
        <v>0.10539999999999997</v>
      </c>
      <c r="DO18" s="8">
        <v>0.10539999999999997</v>
      </c>
      <c r="DP18" s="8">
        <v>0.10539999999999997</v>
      </c>
      <c r="DQ18" s="8">
        <v>0.10539999999999997</v>
      </c>
      <c r="DR18" s="8">
        <v>0.10199999999999997</v>
      </c>
      <c r="DS18" s="8">
        <v>0.10199999999999997</v>
      </c>
      <c r="DT18" s="8">
        <v>0.10199999999999997</v>
      </c>
      <c r="DU18" s="8">
        <v>0.10199999999999997</v>
      </c>
      <c r="DV18" s="8">
        <v>0.10199999999999997</v>
      </c>
      <c r="DW18" s="8">
        <v>0.10199999999999997</v>
      </c>
      <c r="DX18" s="8">
        <v>0.10199999999999997</v>
      </c>
      <c r="DY18" s="8">
        <v>0.10199999999999997</v>
      </c>
      <c r="DZ18" s="8">
        <v>0.10199999999999997</v>
      </c>
      <c r="EA18" s="8">
        <v>0.10199999999999997</v>
      </c>
      <c r="EB18" s="8">
        <v>0.10199999999999997</v>
      </c>
      <c r="EC18" s="8">
        <v>0.10199999999999997</v>
      </c>
      <c r="ED18" s="8">
        <v>0.10199999999999997</v>
      </c>
      <c r="EE18" s="8">
        <v>0.10199999999999997</v>
      </c>
      <c r="EF18" s="8">
        <v>0.10199999999999997</v>
      </c>
      <c r="EG18" s="8">
        <v>0.10199999999999997</v>
      </c>
      <c r="EH18" s="8">
        <v>0.10199999999999997</v>
      </c>
      <c r="EI18" s="8">
        <v>0.10199999999999997</v>
      </c>
      <c r="EJ18" s="8">
        <v>0.10199999999999997</v>
      </c>
      <c r="EK18" s="8">
        <v>0.10199999999999997</v>
      </c>
      <c r="EL18" s="8">
        <v>0.10199999999999997</v>
      </c>
      <c r="EM18" s="8">
        <v>0.10199999999999997</v>
      </c>
      <c r="EN18" s="8">
        <v>0.10199999999999997</v>
      </c>
      <c r="EO18" s="8">
        <v>0.10199999999999997</v>
      </c>
      <c r="EP18" s="8">
        <v>0.10539999999999997</v>
      </c>
      <c r="EQ18" s="8">
        <v>0.10539999999999997</v>
      </c>
      <c r="ER18" s="8">
        <v>0.10539999999999997</v>
      </c>
      <c r="ES18" s="8">
        <v>0.10539999999999997</v>
      </c>
      <c r="ET18" s="8">
        <v>0.10539999999999997</v>
      </c>
      <c r="EU18" s="8">
        <v>0.10539999999999997</v>
      </c>
      <c r="EV18" s="8">
        <v>0.10539999999999997</v>
      </c>
      <c r="EW18" s="8">
        <v>0.10539999999999997</v>
      </c>
      <c r="EX18" s="8">
        <v>0.10539999999999997</v>
      </c>
      <c r="EY18" s="8">
        <v>0.10539999999999997</v>
      </c>
      <c r="EZ18" s="8">
        <v>0.10539999999999997</v>
      </c>
      <c r="FA18" s="8">
        <v>0.10539999999999997</v>
      </c>
      <c r="FB18" s="8">
        <v>0.10539999999999997</v>
      </c>
      <c r="FC18" s="8">
        <v>0.10539999999999997</v>
      </c>
      <c r="FD18" s="8">
        <v>0.10539999999999997</v>
      </c>
      <c r="FE18" s="8">
        <v>0.10539999999999997</v>
      </c>
      <c r="FF18" s="8">
        <v>0.10539999999999997</v>
      </c>
      <c r="FG18" s="8">
        <v>0.10539999999999997</v>
      </c>
      <c r="FH18" s="8">
        <v>0.10539999999999997</v>
      </c>
      <c r="FI18" s="8">
        <v>0.10539999999999997</v>
      </c>
      <c r="FJ18" s="8">
        <v>0.10539999999999997</v>
      </c>
      <c r="FK18" s="8">
        <v>0.10539999999999997</v>
      </c>
      <c r="FL18" s="8">
        <v>0.10539999999999997</v>
      </c>
      <c r="FM18" s="8">
        <v>0.10539999999999997</v>
      </c>
      <c r="FN18" s="8">
        <v>0.10539999999999997</v>
      </c>
      <c r="FO18" s="8">
        <v>0.10539999999999997</v>
      </c>
      <c r="FP18" s="8">
        <v>0.10539999999999997</v>
      </c>
      <c r="FQ18" s="8">
        <v>0.10539999999999997</v>
      </c>
      <c r="FR18" s="8">
        <v>0.10539999999999997</v>
      </c>
      <c r="FS18" s="8">
        <v>0.10539999999999997</v>
      </c>
      <c r="FT18" s="8">
        <v>0.10539999999999997</v>
      </c>
      <c r="FU18" s="8">
        <v>0.10539999999999997</v>
      </c>
      <c r="FV18" s="8">
        <v>0.10539999999999997</v>
      </c>
      <c r="FW18" s="8">
        <v>0.10539999999999997</v>
      </c>
      <c r="FX18" s="8">
        <v>0.10539999999999997</v>
      </c>
      <c r="FY18" s="8">
        <v>0.10539999999999997</v>
      </c>
      <c r="FZ18" s="8">
        <v>0.10539999999999997</v>
      </c>
      <c r="GA18" s="8">
        <v>0.10539999999999997</v>
      </c>
      <c r="GB18" s="8">
        <v>0.10539999999999997</v>
      </c>
      <c r="GC18" s="8">
        <v>0.10539999999999997</v>
      </c>
      <c r="GD18" s="8">
        <v>0.10539999999999997</v>
      </c>
      <c r="GE18" s="8">
        <v>0.10539999999999997</v>
      </c>
      <c r="GF18" s="8">
        <v>0.10539999999999997</v>
      </c>
      <c r="GG18" s="8">
        <v>0.10539999999999997</v>
      </c>
      <c r="GH18" s="8">
        <v>0.10539999999999997</v>
      </c>
      <c r="GI18" s="8">
        <v>0.10539999999999997</v>
      </c>
      <c r="GJ18" s="8">
        <v>0.10539999999999997</v>
      </c>
      <c r="GK18" s="8">
        <v>0.10539999999999997</v>
      </c>
      <c r="GL18" s="8">
        <v>0.10199999999999997</v>
      </c>
      <c r="GM18" s="8">
        <v>0.10199999999999997</v>
      </c>
      <c r="GN18" s="8">
        <v>0.10199999999999997</v>
      </c>
      <c r="GO18" s="8">
        <v>0.10199999999999997</v>
      </c>
      <c r="GP18" s="8">
        <v>0.10199999999999997</v>
      </c>
      <c r="GQ18" s="8">
        <v>0.10199999999999997</v>
      </c>
      <c r="GR18" s="8">
        <v>0.10199999999999997</v>
      </c>
      <c r="GS18" s="8">
        <v>0.10199999999999997</v>
      </c>
      <c r="GT18" s="8">
        <v>0.10199999999999997</v>
      </c>
      <c r="GU18" s="8">
        <v>0.10199999999999997</v>
      </c>
      <c r="GV18" s="8">
        <v>0.10199999999999997</v>
      </c>
      <c r="GW18" s="8">
        <v>0.10199999999999997</v>
      </c>
      <c r="GX18" s="8">
        <v>0.10199999999999997</v>
      </c>
      <c r="GY18" s="8">
        <v>0.10199999999999997</v>
      </c>
      <c r="GZ18" s="8">
        <v>0.10199999999999997</v>
      </c>
      <c r="HA18" s="8">
        <v>0.10199999999999997</v>
      </c>
      <c r="HB18" s="8">
        <v>0.10199999999999997</v>
      </c>
      <c r="HC18" s="8">
        <v>0.10199999999999997</v>
      </c>
      <c r="HD18" s="8">
        <v>0.10199999999999997</v>
      </c>
      <c r="HE18" s="8">
        <v>0.10199999999999997</v>
      </c>
      <c r="HF18" s="8">
        <v>0.10199999999999997</v>
      </c>
      <c r="HG18" s="8">
        <v>0.10199999999999997</v>
      </c>
      <c r="HH18" s="8">
        <v>0.10199999999999997</v>
      </c>
      <c r="HI18" s="8">
        <v>0.10199999999999997</v>
      </c>
      <c r="HJ18" s="8">
        <v>0.10539999999999997</v>
      </c>
      <c r="HK18" s="8">
        <v>0.10539999999999997</v>
      </c>
      <c r="HL18" s="8">
        <v>0.10539999999999997</v>
      </c>
      <c r="HM18" s="8">
        <v>0.10539999999999997</v>
      </c>
      <c r="HN18" s="8">
        <v>0.10539999999999997</v>
      </c>
      <c r="HO18" s="8">
        <v>0.10539999999999997</v>
      </c>
      <c r="HP18" s="8">
        <v>0.10539999999999997</v>
      </c>
      <c r="HQ18" s="8">
        <v>0.10539999999999997</v>
      </c>
      <c r="HR18" s="8">
        <v>0.10539999999999997</v>
      </c>
      <c r="HS18" s="8">
        <v>0.10539999999999997</v>
      </c>
      <c r="HT18" s="8">
        <v>0.10539999999999997</v>
      </c>
      <c r="HU18" s="8">
        <v>0.10540000000000001</v>
      </c>
      <c r="HV18" s="8">
        <v>0.10539999999999997</v>
      </c>
      <c r="HW18" s="8">
        <v>0.10540000000000001</v>
      </c>
      <c r="HX18" s="8">
        <v>0.10540000000000001</v>
      </c>
      <c r="HY18" s="8">
        <v>0.10539999999999997</v>
      </c>
      <c r="HZ18" s="8">
        <v>0.10539999999999997</v>
      </c>
      <c r="IA18" s="8">
        <v>0.10539999999999997</v>
      </c>
      <c r="IB18" s="8">
        <v>0.10539999999999997</v>
      </c>
      <c r="IC18" s="8">
        <v>0.10539999999999997</v>
      </c>
      <c r="ID18" s="8">
        <v>0.10539999999999997</v>
      </c>
      <c r="IE18" s="8">
        <v>0.10539999999999997</v>
      </c>
      <c r="IF18" s="8">
        <v>0.10539999999999997</v>
      </c>
      <c r="IG18" s="8">
        <v>0.10539999999999997</v>
      </c>
      <c r="IH18" s="8">
        <v>0.10199999999999997</v>
      </c>
      <c r="II18" s="8">
        <v>0.10199999999999997</v>
      </c>
      <c r="IJ18" s="8">
        <v>0.10199999999999997</v>
      </c>
      <c r="IK18" s="8">
        <v>0.10199999999999997</v>
      </c>
      <c r="IL18" s="8">
        <v>0.10199999999999997</v>
      </c>
      <c r="IM18" s="8">
        <v>0.10199999999999997</v>
      </c>
      <c r="IN18" s="8">
        <v>0.10199999999999997</v>
      </c>
      <c r="IO18" s="8">
        <v>0.10199999999999997</v>
      </c>
      <c r="IP18" s="8">
        <v>0.10199999999999997</v>
      </c>
      <c r="IQ18" s="8">
        <v>0.10199999999999997</v>
      </c>
      <c r="IR18" s="8">
        <v>0.10199999999999997</v>
      </c>
      <c r="IS18" s="8">
        <v>0.10199999999999997</v>
      </c>
      <c r="IT18" s="8">
        <v>0.10199999999999997</v>
      </c>
      <c r="IU18" s="8">
        <v>0.10199999999999997</v>
      </c>
      <c r="IV18" s="8">
        <v>0.10199999999999997</v>
      </c>
      <c r="IW18" s="8">
        <v>0.10199999999999997</v>
      </c>
      <c r="IX18" s="8">
        <v>0.10199999999999997</v>
      </c>
      <c r="IY18" s="8">
        <v>0.10199999999999997</v>
      </c>
      <c r="IZ18" s="8">
        <v>0.10199999999999997</v>
      </c>
      <c r="JA18" s="8">
        <v>0.10199999999999997</v>
      </c>
      <c r="JB18" s="8">
        <v>0.10199999999999997</v>
      </c>
      <c r="JC18" s="8">
        <v>0.10199999999999997</v>
      </c>
      <c r="JD18" s="8">
        <v>0.10199999999999997</v>
      </c>
      <c r="JE18" s="8">
        <v>0.10199999999999997</v>
      </c>
      <c r="JF18" s="8">
        <v>0.10539999999999997</v>
      </c>
      <c r="JG18" s="8">
        <v>0.10539999999999997</v>
      </c>
      <c r="JH18" s="8">
        <v>0.10539999999999997</v>
      </c>
      <c r="JI18" s="8">
        <v>0.10539999999999997</v>
      </c>
      <c r="JJ18" s="8">
        <v>0.10539999999999997</v>
      </c>
      <c r="JK18" s="8">
        <v>0.10539999999999997</v>
      </c>
      <c r="JL18" s="8">
        <v>0.10539999999999997</v>
      </c>
      <c r="JM18" s="8">
        <v>0.10539999999999997</v>
      </c>
      <c r="JN18" s="8">
        <v>0.10539999999999997</v>
      </c>
      <c r="JO18" s="8">
        <v>0.10539999999999997</v>
      </c>
      <c r="JP18" s="8">
        <v>0.10539999999999997</v>
      </c>
      <c r="JQ18" s="8">
        <v>0.10539999999999997</v>
      </c>
      <c r="JR18" s="8">
        <v>0.10539999999999997</v>
      </c>
      <c r="JS18" s="8">
        <v>0.10539999999999997</v>
      </c>
      <c r="JT18" s="8">
        <v>0.10539999999999997</v>
      </c>
      <c r="JU18" s="8">
        <v>0.10539999999999997</v>
      </c>
      <c r="JV18" s="8">
        <v>0.10539999999999997</v>
      </c>
      <c r="JW18" s="8">
        <v>0.10539999999999997</v>
      </c>
      <c r="JX18" s="8">
        <v>0.10539999999999997</v>
      </c>
      <c r="JY18" s="8">
        <v>0.10539999999999997</v>
      </c>
      <c r="JZ18" s="8">
        <v>0.10539999999999997</v>
      </c>
      <c r="KA18" s="8">
        <v>0.10539999999999997</v>
      </c>
      <c r="KB18" s="8">
        <v>0.10539999999999997</v>
      </c>
      <c r="KC18" s="8">
        <v>0.10539999999999997</v>
      </c>
      <c r="KD18" s="8">
        <v>29.783999999999992</v>
      </c>
    </row>
    <row r="19" spans="1:290" x14ac:dyDescent="0.3">
      <c r="A19" s="1" t="s">
        <v>1</v>
      </c>
      <c r="B19" s="9">
        <v>2.8513977468508687</v>
      </c>
      <c r="C19" s="9">
        <v>2.7487469956026356</v>
      </c>
      <c r="D19" s="9">
        <v>2.6866112287823571</v>
      </c>
      <c r="E19" s="9">
        <v>2.6555852304024725</v>
      </c>
      <c r="F19" s="9">
        <v>2.6656470955740561</v>
      </c>
      <c r="G19" s="9">
        <v>2.7211082801534823</v>
      </c>
      <c r="H19" s="9">
        <v>2.8362340147680651</v>
      </c>
      <c r="I19" s="9">
        <v>3.0083017724511412</v>
      </c>
      <c r="J19" s="9">
        <v>3.2106929409097953</v>
      </c>
      <c r="K19" s="9">
        <v>3.2132033404651579</v>
      </c>
      <c r="L19" s="9">
        <v>3.1527348680750875</v>
      </c>
      <c r="M19" s="9">
        <v>3.042919074393001</v>
      </c>
      <c r="N19" s="9">
        <v>2.8939340217711966</v>
      </c>
      <c r="O19" s="9">
        <v>2.9557482196495055</v>
      </c>
      <c r="P19" s="9">
        <v>3.0009529763361611</v>
      </c>
      <c r="Q19" s="9">
        <v>3.0713387429869314</v>
      </c>
      <c r="R19" s="9">
        <v>3.1768565921127143</v>
      </c>
      <c r="S19" s="9">
        <v>3.219706329194957</v>
      </c>
      <c r="T19" s="9">
        <v>3.2093391086415086</v>
      </c>
      <c r="U19" s="9">
        <v>3.1531145356074082</v>
      </c>
      <c r="V19" s="9">
        <v>3.0746111798669626</v>
      </c>
      <c r="W19" s="9">
        <v>3.002771597327293</v>
      </c>
      <c r="X19" s="9">
        <v>3.0004895387433286</v>
      </c>
      <c r="Y19" s="9">
        <v>2.9969293111715389</v>
      </c>
      <c r="Z19" s="9">
        <v>2.5144097092284685</v>
      </c>
      <c r="AA19" s="9">
        <v>2.4203116109325737</v>
      </c>
      <c r="AB19" s="9">
        <v>2.3658056752689918</v>
      </c>
      <c r="AC19" s="9">
        <v>2.3440214061456697</v>
      </c>
      <c r="AD19" s="9">
        <v>2.3594337461499988</v>
      </c>
      <c r="AE19" s="9">
        <v>2.4161163522569007</v>
      </c>
      <c r="AF19" s="9">
        <v>2.52746838075839</v>
      </c>
      <c r="AG19" s="9">
        <v>2.6752874081830531</v>
      </c>
      <c r="AH19" s="9">
        <v>2.8182815503481957</v>
      </c>
      <c r="AI19" s="9">
        <v>2.8028313787036376</v>
      </c>
      <c r="AJ19" s="9">
        <v>2.7470824034324481</v>
      </c>
      <c r="AK19" s="9">
        <v>2.6334442629569708</v>
      </c>
      <c r="AL19" s="9">
        <v>2.4851536911594163</v>
      </c>
      <c r="AM19" s="9">
        <v>2.5494431592128768</v>
      </c>
      <c r="AN19" s="9">
        <v>2.5862952301884139</v>
      </c>
      <c r="AO19" s="9">
        <v>2.636468091915479</v>
      </c>
      <c r="AP19" s="9">
        <v>2.7177196460927435</v>
      </c>
      <c r="AQ19" s="9">
        <v>2.7660225438883668</v>
      </c>
      <c r="AR19" s="9">
        <v>2.8030083767347218</v>
      </c>
      <c r="AS19" s="9">
        <v>2.7777490012301307</v>
      </c>
      <c r="AT19" s="9">
        <v>2.7108180740105077</v>
      </c>
      <c r="AU19" s="9">
        <v>2.6498848128975898</v>
      </c>
      <c r="AV19" s="9">
        <v>2.6561000109356274</v>
      </c>
      <c r="AW19" s="9">
        <v>2.6435817914090141</v>
      </c>
      <c r="AX19" s="9">
        <v>2.5194805001494966</v>
      </c>
      <c r="AY19" s="9">
        <v>2.4256823527154445</v>
      </c>
      <c r="AZ19" s="9">
        <v>2.3750568624356099</v>
      </c>
      <c r="BA19" s="9">
        <v>2.353468507163488</v>
      </c>
      <c r="BB19" s="9">
        <v>2.3750433511355267</v>
      </c>
      <c r="BC19" s="9">
        <v>2.4435132154345709</v>
      </c>
      <c r="BD19" s="9">
        <v>2.559653648685364</v>
      </c>
      <c r="BE19" s="9">
        <v>2.6764399220801094</v>
      </c>
      <c r="BF19" s="9">
        <v>2.7349560116082339</v>
      </c>
      <c r="BG19" s="9">
        <v>2.696559599033244</v>
      </c>
      <c r="BH19" s="9">
        <v>2.6365950981362514</v>
      </c>
      <c r="BI19" s="9">
        <v>2.5080877719197727</v>
      </c>
      <c r="BJ19" s="9">
        <v>2.3764498774741343</v>
      </c>
      <c r="BK19" s="9">
        <v>2.4451345714441963</v>
      </c>
      <c r="BL19" s="9">
        <v>2.4925970663749708</v>
      </c>
      <c r="BM19" s="9">
        <v>2.5593942317237746</v>
      </c>
      <c r="BN19" s="9">
        <v>2.670234181952126</v>
      </c>
      <c r="BO19" s="9">
        <v>2.7395809296265394</v>
      </c>
      <c r="BP19" s="9">
        <v>2.8207905987735504</v>
      </c>
      <c r="BQ19" s="9">
        <v>2.8309929814659887</v>
      </c>
      <c r="BR19" s="9">
        <v>2.7734902394440679</v>
      </c>
      <c r="BS19" s="9">
        <v>2.7167914197770657</v>
      </c>
      <c r="BT19" s="9">
        <v>2.7101033262361298</v>
      </c>
      <c r="BU19" s="9">
        <v>2.6678548420075661</v>
      </c>
      <c r="BV19" s="9">
        <v>2.3038550132598492</v>
      </c>
      <c r="BW19" s="9">
        <v>2.2207875403514663</v>
      </c>
      <c r="BX19" s="9">
        <v>2.1761961966885623</v>
      </c>
      <c r="BY19" s="9">
        <v>2.155914384134435</v>
      </c>
      <c r="BZ19" s="9">
        <v>2.1714361656694314</v>
      </c>
      <c r="CA19" s="9">
        <v>2.2209821030726573</v>
      </c>
      <c r="CB19" s="9">
        <v>2.2980775813444887</v>
      </c>
      <c r="CC19" s="9">
        <v>2.3548061258716739</v>
      </c>
      <c r="CD19" s="9">
        <v>2.395864264562956</v>
      </c>
      <c r="CE19" s="9">
        <v>2.389355871313124</v>
      </c>
      <c r="CF19" s="9">
        <v>2.3673148874882304</v>
      </c>
      <c r="CG19" s="9">
        <v>2.2845446631816682</v>
      </c>
      <c r="CH19" s="9">
        <v>2.197943985301662</v>
      </c>
      <c r="CI19" s="9">
        <v>2.2832502806337458</v>
      </c>
      <c r="CJ19" s="9">
        <v>2.3293711034660101</v>
      </c>
      <c r="CK19" s="9">
        <v>2.3832649772358456</v>
      </c>
      <c r="CL19" s="9">
        <v>2.46704179339857</v>
      </c>
      <c r="CM19" s="9">
        <v>2.5146745307100868</v>
      </c>
      <c r="CN19" s="9">
        <v>2.5801300239606819</v>
      </c>
      <c r="CO19" s="9">
        <v>2.6148959502034526</v>
      </c>
      <c r="CP19" s="9">
        <v>2.5733338400190897</v>
      </c>
      <c r="CQ19" s="9">
        <v>2.5163945192106132</v>
      </c>
      <c r="CR19" s="9">
        <v>2.4978002680368174</v>
      </c>
      <c r="CS19" s="9">
        <v>2.4415067873722922</v>
      </c>
      <c r="CT19" s="9">
        <v>2.3233639794492453</v>
      </c>
      <c r="CU19" s="9">
        <v>2.2410085520552196</v>
      </c>
      <c r="CV19" s="9">
        <v>2.1945526489809044</v>
      </c>
      <c r="CW19" s="9">
        <v>2.1697040169988289</v>
      </c>
      <c r="CX19" s="9">
        <v>2.1759178639068573</v>
      </c>
      <c r="CY19" s="9">
        <v>2.2074478337798245</v>
      </c>
      <c r="CZ19" s="9">
        <v>2.2779119659710712</v>
      </c>
      <c r="DA19" s="9">
        <v>2.3435349993426908</v>
      </c>
      <c r="DB19" s="9">
        <v>2.4155015881031394</v>
      </c>
      <c r="DC19" s="9">
        <v>2.4475652543293687</v>
      </c>
      <c r="DD19" s="9">
        <v>2.4594106111118657</v>
      </c>
      <c r="DE19" s="9">
        <v>2.4062639122366019</v>
      </c>
      <c r="DF19" s="9">
        <v>2.3282185895689556</v>
      </c>
      <c r="DG19" s="9">
        <v>2.4281049288202685</v>
      </c>
      <c r="DH19" s="9">
        <v>2.4888787565922139</v>
      </c>
      <c r="DI19" s="9">
        <v>2.5439616247693246</v>
      </c>
      <c r="DJ19" s="9">
        <v>2.6159065954496379</v>
      </c>
      <c r="DK19" s="9">
        <v>2.6443749047238665</v>
      </c>
      <c r="DL19" s="9">
        <v>2.6892945729787803</v>
      </c>
      <c r="DM19" s="9">
        <v>2.7130339272240671</v>
      </c>
      <c r="DN19" s="9">
        <v>2.6778991424890366</v>
      </c>
      <c r="DO19" s="9">
        <v>2.6014900382614066</v>
      </c>
      <c r="DP19" s="9">
        <v>2.5634395149685307</v>
      </c>
      <c r="DQ19" s="9">
        <v>2.484490286325356</v>
      </c>
      <c r="DR19" s="9">
        <v>2.3492016385973749</v>
      </c>
      <c r="DS19" s="9">
        <v>2.2655194015352311</v>
      </c>
      <c r="DT19" s="9">
        <v>2.2141656521809399</v>
      </c>
      <c r="DU19" s="9">
        <v>2.1824316616767248</v>
      </c>
      <c r="DV19" s="9">
        <v>2.1773162834654185</v>
      </c>
      <c r="DW19" s="9">
        <v>2.1990451562584017</v>
      </c>
      <c r="DX19" s="9">
        <v>2.2760744291598267</v>
      </c>
      <c r="DY19" s="9">
        <v>2.3810437195022525</v>
      </c>
      <c r="DZ19" s="9">
        <v>2.5100523149517979</v>
      </c>
      <c r="EA19" s="9">
        <v>2.5927671429280248</v>
      </c>
      <c r="EB19" s="9">
        <v>2.6170226288364664</v>
      </c>
      <c r="EC19" s="9">
        <v>2.5858236858155275</v>
      </c>
      <c r="ED19" s="9">
        <v>2.5233325718030768</v>
      </c>
      <c r="EE19" s="9">
        <v>2.6328308499332191</v>
      </c>
      <c r="EF19" s="9">
        <v>2.6914185493517797</v>
      </c>
      <c r="EG19" s="9">
        <v>2.7338440316114303</v>
      </c>
      <c r="EH19" s="9">
        <v>2.7937679986081694</v>
      </c>
      <c r="EI19" s="9">
        <v>2.8040379378010263</v>
      </c>
      <c r="EJ19" s="9">
        <v>2.8193705611348618</v>
      </c>
      <c r="EK19" s="9">
        <v>2.8205676623221878</v>
      </c>
      <c r="EL19" s="9">
        <v>2.7810781855705082</v>
      </c>
      <c r="EM19" s="9">
        <v>2.6783233973116372</v>
      </c>
      <c r="EN19" s="9">
        <v>2.6088158651662425</v>
      </c>
      <c r="EO19" s="9">
        <v>2.5092808197170786</v>
      </c>
      <c r="EP19" s="9">
        <v>2.6210719654712529</v>
      </c>
      <c r="EQ19" s="9">
        <v>2.5123870676060882</v>
      </c>
      <c r="ER19" s="9">
        <v>2.445924982499335</v>
      </c>
      <c r="ES19" s="9">
        <v>2.4041291268235359</v>
      </c>
      <c r="ET19" s="9">
        <v>2.3948347034966515</v>
      </c>
      <c r="EU19" s="9">
        <v>2.4183713882407005</v>
      </c>
      <c r="EV19" s="9">
        <v>2.5267928157542512</v>
      </c>
      <c r="EW19" s="9">
        <v>2.6898471851521624</v>
      </c>
      <c r="EX19" s="9">
        <v>2.9018340789295456</v>
      </c>
      <c r="EY19" s="9">
        <v>3.0557007642712257</v>
      </c>
      <c r="EZ19" s="9">
        <v>3.1221966276281887</v>
      </c>
      <c r="FA19" s="9">
        <v>3.1080070602813441</v>
      </c>
      <c r="FB19" s="9">
        <v>3.049804432915141</v>
      </c>
      <c r="FC19" s="9">
        <v>3.1434998944685661</v>
      </c>
      <c r="FD19" s="9">
        <v>3.1876913036490233</v>
      </c>
      <c r="FE19" s="9">
        <v>3.2044074841113277</v>
      </c>
      <c r="FF19" s="9">
        <v>3.2477395746065234</v>
      </c>
      <c r="FG19" s="9">
        <v>3.2502675388519968</v>
      </c>
      <c r="FH19" s="9">
        <v>3.2560301083372636</v>
      </c>
      <c r="FI19" s="9">
        <v>3.2475706833554923</v>
      </c>
      <c r="FJ19" s="9">
        <v>3.1832568949618825</v>
      </c>
      <c r="FK19" s="9">
        <v>3.0473034912698314</v>
      </c>
      <c r="FL19" s="9">
        <v>2.9456512250977109</v>
      </c>
      <c r="FM19" s="9">
        <v>2.8077251715935878</v>
      </c>
      <c r="FN19" s="9">
        <v>2.7052311514263123</v>
      </c>
      <c r="FO19" s="9">
        <v>2.589775741089714</v>
      </c>
      <c r="FP19" s="9">
        <v>2.5162458949097024</v>
      </c>
      <c r="FQ19" s="9">
        <v>2.4692292728819574</v>
      </c>
      <c r="FR19" s="9">
        <v>2.4578054686620412</v>
      </c>
      <c r="FS19" s="9">
        <v>2.490052888569398</v>
      </c>
      <c r="FT19" s="9">
        <v>2.5935778209329823</v>
      </c>
      <c r="FU19" s="9">
        <v>2.7552405264223747</v>
      </c>
      <c r="FV19" s="9">
        <v>2.9650304828063136</v>
      </c>
      <c r="FW19" s="9">
        <v>3.1213656826731002</v>
      </c>
      <c r="FX19" s="9">
        <v>3.1876764412189322</v>
      </c>
      <c r="FY19" s="9">
        <v>3.1847607026610887</v>
      </c>
      <c r="FZ19" s="9">
        <v>3.1408732977324894</v>
      </c>
      <c r="GA19" s="9">
        <v>3.2408042242740804</v>
      </c>
      <c r="GB19" s="9">
        <v>3.2961140822925801</v>
      </c>
      <c r="GC19" s="9">
        <v>3.3290249070340021</v>
      </c>
      <c r="GD19" s="9">
        <v>3.3918821772786938</v>
      </c>
      <c r="GE19" s="9">
        <v>3.406368993227356</v>
      </c>
      <c r="GF19" s="9">
        <v>3.4103264530215744</v>
      </c>
      <c r="GG19" s="9">
        <v>3.4009144813839747</v>
      </c>
      <c r="GH19" s="9">
        <v>3.3042114044321362</v>
      </c>
      <c r="GI19" s="9">
        <v>3.1512567318460416</v>
      </c>
      <c r="GJ19" s="9">
        <v>3.0382279510042918</v>
      </c>
      <c r="GK19" s="9">
        <v>2.891070977283674</v>
      </c>
      <c r="GL19" s="9">
        <v>2.3977342284943974</v>
      </c>
      <c r="GM19" s="9">
        <v>2.3090271389315014</v>
      </c>
      <c r="GN19" s="9">
        <v>2.2546617207887816</v>
      </c>
      <c r="GO19" s="9">
        <v>2.2217900788176017</v>
      </c>
      <c r="GP19" s="9">
        <v>2.2195661188239919</v>
      </c>
      <c r="GQ19" s="9">
        <v>2.258713759683578</v>
      </c>
      <c r="GR19" s="9">
        <v>2.3475005659169641</v>
      </c>
      <c r="GS19" s="9">
        <v>2.4721220422296604</v>
      </c>
      <c r="GT19" s="9">
        <v>2.6113411271516975</v>
      </c>
      <c r="GU19" s="9">
        <v>2.689816109161975</v>
      </c>
      <c r="GV19" s="9">
        <v>2.7111761234627005</v>
      </c>
      <c r="GW19" s="9">
        <v>2.6866814875427885</v>
      </c>
      <c r="GX19" s="9">
        <v>2.633937425409989</v>
      </c>
      <c r="GY19" s="9">
        <v>2.7385729866403699</v>
      </c>
      <c r="GZ19" s="9">
        <v>2.7974538812707292</v>
      </c>
      <c r="HA19" s="9">
        <v>2.8384876996218611</v>
      </c>
      <c r="HB19" s="9">
        <v>2.9022191509819044</v>
      </c>
      <c r="HC19" s="9">
        <v>2.92426553932683</v>
      </c>
      <c r="HD19" s="9">
        <v>2.9401386146639759</v>
      </c>
      <c r="HE19" s="9">
        <v>2.9216173245106236</v>
      </c>
      <c r="HF19" s="9">
        <v>2.823753626881687</v>
      </c>
      <c r="HG19" s="9">
        <v>2.709111596810065</v>
      </c>
      <c r="HH19" s="9">
        <v>2.6359533113823259</v>
      </c>
      <c r="HI19" s="9">
        <v>2.5303665546261254</v>
      </c>
      <c r="HJ19" s="9">
        <v>2.3075827809526617</v>
      </c>
      <c r="HK19" s="9">
        <v>2.2252759942389346</v>
      </c>
      <c r="HL19" s="9">
        <v>2.1795091674688374</v>
      </c>
      <c r="HM19" s="9">
        <v>2.1552563838204066</v>
      </c>
      <c r="HN19" s="9">
        <v>2.1650318094302334</v>
      </c>
      <c r="HO19" s="9">
        <v>2.2150276731262144</v>
      </c>
      <c r="HP19" s="9">
        <v>2.3114997068466341</v>
      </c>
      <c r="HQ19" s="9">
        <v>2.4027469208250753</v>
      </c>
      <c r="HR19" s="9">
        <v>2.4487002035363146</v>
      </c>
      <c r="HS19" s="9">
        <v>2.41851055463155</v>
      </c>
      <c r="HT19" s="9">
        <v>2.3690997302291512</v>
      </c>
      <c r="HU19" s="9">
        <v>2.3073774091914059</v>
      </c>
      <c r="HV19" s="9">
        <v>2.2344528692550991</v>
      </c>
      <c r="HW19" s="9">
        <v>2.3436079603631388</v>
      </c>
      <c r="HX19" s="9">
        <v>2.4214965519498262</v>
      </c>
      <c r="HY19" s="9">
        <v>2.5091686759263898</v>
      </c>
      <c r="HZ19" s="9">
        <v>2.6254374665279672</v>
      </c>
      <c r="IA19" s="9">
        <v>2.6974472914486745</v>
      </c>
      <c r="IB19" s="9">
        <v>2.7536421396225919</v>
      </c>
      <c r="IC19" s="9">
        <v>2.7163590581744166</v>
      </c>
      <c r="ID19" s="9">
        <v>2.6487809396808326</v>
      </c>
      <c r="IE19" s="9">
        <v>2.572481276983869</v>
      </c>
      <c r="IF19" s="9">
        <v>2.5385868295964311</v>
      </c>
      <c r="IG19" s="9">
        <v>2.4672093335195937</v>
      </c>
      <c r="IH19" s="9">
        <v>2.4392233776583168</v>
      </c>
      <c r="II19" s="9">
        <v>2.3463818302701185</v>
      </c>
      <c r="IJ19" s="9">
        <v>2.2944416904922376</v>
      </c>
      <c r="IK19" s="9">
        <v>2.2723696306771552</v>
      </c>
      <c r="IL19" s="9">
        <v>2.2898600086341965</v>
      </c>
      <c r="IM19" s="9">
        <v>2.3512688675100275</v>
      </c>
      <c r="IN19" s="9">
        <v>2.4729475826647138</v>
      </c>
      <c r="IO19" s="9">
        <v>2.622078557327411</v>
      </c>
      <c r="IP19" s="9">
        <v>2.7401997471703261</v>
      </c>
      <c r="IQ19" s="9">
        <v>2.7020330266967441</v>
      </c>
      <c r="IR19" s="9">
        <v>2.6412011003344427</v>
      </c>
      <c r="IS19" s="9">
        <v>2.5757942477641489</v>
      </c>
      <c r="IT19" s="9">
        <v>2.4709722305926243</v>
      </c>
      <c r="IU19" s="9">
        <v>2.5829565879379812</v>
      </c>
      <c r="IV19" s="9">
        <v>2.658965757683168</v>
      </c>
      <c r="IW19" s="9">
        <v>2.7339588776621313</v>
      </c>
      <c r="IX19" s="9">
        <v>2.8194367665052651</v>
      </c>
      <c r="IY19" s="9">
        <v>2.8667709040849565</v>
      </c>
      <c r="IZ19" s="9">
        <v>2.8557875682477389</v>
      </c>
      <c r="JA19" s="9">
        <v>2.8109381587532525</v>
      </c>
      <c r="JB19" s="9">
        <v>2.7356950797227579</v>
      </c>
      <c r="JC19" s="9">
        <v>2.6597426574379215</v>
      </c>
      <c r="JD19" s="9">
        <v>2.6436871795496621</v>
      </c>
      <c r="JE19" s="9">
        <v>2.5991539344771102</v>
      </c>
      <c r="JF19" s="9">
        <v>2.7173832147206847</v>
      </c>
      <c r="JG19" s="9">
        <v>2.6139312433775492</v>
      </c>
      <c r="JH19" s="9">
        <v>2.5518211480274289</v>
      </c>
      <c r="JI19" s="9">
        <v>2.5212775030604968</v>
      </c>
      <c r="JJ19" s="9">
        <v>2.5345955915520055</v>
      </c>
      <c r="JK19" s="9">
        <v>2.593048177969743</v>
      </c>
      <c r="JL19" s="9">
        <v>2.7166346886961064</v>
      </c>
      <c r="JM19" s="9">
        <v>2.8969119123094207</v>
      </c>
      <c r="JN19" s="9">
        <v>3.0970926320745491</v>
      </c>
      <c r="JO19" s="9">
        <v>3.120086162555272</v>
      </c>
      <c r="JP19" s="9">
        <v>3.0761095830461289</v>
      </c>
      <c r="JQ19" s="9">
        <v>2.9947823655884007</v>
      </c>
      <c r="JR19" s="9">
        <v>2.8681423010433487</v>
      </c>
      <c r="JS19" s="9">
        <v>2.9467632050945154</v>
      </c>
      <c r="JT19" s="9">
        <v>2.9964145306383889</v>
      </c>
      <c r="JU19" s="9">
        <v>3.0515609019258902</v>
      </c>
      <c r="JV19" s="9">
        <v>3.1107633654982165</v>
      </c>
      <c r="JW19" s="9">
        <v>3.1388992967904104</v>
      </c>
      <c r="JX19" s="9">
        <v>3.0965048905209538</v>
      </c>
      <c r="JY19" s="9">
        <v>3.0414909299742616</v>
      </c>
      <c r="JZ19" s="9">
        <v>2.9601988418967444</v>
      </c>
      <c r="KA19" s="9">
        <v>2.8790905075003517</v>
      </c>
      <c r="KB19" s="9">
        <v>2.8730117735931504</v>
      </c>
      <c r="KC19" s="9">
        <v>2.8500304032825028</v>
      </c>
      <c r="KD19" s="9">
        <v>766.04263607834548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38.387048657814809</v>
      </c>
      <c r="C23" s="7">
        <v>38.387048657814809</v>
      </c>
      <c r="D23" s="7">
        <v>38.387048657814809</v>
      </c>
      <c r="E23" s="7">
        <v>38.387048657814809</v>
      </c>
      <c r="F23" s="7">
        <v>38.387048657814809</v>
      </c>
      <c r="G23" s="7">
        <v>38.387048657814809</v>
      </c>
      <c r="H23" s="7">
        <v>38.387048657814809</v>
      </c>
      <c r="I23" s="7">
        <v>38.387048657814809</v>
      </c>
      <c r="J23" s="7">
        <v>38.387048657814809</v>
      </c>
      <c r="K23" s="7">
        <v>38.387048657814809</v>
      </c>
      <c r="L23" s="7">
        <v>38.387048657814809</v>
      </c>
      <c r="M23" s="7">
        <v>38.387048657814809</v>
      </c>
      <c r="N23" s="7">
        <v>38.387048657814809</v>
      </c>
      <c r="O23" s="7">
        <v>38.387048657814809</v>
      </c>
      <c r="P23" s="7">
        <v>38.387048657814809</v>
      </c>
      <c r="Q23" s="7">
        <v>38.387048657814809</v>
      </c>
      <c r="R23" s="7">
        <v>38.387048657814809</v>
      </c>
      <c r="S23" s="7">
        <v>38.387048657814809</v>
      </c>
      <c r="T23" s="7">
        <v>38.387048657814809</v>
      </c>
      <c r="U23" s="7">
        <v>38.387048657814809</v>
      </c>
      <c r="V23" s="7">
        <v>38.387048657814809</v>
      </c>
      <c r="W23" s="7">
        <v>38.387048657814809</v>
      </c>
      <c r="X23" s="7">
        <v>38.387048657814809</v>
      </c>
      <c r="Y23" s="7">
        <v>38.387048657814809</v>
      </c>
      <c r="Z23" s="7">
        <v>34.67217298125211</v>
      </c>
      <c r="AA23" s="7">
        <v>34.67217298125211</v>
      </c>
      <c r="AB23" s="7">
        <v>34.67217298125211</v>
      </c>
      <c r="AC23" s="7">
        <v>34.67217298125211</v>
      </c>
      <c r="AD23" s="7">
        <v>34.67217298125211</v>
      </c>
      <c r="AE23" s="7">
        <v>34.67217298125211</v>
      </c>
      <c r="AF23" s="7">
        <v>34.67217298125211</v>
      </c>
      <c r="AG23" s="7">
        <v>34.67217298125211</v>
      </c>
      <c r="AH23" s="7">
        <v>34.67217298125211</v>
      </c>
      <c r="AI23" s="7">
        <v>34.67217298125211</v>
      </c>
      <c r="AJ23" s="7">
        <v>34.67217298125211</v>
      </c>
      <c r="AK23" s="7">
        <v>34.67217298125211</v>
      </c>
      <c r="AL23" s="7">
        <v>34.67217298125211</v>
      </c>
      <c r="AM23" s="7">
        <v>34.67217298125211</v>
      </c>
      <c r="AN23" s="7">
        <v>34.67217298125211</v>
      </c>
      <c r="AO23" s="7">
        <v>34.67217298125211</v>
      </c>
      <c r="AP23" s="7">
        <v>34.67217298125211</v>
      </c>
      <c r="AQ23" s="7">
        <v>34.67217298125211</v>
      </c>
      <c r="AR23" s="7">
        <v>34.67217298125211</v>
      </c>
      <c r="AS23" s="7">
        <v>34.67217298125211</v>
      </c>
      <c r="AT23" s="7">
        <v>34.67217298125211</v>
      </c>
      <c r="AU23" s="7">
        <v>34.67217298125211</v>
      </c>
      <c r="AV23" s="7">
        <v>34.67217298125211</v>
      </c>
      <c r="AW23" s="7">
        <v>34.67217298125211</v>
      </c>
      <c r="AX23" s="7">
        <v>38.387048657814809</v>
      </c>
      <c r="AY23" s="7">
        <v>38.387048657814809</v>
      </c>
      <c r="AZ23" s="7">
        <v>38.387048657814809</v>
      </c>
      <c r="BA23" s="7">
        <v>38.387048657814809</v>
      </c>
      <c r="BB23" s="7">
        <v>38.387048657814809</v>
      </c>
      <c r="BC23" s="7">
        <v>38.387048657814809</v>
      </c>
      <c r="BD23" s="7">
        <v>38.387048657814809</v>
      </c>
      <c r="BE23" s="7">
        <v>38.387048657814809</v>
      </c>
      <c r="BF23" s="7">
        <v>38.387048657814809</v>
      </c>
      <c r="BG23" s="7">
        <v>38.387048657814809</v>
      </c>
      <c r="BH23" s="7">
        <v>38.387048657814809</v>
      </c>
      <c r="BI23" s="7">
        <v>38.387048657814809</v>
      </c>
      <c r="BJ23" s="7">
        <v>38.387048657814809</v>
      </c>
      <c r="BK23" s="7">
        <v>38.387048657814809</v>
      </c>
      <c r="BL23" s="7">
        <v>38.387048657814809</v>
      </c>
      <c r="BM23" s="7">
        <v>38.387048657814809</v>
      </c>
      <c r="BN23" s="7">
        <v>38.387048657814809</v>
      </c>
      <c r="BO23" s="7">
        <v>38.387048657814809</v>
      </c>
      <c r="BP23" s="7">
        <v>38.387048657814809</v>
      </c>
      <c r="BQ23" s="7">
        <v>38.387048657814809</v>
      </c>
      <c r="BR23" s="7">
        <v>38.387048657814809</v>
      </c>
      <c r="BS23" s="7">
        <v>38.387048657814809</v>
      </c>
      <c r="BT23" s="7">
        <v>38.387048657814809</v>
      </c>
      <c r="BU23" s="7">
        <v>38.387048657814809</v>
      </c>
      <c r="BV23" s="7">
        <v>37.148756765627247</v>
      </c>
      <c r="BW23" s="7">
        <v>37.148756765627247</v>
      </c>
      <c r="BX23" s="7">
        <v>37.148756765627247</v>
      </c>
      <c r="BY23" s="7">
        <v>37.148756765627247</v>
      </c>
      <c r="BZ23" s="7">
        <v>37.148756765627247</v>
      </c>
      <c r="CA23" s="7">
        <v>37.148756765627247</v>
      </c>
      <c r="CB23" s="7">
        <v>37.148756765627247</v>
      </c>
      <c r="CC23" s="7">
        <v>37.148756765627247</v>
      </c>
      <c r="CD23" s="7">
        <v>37.148756765627247</v>
      </c>
      <c r="CE23" s="7">
        <v>37.148756765627247</v>
      </c>
      <c r="CF23" s="7">
        <v>37.148756765627247</v>
      </c>
      <c r="CG23" s="7">
        <v>37.148756765627247</v>
      </c>
      <c r="CH23" s="7">
        <v>37.148756765627247</v>
      </c>
      <c r="CI23" s="7">
        <v>37.148756765627247</v>
      </c>
      <c r="CJ23" s="7">
        <v>37.148756765627247</v>
      </c>
      <c r="CK23" s="7">
        <v>37.148756765627247</v>
      </c>
      <c r="CL23" s="7">
        <v>37.148756765627247</v>
      </c>
      <c r="CM23" s="7">
        <v>37.148756765627247</v>
      </c>
      <c r="CN23" s="7">
        <v>37.148756765627247</v>
      </c>
      <c r="CO23" s="7">
        <v>37.148756765627247</v>
      </c>
      <c r="CP23" s="7">
        <v>37.148756765627247</v>
      </c>
      <c r="CQ23" s="7">
        <v>37.148756765627247</v>
      </c>
      <c r="CR23" s="7">
        <v>37.148756765627247</v>
      </c>
      <c r="CS23" s="7">
        <v>37.148756765627247</v>
      </c>
      <c r="CT23" s="7">
        <v>38.387048657814809</v>
      </c>
      <c r="CU23" s="7">
        <v>38.387048657814809</v>
      </c>
      <c r="CV23" s="7">
        <v>38.387048657814809</v>
      </c>
      <c r="CW23" s="7">
        <v>38.387048657814809</v>
      </c>
      <c r="CX23" s="7">
        <v>38.387048657814809</v>
      </c>
      <c r="CY23" s="7">
        <v>38.387048657814809</v>
      </c>
      <c r="CZ23" s="7">
        <v>38.387048657814809</v>
      </c>
      <c r="DA23" s="7">
        <v>38.387048657814809</v>
      </c>
      <c r="DB23" s="7">
        <v>38.387048657814809</v>
      </c>
      <c r="DC23" s="7">
        <v>38.387048657814809</v>
      </c>
      <c r="DD23" s="7">
        <v>38.387048657814809</v>
      </c>
      <c r="DE23" s="7">
        <v>38.387048657814809</v>
      </c>
      <c r="DF23" s="7">
        <v>38.387048657814809</v>
      </c>
      <c r="DG23" s="7">
        <v>38.387048657814809</v>
      </c>
      <c r="DH23" s="7">
        <v>38.387048657814809</v>
      </c>
      <c r="DI23" s="7">
        <v>38.387048657814809</v>
      </c>
      <c r="DJ23" s="7">
        <v>38.387048657814809</v>
      </c>
      <c r="DK23" s="7">
        <v>38.387048657814809</v>
      </c>
      <c r="DL23" s="7">
        <v>38.387048657814809</v>
      </c>
      <c r="DM23" s="7">
        <v>38.387048657814809</v>
      </c>
      <c r="DN23" s="7">
        <v>38.387048657814809</v>
      </c>
      <c r="DO23" s="7">
        <v>38.387048657814809</v>
      </c>
      <c r="DP23" s="7">
        <v>38.387048657814809</v>
      </c>
      <c r="DQ23" s="7">
        <v>38.387048657814809</v>
      </c>
      <c r="DR23" s="7">
        <v>37.148756765627247</v>
      </c>
      <c r="DS23" s="7">
        <v>37.148756765627247</v>
      </c>
      <c r="DT23" s="7">
        <v>37.148756765627247</v>
      </c>
      <c r="DU23" s="7">
        <v>37.148756765627247</v>
      </c>
      <c r="DV23" s="7">
        <v>37.148756765627247</v>
      </c>
      <c r="DW23" s="7">
        <v>37.148756765627247</v>
      </c>
      <c r="DX23" s="7">
        <v>37.148756765627247</v>
      </c>
      <c r="DY23" s="7">
        <v>37.148756765627247</v>
      </c>
      <c r="DZ23" s="7">
        <v>37.148756765627247</v>
      </c>
      <c r="EA23" s="7">
        <v>37.148756765627247</v>
      </c>
      <c r="EB23" s="7">
        <v>37.148756765627247</v>
      </c>
      <c r="EC23" s="7">
        <v>37.148756765627247</v>
      </c>
      <c r="ED23" s="7">
        <v>37.148756765627247</v>
      </c>
      <c r="EE23" s="7">
        <v>37.148756765627247</v>
      </c>
      <c r="EF23" s="7">
        <v>37.148756765627247</v>
      </c>
      <c r="EG23" s="7">
        <v>37.148756765627247</v>
      </c>
      <c r="EH23" s="7">
        <v>37.148756765627247</v>
      </c>
      <c r="EI23" s="7">
        <v>37.148756765627247</v>
      </c>
      <c r="EJ23" s="7">
        <v>37.148756765627247</v>
      </c>
      <c r="EK23" s="7">
        <v>37.148756765627247</v>
      </c>
      <c r="EL23" s="7">
        <v>37.148756765627247</v>
      </c>
      <c r="EM23" s="7">
        <v>37.148756765627247</v>
      </c>
      <c r="EN23" s="7">
        <v>37.148756765627247</v>
      </c>
      <c r="EO23" s="7">
        <v>37.148756765627247</v>
      </c>
      <c r="EP23" s="7">
        <v>38.387048657814809</v>
      </c>
      <c r="EQ23" s="7">
        <v>38.387048657814809</v>
      </c>
      <c r="ER23" s="7">
        <v>38.387048657814809</v>
      </c>
      <c r="ES23" s="7">
        <v>38.387048657814809</v>
      </c>
      <c r="ET23" s="7">
        <v>38.387048657814809</v>
      </c>
      <c r="EU23" s="7">
        <v>38.387048657814809</v>
      </c>
      <c r="EV23" s="7">
        <v>38.387048657814809</v>
      </c>
      <c r="EW23" s="7">
        <v>38.387048657814809</v>
      </c>
      <c r="EX23" s="7">
        <v>38.387048657814809</v>
      </c>
      <c r="EY23" s="7">
        <v>38.387048657814809</v>
      </c>
      <c r="EZ23" s="7">
        <v>38.387048657814809</v>
      </c>
      <c r="FA23" s="7">
        <v>38.387048657814809</v>
      </c>
      <c r="FB23" s="7">
        <v>38.387048657814809</v>
      </c>
      <c r="FC23" s="7">
        <v>38.387048657814809</v>
      </c>
      <c r="FD23" s="7">
        <v>38.387048657814809</v>
      </c>
      <c r="FE23" s="7">
        <v>38.387048657814809</v>
      </c>
      <c r="FF23" s="7">
        <v>38.387048657814809</v>
      </c>
      <c r="FG23" s="7">
        <v>38.387048657814809</v>
      </c>
      <c r="FH23" s="7">
        <v>38.387048657814809</v>
      </c>
      <c r="FI23" s="7">
        <v>38.387048657814809</v>
      </c>
      <c r="FJ23" s="7">
        <v>38.387048657814809</v>
      </c>
      <c r="FK23" s="7">
        <v>38.387048657814809</v>
      </c>
      <c r="FL23" s="7">
        <v>38.387048657814809</v>
      </c>
      <c r="FM23" s="7">
        <v>38.387048657814809</v>
      </c>
      <c r="FN23" s="7">
        <v>38.387048657814809</v>
      </c>
      <c r="FO23" s="7">
        <v>38.387048657814809</v>
      </c>
      <c r="FP23" s="7">
        <v>38.387048657814809</v>
      </c>
      <c r="FQ23" s="7">
        <v>38.387048657814809</v>
      </c>
      <c r="FR23" s="7">
        <v>38.387048657814809</v>
      </c>
      <c r="FS23" s="7">
        <v>38.387048657814809</v>
      </c>
      <c r="FT23" s="7">
        <v>38.387048657814809</v>
      </c>
      <c r="FU23" s="7">
        <v>38.387048657814809</v>
      </c>
      <c r="FV23" s="7">
        <v>38.387048657814809</v>
      </c>
      <c r="FW23" s="7">
        <v>38.387048657814809</v>
      </c>
      <c r="FX23" s="7">
        <v>38.387048657814809</v>
      </c>
      <c r="FY23" s="7">
        <v>38.387048657814809</v>
      </c>
      <c r="FZ23" s="7">
        <v>38.387048657814809</v>
      </c>
      <c r="GA23" s="7">
        <v>38.387048657814809</v>
      </c>
      <c r="GB23" s="7">
        <v>38.387048657814809</v>
      </c>
      <c r="GC23" s="7">
        <v>38.387048657814809</v>
      </c>
      <c r="GD23" s="7">
        <v>38.387048657814809</v>
      </c>
      <c r="GE23" s="7">
        <v>38.387048657814809</v>
      </c>
      <c r="GF23" s="7">
        <v>38.387048657814809</v>
      </c>
      <c r="GG23" s="7">
        <v>38.387048657814809</v>
      </c>
      <c r="GH23" s="7">
        <v>38.387048657814809</v>
      </c>
      <c r="GI23" s="7">
        <v>38.387048657814809</v>
      </c>
      <c r="GJ23" s="7">
        <v>38.387048657814809</v>
      </c>
      <c r="GK23" s="7">
        <v>38.387048657814809</v>
      </c>
      <c r="GL23" s="7">
        <v>37.148756765627247</v>
      </c>
      <c r="GM23" s="7">
        <v>37.148756765627247</v>
      </c>
      <c r="GN23" s="7">
        <v>37.148756765627247</v>
      </c>
      <c r="GO23" s="7">
        <v>37.148756765627247</v>
      </c>
      <c r="GP23" s="7">
        <v>37.148756765627247</v>
      </c>
      <c r="GQ23" s="7">
        <v>37.148756765627247</v>
      </c>
      <c r="GR23" s="7">
        <v>37.148756765627247</v>
      </c>
      <c r="GS23" s="7">
        <v>37.148756765627247</v>
      </c>
      <c r="GT23" s="7">
        <v>37.148756765627247</v>
      </c>
      <c r="GU23" s="7">
        <v>37.148756765627247</v>
      </c>
      <c r="GV23" s="7">
        <v>37.148756765627247</v>
      </c>
      <c r="GW23" s="7">
        <v>37.148756765627247</v>
      </c>
      <c r="GX23" s="7">
        <v>37.148756765627247</v>
      </c>
      <c r="GY23" s="7">
        <v>37.148756765627247</v>
      </c>
      <c r="GZ23" s="7">
        <v>37.148756765627247</v>
      </c>
      <c r="HA23" s="7">
        <v>37.148756765627247</v>
      </c>
      <c r="HB23" s="7">
        <v>37.148756765627247</v>
      </c>
      <c r="HC23" s="7">
        <v>37.148756765627247</v>
      </c>
      <c r="HD23" s="7">
        <v>37.148756765627247</v>
      </c>
      <c r="HE23" s="7">
        <v>37.148756765627247</v>
      </c>
      <c r="HF23" s="7">
        <v>37.148756765627247</v>
      </c>
      <c r="HG23" s="7">
        <v>37.148756765627247</v>
      </c>
      <c r="HH23" s="7">
        <v>37.148756765627247</v>
      </c>
      <c r="HI23" s="7">
        <v>37.148756765627247</v>
      </c>
      <c r="HJ23" s="7">
        <v>38.387048657814809</v>
      </c>
      <c r="HK23" s="7">
        <v>38.387048657814809</v>
      </c>
      <c r="HL23" s="7">
        <v>38.387048657814809</v>
      </c>
      <c r="HM23" s="7">
        <v>38.387048657814809</v>
      </c>
      <c r="HN23" s="7">
        <v>38.387048657814809</v>
      </c>
      <c r="HO23" s="7">
        <v>38.387048657814809</v>
      </c>
      <c r="HP23" s="7">
        <v>38.387048657814809</v>
      </c>
      <c r="HQ23" s="7">
        <v>38.387048657814809</v>
      </c>
      <c r="HR23" s="7">
        <v>38.387048657814809</v>
      </c>
      <c r="HS23" s="7">
        <v>38.387048657814809</v>
      </c>
      <c r="HT23" s="7">
        <v>38.387048657814809</v>
      </c>
      <c r="HU23" s="7">
        <v>38.387048657814809</v>
      </c>
      <c r="HV23" s="7">
        <v>38.387048657814809</v>
      </c>
      <c r="HW23" s="7">
        <v>38.387048657814809</v>
      </c>
      <c r="HX23" s="7">
        <v>38.387048657814809</v>
      </c>
      <c r="HY23" s="7">
        <v>38.387048657814809</v>
      </c>
      <c r="HZ23" s="7">
        <v>38.387048657814809</v>
      </c>
      <c r="IA23" s="7">
        <v>38.387048657814809</v>
      </c>
      <c r="IB23" s="7">
        <v>38.387048657814809</v>
      </c>
      <c r="IC23" s="7">
        <v>38.387048657814809</v>
      </c>
      <c r="ID23" s="7">
        <v>38.387048657814809</v>
      </c>
      <c r="IE23" s="7">
        <v>38.387048657814809</v>
      </c>
      <c r="IF23" s="7">
        <v>38.387048657814809</v>
      </c>
      <c r="IG23" s="7">
        <v>38.387048657814809</v>
      </c>
      <c r="IH23" s="7">
        <v>37.148756765627247</v>
      </c>
      <c r="II23" s="7">
        <v>37.148756765627247</v>
      </c>
      <c r="IJ23" s="7">
        <v>37.148756765627247</v>
      </c>
      <c r="IK23" s="7">
        <v>37.148756765627247</v>
      </c>
      <c r="IL23" s="7">
        <v>37.148756765627247</v>
      </c>
      <c r="IM23" s="7">
        <v>37.148756765627247</v>
      </c>
      <c r="IN23" s="7">
        <v>37.148756765627247</v>
      </c>
      <c r="IO23" s="7">
        <v>37.148756765627247</v>
      </c>
      <c r="IP23" s="7">
        <v>37.148756765627247</v>
      </c>
      <c r="IQ23" s="7">
        <v>37.148756765627247</v>
      </c>
      <c r="IR23" s="7">
        <v>37.148756765627247</v>
      </c>
      <c r="IS23" s="7">
        <v>37.148756765627247</v>
      </c>
      <c r="IT23" s="7">
        <v>37.148756765627247</v>
      </c>
      <c r="IU23" s="7">
        <v>37.148756765627247</v>
      </c>
      <c r="IV23" s="7">
        <v>37.148756765627247</v>
      </c>
      <c r="IW23" s="7">
        <v>37.148756765627247</v>
      </c>
      <c r="IX23" s="7">
        <v>37.148756765627247</v>
      </c>
      <c r="IY23" s="7">
        <v>37.148756765627247</v>
      </c>
      <c r="IZ23" s="7">
        <v>37.148756765627247</v>
      </c>
      <c r="JA23" s="7">
        <v>37.148756765627247</v>
      </c>
      <c r="JB23" s="7">
        <v>37.148756765627247</v>
      </c>
      <c r="JC23" s="7">
        <v>37.148756765627247</v>
      </c>
      <c r="JD23" s="7">
        <v>37.148756765627247</v>
      </c>
      <c r="JE23" s="7">
        <v>37.148756765627247</v>
      </c>
      <c r="JF23" s="7">
        <v>38.387048657814809</v>
      </c>
      <c r="JG23" s="7">
        <v>38.387048657814809</v>
      </c>
      <c r="JH23" s="7">
        <v>38.387048657814809</v>
      </c>
      <c r="JI23" s="7">
        <v>38.387048657814809</v>
      </c>
      <c r="JJ23" s="7">
        <v>38.387048657814809</v>
      </c>
      <c r="JK23" s="7">
        <v>38.387048657814809</v>
      </c>
      <c r="JL23" s="7">
        <v>38.387048657814809</v>
      </c>
      <c r="JM23" s="7">
        <v>38.387048657814809</v>
      </c>
      <c r="JN23" s="7">
        <v>38.387048657814809</v>
      </c>
      <c r="JO23" s="7">
        <v>38.387048657814809</v>
      </c>
      <c r="JP23" s="7">
        <v>38.387048657814809</v>
      </c>
      <c r="JQ23" s="7">
        <v>38.387048657814809</v>
      </c>
      <c r="JR23" s="7">
        <v>38.387048657814809</v>
      </c>
      <c r="JS23" s="7">
        <v>38.387048657814809</v>
      </c>
      <c r="JT23" s="7">
        <v>38.387048657814809</v>
      </c>
      <c r="JU23" s="7">
        <v>38.387048657814809</v>
      </c>
      <c r="JV23" s="7">
        <v>38.387048657814809</v>
      </c>
      <c r="JW23" s="7">
        <v>38.387048657814809</v>
      </c>
      <c r="JX23" s="7">
        <v>38.387048657814809</v>
      </c>
      <c r="JY23" s="7">
        <v>38.387048657814809</v>
      </c>
      <c r="JZ23" s="7">
        <v>38.387048657814809</v>
      </c>
      <c r="KA23" s="7">
        <v>38.387048657814809</v>
      </c>
      <c r="KB23" s="7">
        <v>38.387048657814809</v>
      </c>
      <c r="KC23" s="7">
        <v>38.387048657814809</v>
      </c>
      <c r="KD23" s="7">
        <v>12192.313702182848</v>
      </c>
    </row>
    <row r="24" spans="1:290" x14ac:dyDescent="0.3">
      <c r="A24" t="s">
        <v>3</v>
      </c>
      <c r="B24" s="7">
        <v>87.792434667330326</v>
      </c>
      <c r="C24" s="7">
        <v>87.116917075849386</v>
      </c>
      <c r="D24" s="7">
        <v>86.42020199817955</v>
      </c>
      <c r="E24" s="7">
        <v>85.450843391251937</v>
      </c>
      <c r="F24" s="7">
        <v>85.395656832380794</v>
      </c>
      <c r="G24" s="7">
        <v>86.141345412625</v>
      </c>
      <c r="H24" s="7">
        <v>86.88471932483715</v>
      </c>
      <c r="I24" s="7">
        <v>88.105523974833631</v>
      </c>
      <c r="J24" s="7">
        <v>89.508212802301813</v>
      </c>
      <c r="K24" s="7">
        <v>88.204932875581775</v>
      </c>
      <c r="L24" s="7">
        <v>86.401928303189081</v>
      </c>
      <c r="M24" s="7">
        <v>83.697908743133183</v>
      </c>
      <c r="N24" s="7">
        <v>79.637128242351736</v>
      </c>
      <c r="O24" s="7">
        <v>80.975006364920432</v>
      </c>
      <c r="P24" s="7">
        <v>83.041395794442337</v>
      </c>
      <c r="Q24" s="7">
        <v>85.928395953669494</v>
      </c>
      <c r="R24" s="7">
        <v>88.002703984353943</v>
      </c>
      <c r="S24" s="7">
        <v>89.285273723418115</v>
      </c>
      <c r="T24" s="7">
        <v>89.294045097013566</v>
      </c>
      <c r="U24" s="7">
        <v>89.080973813424706</v>
      </c>
      <c r="V24" s="7">
        <v>88.785670902378726</v>
      </c>
      <c r="W24" s="7">
        <v>88.462835624213852</v>
      </c>
      <c r="X24" s="7">
        <v>89.234838325244453</v>
      </c>
      <c r="Y24" s="7">
        <v>89.698990178002262</v>
      </c>
      <c r="Z24" s="7">
        <v>77.60935722157636</v>
      </c>
      <c r="AA24" s="7">
        <v>76.974894531507331</v>
      </c>
      <c r="AB24" s="7">
        <v>76.863668641332055</v>
      </c>
      <c r="AC24" s="7">
        <v>76.785091752873029</v>
      </c>
      <c r="AD24" s="7">
        <v>76.687875695523758</v>
      </c>
      <c r="AE24" s="7">
        <v>76.679347971194872</v>
      </c>
      <c r="AF24" s="7">
        <v>76.749518959958266</v>
      </c>
      <c r="AG24" s="7">
        <v>77.061268196495618</v>
      </c>
      <c r="AH24" s="7">
        <v>77.369606343301413</v>
      </c>
      <c r="AI24" s="7">
        <v>76.11420349745643</v>
      </c>
      <c r="AJ24" s="7">
        <v>74.838699587121866</v>
      </c>
      <c r="AK24" s="7">
        <v>72.210942247492781</v>
      </c>
      <c r="AL24" s="7">
        <v>68.925331888206955</v>
      </c>
      <c r="AM24" s="7">
        <v>69.972414611160701</v>
      </c>
      <c r="AN24" s="7">
        <v>70.59847140153407</v>
      </c>
      <c r="AO24" s="7">
        <v>71.95973985369055</v>
      </c>
      <c r="AP24" s="7">
        <v>74.487722818671628</v>
      </c>
      <c r="AQ24" s="7">
        <v>75.997373674150708</v>
      </c>
      <c r="AR24" s="7">
        <v>77.177367072001744</v>
      </c>
      <c r="AS24" s="7">
        <v>77.631042006298358</v>
      </c>
      <c r="AT24" s="7">
        <v>77.281039834914282</v>
      </c>
      <c r="AU24" s="7">
        <v>77.24534521736625</v>
      </c>
      <c r="AV24" s="7">
        <v>77.676117120608211</v>
      </c>
      <c r="AW24" s="7">
        <v>77.691954322933242</v>
      </c>
      <c r="AX24" s="7">
        <v>62.559872975227954</v>
      </c>
      <c r="AY24" s="7">
        <v>62.167597656099304</v>
      </c>
      <c r="AZ24" s="7">
        <v>62.168572253165436</v>
      </c>
      <c r="BA24" s="7">
        <v>62.219982248405302</v>
      </c>
      <c r="BB24" s="7">
        <v>62.676702798533675</v>
      </c>
      <c r="BC24" s="7">
        <v>63.18130042953706</v>
      </c>
      <c r="BD24" s="7">
        <v>63.587707406125062</v>
      </c>
      <c r="BE24" s="7">
        <v>63.656660148555744</v>
      </c>
      <c r="BF24" s="7">
        <v>62.702285971520325</v>
      </c>
      <c r="BG24" s="7">
        <v>60.348024933581897</v>
      </c>
      <c r="BH24" s="7">
        <v>60.109005003106624</v>
      </c>
      <c r="BI24" s="7">
        <v>58.270549462432434</v>
      </c>
      <c r="BJ24" s="7">
        <v>47.857849227904531</v>
      </c>
      <c r="BK24" s="7">
        <v>57.006231982812913</v>
      </c>
      <c r="BL24" s="7">
        <v>58.930595325488113</v>
      </c>
      <c r="BM24" s="7">
        <v>60.100842752677544</v>
      </c>
      <c r="BN24" s="7">
        <v>61.860112281726366</v>
      </c>
      <c r="BO24" s="7">
        <v>61.798712666558394</v>
      </c>
      <c r="BP24" s="7">
        <v>63.365742924307504</v>
      </c>
      <c r="BQ24" s="7">
        <v>64.141522188969489</v>
      </c>
      <c r="BR24" s="7">
        <v>63.359529868010739</v>
      </c>
      <c r="BS24" s="7">
        <v>62.117162257925614</v>
      </c>
      <c r="BT24" s="7">
        <v>63.077140368091428</v>
      </c>
      <c r="BU24" s="7">
        <v>63.419833061479316</v>
      </c>
      <c r="BV24" s="7">
        <v>66.720062376757483</v>
      </c>
      <c r="BW24" s="7">
        <v>66.75880261013728</v>
      </c>
      <c r="BX24" s="7">
        <v>66.609323785115251</v>
      </c>
      <c r="BY24" s="7">
        <v>66.281371872353063</v>
      </c>
      <c r="BZ24" s="7">
        <v>66.361532481044563</v>
      </c>
      <c r="CA24" s="7">
        <v>66.471052826354082</v>
      </c>
      <c r="CB24" s="7">
        <v>65.924912995405663</v>
      </c>
      <c r="CC24" s="7">
        <v>65.173864131297492</v>
      </c>
      <c r="CD24" s="7">
        <v>64.253966325477435</v>
      </c>
      <c r="CE24" s="7">
        <v>62.749432104595734</v>
      </c>
      <c r="CF24" s="7">
        <v>61.719892128832839</v>
      </c>
      <c r="CG24" s="7">
        <v>57.794825082025334</v>
      </c>
      <c r="CH24" s="7">
        <v>41.523168919517914</v>
      </c>
      <c r="CI24" s="7">
        <v>56.008042675153888</v>
      </c>
      <c r="CJ24" s="7">
        <v>62.240936085327661</v>
      </c>
      <c r="CK24" s="7">
        <v>63.494755210940184</v>
      </c>
      <c r="CL24" s="7">
        <v>64.968345974971413</v>
      </c>
      <c r="CM24" s="7">
        <v>65.361230417266384</v>
      </c>
      <c r="CN24" s="7">
        <v>66.463986997624417</v>
      </c>
      <c r="CO24" s="7">
        <v>67.19481297260981</v>
      </c>
      <c r="CP24" s="7">
        <v>66.698621241302021</v>
      </c>
      <c r="CQ24" s="7">
        <v>66.423419394745579</v>
      </c>
      <c r="CR24" s="7">
        <v>66.939712190542906</v>
      </c>
      <c r="CS24" s="7">
        <v>66.772934267596554</v>
      </c>
      <c r="CT24" s="7">
        <v>66.33168544589347</v>
      </c>
      <c r="CU24" s="7">
        <v>66.517468011629859</v>
      </c>
      <c r="CV24" s="7">
        <v>67.160702075294296</v>
      </c>
      <c r="CW24" s="7">
        <v>67.143037503470197</v>
      </c>
      <c r="CX24" s="7">
        <v>67.33759144280198</v>
      </c>
      <c r="CY24" s="7">
        <v>67.146935891734771</v>
      </c>
      <c r="CZ24" s="7">
        <v>66.99380232771469</v>
      </c>
      <c r="DA24" s="7">
        <v>66.167831314145602</v>
      </c>
      <c r="DB24" s="7">
        <v>66.043813837476961</v>
      </c>
      <c r="DC24" s="7">
        <v>65.684674818597699</v>
      </c>
      <c r="DD24" s="7">
        <v>65.654340484913519</v>
      </c>
      <c r="DE24" s="7">
        <v>63.855843423951832</v>
      </c>
      <c r="DF24" s="7">
        <v>61.886913701045707</v>
      </c>
      <c r="DG24" s="7">
        <v>64.890378209678744</v>
      </c>
      <c r="DH24" s="7">
        <v>65.945501358428274</v>
      </c>
      <c r="DI24" s="7">
        <v>66.92545870845035</v>
      </c>
      <c r="DJ24" s="7">
        <v>68.113005233564081</v>
      </c>
      <c r="DK24" s="7">
        <v>68.114588953796599</v>
      </c>
      <c r="DL24" s="7">
        <v>68.794735881341779</v>
      </c>
      <c r="DM24" s="7">
        <v>69.792357803187983</v>
      </c>
      <c r="DN24" s="7">
        <v>69.391676584363694</v>
      </c>
      <c r="DO24" s="7">
        <v>68.453261434286588</v>
      </c>
      <c r="DP24" s="7">
        <v>69.148270967090639</v>
      </c>
      <c r="DQ24" s="7">
        <v>69.029004651119578</v>
      </c>
      <c r="DR24" s="7">
        <v>74.942250525401164</v>
      </c>
      <c r="DS24" s="7">
        <v>73.729120827300719</v>
      </c>
      <c r="DT24" s="7">
        <v>73.452822559044904</v>
      </c>
      <c r="DU24" s="7">
        <v>73.146677255637925</v>
      </c>
      <c r="DV24" s="7">
        <v>73.076140792974741</v>
      </c>
      <c r="DW24" s="7">
        <v>72.642201449267802</v>
      </c>
      <c r="DX24" s="7">
        <v>72.271367265594591</v>
      </c>
      <c r="DY24" s="7">
        <v>72.016875606694029</v>
      </c>
      <c r="DZ24" s="7">
        <v>72.996954781349359</v>
      </c>
      <c r="EA24" s="7">
        <v>74.065722289025103</v>
      </c>
      <c r="EB24" s="7">
        <v>73.302490961589939</v>
      </c>
      <c r="EC24" s="7">
        <v>71.921365094210529</v>
      </c>
      <c r="ED24" s="7">
        <v>69.74046050941503</v>
      </c>
      <c r="EE24" s="7">
        <v>72.742828596348645</v>
      </c>
      <c r="EF24" s="7">
        <v>74.013581345985628</v>
      </c>
      <c r="EG24" s="7">
        <v>74.505631039762307</v>
      </c>
      <c r="EH24" s="7">
        <v>76.210810431639331</v>
      </c>
      <c r="EI24" s="7">
        <v>76.579208122647103</v>
      </c>
      <c r="EJ24" s="7">
        <v>77.679406385706443</v>
      </c>
      <c r="EK24" s="7">
        <v>78.673495393187793</v>
      </c>
      <c r="EL24" s="7">
        <v>78.839176894434743</v>
      </c>
      <c r="EM24" s="7">
        <v>77.426985745571471</v>
      </c>
      <c r="EN24" s="7">
        <v>77.794287014879885</v>
      </c>
      <c r="EO24" s="7">
        <v>77.369728167934696</v>
      </c>
      <c r="EP24" s="7">
        <v>84.92906848695749</v>
      </c>
      <c r="EQ24" s="7">
        <v>84.376228301179253</v>
      </c>
      <c r="ER24" s="7">
        <v>83.637361900398133</v>
      </c>
      <c r="ES24" s="7">
        <v>83.290283520212483</v>
      </c>
      <c r="ET24" s="7">
        <v>83.162733129179045</v>
      </c>
      <c r="EU24" s="7">
        <v>82.831979249851614</v>
      </c>
      <c r="EV24" s="7">
        <v>83.572429370865265</v>
      </c>
      <c r="EW24" s="7">
        <v>83.873214390408364</v>
      </c>
      <c r="EX24" s="7">
        <v>85.392976690448791</v>
      </c>
      <c r="EY24" s="7">
        <v>87.617372669321639</v>
      </c>
      <c r="EZ24" s="7">
        <v>87.696802330213544</v>
      </c>
      <c r="FA24" s="7">
        <v>86.712459293393735</v>
      </c>
      <c r="FB24" s="7">
        <v>84.948560428280658</v>
      </c>
      <c r="FC24" s="7">
        <v>87.032614429626719</v>
      </c>
      <c r="FD24" s="7">
        <v>87.30720715301679</v>
      </c>
      <c r="FE24" s="7">
        <v>87.267126848671055</v>
      </c>
      <c r="FF24" s="7">
        <v>88.677856101935063</v>
      </c>
      <c r="FG24" s="7">
        <v>89.402712669890164</v>
      </c>
      <c r="FH24" s="7">
        <v>90.872648694923299</v>
      </c>
      <c r="FI24" s="7">
        <v>91.85479888834422</v>
      </c>
      <c r="FJ24" s="7">
        <v>91.776343824518463</v>
      </c>
      <c r="FK24" s="7">
        <v>89.401128949657661</v>
      </c>
      <c r="FL24" s="7">
        <v>89.219122947552634</v>
      </c>
      <c r="FM24" s="7">
        <v>87.995029032457964</v>
      </c>
      <c r="FN24" s="7">
        <v>88.487009672834333</v>
      </c>
      <c r="FO24" s="7">
        <v>87.148069232668419</v>
      </c>
      <c r="FP24" s="7">
        <v>86.111393587737624</v>
      </c>
      <c r="FQ24" s="7">
        <v>85.018918864346304</v>
      </c>
      <c r="FR24" s="7">
        <v>85.041238495730525</v>
      </c>
      <c r="FS24" s="7">
        <v>85.329850324959367</v>
      </c>
      <c r="FT24" s="7">
        <v>86.031968942013975</v>
      </c>
      <c r="FU24" s="7">
        <v>85.875256636550318</v>
      </c>
      <c r="FV24" s="7">
        <v>86.666297614811185</v>
      </c>
      <c r="FW24" s="7">
        <v>88.198991450823101</v>
      </c>
      <c r="FX24" s="7">
        <v>87.579265515580488</v>
      </c>
      <c r="FY24" s="7">
        <v>86.210763435974769</v>
      </c>
      <c r="FZ24" s="7">
        <v>84.226215785875951</v>
      </c>
      <c r="GA24" s="7">
        <v>86.388608158387285</v>
      </c>
      <c r="GB24" s="7">
        <v>87.367466460317431</v>
      </c>
      <c r="GC24" s="7">
        <v>88.090836215764497</v>
      </c>
      <c r="GD24" s="7">
        <v>90.146260567652519</v>
      </c>
      <c r="GE24" s="7">
        <v>91.165959046158122</v>
      </c>
      <c r="GF24" s="7">
        <v>92.533155189884937</v>
      </c>
      <c r="GG24" s="7">
        <v>93.166059205359716</v>
      </c>
      <c r="GH24" s="7">
        <v>92.63264375956561</v>
      </c>
      <c r="GI24" s="7">
        <v>91.085940793216807</v>
      </c>
      <c r="GJ24" s="7">
        <v>91.209411094491173</v>
      </c>
      <c r="GK24" s="7">
        <v>90.465739972200069</v>
      </c>
      <c r="GL24" s="7">
        <v>70.472686454745499</v>
      </c>
      <c r="GM24" s="7">
        <v>69.529417513747447</v>
      </c>
      <c r="GN24" s="7">
        <v>69.198290072138633</v>
      </c>
      <c r="GO24" s="7">
        <v>68.910997032460131</v>
      </c>
      <c r="GP24" s="7">
        <v>69.039893868406637</v>
      </c>
      <c r="GQ24" s="7">
        <v>69.293896456889357</v>
      </c>
      <c r="GR24" s="7">
        <v>69.476105403291683</v>
      </c>
      <c r="GS24" s="7">
        <v>69.60772708043919</v>
      </c>
      <c r="GT24" s="7">
        <v>69.686510532557278</v>
      </c>
      <c r="GU24" s="7">
        <v>69.763872328396431</v>
      </c>
      <c r="GV24" s="7">
        <v>68.986344815237672</v>
      </c>
      <c r="GW24" s="7">
        <v>67.468015909456327</v>
      </c>
      <c r="GX24" s="7">
        <v>65.942104836854639</v>
      </c>
      <c r="GY24" s="7">
        <v>68.252888646722354</v>
      </c>
      <c r="GZ24" s="7">
        <v>69.27162384185452</v>
      </c>
      <c r="HA24" s="7">
        <v>70.013609948042742</v>
      </c>
      <c r="HB24" s="7">
        <v>71.070137505920201</v>
      </c>
      <c r="HC24" s="7">
        <v>71.949313443014759</v>
      </c>
      <c r="HD24" s="7">
        <v>72.883223146843861</v>
      </c>
      <c r="HE24" s="7">
        <v>72.876707222232568</v>
      </c>
      <c r="HF24" s="7">
        <v>72.240634508816541</v>
      </c>
      <c r="HG24" s="7">
        <v>71.580275167304009</v>
      </c>
      <c r="HH24" s="7">
        <v>71.620318485824129</v>
      </c>
      <c r="HI24" s="7">
        <v>70.968133667914799</v>
      </c>
      <c r="HJ24" s="7">
        <v>63.973940190182908</v>
      </c>
      <c r="HK24" s="7">
        <v>63.250909501045626</v>
      </c>
      <c r="HL24" s="7">
        <v>62.659145074986206</v>
      </c>
      <c r="HM24" s="7">
        <v>62.210020162235175</v>
      </c>
      <c r="HN24" s="7">
        <v>62.292357755050269</v>
      </c>
      <c r="HO24" s="7">
        <v>62.599080097205949</v>
      </c>
      <c r="HP24" s="7">
        <v>62.714234255790537</v>
      </c>
      <c r="HQ24" s="7">
        <v>62.420188348787633</v>
      </c>
      <c r="HR24" s="7">
        <v>61.346719386920824</v>
      </c>
      <c r="HS24" s="7">
        <v>59.548679608281397</v>
      </c>
      <c r="HT24" s="7">
        <v>57.390368434317281</v>
      </c>
      <c r="HU24" s="7">
        <v>54.997010088921343</v>
      </c>
      <c r="HV24" s="7">
        <v>36.616744338655259</v>
      </c>
      <c r="HW24" s="7">
        <v>55.904145266166026</v>
      </c>
      <c r="HX24" s="7">
        <v>57.63287930121291</v>
      </c>
      <c r="HY24" s="7">
        <v>59.964277127123545</v>
      </c>
      <c r="HZ24" s="7">
        <v>63.07403176568895</v>
      </c>
      <c r="IA24" s="7">
        <v>65.211018095470735</v>
      </c>
      <c r="IB24" s="7">
        <v>66.139122702827976</v>
      </c>
      <c r="IC24" s="7">
        <v>65.322736584714775</v>
      </c>
      <c r="ID24" s="7">
        <v>65.532430885840952</v>
      </c>
      <c r="IE24" s="7">
        <v>65.678387597133295</v>
      </c>
      <c r="IF24" s="7">
        <v>66.587773730152719</v>
      </c>
      <c r="IG24" s="7">
        <v>66.588010672865877</v>
      </c>
      <c r="IH24" s="7">
        <v>70.846700527432148</v>
      </c>
      <c r="II24" s="7">
        <v>70.186578128632718</v>
      </c>
      <c r="IJ24" s="7">
        <v>69.866705465897823</v>
      </c>
      <c r="IK24" s="7">
        <v>69.965273634562834</v>
      </c>
      <c r="IL24" s="7">
        <v>70.326611272096571</v>
      </c>
      <c r="IM24" s="7">
        <v>70.370445674026939</v>
      </c>
      <c r="IN24" s="7">
        <v>70.562843157094093</v>
      </c>
      <c r="IO24" s="7">
        <v>70.811159120461582</v>
      </c>
      <c r="IP24" s="7">
        <v>70.154235448289484</v>
      </c>
      <c r="IQ24" s="7">
        <v>67.78611150184264</v>
      </c>
      <c r="IR24" s="7">
        <v>65.520228336114386</v>
      </c>
      <c r="IS24" s="7">
        <v>63.804881564359711</v>
      </c>
      <c r="IT24" s="7">
        <v>62.279681319897406</v>
      </c>
      <c r="IU24" s="7">
        <v>65.186020639234769</v>
      </c>
      <c r="IV24" s="7">
        <v>67.348122896609055</v>
      </c>
      <c r="IW24" s="7">
        <v>69.08455756983291</v>
      </c>
      <c r="IX24" s="7">
        <v>70.689015151839484</v>
      </c>
      <c r="IY24" s="7">
        <v>71.41323055454248</v>
      </c>
      <c r="IZ24" s="7">
        <v>71.053196101930951</v>
      </c>
      <c r="JA24" s="7">
        <v>70.667097950874322</v>
      </c>
      <c r="JB24" s="7">
        <v>70.107439262444942</v>
      </c>
      <c r="JC24" s="7">
        <v>70.058273649469072</v>
      </c>
      <c r="JD24" s="7">
        <v>71.331485318510261</v>
      </c>
      <c r="JE24" s="7">
        <v>72.246439605288415</v>
      </c>
      <c r="JF24" s="7">
        <v>84.211454261919542</v>
      </c>
      <c r="JG24" s="7">
        <v>82.761483328878242</v>
      </c>
      <c r="JH24" s="7">
        <v>82.125055201392456</v>
      </c>
      <c r="JI24" s="7">
        <v>82.35927307332831</v>
      </c>
      <c r="JJ24" s="7">
        <v>82.589818333210545</v>
      </c>
      <c r="JK24" s="7">
        <v>82.530938068995994</v>
      </c>
      <c r="JL24" s="7">
        <v>82.765392883644992</v>
      </c>
      <c r="JM24" s="7">
        <v>83.766001961222159</v>
      </c>
      <c r="JN24" s="7">
        <v>84.714957527335471</v>
      </c>
      <c r="JO24" s="7">
        <v>84.375300148053753</v>
      </c>
      <c r="JP24" s="7">
        <v>82.929594183848877</v>
      </c>
      <c r="JQ24" s="7">
        <v>80.63456706440472</v>
      </c>
      <c r="JR24" s="7">
        <v>78.350320838408379</v>
      </c>
      <c r="JS24" s="7">
        <v>80.083319842291729</v>
      </c>
      <c r="JT24" s="7">
        <v>81.674271689649515</v>
      </c>
      <c r="JU24" s="7">
        <v>83.651084745350772</v>
      </c>
      <c r="JV24" s="7">
        <v>84.707019946445385</v>
      </c>
      <c r="JW24" s="7">
        <v>84.961733363067552</v>
      </c>
      <c r="JX24" s="7">
        <v>84.289289943184997</v>
      </c>
      <c r="JY24" s="7">
        <v>84.190484831806913</v>
      </c>
      <c r="JZ24" s="7">
        <v>83.365213361951064</v>
      </c>
      <c r="KA24" s="7">
        <v>82.664929173274928</v>
      </c>
      <c r="KB24" s="7">
        <v>83.446603183913609</v>
      </c>
      <c r="KC24" s="7">
        <v>84.275547265823079</v>
      </c>
      <c r="KD24" s="7">
        <v>15637.794090380507</v>
      </c>
    </row>
    <row r="25" spans="1:290" x14ac:dyDescent="0.3">
      <c r="A25" t="s">
        <v>4</v>
      </c>
      <c r="B25" s="7">
        <v>233.96634063060608</v>
      </c>
      <c r="C25" s="7">
        <v>211.47544961945468</v>
      </c>
      <c r="D25" s="7">
        <v>197.52977179491219</v>
      </c>
      <c r="E25" s="7">
        <v>190.59595066087434</v>
      </c>
      <c r="F25" s="7">
        <v>191.05599074235496</v>
      </c>
      <c r="G25" s="7">
        <v>203.75700957893332</v>
      </c>
      <c r="H25" s="7">
        <v>242.79707336585815</v>
      </c>
      <c r="I25" s="7">
        <v>271.30340111030978</v>
      </c>
      <c r="J25" s="7">
        <v>291.04917784894502</v>
      </c>
      <c r="K25" s="7">
        <v>222.10192954344114</v>
      </c>
      <c r="L25" s="7">
        <v>177.3135316246582</v>
      </c>
      <c r="M25" s="7">
        <v>126.54388414946196</v>
      </c>
      <c r="N25" s="7">
        <v>86.213235432743843</v>
      </c>
      <c r="O25" s="7">
        <v>96.84966258755739</v>
      </c>
      <c r="P25" s="7">
        <v>120.3990413988804</v>
      </c>
      <c r="Q25" s="7">
        <v>172.80304020259416</v>
      </c>
      <c r="R25" s="7">
        <v>254.83156581790431</v>
      </c>
      <c r="S25" s="7">
        <v>277.79392725097983</v>
      </c>
      <c r="T25" s="7">
        <v>267.83175078855584</v>
      </c>
      <c r="U25" s="7">
        <v>250.68402249285319</v>
      </c>
      <c r="V25" s="7">
        <v>242.90088251099124</v>
      </c>
      <c r="W25" s="7">
        <v>245.78498137947659</v>
      </c>
      <c r="X25" s="7">
        <v>257.66067320796486</v>
      </c>
      <c r="Y25" s="7">
        <v>262.04005692983259</v>
      </c>
      <c r="Z25" s="7">
        <v>218.28419963823163</v>
      </c>
      <c r="AA25" s="7">
        <v>198.54464813765438</v>
      </c>
      <c r="AB25" s="7">
        <v>187.35745262011642</v>
      </c>
      <c r="AC25" s="7">
        <v>183.01403865091174</v>
      </c>
      <c r="AD25" s="7">
        <v>188.06084304802675</v>
      </c>
      <c r="AE25" s="7">
        <v>200.25935537952853</v>
      </c>
      <c r="AF25" s="7">
        <v>226.56216597258032</v>
      </c>
      <c r="AG25" s="7">
        <v>255.1080884926242</v>
      </c>
      <c r="AH25" s="7">
        <v>243.07174108019115</v>
      </c>
      <c r="AI25" s="7">
        <v>165.07954030528134</v>
      </c>
      <c r="AJ25" s="7">
        <v>130.21734739028753</v>
      </c>
      <c r="AK25" s="7">
        <v>78.162383698334068</v>
      </c>
      <c r="AL25" s="7">
        <v>36.474551680489164</v>
      </c>
      <c r="AM25" s="7">
        <v>45.530185040360962</v>
      </c>
      <c r="AN25" s="7">
        <v>58.593362781914479</v>
      </c>
      <c r="AO25" s="7">
        <v>101.61089478275747</v>
      </c>
      <c r="AP25" s="7">
        <v>170.70619642414491</v>
      </c>
      <c r="AQ25" s="7">
        <v>218.68194135118296</v>
      </c>
      <c r="AR25" s="7">
        <v>234.85051584882737</v>
      </c>
      <c r="AS25" s="7">
        <v>226.67837378684453</v>
      </c>
      <c r="AT25" s="7">
        <v>220.24331226847127</v>
      </c>
      <c r="AU25" s="7">
        <v>222.46495861758603</v>
      </c>
      <c r="AV25" s="7">
        <v>239.3471516075592</v>
      </c>
      <c r="AW25" s="7">
        <v>243.3479393706769</v>
      </c>
      <c r="AX25" s="7">
        <v>209.72873383742848</v>
      </c>
      <c r="AY25" s="7">
        <v>190.51471718144921</v>
      </c>
      <c r="AZ25" s="7">
        <v>178.45343908554455</v>
      </c>
      <c r="BA25" s="7">
        <v>174.08563287636954</v>
      </c>
      <c r="BB25" s="7">
        <v>180.31652152464758</v>
      </c>
      <c r="BC25" s="7">
        <v>206.83618744913471</v>
      </c>
      <c r="BD25" s="7">
        <v>222.76964387672749</v>
      </c>
      <c r="BE25" s="7">
        <v>226.55862737503793</v>
      </c>
      <c r="BF25" s="7">
        <v>169.35706359218344</v>
      </c>
      <c r="BG25" s="7">
        <v>78.196612056423547</v>
      </c>
      <c r="BH25" s="7">
        <v>53.186927435287238</v>
      </c>
      <c r="BI25" s="7">
        <v>0</v>
      </c>
      <c r="BJ25" s="7">
        <v>0</v>
      </c>
      <c r="BK25" s="7">
        <v>0</v>
      </c>
      <c r="BL25" s="7">
        <v>0</v>
      </c>
      <c r="BM25" s="7">
        <v>23.854078241234102</v>
      </c>
      <c r="BN25" s="7">
        <v>116.52080513178801</v>
      </c>
      <c r="BO25" s="7">
        <v>181.0010310960256</v>
      </c>
      <c r="BP25" s="7">
        <v>224.94309194260131</v>
      </c>
      <c r="BQ25" s="7">
        <v>223.46574315664955</v>
      </c>
      <c r="BR25" s="7">
        <v>202.72472847949817</v>
      </c>
      <c r="BS25" s="7">
        <v>207.17634121725791</v>
      </c>
      <c r="BT25" s="7">
        <v>240.91290943787001</v>
      </c>
      <c r="BU25" s="7">
        <v>240.60940738543411</v>
      </c>
      <c r="BV25" s="7">
        <v>161.18720310554153</v>
      </c>
      <c r="BW25" s="7">
        <v>143.55046571096585</v>
      </c>
      <c r="BX25" s="7">
        <v>132.60078223180651</v>
      </c>
      <c r="BY25" s="7">
        <v>127.54567061175371</v>
      </c>
      <c r="BZ25" s="7">
        <v>130.88115715012643</v>
      </c>
      <c r="CA25" s="7">
        <v>139.19005805952992</v>
      </c>
      <c r="CB25" s="7">
        <v>149.18056499210786</v>
      </c>
      <c r="CC25" s="7">
        <v>121.66886261548593</v>
      </c>
      <c r="CD25" s="7">
        <v>68.847067471646156</v>
      </c>
      <c r="CE25" s="7">
        <v>4.5879908089847499</v>
      </c>
      <c r="CF25" s="7">
        <v>1.4392794927750545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57.845421728008816</v>
      </c>
      <c r="CM25" s="7">
        <v>107.74094783759374</v>
      </c>
      <c r="CN25" s="7">
        <v>154.09842056033662</v>
      </c>
      <c r="CO25" s="7">
        <v>178.96401460727824</v>
      </c>
      <c r="CP25" s="7">
        <v>178.62773027008214</v>
      </c>
      <c r="CQ25" s="7">
        <v>177.97375017637106</v>
      </c>
      <c r="CR25" s="7">
        <v>190.74400690174349</v>
      </c>
      <c r="CS25" s="7">
        <v>186.09944076138507</v>
      </c>
      <c r="CT25" s="7">
        <v>180.92060977463913</v>
      </c>
      <c r="CU25" s="7">
        <v>151.68057893092711</v>
      </c>
      <c r="CV25" s="7">
        <v>140.89132684606136</v>
      </c>
      <c r="CW25" s="7">
        <v>137.1024530116614</v>
      </c>
      <c r="CX25" s="7">
        <v>138.79440202946481</v>
      </c>
      <c r="CY25" s="7">
        <v>145.32548586115092</v>
      </c>
      <c r="CZ25" s="7">
        <v>144.53435058547998</v>
      </c>
      <c r="DA25" s="7">
        <v>113.03518320884595</v>
      </c>
      <c r="DB25" s="7">
        <v>77.194563335879749</v>
      </c>
      <c r="DC25" s="7">
        <v>13.51306646419631</v>
      </c>
      <c r="DD25" s="7">
        <v>19.957890374480154</v>
      </c>
      <c r="DE25" s="7">
        <v>6.8991269271712614</v>
      </c>
      <c r="DF25" s="7">
        <v>0</v>
      </c>
      <c r="DG25" s="7">
        <v>0</v>
      </c>
      <c r="DH25" s="7">
        <v>7.9079800175588844</v>
      </c>
      <c r="DI25" s="7">
        <v>47.517655758623008</v>
      </c>
      <c r="DJ25" s="7">
        <v>105.32423315686631</v>
      </c>
      <c r="DK25" s="7">
        <v>145.38082623717261</v>
      </c>
      <c r="DL25" s="7">
        <v>189.52067509886993</v>
      </c>
      <c r="DM25" s="7">
        <v>217.80315831691362</v>
      </c>
      <c r="DN25" s="7">
        <v>204.32418142962086</v>
      </c>
      <c r="DO25" s="7">
        <v>199.88414290060035</v>
      </c>
      <c r="DP25" s="7">
        <v>208.47765490673493</v>
      </c>
      <c r="DQ25" s="7">
        <v>200.70388613303621</v>
      </c>
      <c r="DR25" s="7">
        <v>179.37970575588832</v>
      </c>
      <c r="DS25" s="7">
        <v>161.96566275690316</v>
      </c>
      <c r="DT25" s="7">
        <v>151.49496792833159</v>
      </c>
      <c r="DU25" s="7">
        <v>145.13721506926316</v>
      </c>
      <c r="DV25" s="7">
        <v>144.00644266304479</v>
      </c>
      <c r="DW25" s="7">
        <v>148.20712342305373</v>
      </c>
      <c r="DX25" s="7">
        <v>149.48467398740462</v>
      </c>
      <c r="DY25" s="7">
        <v>137.76574425318822</v>
      </c>
      <c r="DZ25" s="7">
        <v>119.34414107494183</v>
      </c>
      <c r="EA25" s="7">
        <v>90.430202810449899</v>
      </c>
      <c r="EB25" s="7">
        <v>72.296941515914924</v>
      </c>
      <c r="EC25" s="7">
        <v>45.432802372203483</v>
      </c>
      <c r="ED25" s="7">
        <v>21.756003552395239</v>
      </c>
      <c r="EE25" s="7">
        <v>26.451836588109302</v>
      </c>
      <c r="EF25" s="7">
        <v>45.030553038321756</v>
      </c>
      <c r="EG25" s="7">
        <v>82.913934531219084</v>
      </c>
      <c r="EH25" s="7">
        <v>121.87218794159597</v>
      </c>
      <c r="EI25" s="7">
        <v>169.67709006881282</v>
      </c>
      <c r="EJ25" s="7">
        <v>210.59864272223336</v>
      </c>
      <c r="EK25" s="7">
        <v>230.92884648652961</v>
      </c>
      <c r="EL25" s="7">
        <v>233.33258101928411</v>
      </c>
      <c r="EM25" s="7">
        <v>228.05616893169852</v>
      </c>
      <c r="EN25" s="7">
        <v>227.28684241076152</v>
      </c>
      <c r="EO25" s="7">
        <v>211.42875078791292</v>
      </c>
      <c r="EP25" s="7">
        <v>208.92305145871811</v>
      </c>
      <c r="EQ25" s="7">
        <v>185.08357845720835</v>
      </c>
      <c r="ER25" s="7">
        <v>171.32090360764138</v>
      </c>
      <c r="ES25" s="7">
        <v>161.81658328472571</v>
      </c>
      <c r="ET25" s="7">
        <v>159.74340871887063</v>
      </c>
      <c r="EU25" s="7">
        <v>166.78012418462657</v>
      </c>
      <c r="EV25" s="7">
        <v>180.29106602458995</v>
      </c>
      <c r="EW25" s="7">
        <v>191.60688537462741</v>
      </c>
      <c r="EX25" s="7">
        <v>202.04587285493508</v>
      </c>
      <c r="EY25" s="7">
        <v>198.71188190702586</v>
      </c>
      <c r="EZ25" s="7">
        <v>192.37912763643726</v>
      </c>
      <c r="FA25" s="7">
        <v>172.06392147251302</v>
      </c>
      <c r="FB25" s="7">
        <v>148.89644279353683</v>
      </c>
      <c r="FC25" s="7">
        <v>156.67841139507644</v>
      </c>
      <c r="FD25" s="7">
        <v>171.1399002300912</v>
      </c>
      <c r="FE25" s="7">
        <v>188.81510607791367</v>
      </c>
      <c r="FF25" s="7">
        <v>211.94447014145877</v>
      </c>
      <c r="FG25" s="7">
        <v>251.55120790909308</v>
      </c>
      <c r="FH25" s="7">
        <v>286.09720480821511</v>
      </c>
      <c r="FI25" s="7">
        <v>305.44760709826193</v>
      </c>
      <c r="FJ25" s="7">
        <v>302.14132716377446</v>
      </c>
      <c r="FK25" s="7">
        <v>287.25449056941136</v>
      </c>
      <c r="FL25" s="7">
        <v>272.33524985028123</v>
      </c>
      <c r="FM25" s="7">
        <v>245.52575285055258</v>
      </c>
      <c r="FN25" s="7">
        <v>243.64976019968893</v>
      </c>
      <c r="FO25" s="7">
        <v>218.99286656819913</v>
      </c>
      <c r="FP25" s="7">
        <v>203.68311880939675</v>
      </c>
      <c r="FQ25" s="7">
        <v>192.76878798557735</v>
      </c>
      <c r="FR25" s="7">
        <v>190.07017053517262</v>
      </c>
      <c r="FS25" s="7">
        <v>196.38302131717941</v>
      </c>
      <c r="FT25" s="7">
        <v>209.63402576782281</v>
      </c>
      <c r="FU25" s="7">
        <v>212.3558460405244</v>
      </c>
      <c r="FV25" s="7">
        <v>205.9062090699685</v>
      </c>
      <c r="FW25" s="7">
        <v>190.65507038640047</v>
      </c>
      <c r="FX25" s="7">
        <v>178.97731635334748</v>
      </c>
      <c r="FY25" s="7">
        <v>162.28669703699595</v>
      </c>
      <c r="FZ25" s="7">
        <v>143.86419410856161</v>
      </c>
      <c r="GA25" s="7">
        <v>148.85518298469358</v>
      </c>
      <c r="GB25" s="7">
        <v>167.53678281430527</v>
      </c>
      <c r="GC25" s="7">
        <v>202.30873059583183</v>
      </c>
      <c r="GD25" s="7">
        <v>240.98500522048701</v>
      </c>
      <c r="GE25" s="7">
        <v>289.59244816807762</v>
      </c>
      <c r="GF25" s="7">
        <v>328.33379603768401</v>
      </c>
      <c r="GG25" s="7">
        <v>342.92584646244273</v>
      </c>
      <c r="GH25" s="7">
        <v>333.7843753239967</v>
      </c>
      <c r="GI25" s="7">
        <v>320.64003734224099</v>
      </c>
      <c r="GJ25" s="7">
        <v>307.56149367557265</v>
      </c>
      <c r="GK25" s="7">
        <v>280.37059587934317</v>
      </c>
      <c r="GL25" s="7">
        <v>208.92313971118361</v>
      </c>
      <c r="GM25" s="7">
        <v>200.60900581280202</v>
      </c>
      <c r="GN25" s="7">
        <v>176.75767426711195</v>
      </c>
      <c r="GO25" s="7">
        <v>168.48238799661584</v>
      </c>
      <c r="GP25" s="7">
        <v>167.55857643643463</v>
      </c>
      <c r="GQ25" s="7">
        <v>175.99189937301426</v>
      </c>
      <c r="GR25" s="7">
        <v>192.46035190485776</v>
      </c>
      <c r="GS25" s="7">
        <v>193.02864279187068</v>
      </c>
      <c r="GT25" s="7">
        <v>172.4876382043648</v>
      </c>
      <c r="GU25" s="7">
        <v>139.88467778924269</v>
      </c>
      <c r="GV25" s="7">
        <v>119.31848708254677</v>
      </c>
      <c r="GW25" s="7">
        <v>96.630668051565792</v>
      </c>
      <c r="GX25" s="7">
        <v>79.971044080511376</v>
      </c>
      <c r="GY25" s="7">
        <v>94.754528234561647</v>
      </c>
      <c r="GZ25" s="7">
        <v>121.30226466642397</v>
      </c>
      <c r="HA25" s="7">
        <v>157.19962224708632</v>
      </c>
      <c r="HB25" s="7">
        <v>198.11952302737012</v>
      </c>
      <c r="HC25" s="7">
        <v>246.794109386706</v>
      </c>
      <c r="HD25" s="7">
        <v>271.67820143859711</v>
      </c>
      <c r="HE25" s="7">
        <v>274.4397447558261</v>
      </c>
      <c r="HF25" s="7">
        <v>267.10684404148174</v>
      </c>
      <c r="HG25" s="7">
        <v>260.34965926178069</v>
      </c>
      <c r="HH25" s="7">
        <v>253.3712841616375</v>
      </c>
      <c r="HI25" s="7">
        <v>234.41406634975604</v>
      </c>
      <c r="HJ25" s="7">
        <v>173.56355940392834</v>
      </c>
      <c r="HK25" s="7">
        <v>155.03030422897359</v>
      </c>
      <c r="HL25" s="7">
        <v>144.0850977674618</v>
      </c>
      <c r="HM25" s="7">
        <v>138.33616717903439</v>
      </c>
      <c r="HN25" s="7">
        <v>140.51537771123432</v>
      </c>
      <c r="HO25" s="7">
        <v>150.25253103946682</v>
      </c>
      <c r="HP25" s="7">
        <v>172.62846066536815</v>
      </c>
      <c r="HQ25" s="7">
        <v>172.4531980759549</v>
      </c>
      <c r="HR25" s="7">
        <v>123.30313575832515</v>
      </c>
      <c r="HS25" s="7">
        <v>67.939670427153985</v>
      </c>
      <c r="HT25" s="7">
        <v>21.285568939450695</v>
      </c>
      <c r="HU25" s="7">
        <v>0</v>
      </c>
      <c r="HV25" s="7">
        <v>0</v>
      </c>
      <c r="HW25" s="7">
        <v>0</v>
      </c>
      <c r="HX25" s="7">
        <v>0</v>
      </c>
      <c r="HY25" s="7">
        <v>56.900610310741008</v>
      </c>
      <c r="HZ25" s="7">
        <v>124.85032249673844</v>
      </c>
      <c r="IA25" s="7">
        <v>200.97182773432161</v>
      </c>
      <c r="IB25" s="7">
        <v>211.02811622693454</v>
      </c>
      <c r="IC25" s="7">
        <v>208.08862177829147</v>
      </c>
      <c r="ID25" s="7">
        <v>211.93579371853809</v>
      </c>
      <c r="IE25" s="7">
        <v>216.56116737275087</v>
      </c>
      <c r="IF25" s="7">
        <v>217.14033392909377</v>
      </c>
      <c r="IG25" s="7">
        <v>216.20029999356046</v>
      </c>
      <c r="IH25" s="7">
        <v>169.16506038911561</v>
      </c>
      <c r="II25" s="7">
        <v>149.56829092371231</v>
      </c>
      <c r="IJ25" s="7">
        <v>140.00835233002564</v>
      </c>
      <c r="IK25" s="7">
        <v>134.16799080698891</v>
      </c>
      <c r="IL25" s="7">
        <v>138.36263358072708</v>
      </c>
      <c r="IM25" s="7">
        <v>153.52939011025143</v>
      </c>
      <c r="IN25" s="7">
        <v>182.20396482244703</v>
      </c>
      <c r="IO25" s="7">
        <v>209.45722013859501</v>
      </c>
      <c r="IP25" s="7">
        <v>193.40828956755453</v>
      </c>
      <c r="IQ25" s="7">
        <v>126.13619142197767</v>
      </c>
      <c r="IR25" s="7">
        <v>79.933233373759762</v>
      </c>
      <c r="IS25" s="7">
        <v>46.703851090539672</v>
      </c>
      <c r="IT25" s="7">
        <v>23.039230565059931</v>
      </c>
      <c r="IU25" s="7">
        <v>50.396229724337282</v>
      </c>
      <c r="IV25" s="7">
        <v>89.267530634147349</v>
      </c>
      <c r="IW25" s="7">
        <v>146.74017577267054</v>
      </c>
      <c r="IX25" s="7">
        <v>193.89214645467806</v>
      </c>
      <c r="IY25" s="7">
        <v>224.84786104120022</v>
      </c>
      <c r="IZ25" s="7">
        <v>219.15188613365171</v>
      </c>
      <c r="JA25" s="7">
        <v>216.56346248611177</v>
      </c>
      <c r="JB25" s="7">
        <v>213.71936735096327</v>
      </c>
      <c r="JC25" s="7">
        <v>209.58143857928772</v>
      </c>
      <c r="JD25" s="7">
        <v>210.29037972183761</v>
      </c>
      <c r="JE25" s="7">
        <v>201.47764534593111</v>
      </c>
      <c r="JF25" s="7">
        <v>217.16397524732386</v>
      </c>
      <c r="JG25" s="7">
        <v>196.74328581083364</v>
      </c>
      <c r="JH25" s="7">
        <v>195.0044501486735</v>
      </c>
      <c r="JI25" s="7">
        <v>176.20829598845609</v>
      </c>
      <c r="JJ25" s="7">
        <v>177.41724079486499</v>
      </c>
      <c r="JK25" s="7">
        <v>189.38965175192814</v>
      </c>
      <c r="JL25" s="7">
        <v>218.34898583499253</v>
      </c>
      <c r="JM25" s="7">
        <v>258.42841882620382</v>
      </c>
      <c r="JN25" s="7">
        <v>282.26687400122063</v>
      </c>
      <c r="JO25" s="7">
        <v>242.38382961416764</v>
      </c>
      <c r="JP25" s="7">
        <v>199.74083869906113</v>
      </c>
      <c r="JQ25" s="7">
        <v>165.01663247811172</v>
      </c>
      <c r="JR25" s="7">
        <v>135.63105110257854</v>
      </c>
      <c r="JS25" s="7">
        <v>156.40119885749908</v>
      </c>
      <c r="JT25" s="7">
        <v>187.50596283569683</v>
      </c>
      <c r="JU25" s="7">
        <v>231.29626259516584</v>
      </c>
      <c r="JV25" s="7">
        <v>260.430526445525</v>
      </c>
      <c r="JW25" s="7">
        <v>282.26132696709027</v>
      </c>
      <c r="JX25" s="7">
        <v>274.46934475920523</v>
      </c>
      <c r="JY25" s="7">
        <v>270.84440121611152</v>
      </c>
      <c r="JZ25" s="7">
        <v>263.46755805528664</v>
      </c>
      <c r="KA25" s="7">
        <v>253.8591880891334</v>
      </c>
      <c r="KB25" s="7">
        <v>254.44292169117026</v>
      </c>
      <c r="KC25" s="7">
        <v>247.64613989236389</v>
      </c>
      <c r="KD25" s="7">
        <v>42270.972527121812</v>
      </c>
    </row>
    <row r="26" spans="1:290" x14ac:dyDescent="0.3">
      <c r="A26" t="s">
        <v>5</v>
      </c>
      <c r="B26" s="7">
        <v>0.49979372677174322</v>
      </c>
      <c r="C26" s="7">
        <v>0.13119335571712601</v>
      </c>
      <c r="D26" s="7">
        <v>7.2960407218552181E-2</v>
      </c>
      <c r="E26" s="7">
        <v>5.9003969233758218E-2</v>
      </c>
      <c r="F26" s="7">
        <v>5.0711066805539662E-2</v>
      </c>
      <c r="G26" s="7">
        <v>4.0880092809664162E-2</v>
      </c>
      <c r="H26" s="7">
        <v>1.9636894414270044E-2</v>
      </c>
      <c r="I26" s="7">
        <v>0.2656655695784792</v>
      </c>
      <c r="J26" s="7">
        <v>15.036438970494306</v>
      </c>
      <c r="K26" s="7">
        <v>57.990890207464759</v>
      </c>
      <c r="L26" s="7">
        <v>81.471070160414072</v>
      </c>
      <c r="M26" s="7">
        <v>102.99714251226297</v>
      </c>
      <c r="N26" s="7">
        <v>114.09519081024433</v>
      </c>
      <c r="O26" s="7">
        <v>114.1166273821611</v>
      </c>
      <c r="P26" s="7">
        <v>102.84833965002385</v>
      </c>
      <c r="Q26" s="7">
        <v>74.464963940542091</v>
      </c>
      <c r="R26" s="7">
        <v>34.821686154255609</v>
      </c>
      <c r="S26" s="7">
        <v>25.105951186090497</v>
      </c>
      <c r="T26" s="7">
        <v>28.281183997716433</v>
      </c>
      <c r="U26" s="7">
        <v>30.627843522816669</v>
      </c>
      <c r="V26" s="7">
        <v>24.659218521932303</v>
      </c>
      <c r="W26" s="7">
        <v>14.223419004468182</v>
      </c>
      <c r="X26" s="7">
        <v>6.0818256271509332</v>
      </c>
      <c r="Y26" s="7">
        <v>2.1548878260785704</v>
      </c>
      <c r="Z26" s="7">
        <v>0.60566100430314673</v>
      </c>
      <c r="AA26" s="7">
        <v>0.15380103961302746</v>
      </c>
      <c r="AB26" s="7">
        <v>5.9064860232632001E-2</v>
      </c>
      <c r="AC26" s="7">
        <v>3.7093177544608454E-2</v>
      </c>
      <c r="AD26" s="7">
        <v>3.1594129948453224E-2</v>
      </c>
      <c r="AE26" s="7">
        <v>2.7472238029829871E-2</v>
      </c>
      <c r="AF26" s="7">
        <v>2.0597343793311653E-2</v>
      </c>
      <c r="AG26" s="7">
        <v>2.5901937976107248</v>
      </c>
      <c r="AH26" s="7">
        <v>30.075136171826632</v>
      </c>
      <c r="AI26" s="7">
        <v>76.547498656518002</v>
      </c>
      <c r="AJ26" s="7">
        <v>92.854886995124332</v>
      </c>
      <c r="AK26" s="7">
        <v>112.74469962290286</v>
      </c>
      <c r="AL26" s="7">
        <v>123.21726454988597</v>
      </c>
      <c r="AM26" s="7">
        <v>124.84830808757809</v>
      </c>
      <c r="AN26" s="7">
        <v>120.04062556370963</v>
      </c>
      <c r="AO26" s="7">
        <v>97.136508821135052</v>
      </c>
      <c r="AP26" s="7">
        <v>60.996044494433576</v>
      </c>
      <c r="AQ26" s="7">
        <v>35.394487681036381</v>
      </c>
      <c r="AR26" s="7">
        <v>28.283242749750677</v>
      </c>
      <c r="AS26" s="7">
        <v>30.325167194364163</v>
      </c>
      <c r="AT26" s="7">
        <v>25.645545333855242</v>
      </c>
      <c r="AU26" s="7">
        <v>16.429460804122279</v>
      </c>
      <c r="AV26" s="7">
        <v>6.6276779178346494</v>
      </c>
      <c r="AW26" s="7">
        <v>2.3579447069278436</v>
      </c>
      <c r="AX26" s="7">
        <v>0.85499278621737052</v>
      </c>
      <c r="AY26" s="7">
        <v>0.26688959095937109</v>
      </c>
      <c r="AZ26" s="7">
        <v>8.572200709329425E-2</v>
      </c>
      <c r="BA26" s="7">
        <v>6.2547381862214174E-2</v>
      </c>
      <c r="BB26" s="7">
        <v>4.8971952709334965E-2</v>
      </c>
      <c r="BC26" s="7">
        <v>4.2174847739392993E-2</v>
      </c>
      <c r="BD26" s="7">
        <v>0.44220555467095052</v>
      </c>
      <c r="BE26" s="7">
        <v>15.546309052782332</v>
      </c>
      <c r="BF26" s="7">
        <v>61.156975642021955</v>
      </c>
      <c r="BG26" s="7">
        <v>113.93425742754656</v>
      </c>
      <c r="BH26" s="7">
        <v>122.74658829869561</v>
      </c>
      <c r="BI26" s="7">
        <v>141.66632140597656</v>
      </c>
      <c r="BJ26" s="7">
        <v>150.97697867926851</v>
      </c>
      <c r="BK26" s="7">
        <v>153.42548726398437</v>
      </c>
      <c r="BL26" s="7">
        <v>150.91386755998514</v>
      </c>
      <c r="BM26" s="7">
        <v>126.08841513048601</v>
      </c>
      <c r="BN26" s="7">
        <v>84.221379826321652</v>
      </c>
      <c r="BO26" s="7">
        <v>52.358479402809621</v>
      </c>
      <c r="BP26" s="7">
        <v>33.73190445180628</v>
      </c>
      <c r="BQ26" s="7">
        <v>34.664052447808224</v>
      </c>
      <c r="BR26" s="7">
        <v>31.447073983238578</v>
      </c>
      <c r="BS26" s="7">
        <v>22.015641790842935</v>
      </c>
      <c r="BT26" s="7">
        <v>9.1553636046019982</v>
      </c>
      <c r="BU26" s="7">
        <v>3.1927107687572986</v>
      </c>
      <c r="BV26" s="7">
        <v>0.71861303990213554</v>
      </c>
      <c r="BW26" s="7">
        <v>0.23554190504002917</v>
      </c>
      <c r="BX26" s="7">
        <v>0.10224767410719414</v>
      </c>
      <c r="BY26" s="7">
        <v>8.3457966619392657E-2</v>
      </c>
      <c r="BZ26" s="7">
        <v>6.1910011274695191E-2</v>
      </c>
      <c r="CA26" s="7">
        <v>7.5291563773650344E-2</v>
      </c>
      <c r="CB26" s="7">
        <v>4.9569841775633199</v>
      </c>
      <c r="CC26" s="7">
        <v>31.410950549796723</v>
      </c>
      <c r="CD26" s="7">
        <v>72.396934741877047</v>
      </c>
      <c r="CE26" s="7">
        <v>110.94756882393833</v>
      </c>
      <c r="CF26" s="7">
        <v>112.43031429226876</v>
      </c>
      <c r="CG26" s="7">
        <v>125.14892562909795</v>
      </c>
      <c r="CH26" s="7">
        <v>129.40481446433097</v>
      </c>
      <c r="CI26" s="7">
        <v>130.14326553226533</v>
      </c>
      <c r="CJ26" s="7">
        <v>129.72646279695195</v>
      </c>
      <c r="CK26" s="7">
        <v>110.14909437868468</v>
      </c>
      <c r="CL26" s="7">
        <v>79.350416185899036</v>
      </c>
      <c r="CM26" s="7">
        <v>54.383788941847364</v>
      </c>
      <c r="CN26" s="7">
        <v>32.935495208558208</v>
      </c>
      <c r="CO26" s="7">
        <v>28.526183510458171</v>
      </c>
      <c r="CP26" s="7">
        <v>25.140246280250487</v>
      </c>
      <c r="CQ26" s="7">
        <v>18.028805267341987</v>
      </c>
      <c r="CR26" s="7">
        <v>7.5401741523078982</v>
      </c>
      <c r="CS26" s="7">
        <v>2.5793872695477251</v>
      </c>
      <c r="CT26" s="7">
        <v>0.69206623283517488</v>
      </c>
      <c r="CU26" s="7">
        <v>0.18369775295607299</v>
      </c>
      <c r="CV26" s="7">
        <v>0.10110817800639717</v>
      </c>
      <c r="CW26" s="7">
        <v>7.4502294573447259E-2</v>
      </c>
      <c r="CX26" s="7">
        <v>5.719729152183501E-2</v>
      </c>
      <c r="CY26" s="7">
        <v>0.60857544252358797</v>
      </c>
      <c r="CZ26" s="7">
        <v>12.263772848340841</v>
      </c>
      <c r="DA26" s="7">
        <v>42.478932054453729</v>
      </c>
      <c r="DB26" s="7">
        <v>82.779596732014127</v>
      </c>
      <c r="DC26" s="7">
        <v>117.83974020668124</v>
      </c>
      <c r="DD26" s="7">
        <v>115.54781763370848</v>
      </c>
      <c r="DE26" s="7">
        <v>126.31240922528671</v>
      </c>
      <c r="DF26" s="7">
        <v>130.77030660697</v>
      </c>
      <c r="DG26" s="7">
        <v>131.03604088139016</v>
      </c>
      <c r="DH26" s="7">
        <v>130.50298439780042</v>
      </c>
      <c r="DI26" s="7">
        <v>111.38466739839025</v>
      </c>
      <c r="DJ26" s="7">
        <v>83.426056772081424</v>
      </c>
      <c r="DK26" s="7">
        <v>61.740367991698172</v>
      </c>
      <c r="DL26" s="7">
        <v>39.397988638756026</v>
      </c>
      <c r="DM26" s="7">
        <v>30.077426808379595</v>
      </c>
      <c r="DN26" s="7">
        <v>25.977244351674091</v>
      </c>
      <c r="DO26" s="7">
        <v>19.199675369908977</v>
      </c>
      <c r="DP26" s="7">
        <v>8.520585096060044</v>
      </c>
      <c r="DQ26" s="7">
        <v>2.7493359569986686</v>
      </c>
      <c r="DR26" s="7">
        <v>0.21643726375420128</v>
      </c>
      <c r="DS26" s="7">
        <v>5.279219863723697E-2</v>
      </c>
      <c r="DT26" s="7">
        <v>7.2578751699366853E-2</v>
      </c>
      <c r="DU26" s="7">
        <v>6.5980878273107155E-2</v>
      </c>
      <c r="DV26" s="7">
        <v>5.9390077089686584E-2</v>
      </c>
      <c r="DW26" s="7">
        <v>1.0623975145224862</v>
      </c>
      <c r="DX26" s="7">
        <v>12.454901254118674</v>
      </c>
      <c r="DY26" s="7">
        <v>35.833147554450541</v>
      </c>
      <c r="DZ26" s="7">
        <v>66.664380631556071</v>
      </c>
      <c r="EA26" s="7">
        <v>96.710357886941168</v>
      </c>
      <c r="EB26" s="7">
        <v>112.95893439880966</v>
      </c>
      <c r="EC26" s="7">
        <v>126.54661857135203</v>
      </c>
      <c r="ED26" s="7">
        <v>134.9827317950143</v>
      </c>
      <c r="EE26" s="7">
        <v>140.26568666625158</v>
      </c>
      <c r="EF26" s="7">
        <v>134.86466545891633</v>
      </c>
      <c r="EG26" s="7">
        <v>116.49856531781803</v>
      </c>
      <c r="EH26" s="7">
        <v>99.763177052371631</v>
      </c>
      <c r="EI26" s="7">
        <v>71.412079113933871</v>
      </c>
      <c r="EJ26" s="7">
        <v>46.641047056401725</v>
      </c>
      <c r="EK26" s="7">
        <v>31.569901045957096</v>
      </c>
      <c r="EL26" s="7">
        <v>23.899730004771591</v>
      </c>
      <c r="EM26" s="7">
        <v>13.472720864715221</v>
      </c>
      <c r="EN26" s="7">
        <v>4.0041080984323818</v>
      </c>
      <c r="EO26" s="7">
        <v>0.94495629706658635</v>
      </c>
      <c r="EP26" s="7">
        <v>0.11012427042377798</v>
      </c>
      <c r="EQ26" s="7">
        <v>2.310775668322446E-2</v>
      </c>
      <c r="ER26" s="7">
        <v>4.1191087699399886E-2</v>
      </c>
      <c r="ES26" s="7">
        <v>3.3378474715866656E-2</v>
      </c>
      <c r="ET26" s="7">
        <v>2.3041876218132928E-2</v>
      </c>
      <c r="EU26" s="7">
        <v>0.28935664214650603</v>
      </c>
      <c r="EV26" s="7">
        <v>6.7238956969585875</v>
      </c>
      <c r="EW26" s="7">
        <v>23.136731848142194</v>
      </c>
      <c r="EX26" s="7">
        <v>45.973157147369001</v>
      </c>
      <c r="EY26" s="7">
        <v>69.3966363877867</v>
      </c>
      <c r="EZ26" s="7">
        <v>82.497047637852006</v>
      </c>
      <c r="FA26" s="7">
        <v>94.106853691657932</v>
      </c>
      <c r="FB26" s="7">
        <v>101.44326250038033</v>
      </c>
      <c r="FC26" s="7">
        <v>103.79003492589318</v>
      </c>
      <c r="FD26" s="7">
        <v>100.13776422746157</v>
      </c>
      <c r="FE26" s="7">
        <v>92.824090301515653</v>
      </c>
      <c r="FF26" s="7">
        <v>85.3932173878502</v>
      </c>
      <c r="FG26" s="7">
        <v>61.136580738820996</v>
      </c>
      <c r="FH26" s="7">
        <v>39.282766456807309</v>
      </c>
      <c r="FI26" s="7">
        <v>24.089957351381596</v>
      </c>
      <c r="FJ26" s="7">
        <v>16.160681186602091</v>
      </c>
      <c r="FK26" s="7">
        <v>7.9066209973793935</v>
      </c>
      <c r="FL26" s="7">
        <v>2.3970961533897159</v>
      </c>
      <c r="FM26" s="7">
        <v>0.56153625267624263</v>
      </c>
      <c r="FN26" s="7">
        <v>0.16495863680167919</v>
      </c>
      <c r="FO26" s="7">
        <v>4.5878658200983503E-2</v>
      </c>
      <c r="FP26" s="7">
        <v>5.3315865431576244E-2</v>
      </c>
      <c r="FQ26" s="7">
        <v>4.9588408430664851E-2</v>
      </c>
      <c r="FR26" s="7">
        <v>3.3479634302079224E-2</v>
      </c>
      <c r="FS26" s="7">
        <v>7.6980464260757345E-2</v>
      </c>
      <c r="FT26" s="7">
        <v>5.4896794232675941</v>
      </c>
      <c r="FU26" s="7">
        <v>27.07746649644227</v>
      </c>
      <c r="FV26" s="7">
        <v>59.293030285916686</v>
      </c>
      <c r="FW26" s="7">
        <v>90.742797017805927</v>
      </c>
      <c r="FX26" s="7">
        <v>108.02957496009195</v>
      </c>
      <c r="FY26" s="7">
        <v>119.51775990445149</v>
      </c>
      <c r="FZ26" s="7">
        <v>126.95012063255479</v>
      </c>
      <c r="GA26" s="7">
        <v>132.47858823877704</v>
      </c>
      <c r="GB26" s="7">
        <v>126.75362926936869</v>
      </c>
      <c r="GC26" s="7">
        <v>109.97463662199149</v>
      </c>
      <c r="GD26" s="7">
        <v>93.365441297786589</v>
      </c>
      <c r="GE26" s="7">
        <v>64.510592302578416</v>
      </c>
      <c r="GF26" s="7">
        <v>40.398332524842893</v>
      </c>
      <c r="GG26" s="7">
        <v>28.867016246304313</v>
      </c>
      <c r="GH26" s="7">
        <v>21.898562599833156</v>
      </c>
      <c r="GI26" s="7">
        <v>10.5748319032518</v>
      </c>
      <c r="GJ26" s="7">
        <v>3.0235121172755899</v>
      </c>
      <c r="GK26" s="7">
        <v>0.77188165331223202</v>
      </c>
      <c r="GL26" s="7">
        <v>0.13837590896137963</v>
      </c>
      <c r="GM26" s="7">
        <v>3.5530139472725104E-2</v>
      </c>
      <c r="GN26" s="7">
        <v>1.5944988769140366E-2</v>
      </c>
      <c r="GO26" s="7">
        <v>2.9387419578986339E-2</v>
      </c>
      <c r="GP26" s="7">
        <v>2.8162570764803978E-2</v>
      </c>
      <c r="GQ26" s="7">
        <v>2.2054522163767395E-2</v>
      </c>
      <c r="GR26" s="7">
        <v>1.9965667381779073</v>
      </c>
      <c r="GS26" s="7">
        <v>19.914595861609701</v>
      </c>
      <c r="GT26" s="7">
        <v>51.367842890308275</v>
      </c>
      <c r="GU26" s="7">
        <v>83.595831310413942</v>
      </c>
      <c r="GV26" s="7">
        <v>101.26448909517259</v>
      </c>
      <c r="GW26" s="7">
        <v>114.45496306368373</v>
      </c>
      <c r="GX26" s="7">
        <v>119.17447837233748</v>
      </c>
      <c r="GY26" s="7">
        <v>119.81255834263008</v>
      </c>
      <c r="GZ26" s="7">
        <v>110.46943099277969</v>
      </c>
      <c r="HA26" s="7">
        <v>92.924906404789766</v>
      </c>
      <c r="HB26" s="7">
        <v>75.014320013146133</v>
      </c>
      <c r="HC26" s="7">
        <v>45.934710422284347</v>
      </c>
      <c r="HD26" s="7">
        <v>29.653894302100703</v>
      </c>
      <c r="HE26" s="7">
        <v>24.150825660688799</v>
      </c>
      <c r="HF26" s="7">
        <v>16.733817268257852</v>
      </c>
      <c r="HG26" s="7">
        <v>7.0168069402084408</v>
      </c>
      <c r="HH26" s="7">
        <v>2.3163536628251369</v>
      </c>
      <c r="HI26" s="7">
        <v>0.63794384255995762</v>
      </c>
      <c r="HJ26" s="7">
        <v>0.1571990220260461</v>
      </c>
      <c r="HK26" s="7">
        <v>3.9900335344306224E-2</v>
      </c>
      <c r="HL26" s="7">
        <v>6.0770853099585331E-3</v>
      </c>
      <c r="HM26" s="7">
        <v>7.2869197533865712E-3</v>
      </c>
      <c r="HN26" s="7">
        <v>7.2869197533865712E-3</v>
      </c>
      <c r="HO26" s="7">
        <v>6.0751922132126776E-3</v>
      </c>
      <c r="HP26" s="7">
        <v>0.3493112563567729</v>
      </c>
      <c r="HQ26" s="7">
        <v>15.611084963560542</v>
      </c>
      <c r="HR26" s="7">
        <v>55.320164340495396</v>
      </c>
      <c r="HS26" s="7">
        <v>97.344795958052089</v>
      </c>
      <c r="HT26" s="7">
        <v>123.06504357488505</v>
      </c>
      <c r="HU26" s="7">
        <v>138.85660804072197</v>
      </c>
      <c r="HV26" s="7">
        <v>146.03623047352701</v>
      </c>
      <c r="HW26" s="7">
        <v>144.5497898365339</v>
      </c>
      <c r="HX26" s="7">
        <v>129.03552876036858</v>
      </c>
      <c r="HY26" s="7">
        <v>97.990049232618276</v>
      </c>
      <c r="HZ26" s="7">
        <v>67.408679219503455</v>
      </c>
      <c r="IA26" s="7">
        <v>36.121030068672027</v>
      </c>
      <c r="IB26" s="7">
        <v>31.485947311316156</v>
      </c>
      <c r="IC26" s="7">
        <v>27.834334593301335</v>
      </c>
      <c r="ID26" s="7">
        <v>18.405755765484255</v>
      </c>
      <c r="IE26" s="7">
        <v>7.4785230864468053</v>
      </c>
      <c r="IF26" s="7">
        <v>2.9245950226635924</v>
      </c>
      <c r="IG26" s="7">
        <v>0.79310239271357841</v>
      </c>
      <c r="IH26" s="7">
        <v>0.10059029188191504</v>
      </c>
      <c r="II26" s="7">
        <v>2.5146477333385465E-2</v>
      </c>
      <c r="IJ26" s="7">
        <v>4.7861556770269226E-3</v>
      </c>
      <c r="IK26" s="7">
        <v>7.1879289197842363E-3</v>
      </c>
      <c r="IL26" s="7">
        <v>5.986899045796564E-3</v>
      </c>
      <c r="IM26" s="7">
        <v>1.1954675696193707E-3</v>
      </c>
      <c r="IN26" s="7">
        <v>6.002146372043252E-3</v>
      </c>
      <c r="IO26" s="7">
        <v>4.0989337596563349</v>
      </c>
      <c r="IP26" s="7">
        <v>31.74445012457112</v>
      </c>
      <c r="IQ26" s="7">
        <v>71.444603372386695</v>
      </c>
      <c r="IR26" s="7">
        <v>94.80829036492382</v>
      </c>
      <c r="IS26" s="7">
        <v>108.73009899809449</v>
      </c>
      <c r="IT26" s="7">
        <v>111.93102463869675</v>
      </c>
      <c r="IU26" s="7">
        <v>106.93881669620062</v>
      </c>
      <c r="IV26" s="7">
        <v>90.019344008028384</v>
      </c>
      <c r="IW26" s="7">
        <v>61.210080885689059</v>
      </c>
      <c r="IX26" s="7">
        <v>40.749504756757403</v>
      </c>
      <c r="IY26" s="7">
        <v>24.973367371744374</v>
      </c>
      <c r="IZ26" s="7">
        <v>23.99356354702185</v>
      </c>
      <c r="JA26" s="7">
        <v>18.518786875249912</v>
      </c>
      <c r="JB26" s="7">
        <v>10.575872016558973</v>
      </c>
      <c r="JC26" s="7">
        <v>4.6495815896108859</v>
      </c>
      <c r="JD26" s="7">
        <v>1.9624836747220109</v>
      </c>
      <c r="JE26" s="7">
        <v>0.50648829582962374</v>
      </c>
      <c r="JF26" s="7">
        <v>4.2567413701216604E-2</v>
      </c>
      <c r="JG26" s="7">
        <v>7.1117578913420338E-3</v>
      </c>
      <c r="JH26" s="7">
        <v>0</v>
      </c>
      <c r="JI26" s="7">
        <v>1.1849143601417977E-3</v>
      </c>
      <c r="JJ26" s="7">
        <v>1.1849143601417977E-3</v>
      </c>
      <c r="JK26" s="7">
        <v>0</v>
      </c>
      <c r="JL26" s="7">
        <v>0</v>
      </c>
      <c r="JM26" s="7">
        <v>0.51284859375234626</v>
      </c>
      <c r="JN26" s="7">
        <v>12.296566153934158</v>
      </c>
      <c r="JO26" s="7">
        <v>38.263883040499621</v>
      </c>
      <c r="JP26" s="7">
        <v>61.47289666378974</v>
      </c>
      <c r="JQ26" s="7">
        <v>76.360412899436568</v>
      </c>
      <c r="JR26" s="7">
        <v>81.55249309506577</v>
      </c>
      <c r="JS26" s="7">
        <v>77.810160409243124</v>
      </c>
      <c r="JT26" s="7">
        <v>63.818482918112679</v>
      </c>
      <c r="JU26" s="7">
        <v>40.956584167546673</v>
      </c>
      <c r="JV26" s="7">
        <v>29.781195722642849</v>
      </c>
      <c r="JW26" s="7">
        <v>18.171218171841119</v>
      </c>
      <c r="JX26" s="7">
        <v>16.304838872489643</v>
      </c>
      <c r="JY26" s="7">
        <v>11.13441560281826</v>
      </c>
      <c r="JZ26" s="7">
        <v>5.6694256961838096</v>
      </c>
      <c r="KA26" s="7">
        <v>2.4807089783120544</v>
      </c>
      <c r="KB26" s="7">
        <v>0.88884648912778352</v>
      </c>
      <c r="KC26" s="7">
        <v>0.20569276280644058</v>
      </c>
      <c r="KD26" s="7">
        <v>13076.630812225041</v>
      </c>
    </row>
    <row r="27" spans="1:290" x14ac:dyDescent="0.3">
      <c r="A27" t="s">
        <v>6</v>
      </c>
      <c r="B27" s="7">
        <v>0.12905092874046883</v>
      </c>
      <c r="C27" s="7">
        <v>3.3875223903332571E-2</v>
      </c>
      <c r="D27" s="7">
        <v>1.8838988583658421E-2</v>
      </c>
      <c r="E27" s="7">
        <v>1.52353193349866E-2</v>
      </c>
      <c r="F27" s="7">
        <v>1.3094022429904673E-2</v>
      </c>
      <c r="G27" s="7">
        <v>1.0555582556347495E-2</v>
      </c>
      <c r="H27" s="7">
        <v>5.0704107034489241E-3</v>
      </c>
      <c r="I27" s="7">
        <v>6.8597076457756645E-2</v>
      </c>
      <c r="J27" s="7">
        <v>3.8825345540559018</v>
      </c>
      <c r="K27" s="7">
        <v>14.973733840356388</v>
      </c>
      <c r="L27" s="7">
        <v>21.036513078290501</v>
      </c>
      <c r="M27" s="7">
        <v>26.59472535735204</v>
      </c>
      <c r="N27" s="7">
        <v>29.460334434344677</v>
      </c>
      <c r="O27" s="7">
        <v>29.465869536861323</v>
      </c>
      <c r="P27" s="7">
        <v>26.55630321128945</v>
      </c>
      <c r="Q27" s="7">
        <v>19.227477738113489</v>
      </c>
      <c r="R27" s="7">
        <v>8.9912511858479682</v>
      </c>
      <c r="S27" s="7">
        <v>6.4825669949986073</v>
      </c>
      <c r="T27" s="7">
        <v>7.3024387167872948</v>
      </c>
      <c r="U27" s="7">
        <v>7.9083658721918697</v>
      </c>
      <c r="V27" s="7">
        <v>6.3672168772996587</v>
      </c>
      <c r="W27" s="7">
        <v>3.6726059853683397</v>
      </c>
      <c r="X27" s="7">
        <v>1.5703783452645488</v>
      </c>
      <c r="Y27" s="7">
        <v>0.55641009558724097</v>
      </c>
      <c r="Z27" s="7">
        <v>0.15638674701273816</v>
      </c>
      <c r="AA27" s="7">
        <v>3.9712717347441882E-2</v>
      </c>
      <c r="AB27" s="7">
        <v>1.5251041901188759E-2</v>
      </c>
      <c r="AC27" s="7">
        <v>9.5777692989192226E-3</v>
      </c>
      <c r="AD27" s="7">
        <v>8.1578691251901984E-3</v>
      </c>
      <c r="AE27" s="7">
        <v>7.0935620885612368E-3</v>
      </c>
      <c r="AF27" s="7">
        <v>5.3184067820994507E-3</v>
      </c>
      <c r="AG27" s="7">
        <v>0.66880974548951533</v>
      </c>
      <c r="AH27" s="7">
        <v>7.7656522022391377</v>
      </c>
      <c r="AI27" s="7">
        <v>19.765205654321822</v>
      </c>
      <c r="AJ27" s="7">
        <v>23.975909986330702</v>
      </c>
      <c r="AK27" s="7">
        <v>29.111626292071733</v>
      </c>
      <c r="AL27" s="7">
        <v>31.815730320850903</v>
      </c>
      <c r="AM27" s="7">
        <v>32.236879431134639</v>
      </c>
      <c r="AN27" s="7">
        <v>30.99549551300894</v>
      </c>
      <c r="AO27" s="7">
        <v>25.081460623652916</v>
      </c>
      <c r="AP27" s="7">
        <v>15.749689861746869</v>
      </c>
      <c r="AQ27" s="7">
        <v>9.1391533403877681</v>
      </c>
      <c r="AR27" s="7">
        <v>7.3029703038157763</v>
      </c>
      <c r="AS27" s="7">
        <v>7.8302123076266437</v>
      </c>
      <c r="AT27" s="7">
        <v>6.6218947259842427</v>
      </c>
      <c r="AU27" s="7">
        <v>4.242224465625247</v>
      </c>
      <c r="AV27" s="7">
        <v>1.711321981197814</v>
      </c>
      <c r="AW27" s="7">
        <v>0.60884108392717529</v>
      </c>
      <c r="AX27" s="7">
        <v>0.22076630261136534</v>
      </c>
      <c r="AY27" s="7">
        <v>6.8913129036132462E-2</v>
      </c>
      <c r="AZ27" s="7">
        <v>2.2134140619053722E-2</v>
      </c>
      <c r="BA27" s="7">
        <v>1.6150258170987201E-2</v>
      </c>
      <c r="BB27" s="7">
        <v>1.2644968595734886E-2</v>
      </c>
      <c r="BC27" s="7">
        <v>1.0889899129810844E-2</v>
      </c>
      <c r="BD27" s="7">
        <v>0.11418118009020739</v>
      </c>
      <c r="BE27" s="7">
        <v>4.0141872822349018</v>
      </c>
      <c r="BF27" s="7">
        <v>15.791243632726941</v>
      </c>
      <c r="BG27" s="7">
        <v>29.418780086240616</v>
      </c>
      <c r="BH27" s="7">
        <v>31.694197768322638</v>
      </c>
      <c r="BI27" s="7">
        <v>36.579431412184462</v>
      </c>
      <c r="BJ27" s="7">
        <v>38.98352114749094</v>
      </c>
      <c r="BK27" s="7">
        <v>39.615746583627484</v>
      </c>
      <c r="BL27" s="7">
        <v>38.967225327593439</v>
      </c>
      <c r="BM27" s="7">
        <v>32.557085462247876</v>
      </c>
      <c r="BN27" s="7">
        <v>21.746666082814642</v>
      </c>
      <c r="BO27" s="7">
        <v>13.519398168551211</v>
      </c>
      <c r="BP27" s="7">
        <v>8.709860417432651</v>
      </c>
      <c r="BQ27" s="7">
        <v>8.9505488418044852</v>
      </c>
      <c r="BR27" s="7">
        <v>8.1198980425790594</v>
      </c>
      <c r="BS27" s="7">
        <v>5.6846232110138377</v>
      </c>
      <c r="BT27" s="7">
        <v>2.3639916086225137</v>
      </c>
      <c r="BU27" s="7">
        <v>0.82438467679286576</v>
      </c>
      <c r="BV27" s="7">
        <v>0.18555190919140044</v>
      </c>
      <c r="BW27" s="7">
        <v>6.0818893824566518E-2</v>
      </c>
      <c r="BX27" s="7">
        <v>2.6401206334293256E-2</v>
      </c>
      <c r="BY27" s="7">
        <v>2.1549546395052077E-2</v>
      </c>
      <c r="BZ27" s="7">
        <v>1.5985683743848091E-2</v>
      </c>
      <c r="CA27" s="7">
        <v>1.9440912742286848E-2</v>
      </c>
      <c r="CB27" s="7">
        <v>1.2799348563222546</v>
      </c>
      <c r="CC27" s="7">
        <v>8.1105706693343471</v>
      </c>
      <c r="CD27" s="7">
        <v>18.693495268037367</v>
      </c>
      <c r="CE27" s="7">
        <v>28.647592059044246</v>
      </c>
      <c r="CF27" s="7">
        <v>29.0304493650167</v>
      </c>
      <c r="CG27" s="7">
        <v>32.314501399660323</v>
      </c>
      <c r="CH27" s="7">
        <v>33.413407563110127</v>
      </c>
      <c r="CI27" s="7">
        <v>33.604081817390728</v>
      </c>
      <c r="CJ27" s="7">
        <v>33.496459858145272</v>
      </c>
      <c r="CK27" s="7">
        <v>28.441419265717901</v>
      </c>
      <c r="CL27" s="7">
        <v>20.488942450071477</v>
      </c>
      <c r="CM27" s="7">
        <v>14.042350064502315</v>
      </c>
      <c r="CN27" s="7">
        <v>8.5042208765714307</v>
      </c>
      <c r="CO27" s="7">
        <v>7.3656996441792932</v>
      </c>
      <c r="CP27" s="7">
        <v>6.4914222757184703</v>
      </c>
      <c r="CQ27" s="7">
        <v>4.6551886092282162</v>
      </c>
      <c r="CR27" s="7">
        <v>1.9469361560526603</v>
      </c>
      <c r="CS27" s="7">
        <v>0.66601940938026039</v>
      </c>
      <c r="CT27" s="7">
        <v>0.17869730113296456</v>
      </c>
      <c r="CU27" s="7">
        <v>4.7432299280029101E-2</v>
      </c>
      <c r="CV27" s="7">
        <v>2.610697889159639E-2</v>
      </c>
      <c r="CW27" s="7">
        <v>1.9237116820376498E-2</v>
      </c>
      <c r="CX27" s="7">
        <v>1.4768820009025907E-2</v>
      </c>
      <c r="CY27" s="7">
        <v>0.15713927938551123</v>
      </c>
      <c r="CZ27" s="7">
        <v>3.1666089251723033</v>
      </c>
      <c r="DA27" s="7">
        <v>10.968416248317862</v>
      </c>
      <c r="DB27" s="7">
        <v>21.374385605097327</v>
      </c>
      <c r="DC27" s="7">
        <v>30.427208469451223</v>
      </c>
      <c r="DD27" s="7">
        <v>29.835414853805336</v>
      </c>
      <c r="DE27" s="7">
        <v>32.614922614692965</v>
      </c>
      <c r="DF27" s="7">
        <v>33.765989077755385</v>
      </c>
      <c r="DG27" s="7">
        <v>33.834603894379036</v>
      </c>
      <c r="DH27" s="7">
        <v>33.696964243071861</v>
      </c>
      <c r="DI27" s="7">
        <v>28.760454574043212</v>
      </c>
      <c r="DJ27" s="7">
        <v>21.54130700505798</v>
      </c>
      <c r="DK27" s="7">
        <v>15.941880426494039</v>
      </c>
      <c r="DL27" s="7">
        <v>10.172890838743831</v>
      </c>
      <c r="DM27" s="7">
        <v>7.7662436637936398</v>
      </c>
      <c r="DN27" s="7">
        <v>6.7075421921665761</v>
      </c>
      <c r="DO27" s="7">
        <v>4.9575170821098462</v>
      </c>
      <c r="DP27" s="7">
        <v>2.2000864779980125</v>
      </c>
      <c r="DQ27" s="7">
        <v>0.70990158472373821</v>
      </c>
      <c r="DR27" s="7">
        <v>5.5885915339393251E-2</v>
      </c>
      <c r="DS27" s="7">
        <v>1.3631388109635481E-2</v>
      </c>
      <c r="DT27" s="7">
        <v>1.8740441930166139E-2</v>
      </c>
      <c r="DU27" s="7">
        <v>1.7036815718467518E-2</v>
      </c>
      <c r="DV27" s="7">
        <v>1.5335015619138442E-2</v>
      </c>
      <c r="DW27" s="7">
        <v>0.27431994160124379</v>
      </c>
      <c r="DX27" s="7">
        <v>3.2159598812830024</v>
      </c>
      <c r="DY27" s="7">
        <v>9.2524189958631222</v>
      </c>
      <c r="DZ27" s="7">
        <v>17.213301755464972</v>
      </c>
      <c r="EA27" s="7">
        <v>24.971424881114544</v>
      </c>
      <c r="EB27" s="7">
        <v>29.166943506591139</v>
      </c>
      <c r="EC27" s="7">
        <v>32.675397430622837</v>
      </c>
      <c r="ED27" s="7">
        <v>34.853672563256872</v>
      </c>
      <c r="EE27" s="7">
        <v>36.217775784461374</v>
      </c>
      <c r="EF27" s="7">
        <v>34.823186845829305</v>
      </c>
      <c r="EG27" s="7">
        <v>30.080905873520024</v>
      </c>
      <c r="EH27" s="7">
        <v>25.759688373576175</v>
      </c>
      <c r="EI27" s="7">
        <v>18.439197291385518</v>
      </c>
      <c r="EJ27" s="7">
        <v>12.043109222148104</v>
      </c>
      <c r="EK27" s="7">
        <v>8.1516130195169936</v>
      </c>
      <c r="EL27" s="7">
        <v>6.1711105773258703</v>
      </c>
      <c r="EM27" s="7">
        <v>3.4787694345084139</v>
      </c>
      <c r="EN27" s="7">
        <v>1.0338942671761964</v>
      </c>
      <c r="EO27" s="7">
        <v>0.24399563504583763</v>
      </c>
      <c r="EP27" s="7">
        <v>2.8435009512525523E-2</v>
      </c>
      <c r="EQ27" s="7">
        <v>5.9666164286227875E-3</v>
      </c>
      <c r="ER27" s="7">
        <v>1.0635884043149198E-2</v>
      </c>
      <c r="ES27" s="7">
        <v>8.6186018977186963E-3</v>
      </c>
      <c r="ET27" s="7">
        <v>5.9496055404293074E-3</v>
      </c>
      <c r="EU27" s="7">
        <v>7.4714309936275258E-2</v>
      </c>
      <c r="EV27" s="7">
        <v>1.7361662181142954</v>
      </c>
      <c r="EW27" s="7">
        <v>5.9740980590289805</v>
      </c>
      <c r="EX27" s="7">
        <v>11.870654450429008</v>
      </c>
      <c r="EY27" s="7">
        <v>17.918793089210929</v>
      </c>
      <c r="EZ27" s="7">
        <v>21.301429061100837</v>
      </c>
      <c r="FA27" s="7">
        <v>24.299178279399094</v>
      </c>
      <c r="FB27" s="7">
        <v>26.193500516096108</v>
      </c>
      <c r="FC27" s="7">
        <v>26.799456823333362</v>
      </c>
      <c r="FD27" s="7">
        <v>25.856409921387247</v>
      </c>
      <c r="FE27" s="7">
        <v>23.967958021951301</v>
      </c>
      <c r="FF27" s="7">
        <v>22.049244361707867</v>
      </c>
      <c r="FG27" s="7">
        <v>15.785977497802328</v>
      </c>
      <c r="FH27" s="7">
        <v>10.143139505752854</v>
      </c>
      <c r="FI27" s="7">
        <v>6.2202288724081738</v>
      </c>
      <c r="FJ27" s="7">
        <v>4.1728233158918693</v>
      </c>
      <c r="FK27" s="7">
        <v>2.0415558024334741</v>
      </c>
      <c r="FL27" s="7">
        <v>0.61895031550971769</v>
      </c>
      <c r="FM27" s="7">
        <v>0.14499336635813237</v>
      </c>
      <c r="FN27" s="7">
        <v>4.2593702447051067E-2</v>
      </c>
      <c r="FO27" s="7">
        <v>1.1846254030530152E-2</v>
      </c>
      <c r="FP27" s="7">
        <v>1.3766603264488529E-2</v>
      </c>
      <c r="FQ27" s="7">
        <v>1.2804142629148337E-2</v>
      </c>
      <c r="FR27" s="7">
        <v>8.6447221506399507E-3</v>
      </c>
      <c r="FS27" s="7">
        <v>1.9877001001775804E-2</v>
      </c>
      <c r="FT27" s="7">
        <v>1.4174812329800883</v>
      </c>
      <c r="FU27" s="7">
        <v>6.9916287702840485</v>
      </c>
      <c r="FV27" s="7">
        <v>15.30995732111079</v>
      </c>
      <c r="FW27" s="7">
        <v>23.430550653957837</v>
      </c>
      <c r="FX27" s="7">
        <v>27.894141589346095</v>
      </c>
      <c r="FY27" s="7">
        <v>30.8604872179477</v>
      </c>
      <c r="FZ27" s="7">
        <v>32.779585044347535</v>
      </c>
      <c r="GA27" s="7">
        <v>34.207081711228284</v>
      </c>
      <c r="GB27" s="7">
        <v>32.728849327690114</v>
      </c>
      <c r="GC27" s="7">
        <v>28.396372810908122</v>
      </c>
      <c r="GD27" s="7">
        <v>24.107739385944402</v>
      </c>
      <c r="GE27" s="7">
        <v>16.657175559243449</v>
      </c>
      <c r="GF27" s="7">
        <v>10.4311880134467</v>
      </c>
      <c r="GG27" s="7">
        <v>7.4537055129007861</v>
      </c>
      <c r="GH27" s="7">
        <v>5.6543923827207561</v>
      </c>
      <c r="GI27" s="7">
        <v>2.7305102190933281</v>
      </c>
      <c r="GJ27" s="7">
        <v>0.78069616702227074</v>
      </c>
      <c r="GK27" s="7">
        <v>0.19930631158795065</v>
      </c>
      <c r="GL27" s="7">
        <v>3.5729819343907405E-2</v>
      </c>
      <c r="GM27" s="7">
        <v>9.1741797698225869E-3</v>
      </c>
      <c r="GN27" s="7">
        <v>4.1171297261073311E-3</v>
      </c>
      <c r="GO27" s="7">
        <v>7.5880780146047166E-3</v>
      </c>
      <c r="GP27" s="7">
        <v>7.2718117860190133E-3</v>
      </c>
      <c r="GQ27" s="7">
        <v>5.6946624491373042E-3</v>
      </c>
      <c r="GR27" s="7">
        <v>0.51553026389196877</v>
      </c>
      <c r="GS27" s="7">
        <v>5.1421155444104878</v>
      </c>
      <c r="GT27" s="7">
        <v>13.263607519060114</v>
      </c>
      <c r="GU27" s="7">
        <v>21.585144213639641</v>
      </c>
      <c r="GV27" s="7">
        <v>26.14733972467284</v>
      </c>
      <c r="GW27" s="7">
        <v>29.553230645230126</v>
      </c>
      <c r="GX27" s="7">
        <v>30.771849049507868</v>
      </c>
      <c r="GY27" s="7">
        <v>30.936606645224064</v>
      </c>
      <c r="GZ27" s="7">
        <v>28.524132864036886</v>
      </c>
      <c r="HA27" s="7">
        <v>23.99398958469931</v>
      </c>
      <c r="HB27" s="7">
        <v>19.369326079901818</v>
      </c>
      <c r="HC27" s="7">
        <v>11.86072718381193</v>
      </c>
      <c r="HD27" s="7">
        <v>7.6568840212864968</v>
      </c>
      <c r="HE27" s="7">
        <v>6.2359455799741026</v>
      </c>
      <c r="HF27" s="7">
        <v>4.3208118553041084</v>
      </c>
      <c r="HG27" s="7">
        <v>1.8117983558445543</v>
      </c>
      <c r="HH27" s="7">
        <v>0.59810192778888438</v>
      </c>
      <c r="HI27" s="7">
        <v>0.16472244639482034</v>
      </c>
      <c r="HJ27" s="7">
        <v>4.0590104883048317E-2</v>
      </c>
      <c r="HK27" s="7">
        <v>1.0302600967999955E-2</v>
      </c>
      <c r="HL27" s="7">
        <v>1.5691543556395585E-3</v>
      </c>
      <c r="HM27" s="7">
        <v>1.8815437478695691E-3</v>
      </c>
      <c r="HN27" s="7">
        <v>1.8815437478695691E-3</v>
      </c>
      <c r="HO27" s="7">
        <v>1.5686655421948072E-3</v>
      </c>
      <c r="HP27" s="7">
        <v>9.0195093771013229E-2</v>
      </c>
      <c r="HQ27" s="7">
        <v>4.0309129652480404</v>
      </c>
      <c r="HR27" s="7">
        <v>14.284130039664833</v>
      </c>
      <c r="HS27" s="7">
        <v>25.135242107941355</v>
      </c>
      <c r="HT27" s="7">
        <v>31.776425589427951</v>
      </c>
      <c r="HU27" s="7">
        <v>35.853939874660163</v>
      </c>
      <c r="HV27" s="7">
        <v>37.707778555157574</v>
      </c>
      <c r="HW27" s="7">
        <v>37.323967125669306</v>
      </c>
      <c r="HX27" s="7">
        <v>33.318054899572822</v>
      </c>
      <c r="HY27" s="7">
        <v>25.301851910936382</v>
      </c>
      <c r="HZ27" s="7">
        <v>17.405485888417687</v>
      </c>
      <c r="IA27" s="7">
        <v>9.3267526736153297</v>
      </c>
      <c r="IB27" s="7">
        <v>8.1299354616640294</v>
      </c>
      <c r="IC27" s="7">
        <v>7.1870584557756816</v>
      </c>
      <c r="ID27" s="7">
        <v>4.7525203868570696</v>
      </c>
      <c r="IE27" s="7">
        <v>1.9310173341846779</v>
      </c>
      <c r="IF27" s="7">
        <v>0.75515494422533713</v>
      </c>
      <c r="IG27" s="7">
        <v>0.20478568434037003</v>
      </c>
      <c r="IH27" s="7">
        <v>2.5973256354144967E-2</v>
      </c>
      <c r="II27" s="7">
        <v>6.4930311858568384E-3</v>
      </c>
      <c r="IJ27" s="7">
        <v>1.2358255058668981E-3</v>
      </c>
      <c r="IK27" s="7">
        <v>1.8559834850473652E-3</v>
      </c>
      <c r="IL27" s="7">
        <v>1.5458675064329642E-3</v>
      </c>
      <c r="IM27" s="7">
        <v>3.0867974501198376E-4</v>
      </c>
      <c r="IN27" s="7">
        <v>1.5498044938490607E-3</v>
      </c>
      <c r="IO27" s="7">
        <v>1.0583790475843524</v>
      </c>
      <c r="IP27" s="7">
        <v>8.1966830544120466</v>
      </c>
      <c r="IQ27" s="7">
        <v>18.447595327485423</v>
      </c>
      <c r="IR27" s="7">
        <v>24.480295106779625</v>
      </c>
      <c r="IS27" s="7">
        <v>28.075022766653319</v>
      </c>
      <c r="IT27" s="7">
        <v>28.901528592200755</v>
      </c>
      <c r="IU27" s="7">
        <v>27.612498664582436</v>
      </c>
      <c r="IV27" s="7">
        <v>23.243749023983575</v>
      </c>
      <c r="IW27" s="7">
        <v>15.804955851686749</v>
      </c>
      <c r="IX27" s="7">
        <v>10.521863626702508</v>
      </c>
      <c r="IY27" s="7">
        <v>6.4483327430246211</v>
      </c>
      <c r="IZ27" s="7">
        <v>6.1953391843006393</v>
      </c>
      <c r="JA27" s="7">
        <v>4.7817059666482393</v>
      </c>
      <c r="JB27" s="7">
        <v>2.7307787850658407</v>
      </c>
      <c r="JC27" s="7">
        <v>1.2005609319460431</v>
      </c>
      <c r="JD27" s="7">
        <v>0.50672973127681575</v>
      </c>
      <c r="JE27" s="7">
        <v>0.13077952257460321</v>
      </c>
      <c r="JF27" s="7">
        <v>1.0991262951026573E-2</v>
      </c>
      <c r="JG27" s="7">
        <v>1.8363154871573622E-3</v>
      </c>
      <c r="JH27" s="7">
        <v>0</v>
      </c>
      <c r="JI27" s="7">
        <v>3.0595481788440613E-4</v>
      </c>
      <c r="JJ27" s="7">
        <v>3.0595481788440613E-4</v>
      </c>
      <c r="JK27" s="7">
        <v>0</v>
      </c>
      <c r="JL27" s="7">
        <v>0</v>
      </c>
      <c r="JM27" s="7">
        <v>0.13242180480030277</v>
      </c>
      <c r="JN27" s="7">
        <v>3.1750764314986104</v>
      </c>
      <c r="JO27" s="7">
        <v>9.8800552689776726</v>
      </c>
      <c r="JP27" s="7">
        <v>15.872817088102462</v>
      </c>
      <c r="JQ27" s="7">
        <v>19.716898543983682</v>
      </c>
      <c r="JR27" s="7">
        <v>21.057537162377063</v>
      </c>
      <c r="JS27" s="7">
        <v>20.091235500528093</v>
      </c>
      <c r="JT27" s="7">
        <v>16.478467115997852</v>
      </c>
      <c r="JU27" s="7">
        <v>10.575333265983486</v>
      </c>
      <c r="JV27" s="7">
        <v>7.6897543149115499</v>
      </c>
      <c r="JW27" s="7">
        <v>4.691960814651746</v>
      </c>
      <c r="JX27" s="7">
        <v>4.2100460384919112</v>
      </c>
      <c r="JY27" s="7">
        <v>2.8749994198752771</v>
      </c>
      <c r="JZ27" s="7">
        <v>1.4638932269987122</v>
      </c>
      <c r="KA27" s="7">
        <v>0.64053984761636984</v>
      </c>
      <c r="KB27" s="7">
        <v>0.22950761241153414</v>
      </c>
      <c r="KC27" s="7">
        <v>5.3111595151107582E-2</v>
      </c>
      <c r="KD27" s="7">
        <v>3726.864341173999</v>
      </c>
    </row>
    <row r="28" spans="1:290" x14ac:dyDescent="0.3">
      <c r="A28" t="s">
        <v>7</v>
      </c>
      <c r="B28" s="7">
        <v>61.234968505559387</v>
      </c>
      <c r="C28" s="7">
        <v>62.348270964916949</v>
      </c>
      <c r="D28" s="7">
        <v>63.37824240186746</v>
      </c>
      <c r="E28" s="7">
        <v>64.494878102121234</v>
      </c>
      <c r="F28" s="7">
        <v>66.078167527854234</v>
      </c>
      <c r="G28" s="7">
        <v>64.754870892031107</v>
      </c>
      <c r="H28" s="7">
        <v>61.558292872498605</v>
      </c>
      <c r="I28" s="7">
        <v>58.26838410787024</v>
      </c>
      <c r="J28" s="7">
        <v>55.738454267593738</v>
      </c>
      <c r="K28" s="7">
        <v>58.488378007024743</v>
      </c>
      <c r="L28" s="7">
        <v>55.39179721438061</v>
      </c>
      <c r="M28" s="7">
        <v>51.908560477768042</v>
      </c>
      <c r="N28" s="7">
        <v>49.071972475033782</v>
      </c>
      <c r="O28" s="7">
        <v>49.425296010039489</v>
      </c>
      <c r="P28" s="7">
        <v>50.47193365147141</v>
      </c>
      <c r="Q28" s="7">
        <v>54.008502242424434</v>
      </c>
      <c r="R28" s="7">
        <v>55.198469242396378</v>
      </c>
      <c r="S28" s="7">
        <v>55.431796105135973</v>
      </c>
      <c r="T28" s="7">
        <v>58.078389376782269</v>
      </c>
      <c r="U28" s="7">
        <v>59.825007606432997</v>
      </c>
      <c r="V28" s="7">
        <v>60.794980707250467</v>
      </c>
      <c r="W28" s="7">
        <v>59.595013984589684</v>
      </c>
      <c r="X28" s="7">
        <v>59.531682407560389</v>
      </c>
      <c r="Y28" s="7">
        <v>60.261662163845671</v>
      </c>
      <c r="Z28" s="7">
        <v>38.575596892648143</v>
      </c>
      <c r="AA28" s="7">
        <v>39.00558496826828</v>
      </c>
      <c r="AB28" s="7">
        <v>38.418934570523</v>
      </c>
      <c r="AC28" s="7">
        <v>37.958947326836359</v>
      </c>
      <c r="AD28" s="7">
        <v>36.452322441717804</v>
      </c>
      <c r="AE28" s="7">
        <v>36.632317450116929</v>
      </c>
      <c r="AF28" s="7">
        <v>34.935697833910432</v>
      </c>
      <c r="AG28" s="7">
        <v>34.522375962771719</v>
      </c>
      <c r="AH28" s="7">
        <v>32.219106503442234</v>
      </c>
      <c r="AI28" s="7">
        <v>34.549041889941961</v>
      </c>
      <c r="AJ28" s="7">
        <v>33.225745254118813</v>
      </c>
      <c r="AK28" s="7">
        <v>32.535764388588831</v>
      </c>
      <c r="AL28" s="7">
        <v>30.899143108515339</v>
      </c>
      <c r="AM28" s="7">
        <v>31.595790455837882</v>
      </c>
      <c r="AN28" s="7">
        <v>33.055749968408506</v>
      </c>
      <c r="AO28" s="7">
        <v>34.632372912348934</v>
      </c>
      <c r="AP28" s="7">
        <v>37.005640430500272</v>
      </c>
      <c r="AQ28" s="7">
        <v>38.022278903865661</v>
      </c>
      <c r="AR28" s="7">
        <v>39.558902957050755</v>
      </c>
      <c r="AS28" s="7">
        <v>39.072249786193879</v>
      </c>
      <c r="AT28" s="7">
        <v>39.345575539688831</v>
      </c>
      <c r="AU28" s="7">
        <v>38.992252004683159</v>
      </c>
      <c r="AV28" s="7">
        <v>38.86558885062454</v>
      </c>
      <c r="AW28" s="7">
        <v>39.055583581712469</v>
      </c>
      <c r="AX28" s="7">
        <v>45.076957378574846</v>
      </c>
      <c r="AY28" s="7">
        <v>44.984080126701308</v>
      </c>
      <c r="AZ28" s="7">
        <v>45.947869204067338</v>
      </c>
      <c r="BA28" s="7">
        <v>45.338016649431211</v>
      </c>
      <c r="BB28" s="7">
        <v>43.356577953381034</v>
      </c>
      <c r="BC28" s="7">
        <v>42.396268716826313</v>
      </c>
      <c r="BD28" s="7">
        <v>40.067899545614573</v>
      </c>
      <c r="BE28" s="7">
        <v>38.214422581783388</v>
      </c>
      <c r="BF28" s="7">
        <v>35.205607588262446</v>
      </c>
      <c r="BG28" s="7">
        <v>37.201318204215561</v>
      </c>
      <c r="BH28" s="7">
        <v>35.463385232234721</v>
      </c>
      <c r="BI28" s="7">
        <v>33.960472736300332</v>
      </c>
      <c r="BJ28" s="7">
        <v>33.394274822429615</v>
      </c>
      <c r="BK28" s="7">
        <v>32.722738244842155</v>
      </c>
      <c r="BL28" s="7">
        <v>34.242454789479275</v>
      </c>
      <c r="BM28" s="7">
        <v>36.227089122941422</v>
      </c>
      <c r="BN28" s="7">
        <v>38.710564606455819</v>
      </c>
      <c r="BO28" s="7">
        <v>39.856482973709532</v>
      </c>
      <c r="BP28" s="7">
        <v>41.203507147279694</v>
      </c>
      <c r="BQ28" s="7">
        <v>42.898592471707339</v>
      </c>
      <c r="BR28" s="7">
        <v>42.195266413152808</v>
      </c>
      <c r="BS28" s="7">
        <v>42.284847740147846</v>
      </c>
      <c r="BT28" s="7">
        <v>42.225431932267597</v>
      </c>
      <c r="BU28" s="7">
        <v>42.393460624965357</v>
      </c>
      <c r="BV28" s="7">
        <v>47.755955251663885</v>
      </c>
      <c r="BW28" s="7">
        <v>47.696018897283039</v>
      </c>
      <c r="BX28" s="7">
        <v>48.864777807709359</v>
      </c>
      <c r="BY28" s="7">
        <v>49.603992845072987</v>
      </c>
      <c r="BZ28" s="7">
        <v>49.480790338845715</v>
      </c>
      <c r="CA28" s="7">
        <v>51.658477881349427</v>
      </c>
      <c r="CB28" s="7">
        <v>51.578562742174981</v>
      </c>
      <c r="CC28" s="7">
        <v>49.414194389533684</v>
      </c>
      <c r="CD28" s="7">
        <v>47.010080619369056</v>
      </c>
      <c r="CE28" s="7">
        <v>50.343207882436602</v>
      </c>
      <c r="CF28" s="7">
        <v>47.939094112272045</v>
      </c>
      <c r="CG28" s="7">
        <v>44.825733481934115</v>
      </c>
      <c r="CH28" s="7">
        <v>41.376063307570469</v>
      </c>
      <c r="CI28" s="7">
        <v>40.283889738852999</v>
      </c>
      <c r="CJ28" s="7">
        <v>41.808936978098728</v>
      </c>
      <c r="CK28" s="7">
        <v>44.456125963252319</v>
      </c>
      <c r="CL28" s="7">
        <v>47.276464416617202</v>
      </c>
      <c r="CM28" s="7">
        <v>46.913516492866549</v>
      </c>
      <c r="CN28" s="7">
        <v>47.432964897500511</v>
      </c>
      <c r="CO28" s="7">
        <v>48.135552162742485</v>
      </c>
      <c r="CP28" s="7">
        <v>49.897015022045956</v>
      </c>
      <c r="CQ28" s="7">
        <v>50.073494287722895</v>
      </c>
      <c r="CR28" s="7">
        <v>49.537396895760928</v>
      </c>
      <c r="CS28" s="7">
        <v>49.963610971358008</v>
      </c>
      <c r="CT28" s="7">
        <v>36.900815513801355</v>
      </c>
      <c r="CU28" s="7">
        <v>37.237125057827186</v>
      </c>
      <c r="CV28" s="7">
        <v>36.934113488457385</v>
      </c>
      <c r="CW28" s="7">
        <v>35.322491515106016</v>
      </c>
      <c r="CX28" s="7">
        <v>34.736447161160065</v>
      </c>
      <c r="CY28" s="7">
        <v>34.520010325895946</v>
      </c>
      <c r="CZ28" s="7">
        <v>32.715260099539663</v>
      </c>
      <c r="DA28" s="7">
        <v>30.670764455660017</v>
      </c>
      <c r="DB28" s="7">
        <v>29.062472279774269</v>
      </c>
      <c r="DC28" s="7">
        <v>33.817423060653915</v>
      </c>
      <c r="DD28" s="7">
        <v>33.680901364564249</v>
      </c>
      <c r="DE28" s="7">
        <v>32.062619796281673</v>
      </c>
      <c r="DF28" s="7">
        <v>30.454327620395887</v>
      </c>
      <c r="DG28" s="7">
        <v>30.424359443205489</v>
      </c>
      <c r="DH28" s="7">
        <v>30.530912962104729</v>
      </c>
      <c r="DI28" s="7">
        <v>30.630806886072783</v>
      </c>
      <c r="DJ28" s="7">
        <v>31.240159822277953</v>
      </c>
      <c r="DK28" s="7">
        <v>31.556490581510179</v>
      </c>
      <c r="DL28" s="7">
        <v>31.862831948345526</v>
      </c>
      <c r="DM28" s="7">
        <v>33.640943794977026</v>
      </c>
      <c r="DN28" s="7">
        <v>35.668790451528629</v>
      </c>
      <c r="DO28" s="7">
        <v>35.698758628719048</v>
      </c>
      <c r="DP28" s="7">
        <v>35.14601224942912</v>
      </c>
      <c r="DQ28" s="7">
        <v>35.086075895048275</v>
      </c>
      <c r="DR28" s="7">
        <v>30.401050860946274</v>
      </c>
      <c r="DS28" s="7">
        <v>30.913839670648954</v>
      </c>
      <c r="DT28" s="7">
        <v>30.277848354718977</v>
      </c>
      <c r="DU28" s="7">
        <v>29.951528203090007</v>
      </c>
      <c r="DV28" s="7">
        <v>29.9581877980212</v>
      </c>
      <c r="DW28" s="7">
        <v>29.541963114820934</v>
      </c>
      <c r="DX28" s="7">
        <v>27.863745192157531</v>
      </c>
      <c r="DY28" s="7">
        <v>24.820310308597314</v>
      </c>
      <c r="DZ28" s="7">
        <v>21.247437628006356</v>
      </c>
      <c r="EA28" s="7">
        <v>20.158593856754507</v>
      </c>
      <c r="EB28" s="7">
        <v>19.422708616856461</v>
      </c>
      <c r="EC28" s="7">
        <v>19.962135806283985</v>
      </c>
      <c r="ED28" s="7">
        <v>20.285126160447376</v>
      </c>
      <c r="EE28" s="7">
        <v>26.391974712361478</v>
      </c>
      <c r="EF28" s="7">
        <v>27.380924559645237</v>
      </c>
      <c r="EG28" s="7">
        <v>26.898103927132944</v>
      </c>
      <c r="EH28" s="7">
        <v>25.492929396648929</v>
      </c>
      <c r="EI28" s="7">
        <v>24.307521498894591</v>
      </c>
      <c r="EJ28" s="7">
        <v>24.37078765074105</v>
      </c>
      <c r="EK28" s="7">
        <v>26.834837775286527</v>
      </c>
      <c r="EL28" s="7">
        <v>28.126799191940091</v>
      </c>
      <c r="EM28" s="7">
        <v>29.408771216196861</v>
      </c>
      <c r="EN28" s="7">
        <v>29.615218659064187</v>
      </c>
      <c r="EO28" s="7">
        <v>29.355494456747245</v>
      </c>
      <c r="EP28" s="7">
        <v>36.62860801241672</v>
      </c>
      <c r="EQ28" s="7">
        <v>37.151137702708915</v>
      </c>
      <c r="ER28" s="7">
        <v>37.003369512382825</v>
      </c>
      <c r="ES28" s="7">
        <v>37.536214365797974</v>
      </c>
      <c r="ET28" s="7">
        <v>37.659995889279735</v>
      </c>
      <c r="EU28" s="7">
        <v>35.967295152012511</v>
      </c>
      <c r="EV28" s="7">
        <v>35.354040017042244</v>
      </c>
      <c r="EW28" s="7">
        <v>33.818093274534014</v>
      </c>
      <c r="EX28" s="7">
        <v>31.68232116533278</v>
      </c>
      <c r="EY28" s="7">
        <v>29.477205732613236</v>
      </c>
      <c r="EZ28" s="7">
        <v>29.799961448512754</v>
      </c>
      <c r="FA28" s="7">
        <v>30.119898050226887</v>
      </c>
      <c r="FB28" s="7">
        <v>31.449100940115144</v>
      </c>
      <c r="FC28" s="7">
        <v>37.165867187096985</v>
      </c>
      <c r="FD28" s="7">
        <v>37.648818548882645</v>
      </c>
      <c r="FE28" s="7">
        <v>35.269833184361168</v>
      </c>
      <c r="FF28" s="7">
        <v>31.971596160426579</v>
      </c>
      <c r="FG28" s="7">
        <v>30.482208323891765</v>
      </c>
      <c r="FH28" s="7">
        <v>29.96917153707637</v>
      </c>
      <c r="FI28" s="7">
        <v>31.458302631962251</v>
      </c>
      <c r="FJ28" s="7">
        <v>33.23716910917144</v>
      </c>
      <c r="FK28" s="7">
        <v>34.332978728835371</v>
      </c>
      <c r="FL28" s="7">
        <v>35.835778964983518</v>
      </c>
      <c r="FM28" s="7">
        <v>36.725545169521745</v>
      </c>
      <c r="FN28" s="7">
        <v>20.98781690695191</v>
      </c>
      <c r="FO28" s="7">
        <v>21.872033231007183</v>
      </c>
      <c r="FP28" s="7">
        <v>21.9587802970273</v>
      </c>
      <c r="FQ28" s="7">
        <v>23.470304982612991</v>
      </c>
      <c r="FR28" s="7">
        <v>23.510355647849696</v>
      </c>
      <c r="FS28" s="7">
        <v>23.69388231774327</v>
      </c>
      <c r="FT28" s="7">
        <v>23.797328392687707</v>
      </c>
      <c r="FU28" s="7">
        <v>22.893091919895159</v>
      </c>
      <c r="FV28" s="7">
        <v>21.81532157197406</v>
      </c>
      <c r="FW28" s="7">
        <v>20.233729821728609</v>
      </c>
      <c r="FX28" s="7">
        <v>20.197043495313878</v>
      </c>
      <c r="FY28" s="7">
        <v>20.360543104628718</v>
      </c>
      <c r="FZ28" s="7">
        <v>20.807677039364993</v>
      </c>
      <c r="GA28" s="7">
        <v>25.469067834942827</v>
      </c>
      <c r="GB28" s="7">
        <v>26.379988058409971</v>
      </c>
      <c r="GC28" s="7">
        <v>24.267853726824715</v>
      </c>
      <c r="GD28" s="7">
        <v>22.639537928430101</v>
      </c>
      <c r="GE28" s="7">
        <v>21.55512702884344</v>
      </c>
      <c r="GF28" s="7">
        <v>20.18373820053765</v>
      </c>
      <c r="GG28" s="7">
        <v>21.178063614687645</v>
      </c>
      <c r="GH28" s="7">
        <v>21.414951428475238</v>
      </c>
      <c r="GI28" s="7">
        <v>21.331534142069884</v>
      </c>
      <c r="GJ28" s="7">
        <v>21.661880419917942</v>
      </c>
      <c r="GK28" s="7">
        <v>21.291521491961074</v>
      </c>
      <c r="GL28" s="7">
        <v>17.288151744302123</v>
      </c>
      <c r="GM28" s="7">
        <v>17.906286175423769</v>
      </c>
      <c r="GN28" s="7">
        <v>19.139511005169357</v>
      </c>
      <c r="GO28" s="7">
        <v>20.256083578747695</v>
      </c>
      <c r="GP28" s="7">
        <v>20.396846933089055</v>
      </c>
      <c r="GQ28" s="7">
        <v>20.298182078717758</v>
      </c>
      <c r="GR28" s="7">
        <v>20.096697680427333</v>
      </c>
      <c r="GS28" s="7">
        <v>18.699662811137202</v>
      </c>
      <c r="GT28" s="7">
        <v>18.024523175695734</v>
      </c>
      <c r="GU28" s="7">
        <v>17.243654508535165</v>
      </c>
      <c r="GV28" s="7">
        <v>16.055551156349431</v>
      </c>
      <c r="GW28" s="7">
        <v>15.127090876890982</v>
      </c>
      <c r="GX28" s="7">
        <v>15.300192246997758</v>
      </c>
      <c r="GY28" s="7">
        <v>18.755361652184966</v>
      </c>
      <c r="GZ28" s="7">
        <v>18.508322627011129</v>
      </c>
      <c r="HA28" s="7">
        <v>17.916834013026104</v>
      </c>
      <c r="HB28" s="7">
        <v>17.645349856120632</v>
      </c>
      <c r="HC28" s="7">
        <v>18.449013497912166</v>
      </c>
      <c r="HD28" s="7">
        <v>21.374606203345923</v>
      </c>
      <c r="HE28" s="7">
        <v>23.309808270734575</v>
      </c>
      <c r="HF28" s="7">
        <v>22.544984242587454</v>
      </c>
      <c r="HG28" s="7">
        <v>21.129691422327269</v>
      </c>
      <c r="HH28" s="7">
        <v>19.947987611386665</v>
      </c>
      <c r="HI28" s="7">
        <v>19.502060899523819</v>
      </c>
      <c r="HJ28" s="7">
        <v>34.185565365523644</v>
      </c>
      <c r="HK28" s="7">
        <v>35.39573517617135</v>
      </c>
      <c r="HL28" s="7">
        <v>36.7166951033334</v>
      </c>
      <c r="HM28" s="7">
        <v>37.409572195184666</v>
      </c>
      <c r="HN28" s="7">
        <v>37.204737450929166</v>
      </c>
      <c r="HO28" s="7">
        <v>38.085397863970606</v>
      </c>
      <c r="HP28" s="7">
        <v>36.501241435754224</v>
      </c>
      <c r="HQ28" s="7">
        <v>33.382869198767942</v>
      </c>
      <c r="HR28" s="7">
        <v>29.035190007613792</v>
      </c>
      <c r="HS28" s="7">
        <v>25.23755814643345</v>
      </c>
      <c r="HT28" s="7">
        <v>23.086174866374897</v>
      </c>
      <c r="HU28" s="7">
        <v>23.202855259110795</v>
      </c>
      <c r="HV28" s="7">
        <v>24.298142529181973</v>
      </c>
      <c r="HW28" s="7">
        <v>24.366853749597229</v>
      </c>
      <c r="HX28" s="7">
        <v>25.541406695282781</v>
      </c>
      <c r="HY28" s="7">
        <v>27.496907484377473</v>
      </c>
      <c r="HZ28" s="7">
        <v>28.958107569247797</v>
      </c>
      <c r="IA28" s="7">
        <v>29.840518290348726</v>
      </c>
      <c r="IB28" s="7">
        <v>38.769321149448317</v>
      </c>
      <c r="IC28" s="7">
        <v>40.529484731584155</v>
      </c>
      <c r="ID28" s="7">
        <v>37.796357319015087</v>
      </c>
      <c r="IE28" s="7">
        <v>34.851529482026116</v>
      </c>
      <c r="IF28" s="7">
        <v>33.613940018290535</v>
      </c>
      <c r="IG28" s="7">
        <v>33.548486387131618</v>
      </c>
      <c r="IH28" s="7">
        <v>63.266736613912713</v>
      </c>
      <c r="II28" s="7">
        <v>63.301656623003872</v>
      </c>
      <c r="IJ28" s="7">
        <v>61.899058360555074</v>
      </c>
      <c r="IK28" s="7">
        <v>62.580014965364299</v>
      </c>
      <c r="IL28" s="7">
        <v>61.807448871951493</v>
      </c>
      <c r="IM28" s="7">
        <v>60.374158210039198</v>
      </c>
      <c r="IN28" s="7">
        <v>58.50881732586523</v>
      </c>
      <c r="IO28" s="7">
        <v>57.485676769422398</v>
      </c>
      <c r="IP28" s="7">
        <v>54.842985756710881</v>
      </c>
      <c r="IQ28" s="7">
        <v>54.115192111314748</v>
      </c>
      <c r="IR28" s="7">
        <v>52.793060123655138</v>
      </c>
      <c r="IS28" s="7">
        <v>52.074108571178307</v>
      </c>
      <c r="IT28" s="7">
        <v>50.857258633448389</v>
      </c>
      <c r="IU28" s="7">
        <v>51.751592632184085</v>
      </c>
      <c r="IV28" s="7">
        <v>52.943384145697962</v>
      </c>
      <c r="IW28" s="7">
        <v>54.452754051836628</v>
      </c>
      <c r="IX28" s="7">
        <v>56.161789251932412</v>
      </c>
      <c r="IY28" s="7">
        <v>59.428133767082663</v>
      </c>
      <c r="IZ28" s="7">
        <v>64.30016052420963</v>
      </c>
      <c r="JA28" s="7">
        <v>66.234884762271832</v>
      </c>
      <c r="JB28" s="7">
        <v>66.492576040377529</v>
      </c>
      <c r="JC28" s="7">
        <v>64.371972127690967</v>
      </c>
      <c r="JD28" s="7">
        <v>63.330138376118967</v>
      </c>
      <c r="JE28" s="7">
        <v>63.728073854966595</v>
      </c>
      <c r="JF28" s="7">
        <v>53.602906303251665</v>
      </c>
      <c r="JG28" s="7">
        <v>53.078679824931001</v>
      </c>
      <c r="JH28" s="7">
        <v>53.090662144435505</v>
      </c>
      <c r="JI28" s="7">
        <v>53.689778119659032</v>
      </c>
      <c r="JJ28" s="7">
        <v>54.902987969486759</v>
      </c>
      <c r="JK28" s="7">
        <v>55.77170613356089</v>
      </c>
      <c r="JL28" s="7">
        <v>53.923433349996223</v>
      </c>
      <c r="JM28" s="7">
        <v>51.583885466748221</v>
      </c>
      <c r="JN28" s="7">
        <v>49.804511020334289</v>
      </c>
      <c r="JO28" s="7">
        <v>53.668809060526222</v>
      </c>
      <c r="JP28" s="7">
        <v>52.021240128661432</v>
      </c>
      <c r="JQ28" s="7">
        <v>48.959757495269081</v>
      </c>
      <c r="JR28" s="7">
        <v>46.569284754127068</v>
      </c>
      <c r="JS28" s="7">
        <v>46.308669304904818</v>
      </c>
      <c r="JT28" s="7">
        <v>46.116952192833281</v>
      </c>
      <c r="JU28" s="7">
        <v>47.159413989722289</v>
      </c>
      <c r="JV28" s="7">
        <v>47.330162042660987</v>
      </c>
      <c r="JW28" s="7">
        <v>49.346187299288239</v>
      </c>
      <c r="JX28" s="7">
        <v>51.482035750960222</v>
      </c>
      <c r="JY28" s="7">
        <v>51.679744022784</v>
      </c>
      <c r="JZ28" s="7">
        <v>51.526969449102005</v>
      </c>
      <c r="KA28" s="7">
        <v>50.157989445716169</v>
      </c>
      <c r="KB28" s="7">
        <v>50.208914303610186</v>
      </c>
      <c r="KC28" s="7">
        <v>52.138067743830042</v>
      </c>
      <c r="KD28" s="7">
        <v>11101.286099054449</v>
      </c>
    </row>
    <row r="29" spans="1:290" x14ac:dyDescent="0.3">
      <c r="A29" t="s">
        <v>8</v>
      </c>
      <c r="B29" s="7">
        <v>14.741283801299785</v>
      </c>
      <c r="C29" s="7">
        <v>15.009292553661334</v>
      </c>
      <c r="D29" s="7">
        <v>15.257240770666488</v>
      </c>
      <c r="E29" s="7">
        <v>15.52605194444229</v>
      </c>
      <c r="F29" s="7">
        <v>15.907202116213966</v>
      </c>
      <c r="G29" s="7">
        <v>15.588640814754271</v>
      </c>
      <c r="H29" s="7">
        <v>14.819118678482623</v>
      </c>
      <c r="I29" s="7">
        <v>14.027128742611799</v>
      </c>
      <c r="J29" s="7">
        <v>13.418090889191381</v>
      </c>
      <c r="K29" s="7">
        <v>14.080088555952713</v>
      </c>
      <c r="L29" s="7">
        <v>13.334639062108741</v>
      </c>
      <c r="M29" s="7">
        <v>12.496108684211061</v>
      </c>
      <c r="N29" s="7">
        <v>11.813248060679074</v>
      </c>
      <c r="O29" s="7">
        <v>11.898304730590228</v>
      </c>
      <c r="P29" s="7">
        <v>12.150265054666663</v>
      </c>
      <c r="Q29" s="7">
        <v>13.001634175192441</v>
      </c>
      <c r="R29" s="7">
        <v>13.288098620081875</v>
      </c>
      <c r="S29" s="7">
        <v>13.344268119079821</v>
      </c>
      <c r="T29" s="7">
        <v>13.981390721999198</v>
      </c>
      <c r="U29" s="7">
        <v>14.401859543069422</v>
      </c>
      <c r="V29" s="7">
        <v>14.635364174617962</v>
      </c>
      <c r="W29" s="7">
        <v>14.346492465485751</v>
      </c>
      <c r="X29" s="7">
        <v>14.331246458614892</v>
      </c>
      <c r="Y29" s="7">
        <v>14.50697674833698</v>
      </c>
      <c r="Z29" s="7">
        <v>9.2864230271864496</v>
      </c>
      <c r="AA29" s="7">
        <v>9.3899353896254976</v>
      </c>
      <c r="AB29" s="7">
        <v>9.2487092207164139</v>
      </c>
      <c r="AC29" s="7">
        <v>9.1379750655490639</v>
      </c>
      <c r="AD29" s="7">
        <v>8.7752805863052785</v>
      </c>
      <c r="AE29" s="7">
        <v>8.8186113426751174</v>
      </c>
      <c r="AF29" s="7">
        <v>8.4101788428187323</v>
      </c>
      <c r="AG29" s="7">
        <v>8.3106785874509743</v>
      </c>
      <c r="AH29" s="7">
        <v>7.7562053901999715</v>
      </c>
      <c r="AI29" s="7">
        <v>8.317097958765018</v>
      </c>
      <c r="AJ29" s="7">
        <v>7.9985366573053307</v>
      </c>
      <c r="AK29" s="7">
        <v>7.8324354245543057</v>
      </c>
      <c r="AL29" s="7">
        <v>7.4384465101545301</v>
      </c>
      <c r="AM29" s="7">
        <v>7.6061525857340682</v>
      </c>
      <c r="AN29" s="7">
        <v>7.9576131651782598</v>
      </c>
      <c r="AO29" s="7">
        <v>8.337158494121427</v>
      </c>
      <c r="AP29" s="7">
        <v>8.9084825410718036</v>
      </c>
      <c r="AQ29" s="7">
        <v>9.1532210724199352</v>
      </c>
      <c r="AR29" s="7">
        <v>9.5231373443920226</v>
      </c>
      <c r="AS29" s="7">
        <v>9.4059838179106166</v>
      </c>
      <c r="AT29" s="7">
        <v>9.4717823738796234</v>
      </c>
      <c r="AU29" s="7">
        <v>9.3867257039684731</v>
      </c>
      <c r="AV29" s="7">
        <v>9.3562336902267393</v>
      </c>
      <c r="AW29" s="7">
        <v>9.4019717108393372</v>
      </c>
      <c r="AX29" s="7">
        <v>10.851515691664599</v>
      </c>
      <c r="AY29" s="7">
        <v>10.829157062894694</v>
      </c>
      <c r="AZ29" s="7">
        <v>11.061172995306841</v>
      </c>
      <c r="BA29" s="7">
        <v>10.914361299241014</v>
      </c>
      <c r="BB29" s="7">
        <v>10.437363419333531</v>
      </c>
      <c r="BC29" s="7">
        <v>10.206185199787662</v>
      </c>
      <c r="BD29" s="7">
        <v>9.6456696710842689</v>
      </c>
      <c r="BE29" s="7">
        <v>9.1994764156647548</v>
      </c>
      <c r="BF29" s="7">
        <v>8.4751550547242047</v>
      </c>
      <c r="BG29" s="7">
        <v>8.9555886581539372</v>
      </c>
      <c r="BH29" s="7">
        <v>8.5372106660875229</v>
      </c>
      <c r="BI29" s="7">
        <v>8.1754098818007357</v>
      </c>
      <c r="BJ29" s="7">
        <v>8.039107302738989</v>
      </c>
      <c r="BK29" s="7">
        <v>7.8774462206030247</v>
      </c>
      <c r="BL29" s="7">
        <v>8.2432922956278336</v>
      </c>
      <c r="BM29" s="7">
        <v>8.721059471236206</v>
      </c>
      <c r="BN29" s="7">
        <v>9.3189142233413271</v>
      </c>
      <c r="BO29" s="7">
        <v>9.5947747043224716</v>
      </c>
      <c r="BP29" s="7">
        <v>9.919048009501136</v>
      </c>
      <c r="BQ29" s="7">
        <v>10.327111154541173</v>
      </c>
      <c r="BR29" s="7">
        <v>10.157797292102245</v>
      </c>
      <c r="BS29" s="7">
        <v>10.179362482658538</v>
      </c>
      <c r="BT29" s="7">
        <v>10.165059131034106</v>
      </c>
      <c r="BU29" s="7">
        <v>10.205509199128686</v>
      </c>
      <c r="BV29" s="7">
        <v>11.496439154745977</v>
      </c>
      <c r="BW29" s="7">
        <v>11.482010490348715</v>
      </c>
      <c r="BX29" s="7">
        <v>11.763369446095187</v>
      </c>
      <c r="BY29" s="7">
        <v>11.941322973661324</v>
      </c>
      <c r="BZ29" s="7">
        <v>11.911664052400303</v>
      </c>
      <c r="CA29" s="7">
        <v>12.435905525500564</v>
      </c>
      <c r="CB29" s="7">
        <v>12.416667306304221</v>
      </c>
      <c r="CC29" s="7">
        <v>11.895632203070024</v>
      </c>
      <c r="CD29" s="7">
        <v>11.316882442246804</v>
      </c>
      <c r="CE29" s="7">
        <v>12.119276501227461</v>
      </c>
      <c r="CF29" s="7">
        <v>11.540526740404259</v>
      </c>
      <c r="CG29" s="7">
        <v>10.791037784213517</v>
      </c>
      <c r="CH29" s="7">
        <v>9.9605879889048605</v>
      </c>
      <c r="CI29" s="7">
        <v>9.6976656598882123</v>
      </c>
      <c r="CJ29" s="7">
        <v>10.0647950095517</v>
      </c>
      <c r="CK29" s="7">
        <v>10.702061020430452</v>
      </c>
      <c r="CL29" s="7">
        <v>11.381009839567938</v>
      </c>
      <c r="CM29" s="7">
        <v>11.293636260717893</v>
      </c>
      <c r="CN29" s="7">
        <v>11.418684685494107</v>
      </c>
      <c r="CO29" s="7">
        <v>11.587820695928579</v>
      </c>
      <c r="CP29" s="7">
        <v>12.01186311071457</v>
      </c>
      <c r="CQ29" s="7">
        <v>12.054347511439829</v>
      </c>
      <c r="CR29" s="7">
        <v>11.925291124331041</v>
      </c>
      <c r="CS29" s="7">
        <v>12.027894960044861</v>
      </c>
      <c r="CT29" s="7">
        <v>8.8832477139098334</v>
      </c>
      <c r="CU29" s="7">
        <v>8.9642085530277651</v>
      </c>
      <c r="CV29" s="7">
        <v>8.8912636385749781</v>
      </c>
      <c r="CW29" s="7">
        <v>8.5032928847821303</v>
      </c>
      <c r="CX29" s="7">
        <v>8.3622126106756358</v>
      </c>
      <c r="CY29" s="7">
        <v>8.3101091003522161</v>
      </c>
      <c r="CZ29" s="7">
        <v>7.8756459835015518</v>
      </c>
      <c r="DA29" s="7">
        <v>7.3834682090618537</v>
      </c>
      <c r="DB29" s="7">
        <v>6.9962990477355245</v>
      </c>
      <c r="DC29" s="7">
        <v>8.1409730899177326</v>
      </c>
      <c r="DD29" s="7">
        <v>8.1081077987906536</v>
      </c>
      <c r="DE29" s="7">
        <v>7.7185338600647739</v>
      </c>
      <c r="DF29" s="7">
        <v>7.3313646987384322</v>
      </c>
      <c r="DG29" s="7">
        <v>7.324150366539814</v>
      </c>
      <c r="DH29" s="7">
        <v>7.3498013254682606</v>
      </c>
      <c r="DI29" s="7">
        <v>7.3738490994636843</v>
      </c>
      <c r="DJ29" s="7">
        <v>7.5205405208357758</v>
      </c>
      <c r="DK29" s="7">
        <v>7.5966918051546219</v>
      </c>
      <c r="DL29" s="7">
        <v>7.6704383120739248</v>
      </c>
      <c r="DM29" s="7">
        <v>8.0984886891924841</v>
      </c>
      <c r="DN29" s="7">
        <v>8.5866585012995973</v>
      </c>
      <c r="DO29" s="7">
        <v>8.5938728334982333</v>
      </c>
      <c r="DP29" s="7">
        <v>8.46080848405688</v>
      </c>
      <c r="DQ29" s="7">
        <v>8.446379819659624</v>
      </c>
      <c r="DR29" s="7">
        <v>7.3185392192742098</v>
      </c>
      <c r="DS29" s="7">
        <v>7.4419844591173892</v>
      </c>
      <c r="DT29" s="7">
        <v>7.2888802980131802</v>
      </c>
      <c r="DU29" s="7">
        <v>7.210324236294805</v>
      </c>
      <c r="DV29" s="7">
        <v>7.2119274212278288</v>
      </c>
      <c r="DW29" s="7">
        <v>7.1117283629135581</v>
      </c>
      <c r="DX29" s="7">
        <v>6.7077257597904287</v>
      </c>
      <c r="DY29" s="7">
        <v>5.9750702453964921</v>
      </c>
      <c r="DZ29" s="7">
        <v>5.1149615288268073</v>
      </c>
      <c r="EA29" s="7">
        <v>4.8528407922766768</v>
      </c>
      <c r="EB29" s="7">
        <v>4.6756888571770521</v>
      </c>
      <c r="EC29" s="7">
        <v>4.8055468367523417</v>
      </c>
      <c r="ED29" s="7">
        <v>4.8833013060042152</v>
      </c>
      <c r="EE29" s="7">
        <v>6.3534218895911749</v>
      </c>
      <c r="EF29" s="7">
        <v>6.5914948521458721</v>
      </c>
      <c r="EG29" s="7">
        <v>6.4752639445013234</v>
      </c>
      <c r="EH29" s="7">
        <v>6.1369919236323573</v>
      </c>
      <c r="EI29" s="7">
        <v>5.8516250055533119</v>
      </c>
      <c r="EJ29" s="7">
        <v>5.8668552624170802</v>
      </c>
      <c r="EK29" s="7">
        <v>6.4600336876375506</v>
      </c>
      <c r="EL29" s="7">
        <v>6.77105156464504</v>
      </c>
      <c r="EM29" s="7">
        <v>7.0796646642529915</v>
      </c>
      <c r="EN29" s="7">
        <v>7.1293633971768671</v>
      </c>
      <c r="EO29" s="7">
        <v>7.0668391847887664</v>
      </c>
      <c r="EP29" s="7">
        <v>8.817718358238011</v>
      </c>
      <c r="EQ29" s="7">
        <v>8.9435085504629566</v>
      </c>
      <c r="ER29" s="7">
        <v>8.9079358559133759</v>
      </c>
      <c r="ES29" s="7">
        <v>9.0362092493346822</v>
      </c>
      <c r="ET29" s="7">
        <v>9.0660075592143681</v>
      </c>
      <c r="EU29" s="7">
        <v>8.6585184632338628</v>
      </c>
      <c r="EV29" s="7">
        <v>8.5108876534559386</v>
      </c>
      <c r="EW29" s="7">
        <v>8.1411344325828008</v>
      </c>
      <c r="EX29" s="7">
        <v>7.6269833916824101</v>
      </c>
      <c r="EY29" s="7">
        <v>7.096139117541993</v>
      </c>
      <c r="EZ29" s="7">
        <v>7.1738371015972078</v>
      </c>
      <c r="FA29" s="7">
        <v>7.2508564315551132</v>
      </c>
      <c r="FB29" s="7">
        <v>7.5708395638657251</v>
      </c>
      <c r="FC29" s="7">
        <v>8.9470544249021913</v>
      </c>
      <c r="FD29" s="7">
        <v>9.0633168034099967</v>
      </c>
      <c r="FE29" s="7">
        <v>8.4906162815771804</v>
      </c>
      <c r="FF29" s="7">
        <v>7.6966214580253425</v>
      </c>
      <c r="FG29" s="7">
        <v>7.3380765069232554</v>
      </c>
      <c r="FH29" s="7">
        <v>7.2145715707809872</v>
      </c>
      <c r="FI29" s="7">
        <v>7.5730547156700094</v>
      </c>
      <c r="FJ29" s="7">
        <v>8.0012867573469535</v>
      </c>
      <c r="FK29" s="7">
        <v>8.2650844041799658</v>
      </c>
      <c r="FL29" s="7">
        <v>8.6268581638204065</v>
      </c>
      <c r="FM29" s="7">
        <v>8.8410543405802979</v>
      </c>
      <c r="FN29" s="7">
        <v>5.052462227803824</v>
      </c>
      <c r="FO29" s="7">
        <v>5.2653223646300136</v>
      </c>
      <c r="FP29" s="7">
        <v>5.2862052547553944</v>
      </c>
      <c r="FQ29" s="7">
        <v>5.6500792781553733</v>
      </c>
      <c r="FR29" s="7">
        <v>5.6597207989578502</v>
      </c>
      <c r="FS29" s="7">
        <v>5.7039017431476591</v>
      </c>
      <c r="FT29" s="7">
        <v>5.7288046374595574</v>
      </c>
      <c r="FU29" s="7">
        <v>5.5111249881638926</v>
      </c>
      <c r="FV29" s="7">
        <v>5.2516699911406066</v>
      </c>
      <c r="FW29" s="7">
        <v>4.8709285060519738</v>
      </c>
      <c r="FX29" s="7">
        <v>4.8620968929638115</v>
      </c>
      <c r="FY29" s="7">
        <v>4.9014566607751204</v>
      </c>
      <c r="FZ29" s="7">
        <v>5.009096599032639</v>
      </c>
      <c r="GA29" s="7">
        <v>6.1312476559102258</v>
      </c>
      <c r="GB29" s="7">
        <v>6.3505363052259138</v>
      </c>
      <c r="GC29" s="7">
        <v>5.8420756598098835</v>
      </c>
      <c r="GD29" s="7">
        <v>5.4500861497622761</v>
      </c>
      <c r="GE29" s="7">
        <v>5.1890325521503415</v>
      </c>
      <c r="GF29" s="7">
        <v>4.8588938681049312</v>
      </c>
      <c r="GG29" s="7">
        <v>5.0982609075359884</v>
      </c>
      <c r="GH29" s="7">
        <v>5.155287645318916</v>
      </c>
      <c r="GI29" s="7">
        <v>5.1352063433627624</v>
      </c>
      <c r="GJ29" s="7">
        <v>5.2147316269271577</v>
      </c>
      <c r="GK29" s="7">
        <v>5.1255739740598818</v>
      </c>
      <c r="GL29" s="7">
        <v>4.1618303639619887</v>
      </c>
      <c r="GM29" s="7">
        <v>4.3106357818286103</v>
      </c>
      <c r="GN29" s="7">
        <v>4.6075138181819524</v>
      </c>
      <c r="GO29" s="7">
        <v>4.876309795277483</v>
      </c>
      <c r="GP29" s="7">
        <v>4.9101961939449481</v>
      </c>
      <c r="GQ29" s="7">
        <v>4.8864442976837603</v>
      </c>
      <c r="GR29" s="7">
        <v>4.8379403338666886</v>
      </c>
      <c r="GS29" s="7">
        <v>4.5016277988704836</v>
      </c>
      <c r="GT29" s="7">
        <v>4.3390993414475751</v>
      </c>
      <c r="GU29" s="7">
        <v>4.151118406451074</v>
      </c>
      <c r="GV29" s="7">
        <v>3.8651026032706466</v>
      </c>
      <c r="GW29" s="7">
        <v>3.6415914819006967</v>
      </c>
      <c r="GX29" s="7">
        <v>3.6832627113536205</v>
      </c>
      <c r="GY29" s="7">
        <v>4.5150363535464617</v>
      </c>
      <c r="GZ29" s="7">
        <v>4.4555658831770089</v>
      </c>
      <c r="HA29" s="7">
        <v>4.3131749954737026</v>
      </c>
      <c r="HB29" s="7">
        <v>4.2478197727607716</v>
      </c>
      <c r="HC29" s="7">
        <v>4.4412882126663069</v>
      </c>
      <c r="HD29" s="7">
        <v>5.1455752142003401</v>
      </c>
      <c r="HE29" s="7">
        <v>5.6114424071531408</v>
      </c>
      <c r="HF29" s="7">
        <v>5.427323947845915</v>
      </c>
      <c r="HG29" s="7">
        <v>5.0866161197116835</v>
      </c>
      <c r="HH29" s="7">
        <v>4.8021408979342519</v>
      </c>
      <c r="HI29" s="7">
        <v>4.6947915781815395</v>
      </c>
      <c r="HJ29" s="7">
        <v>8.2295971282375451</v>
      </c>
      <c r="HK29" s="7">
        <v>8.5209250583711817</v>
      </c>
      <c r="HL29" s="7">
        <v>8.8389238367109151</v>
      </c>
      <c r="HM29" s="7">
        <v>9.0057222870027847</v>
      </c>
      <c r="HN29" s="7">
        <v>8.9564117840152129</v>
      </c>
      <c r="HO29" s="7">
        <v>9.1684158953594608</v>
      </c>
      <c r="HP29" s="7">
        <v>8.7870570073921872</v>
      </c>
      <c r="HQ29" s="7">
        <v>8.0363615915966324</v>
      </c>
      <c r="HR29" s="7">
        <v>6.989731301781263</v>
      </c>
      <c r="HS29" s="7">
        <v>6.0755156108981101</v>
      </c>
      <c r="HT29" s="7">
        <v>5.5576064444414515</v>
      </c>
      <c r="HU29" s="7">
        <v>5.5856952771026602</v>
      </c>
      <c r="HV29" s="7">
        <v>5.8493671770988884</v>
      </c>
      <c r="HW29" s="7">
        <v>5.8659082421993469</v>
      </c>
      <c r="HX29" s="7">
        <v>6.148662014015712</v>
      </c>
      <c r="HY29" s="7">
        <v>6.6194157811723544</v>
      </c>
      <c r="HZ29" s="7">
        <v>6.971175007432123</v>
      </c>
      <c r="IA29" s="7">
        <v>7.1836004758616125</v>
      </c>
      <c r="IB29" s="7">
        <v>9.333058868085562</v>
      </c>
      <c r="IC29" s="7">
        <v>9.7567885038511299</v>
      </c>
      <c r="ID29" s="7">
        <v>9.0988342689251329</v>
      </c>
      <c r="IE29" s="7">
        <v>8.3899167345414742</v>
      </c>
      <c r="IF29" s="7">
        <v>8.0919879863170312</v>
      </c>
      <c r="IG29" s="7">
        <v>8.0762311307770211</v>
      </c>
      <c r="IH29" s="7">
        <v>15.230397636655914</v>
      </c>
      <c r="II29" s="7">
        <v>15.238804038699048</v>
      </c>
      <c r="IJ29" s="7">
        <v>14.901152210820817</v>
      </c>
      <c r="IK29" s="7">
        <v>15.065081005312674</v>
      </c>
      <c r="IL29" s="7">
        <v>14.879098774633059</v>
      </c>
      <c r="IM29" s="7">
        <v>14.534058270283262</v>
      </c>
      <c r="IN29" s="7">
        <v>14.08500897654058</v>
      </c>
      <c r="IO29" s="7">
        <v>13.8387051785763</v>
      </c>
      <c r="IP29" s="7">
        <v>13.202521978547567</v>
      </c>
      <c r="IQ29" s="7">
        <v>13.027317958076926</v>
      </c>
      <c r="IR29" s="7">
        <v>12.709037025980141</v>
      </c>
      <c r="IS29" s="7">
        <v>12.535961589949121</v>
      </c>
      <c r="IT29" s="7">
        <v>12.243025532114077</v>
      </c>
      <c r="IU29" s="7">
        <v>12.458321328131634</v>
      </c>
      <c r="IV29" s="7">
        <v>12.745224993822157</v>
      </c>
      <c r="IW29" s="7">
        <v>13.108580290485891</v>
      </c>
      <c r="IX29" s="7">
        <v>13.520001632341165</v>
      </c>
      <c r="IY29" s="7">
        <v>14.306318873384198</v>
      </c>
      <c r="IZ29" s="7">
        <v>15.47917697827266</v>
      </c>
      <c r="JA29" s="7">
        <v>15.944929141890404</v>
      </c>
      <c r="JB29" s="7">
        <v>16.006963962130914</v>
      </c>
      <c r="JC29" s="7">
        <v>15.496464408200017</v>
      </c>
      <c r="JD29" s="7">
        <v>15.245660539421987</v>
      </c>
      <c r="JE29" s="7">
        <v>15.341456780874568</v>
      </c>
      <c r="JF29" s="7">
        <v>12.903993807377809</v>
      </c>
      <c r="JG29" s="7">
        <v>12.777795142110589</v>
      </c>
      <c r="JH29" s="7">
        <v>12.780679683030995</v>
      </c>
      <c r="JI29" s="7">
        <v>12.924906729050637</v>
      </c>
      <c r="JJ29" s="7">
        <v>13.216966497240431</v>
      </c>
      <c r="JK29" s="7">
        <v>13.426095713968911</v>
      </c>
      <c r="JL29" s="7">
        <v>12.981155276998303</v>
      </c>
      <c r="JM29" s="7">
        <v>12.41794866229159</v>
      </c>
      <c r="JN29" s="7">
        <v>11.989594335613232</v>
      </c>
      <c r="JO29" s="7">
        <v>12.919858782439958</v>
      </c>
      <c r="JP29" s="7">
        <v>12.523234405885921</v>
      </c>
      <c r="JQ29" s="7">
        <v>11.786234200725534</v>
      </c>
      <c r="JR29" s="7">
        <v>11.210768287107149</v>
      </c>
      <c r="JS29" s="7">
        <v>11.148029522088592</v>
      </c>
      <c r="JT29" s="7">
        <v>11.101876867362312</v>
      </c>
      <c r="JU29" s="7">
        <v>11.352831927436497</v>
      </c>
      <c r="JV29" s="7">
        <v>11.393936635552089</v>
      </c>
      <c r="JW29" s="7">
        <v>11.879260645408209</v>
      </c>
      <c r="JX29" s="7">
        <v>12.393430064468244</v>
      </c>
      <c r="JY29" s="7">
        <v>12.441024989654723</v>
      </c>
      <c r="JZ29" s="7">
        <v>12.404247092919711</v>
      </c>
      <c r="KA29" s="7">
        <v>12.074688292764826</v>
      </c>
      <c r="KB29" s="7">
        <v>12.086947591676493</v>
      </c>
      <c r="KC29" s="7">
        <v>12.551358679859758</v>
      </c>
      <c r="KD29" s="7">
        <v>2912.2652186526739</v>
      </c>
    </row>
    <row r="30" spans="1:290" x14ac:dyDescent="0.3">
      <c r="A30" t="s">
        <v>9</v>
      </c>
      <c r="B30" s="7">
        <v>0.32536531507058675</v>
      </c>
      <c r="C30" s="7">
        <v>0.32535692663260063</v>
      </c>
      <c r="D30" s="7">
        <v>0.32305395088717664</v>
      </c>
      <c r="E30" s="7">
        <v>0.32127822342100182</v>
      </c>
      <c r="F30" s="7">
        <v>0.31970766316723598</v>
      </c>
      <c r="G30" s="7">
        <v>0.3187630900981801</v>
      </c>
      <c r="H30" s="7">
        <v>0.32586040767088925</v>
      </c>
      <c r="I30" s="7">
        <v>0.37173660025754879</v>
      </c>
      <c r="J30" s="7">
        <v>1.5580064320422671</v>
      </c>
      <c r="K30" s="7">
        <v>1.6899687947017838</v>
      </c>
      <c r="L30" s="7">
        <v>1.7346019256343832</v>
      </c>
      <c r="M30" s="7">
        <v>1.6254091040924137</v>
      </c>
      <c r="N30" s="7">
        <v>0.78089751755342407</v>
      </c>
      <c r="O30" s="7">
        <v>1.1522625799118402</v>
      </c>
      <c r="P30" s="7">
        <v>1.3132482389666402</v>
      </c>
      <c r="Q30" s="7">
        <v>1.4680173664372684</v>
      </c>
      <c r="R30" s="7">
        <v>1.4161700040775291</v>
      </c>
      <c r="S30" s="7">
        <v>1.3775655386700378</v>
      </c>
      <c r="T30" s="7">
        <v>1.2499983679969693</v>
      </c>
      <c r="U30" s="7">
        <v>0.99840779218169362</v>
      </c>
      <c r="V30" s="7">
        <v>0.70873493122355968</v>
      </c>
      <c r="W30" s="7">
        <v>0.55452485819287778</v>
      </c>
      <c r="X30" s="7">
        <v>0.44429763739175149</v>
      </c>
      <c r="Y30" s="7">
        <v>0.35349681565247598</v>
      </c>
      <c r="Z30" s="7">
        <v>0.27220009415141161</v>
      </c>
      <c r="AA30" s="7">
        <v>0.27021780139982993</v>
      </c>
      <c r="AB30" s="7">
        <v>0.2681311774507964</v>
      </c>
      <c r="AC30" s="7">
        <v>0.26562722871195621</v>
      </c>
      <c r="AD30" s="7">
        <v>0.26333194236801943</v>
      </c>
      <c r="AE30" s="7">
        <v>0.26145398081388932</v>
      </c>
      <c r="AF30" s="7">
        <v>0.2709481197819914</v>
      </c>
      <c r="AG30" s="7">
        <v>0.31268059876266019</v>
      </c>
      <c r="AH30" s="7">
        <v>1.3781107871391318</v>
      </c>
      <c r="AI30" s="7">
        <v>1.49464873469265</v>
      </c>
      <c r="AJ30" s="7">
        <v>1.4914144675716472</v>
      </c>
      <c r="AK30" s="7">
        <v>1.3566185604640879</v>
      </c>
      <c r="AL30" s="7">
        <v>0.6292214518310324</v>
      </c>
      <c r="AM30" s="7">
        <v>0.78801353435247734</v>
      </c>
      <c r="AN30" s="7">
        <v>0.82786805177901512</v>
      </c>
      <c r="AO30" s="7">
        <v>1.1064323489749792</v>
      </c>
      <c r="AP30" s="7">
        <v>1.1300111995990565</v>
      </c>
      <c r="AQ30" s="7">
        <v>1.1492081399301644</v>
      </c>
      <c r="AR30" s="7">
        <v>1.1592239348855244</v>
      </c>
      <c r="AS30" s="7">
        <v>0.92207912307787487</v>
      </c>
      <c r="AT30" s="7">
        <v>0.64288883869720159</v>
      </c>
      <c r="AU30" s="7">
        <v>0.4358957429530847</v>
      </c>
      <c r="AV30" s="7">
        <v>0.32979091514473441</v>
      </c>
      <c r="AW30" s="7">
        <v>0.27845996599851208</v>
      </c>
      <c r="AX30" s="7">
        <v>0.3015171606353314</v>
      </c>
      <c r="AY30" s="7">
        <v>0.29890888069903948</v>
      </c>
      <c r="AZ30" s="7">
        <v>0.28085958353990043</v>
      </c>
      <c r="BA30" s="7">
        <v>0.28732811778190392</v>
      </c>
      <c r="BB30" s="7">
        <v>0.28169423311951375</v>
      </c>
      <c r="BC30" s="7">
        <v>0.27616467965457497</v>
      </c>
      <c r="BD30" s="7">
        <v>0.28232022030422382</v>
      </c>
      <c r="BE30" s="7">
        <v>0.34022403488990144</v>
      </c>
      <c r="BF30" s="7">
        <v>1.5435800662974839</v>
      </c>
      <c r="BG30" s="7">
        <v>1.6354958512524067</v>
      </c>
      <c r="BH30" s="7">
        <v>1.7227167323220036</v>
      </c>
      <c r="BI30" s="7">
        <v>1.5459796838388713</v>
      </c>
      <c r="BJ30" s="7">
        <v>0.71299940338472589</v>
      </c>
      <c r="BK30" s="7">
        <v>0.93334689240265645</v>
      </c>
      <c r="BL30" s="7">
        <v>1.0832708231407082</v>
      </c>
      <c r="BM30" s="7">
        <v>1.1695527234332406</v>
      </c>
      <c r="BN30" s="7">
        <v>1.1261509452933447</v>
      </c>
      <c r="BO30" s="7">
        <v>1.0958948980323602</v>
      </c>
      <c r="BP30" s="7">
        <v>1.0986075091661036</v>
      </c>
      <c r="BQ30" s="7">
        <v>0.89474434934553648</v>
      </c>
      <c r="BR30" s="7">
        <v>0.65989482388182419</v>
      </c>
      <c r="BS30" s="7">
        <v>0.48837433527127566</v>
      </c>
      <c r="BT30" s="7">
        <v>0.38727740494060553</v>
      </c>
      <c r="BU30" s="7">
        <v>0.31497588510659702</v>
      </c>
      <c r="BV30" s="7">
        <v>0.28993639771819579</v>
      </c>
      <c r="BW30" s="7">
        <v>0.2891017481385823</v>
      </c>
      <c r="BX30" s="7">
        <v>0.28628480580738747</v>
      </c>
      <c r="BY30" s="7">
        <v>0.28513716263541888</v>
      </c>
      <c r="BZ30" s="7">
        <v>0.28398951946345052</v>
      </c>
      <c r="CA30" s="7">
        <v>0.28033792755264209</v>
      </c>
      <c r="CB30" s="7">
        <v>0.32593066083902256</v>
      </c>
      <c r="CC30" s="7">
        <v>1.0627175772427273</v>
      </c>
      <c r="CD30" s="7">
        <v>1.5497356069471322</v>
      </c>
      <c r="CE30" s="7">
        <v>1.6611613258255167</v>
      </c>
      <c r="CF30" s="7">
        <v>1.6699251464114582</v>
      </c>
      <c r="CG30" s="7">
        <v>1.4161916742089919</v>
      </c>
      <c r="CH30" s="7">
        <v>0.66260743501556685</v>
      </c>
      <c r="CI30" s="7">
        <v>0.93689415311601254</v>
      </c>
      <c r="CJ30" s="7">
        <v>1.1039284002361389</v>
      </c>
      <c r="CK30" s="7">
        <v>1.263033476349938</v>
      </c>
      <c r="CL30" s="7">
        <v>1.1683007490638198</v>
      </c>
      <c r="CM30" s="7">
        <v>1.1565113237517815</v>
      </c>
      <c r="CN30" s="7">
        <v>1.2117025272037152</v>
      </c>
      <c r="CO30" s="7">
        <v>1.0244280277779663</v>
      </c>
      <c r="CP30" s="7">
        <v>0.66135546064614747</v>
      </c>
      <c r="CQ30" s="7">
        <v>0.49880745501644241</v>
      </c>
      <c r="CR30" s="7">
        <v>0.38237383866037716</v>
      </c>
      <c r="CS30" s="7">
        <v>0.30548174613849494</v>
      </c>
      <c r="CT30" s="7">
        <v>0.7771630898175037</v>
      </c>
      <c r="CU30" s="7">
        <v>0.78123200651811842</v>
      </c>
      <c r="CV30" s="7">
        <v>0.78384028645441051</v>
      </c>
      <c r="CW30" s="7">
        <v>0.78175366250537659</v>
      </c>
      <c r="CX30" s="7">
        <v>0.78269264328244181</v>
      </c>
      <c r="CY30" s="7">
        <v>0.78018869454360118</v>
      </c>
      <c r="CZ30" s="7">
        <v>0.84393505618657294</v>
      </c>
      <c r="DA30" s="7">
        <v>1.5637159874056561</v>
      </c>
      <c r="DB30" s="7">
        <v>1.8871426995058396</v>
      </c>
      <c r="DC30" s="7">
        <v>1.9136428236585625</v>
      </c>
      <c r="DD30" s="7">
        <v>1.9569402706010068</v>
      </c>
      <c r="DE30" s="7">
        <v>1.7408703606785954</v>
      </c>
      <c r="DF30" s="7">
        <v>1.0522844574975612</v>
      </c>
      <c r="DG30" s="7">
        <v>1.2767008632161077</v>
      </c>
      <c r="DH30" s="7">
        <v>1.3630870947060922</v>
      </c>
      <c r="DI30" s="7">
        <v>1.5822869405520539</v>
      </c>
      <c r="DJ30" s="7">
        <v>1.5953283402335123</v>
      </c>
      <c r="DK30" s="7">
        <v>1.6733680759273635</v>
      </c>
      <c r="DL30" s="7">
        <v>1.664812917736326</v>
      </c>
      <c r="DM30" s="7">
        <v>1.5228181580046003</v>
      </c>
      <c r="DN30" s="7">
        <v>1.3136341071139983</v>
      </c>
      <c r="DO30" s="7">
        <v>1.1084146417265603</v>
      </c>
      <c r="DP30" s="7">
        <v>0.97007147390564441</v>
      </c>
      <c r="DQ30" s="7">
        <v>0.83214563087453397</v>
      </c>
      <c r="DR30" s="7">
        <v>0.86876588118007059</v>
      </c>
      <c r="DS30" s="7">
        <v>0.86730524441574697</v>
      </c>
      <c r="DT30" s="7">
        <v>0.86469696447945543</v>
      </c>
      <c r="DU30" s="7">
        <v>0.86584460765142435</v>
      </c>
      <c r="DV30" s="7">
        <v>0.86740957561319909</v>
      </c>
      <c r="DW30" s="7">
        <v>0.85927174221196945</v>
      </c>
      <c r="DX30" s="7">
        <v>0.87836435134562452</v>
      </c>
      <c r="DY30" s="7">
        <v>1.6212024772015272</v>
      </c>
      <c r="DZ30" s="7">
        <v>2.0607498120654215</v>
      </c>
      <c r="EA30" s="7">
        <v>1.9109302125248191</v>
      </c>
      <c r="EB30" s="7">
        <v>1.7673704848313194</v>
      </c>
      <c r="EC30" s="7">
        <v>1.6532321548191908</v>
      </c>
      <c r="ED30" s="7">
        <v>1.193757561242029</v>
      </c>
      <c r="EE30" s="7">
        <v>1.4313196978394847</v>
      </c>
      <c r="EF30" s="7">
        <v>1.4750344695717355</v>
      </c>
      <c r="EG30" s="7">
        <v>1.6364348320294719</v>
      </c>
      <c r="EH30" s="7">
        <v>1.6718031079655888</v>
      </c>
      <c r="EI30" s="7">
        <v>1.7220907451372942</v>
      </c>
      <c r="EJ30" s="7">
        <v>1.8109809253661189</v>
      </c>
      <c r="EK30" s="7">
        <v>1.7522424612008274</v>
      </c>
      <c r="EL30" s="7">
        <v>1.5092551023358829</v>
      </c>
      <c r="EM30" s="7">
        <v>1.2904725812797271</v>
      </c>
      <c r="EN30" s="7">
        <v>1.1788382000064386</v>
      </c>
      <c r="EO30" s="7">
        <v>0.99302433734501228</v>
      </c>
      <c r="EP30" s="7">
        <v>2.7718712538960157</v>
      </c>
      <c r="EQ30" s="7">
        <v>2.7732275594628875</v>
      </c>
      <c r="ER30" s="7">
        <v>2.7670720188132387</v>
      </c>
      <c r="ES30" s="7">
        <v>2.7658200444438186</v>
      </c>
      <c r="ET30" s="7">
        <v>2.7615424653483003</v>
      </c>
      <c r="EU30" s="7">
        <v>2.759768834991621</v>
      </c>
      <c r="EV30" s="7">
        <v>2.7531959695521668</v>
      </c>
      <c r="EW30" s="7">
        <v>2.7777138009533076</v>
      </c>
      <c r="EX30" s="7">
        <v>3.1260756692444414</v>
      </c>
      <c r="EY30" s="7">
        <v>3.1436033104163212</v>
      </c>
      <c r="EZ30" s="7">
        <v>3.1452726095755494</v>
      </c>
      <c r="FA30" s="7">
        <v>3.0809002607478702</v>
      </c>
      <c r="FB30" s="7">
        <v>2.8889308574367898</v>
      </c>
      <c r="FC30" s="7">
        <v>3.0005652387100783</v>
      </c>
      <c r="FD30" s="7">
        <v>3.0245614141239638</v>
      </c>
      <c r="FE30" s="7">
        <v>3.0786049744039321</v>
      </c>
      <c r="FF30" s="7">
        <v>3.0657722371173741</v>
      </c>
      <c r="FG30" s="7">
        <v>3.0603470148498877</v>
      </c>
      <c r="FH30" s="7">
        <v>3.0372898202130698</v>
      </c>
      <c r="FI30" s="7">
        <v>3.0141282943787973</v>
      </c>
      <c r="FJ30" s="7">
        <v>2.9436004049014666</v>
      </c>
      <c r="FK30" s="7">
        <v>2.8566925174242246</v>
      </c>
      <c r="FL30" s="7">
        <v>2.7790701065201797</v>
      </c>
      <c r="FM30" s="7">
        <v>2.725339539832571</v>
      </c>
      <c r="FN30" s="7">
        <v>1.2786831559676888</v>
      </c>
      <c r="FO30" s="7">
        <v>1.2675197178403605</v>
      </c>
      <c r="FP30" s="7">
        <v>1.2611555147958078</v>
      </c>
      <c r="FQ30" s="7">
        <v>1.2635551323371965</v>
      </c>
      <c r="FR30" s="7">
        <v>1.2591732220442271</v>
      </c>
      <c r="FS30" s="7">
        <v>1.3086262096363186</v>
      </c>
      <c r="FT30" s="7">
        <v>1.3324137226553008</v>
      </c>
      <c r="FU30" s="7">
        <v>1.381971041444843</v>
      </c>
      <c r="FV30" s="7">
        <v>2.3594500303695569</v>
      </c>
      <c r="FW30" s="7">
        <v>2.3837591993757963</v>
      </c>
      <c r="FX30" s="7">
        <v>2.3935663319362512</v>
      </c>
      <c r="FY30" s="7">
        <v>2.1946067383959154</v>
      </c>
      <c r="FZ30" s="7">
        <v>1.7462955829460818</v>
      </c>
      <c r="GA30" s="7">
        <v>1.942542565352676</v>
      </c>
      <c r="GB30" s="7">
        <v>2.0308067583967904</v>
      </c>
      <c r="GC30" s="7">
        <v>2.1145847099504826</v>
      </c>
      <c r="GD30" s="7">
        <v>2.3382707972868677</v>
      </c>
      <c r="GE30" s="7">
        <v>2.3440090131467084</v>
      </c>
      <c r="GF30" s="7">
        <v>2.3574677376179749</v>
      </c>
      <c r="GG30" s="7">
        <v>2.2466680059243016</v>
      </c>
      <c r="GH30" s="7">
        <v>1.9574619265882653</v>
      </c>
      <c r="GI30" s="7">
        <v>1.7218820827423909</v>
      </c>
      <c r="GJ30" s="7">
        <v>1.595328340233513</v>
      </c>
      <c r="GK30" s="7">
        <v>1.4761821127437031</v>
      </c>
      <c r="GL30" s="7">
        <v>1.5234441451893104</v>
      </c>
      <c r="GM30" s="7">
        <v>1.5180189229218248</v>
      </c>
      <c r="GN30" s="7">
        <v>1.5112373950874654</v>
      </c>
      <c r="GO30" s="7">
        <v>1.5100897519154959</v>
      </c>
      <c r="GP30" s="7">
        <v>1.509985420718045</v>
      </c>
      <c r="GQ30" s="7">
        <v>1.4903711555971311</v>
      </c>
      <c r="GR30" s="7">
        <v>1.5008042753422994</v>
      </c>
      <c r="GS30" s="7">
        <v>1.5348162457115437</v>
      </c>
      <c r="GT30" s="7">
        <v>2.5838664360881021</v>
      </c>
      <c r="GU30" s="7">
        <v>2.5710336988015463</v>
      </c>
      <c r="GV30" s="7">
        <v>2.4737970227765897</v>
      </c>
      <c r="GW30" s="7">
        <v>2.2049355269436304</v>
      </c>
      <c r="GX30" s="7">
        <v>1.8842214259771914</v>
      </c>
      <c r="GY30" s="7">
        <v>2.1065512077467039</v>
      </c>
      <c r="GZ30" s="7">
        <v>2.1266871288548779</v>
      </c>
      <c r="HA30" s="7">
        <v>2.3208474873124385</v>
      </c>
      <c r="HB30" s="7">
        <v>2.4317515502035638</v>
      </c>
      <c r="HC30" s="7">
        <v>2.4678501445218446</v>
      </c>
      <c r="HD30" s="7">
        <v>2.432273206190823</v>
      </c>
      <c r="HE30" s="7">
        <v>2.3325325814270252</v>
      </c>
      <c r="HF30" s="7">
        <v>1.9964817944351914</v>
      </c>
      <c r="HG30" s="7">
        <v>1.7273073050098764</v>
      </c>
      <c r="HH30" s="7">
        <v>1.573836113558468</v>
      </c>
      <c r="HI30" s="7">
        <v>1.4677312857501181</v>
      </c>
      <c r="HJ30" s="7">
        <v>0.59428019517652153</v>
      </c>
      <c r="HK30" s="7">
        <v>0.59313197495146908</v>
      </c>
      <c r="HL30" s="7">
        <v>0.57231968992441906</v>
      </c>
      <c r="HM30" s="7">
        <v>0.56690398903280548</v>
      </c>
      <c r="HN30" s="7">
        <v>0.56481938476956317</v>
      </c>
      <c r="HO30" s="7">
        <v>0.53758923076121889</v>
      </c>
      <c r="HP30" s="7">
        <v>0.56433944972022432</v>
      </c>
      <c r="HQ30" s="7">
        <v>0.64714512453394757</v>
      </c>
      <c r="HR30" s="7">
        <v>1.9385410484521848</v>
      </c>
      <c r="HS30" s="7">
        <v>1.9389964587454855</v>
      </c>
      <c r="HT30" s="7">
        <v>2.0487730176172496</v>
      </c>
      <c r="HU30" s="7">
        <v>1.8977098686822449</v>
      </c>
      <c r="HV30" s="7">
        <v>1.0012847368211253</v>
      </c>
      <c r="HW30" s="7">
        <v>1.312912559938703</v>
      </c>
      <c r="HX30" s="7">
        <v>1.4990154684895305</v>
      </c>
      <c r="HY30" s="7">
        <v>1.7750177077011704</v>
      </c>
      <c r="HZ30" s="7">
        <v>1.9464859730076844</v>
      </c>
      <c r="IA30" s="7">
        <v>1.9460519136784638</v>
      </c>
      <c r="IB30" s="7">
        <v>1.8784474328261891</v>
      </c>
      <c r="IC30" s="7">
        <v>1.7466102499923783</v>
      </c>
      <c r="ID30" s="7">
        <v>1.3506535627425291</v>
      </c>
      <c r="IE30" s="7">
        <v>0.94715167560794622</v>
      </c>
      <c r="IF30" s="7">
        <v>0.72689386063915296</v>
      </c>
      <c r="IG30" s="7">
        <v>0.64219579794421744</v>
      </c>
      <c r="IH30" s="7">
        <v>0.49763609496275246</v>
      </c>
      <c r="II30" s="7">
        <v>0.46038881877695592</v>
      </c>
      <c r="IJ30" s="7">
        <v>0.45768370933329516</v>
      </c>
      <c r="IK30" s="7">
        <v>0.45664328262419474</v>
      </c>
      <c r="IL30" s="7">
        <v>0.45383413050962307</v>
      </c>
      <c r="IM30" s="7">
        <v>0.4247021826548098</v>
      </c>
      <c r="IN30" s="7">
        <v>0.44530263149499921</v>
      </c>
      <c r="IO30" s="7">
        <v>0.4882722545808485</v>
      </c>
      <c r="IP30" s="7">
        <v>1.5111157522975165</v>
      </c>
      <c r="IQ30" s="7">
        <v>1.5045610640301834</v>
      </c>
      <c r="IR30" s="7">
        <v>1.5797839150981476</v>
      </c>
      <c r="IS30" s="7">
        <v>1.4532680272715304</v>
      </c>
      <c r="IT30" s="7">
        <v>0.85314990146238157</v>
      </c>
      <c r="IU30" s="7">
        <v>1.0437560745695873</v>
      </c>
      <c r="IV30" s="7">
        <v>1.2531939711115117</v>
      </c>
      <c r="IW30" s="7">
        <v>1.5282827929976737</v>
      </c>
      <c r="IX30" s="7">
        <v>1.5469064310905725</v>
      </c>
      <c r="IY30" s="7">
        <v>1.4914516874955173</v>
      </c>
      <c r="IZ30" s="7">
        <v>1.4628399529952554</v>
      </c>
      <c r="JA30" s="7">
        <v>1.3744036827217148</v>
      </c>
      <c r="JB30" s="7">
        <v>1.1060776344447047</v>
      </c>
      <c r="JC30" s="7">
        <v>0.80289729141282906</v>
      </c>
      <c r="JD30" s="7">
        <v>0.65952649089878523</v>
      </c>
      <c r="JE30" s="7">
        <v>0.54518359556864415</v>
      </c>
      <c r="JF30" s="7">
        <v>0.68761801204449724</v>
      </c>
      <c r="JG30" s="7">
        <v>0.68116736644807552</v>
      </c>
      <c r="JH30" s="7">
        <v>0.62207112937116837</v>
      </c>
      <c r="JI30" s="7">
        <v>0.59543620561819632</v>
      </c>
      <c r="JJ30" s="7">
        <v>0.59647663232729642</v>
      </c>
      <c r="JK30" s="7">
        <v>0.59595641897274676</v>
      </c>
      <c r="JL30" s="7">
        <v>0.6265449642203007</v>
      </c>
      <c r="JM30" s="7">
        <v>0.7485870171977852</v>
      </c>
      <c r="JN30" s="7">
        <v>1.9023161949192919</v>
      </c>
      <c r="JO30" s="7">
        <v>1.9753541498981437</v>
      </c>
      <c r="JP30" s="7">
        <v>1.9467424153978805</v>
      </c>
      <c r="JQ30" s="7">
        <v>1.7199293928139805</v>
      </c>
      <c r="JR30" s="7">
        <v>1.1209557363848419</v>
      </c>
      <c r="JS30" s="7">
        <v>1.3276885234831051</v>
      </c>
      <c r="JT30" s="7">
        <v>1.3579649407179279</v>
      </c>
      <c r="JU30" s="7">
        <v>1.6904853169464369</v>
      </c>
      <c r="JV30" s="7">
        <v>1.6639544358643756</v>
      </c>
      <c r="JW30" s="7">
        <v>1.7185768380921489</v>
      </c>
      <c r="JX30" s="7">
        <v>1.6747748736390193</v>
      </c>
      <c r="JY30" s="7">
        <v>1.5220402327430713</v>
      </c>
      <c r="JZ30" s="7">
        <v>1.2734822919389703</v>
      </c>
      <c r="KA30" s="7">
        <v>0.96145832187974001</v>
      </c>
      <c r="KB30" s="7">
        <v>0.82578667901303948</v>
      </c>
      <c r="KC30" s="7">
        <v>0.70280824199736447</v>
      </c>
      <c r="KD30" s="7">
        <v>406.42451867295136</v>
      </c>
    </row>
    <row r="31" spans="1:290" x14ac:dyDescent="0.3">
      <c r="A31" t="s">
        <v>10</v>
      </c>
      <c r="B31" s="7">
        <v>0.10233994786350599</v>
      </c>
      <c r="C31" s="7">
        <v>0.17909490876113551</v>
      </c>
      <c r="D31" s="7">
        <v>0.29059962807510475</v>
      </c>
      <c r="E31" s="7">
        <v>0.43799970223672158</v>
      </c>
      <c r="F31" s="7">
        <v>0.58501791092123556</v>
      </c>
      <c r="G31" s="7">
        <v>0.69423143737258919</v>
      </c>
      <c r="H31" s="7">
        <v>0.75838483752583163</v>
      </c>
      <c r="I31" s="7">
        <v>0.71408844218192613</v>
      </c>
      <c r="J31" s="7">
        <v>0.61671274552075439</v>
      </c>
      <c r="K31" s="7">
        <v>0.48153236662642185</v>
      </c>
      <c r="L31" s="7">
        <v>0.34558825677788407</v>
      </c>
      <c r="M31" s="7">
        <v>0.33298669603349712</v>
      </c>
      <c r="N31" s="7">
        <v>0.36468153063301573</v>
      </c>
      <c r="O31" s="7">
        <v>0.46969453683623996</v>
      </c>
      <c r="P31" s="7">
        <v>0.66597339206699424</v>
      </c>
      <c r="Q31" s="7">
        <v>0.85461493775569553</v>
      </c>
      <c r="R31" s="7">
        <v>1.0249269405434713</v>
      </c>
      <c r="S31" s="7">
        <v>1.1268850229298739</v>
      </c>
      <c r="T31" s="7">
        <v>1.1448327003536976</v>
      </c>
      <c r="U31" s="7">
        <v>1.0554761787116813</v>
      </c>
      <c r="V31" s="7">
        <v>0.83284860556084539</v>
      </c>
      <c r="W31" s="7">
        <v>0.59341895141749368</v>
      </c>
      <c r="X31" s="7">
        <v>0.35589862465965527</v>
      </c>
      <c r="Y31" s="7">
        <v>0.1477819396387195</v>
      </c>
      <c r="Z31" s="7">
        <v>3.0549238168210745E-3</v>
      </c>
      <c r="AA31" s="7">
        <v>3.9714009618673954E-2</v>
      </c>
      <c r="AB31" s="7">
        <v>0.19627885523075406</v>
      </c>
      <c r="AC31" s="7">
        <v>0.46893080588203495</v>
      </c>
      <c r="AD31" s="7">
        <v>0.68888532069315223</v>
      </c>
      <c r="AE31" s="7">
        <v>0.87523567351923803</v>
      </c>
      <c r="AF31" s="7">
        <v>0.91762274147763023</v>
      </c>
      <c r="AG31" s="7">
        <v>0.86874396040849389</v>
      </c>
      <c r="AH31" s="7">
        <v>0.73279985055995545</v>
      </c>
      <c r="AI31" s="7">
        <v>0.53881218819181698</v>
      </c>
      <c r="AJ31" s="7">
        <v>0.32038513528911017</v>
      </c>
      <c r="AK31" s="7">
        <v>0.17642185042141706</v>
      </c>
      <c r="AL31" s="7">
        <v>0.12639747292097206</v>
      </c>
      <c r="AM31" s="7">
        <v>0.29289082093772051</v>
      </c>
      <c r="AN31" s="7">
        <v>0.56210598229507769</v>
      </c>
      <c r="AO31" s="7">
        <v>0.84315897344261637</v>
      </c>
      <c r="AP31" s="7">
        <v>1.0188170929098281</v>
      </c>
      <c r="AQ31" s="7">
        <v>1.1559067991896741</v>
      </c>
      <c r="AR31" s="7">
        <v>1.2089861005069402</v>
      </c>
      <c r="AS31" s="7">
        <v>1.0169077655243151</v>
      </c>
      <c r="AT31" s="7">
        <v>0.76449468515947383</v>
      </c>
      <c r="AU31" s="7">
        <v>0.47274946065306145</v>
      </c>
      <c r="AV31" s="7">
        <v>0.20544362668121724</v>
      </c>
      <c r="AW31" s="7">
        <v>1.7183946469618547E-2</v>
      </c>
      <c r="AX31" s="7">
        <v>1.1455964313079035E-3</v>
      </c>
      <c r="AY31" s="7">
        <v>8.2864808531271664E-2</v>
      </c>
      <c r="AZ31" s="7">
        <v>0.31694834599518645</v>
      </c>
      <c r="BA31" s="7">
        <v>0.66635525754409686</v>
      </c>
      <c r="BB31" s="7">
        <v>0.92335072363417003</v>
      </c>
      <c r="BC31" s="7">
        <v>1.0898440716509181</v>
      </c>
      <c r="BD31" s="7">
        <v>1.1085554800289474</v>
      </c>
      <c r="BE31" s="7">
        <v>0.9924683749897466</v>
      </c>
      <c r="BF31" s="7">
        <v>0.7576211065716264</v>
      </c>
      <c r="BG31" s="7">
        <v>0.47542251899277965</v>
      </c>
      <c r="BH31" s="7">
        <v>0.29098149355220726</v>
      </c>
      <c r="BI31" s="7">
        <v>0.19360579689103566</v>
      </c>
      <c r="BJ31" s="7">
        <v>0.16572961706254333</v>
      </c>
      <c r="BK31" s="7">
        <v>0.27227008517417828</v>
      </c>
      <c r="BL31" s="7">
        <v>0.60983916693290696</v>
      </c>
      <c r="BM31" s="7">
        <v>0.87638126995054566</v>
      </c>
      <c r="BN31" s="7">
        <v>1.0883166097425077</v>
      </c>
      <c r="BO31" s="7">
        <v>1.1799643242471405</v>
      </c>
      <c r="BP31" s="7">
        <v>1.1200114443420262</v>
      </c>
      <c r="BQ31" s="7">
        <v>0.92526005101968289</v>
      </c>
      <c r="BR31" s="7">
        <v>0.59685574071141745</v>
      </c>
      <c r="BS31" s="7">
        <v>0.28754470425828366</v>
      </c>
      <c r="BT31" s="7">
        <v>6.4535265630345243E-2</v>
      </c>
      <c r="BU31" s="7">
        <v>1.5274619084105377E-3</v>
      </c>
      <c r="BV31" s="7">
        <v>4.1623337004187133E-2</v>
      </c>
      <c r="BW31" s="7">
        <v>0.18749594925739343</v>
      </c>
      <c r="BX31" s="7">
        <v>0.52811995483294327</v>
      </c>
      <c r="BY31" s="7">
        <v>0.83819472224028246</v>
      </c>
      <c r="BZ31" s="7">
        <v>1.0745694525668126</v>
      </c>
      <c r="CA31" s="7">
        <v>1.1750000730448058</v>
      </c>
      <c r="CB31" s="7">
        <v>1.1265031574527715</v>
      </c>
      <c r="CC31" s="7">
        <v>0.96726525350097303</v>
      </c>
      <c r="CD31" s="7">
        <v>0.68239360758240752</v>
      </c>
      <c r="CE31" s="7">
        <v>0.4567111106147505</v>
      </c>
      <c r="CF31" s="7">
        <v>0.25508613870455971</v>
      </c>
      <c r="CG31" s="7">
        <v>0.13479851341722993</v>
      </c>
      <c r="CH31" s="7">
        <v>0.17833117780693028</v>
      </c>
      <c r="CI31" s="7">
        <v>0.32954990673957346</v>
      </c>
      <c r="CJ31" s="7">
        <v>0.63275109555906506</v>
      </c>
      <c r="CK31" s="7">
        <v>0.87179888422531415</v>
      </c>
      <c r="CL31" s="7">
        <v>1.0241632095892657</v>
      </c>
      <c r="CM31" s="7">
        <v>1.0386740977191651</v>
      </c>
      <c r="CN31" s="7">
        <v>0.90043879500801172</v>
      </c>
      <c r="CO31" s="7">
        <v>0.67055577779222608</v>
      </c>
      <c r="CP31" s="7">
        <v>0.38148361162553174</v>
      </c>
      <c r="CQ31" s="7">
        <v>0.15847417299759323</v>
      </c>
      <c r="CR31" s="7">
        <v>2.8639910782697581E-2</v>
      </c>
      <c r="CS31" s="7">
        <v>0</v>
      </c>
      <c r="CT31" s="7">
        <v>0.18214983257795658</v>
      </c>
      <c r="CU31" s="7">
        <v>0.45709297609185329</v>
      </c>
      <c r="CV31" s="7">
        <v>0.74731073868985531</v>
      </c>
      <c r="CW31" s="7">
        <v>0.97452069756592274</v>
      </c>
      <c r="CX31" s="7">
        <v>1.1314674086551053</v>
      </c>
      <c r="CY31" s="7">
        <v>1.182255517109756</v>
      </c>
      <c r="CZ31" s="7">
        <v>1.1055005562121261</v>
      </c>
      <c r="DA31" s="7">
        <v>0.95122690346266214</v>
      </c>
      <c r="DB31" s="7">
        <v>0.7255444064950054</v>
      </c>
      <c r="DC31" s="7">
        <v>0.50635362263809314</v>
      </c>
      <c r="DD31" s="7">
        <v>0.33298669603349712</v>
      </c>
      <c r="DE31" s="7">
        <v>0.21422653265457783</v>
      </c>
      <c r="DF31" s="7">
        <v>0.27723433637651274</v>
      </c>
      <c r="DG31" s="7">
        <v>0.44754633916428743</v>
      </c>
      <c r="DH31" s="7">
        <v>0.60754797407029115</v>
      </c>
      <c r="DI31" s="7">
        <v>0.7385278327164948</v>
      </c>
      <c r="DJ31" s="7">
        <v>0.83934031867159009</v>
      </c>
      <c r="DK31" s="7">
        <v>0.80497242573235317</v>
      </c>
      <c r="DL31" s="7">
        <v>0.67819308733427852</v>
      </c>
      <c r="DM31" s="7">
        <v>0.49298833093950106</v>
      </c>
      <c r="DN31" s="7">
        <v>0.28945403164379674</v>
      </c>
      <c r="DO31" s="7">
        <v>0.14205395748217997</v>
      </c>
      <c r="DP31" s="7">
        <v>5.6516090611189868E-2</v>
      </c>
      <c r="DQ31" s="7">
        <v>6.6062727538755722E-2</v>
      </c>
      <c r="DR31" s="7">
        <v>0.26157785181530457</v>
      </c>
      <c r="DS31" s="7">
        <v>0.51742772147406957</v>
      </c>
      <c r="DT31" s="7">
        <v>0.76258535777396086</v>
      </c>
      <c r="DU31" s="7">
        <v>0.92449632006547788</v>
      </c>
      <c r="DV31" s="7">
        <v>1.0581492370513998</v>
      </c>
      <c r="DW31" s="7">
        <v>1.0974813811929713</v>
      </c>
      <c r="DX31" s="7">
        <v>1.0608222953911179</v>
      </c>
      <c r="DY31" s="7">
        <v>0.96459219516125427</v>
      </c>
      <c r="DZ31" s="7">
        <v>0.77518691851834753</v>
      </c>
      <c r="EA31" s="7">
        <v>0.56630650254320658</v>
      </c>
      <c r="EB31" s="7">
        <v>0.39675823070963701</v>
      </c>
      <c r="EC31" s="7">
        <v>0.23981151962045436</v>
      </c>
      <c r="ED31" s="7">
        <v>0.17680371589851968</v>
      </c>
      <c r="EE31" s="7">
        <v>0.29938253404846527</v>
      </c>
      <c r="EF31" s="7">
        <v>0.44983753202690319</v>
      </c>
      <c r="EG31" s="7">
        <v>0.54148524653153551</v>
      </c>
      <c r="EH31" s="7">
        <v>0.61136662884131765</v>
      </c>
      <c r="EI31" s="7">
        <v>0.62435005506280705</v>
      </c>
      <c r="EJ31" s="7">
        <v>0.5811992561502094</v>
      </c>
      <c r="EK31" s="7">
        <v>0.47313132613016395</v>
      </c>
      <c r="EL31" s="7">
        <v>0.35589862465965527</v>
      </c>
      <c r="EM31" s="7">
        <v>0.26425091015502306</v>
      </c>
      <c r="EN31" s="7">
        <v>0.21613586004009103</v>
      </c>
      <c r="EO31" s="7">
        <v>0.1756581194672118</v>
      </c>
      <c r="EP31" s="7">
        <v>0.27990739471623088</v>
      </c>
      <c r="EQ31" s="7">
        <v>0.45594737966054549</v>
      </c>
      <c r="ER31" s="7">
        <v>0.71790709695295252</v>
      </c>
      <c r="ES31" s="7">
        <v>0.93709788080986445</v>
      </c>
      <c r="ET31" s="7">
        <v>1.0440202143986022</v>
      </c>
      <c r="EU31" s="7">
        <v>1.0699870668415812</v>
      </c>
      <c r="EV31" s="7">
        <v>1.0615860263453238</v>
      </c>
      <c r="EW31" s="7">
        <v>1.0092704559822625</v>
      </c>
      <c r="EX31" s="7">
        <v>0.8515600139388747</v>
      </c>
      <c r="EY31" s="7">
        <v>0.63084176817355186</v>
      </c>
      <c r="EZ31" s="7">
        <v>0.38224734257973692</v>
      </c>
      <c r="FA31" s="7">
        <v>0.17107573374198015</v>
      </c>
      <c r="FB31" s="7">
        <v>3.054923816821075E-2</v>
      </c>
      <c r="FC31" s="7">
        <v>5.0024377500445104E-2</v>
      </c>
      <c r="FD31" s="7">
        <v>0.24019338509755694</v>
      </c>
      <c r="FE31" s="7">
        <v>0.42463441053812934</v>
      </c>
      <c r="FF31" s="7">
        <v>0.5307930131726617</v>
      </c>
      <c r="FG31" s="7">
        <v>0.58998216212357002</v>
      </c>
      <c r="FH31" s="7">
        <v>0.65795421704783896</v>
      </c>
      <c r="FI31" s="7">
        <v>0.62778684435673093</v>
      </c>
      <c r="FJ31" s="7">
        <v>0.55370494179881968</v>
      </c>
      <c r="FK31" s="7">
        <v>0.41890642838158976</v>
      </c>
      <c r="FL31" s="7">
        <v>0.34864318059470512</v>
      </c>
      <c r="FM31" s="7">
        <v>0.29289082093772045</v>
      </c>
      <c r="FN31" s="7">
        <v>7.5227498989218961E-2</v>
      </c>
      <c r="FO31" s="7">
        <v>0.23408353746391469</v>
      </c>
      <c r="FP31" s="7">
        <v>0.6732288361319444</v>
      </c>
      <c r="FQ31" s="7">
        <v>1.0379103667649601</v>
      </c>
      <c r="FR31" s="7">
        <v>1.2479363791714086</v>
      </c>
      <c r="FS31" s="7">
        <v>1.3319467841339885</v>
      </c>
      <c r="FT31" s="7">
        <v>1.3021612769199831</v>
      </c>
      <c r="FU31" s="7">
        <v>1.1429233729681842</v>
      </c>
      <c r="FV31" s="7">
        <v>0.87141701874821142</v>
      </c>
      <c r="FW31" s="7">
        <v>0.55905105847825654</v>
      </c>
      <c r="FX31" s="7">
        <v>0.22224570767373314</v>
      </c>
      <c r="FY31" s="7">
        <v>2.214819767195278E-2</v>
      </c>
      <c r="FZ31" s="7">
        <v>3.8186547710263426E-4</v>
      </c>
      <c r="GA31" s="7">
        <v>4.0095875095776591E-2</v>
      </c>
      <c r="GB31" s="7">
        <v>0.24744882916250699</v>
      </c>
      <c r="GC31" s="7">
        <v>0.61022103241000958</v>
      </c>
      <c r="GD31" s="7">
        <v>0.85346934132438756</v>
      </c>
      <c r="GE31" s="7">
        <v>1.0085067250280573</v>
      </c>
      <c r="GF31" s="7">
        <v>1.0321823846084204</v>
      </c>
      <c r="GG31" s="7">
        <v>0.91113102836688542</v>
      </c>
      <c r="GH31" s="7">
        <v>0.73279985055995556</v>
      </c>
      <c r="GI31" s="7">
        <v>0.52964741674135385</v>
      </c>
      <c r="GJ31" s="7">
        <v>0.30663797811341537</v>
      </c>
      <c r="GK31" s="7">
        <v>0.15694671108918262</v>
      </c>
      <c r="GL31" s="7">
        <v>8.0955481145758429E-2</v>
      </c>
      <c r="GM31" s="7">
        <v>0.29861880309426003</v>
      </c>
      <c r="GN31" s="7">
        <v>0.6506987729828887</v>
      </c>
      <c r="GO31" s="7">
        <v>0.85079628298466903</v>
      </c>
      <c r="GP31" s="7">
        <v>1.0264544024518809</v>
      </c>
      <c r="GQ31" s="7">
        <v>1.0928989954677395</v>
      </c>
      <c r="GR31" s="7">
        <v>1.0390559631962684</v>
      </c>
      <c r="GS31" s="7">
        <v>0.88210925210708524</v>
      </c>
      <c r="GT31" s="7">
        <v>0.64038840510111772</v>
      </c>
      <c r="GU31" s="7">
        <v>0.28601724234987297</v>
      </c>
      <c r="GV31" s="7">
        <v>6.1480341813524131E-2</v>
      </c>
      <c r="GW31" s="7">
        <v>3.8186547710263431E-4</v>
      </c>
      <c r="GX31" s="7">
        <v>1.5274619084105373E-3</v>
      </c>
      <c r="GY31" s="7">
        <v>0.13174358960040883</v>
      </c>
      <c r="GZ31" s="7">
        <v>0.36735458897273421</v>
      </c>
      <c r="HA31" s="7">
        <v>0.62778684435673093</v>
      </c>
      <c r="HB31" s="7">
        <v>0.88974656164913812</v>
      </c>
      <c r="HC31" s="7">
        <v>1.0188170929098281</v>
      </c>
      <c r="HD31" s="7">
        <v>1.0734238561355047</v>
      </c>
      <c r="HE31" s="7">
        <v>0.99857822262338869</v>
      </c>
      <c r="HF31" s="7">
        <v>0.79313459594217184</v>
      </c>
      <c r="HG31" s="7">
        <v>0.52544689649322474</v>
      </c>
      <c r="HH31" s="7">
        <v>0.32954990673957346</v>
      </c>
      <c r="HI31" s="7">
        <v>0.13327105150881946</v>
      </c>
      <c r="HJ31" s="7">
        <v>0.17298506112749337</v>
      </c>
      <c r="HK31" s="7">
        <v>0.3788105532858132</v>
      </c>
      <c r="HL31" s="7">
        <v>0.72707186840341564</v>
      </c>
      <c r="HM31" s="7">
        <v>1.035237308425242</v>
      </c>
      <c r="HN31" s="7">
        <v>1.1891290956976035</v>
      </c>
      <c r="HO31" s="7">
        <v>1.1853104409265771</v>
      </c>
      <c r="HP31" s="7">
        <v>1.0398196941504736</v>
      </c>
      <c r="HQ31" s="7">
        <v>0.74005529462490549</v>
      </c>
      <c r="HR31" s="7">
        <v>0.40974165693112663</v>
      </c>
      <c r="HS31" s="7">
        <v>0.10501300620322443</v>
      </c>
      <c r="HT31" s="7">
        <v>7.6373095420526863E-4</v>
      </c>
      <c r="HU31" s="7">
        <v>7.637309542052691E-3</v>
      </c>
      <c r="HV31" s="7">
        <v>9.6230100229863835E-2</v>
      </c>
      <c r="HW31" s="7">
        <v>0.30014626500267061</v>
      </c>
      <c r="HX31" s="7">
        <v>0.7152340386132342</v>
      </c>
      <c r="HY31" s="7">
        <v>1.0562399096658861</v>
      </c>
      <c r="HZ31" s="7">
        <v>1.274666962568594</v>
      </c>
      <c r="IA31" s="7">
        <v>1.377770641386304</v>
      </c>
      <c r="IB31" s="7">
        <v>1.3097985864620356</v>
      </c>
      <c r="IC31" s="7">
        <v>1.1093192109831527</v>
      </c>
      <c r="ID31" s="7">
        <v>0.79084340307955592</v>
      </c>
      <c r="IE31" s="7">
        <v>0.46816707492782939</v>
      </c>
      <c r="IF31" s="7">
        <v>0.26119598633820196</v>
      </c>
      <c r="IG31" s="7">
        <v>0.12563374196676666</v>
      </c>
      <c r="IH31" s="7">
        <v>0.22873742078447798</v>
      </c>
      <c r="II31" s="7">
        <v>0.39179397950730277</v>
      </c>
      <c r="IJ31" s="7">
        <v>0.52353756910771154</v>
      </c>
      <c r="IK31" s="7">
        <v>0.66635525754409686</v>
      </c>
      <c r="IL31" s="7">
        <v>0.77022266731601341</v>
      </c>
      <c r="IM31" s="7">
        <v>0.73318171603705817</v>
      </c>
      <c r="IN31" s="7">
        <v>0.62129513124598601</v>
      </c>
      <c r="IO31" s="7">
        <v>0.45862043800026375</v>
      </c>
      <c r="IP31" s="7">
        <v>0.24974002202512285</v>
      </c>
      <c r="IQ31" s="7">
        <v>7.4845633512116316E-2</v>
      </c>
      <c r="IR31" s="7">
        <v>4.8115050114931918E-2</v>
      </c>
      <c r="IS31" s="7">
        <v>7.6754960897629482E-2</v>
      </c>
      <c r="IT31" s="7">
        <v>0.18596848734898297</v>
      </c>
      <c r="IU31" s="7">
        <v>0.4567111106147505</v>
      </c>
      <c r="IV31" s="7">
        <v>0.67857495281138125</v>
      </c>
      <c r="IW31" s="7">
        <v>0.90883983550426972</v>
      </c>
      <c r="IX31" s="7">
        <v>1.0692233358873762</v>
      </c>
      <c r="IY31" s="7">
        <v>1.1249756955443608</v>
      </c>
      <c r="IZ31" s="7">
        <v>1.0749513180439154</v>
      </c>
      <c r="JA31" s="7">
        <v>0.92487818554258028</v>
      </c>
      <c r="JB31" s="7">
        <v>0.65719048609363373</v>
      </c>
      <c r="JC31" s="7">
        <v>0.40401367477458716</v>
      </c>
      <c r="JD31" s="7">
        <v>0.21346280170037257</v>
      </c>
      <c r="JE31" s="7">
        <v>0.15809230752049061</v>
      </c>
      <c r="JF31" s="7">
        <v>0.18787781473449611</v>
      </c>
      <c r="JG31" s="7">
        <v>0.28792656973538633</v>
      </c>
      <c r="JH31" s="7">
        <v>0.3585716829993737</v>
      </c>
      <c r="JI31" s="7">
        <v>0.48000490471801133</v>
      </c>
      <c r="JJ31" s="7">
        <v>0.62778684435673093</v>
      </c>
      <c r="JK31" s="7">
        <v>0.68506666592212584</v>
      </c>
      <c r="JL31" s="7">
        <v>0.64688011821186253</v>
      </c>
      <c r="JM31" s="7">
        <v>0.53652099532920117</v>
      </c>
      <c r="JN31" s="7">
        <v>0.37231884017506861</v>
      </c>
      <c r="JO31" s="7">
        <v>0.23942965414335166</v>
      </c>
      <c r="JP31" s="7">
        <v>0.16114723133731171</v>
      </c>
      <c r="JQ31" s="7">
        <v>0.17298506112749337</v>
      </c>
      <c r="JR31" s="7">
        <v>0.28678097330407837</v>
      </c>
      <c r="JS31" s="7">
        <v>0.49718885118762979</v>
      </c>
      <c r="JT31" s="7">
        <v>0.66673712302119958</v>
      </c>
      <c r="JU31" s="7">
        <v>0.8817273866299824</v>
      </c>
      <c r="JV31" s="7">
        <v>1.0841160894943791</v>
      </c>
      <c r="JW31" s="7">
        <v>1.1784368623387294</v>
      </c>
      <c r="JX31" s="7">
        <v>1.1444508348765952</v>
      </c>
      <c r="JY31" s="7">
        <v>1.011943514321981</v>
      </c>
      <c r="JZ31" s="7">
        <v>0.77785997685806629</v>
      </c>
      <c r="KA31" s="7">
        <v>0.54301270843994587</v>
      </c>
      <c r="KB31" s="7">
        <v>0.33489602341901031</v>
      </c>
      <c r="KC31" s="7">
        <v>0.21269907074616728</v>
      </c>
      <c r="KD31" s="7">
        <v>166.89684011490974</v>
      </c>
    </row>
    <row r="32" spans="1:290" x14ac:dyDescent="0.3">
      <c r="A32" t="s">
        <v>11</v>
      </c>
      <c r="B32" s="7">
        <v>15.612431811489987</v>
      </c>
      <c r="C32" s="7">
        <v>15.612431811489987</v>
      </c>
      <c r="D32" s="7">
        <v>15.612431811489987</v>
      </c>
      <c r="E32" s="7">
        <v>15.612431811489987</v>
      </c>
      <c r="F32" s="7">
        <v>15.612431811489987</v>
      </c>
      <c r="G32" s="7">
        <v>15.612431811489987</v>
      </c>
      <c r="H32" s="7">
        <v>0</v>
      </c>
      <c r="I32" s="7">
        <v>15.612431811489987</v>
      </c>
      <c r="J32" s="7">
        <v>15.612431811489987</v>
      </c>
      <c r="K32" s="7">
        <v>15.612431811489987</v>
      </c>
      <c r="L32" s="7">
        <v>15.612431811489987</v>
      </c>
      <c r="M32" s="7">
        <v>15.612431811489987</v>
      </c>
      <c r="N32" s="7">
        <v>15.612431811489987</v>
      </c>
      <c r="O32" s="7">
        <v>15.612431811489987</v>
      </c>
      <c r="P32" s="7">
        <v>15.612431811489987</v>
      </c>
      <c r="Q32" s="7">
        <v>15.612431811489987</v>
      </c>
      <c r="R32" s="7">
        <v>15.612431811489987</v>
      </c>
      <c r="S32" s="7">
        <v>15.612431811489987</v>
      </c>
      <c r="T32" s="7">
        <v>15.612431811489987</v>
      </c>
      <c r="U32" s="7">
        <v>15.612431811489987</v>
      </c>
      <c r="V32" s="7">
        <v>15.612431811489987</v>
      </c>
      <c r="W32" s="7">
        <v>15.612431811489987</v>
      </c>
      <c r="X32" s="7">
        <v>15.612431811489987</v>
      </c>
      <c r="Y32" s="7">
        <v>15.612431811489987</v>
      </c>
      <c r="Z32" s="7">
        <v>14.101551313603872</v>
      </c>
      <c r="AA32" s="7">
        <v>14.101551313603872</v>
      </c>
      <c r="AB32" s="7">
        <v>14.101551313603872</v>
      </c>
      <c r="AC32" s="7">
        <v>14.101551313603872</v>
      </c>
      <c r="AD32" s="7">
        <v>14.101551313603872</v>
      </c>
      <c r="AE32" s="7">
        <v>14.101551313603872</v>
      </c>
      <c r="AF32" s="7">
        <v>14.101551313603872</v>
      </c>
      <c r="AG32" s="7">
        <v>14.101551313603872</v>
      </c>
      <c r="AH32" s="7">
        <v>14.101551313603872</v>
      </c>
      <c r="AI32" s="7">
        <v>14.101551313603872</v>
      </c>
      <c r="AJ32" s="7">
        <v>14.101551313603872</v>
      </c>
      <c r="AK32" s="7">
        <v>14.101551313603872</v>
      </c>
      <c r="AL32" s="7">
        <v>14.101551313603872</v>
      </c>
      <c r="AM32" s="7">
        <v>14.101551313603872</v>
      </c>
      <c r="AN32" s="7">
        <v>14.101551313603872</v>
      </c>
      <c r="AO32" s="7">
        <v>14.101551313603872</v>
      </c>
      <c r="AP32" s="7">
        <v>14.101551313603872</v>
      </c>
      <c r="AQ32" s="7">
        <v>14.101551313603872</v>
      </c>
      <c r="AR32" s="7">
        <v>14.101551313603872</v>
      </c>
      <c r="AS32" s="7">
        <v>14.101551313603872</v>
      </c>
      <c r="AT32" s="7">
        <v>14.101551313603872</v>
      </c>
      <c r="AU32" s="7">
        <v>14.101551313603872</v>
      </c>
      <c r="AV32" s="7">
        <v>14.101551313603872</v>
      </c>
      <c r="AW32" s="7">
        <v>14.101551313603872</v>
      </c>
      <c r="AX32" s="7">
        <v>15.612431811489987</v>
      </c>
      <c r="AY32" s="7">
        <v>15.612431811489987</v>
      </c>
      <c r="AZ32" s="7">
        <v>15.612431811489987</v>
      </c>
      <c r="BA32" s="7">
        <v>15.612431811489987</v>
      </c>
      <c r="BB32" s="7">
        <v>15.612431811489987</v>
      </c>
      <c r="BC32" s="7">
        <v>0</v>
      </c>
      <c r="BD32" s="7">
        <v>15.612431811489987</v>
      </c>
      <c r="BE32" s="7">
        <v>15.612431811489987</v>
      </c>
      <c r="BF32" s="7">
        <v>15.612431811489987</v>
      </c>
      <c r="BG32" s="7">
        <v>15.612431811489987</v>
      </c>
      <c r="BH32" s="7">
        <v>15.612431811489987</v>
      </c>
      <c r="BI32" s="7">
        <v>14.704493682709721</v>
      </c>
      <c r="BJ32" s="7">
        <v>0</v>
      </c>
      <c r="BK32" s="7">
        <v>0</v>
      </c>
      <c r="BL32" s="7">
        <v>0</v>
      </c>
      <c r="BM32" s="7">
        <v>15.612431811489987</v>
      </c>
      <c r="BN32" s="7">
        <v>15.612431811489987</v>
      </c>
      <c r="BO32" s="7">
        <v>15.612431811489987</v>
      </c>
      <c r="BP32" s="7">
        <v>15.612431811489987</v>
      </c>
      <c r="BQ32" s="7">
        <v>15.612431811489987</v>
      </c>
      <c r="BR32" s="7">
        <v>15.612431811489987</v>
      </c>
      <c r="BS32" s="7">
        <v>15.612431811489987</v>
      </c>
      <c r="BT32" s="7">
        <v>15.612431811489987</v>
      </c>
      <c r="BU32" s="7">
        <v>15.612431811489987</v>
      </c>
      <c r="BV32" s="7">
        <v>15.108804978861281</v>
      </c>
      <c r="BW32" s="7">
        <v>15.108804978861281</v>
      </c>
      <c r="BX32" s="7">
        <v>15.108804978861281</v>
      </c>
      <c r="BY32" s="7">
        <v>15.108804978861281</v>
      </c>
      <c r="BZ32" s="7">
        <v>15.108804978861281</v>
      </c>
      <c r="CA32" s="7">
        <v>15.108804978861281</v>
      </c>
      <c r="CB32" s="7">
        <v>15.108804978861281</v>
      </c>
      <c r="CC32" s="7">
        <v>15.108804978861281</v>
      </c>
      <c r="CD32" s="7">
        <v>15.108804978861281</v>
      </c>
      <c r="CE32" s="7">
        <v>15.108804978861281</v>
      </c>
      <c r="CF32" s="7">
        <v>15.108804978861281</v>
      </c>
      <c r="CG32" s="7">
        <v>0</v>
      </c>
      <c r="CH32" s="7">
        <v>0</v>
      </c>
      <c r="CI32" s="7">
        <v>0</v>
      </c>
      <c r="CJ32" s="7">
        <v>0</v>
      </c>
      <c r="CK32" s="7">
        <v>15.108804978861281</v>
      </c>
      <c r="CL32" s="7">
        <v>15.108804978861281</v>
      </c>
      <c r="CM32" s="7">
        <v>15.108804978861281</v>
      </c>
      <c r="CN32" s="7">
        <v>15.108804978861281</v>
      </c>
      <c r="CO32" s="7">
        <v>15.108804978861281</v>
      </c>
      <c r="CP32" s="7">
        <v>15.108804978861281</v>
      </c>
      <c r="CQ32" s="7">
        <v>15.108804978861281</v>
      </c>
      <c r="CR32" s="7">
        <v>15.108804978861281</v>
      </c>
      <c r="CS32" s="7">
        <v>15.108804978861281</v>
      </c>
      <c r="CT32" s="7">
        <v>0</v>
      </c>
      <c r="CU32" s="7">
        <v>15.612431811489987</v>
      </c>
      <c r="CV32" s="7">
        <v>15.612431811489987</v>
      </c>
      <c r="CW32" s="7">
        <v>15.612431811489987</v>
      </c>
      <c r="CX32" s="7">
        <v>15.612431811489987</v>
      </c>
      <c r="CY32" s="7">
        <v>15.612431811489987</v>
      </c>
      <c r="CZ32" s="7">
        <v>15.612431811489987</v>
      </c>
      <c r="DA32" s="7">
        <v>15.612431811489987</v>
      </c>
      <c r="DB32" s="7">
        <v>0.63507054134129326</v>
      </c>
      <c r="DC32" s="7">
        <v>15.612431811489987</v>
      </c>
      <c r="DD32" s="7">
        <v>15.612431811489987</v>
      </c>
      <c r="DE32" s="7">
        <v>0</v>
      </c>
      <c r="DF32" s="7">
        <v>0</v>
      </c>
      <c r="DG32" s="7">
        <v>7.9409509317748874</v>
      </c>
      <c r="DH32" s="7">
        <v>0</v>
      </c>
      <c r="DI32" s="7">
        <v>15.612431811489987</v>
      </c>
      <c r="DJ32" s="7">
        <v>15.612431811489987</v>
      </c>
      <c r="DK32" s="7">
        <v>15.612431811489987</v>
      </c>
      <c r="DL32" s="7">
        <v>15.612431811489987</v>
      </c>
      <c r="DM32" s="7">
        <v>0</v>
      </c>
      <c r="DN32" s="7">
        <v>15.612431811489987</v>
      </c>
      <c r="DO32" s="7">
        <v>15.612431811489987</v>
      </c>
      <c r="DP32" s="7">
        <v>15.612431811489987</v>
      </c>
      <c r="DQ32" s="7">
        <v>15.612431811489987</v>
      </c>
      <c r="DR32" s="7">
        <v>15.108804978861281</v>
      </c>
      <c r="DS32" s="7">
        <v>15.108804978861281</v>
      </c>
      <c r="DT32" s="7">
        <v>15.108804978861281</v>
      </c>
      <c r="DU32" s="7">
        <v>15.108804978861281</v>
      </c>
      <c r="DV32" s="7">
        <v>15.108804978861281</v>
      </c>
      <c r="DW32" s="7">
        <v>15.108804978861281</v>
      </c>
      <c r="DX32" s="7">
        <v>15.108804978861281</v>
      </c>
      <c r="DY32" s="7">
        <v>15.108804978861281</v>
      </c>
      <c r="DZ32" s="7">
        <v>15.108804978861281</v>
      </c>
      <c r="EA32" s="7">
        <v>15.108804978861281</v>
      </c>
      <c r="EB32" s="7">
        <v>15.108804978861281</v>
      </c>
      <c r="EC32" s="7">
        <v>15.108804978861281</v>
      </c>
      <c r="ED32" s="7">
        <v>15.108804978861281</v>
      </c>
      <c r="EE32" s="7">
        <v>15.108804978861281</v>
      </c>
      <c r="EF32" s="7">
        <v>15.108804978861281</v>
      </c>
      <c r="EG32" s="7">
        <v>15.108804978861281</v>
      </c>
      <c r="EH32" s="7">
        <v>15.108804978861281</v>
      </c>
      <c r="EI32" s="7">
        <v>15.108804978861281</v>
      </c>
      <c r="EJ32" s="7">
        <v>15.108804978861281</v>
      </c>
      <c r="EK32" s="7">
        <v>15.108804978861281</v>
      </c>
      <c r="EL32" s="7">
        <v>15.108804978861281</v>
      </c>
      <c r="EM32" s="7">
        <v>15.108804978861281</v>
      </c>
      <c r="EN32" s="7">
        <v>15.108804978861281</v>
      </c>
      <c r="EO32" s="7">
        <v>15.108804978861281</v>
      </c>
      <c r="EP32" s="7">
        <v>15.612431811489987</v>
      </c>
      <c r="EQ32" s="7">
        <v>15.612431811489987</v>
      </c>
      <c r="ER32" s="7">
        <v>15.612431811489987</v>
      </c>
      <c r="ES32" s="7">
        <v>15.612431811489987</v>
      </c>
      <c r="ET32" s="7">
        <v>15.612431811489987</v>
      </c>
      <c r="EU32" s="7">
        <v>15.612431811489987</v>
      </c>
      <c r="EV32" s="7">
        <v>15.612431811489987</v>
      </c>
      <c r="EW32" s="7">
        <v>15.612431811489987</v>
      </c>
      <c r="EX32" s="7">
        <v>15.612431811489987</v>
      </c>
      <c r="EY32" s="7">
        <v>15.612431811489987</v>
      </c>
      <c r="EZ32" s="7">
        <v>15.612431811489987</v>
      </c>
      <c r="FA32" s="7">
        <v>15.612431811489987</v>
      </c>
      <c r="FB32" s="7">
        <v>15.612431811489987</v>
      </c>
      <c r="FC32" s="7">
        <v>15.612431811489987</v>
      </c>
      <c r="FD32" s="7">
        <v>15.612431811489987</v>
      </c>
      <c r="FE32" s="7">
        <v>15.612431811489987</v>
      </c>
      <c r="FF32" s="7">
        <v>15.612431811489987</v>
      </c>
      <c r="FG32" s="7">
        <v>15.612431811489987</v>
      </c>
      <c r="FH32" s="7">
        <v>15.612431811489987</v>
      </c>
      <c r="FI32" s="7">
        <v>15.612431811489987</v>
      </c>
      <c r="FJ32" s="7">
        <v>15.612431811489987</v>
      </c>
      <c r="FK32" s="7">
        <v>15.612431811489987</v>
      </c>
      <c r="FL32" s="7">
        <v>15.612431811489987</v>
      </c>
      <c r="FM32" s="7">
        <v>15.612431811489987</v>
      </c>
      <c r="FN32" s="7">
        <v>15.612431811489987</v>
      </c>
      <c r="FO32" s="7">
        <v>15.612431811489987</v>
      </c>
      <c r="FP32" s="7">
        <v>15.612431811489987</v>
      </c>
      <c r="FQ32" s="7">
        <v>15.612431811489987</v>
      </c>
      <c r="FR32" s="7">
        <v>15.612431811489987</v>
      </c>
      <c r="FS32" s="7">
        <v>15.612431811489987</v>
      </c>
      <c r="FT32" s="7">
        <v>15.612431811489987</v>
      </c>
      <c r="FU32" s="7">
        <v>15.612431811489987</v>
      </c>
      <c r="FV32" s="7">
        <v>15.612431811489987</v>
      </c>
      <c r="FW32" s="7">
        <v>15.612431811489987</v>
      </c>
      <c r="FX32" s="7">
        <v>15.612431811489987</v>
      </c>
      <c r="FY32" s="7">
        <v>15.612431811489987</v>
      </c>
      <c r="FZ32" s="7">
        <v>15.612431811489987</v>
      </c>
      <c r="GA32" s="7">
        <v>15.612431811489987</v>
      </c>
      <c r="GB32" s="7">
        <v>15.612431811489987</v>
      </c>
      <c r="GC32" s="7">
        <v>15.612431811489987</v>
      </c>
      <c r="GD32" s="7">
        <v>15.612431811489987</v>
      </c>
      <c r="GE32" s="7">
        <v>15.612431811489987</v>
      </c>
      <c r="GF32" s="7">
        <v>15.612431811489987</v>
      </c>
      <c r="GG32" s="7">
        <v>15.612431811489987</v>
      </c>
      <c r="GH32" s="7">
        <v>15.612431811489987</v>
      </c>
      <c r="GI32" s="7">
        <v>15.612431811489987</v>
      </c>
      <c r="GJ32" s="7">
        <v>15.612431811489987</v>
      </c>
      <c r="GK32" s="7">
        <v>15.612431811489987</v>
      </c>
      <c r="GL32" s="7">
        <v>15.108804978861281</v>
      </c>
      <c r="GM32" s="7">
        <v>0</v>
      </c>
      <c r="GN32" s="7">
        <v>15.108804978861281</v>
      </c>
      <c r="GO32" s="7">
        <v>15.108804978861281</v>
      </c>
      <c r="GP32" s="7">
        <v>15.108804978861281</v>
      </c>
      <c r="GQ32" s="7">
        <v>15.108804978861281</v>
      </c>
      <c r="GR32" s="7">
        <v>15.108804978861281</v>
      </c>
      <c r="GS32" s="7">
        <v>15.108804978861281</v>
      </c>
      <c r="GT32" s="7">
        <v>15.108804978861281</v>
      </c>
      <c r="GU32" s="7">
        <v>15.108804978861281</v>
      </c>
      <c r="GV32" s="7">
        <v>15.108804978861281</v>
      </c>
      <c r="GW32" s="7">
        <v>15.108804978861281</v>
      </c>
      <c r="GX32" s="7">
        <v>15.108804978861281</v>
      </c>
      <c r="GY32" s="7">
        <v>15.108804978861281</v>
      </c>
      <c r="GZ32" s="7">
        <v>15.108804978861281</v>
      </c>
      <c r="HA32" s="7">
        <v>15.108804978861281</v>
      </c>
      <c r="HB32" s="7">
        <v>15.108804978861281</v>
      </c>
      <c r="HC32" s="7">
        <v>15.108804978861281</v>
      </c>
      <c r="HD32" s="7">
        <v>15.108804978861281</v>
      </c>
      <c r="HE32" s="7">
        <v>15.108804978861281</v>
      </c>
      <c r="HF32" s="7">
        <v>15.108804978861281</v>
      </c>
      <c r="HG32" s="7">
        <v>15.108804978861281</v>
      </c>
      <c r="HH32" s="7">
        <v>15.108804978861281</v>
      </c>
      <c r="HI32" s="7">
        <v>15.108804978861281</v>
      </c>
      <c r="HJ32" s="7">
        <v>15.612431811489987</v>
      </c>
      <c r="HK32" s="7">
        <v>15.612431811489987</v>
      </c>
      <c r="HL32" s="7">
        <v>15.612431811489987</v>
      </c>
      <c r="HM32" s="7">
        <v>15.612431811489987</v>
      </c>
      <c r="HN32" s="7">
        <v>15.612431811489987</v>
      </c>
      <c r="HO32" s="7">
        <v>15.612431811489987</v>
      </c>
      <c r="HP32" s="7">
        <v>15.612431811489987</v>
      </c>
      <c r="HQ32" s="7">
        <v>15.612431811489987</v>
      </c>
      <c r="HR32" s="7">
        <v>15.612431811489987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15.612431811489987</v>
      </c>
      <c r="HY32" s="7">
        <v>15.612431811489987</v>
      </c>
      <c r="HZ32" s="7">
        <v>15.612431811489987</v>
      </c>
      <c r="IA32" s="7">
        <v>15.612431811489987</v>
      </c>
      <c r="IB32" s="7">
        <v>15.612431811489987</v>
      </c>
      <c r="IC32" s="7">
        <v>15.612431811489987</v>
      </c>
      <c r="ID32" s="7">
        <v>15.612431811489987</v>
      </c>
      <c r="IE32" s="7">
        <v>15.612431811489987</v>
      </c>
      <c r="IF32" s="7">
        <v>15.612431811489987</v>
      </c>
      <c r="IG32" s="7">
        <v>0</v>
      </c>
      <c r="IH32" s="7">
        <v>15.108804978861281</v>
      </c>
      <c r="II32" s="7">
        <v>15.108804978861281</v>
      </c>
      <c r="IJ32" s="7">
        <v>15.108804978861281</v>
      </c>
      <c r="IK32" s="7">
        <v>15.108804978861281</v>
      </c>
      <c r="IL32" s="7">
        <v>15.108804978861281</v>
      </c>
      <c r="IM32" s="7">
        <v>15.108804978861281</v>
      </c>
      <c r="IN32" s="7">
        <v>15.108804978861281</v>
      </c>
      <c r="IO32" s="7">
        <v>15.108804978861281</v>
      </c>
      <c r="IP32" s="7">
        <v>15.108804978861281</v>
      </c>
      <c r="IQ32" s="7">
        <v>15.108804978861281</v>
      </c>
      <c r="IR32" s="7">
        <v>15.108804978861281</v>
      </c>
      <c r="IS32" s="7">
        <v>15.108804978861281</v>
      </c>
      <c r="IT32" s="7">
        <v>15.108804978861281</v>
      </c>
      <c r="IU32" s="7">
        <v>15.108804978861281</v>
      </c>
      <c r="IV32" s="7">
        <v>15.108804978861281</v>
      </c>
      <c r="IW32" s="7">
        <v>15.108804978861281</v>
      </c>
      <c r="IX32" s="7">
        <v>15.108804978861281</v>
      </c>
      <c r="IY32" s="7">
        <v>15.108804978861281</v>
      </c>
      <c r="IZ32" s="7">
        <v>15.108804978861281</v>
      </c>
      <c r="JA32" s="7">
        <v>15.108804978861281</v>
      </c>
      <c r="JB32" s="7">
        <v>15.108804978861281</v>
      </c>
      <c r="JC32" s="7">
        <v>15.108804978861281</v>
      </c>
      <c r="JD32" s="7">
        <v>15.108804978861281</v>
      </c>
      <c r="JE32" s="7">
        <v>15.108804978861281</v>
      </c>
      <c r="JF32" s="7">
        <v>15.612431811489987</v>
      </c>
      <c r="JG32" s="7">
        <v>15.612431811489987</v>
      </c>
      <c r="JH32" s="7">
        <v>0</v>
      </c>
      <c r="JI32" s="7">
        <v>15.612431811489987</v>
      </c>
      <c r="JJ32" s="7">
        <v>15.612431811489987</v>
      </c>
      <c r="JK32" s="7">
        <v>15.612431811489987</v>
      </c>
      <c r="JL32" s="7">
        <v>15.612431811489987</v>
      </c>
      <c r="JM32" s="7">
        <v>15.612431811489987</v>
      </c>
      <c r="JN32" s="7">
        <v>15.612431811489987</v>
      </c>
      <c r="JO32" s="7">
        <v>15.612431811489987</v>
      </c>
      <c r="JP32" s="7">
        <v>15.612431811489987</v>
      </c>
      <c r="JQ32" s="7">
        <v>15.612431811489987</v>
      </c>
      <c r="JR32" s="7">
        <v>15.612431811489987</v>
      </c>
      <c r="JS32" s="7">
        <v>15.612431811489987</v>
      </c>
      <c r="JT32" s="7">
        <v>15.612431811489987</v>
      </c>
      <c r="JU32" s="7">
        <v>15.612431811489987</v>
      </c>
      <c r="JV32" s="7">
        <v>15.612431811489987</v>
      </c>
      <c r="JW32" s="7">
        <v>15.612431811489987</v>
      </c>
      <c r="JX32" s="7">
        <v>15.612431811489987</v>
      </c>
      <c r="JY32" s="7">
        <v>15.612431811489987</v>
      </c>
      <c r="JZ32" s="7">
        <v>15.612431811489987</v>
      </c>
      <c r="KA32" s="7">
        <v>15.612431811489987</v>
      </c>
      <c r="KB32" s="7">
        <v>15.612431811489987</v>
      </c>
      <c r="KC32" s="7">
        <v>15.612431811489987</v>
      </c>
      <c r="KD32" s="7">
        <v>4215.0296349124783</v>
      </c>
    </row>
    <row r="33" spans="1:290" x14ac:dyDescent="0.3">
      <c r="A33" t="s">
        <v>12</v>
      </c>
      <c r="B33" s="7">
        <v>1.4597650962913906</v>
      </c>
      <c r="C33" s="7">
        <v>1.4597650962913906</v>
      </c>
      <c r="D33" s="7">
        <v>1.4597650962913906</v>
      </c>
      <c r="E33" s="7">
        <v>1.4597650962913906</v>
      </c>
      <c r="F33" s="7">
        <v>1.4597650962913906</v>
      </c>
      <c r="G33" s="7">
        <v>1.4597650962913906</v>
      </c>
      <c r="H33" s="7">
        <v>1.4597650962913906</v>
      </c>
      <c r="I33" s="7">
        <v>1.4597650962913906</v>
      </c>
      <c r="J33" s="7">
        <v>1.4597650962913906</v>
      </c>
      <c r="K33" s="7">
        <v>1.4597650962913906</v>
      </c>
      <c r="L33" s="7">
        <v>1.4597650962913906</v>
      </c>
      <c r="M33" s="7">
        <v>1.4597650962913906</v>
      </c>
      <c r="N33" s="7">
        <v>1.4597650962913906</v>
      </c>
      <c r="O33" s="7">
        <v>1.4597650962913906</v>
      </c>
      <c r="P33" s="7">
        <v>1.4597650962913906</v>
      </c>
      <c r="Q33" s="7">
        <v>1.4597650962913906</v>
      </c>
      <c r="R33" s="7">
        <v>1.4597650962913906</v>
      </c>
      <c r="S33" s="7">
        <v>1.4597650962913906</v>
      </c>
      <c r="T33" s="7">
        <v>1.4597650962913906</v>
      </c>
      <c r="U33" s="7">
        <v>1.4597650962913906</v>
      </c>
      <c r="V33" s="7">
        <v>1.4597650962913906</v>
      </c>
      <c r="W33" s="7">
        <v>1.4597650962913906</v>
      </c>
      <c r="X33" s="7">
        <v>1.4597650962913906</v>
      </c>
      <c r="Y33" s="7">
        <v>1.4597650962913906</v>
      </c>
      <c r="Z33" s="7">
        <v>1.3184975063277073</v>
      </c>
      <c r="AA33" s="7">
        <v>1.3184975063277073</v>
      </c>
      <c r="AB33" s="7">
        <v>1.3184975063277073</v>
      </c>
      <c r="AC33" s="7">
        <v>1.3184975063277073</v>
      </c>
      <c r="AD33" s="7">
        <v>1.3184975063277073</v>
      </c>
      <c r="AE33" s="7">
        <v>1.3184975063277073</v>
      </c>
      <c r="AF33" s="7">
        <v>1.3184975063277073</v>
      </c>
      <c r="AG33" s="7">
        <v>1.3184975063277073</v>
      </c>
      <c r="AH33" s="7">
        <v>1.3184975063277073</v>
      </c>
      <c r="AI33" s="7">
        <v>1.3184975063277073</v>
      </c>
      <c r="AJ33" s="7">
        <v>1.3184975063277073</v>
      </c>
      <c r="AK33" s="7">
        <v>1.3184975063277073</v>
      </c>
      <c r="AL33" s="7">
        <v>1.3184975063277073</v>
      </c>
      <c r="AM33" s="7">
        <v>1.3184975063277073</v>
      </c>
      <c r="AN33" s="7">
        <v>1.3184975063277073</v>
      </c>
      <c r="AO33" s="7">
        <v>1.3184975063277073</v>
      </c>
      <c r="AP33" s="7">
        <v>1.3184975063277073</v>
      </c>
      <c r="AQ33" s="7">
        <v>1.3184975063277073</v>
      </c>
      <c r="AR33" s="7">
        <v>1.3184975063277073</v>
      </c>
      <c r="AS33" s="7">
        <v>1.3184975063277073</v>
      </c>
      <c r="AT33" s="7">
        <v>1.3184975063277073</v>
      </c>
      <c r="AU33" s="7">
        <v>1.3184975063277073</v>
      </c>
      <c r="AV33" s="7">
        <v>1.3184975063277073</v>
      </c>
      <c r="AW33" s="7">
        <v>1.3184975063277073</v>
      </c>
      <c r="AX33" s="7">
        <v>1.4597650962913906</v>
      </c>
      <c r="AY33" s="7">
        <v>1.4597650962913906</v>
      </c>
      <c r="AZ33" s="7">
        <v>1.4597650962913906</v>
      </c>
      <c r="BA33" s="7">
        <v>1.4597650962913906</v>
      </c>
      <c r="BB33" s="7">
        <v>1.4597650962913906</v>
      </c>
      <c r="BC33" s="7">
        <v>1.4597650962913906</v>
      </c>
      <c r="BD33" s="7">
        <v>1.4597650962913906</v>
      </c>
      <c r="BE33" s="7">
        <v>1.4597650962913906</v>
      </c>
      <c r="BF33" s="7">
        <v>1.4597650962913906</v>
      </c>
      <c r="BG33" s="7">
        <v>1.4597650962913906</v>
      </c>
      <c r="BH33" s="7">
        <v>1.4597650962913906</v>
      </c>
      <c r="BI33" s="7">
        <v>1.4597650962913906</v>
      </c>
      <c r="BJ33" s="7">
        <v>1.4597650962913906</v>
      </c>
      <c r="BK33" s="7">
        <v>1.4597650962913906</v>
      </c>
      <c r="BL33" s="7">
        <v>1.4597650962913906</v>
      </c>
      <c r="BM33" s="7">
        <v>1.4597650962913906</v>
      </c>
      <c r="BN33" s="7">
        <v>1.4597650962913906</v>
      </c>
      <c r="BO33" s="7">
        <v>1.4597650962913906</v>
      </c>
      <c r="BP33" s="7">
        <v>1.4597650962913906</v>
      </c>
      <c r="BQ33" s="7">
        <v>1.4597650962913906</v>
      </c>
      <c r="BR33" s="7">
        <v>1.4597650962913906</v>
      </c>
      <c r="BS33" s="7">
        <v>1.4597650962913906</v>
      </c>
      <c r="BT33" s="7">
        <v>1.4597650962913906</v>
      </c>
      <c r="BU33" s="7">
        <v>1.4597650962913906</v>
      </c>
      <c r="BV33" s="7">
        <v>1.4126758996368292</v>
      </c>
      <c r="BW33" s="7">
        <v>1.4126758996368292</v>
      </c>
      <c r="BX33" s="7">
        <v>1.4126758996368292</v>
      </c>
      <c r="BY33" s="7">
        <v>1.4126758996368292</v>
      </c>
      <c r="BZ33" s="7">
        <v>1.4126758996368292</v>
      </c>
      <c r="CA33" s="7">
        <v>1.4126758996368292</v>
      </c>
      <c r="CB33" s="7">
        <v>1.4126758996368292</v>
      </c>
      <c r="CC33" s="7">
        <v>1.4126758996368292</v>
      </c>
      <c r="CD33" s="7">
        <v>1.4126758996368292</v>
      </c>
      <c r="CE33" s="7">
        <v>1.4126758996368292</v>
      </c>
      <c r="CF33" s="7">
        <v>1.4126758996368292</v>
      </c>
      <c r="CG33" s="7">
        <v>1.4126758996368292</v>
      </c>
      <c r="CH33" s="7">
        <v>1.4126758996368292</v>
      </c>
      <c r="CI33" s="7">
        <v>1.4126758996368292</v>
      </c>
      <c r="CJ33" s="7">
        <v>1.4126758996368292</v>
      </c>
      <c r="CK33" s="7">
        <v>1.4126758996368292</v>
      </c>
      <c r="CL33" s="7">
        <v>1.4126758996368292</v>
      </c>
      <c r="CM33" s="7">
        <v>1.4126758996368292</v>
      </c>
      <c r="CN33" s="7">
        <v>1.4126758996368292</v>
      </c>
      <c r="CO33" s="7">
        <v>1.4126758996368292</v>
      </c>
      <c r="CP33" s="7">
        <v>1.4126758996368292</v>
      </c>
      <c r="CQ33" s="7">
        <v>1.4126758996368292</v>
      </c>
      <c r="CR33" s="7">
        <v>1.4126758996368292</v>
      </c>
      <c r="CS33" s="7">
        <v>1.4126758996368292</v>
      </c>
      <c r="CT33" s="7">
        <v>1.4597650962913906</v>
      </c>
      <c r="CU33" s="7">
        <v>1.4597650962913906</v>
      </c>
      <c r="CV33" s="7">
        <v>1.4597650962913906</v>
      </c>
      <c r="CW33" s="7">
        <v>1.4597650962913906</v>
      </c>
      <c r="CX33" s="7">
        <v>1.4597650962913906</v>
      </c>
      <c r="CY33" s="7">
        <v>1.4597650962913906</v>
      </c>
      <c r="CZ33" s="7">
        <v>1.4597650962913906</v>
      </c>
      <c r="DA33" s="7">
        <v>1.4597650962913906</v>
      </c>
      <c r="DB33" s="7">
        <v>1.4597650962913906</v>
      </c>
      <c r="DC33" s="7">
        <v>1.4597650962913906</v>
      </c>
      <c r="DD33" s="7">
        <v>1.4597650962913906</v>
      </c>
      <c r="DE33" s="7">
        <v>1.4597650962913906</v>
      </c>
      <c r="DF33" s="7">
        <v>1.4597650962913906</v>
      </c>
      <c r="DG33" s="7">
        <v>1.4597650962913906</v>
      </c>
      <c r="DH33" s="7">
        <v>1.4597650962913906</v>
      </c>
      <c r="DI33" s="7">
        <v>1.4597650962913906</v>
      </c>
      <c r="DJ33" s="7">
        <v>1.4597650962913906</v>
      </c>
      <c r="DK33" s="7">
        <v>1.4597650962913906</v>
      </c>
      <c r="DL33" s="7">
        <v>1.4597650962913906</v>
      </c>
      <c r="DM33" s="7">
        <v>1.4597650962913906</v>
      </c>
      <c r="DN33" s="7">
        <v>1.4597650962913906</v>
      </c>
      <c r="DO33" s="7">
        <v>1.4597650962913906</v>
      </c>
      <c r="DP33" s="7">
        <v>1.4597650962913906</v>
      </c>
      <c r="DQ33" s="7">
        <v>1.4597650962913906</v>
      </c>
      <c r="DR33" s="7">
        <v>1.4126758996368292</v>
      </c>
      <c r="DS33" s="7">
        <v>1.4126758996368292</v>
      </c>
      <c r="DT33" s="7">
        <v>1.4126758996368292</v>
      </c>
      <c r="DU33" s="7">
        <v>1.4126758996368292</v>
      </c>
      <c r="DV33" s="7">
        <v>1.4126758996368292</v>
      </c>
      <c r="DW33" s="7">
        <v>1.4126758996368292</v>
      </c>
      <c r="DX33" s="7">
        <v>1.4126758996368292</v>
      </c>
      <c r="DY33" s="7">
        <v>1.4126758996368292</v>
      </c>
      <c r="DZ33" s="7">
        <v>1.4126758996368292</v>
      </c>
      <c r="EA33" s="7">
        <v>1.4126758996368292</v>
      </c>
      <c r="EB33" s="7">
        <v>1.4126758996368292</v>
      </c>
      <c r="EC33" s="7">
        <v>1.4126758996368292</v>
      </c>
      <c r="ED33" s="7">
        <v>1.4126758996368292</v>
      </c>
      <c r="EE33" s="7">
        <v>1.4126758996368292</v>
      </c>
      <c r="EF33" s="7">
        <v>1.4126758996368292</v>
      </c>
      <c r="EG33" s="7">
        <v>1.4126758996368292</v>
      </c>
      <c r="EH33" s="7">
        <v>1.4126758996368292</v>
      </c>
      <c r="EI33" s="7">
        <v>1.4126758996368292</v>
      </c>
      <c r="EJ33" s="7">
        <v>1.4126758996368292</v>
      </c>
      <c r="EK33" s="7">
        <v>1.4126758996368292</v>
      </c>
      <c r="EL33" s="7">
        <v>1.4126758996368292</v>
      </c>
      <c r="EM33" s="7">
        <v>1.4126758996368292</v>
      </c>
      <c r="EN33" s="7">
        <v>1.4126758996368292</v>
      </c>
      <c r="EO33" s="7">
        <v>1.4126758996368292</v>
      </c>
      <c r="EP33" s="7">
        <v>1.4597650962913906</v>
      </c>
      <c r="EQ33" s="7">
        <v>1.4597650962913906</v>
      </c>
      <c r="ER33" s="7">
        <v>1.4597650962913906</v>
      </c>
      <c r="ES33" s="7">
        <v>1.4597650962913906</v>
      </c>
      <c r="ET33" s="7">
        <v>1.4597650962913906</v>
      </c>
      <c r="EU33" s="7">
        <v>1.4597650962913906</v>
      </c>
      <c r="EV33" s="7">
        <v>1.4597650962913906</v>
      </c>
      <c r="EW33" s="7">
        <v>1.4597650962913906</v>
      </c>
      <c r="EX33" s="7">
        <v>1.4597650962913906</v>
      </c>
      <c r="EY33" s="7">
        <v>1.4597650962913906</v>
      </c>
      <c r="EZ33" s="7">
        <v>1.4597650962913906</v>
      </c>
      <c r="FA33" s="7">
        <v>1.4597650962913906</v>
      </c>
      <c r="FB33" s="7">
        <v>1.4597650962913906</v>
      </c>
      <c r="FC33" s="7">
        <v>1.4597650962913906</v>
      </c>
      <c r="FD33" s="7">
        <v>1.4597650962913906</v>
      </c>
      <c r="FE33" s="7">
        <v>1.4597650962913906</v>
      </c>
      <c r="FF33" s="7">
        <v>1.4597650962913906</v>
      </c>
      <c r="FG33" s="7">
        <v>1.4597650962913906</v>
      </c>
      <c r="FH33" s="7">
        <v>1.4597650962913906</v>
      </c>
      <c r="FI33" s="7">
        <v>1.4597650962913906</v>
      </c>
      <c r="FJ33" s="7">
        <v>1.4597650962913906</v>
      </c>
      <c r="FK33" s="7">
        <v>1.4597650962913906</v>
      </c>
      <c r="FL33" s="7">
        <v>1.4597650962913906</v>
      </c>
      <c r="FM33" s="7">
        <v>1.4597650962913906</v>
      </c>
      <c r="FN33" s="7">
        <v>1.4597650962913906</v>
      </c>
      <c r="FO33" s="7">
        <v>1.4597650962913906</v>
      </c>
      <c r="FP33" s="7">
        <v>1.4597650962913906</v>
      </c>
      <c r="FQ33" s="7">
        <v>1.4597650962913906</v>
      </c>
      <c r="FR33" s="7">
        <v>1.4597650962913906</v>
      </c>
      <c r="FS33" s="7">
        <v>1.4597650962913906</v>
      </c>
      <c r="FT33" s="7">
        <v>1.4597650962913906</v>
      </c>
      <c r="FU33" s="7">
        <v>1.4597650962913906</v>
      </c>
      <c r="FV33" s="7">
        <v>1.4597650962913906</v>
      </c>
      <c r="FW33" s="7">
        <v>1.4597650962913906</v>
      </c>
      <c r="FX33" s="7">
        <v>1.4597650962913906</v>
      </c>
      <c r="FY33" s="7">
        <v>1.4597650962913906</v>
      </c>
      <c r="FZ33" s="7">
        <v>1.4597650962913906</v>
      </c>
      <c r="GA33" s="7">
        <v>1.4597650962913906</v>
      </c>
      <c r="GB33" s="7">
        <v>1.4597650962913906</v>
      </c>
      <c r="GC33" s="7">
        <v>1.4597650962913906</v>
      </c>
      <c r="GD33" s="7">
        <v>1.4597650962913906</v>
      </c>
      <c r="GE33" s="7">
        <v>1.4597650962913906</v>
      </c>
      <c r="GF33" s="7">
        <v>1.4597650962913906</v>
      </c>
      <c r="GG33" s="7">
        <v>1.4597650962913906</v>
      </c>
      <c r="GH33" s="7">
        <v>1.4597650962913906</v>
      </c>
      <c r="GI33" s="7">
        <v>1.4597650962913906</v>
      </c>
      <c r="GJ33" s="7">
        <v>1.4597650962913906</v>
      </c>
      <c r="GK33" s="7">
        <v>1.4597650962913906</v>
      </c>
      <c r="GL33" s="7">
        <v>1.4126758996368292</v>
      </c>
      <c r="GM33" s="7">
        <v>1.4126758996368292</v>
      </c>
      <c r="GN33" s="7">
        <v>1.4126758996368292</v>
      </c>
      <c r="GO33" s="7">
        <v>1.4126758996368292</v>
      </c>
      <c r="GP33" s="7">
        <v>1.4126758996368292</v>
      </c>
      <c r="GQ33" s="7">
        <v>1.4126758996368292</v>
      </c>
      <c r="GR33" s="7">
        <v>1.4126758996368292</v>
      </c>
      <c r="GS33" s="7">
        <v>1.4126758996368292</v>
      </c>
      <c r="GT33" s="7">
        <v>1.4126758996368292</v>
      </c>
      <c r="GU33" s="7">
        <v>1.4126758996368292</v>
      </c>
      <c r="GV33" s="7">
        <v>1.4126758996368292</v>
      </c>
      <c r="GW33" s="7">
        <v>1.4126758996368292</v>
      </c>
      <c r="GX33" s="7">
        <v>1.4126758996368292</v>
      </c>
      <c r="GY33" s="7">
        <v>1.4126758996368292</v>
      </c>
      <c r="GZ33" s="7">
        <v>1.4126758996368292</v>
      </c>
      <c r="HA33" s="7">
        <v>1.4126758996368292</v>
      </c>
      <c r="HB33" s="7">
        <v>1.4126758996368292</v>
      </c>
      <c r="HC33" s="7">
        <v>1.4126758996368292</v>
      </c>
      <c r="HD33" s="7">
        <v>1.4126758996368292</v>
      </c>
      <c r="HE33" s="7">
        <v>1.4126758996368292</v>
      </c>
      <c r="HF33" s="7">
        <v>1.4126758996368292</v>
      </c>
      <c r="HG33" s="7">
        <v>1.4126758996368292</v>
      </c>
      <c r="HH33" s="7">
        <v>1.4126758996368292</v>
      </c>
      <c r="HI33" s="7">
        <v>1.4126758996368292</v>
      </c>
      <c r="HJ33" s="7">
        <v>1.4597650962913906</v>
      </c>
      <c r="HK33" s="7">
        <v>1.4597650962913906</v>
      </c>
      <c r="HL33" s="7">
        <v>1.4597650962913906</v>
      </c>
      <c r="HM33" s="7">
        <v>1.4597650962913906</v>
      </c>
      <c r="HN33" s="7">
        <v>1.4597650962913906</v>
      </c>
      <c r="HO33" s="7">
        <v>1.4597650962913906</v>
      </c>
      <c r="HP33" s="7">
        <v>1.4597650962913906</v>
      </c>
      <c r="HQ33" s="7">
        <v>1.4597650962913906</v>
      </c>
      <c r="HR33" s="7">
        <v>1.4597650962913906</v>
      </c>
      <c r="HS33" s="7">
        <v>1.4597650962913906</v>
      </c>
      <c r="HT33" s="7">
        <v>1.4597650962913906</v>
      </c>
      <c r="HU33" s="7">
        <v>1.4597650962913906</v>
      </c>
      <c r="HV33" s="7">
        <v>1.4597650962913906</v>
      </c>
      <c r="HW33" s="7">
        <v>1.4597650962913906</v>
      </c>
      <c r="HX33" s="7">
        <v>1.4597650962913906</v>
      </c>
      <c r="HY33" s="7">
        <v>1.4597650962913906</v>
      </c>
      <c r="HZ33" s="7">
        <v>1.4597650962913906</v>
      </c>
      <c r="IA33" s="7">
        <v>1.4597650962913906</v>
      </c>
      <c r="IB33" s="7">
        <v>1.4597650962913906</v>
      </c>
      <c r="IC33" s="7">
        <v>1.4597650962913906</v>
      </c>
      <c r="ID33" s="7">
        <v>1.4597650962913906</v>
      </c>
      <c r="IE33" s="7">
        <v>1.4597650962913906</v>
      </c>
      <c r="IF33" s="7">
        <v>1.4597650962913906</v>
      </c>
      <c r="IG33" s="7">
        <v>1.4597650962913906</v>
      </c>
      <c r="IH33" s="7">
        <v>1.4126758996368292</v>
      </c>
      <c r="II33" s="7">
        <v>1.4126758996368292</v>
      </c>
      <c r="IJ33" s="7">
        <v>1.4126758996368292</v>
      </c>
      <c r="IK33" s="7">
        <v>1.4126758996368292</v>
      </c>
      <c r="IL33" s="7">
        <v>1.4126758996368292</v>
      </c>
      <c r="IM33" s="7">
        <v>1.4126758996368292</v>
      </c>
      <c r="IN33" s="7">
        <v>1.4126758996368292</v>
      </c>
      <c r="IO33" s="7">
        <v>1.4126758996368292</v>
      </c>
      <c r="IP33" s="7">
        <v>1.4126758996368292</v>
      </c>
      <c r="IQ33" s="7">
        <v>1.4126758996368292</v>
      </c>
      <c r="IR33" s="7">
        <v>1.4126758996368292</v>
      </c>
      <c r="IS33" s="7">
        <v>1.4126758996368292</v>
      </c>
      <c r="IT33" s="7">
        <v>1.4126758996368292</v>
      </c>
      <c r="IU33" s="7">
        <v>1.4126758996368292</v>
      </c>
      <c r="IV33" s="7">
        <v>1.4126758996368292</v>
      </c>
      <c r="IW33" s="7">
        <v>1.4126758996368292</v>
      </c>
      <c r="IX33" s="7">
        <v>1.4126758996368292</v>
      </c>
      <c r="IY33" s="7">
        <v>1.4126758996368292</v>
      </c>
      <c r="IZ33" s="7">
        <v>1.4126758996368292</v>
      </c>
      <c r="JA33" s="7">
        <v>1.4126758996368292</v>
      </c>
      <c r="JB33" s="7">
        <v>1.4126758996368292</v>
      </c>
      <c r="JC33" s="7">
        <v>1.4126758996368292</v>
      </c>
      <c r="JD33" s="7">
        <v>1.4126758996368292</v>
      </c>
      <c r="JE33" s="7">
        <v>1.4126758996368292</v>
      </c>
      <c r="JF33" s="7">
        <v>1.4597650962913906</v>
      </c>
      <c r="JG33" s="7">
        <v>1.4597650962913906</v>
      </c>
      <c r="JH33" s="7">
        <v>1.4597650962913906</v>
      </c>
      <c r="JI33" s="7">
        <v>1.4597650962913906</v>
      </c>
      <c r="JJ33" s="7">
        <v>1.4597650962913906</v>
      </c>
      <c r="JK33" s="7">
        <v>1.4597650962913906</v>
      </c>
      <c r="JL33" s="7">
        <v>1.4597650962913906</v>
      </c>
      <c r="JM33" s="7">
        <v>1.4597650962913906</v>
      </c>
      <c r="JN33" s="7">
        <v>1.4597650962913906</v>
      </c>
      <c r="JO33" s="7">
        <v>1.4597650962913906</v>
      </c>
      <c r="JP33" s="7">
        <v>1.4597650962913906</v>
      </c>
      <c r="JQ33" s="7">
        <v>1.4597650962913906</v>
      </c>
      <c r="JR33" s="7">
        <v>1.4597650962913906</v>
      </c>
      <c r="JS33" s="7">
        <v>1.4597650962913906</v>
      </c>
      <c r="JT33" s="7">
        <v>1.4597650962913906</v>
      </c>
      <c r="JU33" s="7">
        <v>1.4597650962913906</v>
      </c>
      <c r="JV33" s="7">
        <v>1.4597650962913906</v>
      </c>
      <c r="JW33" s="7">
        <v>1.4597650962913906</v>
      </c>
      <c r="JX33" s="7">
        <v>1.4597650962913906</v>
      </c>
      <c r="JY33" s="7">
        <v>1.4597650962913906</v>
      </c>
      <c r="JZ33" s="7">
        <v>1.4597650962913906</v>
      </c>
      <c r="KA33" s="7">
        <v>1.4597650962913906</v>
      </c>
      <c r="KB33" s="7">
        <v>1.4597650962913906</v>
      </c>
      <c r="KC33" s="7">
        <v>1.4597650962913906</v>
      </c>
      <c r="KD33" s="7">
        <v>366.73782959770489</v>
      </c>
    </row>
    <row r="34" spans="1:290" x14ac:dyDescent="0.3">
      <c r="A34" t="s">
        <v>13</v>
      </c>
      <c r="B34" s="7">
        <v>5.6598943238802626</v>
      </c>
      <c r="C34" s="7">
        <v>5.6598943238802626</v>
      </c>
      <c r="D34" s="7">
        <v>5.6598943238802626</v>
      </c>
      <c r="E34" s="7">
        <v>5.6598943238802626</v>
      </c>
      <c r="F34" s="7">
        <v>5.6598943238802626</v>
      </c>
      <c r="G34" s="7">
        <v>5.6598943238802626</v>
      </c>
      <c r="H34" s="7">
        <v>5.6598943238802626</v>
      </c>
      <c r="I34" s="7">
        <v>5.6598943238802626</v>
      </c>
      <c r="J34" s="7">
        <v>5.6598943238802626</v>
      </c>
      <c r="K34" s="7">
        <v>5.6598943238802626</v>
      </c>
      <c r="L34" s="7">
        <v>5.6598943238802626</v>
      </c>
      <c r="M34" s="7">
        <v>5.6598943238802626</v>
      </c>
      <c r="N34" s="7">
        <v>5.6598943238802626</v>
      </c>
      <c r="O34" s="7">
        <v>5.6598943238802626</v>
      </c>
      <c r="P34" s="7">
        <v>5.6598943238802626</v>
      </c>
      <c r="Q34" s="7">
        <v>5.6598943238802626</v>
      </c>
      <c r="R34" s="7">
        <v>5.6598943238802626</v>
      </c>
      <c r="S34" s="7">
        <v>5.6598943238802626</v>
      </c>
      <c r="T34" s="7">
        <v>5.6598943238802626</v>
      </c>
      <c r="U34" s="7">
        <v>5.6598943238802626</v>
      </c>
      <c r="V34" s="7">
        <v>5.6598943238802626</v>
      </c>
      <c r="W34" s="7">
        <v>5.6598943238802626</v>
      </c>
      <c r="X34" s="7">
        <v>5.6598943238802626</v>
      </c>
      <c r="Y34" s="7">
        <v>5.6598943238802626</v>
      </c>
      <c r="Z34" s="7">
        <v>5.1121626151176542</v>
      </c>
      <c r="AA34" s="7">
        <v>5.1121626151176542</v>
      </c>
      <c r="AB34" s="7">
        <v>5.1121626151176542</v>
      </c>
      <c r="AC34" s="7">
        <v>5.1121626151176542</v>
      </c>
      <c r="AD34" s="7">
        <v>5.1121626151176542</v>
      </c>
      <c r="AE34" s="7">
        <v>5.1121626151176542</v>
      </c>
      <c r="AF34" s="7">
        <v>5.1121626151176542</v>
      </c>
      <c r="AG34" s="7">
        <v>5.1121626151176542</v>
      </c>
      <c r="AH34" s="7">
        <v>5.1121626151176542</v>
      </c>
      <c r="AI34" s="7">
        <v>5.1121626151176542</v>
      </c>
      <c r="AJ34" s="7">
        <v>5.1121626151176542</v>
      </c>
      <c r="AK34" s="7">
        <v>5.1121626151176542</v>
      </c>
      <c r="AL34" s="7">
        <v>5.1121626151176542</v>
      </c>
      <c r="AM34" s="7">
        <v>5.1121626151176542</v>
      </c>
      <c r="AN34" s="7">
        <v>5.1121626151176542</v>
      </c>
      <c r="AO34" s="7">
        <v>5.1121626151176542</v>
      </c>
      <c r="AP34" s="7">
        <v>5.1121626151176542</v>
      </c>
      <c r="AQ34" s="7">
        <v>5.1121626151176542</v>
      </c>
      <c r="AR34" s="7">
        <v>5.1121626151176542</v>
      </c>
      <c r="AS34" s="7">
        <v>5.1121626151176542</v>
      </c>
      <c r="AT34" s="7">
        <v>5.1121626151176542</v>
      </c>
      <c r="AU34" s="7">
        <v>5.1121626151176542</v>
      </c>
      <c r="AV34" s="7">
        <v>5.1121626151176542</v>
      </c>
      <c r="AW34" s="7">
        <v>5.1121626151176542</v>
      </c>
      <c r="AX34" s="7">
        <v>5.6598943238802626</v>
      </c>
      <c r="AY34" s="7">
        <v>5.6598943238802626</v>
      </c>
      <c r="AZ34" s="7">
        <v>5.6598943238802626</v>
      </c>
      <c r="BA34" s="7">
        <v>5.6598943238802626</v>
      </c>
      <c r="BB34" s="7">
        <v>5.6598943238802626</v>
      </c>
      <c r="BC34" s="7">
        <v>5.6598943238802626</v>
      </c>
      <c r="BD34" s="7">
        <v>5.6598943238802626</v>
      </c>
      <c r="BE34" s="7">
        <v>5.6598943238802626</v>
      </c>
      <c r="BF34" s="7">
        <v>5.6598943238802626</v>
      </c>
      <c r="BG34" s="7">
        <v>5.6598943238802626</v>
      </c>
      <c r="BH34" s="7">
        <v>5.6598943238802626</v>
      </c>
      <c r="BI34" s="7">
        <v>5.6598943238802626</v>
      </c>
      <c r="BJ34" s="7">
        <v>5.6598943238802626</v>
      </c>
      <c r="BK34" s="7">
        <v>5.6598943238802626</v>
      </c>
      <c r="BL34" s="7">
        <v>5.6598943238802626</v>
      </c>
      <c r="BM34" s="7">
        <v>5.6598943238802626</v>
      </c>
      <c r="BN34" s="7">
        <v>5.6598943238802626</v>
      </c>
      <c r="BO34" s="7">
        <v>5.6598943238802626</v>
      </c>
      <c r="BP34" s="7">
        <v>5.6598943238802626</v>
      </c>
      <c r="BQ34" s="7">
        <v>5.6598943238802626</v>
      </c>
      <c r="BR34" s="7">
        <v>5.6598943238802626</v>
      </c>
      <c r="BS34" s="7">
        <v>5.6598943238802626</v>
      </c>
      <c r="BT34" s="7">
        <v>5.6598943238802626</v>
      </c>
      <c r="BU34" s="7">
        <v>5.6598943238802626</v>
      </c>
      <c r="BV34" s="7">
        <v>5.4773170876260568</v>
      </c>
      <c r="BW34" s="7">
        <v>5.4773170876260568</v>
      </c>
      <c r="BX34" s="7">
        <v>5.4773170876260568</v>
      </c>
      <c r="BY34" s="7">
        <v>5.4773170876260568</v>
      </c>
      <c r="BZ34" s="7">
        <v>5.4773170876260568</v>
      </c>
      <c r="CA34" s="7">
        <v>5.4773170876260568</v>
      </c>
      <c r="CB34" s="7">
        <v>5.4773170876260568</v>
      </c>
      <c r="CC34" s="7">
        <v>5.4773170876260568</v>
      </c>
      <c r="CD34" s="7">
        <v>5.4773170876260568</v>
      </c>
      <c r="CE34" s="7">
        <v>5.4773170876260568</v>
      </c>
      <c r="CF34" s="7">
        <v>5.4773170876260568</v>
      </c>
      <c r="CG34" s="7">
        <v>5.4773170876260568</v>
      </c>
      <c r="CH34" s="7">
        <v>5.4773170876260568</v>
      </c>
      <c r="CI34" s="7">
        <v>5.4773170876260568</v>
      </c>
      <c r="CJ34" s="7">
        <v>5.4773170876260568</v>
      </c>
      <c r="CK34" s="7">
        <v>5.4773170876260568</v>
      </c>
      <c r="CL34" s="7">
        <v>5.4773170876260568</v>
      </c>
      <c r="CM34" s="7">
        <v>5.4773170876260568</v>
      </c>
      <c r="CN34" s="7">
        <v>5.4773170876260568</v>
      </c>
      <c r="CO34" s="7">
        <v>5.4773170876260568</v>
      </c>
      <c r="CP34" s="7">
        <v>5.4773170876260568</v>
      </c>
      <c r="CQ34" s="7">
        <v>5.4773170876260568</v>
      </c>
      <c r="CR34" s="7">
        <v>5.4773170876260568</v>
      </c>
      <c r="CS34" s="7">
        <v>5.4773170876260568</v>
      </c>
      <c r="CT34" s="7">
        <v>5.6598943238802626</v>
      </c>
      <c r="CU34" s="7">
        <v>5.6598943238802626</v>
      </c>
      <c r="CV34" s="7">
        <v>5.6598943238802626</v>
      </c>
      <c r="CW34" s="7">
        <v>5.6598943238802626</v>
      </c>
      <c r="CX34" s="7">
        <v>5.6598943238802626</v>
      </c>
      <c r="CY34" s="7">
        <v>5.6598943238802626</v>
      </c>
      <c r="CZ34" s="7">
        <v>5.6598943238802626</v>
      </c>
      <c r="DA34" s="7">
        <v>5.6598943238802626</v>
      </c>
      <c r="DB34" s="7">
        <v>5.6598943238802626</v>
      </c>
      <c r="DC34" s="7">
        <v>5.6598943238802626</v>
      </c>
      <c r="DD34" s="7">
        <v>5.6598943238802626</v>
      </c>
      <c r="DE34" s="7">
        <v>5.6598943238802626</v>
      </c>
      <c r="DF34" s="7">
        <v>5.6598943238802626</v>
      </c>
      <c r="DG34" s="7">
        <v>5.6598943238802626</v>
      </c>
      <c r="DH34" s="7">
        <v>5.6598943238802626</v>
      </c>
      <c r="DI34" s="7">
        <v>5.6598943238802626</v>
      </c>
      <c r="DJ34" s="7">
        <v>5.6598943238802626</v>
      </c>
      <c r="DK34" s="7">
        <v>5.6598943238802626</v>
      </c>
      <c r="DL34" s="7">
        <v>5.6598943238802626</v>
      </c>
      <c r="DM34" s="7">
        <v>5.6598943238802626</v>
      </c>
      <c r="DN34" s="7">
        <v>5.6598943238802626</v>
      </c>
      <c r="DO34" s="7">
        <v>5.6598943238802626</v>
      </c>
      <c r="DP34" s="7">
        <v>5.6598943238802626</v>
      </c>
      <c r="DQ34" s="7">
        <v>5.6598943238802626</v>
      </c>
      <c r="DR34" s="7">
        <v>5.4773170876260568</v>
      </c>
      <c r="DS34" s="7">
        <v>5.4773170876260568</v>
      </c>
      <c r="DT34" s="7">
        <v>5.4773170876260568</v>
      </c>
      <c r="DU34" s="7">
        <v>5.4773170876260568</v>
      </c>
      <c r="DV34" s="7">
        <v>5.4773170876260568</v>
      </c>
      <c r="DW34" s="7">
        <v>5.4773170876260568</v>
      </c>
      <c r="DX34" s="7">
        <v>5.4773170876260568</v>
      </c>
      <c r="DY34" s="7">
        <v>5.4773170876260568</v>
      </c>
      <c r="DZ34" s="7">
        <v>5.4773170876260568</v>
      </c>
      <c r="EA34" s="7">
        <v>5.4773170876260568</v>
      </c>
      <c r="EB34" s="7">
        <v>5.4773170876260568</v>
      </c>
      <c r="EC34" s="7">
        <v>5.4773170876260568</v>
      </c>
      <c r="ED34" s="7">
        <v>5.4773170876260568</v>
      </c>
      <c r="EE34" s="7">
        <v>5.4773170876260568</v>
      </c>
      <c r="EF34" s="7">
        <v>5.4773170876260568</v>
      </c>
      <c r="EG34" s="7">
        <v>5.4773170876260568</v>
      </c>
      <c r="EH34" s="7">
        <v>5.4773170876260568</v>
      </c>
      <c r="EI34" s="7">
        <v>5.4773170876260568</v>
      </c>
      <c r="EJ34" s="7">
        <v>5.4773170876260568</v>
      </c>
      <c r="EK34" s="7">
        <v>5.4773170876260568</v>
      </c>
      <c r="EL34" s="7">
        <v>5.4773170876260568</v>
      </c>
      <c r="EM34" s="7">
        <v>5.4773170876260568</v>
      </c>
      <c r="EN34" s="7">
        <v>5.4773170876260568</v>
      </c>
      <c r="EO34" s="7">
        <v>5.4773170876260568</v>
      </c>
      <c r="EP34" s="7">
        <v>5.6598943238802626</v>
      </c>
      <c r="EQ34" s="7">
        <v>5.6598943238802626</v>
      </c>
      <c r="ER34" s="7">
        <v>5.6598943238802626</v>
      </c>
      <c r="ES34" s="7">
        <v>5.6598943238802626</v>
      </c>
      <c r="ET34" s="7">
        <v>5.6598943238802626</v>
      </c>
      <c r="EU34" s="7">
        <v>5.6598943238802626</v>
      </c>
      <c r="EV34" s="7">
        <v>5.6598943238802626</v>
      </c>
      <c r="EW34" s="7">
        <v>5.6598943238802626</v>
      </c>
      <c r="EX34" s="7">
        <v>5.6598943238802626</v>
      </c>
      <c r="EY34" s="7">
        <v>5.6598943238802626</v>
      </c>
      <c r="EZ34" s="7">
        <v>5.6598943238802626</v>
      </c>
      <c r="FA34" s="7">
        <v>5.6598943238802626</v>
      </c>
      <c r="FB34" s="7">
        <v>5.6598943238802626</v>
      </c>
      <c r="FC34" s="7">
        <v>5.6598943238802626</v>
      </c>
      <c r="FD34" s="7">
        <v>5.6598943238802626</v>
      </c>
      <c r="FE34" s="7">
        <v>5.6598943238802626</v>
      </c>
      <c r="FF34" s="7">
        <v>5.6598943238802626</v>
      </c>
      <c r="FG34" s="7">
        <v>5.6598943238802626</v>
      </c>
      <c r="FH34" s="7">
        <v>5.6598943238802626</v>
      </c>
      <c r="FI34" s="7">
        <v>5.6598943238802626</v>
      </c>
      <c r="FJ34" s="7">
        <v>5.6598943238802626</v>
      </c>
      <c r="FK34" s="7">
        <v>5.6598943238802626</v>
      </c>
      <c r="FL34" s="7">
        <v>5.6598943238802626</v>
      </c>
      <c r="FM34" s="7">
        <v>5.6598943238802626</v>
      </c>
      <c r="FN34" s="7">
        <v>5.6598943238802626</v>
      </c>
      <c r="FO34" s="7">
        <v>5.6598943238802626</v>
      </c>
      <c r="FP34" s="7">
        <v>5.6598943238802626</v>
      </c>
      <c r="FQ34" s="7">
        <v>5.6598943238802626</v>
      </c>
      <c r="FR34" s="7">
        <v>5.6598943238802626</v>
      </c>
      <c r="FS34" s="7">
        <v>5.6598943238802626</v>
      </c>
      <c r="FT34" s="7">
        <v>5.6598943238802626</v>
      </c>
      <c r="FU34" s="7">
        <v>5.6598943238802626</v>
      </c>
      <c r="FV34" s="7">
        <v>5.6598943238802626</v>
      </c>
      <c r="FW34" s="7">
        <v>5.6598943238802626</v>
      </c>
      <c r="FX34" s="7">
        <v>5.6598943238802626</v>
      </c>
      <c r="FY34" s="7">
        <v>5.6598943238802626</v>
      </c>
      <c r="FZ34" s="7">
        <v>5.6598943238802626</v>
      </c>
      <c r="GA34" s="7">
        <v>5.6598943238802626</v>
      </c>
      <c r="GB34" s="7">
        <v>5.6598943238802626</v>
      </c>
      <c r="GC34" s="7">
        <v>5.6598943238802626</v>
      </c>
      <c r="GD34" s="7">
        <v>5.6598943238802626</v>
      </c>
      <c r="GE34" s="7">
        <v>5.6598943238802626</v>
      </c>
      <c r="GF34" s="7">
        <v>5.6598943238802626</v>
      </c>
      <c r="GG34" s="7">
        <v>5.6598943238802626</v>
      </c>
      <c r="GH34" s="7">
        <v>5.6598943238802626</v>
      </c>
      <c r="GI34" s="7">
        <v>5.6598943238802626</v>
      </c>
      <c r="GJ34" s="7">
        <v>5.6598943238802626</v>
      </c>
      <c r="GK34" s="7">
        <v>5.6598943238802626</v>
      </c>
      <c r="GL34" s="7">
        <v>5.4773170876260568</v>
      </c>
      <c r="GM34" s="7">
        <v>5.4773170876260568</v>
      </c>
      <c r="GN34" s="7">
        <v>5.4773170876260568</v>
      </c>
      <c r="GO34" s="7">
        <v>5.4773170876260568</v>
      </c>
      <c r="GP34" s="7">
        <v>5.4773170876260568</v>
      </c>
      <c r="GQ34" s="7">
        <v>5.4773170876260568</v>
      </c>
      <c r="GR34" s="7">
        <v>5.4773170876260568</v>
      </c>
      <c r="GS34" s="7">
        <v>5.4773170876260568</v>
      </c>
      <c r="GT34" s="7">
        <v>5.4773170876260568</v>
      </c>
      <c r="GU34" s="7">
        <v>5.4773170876260568</v>
      </c>
      <c r="GV34" s="7">
        <v>5.4773170876260568</v>
      </c>
      <c r="GW34" s="7">
        <v>5.4773170876260568</v>
      </c>
      <c r="GX34" s="7">
        <v>5.4773170876260568</v>
      </c>
      <c r="GY34" s="7">
        <v>5.4773170876260568</v>
      </c>
      <c r="GZ34" s="7">
        <v>5.4773170876260568</v>
      </c>
      <c r="HA34" s="7">
        <v>5.4773170876260568</v>
      </c>
      <c r="HB34" s="7">
        <v>5.4773170876260568</v>
      </c>
      <c r="HC34" s="7">
        <v>5.4773170876260568</v>
      </c>
      <c r="HD34" s="7">
        <v>5.4773170876260568</v>
      </c>
      <c r="HE34" s="7">
        <v>5.4773170876260568</v>
      </c>
      <c r="HF34" s="7">
        <v>5.4773170876260568</v>
      </c>
      <c r="HG34" s="7">
        <v>5.4773170876260568</v>
      </c>
      <c r="HH34" s="7">
        <v>5.4773170876260568</v>
      </c>
      <c r="HI34" s="7">
        <v>5.4773170876260568</v>
      </c>
      <c r="HJ34" s="7">
        <v>5.6598943238802626</v>
      </c>
      <c r="HK34" s="7">
        <v>5.6598943238802626</v>
      </c>
      <c r="HL34" s="7">
        <v>5.6598943238802626</v>
      </c>
      <c r="HM34" s="7">
        <v>5.6598943238802626</v>
      </c>
      <c r="HN34" s="7">
        <v>5.6598943238802626</v>
      </c>
      <c r="HO34" s="7">
        <v>5.6598943238802626</v>
      </c>
      <c r="HP34" s="7">
        <v>5.6598943238802626</v>
      </c>
      <c r="HQ34" s="7">
        <v>5.6598943238802626</v>
      </c>
      <c r="HR34" s="7">
        <v>5.6598943238802626</v>
      </c>
      <c r="HS34" s="7">
        <v>5.6598943238802626</v>
      </c>
      <c r="HT34" s="7">
        <v>5.6598943238802626</v>
      </c>
      <c r="HU34" s="7">
        <v>5.6598943238802626</v>
      </c>
      <c r="HV34" s="7">
        <v>5.6598943238802626</v>
      </c>
      <c r="HW34" s="7">
        <v>5.6598943238802626</v>
      </c>
      <c r="HX34" s="7">
        <v>5.6598943238802626</v>
      </c>
      <c r="HY34" s="7">
        <v>5.6598943238802626</v>
      </c>
      <c r="HZ34" s="7">
        <v>5.6598943238802626</v>
      </c>
      <c r="IA34" s="7">
        <v>5.6598943238802626</v>
      </c>
      <c r="IB34" s="7">
        <v>5.6598943238802626</v>
      </c>
      <c r="IC34" s="7">
        <v>5.6598943238802626</v>
      </c>
      <c r="ID34" s="7">
        <v>5.6598943238802626</v>
      </c>
      <c r="IE34" s="7">
        <v>5.6598943238802626</v>
      </c>
      <c r="IF34" s="7">
        <v>5.6598943238802626</v>
      </c>
      <c r="IG34" s="7">
        <v>5.6598943238802626</v>
      </c>
      <c r="IH34" s="7">
        <v>5.4773170876260568</v>
      </c>
      <c r="II34" s="7">
        <v>5.4773170876260568</v>
      </c>
      <c r="IJ34" s="7">
        <v>5.4773170876260568</v>
      </c>
      <c r="IK34" s="7">
        <v>5.4773170876260568</v>
      </c>
      <c r="IL34" s="7">
        <v>5.4773170876260568</v>
      </c>
      <c r="IM34" s="7">
        <v>5.4773170876260568</v>
      </c>
      <c r="IN34" s="7">
        <v>5.4773170876260568</v>
      </c>
      <c r="IO34" s="7">
        <v>5.4773170876260568</v>
      </c>
      <c r="IP34" s="7">
        <v>5.4773170876260568</v>
      </c>
      <c r="IQ34" s="7">
        <v>5.4773170876260568</v>
      </c>
      <c r="IR34" s="7">
        <v>5.4773170876260568</v>
      </c>
      <c r="IS34" s="7">
        <v>5.4773170876260568</v>
      </c>
      <c r="IT34" s="7">
        <v>5.4773170876260568</v>
      </c>
      <c r="IU34" s="7">
        <v>5.4773170876260568</v>
      </c>
      <c r="IV34" s="7">
        <v>5.4773170876260568</v>
      </c>
      <c r="IW34" s="7">
        <v>5.4773170876260568</v>
      </c>
      <c r="IX34" s="7">
        <v>5.4773170876260568</v>
      </c>
      <c r="IY34" s="7">
        <v>5.4773170876260568</v>
      </c>
      <c r="IZ34" s="7">
        <v>5.4773170876260568</v>
      </c>
      <c r="JA34" s="7">
        <v>5.4773170876260568</v>
      </c>
      <c r="JB34" s="7">
        <v>5.4773170876260568</v>
      </c>
      <c r="JC34" s="7">
        <v>5.4773170876260568</v>
      </c>
      <c r="JD34" s="7">
        <v>5.4773170876260568</v>
      </c>
      <c r="JE34" s="7">
        <v>5.4773170876260568</v>
      </c>
      <c r="JF34" s="7">
        <v>5.6598943238802626</v>
      </c>
      <c r="JG34" s="7">
        <v>5.6598943238802626</v>
      </c>
      <c r="JH34" s="7">
        <v>5.6598943238802626</v>
      </c>
      <c r="JI34" s="7">
        <v>5.6598943238802626</v>
      </c>
      <c r="JJ34" s="7">
        <v>5.6598943238802626</v>
      </c>
      <c r="JK34" s="7">
        <v>5.6598943238802626</v>
      </c>
      <c r="JL34" s="7">
        <v>5.6598943238802626</v>
      </c>
      <c r="JM34" s="7">
        <v>5.6598943238802626</v>
      </c>
      <c r="JN34" s="7">
        <v>5.6598943238802626</v>
      </c>
      <c r="JO34" s="7">
        <v>5.6598943238802626</v>
      </c>
      <c r="JP34" s="7">
        <v>5.6598943238802626</v>
      </c>
      <c r="JQ34" s="7">
        <v>5.6598943238802626</v>
      </c>
      <c r="JR34" s="7">
        <v>5.6598943238802626</v>
      </c>
      <c r="JS34" s="7">
        <v>5.6598943238802626</v>
      </c>
      <c r="JT34" s="7">
        <v>5.6598943238802626</v>
      </c>
      <c r="JU34" s="7">
        <v>5.6598943238802626</v>
      </c>
      <c r="JV34" s="7">
        <v>5.6598943238802626</v>
      </c>
      <c r="JW34" s="7">
        <v>5.6598943238802626</v>
      </c>
      <c r="JX34" s="7">
        <v>5.6598943238802626</v>
      </c>
      <c r="JY34" s="7">
        <v>5.6598943238802626</v>
      </c>
      <c r="JZ34" s="7">
        <v>5.6598943238802626</v>
      </c>
      <c r="KA34" s="7">
        <v>5.6598943238802626</v>
      </c>
      <c r="KB34" s="7">
        <v>5.6598943238802626</v>
      </c>
      <c r="KC34" s="7">
        <v>5.6598943238802626</v>
      </c>
      <c r="KD34" s="7">
        <v>1295.2524395677478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21.771851220884688</v>
      </c>
      <c r="C37" s="7">
        <v>21.771851220884688</v>
      </c>
      <c r="D37" s="7">
        <v>21.771851220884688</v>
      </c>
      <c r="E37" s="7">
        <v>21.771851220884688</v>
      </c>
      <c r="F37" s="7">
        <v>21.771851220884688</v>
      </c>
      <c r="G37" s="7">
        <v>21.771851220884688</v>
      </c>
      <c r="H37" s="7">
        <v>21.771851220884688</v>
      </c>
      <c r="I37" s="7">
        <v>21.771851220884688</v>
      </c>
      <c r="J37" s="7">
        <v>21.771851220884688</v>
      </c>
      <c r="K37" s="7">
        <v>21.771851220884688</v>
      </c>
      <c r="L37" s="7">
        <v>21.771851220884688</v>
      </c>
      <c r="M37" s="7">
        <v>21.771851220884688</v>
      </c>
      <c r="N37" s="7">
        <v>21.771851220884688</v>
      </c>
      <c r="O37" s="7">
        <v>21.771851220884688</v>
      </c>
      <c r="P37" s="7">
        <v>21.771851220884688</v>
      </c>
      <c r="Q37" s="7">
        <v>21.771851220884688</v>
      </c>
      <c r="R37" s="7">
        <v>21.771851220884688</v>
      </c>
      <c r="S37" s="7">
        <v>21.771851220884688</v>
      </c>
      <c r="T37" s="7">
        <v>21.771851220884688</v>
      </c>
      <c r="U37" s="7">
        <v>21.771851220884688</v>
      </c>
      <c r="V37" s="7">
        <v>21.771851220884688</v>
      </c>
      <c r="W37" s="7">
        <v>21.771851220884688</v>
      </c>
      <c r="X37" s="7">
        <v>21.771851220884688</v>
      </c>
      <c r="Y37" s="7">
        <v>21.771851220884688</v>
      </c>
      <c r="Z37" s="7">
        <v>19.664897876928112</v>
      </c>
      <c r="AA37" s="7">
        <v>19.664897876928112</v>
      </c>
      <c r="AB37" s="7">
        <v>19.664897876928112</v>
      </c>
      <c r="AC37" s="7">
        <v>19.664897876928112</v>
      </c>
      <c r="AD37" s="7">
        <v>19.664897876928112</v>
      </c>
      <c r="AE37" s="7">
        <v>19.664897876928112</v>
      </c>
      <c r="AF37" s="7">
        <v>19.664897876928112</v>
      </c>
      <c r="AG37" s="7">
        <v>19.664897876928112</v>
      </c>
      <c r="AH37" s="7">
        <v>19.664897876928112</v>
      </c>
      <c r="AI37" s="7">
        <v>19.664897876928112</v>
      </c>
      <c r="AJ37" s="7">
        <v>19.664897876928112</v>
      </c>
      <c r="AK37" s="7">
        <v>19.664897876928112</v>
      </c>
      <c r="AL37" s="7">
        <v>19.664897876928112</v>
      </c>
      <c r="AM37" s="7">
        <v>19.664897876928112</v>
      </c>
      <c r="AN37" s="7">
        <v>19.664897876928112</v>
      </c>
      <c r="AO37" s="7">
        <v>19.664897876928112</v>
      </c>
      <c r="AP37" s="7">
        <v>19.664897876928112</v>
      </c>
      <c r="AQ37" s="7">
        <v>19.664897876928112</v>
      </c>
      <c r="AR37" s="7">
        <v>19.664897876928112</v>
      </c>
      <c r="AS37" s="7">
        <v>19.664897876928112</v>
      </c>
      <c r="AT37" s="7">
        <v>19.664897876928112</v>
      </c>
      <c r="AU37" s="7">
        <v>19.664897876928112</v>
      </c>
      <c r="AV37" s="7">
        <v>19.664897876928112</v>
      </c>
      <c r="AW37" s="7">
        <v>19.664897876928112</v>
      </c>
      <c r="AX37" s="7">
        <v>21.771851220884688</v>
      </c>
      <c r="AY37" s="7">
        <v>21.771851220884688</v>
      </c>
      <c r="AZ37" s="7">
        <v>21.771851220884688</v>
      </c>
      <c r="BA37" s="7">
        <v>21.771851220884688</v>
      </c>
      <c r="BB37" s="7">
        <v>21.771851220884688</v>
      </c>
      <c r="BC37" s="7">
        <v>21.771851220884688</v>
      </c>
      <c r="BD37" s="7">
        <v>21.771851220884688</v>
      </c>
      <c r="BE37" s="7">
        <v>21.771851220884688</v>
      </c>
      <c r="BF37" s="7">
        <v>21.771851220884688</v>
      </c>
      <c r="BG37" s="7">
        <v>21.771851220884688</v>
      </c>
      <c r="BH37" s="7">
        <v>21.771851220884688</v>
      </c>
      <c r="BI37" s="7">
        <v>21.771851220884688</v>
      </c>
      <c r="BJ37" s="7">
        <v>21.771851220884688</v>
      </c>
      <c r="BK37" s="7">
        <v>21.771851220884688</v>
      </c>
      <c r="BL37" s="7">
        <v>21.771851220884688</v>
      </c>
      <c r="BM37" s="7">
        <v>21.771851220884688</v>
      </c>
      <c r="BN37" s="7">
        <v>21.771851220884688</v>
      </c>
      <c r="BO37" s="7">
        <v>21.771851220884688</v>
      </c>
      <c r="BP37" s="7">
        <v>21.771851220884688</v>
      </c>
      <c r="BQ37" s="7">
        <v>21.771851220884688</v>
      </c>
      <c r="BR37" s="7">
        <v>21.771851220884688</v>
      </c>
      <c r="BS37" s="7">
        <v>21.771851220884688</v>
      </c>
      <c r="BT37" s="7">
        <v>21.771851220884688</v>
      </c>
      <c r="BU37" s="7">
        <v>21.771851220884688</v>
      </c>
      <c r="BV37" s="7">
        <v>21.069533439565827</v>
      </c>
      <c r="BW37" s="7">
        <v>21.069533439565827</v>
      </c>
      <c r="BX37" s="7">
        <v>21.069533439565827</v>
      </c>
      <c r="BY37" s="7">
        <v>21.069533439565827</v>
      </c>
      <c r="BZ37" s="7">
        <v>21.069533439565827</v>
      </c>
      <c r="CA37" s="7">
        <v>21.069533439565827</v>
      </c>
      <c r="CB37" s="7">
        <v>21.069533439565827</v>
      </c>
      <c r="CC37" s="7">
        <v>21.069533439565827</v>
      </c>
      <c r="CD37" s="7">
        <v>21.069533439565827</v>
      </c>
      <c r="CE37" s="7">
        <v>21.069533439565827</v>
      </c>
      <c r="CF37" s="7">
        <v>21.069533439565827</v>
      </c>
      <c r="CG37" s="7">
        <v>21.069533439565827</v>
      </c>
      <c r="CH37" s="7">
        <v>21.069533439565827</v>
      </c>
      <c r="CI37" s="7">
        <v>21.069533439565827</v>
      </c>
      <c r="CJ37" s="7">
        <v>21.069533439565827</v>
      </c>
      <c r="CK37" s="7">
        <v>21.069533439565827</v>
      </c>
      <c r="CL37" s="7">
        <v>21.069533439565827</v>
      </c>
      <c r="CM37" s="7">
        <v>21.069533439565827</v>
      </c>
      <c r="CN37" s="7">
        <v>21.069533439565827</v>
      </c>
      <c r="CO37" s="7">
        <v>21.069533439565827</v>
      </c>
      <c r="CP37" s="7">
        <v>21.069533439565827</v>
      </c>
      <c r="CQ37" s="7">
        <v>21.069533439565827</v>
      </c>
      <c r="CR37" s="7">
        <v>21.069533439565827</v>
      </c>
      <c r="CS37" s="7">
        <v>21.069533439565827</v>
      </c>
      <c r="CT37" s="7">
        <v>21.771851220884688</v>
      </c>
      <c r="CU37" s="7">
        <v>21.771851220884688</v>
      </c>
      <c r="CV37" s="7">
        <v>21.771851220884688</v>
      </c>
      <c r="CW37" s="7">
        <v>21.771851220884688</v>
      </c>
      <c r="CX37" s="7">
        <v>21.771851220884688</v>
      </c>
      <c r="CY37" s="7">
        <v>21.771851220884688</v>
      </c>
      <c r="CZ37" s="7">
        <v>21.771851220884688</v>
      </c>
      <c r="DA37" s="7">
        <v>21.771851220884688</v>
      </c>
      <c r="DB37" s="7">
        <v>21.771851220884688</v>
      </c>
      <c r="DC37" s="7">
        <v>21.771851220884688</v>
      </c>
      <c r="DD37" s="7">
        <v>21.771851220884688</v>
      </c>
      <c r="DE37" s="7">
        <v>21.771851220884688</v>
      </c>
      <c r="DF37" s="7">
        <v>21.771851220884688</v>
      </c>
      <c r="DG37" s="7">
        <v>21.771851220884688</v>
      </c>
      <c r="DH37" s="7">
        <v>21.771851220884688</v>
      </c>
      <c r="DI37" s="7">
        <v>21.771851220884688</v>
      </c>
      <c r="DJ37" s="7">
        <v>21.771851220884688</v>
      </c>
      <c r="DK37" s="7">
        <v>21.771851220884688</v>
      </c>
      <c r="DL37" s="7">
        <v>21.771851220884688</v>
      </c>
      <c r="DM37" s="7">
        <v>21.771851220884688</v>
      </c>
      <c r="DN37" s="7">
        <v>21.771851220884688</v>
      </c>
      <c r="DO37" s="7">
        <v>21.771851220884688</v>
      </c>
      <c r="DP37" s="7">
        <v>21.771851220884688</v>
      </c>
      <c r="DQ37" s="7">
        <v>21.771851220884688</v>
      </c>
      <c r="DR37" s="7">
        <v>21.069533439565827</v>
      </c>
      <c r="DS37" s="7">
        <v>21.069533439565827</v>
      </c>
      <c r="DT37" s="7">
        <v>21.069533439565827</v>
      </c>
      <c r="DU37" s="7">
        <v>21.069533439565827</v>
      </c>
      <c r="DV37" s="7">
        <v>21.069533439565827</v>
      </c>
      <c r="DW37" s="7">
        <v>21.069533439565827</v>
      </c>
      <c r="DX37" s="7">
        <v>21.069533439565827</v>
      </c>
      <c r="DY37" s="7">
        <v>21.069533439565827</v>
      </c>
      <c r="DZ37" s="7">
        <v>21.069533439565827</v>
      </c>
      <c r="EA37" s="7">
        <v>21.069533439565827</v>
      </c>
      <c r="EB37" s="7">
        <v>21.069533439565827</v>
      </c>
      <c r="EC37" s="7">
        <v>21.069533439565827</v>
      </c>
      <c r="ED37" s="7">
        <v>21.069533439565827</v>
      </c>
      <c r="EE37" s="7">
        <v>21.069533439565827</v>
      </c>
      <c r="EF37" s="7">
        <v>21.069533439565827</v>
      </c>
      <c r="EG37" s="7">
        <v>21.069533439565827</v>
      </c>
      <c r="EH37" s="7">
        <v>21.069533439565827</v>
      </c>
      <c r="EI37" s="7">
        <v>21.069533439565827</v>
      </c>
      <c r="EJ37" s="7">
        <v>21.069533439565827</v>
      </c>
      <c r="EK37" s="7">
        <v>21.069533439565827</v>
      </c>
      <c r="EL37" s="7">
        <v>21.069533439565827</v>
      </c>
      <c r="EM37" s="7">
        <v>21.069533439565827</v>
      </c>
      <c r="EN37" s="7">
        <v>21.069533439565827</v>
      </c>
      <c r="EO37" s="7">
        <v>21.069533439565827</v>
      </c>
      <c r="EP37" s="7">
        <v>21.771851220884688</v>
      </c>
      <c r="EQ37" s="7">
        <v>21.771851220884688</v>
      </c>
      <c r="ER37" s="7">
        <v>21.771851220884688</v>
      </c>
      <c r="ES37" s="7">
        <v>21.771851220884688</v>
      </c>
      <c r="ET37" s="7">
        <v>21.771851220884688</v>
      </c>
      <c r="EU37" s="7">
        <v>21.771851220884688</v>
      </c>
      <c r="EV37" s="7">
        <v>21.771851220884688</v>
      </c>
      <c r="EW37" s="7">
        <v>21.771851220884688</v>
      </c>
      <c r="EX37" s="7">
        <v>21.771851220884688</v>
      </c>
      <c r="EY37" s="7">
        <v>21.771851220884688</v>
      </c>
      <c r="EZ37" s="7">
        <v>21.771851220884688</v>
      </c>
      <c r="FA37" s="7">
        <v>21.771851220884688</v>
      </c>
      <c r="FB37" s="7">
        <v>21.771851220884688</v>
      </c>
      <c r="FC37" s="7">
        <v>21.771851220884688</v>
      </c>
      <c r="FD37" s="7">
        <v>21.771851220884688</v>
      </c>
      <c r="FE37" s="7">
        <v>21.771851220884688</v>
      </c>
      <c r="FF37" s="7">
        <v>21.771851220884688</v>
      </c>
      <c r="FG37" s="7">
        <v>21.771851220884688</v>
      </c>
      <c r="FH37" s="7">
        <v>21.771851220884688</v>
      </c>
      <c r="FI37" s="7">
        <v>21.771851220884688</v>
      </c>
      <c r="FJ37" s="7">
        <v>21.771851220884688</v>
      </c>
      <c r="FK37" s="7">
        <v>21.771851220884688</v>
      </c>
      <c r="FL37" s="7">
        <v>21.771851220884688</v>
      </c>
      <c r="FM37" s="7">
        <v>21.771851220884688</v>
      </c>
      <c r="FN37" s="7">
        <v>21.771851220884688</v>
      </c>
      <c r="FO37" s="7">
        <v>21.771851220884688</v>
      </c>
      <c r="FP37" s="7">
        <v>21.771851220884688</v>
      </c>
      <c r="FQ37" s="7">
        <v>21.771851220884688</v>
      </c>
      <c r="FR37" s="7">
        <v>21.771851220884688</v>
      </c>
      <c r="FS37" s="7">
        <v>21.771851220884688</v>
      </c>
      <c r="FT37" s="7">
        <v>21.771851220884688</v>
      </c>
      <c r="FU37" s="7">
        <v>21.771851220884688</v>
      </c>
      <c r="FV37" s="7">
        <v>21.771851220884688</v>
      </c>
      <c r="FW37" s="7">
        <v>21.771851220884688</v>
      </c>
      <c r="FX37" s="7">
        <v>21.771851220884688</v>
      </c>
      <c r="FY37" s="7">
        <v>21.771851220884688</v>
      </c>
      <c r="FZ37" s="7">
        <v>21.771851220884688</v>
      </c>
      <c r="GA37" s="7">
        <v>21.771851220884688</v>
      </c>
      <c r="GB37" s="7">
        <v>21.771851220884688</v>
      </c>
      <c r="GC37" s="7">
        <v>21.771851220884688</v>
      </c>
      <c r="GD37" s="7">
        <v>21.771851220884688</v>
      </c>
      <c r="GE37" s="7">
        <v>21.771851220884688</v>
      </c>
      <c r="GF37" s="7">
        <v>21.771851220884688</v>
      </c>
      <c r="GG37" s="7">
        <v>21.771851220884688</v>
      </c>
      <c r="GH37" s="7">
        <v>21.771851220884688</v>
      </c>
      <c r="GI37" s="7">
        <v>21.771851220884688</v>
      </c>
      <c r="GJ37" s="7">
        <v>21.771851220884688</v>
      </c>
      <c r="GK37" s="7">
        <v>21.771851220884688</v>
      </c>
      <c r="GL37" s="7">
        <v>21.069533439565827</v>
      </c>
      <c r="GM37" s="7">
        <v>21.069533439565827</v>
      </c>
      <c r="GN37" s="7">
        <v>21.069533439565827</v>
      </c>
      <c r="GO37" s="7">
        <v>21.069533439565827</v>
      </c>
      <c r="GP37" s="7">
        <v>21.069533439565827</v>
      </c>
      <c r="GQ37" s="7">
        <v>21.069533439565827</v>
      </c>
      <c r="GR37" s="7">
        <v>21.069533439565827</v>
      </c>
      <c r="GS37" s="7">
        <v>21.069533439565827</v>
      </c>
      <c r="GT37" s="7">
        <v>21.069533439565827</v>
      </c>
      <c r="GU37" s="7">
        <v>21.069533439565827</v>
      </c>
      <c r="GV37" s="7">
        <v>21.069533439565827</v>
      </c>
      <c r="GW37" s="7">
        <v>21.069533439565827</v>
      </c>
      <c r="GX37" s="7">
        <v>21.069533439565827</v>
      </c>
      <c r="GY37" s="7">
        <v>21.069533439565827</v>
      </c>
      <c r="GZ37" s="7">
        <v>21.069533439565827</v>
      </c>
      <c r="HA37" s="7">
        <v>21.069533439565827</v>
      </c>
      <c r="HB37" s="7">
        <v>21.069533439565827</v>
      </c>
      <c r="HC37" s="7">
        <v>21.069533439565827</v>
      </c>
      <c r="HD37" s="7">
        <v>21.069533439565827</v>
      </c>
      <c r="HE37" s="7">
        <v>21.069533439565827</v>
      </c>
      <c r="HF37" s="7">
        <v>21.069533439565827</v>
      </c>
      <c r="HG37" s="7">
        <v>21.069533439565827</v>
      </c>
      <c r="HH37" s="7">
        <v>21.069533439565827</v>
      </c>
      <c r="HI37" s="7">
        <v>21.069533439565827</v>
      </c>
      <c r="HJ37" s="7">
        <v>21.771851220884688</v>
      </c>
      <c r="HK37" s="7">
        <v>21.771851220884688</v>
      </c>
      <c r="HL37" s="7">
        <v>21.771851220884688</v>
      </c>
      <c r="HM37" s="7">
        <v>21.771851220884688</v>
      </c>
      <c r="HN37" s="7">
        <v>21.771851220884688</v>
      </c>
      <c r="HO37" s="7">
        <v>21.771851220884688</v>
      </c>
      <c r="HP37" s="7">
        <v>21.771851220884688</v>
      </c>
      <c r="HQ37" s="7">
        <v>21.771851220884688</v>
      </c>
      <c r="HR37" s="7">
        <v>21.771851220884688</v>
      </c>
      <c r="HS37" s="7">
        <v>21.771851220884688</v>
      </c>
      <c r="HT37" s="7">
        <v>21.771851220884688</v>
      </c>
      <c r="HU37" s="7">
        <v>21.771851220884699</v>
      </c>
      <c r="HV37" s="7">
        <v>21.771851220884688</v>
      </c>
      <c r="HW37" s="7">
        <v>21.771851220884699</v>
      </c>
      <c r="HX37" s="7">
        <v>21.771851220884699</v>
      </c>
      <c r="HY37" s="7">
        <v>21.771851220884688</v>
      </c>
      <c r="HZ37" s="7">
        <v>21.771851220884688</v>
      </c>
      <c r="IA37" s="7">
        <v>21.771851220884688</v>
      </c>
      <c r="IB37" s="7">
        <v>21.771851220884688</v>
      </c>
      <c r="IC37" s="7">
        <v>21.771851220884688</v>
      </c>
      <c r="ID37" s="7">
        <v>21.771851220884688</v>
      </c>
      <c r="IE37" s="7">
        <v>21.771851220884688</v>
      </c>
      <c r="IF37" s="7">
        <v>21.771851220884688</v>
      </c>
      <c r="IG37" s="7">
        <v>21.771851220884688</v>
      </c>
      <c r="IH37" s="7">
        <v>21.069533439565827</v>
      </c>
      <c r="II37" s="7">
        <v>21.069533439565827</v>
      </c>
      <c r="IJ37" s="7">
        <v>21.069533439565827</v>
      </c>
      <c r="IK37" s="7">
        <v>21.069533439565827</v>
      </c>
      <c r="IL37" s="7">
        <v>21.069533439565827</v>
      </c>
      <c r="IM37" s="7">
        <v>21.069533439565827</v>
      </c>
      <c r="IN37" s="7">
        <v>21.069533439565827</v>
      </c>
      <c r="IO37" s="7">
        <v>21.069533439565827</v>
      </c>
      <c r="IP37" s="7">
        <v>21.069533439565827</v>
      </c>
      <c r="IQ37" s="7">
        <v>21.069533439565827</v>
      </c>
      <c r="IR37" s="7">
        <v>21.069533439565827</v>
      </c>
      <c r="IS37" s="7">
        <v>21.069533439565827</v>
      </c>
      <c r="IT37" s="7">
        <v>21.069533439565827</v>
      </c>
      <c r="IU37" s="7">
        <v>21.069533439565827</v>
      </c>
      <c r="IV37" s="7">
        <v>21.069533439565827</v>
      </c>
      <c r="IW37" s="7">
        <v>21.069533439565827</v>
      </c>
      <c r="IX37" s="7">
        <v>21.069533439565827</v>
      </c>
      <c r="IY37" s="7">
        <v>21.069533439565827</v>
      </c>
      <c r="IZ37" s="7">
        <v>21.069533439565827</v>
      </c>
      <c r="JA37" s="7">
        <v>21.069533439565827</v>
      </c>
      <c r="JB37" s="7">
        <v>21.069533439565827</v>
      </c>
      <c r="JC37" s="7">
        <v>21.069533439565827</v>
      </c>
      <c r="JD37" s="7">
        <v>21.069533439565827</v>
      </c>
      <c r="JE37" s="7">
        <v>21.069533439565827</v>
      </c>
      <c r="JF37" s="7">
        <v>21.771851220884688</v>
      </c>
      <c r="JG37" s="7">
        <v>21.771851220884688</v>
      </c>
      <c r="JH37" s="7">
        <v>21.771851220884688</v>
      </c>
      <c r="JI37" s="7">
        <v>21.771851220884688</v>
      </c>
      <c r="JJ37" s="7">
        <v>21.771851220884688</v>
      </c>
      <c r="JK37" s="7">
        <v>21.771851220884688</v>
      </c>
      <c r="JL37" s="7">
        <v>21.771851220884688</v>
      </c>
      <c r="JM37" s="7">
        <v>21.771851220884688</v>
      </c>
      <c r="JN37" s="7">
        <v>21.771851220884688</v>
      </c>
      <c r="JO37" s="7">
        <v>21.771851220884688</v>
      </c>
      <c r="JP37" s="7">
        <v>21.771851220884688</v>
      </c>
      <c r="JQ37" s="7">
        <v>21.771851220884688</v>
      </c>
      <c r="JR37" s="7">
        <v>21.771851220884688</v>
      </c>
      <c r="JS37" s="7">
        <v>21.771851220884688</v>
      </c>
      <c r="JT37" s="7">
        <v>21.771851220884688</v>
      </c>
      <c r="JU37" s="7">
        <v>21.771851220884688</v>
      </c>
      <c r="JV37" s="7">
        <v>21.771851220884688</v>
      </c>
      <c r="JW37" s="7">
        <v>21.771851220884688</v>
      </c>
      <c r="JX37" s="7">
        <v>21.771851220884688</v>
      </c>
      <c r="JY37" s="7">
        <v>21.771851220884688</v>
      </c>
      <c r="JZ37" s="7">
        <v>21.771851220884688</v>
      </c>
      <c r="KA37" s="7">
        <v>21.771851220884688</v>
      </c>
      <c r="KB37" s="7">
        <v>21.771851220884688</v>
      </c>
      <c r="KC37" s="7">
        <v>21.771851220884688</v>
      </c>
      <c r="KD37" s="7">
        <v>0</v>
      </c>
    </row>
    <row r="38" spans="1:290" x14ac:dyDescent="0.3">
      <c r="A38" s="1" t="s">
        <v>1</v>
      </c>
      <c r="B38" s="6">
        <v>481.68256863360313</v>
      </c>
      <c r="C38" s="6">
        <v>459.51044173925771</v>
      </c>
      <c r="D38" s="6">
        <v>446.18190105075132</v>
      </c>
      <c r="E38" s="6">
        <v>439.79223242327743</v>
      </c>
      <c r="F38" s="6">
        <v>442.29653899248905</v>
      </c>
      <c r="G38" s="6">
        <v>454.19728801154167</v>
      </c>
      <c r="H38" s="6">
        <v>474.44671609086214</v>
      </c>
      <c r="I38" s="6">
        <v>516.01551673446238</v>
      </c>
      <c r="J38" s="6">
        <v>553.69861962050629</v>
      </c>
      <c r="K38" s="6">
        <v>540.90244530151085</v>
      </c>
      <c r="L38" s="6">
        <v>519.92066073581475</v>
      </c>
      <c r="M38" s="6">
        <v>489.08771683467637</v>
      </c>
      <c r="N38" s="6">
        <v>454.32767961394501</v>
      </c>
      <c r="O38" s="6">
        <v>467.24371483923915</v>
      </c>
      <c r="P38" s="6">
        <v>480.33749150216892</v>
      </c>
      <c r="Q38" s="6">
        <v>504.64763766709018</v>
      </c>
      <c r="R38" s="6">
        <v>540.46586305982225</v>
      </c>
      <c r="S38" s="6">
        <v>552.8392250516639</v>
      </c>
      <c r="T38" s="6">
        <v>550.05502087756634</v>
      </c>
      <c r="U38" s="6">
        <v>537.47294793204344</v>
      </c>
      <c r="V38" s="6">
        <v>522.57590834161601</v>
      </c>
      <c r="W38" s="6">
        <v>510.12428336357402</v>
      </c>
      <c r="X38" s="6">
        <v>512.10183174421263</v>
      </c>
      <c r="Y38" s="6">
        <v>512.61125380733563</v>
      </c>
      <c r="Z38" s="6">
        <v>419.66216184215619</v>
      </c>
      <c r="AA38" s="6">
        <v>399.287790888264</v>
      </c>
      <c r="AB38" s="6">
        <v>387.29677328073274</v>
      </c>
      <c r="AC38" s="6">
        <v>382.54656407083723</v>
      </c>
      <c r="AD38" s="6">
        <v>385.8375733269379</v>
      </c>
      <c r="AE38" s="6">
        <v>398.4301698911965</v>
      </c>
      <c r="AF38" s="6">
        <v>422.74133051433233</v>
      </c>
      <c r="AG38" s="6">
        <v>454.31212163484338</v>
      </c>
      <c r="AH38" s="6">
        <v>475.23764062212911</v>
      </c>
      <c r="AI38" s="6">
        <v>457.27533117839852</v>
      </c>
      <c r="AJ38" s="6">
        <v>439.79220776637879</v>
      </c>
      <c r="AK38" s="6">
        <v>409.00017437805963</v>
      </c>
      <c r="AL38" s="6">
        <v>374.3953692760843</v>
      </c>
      <c r="AM38" s="6">
        <v>387.7399168603261</v>
      </c>
      <c r="AN38" s="6">
        <v>397.50057472105749</v>
      </c>
      <c r="AO38" s="6">
        <v>415.57700910335342</v>
      </c>
      <c r="AP38" s="6">
        <v>444.87188715630742</v>
      </c>
      <c r="AQ38" s="6">
        <v>463.56285325539272</v>
      </c>
      <c r="AR38" s="6">
        <v>473.93362860446024</v>
      </c>
      <c r="AS38" s="6">
        <v>467.75129808106988</v>
      </c>
      <c r="AT38" s="6">
        <v>454.88581589387968</v>
      </c>
      <c r="AU38" s="6">
        <v>444.53889431018717</v>
      </c>
      <c r="AV38" s="6">
        <v>448.98860800310666</v>
      </c>
      <c r="AW38" s="6">
        <v>447.62916098271472</v>
      </c>
      <c r="AX38" s="6">
        <v>412.48649283915245</v>
      </c>
      <c r="AY38" s="6">
        <v>392.10411954673145</v>
      </c>
      <c r="AZ38" s="6">
        <v>381.22770872569276</v>
      </c>
      <c r="BA38" s="6">
        <v>376.48136519916739</v>
      </c>
      <c r="BB38" s="6">
        <v>380.94481868431575</v>
      </c>
      <c r="BC38" s="6">
        <v>391.31757459233171</v>
      </c>
      <c r="BD38" s="6">
        <v>420.90917404500686</v>
      </c>
      <c r="BE38" s="6">
        <v>441.41336637629985</v>
      </c>
      <c r="BF38" s="6">
        <v>437.88052376466959</v>
      </c>
      <c r="BG38" s="6">
        <v>413.0564908467685</v>
      </c>
      <c r="BH38" s="6">
        <v>396.64200373996965</v>
      </c>
      <c r="BI38" s="6">
        <v>362.37482336100538</v>
      </c>
      <c r="BJ38" s="6">
        <v>347.40901949915104</v>
      </c>
      <c r="BK38" s="6">
        <v>359.13182657231795</v>
      </c>
      <c r="BL38" s="6">
        <v>360.26910458711853</v>
      </c>
      <c r="BM38" s="6">
        <v>372.48549528456817</v>
      </c>
      <c r="BN38" s="6">
        <v>417.48390081784481</v>
      </c>
      <c r="BO38" s="6">
        <v>443.29572934461748</v>
      </c>
      <c r="BP38" s="6">
        <v>466.98276495679789</v>
      </c>
      <c r="BQ38" s="6">
        <v>469.15856577220666</v>
      </c>
      <c r="BR38" s="6">
        <v>442.15203575353604</v>
      </c>
      <c r="BS38" s="6">
        <v>433.12488884973737</v>
      </c>
      <c r="BT38" s="6">
        <v>451.24269986341983</v>
      </c>
      <c r="BU38" s="6">
        <v>443.85280017393387</v>
      </c>
      <c r="BV38" s="6">
        <v>368.61247274384198</v>
      </c>
      <c r="BW38" s="6">
        <v>350.47734437631266</v>
      </c>
      <c r="BX38" s="6">
        <v>340.99839508312533</v>
      </c>
      <c r="BY38" s="6">
        <v>336.81778587204843</v>
      </c>
      <c r="BZ38" s="6">
        <v>340.288686860783</v>
      </c>
      <c r="CA38" s="6">
        <v>351.52265294116455</v>
      </c>
      <c r="CB38" s="6">
        <v>367.00714905948735</v>
      </c>
      <c r="CC38" s="6">
        <v>369.92114556057908</v>
      </c>
      <c r="CD38" s="6">
        <v>364.96764425450056</v>
      </c>
      <c r="CE38" s="6">
        <v>351.73002878798457</v>
      </c>
      <c r="CF38" s="6">
        <v>346.2416555880028</v>
      </c>
      <c r="CG38" s="6">
        <v>337.53429675701346</v>
      </c>
      <c r="CH38" s="6">
        <v>321.62726404871279</v>
      </c>
      <c r="CI38" s="6">
        <v>336.11167267586274</v>
      </c>
      <c r="CJ38" s="6">
        <v>344.18255341632647</v>
      </c>
      <c r="CK38" s="6">
        <v>339.59537637091802</v>
      </c>
      <c r="CL38" s="6">
        <v>363.72015272510617</v>
      </c>
      <c r="CM38" s="6">
        <v>382.14774360758236</v>
      </c>
      <c r="CN38" s="6">
        <v>403.18300271961425</v>
      </c>
      <c r="CO38" s="6">
        <v>423.686155570084</v>
      </c>
      <c r="CP38" s="6">
        <v>420.12682544370244</v>
      </c>
      <c r="CQ38" s="6">
        <v>410.08337504618078</v>
      </c>
      <c r="CR38" s="6">
        <v>409.26161934149928</v>
      </c>
      <c r="CS38" s="6">
        <v>398.63185755676818</v>
      </c>
      <c r="CT38" s="6">
        <v>362.14499420347863</v>
      </c>
      <c r="CU38" s="6">
        <v>348.75982669861924</v>
      </c>
      <c r="CV38" s="6">
        <v>338.42676334079141</v>
      </c>
      <c r="CW38" s="6">
        <v>332.81227979684604</v>
      </c>
      <c r="CX38" s="6">
        <v>334.10777051793207</v>
      </c>
      <c r="CY38" s="6">
        <v>340.92169122305751</v>
      </c>
      <c r="CZ38" s="6">
        <v>352.38986749250887</v>
      </c>
      <c r="DA38" s="6">
        <v>356.11052949171449</v>
      </c>
      <c r="DB38" s="6">
        <v>353.97744778419127</v>
      </c>
      <c r="DC38" s="6">
        <v>354.73407366615595</v>
      </c>
      <c r="DD38" s="6">
        <v>357.96539058725807</v>
      </c>
      <c r="DE38" s="6">
        <v>338.69711203965352</v>
      </c>
      <c r="DF38" s="6">
        <v>332.81697979765056</v>
      </c>
      <c r="DG38" s="6">
        <v>344.45329022821966</v>
      </c>
      <c r="DH38" s="6">
        <v>345.18333867207997</v>
      </c>
      <c r="DI38" s="6">
        <v>377.80469830867304</v>
      </c>
      <c r="DJ38" s="6">
        <v>402.49096227994983</v>
      </c>
      <c r="DK38" s="6">
        <v>415.70017760784714</v>
      </c>
      <c r="DL38" s="6">
        <v>432.65355783356279</v>
      </c>
      <c r="DM38" s="6">
        <v>436.47298486425967</v>
      </c>
      <c r="DN38" s="6">
        <v>435.15017275977243</v>
      </c>
      <c r="DO38" s="6">
        <v>420.92868795869288</v>
      </c>
      <c r="DP38" s="6">
        <v>415.87099685624759</v>
      </c>
      <c r="DQ38" s="6">
        <v>400.51378350936056</v>
      </c>
      <c r="DR38" s="6">
        <v>373.66130144491615</v>
      </c>
      <c r="DS38" s="6">
        <v>355.71885243792411</v>
      </c>
      <c r="DT38" s="6">
        <v>344.45020882730876</v>
      </c>
      <c r="DU38" s="6">
        <v>337.53619155731155</v>
      </c>
      <c r="DV38" s="6">
        <v>336.47007075195916</v>
      </c>
      <c r="DW38" s="6">
        <v>341.01357510090179</v>
      </c>
      <c r="DX38" s="6">
        <v>354.15464815840284</v>
      </c>
      <c r="DY38" s="6">
        <v>368.46644980786965</v>
      </c>
      <c r="DZ38" s="6">
        <v>385.63420230204633</v>
      </c>
      <c r="EA38" s="6">
        <v>393.88346740294713</v>
      </c>
      <c r="EB38" s="6">
        <v>394.20492474379739</v>
      </c>
      <c r="EC38" s="6">
        <v>383.45399795718203</v>
      </c>
      <c r="ED38" s="6">
        <v>368.0889453349908</v>
      </c>
      <c r="EE38" s="6">
        <v>390.37131464032876</v>
      </c>
      <c r="EF38" s="6">
        <v>404.84636627375994</v>
      </c>
      <c r="EG38" s="6">
        <v>419.76741288383181</v>
      </c>
      <c r="EH38" s="6">
        <v>437.73604302758855</v>
      </c>
      <c r="EI38" s="6">
        <v>448.83025007274449</v>
      </c>
      <c r="EJ38" s="6">
        <v>459.80911665248118</v>
      </c>
      <c r="EK38" s="6">
        <v>465.06118936676376</v>
      </c>
      <c r="EL38" s="6">
        <v>459.22269115071418</v>
      </c>
      <c r="EM38" s="6">
        <v>440.69489251969543</v>
      </c>
      <c r="EN38" s="6">
        <v>428.47577607885472</v>
      </c>
      <c r="EO38" s="6">
        <v>407.79553515762541</v>
      </c>
      <c r="EP38" s="6">
        <v>425.3797753552401</v>
      </c>
      <c r="EQ38" s="6">
        <v>401.70369343415592</v>
      </c>
      <c r="ER38" s="6">
        <v>387.29736807420568</v>
      </c>
      <c r="ES38" s="6">
        <v>378.31519653229924</v>
      </c>
      <c r="ET38" s="6">
        <v>376.35769056841042</v>
      </c>
      <c r="EU38" s="6">
        <v>381.32273501400175</v>
      </c>
      <c r="EV38" s="6">
        <v>402.89425808728492</v>
      </c>
      <c r="EW38" s="6">
        <v>433.22813274662053</v>
      </c>
      <c r="EX38" s="6">
        <v>471.46059249374156</v>
      </c>
      <c r="EY38" s="6">
        <v>496.88346509245139</v>
      </c>
      <c r="EZ38" s="6">
        <v>507.26671627823009</v>
      </c>
      <c r="FA38" s="6">
        <v>500.69613432359682</v>
      </c>
      <c r="FB38" s="6">
        <v>486.31217794824096</v>
      </c>
      <c r="FC38" s="6">
        <v>506.35501991250055</v>
      </c>
      <c r="FD38" s="6">
        <v>517.30916279383212</v>
      </c>
      <c r="FE38" s="6">
        <v>523.02896121129334</v>
      </c>
      <c r="FF38" s="6">
        <v>534.22056197205507</v>
      </c>
      <c r="FG38" s="6">
        <v>542.23808393375623</v>
      </c>
      <c r="FH38" s="6">
        <v>550.16573772117806</v>
      </c>
      <c r="FI38" s="6">
        <v>553.17685580712487</v>
      </c>
      <c r="FJ38" s="6">
        <v>541.87792781436679</v>
      </c>
      <c r="FK38" s="6">
        <v>515.36844950806426</v>
      </c>
      <c r="FL38" s="6">
        <v>495.05176079301327</v>
      </c>
      <c r="FM38" s="6">
        <v>465.70313248327841</v>
      </c>
      <c r="FN38" s="6">
        <v>442.62950311184579</v>
      </c>
      <c r="FO38" s="6">
        <v>417.72861067440169</v>
      </c>
      <c r="FP38" s="6">
        <v>401.93195587890204</v>
      </c>
      <c r="FQ38" s="6">
        <v>392.16294027121523</v>
      </c>
      <c r="FR38" s="6">
        <v>389.72171054574017</v>
      </c>
      <c r="FS38" s="6">
        <v>396.73907727242374</v>
      </c>
      <c r="FT38" s="6">
        <v>417.62485450616822</v>
      </c>
      <c r="FU38" s="6">
        <v>446.12030037663425</v>
      </c>
      <c r="FV38" s="6">
        <v>480.36434401440079</v>
      </c>
      <c r="FW38" s="6">
        <v>503.96586920498311</v>
      </c>
      <c r="FX38" s="6">
        <v>513.04624195661484</v>
      </c>
      <c r="FY38" s="6">
        <v>509.24545340720283</v>
      </c>
      <c r="FZ38" s="6">
        <v>498.27455776852184</v>
      </c>
      <c r="GA38" s="6">
        <v>518.40340613474893</v>
      </c>
      <c r="GB38" s="6">
        <v>532.28649893323791</v>
      </c>
      <c r="GC38" s="6">
        <v>544.49630248385222</v>
      </c>
      <c r="GD38" s="6">
        <v>562.7768017990353</v>
      </c>
      <c r="GE38" s="6">
        <v>574.91384150558724</v>
      </c>
      <c r="GF38" s="6">
        <v>583.01974506708859</v>
      </c>
      <c r="GG38" s="6">
        <v>584.73774209388353</v>
      </c>
      <c r="GH38" s="6">
        <v>566.12146602741973</v>
      </c>
      <c r="GI38" s="6">
        <v>536.64058135308051</v>
      </c>
      <c r="GJ38" s="6">
        <v>514.24468252991494</v>
      </c>
      <c r="GK38" s="6">
        <v>482.74873921665846</v>
      </c>
      <c r="GL38" s="6">
        <v>382.84140180015078</v>
      </c>
      <c r="GM38" s="6">
        <v>359.32497052151649</v>
      </c>
      <c r="GN38" s="6">
        <v>352.1020756204847</v>
      </c>
      <c r="GO38" s="6">
        <v>345.14072810691204</v>
      </c>
      <c r="GP38" s="6">
        <v>344.69447580891324</v>
      </c>
      <c r="GQ38" s="6">
        <v>353.29852971330013</v>
      </c>
      <c r="GR38" s="6">
        <v>372.14014073436914</v>
      </c>
      <c r="GS38" s="6">
        <v>393.5283855574736</v>
      </c>
      <c r="GT38" s="6">
        <v>412.61056467594022</v>
      </c>
      <c r="GU38" s="6">
        <v>419.29843766914757</v>
      </c>
      <c r="GV38" s="6">
        <v>418.38968001315732</v>
      </c>
      <c r="GW38" s="6">
        <v>409.29796559246563</v>
      </c>
      <c r="GX38" s="6">
        <v>396.9457683567656</v>
      </c>
      <c r="GY38" s="6">
        <v>419.48236284353391</v>
      </c>
      <c r="GZ38" s="6">
        <v>435.24247076442799</v>
      </c>
      <c r="HA38" s="6">
        <v>449.52785969610437</v>
      </c>
      <c r="HB38" s="6">
        <v>469.0050625383895</v>
      </c>
      <c r="HC38" s="6">
        <v>483.13291755514439</v>
      </c>
      <c r="HD38" s="6">
        <v>492.11516956001793</v>
      </c>
      <c r="HE38" s="6">
        <v>490.17267287197689</v>
      </c>
      <c r="HF38" s="6">
        <v>471.38112042598817</v>
      </c>
      <c r="HG38" s="6">
        <v>449.44468963999691</v>
      </c>
      <c r="HH38" s="6">
        <v>434.77666093901178</v>
      </c>
      <c r="HI38" s="6">
        <v>412.19980929290705</v>
      </c>
      <c r="HJ38" s="6">
        <v>363.80870758144675</v>
      </c>
      <c r="HK38" s="6">
        <v>346.11101053947249</v>
      </c>
      <c r="HL38" s="6">
        <v>336.49789069084699</v>
      </c>
      <c r="HM38" s="6">
        <v>331.46378269477754</v>
      </c>
      <c r="HN38" s="6">
        <v>333.62299275555853</v>
      </c>
      <c r="HO38" s="6">
        <v>344.72695953580728</v>
      </c>
      <c r="HP38" s="6">
        <v>365.56564996866479</v>
      </c>
      <c r="HQ38" s="6">
        <v>380.21280667343569</v>
      </c>
      <c r="HR38" s="6">
        <v>375.51834465054577</v>
      </c>
      <c r="HS38" s="6">
        <v>350.60403062258024</v>
      </c>
      <c r="HT38" s="6">
        <v>331.48928389633988</v>
      </c>
      <c r="HU38" s="6">
        <v>327.68001501761239</v>
      </c>
      <c r="HV38" s="6">
        <v>318.88433720954288</v>
      </c>
      <c r="HW38" s="6">
        <v>336.90228234397836</v>
      </c>
      <c r="HX38" s="6">
        <v>336.78177228791674</v>
      </c>
      <c r="HY38" s="6">
        <v>359.9953605746972</v>
      </c>
      <c r="HZ38" s="6">
        <v>394.77994599296579</v>
      </c>
      <c r="IA38" s="6">
        <v>434.86956100371594</v>
      </c>
      <c r="IB38" s="6">
        <v>450.96473884992605</v>
      </c>
      <c r="IC38" s="6">
        <v>444.46594521885521</v>
      </c>
      <c r="ID38" s="6">
        <v>432.55418042084386</v>
      </c>
      <c r="IE38" s="6">
        <v>419.19685146798014</v>
      </c>
      <c r="IF38" s="6">
        <v>412.99286658808148</v>
      </c>
      <c r="IG38" s="6">
        <v>393.4573051001712</v>
      </c>
      <c r="IH38" s="6">
        <v>399.57892040241683</v>
      </c>
      <c r="II38" s="6">
        <v>379.3962401921687</v>
      </c>
      <c r="IJ38" s="6">
        <v>367.87959979824046</v>
      </c>
      <c r="IK38" s="6">
        <v>363.12749103611901</v>
      </c>
      <c r="IL38" s="6">
        <v>366.82447023510326</v>
      </c>
      <c r="IM38" s="6">
        <v>380.18452848192447</v>
      </c>
      <c r="IN38" s="6">
        <v>406.65187216687093</v>
      </c>
      <c r="IO38" s="6">
        <v>437.91405487819429</v>
      </c>
      <c r="IP38" s="6">
        <v>453.52710987572556</v>
      </c>
      <c r="IQ38" s="6">
        <v>432.7535065619436</v>
      </c>
      <c r="IR38" s="6">
        <v>412.08913146774319</v>
      </c>
      <c r="IS38" s="6">
        <v>393.671035740261</v>
      </c>
      <c r="IT38" s="6">
        <v>370.50795584154588</v>
      </c>
      <c r="IU38" s="6">
        <v>396.06103504117249</v>
      </c>
      <c r="IV38" s="6">
        <v>417.71621279752856</v>
      </c>
      <c r="IW38" s="6">
        <v>443.05531522202102</v>
      </c>
      <c r="IX38" s="6">
        <v>468.36753881254617</v>
      </c>
      <c r="IY38" s="6">
        <v>484.2507599053356</v>
      </c>
      <c r="IZ38" s="6">
        <v>482.92820191174377</v>
      </c>
      <c r="JA38" s="6">
        <v>475.22723722262799</v>
      </c>
      <c r="JB38" s="6">
        <v>461.61335370939696</v>
      </c>
      <c r="JC38" s="6">
        <v>446.78229042370936</v>
      </c>
      <c r="JD38" s="6">
        <v>443.75695482580397</v>
      </c>
      <c r="JE38" s="6">
        <v>434.35124747987123</v>
      </c>
      <c r="JF38" s="6">
        <v>451.70237523366529</v>
      </c>
      <c r="JG38" s="6">
        <v>429.23027722667649</v>
      </c>
      <c r="JH38" s="6">
        <v>411.26004928877416</v>
      </c>
      <c r="JI38" s="6">
        <v>409.15017700036941</v>
      </c>
      <c r="JJ38" s="6">
        <v>412.24375905102596</v>
      </c>
      <c r="JK38" s="6">
        <v>425.29040586370991</v>
      </c>
      <c r="JL38" s="6">
        <v>452.1833835384254</v>
      </c>
      <c r="JM38" s="6">
        <v>491.01762443790659</v>
      </c>
      <c r="JN38" s="6">
        <v>529.41320561539203</v>
      </c>
      <c r="JO38" s="6">
        <v>526.59751082906757</v>
      </c>
      <c r="JP38" s="6">
        <v>509.55950192644593</v>
      </c>
      <c r="JQ38" s="6">
        <v>487.25840824623401</v>
      </c>
      <c r="JR38" s="6">
        <v>458.67018305971402</v>
      </c>
      <c r="JS38" s="6">
        <v>476.55848192158737</v>
      </c>
      <c r="JT38" s="6">
        <v>491.61170679375283</v>
      </c>
      <c r="JU38" s="6">
        <v>510.4547145051431</v>
      </c>
      <c r="JV38" s="6">
        <v>526.97165674345786</v>
      </c>
      <c r="JW38" s="6">
        <v>537.09969207213931</v>
      </c>
      <c r="JX38" s="6">
        <v>528.85920224767699</v>
      </c>
      <c r="JY38" s="6">
        <v>518.5900449404769</v>
      </c>
      <c r="JZ38" s="6">
        <v>502.83964026160021</v>
      </c>
      <c r="KA38" s="6">
        <v>486.27350596749864</v>
      </c>
      <c r="KB38" s="6">
        <v>485.35541468470308</v>
      </c>
      <c r="KC38" s="6">
        <v>480.67641636293905</v>
      </c>
      <c r="KD38" s="6">
        <v>107368.46805365712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168.92857868236075</v>
      </c>
      <c r="C42" s="7">
        <v>167.17087548412749</v>
      </c>
      <c r="D42" s="7">
        <v>166.0760947734789</v>
      </c>
      <c r="E42" s="7">
        <v>165.61028709917318</v>
      </c>
      <c r="F42" s="7">
        <v>165.92464161023497</v>
      </c>
      <c r="G42" s="7">
        <v>166.91628603104431</v>
      </c>
      <c r="H42" s="7">
        <v>167.28052537994131</v>
      </c>
      <c r="I42" s="7">
        <v>171.5305031762212</v>
      </c>
      <c r="J42" s="7">
        <v>172.45455414481583</v>
      </c>
      <c r="K42" s="7">
        <v>168.3374464633811</v>
      </c>
      <c r="L42" s="7">
        <v>164.91100028758649</v>
      </c>
      <c r="M42" s="7">
        <v>160.72978113367645</v>
      </c>
      <c r="N42" s="7">
        <v>156.99310219100275</v>
      </c>
      <c r="O42" s="7">
        <v>158.07967394957788</v>
      </c>
      <c r="P42" s="7">
        <v>160.06165217843866</v>
      </c>
      <c r="Q42" s="7">
        <v>164.30868748014143</v>
      </c>
      <c r="R42" s="7">
        <v>170.12598692734653</v>
      </c>
      <c r="S42" s="7">
        <v>171.70486017272691</v>
      </c>
      <c r="T42" s="7">
        <v>171.39199139052678</v>
      </c>
      <c r="U42" s="7">
        <v>170.45779398828782</v>
      </c>
      <c r="V42" s="7">
        <v>169.9648761324766</v>
      </c>
      <c r="W42" s="7">
        <v>169.88447733341604</v>
      </c>
      <c r="X42" s="7">
        <v>170.67276027187623</v>
      </c>
      <c r="Y42" s="7">
        <v>171.04549376473253</v>
      </c>
      <c r="Z42" s="7">
        <v>166.90285608661884</v>
      </c>
      <c r="AA42" s="7">
        <v>164.97371209751535</v>
      </c>
      <c r="AB42" s="7">
        <v>163.70608005946946</v>
      </c>
      <c r="AC42" s="7">
        <v>163.20096867198311</v>
      </c>
      <c r="AD42" s="7">
        <v>163.52973418157114</v>
      </c>
      <c r="AE42" s="7">
        <v>164.90520811177899</v>
      </c>
      <c r="AF42" s="7">
        <v>167.25880083512061</v>
      </c>
      <c r="AG42" s="7">
        <v>169.81806150816288</v>
      </c>
      <c r="AH42" s="7">
        <v>168.62674368478693</v>
      </c>
      <c r="AI42" s="7">
        <v>163.14764229230835</v>
      </c>
      <c r="AJ42" s="7">
        <v>160.0942902975402</v>
      </c>
      <c r="AK42" s="7">
        <v>155.30997945588283</v>
      </c>
      <c r="AL42" s="7">
        <v>150.65280292641177</v>
      </c>
      <c r="AM42" s="7">
        <v>152.08808066936396</v>
      </c>
      <c r="AN42" s="7">
        <v>153.69497267026983</v>
      </c>
      <c r="AO42" s="7">
        <v>157.62641329803591</v>
      </c>
      <c r="AP42" s="7">
        <v>163.69307547814884</v>
      </c>
      <c r="AQ42" s="7">
        <v>167.59185650155047</v>
      </c>
      <c r="AR42" s="7">
        <v>169.08034686523291</v>
      </c>
      <c r="AS42" s="7">
        <v>168.39221177792717</v>
      </c>
      <c r="AT42" s="7">
        <v>167.8038892594887</v>
      </c>
      <c r="AU42" s="7">
        <v>167.75781805553044</v>
      </c>
      <c r="AV42" s="7">
        <v>169.04055048926705</v>
      </c>
      <c r="AW42" s="7">
        <v>169.32676811339775</v>
      </c>
      <c r="AX42" s="7">
        <v>163.71886697066202</v>
      </c>
      <c r="AY42" s="7">
        <v>161.64693580253333</v>
      </c>
      <c r="AZ42" s="7">
        <v>160.51308697289272</v>
      </c>
      <c r="BA42" s="7">
        <v>159.96872873090646</v>
      </c>
      <c r="BB42" s="7">
        <v>160.39489068786179</v>
      </c>
      <c r="BC42" s="7">
        <v>160.14547092299526</v>
      </c>
      <c r="BD42" s="7">
        <v>164.43989375718292</v>
      </c>
      <c r="BE42" s="7">
        <v>164.92556501445273</v>
      </c>
      <c r="BF42" s="7">
        <v>160.10514315628171</v>
      </c>
      <c r="BG42" s="7">
        <v>153.1790697282772</v>
      </c>
      <c r="BH42" s="7">
        <v>150.43720744999746</v>
      </c>
      <c r="BI42" s="7">
        <v>144.4825127007544</v>
      </c>
      <c r="BJ42" s="7">
        <v>146.18823767005046</v>
      </c>
      <c r="BK42" s="7">
        <v>146.87609866813997</v>
      </c>
      <c r="BL42" s="7">
        <v>144.5356369254917</v>
      </c>
      <c r="BM42" s="7">
        <v>145.53658466038502</v>
      </c>
      <c r="BN42" s="7">
        <v>156.34729854017343</v>
      </c>
      <c r="BO42" s="7">
        <v>161.81151085945385</v>
      </c>
      <c r="BP42" s="7">
        <v>165.55031244071679</v>
      </c>
      <c r="BQ42" s="7">
        <v>165.72226382887735</v>
      </c>
      <c r="BR42" s="7">
        <v>159.42080107776516</v>
      </c>
      <c r="BS42" s="7">
        <v>159.42515339851843</v>
      </c>
      <c r="BT42" s="7">
        <v>166.50387293170803</v>
      </c>
      <c r="BU42" s="7">
        <v>166.37067099195463</v>
      </c>
      <c r="BV42" s="7">
        <v>159.99812081154892</v>
      </c>
      <c r="BW42" s="7">
        <v>157.816692505779</v>
      </c>
      <c r="BX42" s="7">
        <v>156.69469306214671</v>
      </c>
      <c r="BY42" s="7">
        <v>156.22966679508258</v>
      </c>
      <c r="BZ42" s="7">
        <v>156.71134719075451</v>
      </c>
      <c r="CA42" s="7">
        <v>158.27351893328824</v>
      </c>
      <c r="CB42" s="7">
        <v>159.70180991225286</v>
      </c>
      <c r="CC42" s="7">
        <v>157.09197521458208</v>
      </c>
      <c r="CD42" s="7">
        <v>152.33235440450818</v>
      </c>
      <c r="CE42" s="7">
        <v>147.20704982078851</v>
      </c>
      <c r="CF42" s="7">
        <v>146.25923125730532</v>
      </c>
      <c r="CG42" s="7">
        <v>147.74685835510522</v>
      </c>
      <c r="CH42" s="7">
        <v>146.33096484693638</v>
      </c>
      <c r="CI42" s="7">
        <v>147.20754685840686</v>
      </c>
      <c r="CJ42" s="7">
        <v>147.75771576465286</v>
      </c>
      <c r="CK42" s="7">
        <v>142.4916572914133</v>
      </c>
      <c r="CL42" s="7">
        <v>147.43169479267283</v>
      </c>
      <c r="CM42" s="7">
        <v>151.96707921468968</v>
      </c>
      <c r="CN42" s="7">
        <v>156.26460642502809</v>
      </c>
      <c r="CO42" s="7">
        <v>162.02792143110665</v>
      </c>
      <c r="CP42" s="7">
        <v>163.26168758600937</v>
      </c>
      <c r="CQ42" s="7">
        <v>162.96465912460457</v>
      </c>
      <c r="CR42" s="7">
        <v>163.84881712866675</v>
      </c>
      <c r="CS42" s="7">
        <v>163.27288526025424</v>
      </c>
      <c r="CT42" s="7">
        <v>155.87096873617077</v>
      </c>
      <c r="CU42" s="7">
        <v>155.62628102368151</v>
      </c>
      <c r="CV42" s="7">
        <v>154.21218693383747</v>
      </c>
      <c r="CW42" s="7">
        <v>153.39063632153736</v>
      </c>
      <c r="CX42" s="7">
        <v>153.54796982917455</v>
      </c>
      <c r="CY42" s="7">
        <v>154.44156188248195</v>
      </c>
      <c r="CZ42" s="7">
        <v>154.69863311521149</v>
      </c>
      <c r="DA42" s="7">
        <v>151.95443191230152</v>
      </c>
      <c r="DB42" s="7">
        <v>146.54407578434464</v>
      </c>
      <c r="DC42" s="7">
        <v>144.93344887891573</v>
      </c>
      <c r="DD42" s="7">
        <v>145.54925841579046</v>
      </c>
      <c r="DE42" s="7">
        <v>140.75642755446447</v>
      </c>
      <c r="DF42" s="7">
        <v>142.94919784970364</v>
      </c>
      <c r="DG42" s="7">
        <v>141.86095754748848</v>
      </c>
      <c r="DH42" s="7">
        <v>138.69029889776826</v>
      </c>
      <c r="DI42" s="7">
        <v>148.51037634772919</v>
      </c>
      <c r="DJ42" s="7">
        <v>153.86289517373507</v>
      </c>
      <c r="DK42" s="7">
        <v>157.20168001339272</v>
      </c>
      <c r="DL42" s="7">
        <v>160.8799430827456</v>
      </c>
      <c r="DM42" s="7">
        <v>160.8800319393174</v>
      </c>
      <c r="DN42" s="7">
        <v>162.49684906180292</v>
      </c>
      <c r="DO42" s="7">
        <v>161.80292131351092</v>
      </c>
      <c r="DP42" s="7">
        <v>162.2316401178488</v>
      </c>
      <c r="DQ42" s="7">
        <v>161.20561457365721</v>
      </c>
      <c r="DR42" s="7">
        <v>159.05884590988796</v>
      </c>
      <c r="DS42" s="7">
        <v>157.01426003982615</v>
      </c>
      <c r="DT42" s="7">
        <v>155.56659389419548</v>
      </c>
      <c r="DU42" s="7">
        <v>154.66060059722022</v>
      </c>
      <c r="DV42" s="7">
        <v>154.53431056715064</v>
      </c>
      <c r="DW42" s="7">
        <v>155.07347547202008</v>
      </c>
      <c r="DX42" s="7">
        <v>155.59888711070528</v>
      </c>
      <c r="DY42" s="7">
        <v>154.74997237131626</v>
      </c>
      <c r="DZ42" s="7">
        <v>153.63592224947388</v>
      </c>
      <c r="EA42" s="7">
        <v>151.91625228563046</v>
      </c>
      <c r="EB42" s="7">
        <v>150.63107227279181</v>
      </c>
      <c r="EC42" s="7">
        <v>148.29085218014265</v>
      </c>
      <c r="ED42" s="7">
        <v>145.87413068265059</v>
      </c>
      <c r="EE42" s="7">
        <v>148.27056384964132</v>
      </c>
      <c r="EF42" s="7">
        <v>150.42118453529497</v>
      </c>
      <c r="EG42" s="7">
        <v>153.54475530793363</v>
      </c>
      <c r="EH42" s="7">
        <v>156.68303282365065</v>
      </c>
      <c r="EI42" s="7">
        <v>160.06568385616234</v>
      </c>
      <c r="EJ42" s="7">
        <v>163.08928063269462</v>
      </c>
      <c r="EK42" s="7">
        <v>164.88212482159585</v>
      </c>
      <c r="EL42" s="7">
        <v>165.12397728815006</v>
      </c>
      <c r="EM42" s="7">
        <v>164.54132946082697</v>
      </c>
      <c r="EN42" s="7">
        <v>164.24147897902745</v>
      </c>
      <c r="EO42" s="7">
        <v>162.5149054475315</v>
      </c>
      <c r="EP42" s="7">
        <v>162.29229145898685</v>
      </c>
      <c r="EQ42" s="7">
        <v>159.88925377526189</v>
      </c>
      <c r="ER42" s="7">
        <v>158.34392748973485</v>
      </c>
      <c r="ES42" s="7">
        <v>157.36059777793614</v>
      </c>
      <c r="ET42" s="7">
        <v>157.15393217698821</v>
      </c>
      <c r="EU42" s="7">
        <v>157.67749191384689</v>
      </c>
      <c r="EV42" s="7">
        <v>159.4488695611636</v>
      </c>
      <c r="EW42" s="7">
        <v>161.06050006781823</v>
      </c>
      <c r="EX42" s="7">
        <v>162.46986549543112</v>
      </c>
      <c r="EY42" s="7">
        <v>162.60867912927213</v>
      </c>
      <c r="EZ42" s="7">
        <v>162.47109864556509</v>
      </c>
      <c r="FA42" s="7">
        <v>161.09877635807965</v>
      </c>
      <c r="FB42" s="7">
        <v>159.45684015004261</v>
      </c>
      <c r="FC42" s="7">
        <v>161.08001810450321</v>
      </c>
      <c r="FD42" s="7">
        <v>162.28333094915951</v>
      </c>
      <c r="FE42" s="7">
        <v>163.22173874723177</v>
      </c>
      <c r="FF42" s="7">
        <v>164.48996284955453</v>
      </c>
      <c r="FG42" s="7">
        <v>166.82875408012603</v>
      </c>
      <c r="FH42" s="7">
        <v>168.96825871248708</v>
      </c>
      <c r="FI42" s="7">
        <v>170.33558611742521</v>
      </c>
      <c r="FJ42" s="7">
        <v>170.22752033365359</v>
      </c>
      <c r="FK42" s="7">
        <v>169.12278379378185</v>
      </c>
      <c r="FL42" s="7">
        <v>168.06190650646082</v>
      </c>
      <c r="FM42" s="7">
        <v>165.86492766275913</v>
      </c>
      <c r="FN42" s="7">
        <v>163.61984552723814</v>
      </c>
      <c r="FO42" s="7">
        <v>161.29914418714563</v>
      </c>
      <c r="FP42" s="7">
        <v>159.73476864562386</v>
      </c>
      <c r="FQ42" s="7">
        <v>158.81997859741182</v>
      </c>
      <c r="FR42" s="7">
        <v>158.56491309619125</v>
      </c>
      <c r="FS42" s="7">
        <v>159.32957853773178</v>
      </c>
      <c r="FT42" s="7">
        <v>161.02268115322519</v>
      </c>
      <c r="FU42" s="7">
        <v>161.91700728063572</v>
      </c>
      <c r="FV42" s="7">
        <v>162.00991753708723</v>
      </c>
      <c r="FW42" s="7">
        <v>161.45684948179246</v>
      </c>
      <c r="FX42" s="7">
        <v>160.94677468596268</v>
      </c>
      <c r="FY42" s="7">
        <v>159.90069614388702</v>
      </c>
      <c r="FZ42" s="7">
        <v>158.64204332223281</v>
      </c>
      <c r="GA42" s="7">
        <v>159.96134609176153</v>
      </c>
      <c r="GB42" s="7">
        <v>161.48910069369055</v>
      </c>
      <c r="GC42" s="7">
        <v>163.56029699067997</v>
      </c>
      <c r="GD42" s="7">
        <v>165.91873549409402</v>
      </c>
      <c r="GE42" s="7">
        <v>168.77614922183946</v>
      </c>
      <c r="GF42" s="7">
        <v>170.95716586033245</v>
      </c>
      <c r="GG42" s="7">
        <v>171.93544421497162</v>
      </c>
      <c r="GH42" s="7">
        <v>171.33330672124887</v>
      </c>
      <c r="GI42" s="7">
        <v>170.29414834084636</v>
      </c>
      <c r="GJ42" s="7">
        <v>169.25809742482633</v>
      </c>
      <c r="GK42" s="7">
        <v>166.97920701698871</v>
      </c>
      <c r="GL42" s="7">
        <v>159.66798874141583</v>
      </c>
      <c r="GM42" s="7">
        <v>155.61747389759722</v>
      </c>
      <c r="GN42" s="7">
        <v>156.16625428727448</v>
      </c>
      <c r="GO42" s="7">
        <v>155.34353645623892</v>
      </c>
      <c r="GP42" s="7">
        <v>155.29813366927095</v>
      </c>
      <c r="GQ42" s="7">
        <v>156.41580443676648</v>
      </c>
      <c r="GR42" s="7">
        <v>158.52611332130027</v>
      </c>
      <c r="GS42" s="7">
        <v>159.1864717174488</v>
      </c>
      <c r="GT42" s="7">
        <v>158.00714827556536</v>
      </c>
      <c r="GU42" s="7">
        <v>155.88368150556656</v>
      </c>
      <c r="GV42" s="7">
        <v>154.32036170294688</v>
      </c>
      <c r="GW42" s="7">
        <v>152.3433155326519</v>
      </c>
      <c r="GX42" s="7">
        <v>150.70432749364898</v>
      </c>
      <c r="GY42" s="7">
        <v>153.17552787159676</v>
      </c>
      <c r="GZ42" s="7">
        <v>155.58521757174466</v>
      </c>
      <c r="HA42" s="7">
        <v>158.36878904072395</v>
      </c>
      <c r="HB42" s="7">
        <v>161.60222165845454</v>
      </c>
      <c r="HC42" s="7">
        <v>165.2151321614802</v>
      </c>
      <c r="HD42" s="7">
        <v>167.37822057286272</v>
      </c>
      <c r="HE42" s="7">
        <v>167.77442711600901</v>
      </c>
      <c r="HF42" s="7">
        <v>166.93422398417292</v>
      </c>
      <c r="HG42" s="7">
        <v>165.9011353276147</v>
      </c>
      <c r="HH42" s="7">
        <v>164.94095667840551</v>
      </c>
      <c r="HI42" s="7">
        <v>162.90122414845609</v>
      </c>
      <c r="HJ42" s="7">
        <v>157.65792264720059</v>
      </c>
      <c r="HK42" s="7">
        <v>155.53621727620609</v>
      </c>
      <c r="HL42" s="7">
        <v>154.39159225085399</v>
      </c>
      <c r="HM42" s="7">
        <v>153.79320306534714</v>
      </c>
      <c r="HN42" s="7">
        <v>154.09611595653985</v>
      </c>
      <c r="HO42" s="7">
        <v>155.63099446485535</v>
      </c>
      <c r="HP42" s="7">
        <v>158.15085283630526</v>
      </c>
      <c r="HQ42" s="7">
        <v>158.24088811770281</v>
      </c>
      <c r="HR42" s="7">
        <v>153.35415258602799</v>
      </c>
      <c r="HS42" s="7">
        <v>144.96692187311677</v>
      </c>
      <c r="HT42" s="7">
        <v>139.92204704032304</v>
      </c>
      <c r="HU42" s="7">
        <v>142.01405184617983</v>
      </c>
      <c r="HV42" s="7">
        <v>142.71249199176421</v>
      </c>
      <c r="HW42" s="7">
        <v>143.75368578786353</v>
      </c>
      <c r="HX42" s="7">
        <v>139.08001315002281</v>
      </c>
      <c r="HY42" s="7">
        <v>143.47196504905602</v>
      </c>
      <c r="HZ42" s="7">
        <v>150.36730107879737</v>
      </c>
      <c r="IA42" s="7">
        <v>161.21522091731683</v>
      </c>
      <c r="IB42" s="7">
        <v>163.77027804772564</v>
      </c>
      <c r="IC42" s="7">
        <v>163.62562374856563</v>
      </c>
      <c r="ID42" s="7">
        <v>163.30311576198704</v>
      </c>
      <c r="IE42" s="7">
        <v>162.95428667199926</v>
      </c>
      <c r="IF42" s="7">
        <v>162.68612984718609</v>
      </c>
      <c r="IG42" s="7">
        <v>159.47463385236358</v>
      </c>
      <c r="IH42" s="7">
        <v>163.81399262662745</v>
      </c>
      <c r="II42" s="7">
        <v>161.69416047195188</v>
      </c>
      <c r="IJ42" s="7">
        <v>160.33512698216248</v>
      </c>
      <c r="IK42" s="7">
        <v>159.80124277928709</v>
      </c>
      <c r="IL42" s="7">
        <v>160.19515116729707</v>
      </c>
      <c r="IM42" s="7">
        <v>161.69334512753383</v>
      </c>
      <c r="IN42" s="7">
        <v>164.44015029573939</v>
      </c>
      <c r="IO42" s="7">
        <v>167.01027269165579</v>
      </c>
      <c r="IP42" s="7">
        <v>165.50877735977511</v>
      </c>
      <c r="IQ42" s="7">
        <v>160.15848151604129</v>
      </c>
      <c r="IR42" s="7">
        <v>156.02338323104678</v>
      </c>
      <c r="IS42" s="7">
        <v>152.83481438083686</v>
      </c>
      <c r="IT42" s="7">
        <v>149.94420060831089</v>
      </c>
      <c r="IU42" s="7">
        <v>153.3363111446464</v>
      </c>
      <c r="IV42" s="7">
        <v>157.0972516628031</v>
      </c>
      <c r="IW42" s="7">
        <v>162.0563201743866</v>
      </c>
      <c r="IX42" s="7">
        <v>166.12095875911234</v>
      </c>
      <c r="IY42" s="7">
        <v>168.91854149046605</v>
      </c>
      <c r="IZ42" s="7">
        <v>169.1050858548488</v>
      </c>
      <c r="JA42" s="7">
        <v>169.06356895215637</v>
      </c>
      <c r="JB42" s="7">
        <v>168.73713636103699</v>
      </c>
      <c r="JC42" s="7">
        <v>167.97951830952175</v>
      </c>
      <c r="JD42" s="7">
        <v>167.85531898724705</v>
      </c>
      <c r="JE42" s="7">
        <v>167.11255217257946</v>
      </c>
      <c r="JF42" s="7">
        <v>166.22696894081426</v>
      </c>
      <c r="JG42" s="7">
        <v>164.20870989401141</v>
      </c>
      <c r="JH42" s="7">
        <v>161.16335175240644</v>
      </c>
      <c r="JI42" s="7">
        <v>162.27891475798094</v>
      </c>
      <c r="JJ42" s="7">
        <v>162.64675927988864</v>
      </c>
      <c r="JK42" s="7">
        <v>164.01176402233142</v>
      </c>
      <c r="JL42" s="7">
        <v>166.44983052743771</v>
      </c>
      <c r="JM42" s="7">
        <v>169.49691233326695</v>
      </c>
      <c r="JN42" s="7">
        <v>170.93877016547972</v>
      </c>
      <c r="JO42" s="7">
        <v>168.77659250211138</v>
      </c>
      <c r="JP42" s="7">
        <v>165.65063375338298</v>
      </c>
      <c r="JQ42" s="7">
        <v>162.7024433712063</v>
      </c>
      <c r="JR42" s="7">
        <v>159.91890740318667</v>
      </c>
      <c r="JS42" s="7">
        <v>161.7226932580428</v>
      </c>
      <c r="JT42" s="7">
        <v>164.06665425194507</v>
      </c>
      <c r="JU42" s="7">
        <v>167.27659414661747</v>
      </c>
      <c r="JV42" s="7">
        <v>169.40268185878506</v>
      </c>
      <c r="JW42" s="7">
        <v>171.11083895597889</v>
      </c>
      <c r="JX42" s="7">
        <v>170.79230324054231</v>
      </c>
      <c r="JY42" s="7">
        <v>170.50520842581156</v>
      </c>
      <c r="JZ42" s="7">
        <v>169.8668458161433</v>
      </c>
      <c r="KA42" s="7">
        <v>168.8983047600282</v>
      </c>
      <c r="KB42" s="7">
        <v>168.93610361982272</v>
      </c>
      <c r="KC42" s="7">
        <v>168.65659250838985</v>
      </c>
      <c r="KD42" s="7">
        <v>140.15991146826485</v>
      </c>
    </row>
  </sheetData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83B7-6680-450E-9568-D936FD7E9E81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314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0.82776199999999944</v>
      </c>
      <c r="C4" s="8">
        <v>0.82776199999999944</v>
      </c>
      <c r="D4" s="8">
        <v>0.82776199999999944</v>
      </c>
      <c r="E4" s="8">
        <v>0.82776199999999944</v>
      </c>
      <c r="F4" s="8">
        <v>0.82776199999999944</v>
      </c>
      <c r="G4" s="8">
        <v>0.82776199999999944</v>
      </c>
      <c r="H4" s="8">
        <v>0.82776199999999944</v>
      </c>
      <c r="I4" s="8">
        <v>0.82776199999999944</v>
      </c>
      <c r="J4" s="8">
        <v>0.82776199999999944</v>
      </c>
      <c r="K4" s="8">
        <v>0.82776199999999944</v>
      </c>
      <c r="L4" s="8">
        <v>0.82776199999999944</v>
      </c>
      <c r="M4" s="8">
        <v>0.82776199999999944</v>
      </c>
      <c r="N4" s="8">
        <v>0.82776199999999944</v>
      </c>
      <c r="O4" s="8">
        <v>0.82776199999999944</v>
      </c>
      <c r="P4" s="8">
        <v>0.82776199999999944</v>
      </c>
      <c r="Q4" s="8">
        <v>0.82776199999999944</v>
      </c>
      <c r="R4" s="8">
        <v>0.82776199999999944</v>
      </c>
      <c r="S4" s="8">
        <v>0.82776199999999944</v>
      </c>
      <c r="T4" s="8">
        <v>0.82776199999999944</v>
      </c>
      <c r="U4" s="8">
        <v>0.82776199999999944</v>
      </c>
      <c r="V4" s="8">
        <v>0.82776199999999944</v>
      </c>
      <c r="W4" s="8">
        <v>0.82776199999999944</v>
      </c>
      <c r="X4" s="8">
        <v>0.82776199999999944</v>
      </c>
      <c r="Y4" s="8">
        <v>0.82776199999999944</v>
      </c>
      <c r="Z4" s="8">
        <v>0.74765599999999977</v>
      </c>
      <c r="AA4" s="8">
        <v>0.74765599999999977</v>
      </c>
      <c r="AB4" s="8">
        <v>0.74765599999999977</v>
      </c>
      <c r="AC4" s="8">
        <v>0.74765599999999977</v>
      </c>
      <c r="AD4" s="8">
        <v>0.74765599999999977</v>
      </c>
      <c r="AE4" s="8">
        <v>0.74765599999999977</v>
      </c>
      <c r="AF4" s="8">
        <v>0.74765599999999977</v>
      </c>
      <c r="AG4" s="8">
        <v>0.74765599999999977</v>
      </c>
      <c r="AH4" s="8">
        <v>0.74765599999999977</v>
      </c>
      <c r="AI4" s="8">
        <v>0.74765599999999977</v>
      </c>
      <c r="AJ4" s="8">
        <v>0.74765599999999977</v>
      </c>
      <c r="AK4" s="8">
        <v>0.74765599999999977</v>
      </c>
      <c r="AL4" s="8">
        <v>0.74765599999999977</v>
      </c>
      <c r="AM4" s="8">
        <v>0.74765599999999977</v>
      </c>
      <c r="AN4" s="8">
        <v>0.74765599999999977</v>
      </c>
      <c r="AO4" s="8">
        <v>0.74765599999999977</v>
      </c>
      <c r="AP4" s="8">
        <v>0.74765599999999977</v>
      </c>
      <c r="AQ4" s="8">
        <v>0.74765599999999977</v>
      </c>
      <c r="AR4" s="8">
        <v>0.74765599999999977</v>
      </c>
      <c r="AS4" s="8">
        <v>0.74765599999999977</v>
      </c>
      <c r="AT4" s="8">
        <v>0.74765599999999977</v>
      </c>
      <c r="AU4" s="8">
        <v>0.74765599999999977</v>
      </c>
      <c r="AV4" s="8">
        <v>0.74765599999999977</v>
      </c>
      <c r="AW4" s="8">
        <v>0.74765599999999977</v>
      </c>
      <c r="AX4" s="8">
        <v>0.82776199999999944</v>
      </c>
      <c r="AY4" s="8">
        <v>0.82776199999999944</v>
      </c>
      <c r="AZ4" s="8">
        <v>0.82776199999999944</v>
      </c>
      <c r="BA4" s="8">
        <v>0.82776199999999944</v>
      </c>
      <c r="BB4" s="8">
        <v>0.82776199999999944</v>
      </c>
      <c r="BC4" s="8">
        <v>0.82776199999999944</v>
      </c>
      <c r="BD4" s="8">
        <v>0.82776199999999944</v>
      </c>
      <c r="BE4" s="8">
        <v>0.82776199999999944</v>
      </c>
      <c r="BF4" s="8">
        <v>0.82776199999999944</v>
      </c>
      <c r="BG4" s="8">
        <v>0.82776199999999944</v>
      </c>
      <c r="BH4" s="8">
        <v>0.82776199999999944</v>
      </c>
      <c r="BI4" s="8">
        <v>0.82776199999999944</v>
      </c>
      <c r="BJ4" s="8">
        <v>0.82776199999999944</v>
      </c>
      <c r="BK4" s="8">
        <v>0.82776199999999944</v>
      </c>
      <c r="BL4" s="8">
        <v>0.82776199999999944</v>
      </c>
      <c r="BM4" s="8">
        <v>0.82776199999999944</v>
      </c>
      <c r="BN4" s="8">
        <v>0.82776199999999944</v>
      </c>
      <c r="BO4" s="8">
        <v>0.82776199999999944</v>
      </c>
      <c r="BP4" s="8">
        <v>0.82776199999999944</v>
      </c>
      <c r="BQ4" s="8">
        <v>0.82776199999999944</v>
      </c>
      <c r="BR4" s="8">
        <v>0.82776199999999944</v>
      </c>
      <c r="BS4" s="8">
        <v>0.82776199999999944</v>
      </c>
      <c r="BT4" s="8">
        <v>0.82776199999999944</v>
      </c>
      <c r="BU4" s="8">
        <v>0.82776199999999944</v>
      </c>
      <c r="BV4" s="8">
        <v>0.80105999999999944</v>
      </c>
      <c r="BW4" s="8">
        <v>0.80105999999999944</v>
      </c>
      <c r="BX4" s="8">
        <v>0.80105999999999944</v>
      </c>
      <c r="BY4" s="8">
        <v>0.80105999999999944</v>
      </c>
      <c r="BZ4" s="8">
        <v>0.80105999999999944</v>
      </c>
      <c r="CA4" s="8">
        <v>0.80105999999999944</v>
      </c>
      <c r="CB4" s="8">
        <v>0.80105999999999944</v>
      </c>
      <c r="CC4" s="8">
        <v>0.80105999999999944</v>
      </c>
      <c r="CD4" s="8">
        <v>0.80105999999999944</v>
      </c>
      <c r="CE4" s="8">
        <v>0.80105999999999944</v>
      </c>
      <c r="CF4" s="8">
        <v>0.80105999999999944</v>
      </c>
      <c r="CG4" s="8">
        <v>0.80105999999999944</v>
      </c>
      <c r="CH4" s="8">
        <v>0.80105999999999944</v>
      </c>
      <c r="CI4" s="8">
        <v>0.80105999999999944</v>
      </c>
      <c r="CJ4" s="8">
        <v>0.80105999999999944</v>
      </c>
      <c r="CK4" s="8">
        <v>0.80105999999999944</v>
      </c>
      <c r="CL4" s="8">
        <v>0.80105999999999944</v>
      </c>
      <c r="CM4" s="8">
        <v>0.80105999999999944</v>
      </c>
      <c r="CN4" s="8">
        <v>0.80105999999999944</v>
      </c>
      <c r="CO4" s="8">
        <v>0.80105999999999944</v>
      </c>
      <c r="CP4" s="8">
        <v>0.80105999999999944</v>
      </c>
      <c r="CQ4" s="8">
        <v>0.80105999999999944</v>
      </c>
      <c r="CR4" s="8">
        <v>0.80105999999999944</v>
      </c>
      <c r="CS4" s="8">
        <v>0.80105999999999944</v>
      </c>
      <c r="CT4" s="8">
        <v>0.82776199999999944</v>
      </c>
      <c r="CU4" s="8">
        <v>0.82776199999999944</v>
      </c>
      <c r="CV4" s="8">
        <v>0.82776199999999944</v>
      </c>
      <c r="CW4" s="8">
        <v>0.82776199999999944</v>
      </c>
      <c r="CX4" s="8">
        <v>0.82776199999999944</v>
      </c>
      <c r="CY4" s="8">
        <v>0.82776199999999944</v>
      </c>
      <c r="CZ4" s="8">
        <v>0.82776199999999944</v>
      </c>
      <c r="DA4" s="8">
        <v>0.82776199999999944</v>
      </c>
      <c r="DB4" s="8">
        <v>0.82776199999999944</v>
      </c>
      <c r="DC4" s="8">
        <v>0.82776199999999944</v>
      </c>
      <c r="DD4" s="8">
        <v>0.82776199999999944</v>
      </c>
      <c r="DE4" s="8">
        <v>0.82776199999999944</v>
      </c>
      <c r="DF4" s="8">
        <v>0.82776199999999944</v>
      </c>
      <c r="DG4" s="8">
        <v>0.82776199999999944</v>
      </c>
      <c r="DH4" s="8">
        <v>0.82776199999999944</v>
      </c>
      <c r="DI4" s="8">
        <v>0.82776199999999944</v>
      </c>
      <c r="DJ4" s="8">
        <v>0.82776199999999944</v>
      </c>
      <c r="DK4" s="8">
        <v>0.82776199999999944</v>
      </c>
      <c r="DL4" s="8">
        <v>0.82776199999999944</v>
      </c>
      <c r="DM4" s="8">
        <v>0.82776199999999944</v>
      </c>
      <c r="DN4" s="8">
        <v>0.82776199999999944</v>
      </c>
      <c r="DO4" s="8">
        <v>0.82776199999999944</v>
      </c>
      <c r="DP4" s="8">
        <v>0.82776199999999944</v>
      </c>
      <c r="DQ4" s="8">
        <v>0.82776199999999944</v>
      </c>
      <c r="DR4" s="8">
        <v>0.80105999999999944</v>
      </c>
      <c r="DS4" s="8">
        <v>0.80105999999999944</v>
      </c>
      <c r="DT4" s="8">
        <v>0.80105999999999944</v>
      </c>
      <c r="DU4" s="8">
        <v>0.80105999999999944</v>
      </c>
      <c r="DV4" s="8">
        <v>0.80105999999999944</v>
      </c>
      <c r="DW4" s="8">
        <v>0.80105999999999944</v>
      </c>
      <c r="DX4" s="8">
        <v>0.80105999999999944</v>
      </c>
      <c r="DY4" s="8">
        <v>0.80105999999999944</v>
      </c>
      <c r="DZ4" s="8">
        <v>0.80105999999999944</v>
      </c>
      <c r="EA4" s="8">
        <v>0.80105999999999944</v>
      </c>
      <c r="EB4" s="8">
        <v>0.80105999999999944</v>
      </c>
      <c r="EC4" s="8">
        <v>0.80105999999999944</v>
      </c>
      <c r="ED4" s="8">
        <v>0.80105999999999944</v>
      </c>
      <c r="EE4" s="8">
        <v>0.80105999999999944</v>
      </c>
      <c r="EF4" s="8">
        <v>0.80105999999999944</v>
      </c>
      <c r="EG4" s="8">
        <v>0.80105999999999944</v>
      </c>
      <c r="EH4" s="8">
        <v>0.80105999999999944</v>
      </c>
      <c r="EI4" s="8">
        <v>0.80105999999999944</v>
      </c>
      <c r="EJ4" s="8">
        <v>0.80105999999999944</v>
      </c>
      <c r="EK4" s="8">
        <v>0.80105999999999944</v>
      </c>
      <c r="EL4" s="8">
        <v>0.80105999999999944</v>
      </c>
      <c r="EM4" s="8">
        <v>0.80105999999999944</v>
      </c>
      <c r="EN4" s="8">
        <v>0.80105999999999944</v>
      </c>
      <c r="EO4" s="8">
        <v>0.80105999999999944</v>
      </c>
      <c r="EP4" s="8">
        <v>0.82776199999999944</v>
      </c>
      <c r="EQ4" s="8">
        <v>0.82776199999999944</v>
      </c>
      <c r="ER4" s="8">
        <v>0.82776199999999944</v>
      </c>
      <c r="ES4" s="8">
        <v>0.82776199999999944</v>
      </c>
      <c r="ET4" s="8">
        <v>0.82776199999999944</v>
      </c>
      <c r="EU4" s="8">
        <v>0.82776199999999944</v>
      </c>
      <c r="EV4" s="8">
        <v>0.82776199999999944</v>
      </c>
      <c r="EW4" s="8">
        <v>0.82776199999999944</v>
      </c>
      <c r="EX4" s="8">
        <v>0.82776199999999944</v>
      </c>
      <c r="EY4" s="8">
        <v>0.82776199999999944</v>
      </c>
      <c r="EZ4" s="8">
        <v>0.82776199999999944</v>
      </c>
      <c r="FA4" s="8">
        <v>0.82776199999999944</v>
      </c>
      <c r="FB4" s="8">
        <v>0.82776199999999944</v>
      </c>
      <c r="FC4" s="8">
        <v>0.82776199999999944</v>
      </c>
      <c r="FD4" s="8">
        <v>0.82776199999999944</v>
      </c>
      <c r="FE4" s="8">
        <v>0.82776199999999944</v>
      </c>
      <c r="FF4" s="8">
        <v>0.82776199999999944</v>
      </c>
      <c r="FG4" s="8">
        <v>0.82776199999999944</v>
      </c>
      <c r="FH4" s="8">
        <v>0.82776199999999944</v>
      </c>
      <c r="FI4" s="8">
        <v>0.82776199999999944</v>
      </c>
      <c r="FJ4" s="8">
        <v>0.82776199999999944</v>
      </c>
      <c r="FK4" s="8">
        <v>0.82776199999999944</v>
      </c>
      <c r="FL4" s="8">
        <v>0.82776199999999944</v>
      </c>
      <c r="FM4" s="8">
        <v>0.82776199999999944</v>
      </c>
      <c r="FN4" s="8">
        <v>0.82776199999999944</v>
      </c>
      <c r="FO4" s="8">
        <v>0.82776199999999944</v>
      </c>
      <c r="FP4" s="8">
        <v>0.82776199999999944</v>
      </c>
      <c r="FQ4" s="8">
        <v>0.82776199999999944</v>
      </c>
      <c r="FR4" s="8">
        <v>0.82776199999999944</v>
      </c>
      <c r="FS4" s="8">
        <v>0.82776199999999944</v>
      </c>
      <c r="FT4" s="8">
        <v>0.82776199999999944</v>
      </c>
      <c r="FU4" s="8">
        <v>0.82776199999999944</v>
      </c>
      <c r="FV4" s="8">
        <v>0.82776199999999944</v>
      </c>
      <c r="FW4" s="8">
        <v>0.82776199999999944</v>
      </c>
      <c r="FX4" s="8">
        <v>0.82776199999999944</v>
      </c>
      <c r="FY4" s="8">
        <v>0.82776199999999944</v>
      </c>
      <c r="FZ4" s="8">
        <v>0.82776199999999944</v>
      </c>
      <c r="GA4" s="8">
        <v>0.82776199999999944</v>
      </c>
      <c r="GB4" s="8">
        <v>0.82776199999999944</v>
      </c>
      <c r="GC4" s="8">
        <v>0.82776199999999944</v>
      </c>
      <c r="GD4" s="8">
        <v>0.82776199999999944</v>
      </c>
      <c r="GE4" s="8">
        <v>0.82776199999999944</v>
      </c>
      <c r="GF4" s="8">
        <v>0.82776199999999944</v>
      </c>
      <c r="GG4" s="8">
        <v>0.82776199999999944</v>
      </c>
      <c r="GH4" s="8">
        <v>0.82776199999999944</v>
      </c>
      <c r="GI4" s="8">
        <v>0.82776199999999944</v>
      </c>
      <c r="GJ4" s="8">
        <v>0.82776199999999944</v>
      </c>
      <c r="GK4" s="8">
        <v>0.82776199999999944</v>
      </c>
      <c r="GL4" s="8">
        <v>0.80105999999999944</v>
      </c>
      <c r="GM4" s="8">
        <v>0.80105999999999944</v>
      </c>
      <c r="GN4" s="8">
        <v>0.80105999999999944</v>
      </c>
      <c r="GO4" s="8">
        <v>0.80105999999999944</v>
      </c>
      <c r="GP4" s="8">
        <v>0.80105999999999944</v>
      </c>
      <c r="GQ4" s="8">
        <v>0.80105999999999944</v>
      </c>
      <c r="GR4" s="8">
        <v>0.80105999999999944</v>
      </c>
      <c r="GS4" s="8">
        <v>0.80105999999999944</v>
      </c>
      <c r="GT4" s="8">
        <v>0.80105999999999944</v>
      </c>
      <c r="GU4" s="8">
        <v>0.80105999999999944</v>
      </c>
      <c r="GV4" s="8">
        <v>0.80105999999999944</v>
      </c>
      <c r="GW4" s="8">
        <v>0.80105999999999944</v>
      </c>
      <c r="GX4" s="8">
        <v>0.80105999999999944</v>
      </c>
      <c r="GY4" s="8">
        <v>0.80105999999999944</v>
      </c>
      <c r="GZ4" s="8">
        <v>0.80105999999999944</v>
      </c>
      <c r="HA4" s="8">
        <v>0.80105999999999944</v>
      </c>
      <c r="HB4" s="8">
        <v>0.80105999999999944</v>
      </c>
      <c r="HC4" s="8">
        <v>0.80105999999999944</v>
      </c>
      <c r="HD4" s="8">
        <v>0.80105999999999944</v>
      </c>
      <c r="HE4" s="8">
        <v>0.80105999999999944</v>
      </c>
      <c r="HF4" s="8">
        <v>0.80105999999999944</v>
      </c>
      <c r="HG4" s="8">
        <v>0.80105999999999944</v>
      </c>
      <c r="HH4" s="8">
        <v>0.80105999999999944</v>
      </c>
      <c r="HI4" s="8">
        <v>0.80105999999999944</v>
      </c>
      <c r="HJ4" s="8">
        <v>0.82776199999999944</v>
      </c>
      <c r="HK4" s="8">
        <v>0.82776199999999944</v>
      </c>
      <c r="HL4" s="8">
        <v>0.82776199999999944</v>
      </c>
      <c r="HM4" s="8">
        <v>0.82776199999999944</v>
      </c>
      <c r="HN4" s="8">
        <v>0.82776199999999944</v>
      </c>
      <c r="HO4" s="8">
        <v>0.82776199999999944</v>
      </c>
      <c r="HP4" s="8">
        <v>0.82776199999999944</v>
      </c>
      <c r="HQ4" s="8">
        <v>0.82776199999999944</v>
      </c>
      <c r="HR4" s="8">
        <v>0.82776199999999944</v>
      </c>
      <c r="HS4" s="8">
        <v>0.82776199999999944</v>
      </c>
      <c r="HT4" s="8">
        <v>0.82776199999999944</v>
      </c>
      <c r="HU4" s="8">
        <v>0.82776199999999944</v>
      </c>
      <c r="HV4" s="8">
        <v>0.82776199999999944</v>
      </c>
      <c r="HW4" s="8">
        <v>0.82776199999999944</v>
      </c>
      <c r="HX4" s="8">
        <v>0.82776199999999955</v>
      </c>
      <c r="HY4" s="8">
        <v>0.82776199999999944</v>
      </c>
      <c r="HZ4" s="8">
        <v>0.82776199999999944</v>
      </c>
      <c r="IA4" s="8">
        <v>0.82776199999999944</v>
      </c>
      <c r="IB4" s="8">
        <v>0.82776199999999944</v>
      </c>
      <c r="IC4" s="8">
        <v>0.82776199999999944</v>
      </c>
      <c r="ID4" s="8">
        <v>0.82776199999999944</v>
      </c>
      <c r="IE4" s="8">
        <v>0.82776199999999944</v>
      </c>
      <c r="IF4" s="8">
        <v>0.82776199999999944</v>
      </c>
      <c r="IG4" s="8">
        <v>0.82776199999999944</v>
      </c>
      <c r="IH4" s="8">
        <v>0.80105999999999944</v>
      </c>
      <c r="II4" s="8">
        <v>0.80105999999999944</v>
      </c>
      <c r="IJ4" s="8">
        <v>0.80105999999999944</v>
      </c>
      <c r="IK4" s="8">
        <v>0.80105999999999944</v>
      </c>
      <c r="IL4" s="8">
        <v>0.80105999999999944</v>
      </c>
      <c r="IM4" s="8">
        <v>0.80105999999999944</v>
      </c>
      <c r="IN4" s="8">
        <v>0.80105999999999944</v>
      </c>
      <c r="IO4" s="8">
        <v>0.80105999999999944</v>
      </c>
      <c r="IP4" s="8">
        <v>0.80105999999999944</v>
      </c>
      <c r="IQ4" s="8">
        <v>0.80105999999999944</v>
      </c>
      <c r="IR4" s="8">
        <v>0.80105999999999944</v>
      </c>
      <c r="IS4" s="8">
        <v>0.80105999999999944</v>
      </c>
      <c r="IT4" s="8">
        <v>0.80105999999999944</v>
      </c>
      <c r="IU4" s="8">
        <v>0.80105999999999944</v>
      </c>
      <c r="IV4" s="8">
        <v>0.80105999999999944</v>
      </c>
      <c r="IW4" s="8">
        <v>0.80105999999999944</v>
      </c>
      <c r="IX4" s="8">
        <v>0.80105999999999944</v>
      </c>
      <c r="IY4" s="8">
        <v>0.80105999999999944</v>
      </c>
      <c r="IZ4" s="8">
        <v>0.80105999999999944</v>
      </c>
      <c r="JA4" s="8">
        <v>0.80105999999999944</v>
      </c>
      <c r="JB4" s="8">
        <v>0.80105999999999944</v>
      </c>
      <c r="JC4" s="8">
        <v>0.80105999999999944</v>
      </c>
      <c r="JD4" s="8">
        <v>0.80105999999999944</v>
      </c>
      <c r="JE4" s="8">
        <v>0.80105999999999944</v>
      </c>
      <c r="JF4" s="8">
        <v>0.82776199999999944</v>
      </c>
      <c r="JG4" s="8">
        <v>0.82776199999999944</v>
      </c>
      <c r="JH4" s="8">
        <v>0.82776199999999944</v>
      </c>
      <c r="JI4" s="8">
        <v>0.82776199999999944</v>
      </c>
      <c r="JJ4" s="8">
        <v>0.82776199999999944</v>
      </c>
      <c r="JK4" s="8">
        <v>0.82776199999999944</v>
      </c>
      <c r="JL4" s="8">
        <v>0.82776199999999944</v>
      </c>
      <c r="JM4" s="8">
        <v>0.82776199999999944</v>
      </c>
      <c r="JN4" s="8">
        <v>0.82776199999999944</v>
      </c>
      <c r="JO4" s="8">
        <v>0.82776199999999944</v>
      </c>
      <c r="JP4" s="8">
        <v>0.82776199999999944</v>
      </c>
      <c r="JQ4" s="8">
        <v>0.82776199999999944</v>
      </c>
      <c r="JR4" s="8">
        <v>0.82776199999999944</v>
      </c>
      <c r="JS4" s="8">
        <v>0.82776199999999944</v>
      </c>
      <c r="JT4" s="8">
        <v>0.82776199999999944</v>
      </c>
      <c r="JU4" s="8">
        <v>0.82776199999999944</v>
      </c>
      <c r="JV4" s="8">
        <v>0.82776199999999944</v>
      </c>
      <c r="JW4" s="8">
        <v>0.82776199999999944</v>
      </c>
      <c r="JX4" s="8">
        <v>0.82776199999999944</v>
      </c>
      <c r="JY4" s="8">
        <v>0.82776199999999944</v>
      </c>
      <c r="JZ4" s="8">
        <v>0.82776199999999944</v>
      </c>
      <c r="KA4" s="8">
        <v>0.82776199999999944</v>
      </c>
      <c r="KB4" s="8">
        <v>0.82776199999999944</v>
      </c>
      <c r="KC4" s="8">
        <v>0.82776199999999944</v>
      </c>
      <c r="KD4" s="8">
        <v>233.90951999999984</v>
      </c>
    </row>
    <row r="5" spans="1:290" x14ac:dyDescent="0.3">
      <c r="A5" t="s">
        <v>3</v>
      </c>
      <c r="B5" s="8">
        <v>0.46165780863173478</v>
      </c>
      <c r="C5" s="8">
        <v>0.45810558944386315</v>
      </c>
      <c r="D5" s="8">
        <v>0.45444190296317116</v>
      </c>
      <c r="E5" s="8">
        <v>0.44934451647482193</v>
      </c>
      <c r="F5" s="8">
        <v>0.44905431714351363</v>
      </c>
      <c r="G5" s="8">
        <v>0.45297553150761849</v>
      </c>
      <c r="H5" s="8">
        <v>0.45688457415584077</v>
      </c>
      <c r="I5" s="8">
        <v>0.46330419335902612</v>
      </c>
      <c r="J5" s="8">
        <v>0.4706802531839413</v>
      </c>
      <c r="K5" s="8">
        <v>0.46382693652535678</v>
      </c>
      <c r="L5" s="8">
        <v>0.45434581046936023</v>
      </c>
      <c r="M5" s="8">
        <v>0.4401266838518671</v>
      </c>
      <c r="N5" s="8">
        <v>0.41877300987723654</v>
      </c>
      <c r="O5" s="8">
        <v>0.42580826165743602</v>
      </c>
      <c r="P5" s="8">
        <v>0.43667440085755871</v>
      </c>
      <c r="Q5" s="8">
        <v>0.45185573364641046</v>
      </c>
      <c r="R5" s="8">
        <v>0.4627635129271841</v>
      </c>
      <c r="S5" s="8">
        <v>0.46950792475944964</v>
      </c>
      <c r="T5" s="8">
        <v>0.46955404915647919</v>
      </c>
      <c r="U5" s="8">
        <v>0.46843361067864542</v>
      </c>
      <c r="V5" s="8">
        <v>0.46688075597866319</v>
      </c>
      <c r="W5" s="8">
        <v>0.46518312192133943</v>
      </c>
      <c r="X5" s="8">
        <v>0.46924270947653191</v>
      </c>
      <c r="Y5" s="8">
        <v>0.47168345881932572</v>
      </c>
      <c r="Z5" s="8">
        <v>0.40810994614736745</v>
      </c>
      <c r="AA5" s="8">
        <v>0.40477361476225726</v>
      </c>
      <c r="AB5" s="8">
        <v>0.40418873178326248</v>
      </c>
      <c r="AC5" s="8">
        <v>0.40377553405987598</v>
      </c>
      <c r="AD5" s="8">
        <v>0.40326432199280265</v>
      </c>
      <c r="AE5" s="8">
        <v>0.40321947882902431</v>
      </c>
      <c r="AF5" s="8">
        <v>0.40358847400525755</v>
      </c>
      <c r="AG5" s="8">
        <v>0.40522781194966945</v>
      </c>
      <c r="AH5" s="8">
        <v>0.40684921262856999</v>
      </c>
      <c r="AI5" s="8">
        <v>0.4002476583037699</v>
      </c>
      <c r="AJ5" s="8">
        <v>0.39354040223577774</v>
      </c>
      <c r="AK5" s="8">
        <v>0.37972230162578796</v>
      </c>
      <c r="AL5" s="8">
        <v>0.36244487123861052</v>
      </c>
      <c r="AM5" s="8">
        <v>0.36795097113396807</v>
      </c>
      <c r="AN5" s="8">
        <v>0.37124309997192517</v>
      </c>
      <c r="AO5" s="8">
        <v>0.37840135014420262</v>
      </c>
      <c r="AP5" s="8">
        <v>0.39169478573798533</v>
      </c>
      <c r="AQ5" s="8">
        <v>0.39963330696000615</v>
      </c>
      <c r="AR5" s="8">
        <v>0.40583831959368083</v>
      </c>
      <c r="AS5" s="8">
        <v>0.40822397590668974</v>
      </c>
      <c r="AT5" s="8">
        <v>0.40638348434190058</v>
      </c>
      <c r="AU5" s="8">
        <v>0.40619578367065667</v>
      </c>
      <c r="AV5" s="8">
        <v>0.40846100405808955</v>
      </c>
      <c r="AW5" s="8">
        <v>0.40854428421939215</v>
      </c>
      <c r="AX5" s="8">
        <v>0.32897201194456505</v>
      </c>
      <c r="AY5" s="8">
        <v>0.32690922641076042</v>
      </c>
      <c r="AZ5" s="8">
        <v>0.32691435134376362</v>
      </c>
      <c r="BA5" s="8">
        <v>0.3271846915596846</v>
      </c>
      <c r="BB5" s="8">
        <v>0.32958636328832863</v>
      </c>
      <c r="BC5" s="8">
        <v>0.33223979735075687</v>
      </c>
      <c r="BD5" s="8">
        <v>0.33437689441310842</v>
      </c>
      <c r="BE5" s="8">
        <v>0.33473948342308762</v>
      </c>
      <c r="BF5" s="8">
        <v>0.32972089277966371</v>
      </c>
      <c r="BG5" s="8">
        <v>0.31734097649370874</v>
      </c>
      <c r="BH5" s="8">
        <v>0.31608408667466376</v>
      </c>
      <c r="BI5" s="8">
        <v>0.30641654118067435</v>
      </c>
      <c r="BJ5" s="8">
        <v>0.22574146801321265</v>
      </c>
      <c r="BK5" s="8">
        <v>0.27850932577268672</v>
      </c>
      <c r="BL5" s="8">
        <v>0.30988740205711968</v>
      </c>
      <c r="BM5" s="8">
        <v>0.31604116536076166</v>
      </c>
      <c r="BN5" s="8">
        <v>0.32529231004823778</v>
      </c>
      <c r="BO5" s="8">
        <v>0.32496943926903343</v>
      </c>
      <c r="BP5" s="8">
        <v>0.33320969092162017</v>
      </c>
      <c r="BQ5" s="8">
        <v>0.33728913759220036</v>
      </c>
      <c r="BR5" s="8">
        <v>0.33317701947372452</v>
      </c>
      <c r="BS5" s="8">
        <v>0.32664401112784258</v>
      </c>
      <c r="BT5" s="8">
        <v>0.33169207013603536</v>
      </c>
      <c r="BU5" s="8">
        <v>0.33349412470330014</v>
      </c>
      <c r="BV5" s="8">
        <v>0.35084842908552605</v>
      </c>
      <c r="BW5" s="8">
        <v>0.35105214517240491</v>
      </c>
      <c r="BX5" s="8">
        <v>0.35026610857303292</v>
      </c>
      <c r="BY5" s="8">
        <v>0.34854156861744223</v>
      </c>
      <c r="BZ5" s="8">
        <v>0.34896309435695855</v>
      </c>
      <c r="CA5" s="8">
        <v>0.34953900870319804</v>
      </c>
      <c r="CB5" s="8">
        <v>0.34666712437150665</v>
      </c>
      <c r="CC5" s="8">
        <v>0.3427177228758837</v>
      </c>
      <c r="CD5" s="8">
        <v>0.33788042673744934</v>
      </c>
      <c r="CE5" s="8">
        <v>0.32996881141369544</v>
      </c>
      <c r="CF5" s="8">
        <v>0.32455496031239639</v>
      </c>
      <c r="CG5" s="8">
        <v>0.28487391480104218</v>
      </c>
      <c r="CH5" s="8">
        <v>0.19088795809251602</v>
      </c>
      <c r="CI5" s="8">
        <v>0.27487110598219228</v>
      </c>
      <c r="CJ5" s="8">
        <v>0.31419229388058889</v>
      </c>
      <c r="CK5" s="8">
        <v>0.33388810392792434</v>
      </c>
      <c r="CL5" s="8">
        <v>0.34163700262882529</v>
      </c>
      <c r="CM5" s="8">
        <v>0.34370299124575676</v>
      </c>
      <c r="CN5" s="8">
        <v>0.34950185293892455</v>
      </c>
      <c r="CO5" s="8">
        <v>0.35334491207473001</v>
      </c>
      <c r="CP5" s="8">
        <v>0.35073568055945464</v>
      </c>
      <c r="CQ5" s="8">
        <v>0.34928852760266466</v>
      </c>
      <c r="CR5" s="8">
        <v>0.35200346086113166</v>
      </c>
      <c r="CS5" s="8">
        <v>0.35112645670095199</v>
      </c>
      <c r="CT5" s="8">
        <v>0.34880614328373449</v>
      </c>
      <c r="CU5" s="8">
        <v>0.34978308363747751</v>
      </c>
      <c r="CV5" s="8">
        <v>0.3531655394196167</v>
      </c>
      <c r="CW5" s="8">
        <v>0.35307265000893306</v>
      </c>
      <c r="CX5" s="8">
        <v>0.35409571475970492</v>
      </c>
      <c r="CY5" s="8">
        <v>0.35309314974094586</v>
      </c>
      <c r="CZ5" s="8">
        <v>0.35228789464281168</v>
      </c>
      <c r="DA5" s="8">
        <v>0.34794451392256454</v>
      </c>
      <c r="DB5" s="8">
        <v>0.34729236619790199</v>
      </c>
      <c r="DC5" s="8">
        <v>0.34540382838620765</v>
      </c>
      <c r="DD5" s="8">
        <v>0.34524431484648177</v>
      </c>
      <c r="DE5" s="8">
        <v>0.33578689160562525</v>
      </c>
      <c r="DF5" s="8">
        <v>0.32543324570582671</v>
      </c>
      <c r="DG5" s="8">
        <v>0.34122700798856592</v>
      </c>
      <c r="DH5" s="8">
        <v>0.34677538858120016</v>
      </c>
      <c r="DI5" s="8">
        <v>0.35192850871595949</v>
      </c>
      <c r="DJ5" s="8">
        <v>0.35817323958040886</v>
      </c>
      <c r="DK5" s="8">
        <v>0.35818156759653924</v>
      </c>
      <c r="DL5" s="8">
        <v>0.3617581302161762</v>
      </c>
      <c r="DM5" s="8">
        <v>0.36700413976161933</v>
      </c>
      <c r="DN5" s="8">
        <v>0.3648971516806615</v>
      </c>
      <c r="DO5" s="8">
        <v>0.35996248181516555</v>
      </c>
      <c r="DP5" s="8">
        <v>0.36361719966310196</v>
      </c>
      <c r="DQ5" s="8">
        <v>0.36299003598683044</v>
      </c>
      <c r="DR5" s="8">
        <v>0.39408492636737202</v>
      </c>
      <c r="DS5" s="8">
        <v>0.38770566601158718</v>
      </c>
      <c r="DT5" s="8">
        <v>0.3862527475051683</v>
      </c>
      <c r="DU5" s="8">
        <v>0.3846428779255251</v>
      </c>
      <c r="DV5" s="8">
        <v>0.3842719608994154</v>
      </c>
      <c r="DW5" s="8">
        <v>0.38199008447972249</v>
      </c>
      <c r="DX5" s="8">
        <v>0.38004004747198894</v>
      </c>
      <c r="DY5" s="8">
        <v>0.37870179934151771</v>
      </c>
      <c r="DZ5" s="8">
        <v>0.38385556009290223</v>
      </c>
      <c r="EA5" s="8">
        <v>0.38947568974758173</v>
      </c>
      <c r="EB5" s="8">
        <v>0.38546222658941831</v>
      </c>
      <c r="EC5" s="8">
        <v>0.37819955590719995</v>
      </c>
      <c r="ED5" s="8">
        <v>0.36673123707919669</v>
      </c>
      <c r="EE5" s="8">
        <v>0.38251923381230707</v>
      </c>
      <c r="EF5" s="8">
        <v>0.38920150583190832</v>
      </c>
      <c r="EG5" s="8">
        <v>0.39178895638191974</v>
      </c>
      <c r="EH5" s="8">
        <v>0.40075566728771589</v>
      </c>
      <c r="EI5" s="8">
        <v>0.40269289196294117</v>
      </c>
      <c r="EJ5" s="8">
        <v>0.40847830070697505</v>
      </c>
      <c r="EK5" s="8">
        <v>0.41370573237028158</v>
      </c>
      <c r="EL5" s="8">
        <v>0.41457697098083229</v>
      </c>
      <c r="EM5" s="8">
        <v>0.40715094305913591</v>
      </c>
      <c r="EN5" s="8">
        <v>0.40908240218473252</v>
      </c>
      <c r="EO5" s="8">
        <v>0.4068498532451954</v>
      </c>
      <c r="EP5" s="8">
        <v>0.44660075546821176</v>
      </c>
      <c r="EQ5" s="8">
        <v>0.44369363722212285</v>
      </c>
      <c r="ER5" s="8">
        <v>0.4398082973890407</v>
      </c>
      <c r="ES5" s="8">
        <v>0.43798318062326125</v>
      </c>
      <c r="ET5" s="8">
        <v>0.43731245501646221</v>
      </c>
      <c r="EU5" s="8">
        <v>0.43557318087848707</v>
      </c>
      <c r="EV5" s="8">
        <v>0.43946684872769981</v>
      </c>
      <c r="EW5" s="8">
        <v>0.44104853117582493</v>
      </c>
      <c r="EX5" s="8">
        <v>0.44904022357775453</v>
      </c>
      <c r="EY5" s="8">
        <v>0.46073724254102755</v>
      </c>
      <c r="EZ5" s="8">
        <v>0.46115492458079171</v>
      </c>
      <c r="FA5" s="8">
        <v>0.45597874224751783</v>
      </c>
      <c r="FB5" s="8">
        <v>0.44670325412827644</v>
      </c>
      <c r="FC5" s="8">
        <v>0.45766228273908277</v>
      </c>
      <c r="FD5" s="8">
        <v>0.45910623261274608</v>
      </c>
      <c r="FE5" s="8">
        <v>0.45889546974298773</v>
      </c>
      <c r="FF5" s="8">
        <v>0.46631381026517948</v>
      </c>
      <c r="FG5" s="8">
        <v>0.4701254791863404</v>
      </c>
      <c r="FH5" s="8">
        <v>0.47785515938847911</v>
      </c>
      <c r="FI5" s="8">
        <v>0.48301981062249549</v>
      </c>
      <c r="FJ5" s="8">
        <v>0.48260725351573469</v>
      </c>
      <c r="FK5" s="8">
        <v>0.4701171511702103</v>
      </c>
      <c r="FL5" s="8">
        <v>0.46916006993185461</v>
      </c>
      <c r="FM5" s="8">
        <v>0.46272315407978359</v>
      </c>
      <c r="FN5" s="8">
        <v>0.46531024151147476</v>
      </c>
      <c r="FO5" s="8">
        <v>0.4582694035185691</v>
      </c>
      <c r="FP5" s="8">
        <v>0.452818029396025</v>
      </c>
      <c r="FQ5" s="8">
        <v>0.44707323499890494</v>
      </c>
      <c r="FR5" s="8">
        <v>0.44719060310873537</v>
      </c>
      <c r="FS5" s="8">
        <v>0.4487082726565943</v>
      </c>
      <c r="FT5" s="8">
        <v>0.45240037372859671</v>
      </c>
      <c r="FU5" s="8">
        <v>0.45157629976595826</v>
      </c>
      <c r="FV5" s="8">
        <v>0.45573600038191248</v>
      </c>
      <c r="FW5" s="8">
        <v>0.46379569345589838</v>
      </c>
      <c r="FX5" s="8">
        <v>0.46053685551273765</v>
      </c>
      <c r="FY5" s="8">
        <v>0.45334056720415233</v>
      </c>
      <c r="FZ5" s="8">
        <v>0.44290479420455886</v>
      </c>
      <c r="GA5" s="8">
        <v>0.45427576629205546</v>
      </c>
      <c r="GB5" s="8">
        <v>0.45942310706626266</v>
      </c>
      <c r="GC5" s="8">
        <v>0.46322695756198645</v>
      </c>
      <c r="GD5" s="8">
        <v>0.47403543674013671</v>
      </c>
      <c r="GE5" s="8">
        <v>0.4793975361833952</v>
      </c>
      <c r="GF5" s="8">
        <v>0.48658695720895823</v>
      </c>
      <c r="GG5" s="8">
        <v>0.48991509228079555</v>
      </c>
      <c r="GH5" s="8">
        <v>0.48711011931554238</v>
      </c>
      <c r="GI5" s="8">
        <v>0.47897675902368425</v>
      </c>
      <c r="GJ5" s="8">
        <v>0.47962602941849014</v>
      </c>
      <c r="GK5" s="8">
        <v>0.47571542388669724</v>
      </c>
      <c r="GL5" s="8">
        <v>0.37058165797964759</v>
      </c>
      <c r="GM5" s="8">
        <v>0.36562146438322163</v>
      </c>
      <c r="GN5" s="8">
        <v>0.3638802258624968</v>
      </c>
      <c r="GO5" s="8">
        <v>0.36236949118888073</v>
      </c>
      <c r="GP5" s="8">
        <v>0.3630472970960536</v>
      </c>
      <c r="GQ5" s="8">
        <v>0.3643829734425415</v>
      </c>
      <c r="GR5" s="8">
        <v>0.36534112186646811</v>
      </c>
      <c r="GS5" s="8">
        <v>0.36603325639116407</v>
      </c>
      <c r="GT5" s="8">
        <v>0.36644754033258875</v>
      </c>
      <c r="GU5" s="8">
        <v>0.36685434847356657</v>
      </c>
      <c r="GV5" s="8">
        <v>0.36276570861255897</v>
      </c>
      <c r="GW5" s="8">
        <v>0.35478155373541814</v>
      </c>
      <c r="GX5" s="8">
        <v>0.34675752792256131</v>
      </c>
      <c r="GY5" s="8">
        <v>0.35890881856540091</v>
      </c>
      <c r="GZ5" s="8">
        <v>0.36426585256887556</v>
      </c>
      <c r="HA5" s="8">
        <v>0.36816759741871435</v>
      </c>
      <c r="HB5" s="8">
        <v>0.37372336311739884</v>
      </c>
      <c r="HC5" s="8">
        <v>0.37834652271035007</v>
      </c>
      <c r="HD5" s="8">
        <v>0.3832575006205014</v>
      </c>
      <c r="HE5" s="8">
        <v>0.38322323653512025</v>
      </c>
      <c r="HF5" s="8">
        <v>0.37987843881856542</v>
      </c>
      <c r="HG5" s="8">
        <v>0.3764059295110449</v>
      </c>
      <c r="HH5" s="8">
        <v>0.3766164978902955</v>
      </c>
      <c r="HI5" s="8">
        <v>0.37318697443534377</v>
      </c>
      <c r="HJ5" s="8">
        <v>0.3364079051873915</v>
      </c>
      <c r="HK5" s="8">
        <v>0.33260583767684304</v>
      </c>
      <c r="HL5" s="8">
        <v>0.32949403574087871</v>
      </c>
      <c r="HM5" s="8">
        <v>0.32713230578307267</v>
      </c>
      <c r="HN5" s="8">
        <v>0.32756527922561435</v>
      </c>
      <c r="HO5" s="8">
        <v>0.32917818317200309</v>
      </c>
      <c r="HP5" s="8">
        <v>0.32978372300819059</v>
      </c>
      <c r="HQ5" s="8">
        <v>0.32823747828245237</v>
      </c>
      <c r="HR5" s="8">
        <v>0.32259262596177718</v>
      </c>
      <c r="HS5" s="8">
        <v>0.31313760734673618</v>
      </c>
      <c r="HT5" s="8">
        <v>0.30178809630181191</v>
      </c>
      <c r="HU5" s="8">
        <v>0.28846727629971042</v>
      </c>
      <c r="HV5" s="8">
        <v>0.16371164648679501</v>
      </c>
      <c r="HW5" s="8">
        <v>0.28180663381490406</v>
      </c>
      <c r="HX5" s="8">
        <v>0.30306334326135526</v>
      </c>
      <c r="HY5" s="8">
        <v>0.31532303301067249</v>
      </c>
      <c r="HZ5" s="8">
        <v>0.33167572350459185</v>
      </c>
      <c r="IA5" s="8">
        <v>0.34291309754281452</v>
      </c>
      <c r="IB5" s="8">
        <v>0.34779354926780848</v>
      </c>
      <c r="IC5" s="8">
        <v>0.34350057086125596</v>
      </c>
      <c r="ID5" s="8">
        <v>0.3446032514271532</v>
      </c>
      <c r="IE5" s="8">
        <v>0.34537076693968743</v>
      </c>
      <c r="IF5" s="8">
        <v>0.35015278729213212</v>
      </c>
      <c r="IG5" s="8">
        <v>0.35015403325887312</v>
      </c>
      <c r="IH5" s="8">
        <v>0.37254841648051629</v>
      </c>
      <c r="II5" s="8">
        <v>0.36907715313973677</v>
      </c>
      <c r="IJ5" s="8">
        <v>0.36739509803921566</v>
      </c>
      <c r="IK5" s="8">
        <v>0.36791342020352447</v>
      </c>
      <c r="IL5" s="8">
        <v>0.36981351948374286</v>
      </c>
      <c r="IM5" s="8">
        <v>0.3700440233308514</v>
      </c>
      <c r="IN5" s="8">
        <v>0.37105574832464633</v>
      </c>
      <c r="IO5" s="8">
        <v>0.37236152146934709</v>
      </c>
      <c r="IP5" s="8">
        <v>0.36890707867957312</v>
      </c>
      <c r="IQ5" s="8">
        <v>0.35645426408538095</v>
      </c>
      <c r="IR5" s="8">
        <v>0.34453908413998524</v>
      </c>
      <c r="IS5" s="8">
        <v>0.33551890791759759</v>
      </c>
      <c r="IT5" s="8">
        <v>0.32749862000496394</v>
      </c>
      <c r="IU5" s="8">
        <v>0.34278164805162575</v>
      </c>
      <c r="IV5" s="8">
        <v>0.35415109456440802</v>
      </c>
      <c r="IW5" s="8">
        <v>0.36328216182675599</v>
      </c>
      <c r="IX5" s="8">
        <v>0.37171922561429632</v>
      </c>
      <c r="IY5" s="8">
        <v>0.37552752295855057</v>
      </c>
      <c r="IZ5" s="8">
        <v>0.37363427649540831</v>
      </c>
      <c r="JA5" s="8">
        <v>0.37160397369074205</v>
      </c>
      <c r="JB5" s="8">
        <v>0.36866100024820042</v>
      </c>
      <c r="JC5" s="8">
        <v>0.3684024621494168</v>
      </c>
      <c r="JD5" s="8">
        <v>0.37509766443286169</v>
      </c>
      <c r="JE5" s="8">
        <v>0.37990896500372306</v>
      </c>
      <c r="JF5" s="8">
        <v>0.44282717051377496</v>
      </c>
      <c r="JG5" s="8">
        <v>0.43520247704144954</v>
      </c>
      <c r="JH5" s="8">
        <v>0.43185581037478293</v>
      </c>
      <c r="JI5" s="8">
        <v>0.43308744849838665</v>
      </c>
      <c r="JJ5" s="8">
        <v>0.43429977413750309</v>
      </c>
      <c r="JK5" s="8">
        <v>0.43399015140233321</v>
      </c>
      <c r="JL5" s="8">
        <v>0.43522303549267816</v>
      </c>
      <c r="JM5" s="8">
        <v>0.4404847530404567</v>
      </c>
      <c r="JN5" s="8">
        <v>0.44547484983866975</v>
      </c>
      <c r="JO5" s="8">
        <v>0.4436887565152644</v>
      </c>
      <c r="JP5" s="8">
        <v>0.43608649044427905</v>
      </c>
      <c r="JQ5" s="8">
        <v>0.42401805658972447</v>
      </c>
      <c r="JR5" s="8">
        <v>0.41200631422189132</v>
      </c>
      <c r="JS5" s="8">
        <v>0.42111931496649296</v>
      </c>
      <c r="JT5" s="8">
        <v>0.42948535864978904</v>
      </c>
      <c r="JU5" s="8">
        <v>0.43988045917101021</v>
      </c>
      <c r="JV5" s="8">
        <v>0.44543310995284185</v>
      </c>
      <c r="JW5" s="8">
        <v>0.44677252419955332</v>
      </c>
      <c r="JX5" s="8">
        <v>0.4432364705882354</v>
      </c>
      <c r="JY5" s="8">
        <v>0.44271690245718559</v>
      </c>
      <c r="JZ5" s="8">
        <v>0.43837720029784066</v>
      </c>
      <c r="KA5" s="8">
        <v>0.43469474559444021</v>
      </c>
      <c r="KB5" s="8">
        <v>0.43880518987341788</v>
      </c>
      <c r="KC5" s="8">
        <v>0.44316420451725003</v>
      </c>
      <c r="KD5" s="8">
        <v>111.80802637070937</v>
      </c>
    </row>
    <row r="6" spans="1:290" x14ac:dyDescent="0.3">
      <c r="A6" t="s">
        <v>4</v>
      </c>
      <c r="B6" s="8">
        <v>1.0921786023876294</v>
      </c>
      <c r="C6" s="8">
        <v>0.98774766817578963</v>
      </c>
      <c r="D6" s="8">
        <v>0.92274477353596585</v>
      </c>
      <c r="E6" s="8">
        <v>0.88995373476885631</v>
      </c>
      <c r="F6" s="8">
        <v>0.89167089080852879</v>
      </c>
      <c r="G6" s="8">
        <v>0.95104506079819873</v>
      </c>
      <c r="H6" s="8">
        <v>1.0813367681086761</v>
      </c>
      <c r="I6" s="8">
        <v>1.2655640959636176</v>
      </c>
      <c r="J6" s="8">
        <v>1.3562371290083173</v>
      </c>
      <c r="K6" s="8">
        <v>1.0304529929184285</v>
      </c>
      <c r="L6" s="8">
        <v>0.82012935503317241</v>
      </c>
      <c r="M6" s="8">
        <v>0.58206099255060395</v>
      </c>
      <c r="N6" s="8">
        <v>0.39266422302394716</v>
      </c>
      <c r="O6" s="8">
        <v>0.44246919590722339</v>
      </c>
      <c r="P6" s="8">
        <v>0.5536738591024114</v>
      </c>
      <c r="Q6" s="8">
        <v>0.80035722776800966</v>
      </c>
      <c r="R6" s="8">
        <v>1.1855393838988537</v>
      </c>
      <c r="S6" s="8">
        <v>1.2935601100648926</v>
      </c>
      <c r="T6" s="8">
        <v>1.2464422188337452</v>
      </c>
      <c r="U6" s="8">
        <v>1.1663336958587844</v>
      </c>
      <c r="V6" s="8">
        <v>1.1307740872428937</v>
      </c>
      <c r="W6" s="8">
        <v>1.1456453781985778</v>
      </c>
      <c r="X6" s="8">
        <v>1.2020195059967902</v>
      </c>
      <c r="Y6" s="8">
        <v>1.2228322445829305</v>
      </c>
      <c r="Z6" s="8">
        <v>1.0218044954480916</v>
      </c>
      <c r="AA6" s="8">
        <v>0.93027684202999661</v>
      </c>
      <c r="AB6" s="8">
        <v>0.8787226507523207</v>
      </c>
      <c r="AC6" s="8">
        <v>0.85875472741001768</v>
      </c>
      <c r="AD6" s="8">
        <v>0.88239105702794418</v>
      </c>
      <c r="AE6" s="8">
        <v>0.93868485756732556</v>
      </c>
      <c r="AF6" s="8">
        <v>1.0606058544145744</v>
      </c>
      <c r="AG6" s="8">
        <v>1.1923355394775528</v>
      </c>
      <c r="AH6" s="8">
        <v>1.1337963384521468</v>
      </c>
      <c r="AI6" s="8">
        <v>0.76586941814619547</v>
      </c>
      <c r="AJ6" s="8">
        <v>0.60222358929944364</v>
      </c>
      <c r="AK6" s="8">
        <v>0.35779433049591758</v>
      </c>
      <c r="AL6" s="8">
        <v>0.16234812974805549</v>
      </c>
      <c r="AM6" s="8">
        <v>0.20435363785818814</v>
      </c>
      <c r="AN6" s="8">
        <v>0.26534908464861351</v>
      </c>
      <c r="AO6" s="8">
        <v>0.46762307060771824</v>
      </c>
      <c r="AP6" s="8">
        <v>0.79254974856137772</v>
      </c>
      <c r="AQ6" s="8">
        <v>1.0182585942032725</v>
      </c>
      <c r="AR6" s="8">
        <v>1.094172771985304</v>
      </c>
      <c r="AS6" s="8">
        <v>1.056448519557972</v>
      </c>
      <c r="AT6" s="8">
        <v>1.0270746786862226</v>
      </c>
      <c r="AU6" s="8">
        <v>1.0386453383093437</v>
      </c>
      <c r="AV6" s="8">
        <v>1.1182087087986328</v>
      </c>
      <c r="AW6" s="8">
        <v>1.1372271752018435</v>
      </c>
      <c r="AX6" s="8">
        <v>1.0211647934996768</v>
      </c>
      <c r="AY6" s="8">
        <v>0.88209886293510231</v>
      </c>
      <c r="AZ6" s="8">
        <v>0.82620112049208239</v>
      </c>
      <c r="BA6" s="8">
        <v>0.80623156879217694</v>
      </c>
      <c r="BB6" s="8">
        <v>0.8357450285270438</v>
      </c>
      <c r="BC6" s="8">
        <v>0.907547657988515</v>
      </c>
      <c r="BD6" s="8">
        <v>1.0330269946919146</v>
      </c>
      <c r="BE6" s="8">
        <v>1.0488896402597558</v>
      </c>
      <c r="BF6" s="8">
        <v>0.77875867997513026</v>
      </c>
      <c r="BG6" s="8">
        <v>0.34862987717302674</v>
      </c>
      <c r="BH6" s="8">
        <v>0.23220173165323321</v>
      </c>
      <c r="BI6" s="8">
        <v>0</v>
      </c>
      <c r="BJ6" s="8">
        <v>0</v>
      </c>
      <c r="BK6" s="8">
        <v>0</v>
      </c>
      <c r="BL6" s="8">
        <v>0</v>
      </c>
      <c r="BM6" s="8">
        <v>5.7538240051269056E-2</v>
      </c>
      <c r="BN6" s="8">
        <v>0.4812220726338956</v>
      </c>
      <c r="BO6" s="8">
        <v>0.83209761299084195</v>
      </c>
      <c r="BP6" s="8">
        <v>1.0381312703586079</v>
      </c>
      <c r="BQ6" s="8">
        <v>1.0758003298723338</v>
      </c>
      <c r="BR6" s="8">
        <v>1.0077338888266167</v>
      </c>
      <c r="BS6" s="8">
        <v>1.0288974946892071</v>
      </c>
      <c r="BT6" s="8">
        <v>1.1147474963318285</v>
      </c>
      <c r="BU6" s="8">
        <v>1.0433796236649882</v>
      </c>
      <c r="BV6" s="8">
        <v>0.74892857705814864</v>
      </c>
      <c r="BW6" s="8">
        <v>0.66759505717939172</v>
      </c>
      <c r="BX6" s="8">
        <v>0.61670367732898779</v>
      </c>
      <c r="BY6" s="8">
        <v>0.59302689823552113</v>
      </c>
      <c r="BZ6" s="8">
        <v>0.60851825723391761</v>
      </c>
      <c r="CA6" s="8">
        <v>0.64641540108849738</v>
      </c>
      <c r="CB6" s="8">
        <v>0.69160172145091703</v>
      </c>
      <c r="CC6" s="8">
        <v>0.56109221691906175</v>
      </c>
      <c r="CD6" s="8">
        <v>0.31157164597689579</v>
      </c>
      <c r="CE6" s="8">
        <v>7.8004273694244741E-3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0.26131471223165831</v>
      </c>
      <c r="CM6" s="8">
        <v>0.49553912334954614</v>
      </c>
      <c r="CN6" s="8">
        <v>0.71308919836389129</v>
      </c>
      <c r="CO6" s="8">
        <v>0.81408761620627734</v>
      </c>
      <c r="CP6" s="8">
        <v>0.82557892088455698</v>
      </c>
      <c r="CQ6" s="8">
        <v>0.82333062708713667</v>
      </c>
      <c r="CR6" s="8">
        <v>0.88415319890309529</v>
      </c>
      <c r="CS6" s="8">
        <v>0.91181742942679189</v>
      </c>
      <c r="CT6" s="8">
        <v>0.79081883469721315</v>
      </c>
      <c r="CU6" s="8">
        <v>0.70706578084765104</v>
      </c>
      <c r="CV6" s="8">
        <v>0.65768196799150935</v>
      </c>
      <c r="CW6" s="8">
        <v>0.64058683186765841</v>
      </c>
      <c r="CX6" s="8">
        <v>0.64865702638</v>
      </c>
      <c r="CY6" s="8">
        <v>0.67869469806837279</v>
      </c>
      <c r="CZ6" s="8">
        <v>0.67376786336618621</v>
      </c>
      <c r="DA6" s="8">
        <v>0.52424308450603985</v>
      </c>
      <c r="DB6" s="8">
        <v>0.30434161615596328</v>
      </c>
      <c r="DC6" s="8">
        <v>5.305616016567008E-2</v>
      </c>
      <c r="DD6" s="8">
        <v>8.3156478318194949E-2</v>
      </c>
      <c r="DE6" s="8">
        <v>0</v>
      </c>
      <c r="DF6" s="8">
        <v>0</v>
      </c>
      <c r="DG6" s="8">
        <v>0</v>
      </c>
      <c r="DH6" s="8">
        <v>2.2326500207027897E-2</v>
      </c>
      <c r="DI6" s="8">
        <v>0.21237721031086054</v>
      </c>
      <c r="DJ6" s="8">
        <v>0.48374371660490506</v>
      </c>
      <c r="DK6" s="8">
        <v>0.67171320894020403</v>
      </c>
      <c r="DL6" s="8">
        <v>0.8789679419558819</v>
      </c>
      <c r="DM6" s="8">
        <v>0.95976622002673451</v>
      </c>
      <c r="DN6" s="8">
        <v>0.94851388514743185</v>
      </c>
      <c r="DO6" s="8">
        <v>0.86932717709909502</v>
      </c>
      <c r="DP6" s="8">
        <v>0.97007728645075919</v>
      </c>
      <c r="DQ6" s="8">
        <v>0.93491904863418629</v>
      </c>
      <c r="DR6" s="8">
        <v>0.84168842703334312</v>
      </c>
      <c r="DS6" s="8">
        <v>0.76054813823942646</v>
      </c>
      <c r="DT6" s="8">
        <v>0.71221703866238328</v>
      </c>
      <c r="DU6" s="8">
        <v>0.68278734404316455</v>
      </c>
      <c r="DV6" s="8">
        <v>0.67753576472844301</v>
      </c>
      <c r="DW6" s="8">
        <v>0.6966679237429062</v>
      </c>
      <c r="DX6" s="8">
        <v>0.7011799621279392</v>
      </c>
      <c r="DY6" s="8">
        <v>0.64451348570187739</v>
      </c>
      <c r="DZ6" s="8">
        <v>0.5565590230910592</v>
      </c>
      <c r="EA6" s="8">
        <v>0.41958982182450738</v>
      </c>
      <c r="EB6" s="8">
        <v>0.33330604817263126</v>
      </c>
      <c r="EC6" s="8">
        <v>0.2064491570098711</v>
      </c>
      <c r="ED6" s="8">
        <v>9.4611708123558513E-2</v>
      </c>
      <c r="EE6" s="8">
        <v>0.11568203779734026</v>
      </c>
      <c r="EF6" s="8">
        <v>0.20267845064977288</v>
      </c>
      <c r="EG6" s="8">
        <v>0.38061984550852529</v>
      </c>
      <c r="EH6" s="8">
        <v>0.56413183129305777</v>
      </c>
      <c r="EI6" s="8">
        <v>0.78937892125282016</v>
      </c>
      <c r="EJ6" s="8">
        <v>0.98241674556818137</v>
      </c>
      <c r="EK6" s="8">
        <v>1.0783242275721632</v>
      </c>
      <c r="EL6" s="8">
        <v>1.0902238679236447</v>
      </c>
      <c r="EM6" s="8">
        <v>1.0662273738234767</v>
      </c>
      <c r="EN6" s="8">
        <v>1.0641274401707832</v>
      </c>
      <c r="EO6" s="8">
        <v>0.99113151440943037</v>
      </c>
      <c r="EP6" s="8">
        <v>0.98157613955383349</v>
      </c>
      <c r="EQ6" s="8">
        <v>0.87109270256522608</v>
      </c>
      <c r="ER6" s="8">
        <v>0.80719816974408298</v>
      </c>
      <c r="ES6" s="8">
        <v>0.76300915223880716</v>
      </c>
      <c r="ET6" s="8">
        <v>0.75334502222706201</v>
      </c>
      <c r="EU6" s="8">
        <v>0.83628619686258643</v>
      </c>
      <c r="EV6" s="8">
        <v>0.84806634153258831</v>
      </c>
      <c r="EW6" s="8">
        <v>0.89854388202566937</v>
      </c>
      <c r="EX6" s="8">
        <v>0.94490724766585343</v>
      </c>
      <c r="EY6" s="8">
        <v>0.92790647238681767</v>
      </c>
      <c r="EZ6" s="8">
        <v>0.89676505813456586</v>
      </c>
      <c r="FA6" s="8">
        <v>0.80069711719020731</v>
      </c>
      <c r="FB6" s="8">
        <v>0.69138446853709912</v>
      </c>
      <c r="FC6" s="8">
        <v>0.72670488485525853</v>
      </c>
      <c r="FD6" s="8">
        <v>0.79404227690635831</v>
      </c>
      <c r="FE6" s="8">
        <v>0.87727722494999938</v>
      </c>
      <c r="FF6" s="8">
        <v>0.98668384931962427</v>
      </c>
      <c r="FG6" s="8">
        <v>1.1737490414998315</v>
      </c>
      <c r="FH6" s="8">
        <v>1.3372542939177057</v>
      </c>
      <c r="FI6" s="8">
        <v>1.4288977585883231</v>
      </c>
      <c r="FJ6" s="8">
        <v>1.4142531885365359</v>
      </c>
      <c r="FK6" s="8">
        <v>1.345133559265957</v>
      </c>
      <c r="FL6" s="8">
        <v>1.2765326827277856</v>
      </c>
      <c r="FM6" s="8">
        <v>1.1521152488313611</v>
      </c>
      <c r="FN6" s="8">
        <v>1.1473354242598286</v>
      </c>
      <c r="FO6" s="8">
        <v>1.0325779154363177</v>
      </c>
      <c r="FP6" s="8">
        <v>0.96133719857084698</v>
      </c>
      <c r="FQ6" s="8">
        <v>0.91001505557987328</v>
      </c>
      <c r="FR6" s="8">
        <v>0.89756838018832719</v>
      </c>
      <c r="FS6" s="8">
        <v>0.92683470965118053</v>
      </c>
      <c r="FT6" s="8">
        <v>0.98760912809263013</v>
      </c>
      <c r="FU6" s="8">
        <v>0.99727535974785431</v>
      </c>
      <c r="FV6" s="8">
        <v>0.96379720852659068</v>
      </c>
      <c r="FW6" s="8">
        <v>0.89011404334198785</v>
      </c>
      <c r="FX6" s="8">
        <v>0.83341807120753275</v>
      </c>
      <c r="FY6" s="8">
        <v>0.75391769140904541</v>
      </c>
      <c r="FZ6" s="8">
        <v>0.66656245923343138</v>
      </c>
      <c r="GA6" s="8">
        <v>0.68886238220568763</v>
      </c>
      <c r="GB6" s="8">
        <v>0.7762572373027441</v>
      </c>
      <c r="GC6" s="8">
        <v>0.94012762285199569</v>
      </c>
      <c r="GD6" s="8">
        <v>1.1226028940988222</v>
      </c>
      <c r="GE6" s="8">
        <v>1.3519433748371825</v>
      </c>
      <c r="GF6" s="8">
        <v>1.5353011953860252</v>
      </c>
      <c r="GG6" s="8">
        <v>1.6043716110390387</v>
      </c>
      <c r="GH6" s="8">
        <v>1.5627375305611604</v>
      </c>
      <c r="GI6" s="8">
        <v>1.5027883706876108</v>
      </c>
      <c r="GJ6" s="8">
        <v>1.4434046639819191</v>
      </c>
      <c r="GK6" s="8">
        <v>1.3178272680764787</v>
      </c>
      <c r="GL6" s="8">
        <v>0.97910765969464086</v>
      </c>
      <c r="GM6" s="8">
        <v>0.89057325446347113</v>
      </c>
      <c r="GN6" s="8">
        <v>0.82949700745027621</v>
      </c>
      <c r="GO6" s="8">
        <v>0.79086793055101112</v>
      </c>
      <c r="GP6" s="8">
        <v>0.78664508350190987</v>
      </c>
      <c r="GQ6" s="8">
        <v>0.82574756520504189</v>
      </c>
      <c r="GR6" s="8">
        <v>0.90166268288217855</v>
      </c>
      <c r="GS6" s="8">
        <v>0.90217025892970326</v>
      </c>
      <c r="GT6" s="8">
        <v>0.80327024220340904</v>
      </c>
      <c r="GU6" s="8">
        <v>0.64838038795454445</v>
      </c>
      <c r="GV6" s="8">
        <v>0.55077020035769719</v>
      </c>
      <c r="GW6" s="8">
        <v>0.4435190542717965</v>
      </c>
      <c r="GX6" s="8">
        <v>0.36501952244211566</v>
      </c>
      <c r="GY6" s="8">
        <v>0.43361244963331907</v>
      </c>
      <c r="GZ6" s="8">
        <v>0.55813545889489613</v>
      </c>
      <c r="HA6" s="8">
        <v>0.72696310381022688</v>
      </c>
      <c r="HB6" s="8">
        <v>0.91910697614264825</v>
      </c>
      <c r="HC6" s="8">
        <v>1.1482575768944934</v>
      </c>
      <c r="HD6" s="8">
        <v>1.2652339877441792</v>
      </c>
      <c r="HE6" s="8">
        <v>1.278262033208069</v>
      </c>
      <c r="HF6" s="8">
        <v>1.2452240735927826</v>
      </c>
      <c r="HG6" s="8">
        <v>1.2153243076065932</v>
      </c>
      <c r="HH6" s="8">
        <v>1.184031723628139</v>
      </c>
      <c r="HI6" s="8">
        <v>1.0964620961319391</v>
      </c>
      <c r="HJ6" s="8">
        <v>0.80748585484003155</v>
      </c>
      <c r="HK6" s="8">
        <v>0.72125397921831247</v>
      </c>
      <c r="HL6" s="8">
        <v>0.67009728053562356</v>
      </c>
      <c r="HM6" s="8">
        <v>0.64316062945776165</v>
      </c>
      <c r="HN6" s="8">
        <v>0.65332564807699911</v>
      </c>
      <c r="HO6" s="8">
        <v>0.69823088955227741</v>
      </c>
      <c r="HP6" s="8">
        <v>0.80195720134957638</v>
      </c>
      <c r="HQ6" s="8">
        <v>0.79960474717308883</v>
      </c>
      <c r="HR6" s="8">
        <v>0.56776286699567424</v>
      </c>
      <c r="HS6" s="8">
        <v>0.25497612923644541</v>
      </c>
      <c r="HT6" s="8">
        <v>3.5317572215802492E-2</v>
      </c>
      <c r="HU6" s="8">
        <v>0</v>
      </c>
      <c r="HV6" s="8">
        <v>0</v>
      </c>
      <c r="HW6" s="8">
        <v>0</v>
      </c>
      <c r="HX6" s="8">
        <v>0</v>
      </c>
      <c r="HY6" s="8">
        <v>0.25608002882929581</v>
      </c>
      <c r="HZ6" s="8">
        <v>0.57549128420941209</v>
      </c>
      <c r="IA6" s="8">
        <v>0.89861897143282121</v>
      </c>
      <c r="IB6" s="8">
        <v>0.97639565154089547</v>
      </c>
      <c r="IC6" s="8">
        <v>0.96244123556017636</v>
      </c>
      <c r="ID6" s="8">
        <v>0.98222266081928089</v>
      </c>
      <c r="IE6" s="8">
        <v>1.005825714139972</v>
      </c>
      <c r="IF6" s="8">
        <v>1.0098686211153547</v>
      </c>
      <c r="IG6" s="8">
        <v>0.95464919415451532</v>
      </c>
      <c r="IH6" s="8">
        <v>0.78427190990226059</v>
      </c>
      <c r="II6" s="8">
        <v>0.69343440848878102</v>
      </c>
      <c r="IJ6" s="8">
        <v>0.64947310762970412</v>
      </c>
      <c r="IK6" s="8">
        <v>0.62239544490366627</v>
      </c>
      <c r="IL6" s="8">
        <v>0.64214991006460087</v>
      </c>
      <c r="IM6" s="8">
        <v>0.71255543106417363</v>
      </c>
      <c r="IN6" s="8">
        <v>0.84552602306075508</v>
      </c>
      <c r="IO6" s="8">
        <v>0.97118142059705037</v>
      </c>
      <c r="IP6" s="8">
        <v>0.89365499868614229</v>
      </c>
      <c r="IQ6" s="8">
        <v>0.57633025238382363</v>
      </c>
      <c r="IR6" s="8">
        <v>0.35882571351263626</v>
      </c>
      <c r="IS6" s="8">
        <v>0.20266877855293067</v>
      </c>
      <c r="IT6" s="8">
        <v>9.2329403814162478E-2</v>
      </c>
      <c r="IU6" s="8">
        <v>0.22072005059321267</v>
      </c>
      <c r="IV6" s="8">
        <v>0.40350136856851715</v>
      </c>
      <c r="IW6" s="8">
        <v>0.67356936570742032</v>
      </c>
      <c r="IX6" s="8">
        <v>0.89463101402465017</v>
      </c>
      <c r="IY6" s="8">
        <v>1.0393774953396899</v>
      </c>
      <c r="IZ6" s="8">
        <v>1.0118226576151204</v>
      </c>
      <c r="JA6" s="8">
        <v>0.99994013049360941</v>
      </c>
      <c r="JB6" s="8">
        <v>0.98750401661898279</v>
      </c>
      <c r="JC6" s="8">
        <v>0.96965292623419219</v>
      </c>
      <c r="JD6" s="8">
        <v>0.97419008860909806</v>
      </c>
      <c r="JE6" s="8">
        <v>0.98267752097282479</v>
      </c>
      <c r="JF6" s="8">
        <v>1.0147154846261599</v>
      </c>
      <c r="JG6" s="8">
        <v>0.91979268022724103</v>
      </c>
      <c r="JH6" s="8">
        <v>0.91049066745782981</v>
      </c>
      <c r="JI6" s="8">
        <v>0.82459948356469359</v>
      </c>
      <c r="JJ6" s="8">
        <v>0.83001470342858186</v>
      </c>
      <c r="JK6" s="8">
        <v>0.88506192273780615</v>
      </c>
      <c r="JL6" s="8">
        <v>1.0193720978898422</v>
      </c>
      <c r="JM6" s="8">
        <v>1.2054962808772012</v>
      </c>
      <c r="JN6" s="8">
        <v>1.3150584620959387</v>
      </c>
      <c r="JO6" s="8">
        <v>1.1261052133283389</v>
      </c>
      <c r="JP6" s="8">
        <v>0.92554920312165201</v>
      </c>
      <c r="JQ6" s="8">
        <v>0.76260314848666044</v>
      </c>
      <c r="JR6" s="8">
        <v>0.62545430456935813</v>
      </c>
      <c r="JS6" s="8">
        <v>0.72291877534201854</v>
      </c>
      <c r="JT6" s="8">
        <v>0.86942527373799883</v>
      </c>
      <c r="JU6" s="8">
        <v>1.0757215515552687</v>
      </c>
      <c r="JV6" s="8">
        <v>1.212353719981726</v>
      </c>
      <c r="JW6" s="8">
        <v>1.314457904614009</v>
      </c>
      <c r="JX6" s="8">
        <v>1.2778529793871223</v>
      </c>
      <c r="JY6" s="8">
        <v>1.2617057517871311</v>
      </c>
      <c r="JZ6" s="8">
        <v>1.22795553158209</v>
      </c>
      <c r="KA6" s="8">
        <v>1.1839308596101732</v>
      </c>
      <c r="KB6" s="8">
        <v>1.1872108279965257</v>
      </c>
      <c r="KC6" s="8">
        <v>1.1558525105991508</v>
      </c>
      <c r="KD6" s="8">
        <v>226.07426203116592</v>
      </c>
    </row>
    <row r="7" spans="1:290" x14ac:dyDescent="0.3">
      <c r="A7" t="s">
        <v>5</v>
      </c>
      <c r="B7" s="8">
        <v>3.2480865733347463E-3</v>
      </c>
      <c r="C7" s="8">
        <v>8.5260649421904286E-4</v>
      </c>
      <c r="D7" s="8">
        <v>4.7415905077945262E-4</v>
      </c>
      <c r="E7" s="8">
        <v>3.8345819480274017E-4</v>
      </c>
      <c r="F7" s="8">
        <v>3.2956383081170606E-4</v>
      </c>
      <c r="G7" s="8">
        <v>2.6567376391338791E-4</v>
      </c>
      <c r="H7" s="8">
        <v>1.2761731424874834E-4</v>
      </c>
      <c r="I7" s="8">
        <v>1.7265218095449939E-3</v>
      </c>
      <c r="J7" s="8">
        <v>9.7719624946663336E-2</v>
      </c>
      <c r="K7" s="8">
        <v>0.37687434189148977</v>
      </c>
      <c r="L7" s="8">
        <v>0.5294686086048227</v>
      </c>
      <c r="M7" s="8">
        <v>0.66936341487678075</v>
      </c>
      <c r="N7" s="8">
        <v>0.74148801295793443</v>
      </c>
      <c r="O7" s="8">
        <v>0.74162732611392512</v>
      </c>
      <c r="P7" s="8">
        <v>0.66839636676668446</v>
      </c>
      <c r="Q7" s="8">
        <v>0.48393694559034095</v>
      </c>
      <c r="R7" s="8">
        <v>0.22630106221835164</v>
      </c>
      <c r="S7" s="8">
        <v>0.16315991696226403</v>
      </c>
      <c r="T7" s="8">
        <v>0.18379529213847989</v>
      </c>
      <c r="U7" s="8">
        <v>0.19904589031004777</v>
      </c>
      <c r="V7" s="8">
        <v>0.16025666649992898</v>
      </c>
      <c r="W7" s="8">
        <v>9.2435926704671337E-2</v>
      </c>
      <c r="X7" s="8">
        <v>3.9524898178511833E-2</v>
      </c>
      <c r="Y7" s="8">
        <v>1.4004301854962811E-2</v>
      </c>
      <c r="Z7" s="8">
        <v>3.9361025773097229E-3</v>
      </c>
      <c r="AA7" s="8">
        <v>9.9953053624490524E-4</v>
      </c>
      <c r="AB7" s="8">
        <v>3.8385391652809346E-4</v>
      </c>
      <c r="AC7" s="8">
        <v>2.4106315363975927E-4</v>
      </c>
      <c r="AD7" s="8">
        <v>2.0532564493077574E-4</v>
      </c>
      <c r="AE7" s="8">
        <v>1.7853807021651384E-4</v>
      </c>
      <c r="AF7" s="8">
        <v>1.3385913475454558E-4</v>
      </c>
      <c r="AG7" s="8">
        <v>1.6833291907636612E-2</v>
      </c>
      <c r="AH7" s="8">
        <v>0.19545392580635157</v>
      </c>
      <c r="AI7" s="8">
        <v>0.49747103512995205</v>
      </c>
      <c r="AJ7" s="8">
        <v>0.60345037474854091</v>
      </c>
      <c r="AK7" s="8">
        <v>0.73271136759796951</v>
      </c>
      <c r="AL7" s="8">
        <v>0.80077104043024794</v>
      </c>
      <c r="AM7" s="8">
        <v>0.81137095461788988</v>
      </c>
      <c r="AN7" s="8">
        <v>0.78012652673061256</v>
      </c>
      <c r="AO7" s="8">
        <v>0.63127601084643836</v>
      </c>
      <c r="AP7" s="8">
        <v>0.39640440152899387</v>
      </c>
      <c r="AQ7" s="8">
        <v>0.23002361584130257</v>
      </c>
      <c r="AR7" s="8">
        <v>0.18380867166783796</v>
      </c>
      <c r="AS7" s="8">
        <v>0.19707884097378864</v>
      </c>
      <c r="AT7" s="8">
        <v>0.16666666066976379</v>
      </c>
      <c r="AU7" s="8">
        <v>0.10677267077697968</v>
      </c>
      <c r="AV7" s="8">
        <v>4.3072312644567207E-2</v>
      </c>
      <c r="AW7" s="8">
        <v>1.5323938923178709E-2</v>
      </c>
      <c r="AX7" s="8">
        <v>5.5564734818670664E-3</v>
      </c>
      <c r="AY7" s="8">
        <v>1.7344765460688581E-3</v>
      </c>
      <c r="AZ7" s="8">
        <v>5.5709482805532608E-4</v>
      </c>
      <c r="BA7" s="8">
        <v>4.0648631693747188E-4</v>
      </c>
      <c r="BB7" s="8">
        <v>3.1826158181817352E-4</v>
      </c>
      <c r="BC7" s="8">
        <v>2.7408818746002815E-4</v>
      </c>
      <c r="BD7" s="8">
        <v>2.8738294377126713E-3</v>
      </c>
      <c r="BE7" s="8">
        <v>0.10103319628562729</v>
      </c>
      <c r="BF7" s="8">
        <v>0.39745026959758595</v>
      </c>
      <c r="BG7" s="8">
        <v>0.740442130363692</v>
      </c>
      <c r="BH7" s="8">
        <v>0.79771218408614486</v>
      </c>
      <c r="BI7" s="8">
        <v>0.92066877154427806</v>
      </c>
      <c r="BJ7" s="8">
        <v>0.98117737591119969</v>
      </c>
      <c r="BK7" s="8">
        <v>0.99708987627425938</v>
      </c>
      <c r="BL7" s="8">
        <v>0.98076722594694044</v>
      </c>
      <c r="BM7" s="8">
        <v>0.81943022951432465</v>
      </c>
      <c r="BN7" s="8">
        <v>0.54734247019978299</v>
      </c>
      <c r="BO7" s="8">
        <v>0.34027012513136012</v>
      </c>
      <c r="BP7" s="8">
        <v>0.2192187297960238</v>
      </c>
      <c r="BQ7" s="8">
        <v>0.22527662373905366</v>
      </c>
      <c r="BR7" s="8">
        <v>0.204369949649789</v>
      </c>
      <c r="BS7" s="8">
        <v>0.14307644668946082</v>
      </c>
      <c r="BT7" s="8">
        <v>5.949937345189308E-2</v>
      </c>
      <c r="BU7" s="8">
        <v>2.0748961871780228E-2</v>
      </c>
      <c r="BV7" s="8">
        <v>4.6701613911920691E-3</v>
      </c>
      <c r="BW7" s="8">
        <v>1.5307525049581326E-3</v>
      </c>
      <c r="BX7" s="8">
        <v>6.6449272896528129E-4</v>
      </c>
      <c r="BY7" s="8">
        <v>5.4238115905378456E-4</v>
      </c>
      <c r="BZ7" s="8">
        <v>4.0234413840127661E-4</v>
      </c>
      <c r="CA7" s="8">
        <v>4.8930889740890742E-4</v>
      </c>
      <c r="CB7" s="8">
        <v>3.2214717570333617E-2</v>
      </c>
      <c r="CC7" s="8">
        <v>0.20413518872170963</v>
      </c>
      <c r="CD7" s="8">
        <v>0.47049712529320475</v>
      </c>
      <c r="CE7" s="8">
        <v>0.72103207651053081</v>
      </c>
      <c r="CF7" s="8">
        <v>0.73066822316340019</v>
      </c>
      <c r="CG7" s="8">
        <v>0.81332462419799101</v>
      </c>
      <c r="CH7" s="8">
        <v>0.84098302534002667</v>
      </c>
      <c r="CI7" s="8">
        <v>0.84578211118353031</v>
      </c>
      <c r="CJ7" s="8">
        <v>0.84307337096575097</v>
      </c>
      <c r="CK7" s="8">
        <v>0.71584290748767943</v>
      </c>
      <c r="CL7" s="8">
        <v>0.51568678756076436</v>
      </c>
      <c r="CM7" s="8">
        <v>0.35343231658799579</v>
      </c>
      <c r="CN7" s="8">
        <v>0.21404298221995385</v>
      </c>
      <c r="CO7" s="8">
        <v>0.18538750825721778</v>
      </c>
      <c r="CP7" s="8">
        <v>0.16338279577987519</v>
      </c>
      <c r="CQ7" s="8">
        <v>0.11716657730052764</v>
      </c>
      <c r="CR7" s="8">
        <v>4.9002492654138786E-2</v>
      </c>
      <c r="CS7" s="8">
        <v>1.6763061857066514E-2</v>
      </c>
      <c r="CT7" s="8">
        <v>4.4976375618994225E-3</v>
      </c>
      <c r="CU7" s="8">
        <v>1.1938249180964251E-3</v>
      </c>
      <c r="CV7" s="8">
        <v>6.5708730991516145E-4</v>
      </c>
      <c r="CW7" s="8">
        <v>4.8417955193175383E-4</v>
      </c>
      <c r="CX7" s="8">
        <v>3.7171685971967486E-4</v>
      </c>
      <c r="CY7" s="8">
        <v>3.9550430864549119E-3</v>
      </c>
      <c r="CZ7" s="8">
        <v>7.9700472001552849E-2</v>
      </c>
      <c r="DA7" s="8">
        <v>0.27606438709600634</v>
      </c>
      <c r="DB7" s="8">
        <v>0.5379725320444364</v>
      </c>
      <c r="DC7" s="8">
        <v>0.76582329362725354</v>
      </c>
      <c r="DD7" s="8">
        <v>0.7509284229283355</v>
      </c>
      <c r="DE7" s="8">
        <v>0.82088593448390812</v>
      </c>
      <c r="DF7" s="8">
        <v>0.84985715972172049</v>
      </c>
      <c r="DG7" s="8">
        <v>0.85158412803401595</v>
      </c>
      <c r="DH7" s="8">
        <v>0.84811987165296798</v>
      </c>
      <c r="DI7" s="8">
        <v>0.72387271642826578</v>
      </c>
      <c r="DJ7" s="8">
        <v>0.54217378160773644</v>
      </c>
      <c r="DK7" s="8">
        <v>0.40124165143466739</v>
      </c>
      <c r="DL7" s="8">
        <v>0.25604178495898089</v>
      </c>
      <c r="DM7" s="8">
        <v>0.19546881231939389</v>
      </c>
      <c r="DN7" s="8">
        <v>0.16882232423345997</v>
      </c>
      <c r="DO7" s="8">
        <v>0.1247758914146358</v>
      </c>
      <c r="DP7" s="8">
        <v>5.5374040459111804E-2</v>
      </c>
      <c r="DQ7" s="8">
        <v>1.7867533602702053E-2</v>
      </c>
      <c r="DR7" s="8">
        <v>1.4065942262024363E-3</v>
      </c>
      <c r="DS7" s="8">
        <v>3.4308880321089473E-4</v>
      </c>
      <c r="DT7" s="8">
        <v>4.7167872719573739E-4</v>
      </c>
      <c r="DU7" s="8">
        <v>4.2880010959719413E-4</v>
      </c>
      <c r="DV7" s="8">
        <v>3.8596745347391307E-4</v>
      </c>
      <c r="DW7" s="8">
        <v>6.9043665768951578E-3</v>
      </c>
      <c r="DX7" s="8">
        <v>8.0942587649141626E-2</v>
      </c>
      <c r="DY7" s="8">
        <v>0.23287440241339558</v>
      </c>
      <c r="DZ7" s="8">
        <v>0.43324209178784767</v>
      </c>
      <c r="EA7" s="8">
        <v>0.62850651804685942</v>
      </c>
      <c r="EB7" s="8">
        <v>0.73410364817671714</v>
      </c>
      <c r="EC7" s="8">
        <v>0.82240802688234271</v>
      </c>
      <c r="ED7" s="8">
        <v>0.87723309695654816</v>
      </c>
      <c r="EE7" s="8">
        <v>0.91156625054700102</v>
      </c>
      <c r="EF7" s="8">
        <v>0.87646580104925487</v>
      </c>
      <c r="EG7" s="8">
        <v>0.75710719353302425</v>
      </c>
      <c r="EH7" s="8">
        <v>0.64834634478118358</v>
      </c>
      <c r="EI7" s="8">
        <v>0.464096692133594</v>
      </c>
      <c r="EJ7" s="8">
        <v>0.30311336576531339</v>
      </c>
      <c r="EK7" s="8">
        <v>0.20516818482539864</v>
      </c>
      <c r="EL7" s="8">
        <v>0.15532086134061696</v>
      </c>
      <c r="EM7" s="8">
        <v>8.7557248926723549E-2</v>
      </c>
      <c r="EN7" s="8">
        <v>2.6022114836665156E-2</v>
      </c>
      <c r="EO7" s="8">
        <v>6.1411332245309563E-3</v>
      </c>
      <c r="EP7" s="8">
        <v>7.1568158022342955E-4</v>
      </c>
      <c r="EQ7" s="8">
        <v>1.5017394217303938E-4</v>
      </c>
      <c r="ER7" s="8">
        <v>2.6769487436679638E-4</v>
      </c>
      <c r="ES7" s="8">
        <v>2.169218414630355E-4</v>
      </c>
      <c r="ET7" s="8">
        <v>1.4974579463407158E-4</v>
      </c>
      <c r="EU7" s="8">
        <v>1.880486636621046E-3</v>
      </c>
      <c r="EV7" s="8">
        <v>4.3697617965038474E-2</v>
      </c>
      <c r="EW7" s="8">
        <v>0.1503622475460126</v>
      </c>
      <c r="EX7" s="8">
        <v>0.29877284660752551</v>
      </c>
      <c r="EY7" s="8">
        <v>0.4509986236556085</v>
      </c>
      <c r="EZ7" s="8">
        <v>0.53613628666980184</v>
      </c>
      <c r="FA7" s="8">
        <v>0.6115867238050593</v>
      </c>
      <c r="FB7" s="8">
        <v>0.65926497519493521</v>
      </c>
      <c r="FC7" s="8">
        <v>0.67451630708982624</v>
      </c>
      <c r="FD7" s="8">
        <v>0.65078073222700394</v>
      </c>
      <c r="FE7" s="8">
        <v>0.60325023152613755</v>
      </c>
      <c r="FF7" s="8">
        <v>0.55495807168865185</v>
      </c>
      <c r="FG7" s="8">
        <v>0.39731772609473054</v>
      </c>
      <c r="FH7" s="8">
        <v>0.2552929727949001</v>
      </c>
      <c r="FI7" s="8">
        <v>0.15655712113602518</v>
      </c>
      <c r="FJ7" s="8">
        <v>0.10502591122380886</v>
      </c>
      <c r="FK7" s="8">
        <v>5.1383977281818372E-2</v>
      </c>
      <c r="FL7" s="8">
        <v>1.5578378466469579E-2</v>
      </c>
      <c r="FM7" s="8">
        <v>3.6493422487301414E-3</v>
      </c>
      <c r="FN7" s="8">
        <v>1.0720421338858417E-3</v>
      </c>
      <c r="FO7" s="8">
        <v>2.9815871173046013E-4</v>
      </c>
      <c r="FP7" s="8">
        <v>3.4649203737027707E-4</v>
      </c>
      <c r="FQ7" s="8">
        <v>3.2226783768785072E-4</v>
      </c>
      <c r="FR7" s="8">
        <v>2.1757926286738866E-4</v>
      </c>
      <c r="FS7" s="8">
        <v>5.0028481547675495E-4</v>
      </c>
      <c r="FT7" s="8">
        <v>3.5676626319023283E-2</v>
      </c>
      <c r="FU7" s="8">
        <v>0.17597250756847233</v>
      </c>
      <c r="FV7" s="8">
        <v>0.38533676044311799</v>
      </c>
      <c r="FW7" s="8">
        <v>0.58972420987385499</v>
      </c>
      <c r="FX7" s="8">
        <v>0.70206845975717103</v>
      </c>
      <c r="FY7" s="8">
        <v>0.77672849903133823</v>
      </c>
      <c r="FZ7" s="8">
        <v>0.82503032795797082</v>
      </c>
      <c r="GA7" s="8">
        <v>0.86095903302370524</v>
      </c>
      <c r="GB7" s="8">
        <v>0.82375335923196547</v>
      </c>
      <c r="GC7" s="8">
        <v>0.71470913195834362</v>
      </c>
      <c r="GD7" s="8">
        <v>0.60676839273597605</v>
      </c>
      <c r="GE7" s="8">
        <v>0.41924493540426561</v>
      </c>
      <c r="GF7" s="8">
        <v>0.26254287405048171</v>
      </c>
      <c r="GG7" s="8">
        <v>0.18760253052291417</v>
      </c>
      <c r="GH7" s="8">
        <v>0.14231556609419579</v>
      </c>
      <c r="GI7" s="8">
        <v>6.8724291003177937E-2</v>
      </c>
      <c r="GJ7" s="8">
        <v>1.9649364500572943E-2</v>
      </c>
      <c r="GK7" s="8">
        <v>5.0163463445628657E-3</v>
      </c>
      <c r="GL7" s="8">
        <v>8.9928486072358429E-4</v>
      </c>
      <c r="GM7" s="8">
        <v>2.3090519706097667E-4</v>
      </c>
      <c r="GN7" s="8">
        <v>1.0362415764508196E-4</v>
      </c>
      <c r="GO7" s="8">
        <v>1.9098455592071422E-4</v>
      </c>
      <c r="GP7" s="8">
        <v>1.8302444202851316E-4</v>
      </c>
      <c r="GQ7" s="8">
        <v>1.4332912456534747E-4</v>
      </c>
      <c r="GR7" s="8">
        <v>1.2975396183802307E-2</v>
      </c>
      <c r="GS7" s="8">
        <v>0.12942205547334454</v>
      </c>
      <c r="GT7" s="8">
        <v>0.33383212284570829</v>
      </c>
      <c r="GU7" s="8">
        <v>0.54327712158363806</v>
      </c>
      <c r="GV7" s="8">
        <v>0.65810315289501253</v>
      </c>
      <c r="GW7" s="8">
        <v>0.74382612038757956</v>
      </c>
      <c r="GX7" s="8">
        <v>0.77449756239566758</v>
      </c>
      <c r="GY7" s="8">
        <v>0.77864435110709829</v>
      </c>
      <c r="GZ7" s="8">
        <v>0.71792472844591804</v>
      </c>
      <c r="HA7" s="8">
        <v>0.60390542068494413</v>
      </c>
      <c r="HB7" s="8">
        <v>0.48750713062433593</v>
      </c>
      <c r="HC7" s="8">
        <v>0.29852298694573498</v>
      </c>
      <c r="HD7" s="8">
        <v>0.19271633630113527</v>
      </c>
      <c r="HE7" s="8">
        <v>0.15695269540519269</v>
      </c>
      <c r="HF7" s="8">
        <v>0.10875063907012288</v>
      </c>
      <c r="HG7" s="8">
        <v>4.5601205436061602E-2</v>
      </c>
      <c r="HH7" s="8">
        <v>1.5053644790450082E-2</v>
      </c>
      <c r="HI7" s="8">
        <v>4.1459040371407147E-3</v>
      </c>
      <c r="HJ7" s="8">
        <v>1.0216135286094607E-3</v>
      </c>
      <c r="HK7" s="8">
        <v>2.5930646296923863E-4</v>
      </c>
      <c r="HL7" s="8">
        <v>3.9494091548093662E-5</v>
      </c>
      <c r="HM7" s="8">
        <v>4.7356629233468009E-5</v>
      </c>
      <c r="HN7" s="8">
        <v>4.7356629233468009E-5</v>
      </c>
      <c r="HO7" s="8">
        <v>3.9481788588306712E-5</v>
      </c>
      <c r="HP7" s="8">
        <v>2.2701229345467502E-3</v>
      </c>
      <c r="HQ7" s="8">
        <v>0.10145416548712814</v>
      </c>
      <c r="HR7" s="8">
        <v>0.35951768380457683</v>
      </c>
      <c r="HS7" s="8">
        <v>0.63262963858640275</v>
      </c>
      <c r="HT7" s="8">
        <v>0.79978177850358534</v>
      </c>
      <c r="HU7" s="8">
        <v>0.90240885396677928</v>
      </c>
      <c r="HV7" s="8">
        <v>0.94906817355495376</v>
      </c>
      <c r="HW7" s="8">
        <v>0.93940801253960393</v>
      </c>
      <c r="HX7" s="8">
        <v>0.83858309138224751</v>
      </c>
      <c r="HY7" s="8">
        <v>0.63682304555662661</v>
      </c>
      <c r="HZ7" s="8">
        <v>0.43807917981149974</v>
      </c>
      <c r="IA7" s="8">
        <v>0.23474530890752163</v>
      </c>
      <c r="IB7" s="8">
        <v>0.20462258174224299</v>
      </c>
      <c r="IC7" s="8">
        <v>0.18089128299823293</v>
      </c>
      <c r="ID7" s="8">
        <v>0.11961632363835421</v>
      </c>
      <c r="IE7" s="8">
        <v>4.8601831364232941E-2</v>
      </c>
      <c r="IF7" s="8">
        <v>1.9006516722234915E-2</v>
      </c>
      <c r="IG7" s="8">
        <v>5.1542568364991298E-3</v>
      </c>
      <c r="IH7" s="8">
        <v>6.5372164348650942E-4</v>
      </c>
      <c r="II7" s="8">
        <v>1.6342329048587339E-4</v>
      </c>
      <c r="IJ7" s="8">
        <v>3.1104528047709649E-5</v>
      </c>
      <c r="IK7" s="8">
        <v>4.671330223618102E-5</v>
      </c>
      <c r="IL7" s="8">
        <v>3.8907984164121839E-5</v>
      </c>
      <c r="IM7" s="8">
        <v>7.7691694668091817E-6</v>
      </c>
      <c r="IN7" s="8">
        <v>3.900707431473459E-5</v>
      </c>
      <c r="IO7" s="8">
        <v>2.6638372985839102E-2</v>
      </c>
      <c r="IP7" s="8">
        <v>0.20630255384258531</v>
      </c>
      <c r="IQ7" s="8">
        <v>0.46430806254808626</v>
      </c>
      <c r="IR7" s="8">
        <v>0.616145258493351</v>
      </c>
      <c r="IS7" s="8">
        <v>0.70662106336192432</v>
      </c>
      <c r="IT7" s="8">
        <v>0.72742341248831</v>
      </c>
      <c r="IU7" s="8">
        <v>0.69497978080438871</v>
      </c>
      <c r="IV7" s="8">
        <v>0.58502259422398484</v>
      </c>
      <c r="IW7" s="8">
        <v>0.39779539283481208</v>
      </c>
      <c r="IX7" s="8">
        <v>0.26482509119389613</v>
      </c>
      <c r="IY7" s="8">
        <v>0.162298274080108</v>
      </c>
      <c r="IZ7" s="8">
        <v>0.15593067185320617</v>
      </c>
      <c r="JA7" s="8">
        <v>0.12035089634371871</v>
      </c>
      <c r="JB7" s="8">
        <v>6.8731050547939723E-2</v>
      </c>
      <c r="JC7" s="8">
        <v>3.0216952962550409E-2</v>
      </c>
      <c r="JD7" s="8">
        <v>1.2753895322828576E-2</v>
      </c>
      <c r="JE7" s="8">
        <v>3.2915936017474802E-3</v>
      </c>
      <c r="JF7" s="8">
        <v>2.7663941641999041E-4</v>
      </c>
      <c r="JG7" s="8">
        <v>4.6218277826094274E-5</v>
      </c>
      <c r="JH7" s="8">
        <v>0</v>
      </c>
      <c r="JI7" s="8">
        <v>7.7005856967985024E-6</v>
      </c>
      <c r="JJ7" s="8">
        <v>7.7005856967985024E-6</v>
      </c>
      <c r="JK7" s="8">
        <v>0</v>
      </c>
      <c r="JL7" s="8">
        <v>0</v>
      </c>
      <c r="JM7" s="8">
        <v>3.3329282507808759E-3</v>
      </c>
      <c r="JN7" s="8">
        <v>7.9913590914191021E-2</v>
      </c>
      <c r="JO7" s="8">
        <v>0.2486713979990767</v>
      </c>
      <c r="JP7" s="8">
        <v>0.39950339426496861</v>
      </c>
      <c r="JQ7" s="8">
        <v>0.49625519206692836</v>
      </c>
      <c r="JR7" s="8">
        <v>0.52999776438777391</v>
      </c>
      <c r="JS7" s="8">
        <v>0.50567688979759773</v>
      </c>
      <c r="JT7" s="8">
        <v>0.41474701740620962</v>
      </c>
      <c r="JU7" s="8">
        <v>0.26617087009781154</v>
      </c>
      <c r="JV7" s="8">
        <v>0.19354364967599536</v>
      </c>
      <c r="JW7" s="8">
        <v>0.11809209800676193</v>
      </c>
      <c r="JX7" s="8">
        <v>0.10596277100994256</v>
      </c>
      <c r="JY7" s="8">
        <v>7.2360943893879273E-2</v>
      </c>
      <c r="JZ7" s="8">
        <v>3.6844771144363915E-2</v>
      </c>
      <c r="KA7" s="8">
        <v>1.6121766027059885E-2</v>
      </c>
      <c r="KB7" s="8">
        <v>5.7764837620905216E-3</v>
      </c>
      <c r="KC7" s="8">
        <v>1.3367672808123393E-3</v>
      </c>
      <c r="KD7" s="8">
        <v>81.283281609801222</v>
      </c>
    </row>
    <row r="8" spans="1:290" x14ac:dyDescent="0.3">
      <c r="A8" t="s">
        <v>6</v>
      </c>
      <c r="B8" s="8">
        <v>4.7064832067480599E-4</v>
      </c>
      <c r="C8" s="8">
        <v>1.2354283226159284E-4</v>
      </c>
      <c r="D8" s="8">
        <v>6.8705730572012839E-5</v>
      </c>
      <c r="E8" s="8">
        <v>5.5563160450989229E-5</v>
      </c>
      <c r="F8" s="8">
        <v>4.7753857548026589E-5</v>
      </c>
      <c r="G8" s="8">
        <v>3.8496175520597628E-5</v>
      </c>
      <c r="H8" s="8">
        <v>1.8491771473485402E-5</v>
      </c>
      <c r="I8" s="8">
        <v>2.5017331648168295E-4</v>
      </c>
      <c r="J8" s="8">
        <v>1.4159590989873254E-2</v>
      </c>
      <c r="K8" s="8">
        <v>5.4609158996197782E-2</v>
      </c>
      <c r="L8" s="8">
        <v>7.6720095312620945E-2</v>
      </c>
      <c r="M8" s="8">
        <v>9.6990877558251254E-2</v>
      </c>
      <c r="N8" s="8">
        <v>0.10744174461484864</v>
      </c>
      <c r="O8" s="8">
        <v>0.10746193111586536</v>
      </c>
      <c r="P8" s="8">
        <v>9.685075211554757E-2</v>
      </c>
      <c r="Q8" s="8">
        <v>7.0122549264673081E-2</v>
      </c>
      <c r="R8" s="8">
        <v>3.2791064060414536E-2</v>
      </c>
      <c r="S8" s="8">
        <v>2.3641900911800733E-2</v>
      </c>
      <c r="T8" s="8">
        <v>2.6631970435474005E-2</v>
      </c>
      <c r="U8" s="8">
        <v>2.8841784815934145E-2</v>
      </c>
      <c r="V8" s="8">
        <v>2.32212194047824E-2</v>
      </c>
      <c r="W8" s="8">
        <v>1.3393982177299993E-2</v>
      </c>
      <c r="X8" s="8">
        <v>5.7271647576378057E-3</v>
      </c>
      <c r="Y8" s="8">
        <v>2.0292258230957092E-3</v>
      </c>
      <c r="Z8" s="8">
        <v>5.7034196170228652E-4</v>
      </c>
      <c r="AA8" s="8">
        <v>1.4483215201492445E-4</v>
      </c>
      <c r="AB8" s="8">
        <v>5.5620500599192483E-5</v>
      </c>
      <c r="AC8" s="8">
        <v>3.4930093726117199E-5</v>
      </c>
      <c r="AD8" s="8">
        <v>2.9751722374482985E-5</v>
      </c>
      <c r="AE8" s="8">
        <v>2.587019804636927E-5</v>
      </c>
      <c r="AF8" s="8">
        <v>1.9396212372051411E-5</v>
      </c>
      <c r="AG8" s="8">
        <v>2.4391469835805643E-3</v>
      </c>
      <c r="AH8" s="8">
        <v>2.8321308522147277E-2</v>
      </c>
      <c r="AI8" s="8">
        <v>7.2083641239860455E-2</v>
      </c>
      <c r="AJ8" s="8">
        <v>8.7440066350938692E-2</v>
      </c>
      <c r="AK8" s="8">
        <v>0.10617000714524513</v>
      </c>
      <c r="AL8" s="8">
        <v>0.11603186581217773</v>
      </c>
      <c r="AM8" s="8">
        <v>0.11756779525835284</v>
      </c>
      <c r="AN8" s="8">
        <v>0.11304047211483982</v>
      </c>
      <c r="AO8" s="8">
        <v>9.1472005957689423E-2</v>
      </c>
      <c r="AP8" s="8">
        <v>5.7439068102232829E-2</v>
      </c>
      <c r="AQ8" s="8">
        <v>3.333046274074742E-2</v>
      </c>
      <c r="AR8" s="8">
        <v>2.6633909131651451E-2</v>
      </c>
      <c r="AS8" s="8">
        <v>2.8556759018162878E-2</v>
      </c>
      <c r="AT8" s="8">
        <v>2.4150028697100843E-2</v>
      </c>
      <c r="AU8" s="8">
        <v>1.5471378936663102E-2</v>
      </c>
      <c r="AV8" s="8">
        <v>6.2411857430674927E-3</v>
      </c>
      <c r="AW8" s="8">
        <v>2.2204414683789499E-3</v>
      </c>
      <c r="AX8" s="8">
        <v>8.0513399322047947E-4</v>
      </c>
      <c r="AY8" s="8">
        <v>2.5132595921513185E-4</v>
      </c>
      <c r="AZ8" s="8">
        <v>8.0723139411788489E-5</v>
      </c>
      <c r="BA8" s="8">
        <v>5.8899939433415966E-5</v>
      </c>
      <c r="BB8" s="8">
        <v>4.6116159663886391E-5</v>
      </c>
      <c r="BC8" s="8">
        <v>3.9715426985193569E-5</v>
      </c>
      <c r="BD8" s="8">
        <v>4.1641839533132914E-4</v>
      </c>
      <c r="BE8" s="8">
        <v>1.46397280647045E-2</v>
      </c>
      <c r="BF8" s="8">
        <v>5.7590614570904961E-2</v>
      </c>
      <c r="BG8" s="8">
        <v>0.10729019604140722</v>
      </c>
      <c r="BH8" s="8">
        <v>0.11558863698528736</v>
      </c>
      <c r="BI8" s="8">
        <v>0.13340506832001692</v>
      </c>
      <c r="BJ8" s="8">
        <v>0.14217277582678747</v>
      </c>
      <c r="BK8" s="8">
        <v>0.14447849995221373</v>
      </c>
      <c r="BL8" s="8">
        <v>0.14211334502420719</v>
      </c>
      <c r="BM8" s="8">
        <v>0.11873558562053196</v>
      </c>
      <c r="BN8" s="8">
        <v>7.9310021028487887E-2</v>
      </c>
      <c r="BO8" s="8">
        <v>4.9305201494201659E-2</v>
      </c>
      <c r="BP8" s="8">
        <v>3.1764832836039543E-2</v>
      </c>
      <c r="BQ8" s="8">
        <v>3.2642622743032632E-2</v>
      </c>
      <c r="BR8" s="8">
        <v>2.961324195873119E-2</v>
      </c>
      <c r="BS8" s="8">
        <v>2.0731802506537826E-2</v>
      </c>
      <c r="BT8" s="8">
        <v>8.6214697681491273E-3</v>
      </c>
      <c r="BU8" s="8">
        <v>3.0065282560104083E-3</v>
      </c>
      <c r="BV8" s="8">
        <v>6.7670721405316985E-4</v>
      </c>
      <c r="BW8" s="8">
        <v>2.2180630951829287E-4</v>
      </c>
      <c r="BX8" s="8">
        <v>9.6285114305633322E-5</v>
      </c>
      <c r="BY8" s="8">
        <v>7.8591126163314449E-5</v>
      </c>
      <c r="BZ8" s="8">
        <v>5.8299737028714073E-5</v>
      </c>
      <c r="CA8" s="8">
        <v>7.0900946036147846E-5</v>
      </c>
      <c r="CB8" s="8">
        <v>4.667918290713652E-3</v>
      </c>
      <c r="CC8" s="8">
        <v>2.9579225058606738E-2</v>
      </c>
      <c r="CD8" s="8">
        <v>6.8175116919443432E-2</v>
      </c>
      <c r="CE8" s="8">
        <v>0.10447767579481197</v>
      </c>
      <c r="CF8" s="8">
        <v>0.10587395515422983</v>
      </c>
      <c r="CG8" s="8">
        <v>0.1178508823270833</v>
      </c>
      <c r="CH8" s="8">
        <v>0.12185858955906284</v>
      </c>
      <c r="CI8" s="8">
        <v>0.12255397794912667</v>
      </c>
      <c r="CJ8" s="8">
        <v>0.12216148101104979</v>
      </c>
      <c r="CK8" s="8">
        <v>0.10372576428286137</v>
      </c>
      <c r="CL8" s="8">
        <v>7.4723106998492564E-2</v>
      </c>
      <c r="CM8" s="8">
        <v>5.121240537119251E-2</v>
      </c>
      <c r="CN8" s="8">
        <v>3.1014866094108442E-2</v>
      </c>
      <c r="CO8" s="8">
        <v>2.6862682833532391E-2</v>
      </c>
      <c r="CP8" s="8">
        <v>2.367419609201046E-2</v>
      </c>
      <c r="CQ8" s="8">
        <v>1.6977457835765968E-2</v>
      </c>
      <c r="CR8" s="8">
        <v>7.1004698784465185E-3</v>
      </c>
      <c r="CS8" s="8">
        <v>2.428970636794404E-3</v>
      </c>
      <c r="CT8" s="8">
        <v>6.5170848058357313E-4</v>
      </c>
      <c r="CU8" s="8">
        <v>1.7298544241231789E-4</v>
      </c>
      <c r="CV8" s="8">
        <v>9.5212067771576853E-5</v>
      </c>
      <c r="CW8" s="8">
        <v>7.0157702966581334E-5</v>
      </c>
      <c r="CX8" s="8">
        <v>5.3861838914583449E-5</v>
      </c>
      <c r="CY8" s="8">
        <v>5.7308644483740128E-4</v>
      </c>
      <c r="CZ8" s="8">
        <v>1.1548612531595356E-2</v>
      </c>
      <c r="DA8" s="8">
        <v>4.0001778663017337E-2</v>
      </c>
      <c r="DB8" s="8">
        <v>7.7952315327585703E-2</v>
      </c>
      <c r="DC8" s="8">
        <v>0.11096793110082219</v>
      </c>
      <c r="DD8" s="8">
        <v>0.10880966169425377</v>
      </c>
      <c r="DE8" s="8">
        <v>0.11894651752886126</v>
      </c>
      <c r="DF8" s="8">
        <v>0.12314445320520895</v>
      </c>
      <c r="DG8" s="8">
        <v>0.12339469122001845</v>
      </c>
      <c r="DH8" s="8">
        <v>0.12289271985585817</v>
      </c>
      <c r="DI8" s="8">
        <v>0.10488928502281086</v>
      </c>
      <c r="DJ8" s="8">
        <v>7.8561077134594093E-2</v>
      </c>
      <c r="DK8" s="8">
        <v>5.8139986471675224E-2</v>
      </c>
      <c r="DL8" s="8">
        <v>3.7100500061426442E-2</v>
      </c>
      <c r="DM8" s="8">
        <v>2.8323465580527923E-2</v>
      </c>
      <c r="DN8" s="8">
        <v>2.446238472988721E-2</v>
      </c>
      <c r="DO8" s="8">
        <v>1.808004880076455E-2</v>
      </c>
      <c r="DP8" s="8">
        <v>8.0237082856762371E-3</v>
      </c>
      <c r="DQ8" s="8">
        <v>2.5890087886662146E-3</v>
      </c>
      <c r="DR8" s="8">
        <v>2.0381575290137074E-4</v>
      </c>
      <c r="DS8" s="8">
        <v>4.9713628447949391E-5</v>
      </c>
      <c r="DT8" s="8">
        <v>6.8346331244732218E-5</v>
      </c>
      <c r="DU8" s="8">
        <v>6.2133211948194397E-5</v>
      </c>
      <c r="DV8" s="8">
        <v>5.5926752477575468E-5</v>
      </c>
      <c r="DW8" s="8">
        <v>1.0004439418013231E-3</v>
      </c>
      <c r="DX8" s="8">
        <v>1.1728595309277702E-2</v>
      </c>
      <c r="DY8" s="8">
        <v>3.3743542220762757E-2</v>
      </c>
      <c r="DZ8" s="8">
        <v>6.277685595561143E-2</v>
      </c>
      <c r="EA8" s="8">
        <v>9.1070705959732587E-2</v>
      </c>
      <c r="EB8" s="8">
        <v>0.10637174884809122</v>
      </c>
      <c r="EC8" s="8">
        <v>0.11916706898740799</v>
      </c>
      <c r="ED8" s="8">
        <v>0.12711123136692595</v>
      </c>
      <c r="EE8" s="8">
        <v>0.13208611141275761</v>
      </c>
      <c r="EF8" s="8">
        <v>0.12700005005384379</v>
      </c>
      <c r="EG8" s="8">
        <v>0.10970496665096439</v>
      </c>
      <c r="EH8" s="8">
        <v>9.3945500373048427E-2</v>
      </c>
      <c r="EI8" s="8">
        <v>6.7247693019202512E-2</v>
      </c>
      <c r="EJ8" s="8">
        <v>4.3921180470589183E-2</v>
      </c>
      <c r="EK8" s="8">
        <v>2.9728906377280994E-2</v>
      </c>
      <c r="EL8" s="8">
        <v>2.2506020361604446E-2</v>
      </c>
      <c r="EM8" s="8">
        <v>1.2687060901815891E-2</v>
      </c>
      <c r="EN8" s="8">
        <v>3.7706090560601585E-3</v>
      </c>
      <c r="EO8" s="8">
        <v>8.8985129364896288E-4</v>
      </c>
      <c r="EP8" s="8">
        <v>1.0370238793365273E-4</v>
      </c>
      <c r="EQ8" s="8">
        <v>2.1760230861177931E-5</v>
      </c>
      <c r="ER8" s="8">
        <v>3.8789034783834075E-5</v>
      </c>
      <c r="ES8" s="8">
        <v>3.1432013309129982E-5</v>
      </c>
      <c r="ET8" s="8">
        <v>2.1698192206829708E-5</v>
      </c>
      <c r="EU8" s="8">
        <v>2.7248284723779668E-4</v>
      </c>
      <c r="EV8" s="8">
        <v>6.3317925949306448E-3</v>
      </c>
      <c r="EW8" s="8">
        <v>2.1787516343126423E-2</v>
      </c>
      <c r="EX8" s="8">
        <v>4.32922384746336E-2</v>
      </c>
      <c r="EY8" s="8">
        <v>6.5349780573193267E-2</v>
      </c>
      <c r="EZ8" s="8">
        <v>7.7686243047057957E-2</v>
      </c>
      <c r="FA8" s="8">
        <v>8.8619024772586569E-2</v>
      </c>
      <c r="FB8" s="8">
        <v>9.5527611856925876E-2</v>
      </c>
      <c r="FC8" s="8">
        <v>9.7737532554025702E-2</v>
      </c>
      <c r="FD8" s="8">
        <v>9.4298243545799146E-2</v>
      </c>
      <c r="FE8" s="8">
        <v>8.7411065562507731E-2</v>
      </c>
      <c r="FF8" s="8">
        <v>8.0413523035204673E-2</v>
      </c>
      <c r="FG8" s="8">
        <v>5.7571408993828475E-2</v>
      </c>
      <c r="FH8" s="8">
        <v>3.6991997046014607E-2</v>
      </c>
      <c r="FI8" s="8">
        <v>2.2685154625267025E-2</v>
      </c>
      <c r="FJ8" s="8">
        <v>1.5218273167539936E-2</v>
      </c>
      <c r="FK8" s="8">
        <v>7.4455474234639022E-3</v>
      </c>
      <c r="FL8" s="8">
        <v>2.2573098033384347E-3</v>
      </c>
      <c r="FM8" s="8">
        <v>5.2879033922087861E-4</v>
      </c>
      <c r="FN8" s="8">
        <v>1.5533909537638672E-4</v>
      </c>
      <c r="FO8" s="8">
        <v>4.3203250222001559E-5</v>
      </c>
      <c r="FP8" s="8">
        <v>5.0206757681365064E-5</v>
      </c>
      <c r="FQ8" s="8">
        <v>4.6696666850097651E-5</v>
      </c>
      <c r="FR8" s="8">
        <v>3.1527273787244908E-5</v>
      </c>
      <c r="FS8" s="8">
        <v>7.2491358511266431E-5</v>
      </c>
      <c r="FT8" s="8">
        <v>5.1695494825286523E-3</v>
      </c>
      <c r="FU8" s="8">
        <v>2.5498447563546706E-2</v>
      </c>
      <c r="FV8" s="8">
        <v>5.5835364945530604E-2</v>
      </c>
      <c r="FW8" s="8">
        <v>8.5451142625625545E-2</v>
      </c>
      <c r="FX8" s="8">
        <v>0.10172984436317441</v>
      </c>
      <c r="FY8" s="8">
        <v>0.11254809729841728</v>
      </c>
      <c r="FZ8" s="8">
        <v>0.11954704087845307</v>
      </c>
      <c r="GA8" s="8">
        <v>0.12475311661609798</v>
      </c>
      <c r="GB8" s="8">
        <v>0.11936200788352536</v>
      </c>
      <c r="GC8" s="8">
        <v>0.10356148000753299</v>
      </c>
      <c r="GD8" s="8">
        <v>8.7920847745922168E-2</v>
      </c>
      <c r="GE8" s="8">
        <v>6.0748665512586349E-2</v>
      </c>
      <c r="GF8" s="8">
        <v>3.8042509024054184E-2</v>
      </c>
      <c r="GG8" s="8">
        <v>2.7183639952768589E-2</v>
      </c>
      <c r="GH8" s="8">
        <v>2.0621550773306525E-2</v>
      </c>
      <c r="GI8" s="8">
        <v>9.958161957796717E-3</v>
      </c>
      <c r="GJ8" s="8">
        <v>2.8471964018579503E-3</v>
      </c>
      <c r="GK8" s="8">
        <v>7.2686947520853506E-4</v>
      </c>
      <c r="GL8" s="8">
        <v>1.3030653584867122E-4</v>
      </c>
      <c r="GM8" s="8">
        <v>3.3458204015867457E-5</v>
      </c>
      <c r="GN8" s="8">
        <v>1.5015158825316489E-5</v>
      </c>
      <c r="GO8" s="8">
        <v>2.7673696032868658E-5</v>
      </c>
      <c r="GP8" s="8">
        <v>2.6520274117793839E-5</v>
      </c>
      <c r="GQ8" s="8">
        <v>2.0768415575577933E-5</v>
      </c>
      <c r="GR8" s="8">
        <v>1.8801372088204733E-3</v>
      </c>
      <c r="GS8" s="8">
        <v>1.8753278797083845E-2</v>
      </c>
      <c r="GT8" s="8">
        <v>4.8372333820932846E-2</v>
      </c>
      <c r="GU8" s="8">
        <v>7.8720951292830688E-2</v>
      </c>
      <c r="GV8" s="8">
        <v>9.5359263599564092E-2</v>
      </c>
      <c r="GW8" s="8">
        <v>0.1077805367961759</v>
      </c>
      <c r="GX8" s="8">
        <v>0.11222483418414873</v>
      </c>
      <c r="GY8" s="8">
        <v>0.11282570460406016</v>
      </c>
      <c r="GZ8" s="8">
        <v>0.1040274205090175</v>
      </c>
      <c r="HA8" s="8">
        <v>8.7506002587847007E-2</v>
      </c>
      <c r="HB8" s="8">
        <v>7.063986970943667E-2</v>
      </c>
      <c r="HC8" s="8">
        <v>4.325603376531597E-2</v>
      </c>
      <c r="HD8" s="8">
        <v>2.7924631317203141E-2</v>
      </c>
      <c r="HE8" s="8">
        <v>2.2742473407042836E-2</v>
      </c>
      <c r="HF8" s="8">
        <v>1.5757986893223847E-2</v>
      </c>
      <c r="HG8" s="8">
        <v>6.6076227571713053E-3</v>
      </c>
      <c r="HH8" s="8">
        <v>2.1812758005973886E-3</v>
      </c>
      <c r="HI8" s="8">
        <v>6.0074223044980423E-4</v>
      </c>
      <c r="HJ8" s="8">
        <v>1.4803198152599009E-4</v>
      </c>
      <c r="HK8" s="8">
        <v>3.7573552484254656E-5</v>
      </c>
      <c r="HL8" s="8">
        <v>5.7227008714252238E-6</v>
      </c>
      <c r="HM8" s="8">
        <v>6.8619839768212162E-6</v>
      </c>
      <c r="HN8" s="8">
        <v>6.8619839768212162E-6</v>
      </c>
      <c r="HO8" s="8">
        <v>5.7209181703695996E-6</v>
      </c>
      <c r="HP8" s="8">
        <v>3.2894121592727586E-4</v>
      </c>
      <c r="HQ8" s="8">
        <v>1.4700726576680359E-2</v>
      </c>
      <c r="HR8" s="8">
        <v>5.2094176160396855E-2</v>
      </c>
      <c r="HS8" s="8">
        <v>9.1668146857338886E-2</v>
      </c>
      <c r="HT8" s="8">
        <v>0.11588852158351283</v>
      </c>
      <c r="HU8" s="8">
        <v>0.1307592030237951</v>
      </c>
      <c r="HV8" s="8">
        <v>0.13752014670931309</v>
      </c>
      <c r="HW8" s="8">
        <v>0.13612038766451193</v>
      </c>
      <c r="HX8" s="8">
        <v>0.1215108387028411</v>
      </c>
      <c r="HY8" s="8">
        <v>9.2275772271219261E-2</v>
      </c>
      <c r="HZ8" s="8">
        <v>6.3477750868320165E-2</v>
      </c>
      <c r="IA8" s="8">
        <v>3.4014636903653542E-2</v>
      </c>
      <c r="IB8" s="8">
        <v>2.9649848393743752E-2</v>
      </c>
      <c r="IC8" s="8">
        <v>2.621117899589168E-2</v>
      </c>
      <c r="ID8" s="8">
        <v>1.7332426514693008E-2</v>
      </c>
      <c r="IE8" s="8">
        <v>7.0424139864633277E-3</v>
      </c>
      <c r="IF8" s="8">
        <v>2.7540476447379405E-3</v>
      </c>
      <c r="IG8" s="8">
        <v>7.4685272995491314E-4</v>
      </c>
      <c r="IH8" s="8">
        <v>9.4724382109008276E-5</v>
      </c>
      <c r="II8" s="8">
        <v>2.3680063782093201E-5</v>
      </c>
      <c r="IJ8" s="8">
        <v>4.5070516319419049E-6</v>
      </c>
      <c r="IK8" s="8">
        <v>6.768765780790487E-6</v>
      </c>
      <c r="IL8" s="8">
        <v>5.6377738075144175E-6</v>
      </c>
      <c r="IM8" s="8">
        <v>1.1257540339627147E-6</v>
      </c>
      <c r="IN8" s="8">
        <v>5.6521319879164343E-6</v>
      </c>
      <c r="IO8" s="8">
        <v>3.8599049711973941E-3</v>
      </c>
      <c r="IP8" s="8">
        <v>2.9893276649104229E-2</v>
      </c>
      <c r="IQ8" s="8">
        <v>6.7278320629758803E-2</v>
      </c>
      <c r="IR8" s="8">
        <v>8.9279557257587294E-2</v>
      </c>
      <c r="IS8" s="8">
        <v>0.1023895174331183</v>
      </c>
      <c r="IT8" s="8">
        <v>0.10540378151179171</v>
      </c>
      <c r="IU8" s="8">
        <v>0.10070269352541071</v>
      </c>
      <c r="IV8" s="8">
        <v>8.4769877683910061E-2</v>
      </c>
      <c r="IW8" s="8">
        <v>5.7640622989202639E-2</v>
      </c>
      <c r="IX8" s="8">
        <v>3.837320269299186E-2</v>
      </c>
      <c r="IY8" s="8">
        <v>2.351704870532402E-2</v>
      </c>
      <c r="IZ8" s="8">
        <v>2.259438201305675E-2</v>
      </c>
      <c r="JA8" s="8">
        <v>1.7438866230010827E-2</v>
      </c>
      <c r="JB8" s="8">
        <v>9.9591414170318252E-3</v>
      </c>
      <c r="JC8" s="8">
        <v>4.3784418446497775E-3</v>
      </c>
      <c r="JD8" s="8">
        <v>1.8480416947719413E-3</v>
      </c>
      <c r="JE8" s="8">
        <v>4.7695249680979762E-4</v>
      </c>
      <c r="JF8" s="8">
        <v>4.008510051407074E-5</v>
      </c>
      <c r="JG8" s="8">
        <v>6.6970366559534119E-6</v>
      </c>
      <c r="JH8" s="8">
        <v>0</v>
      </c>
      <c r="JI8" s="8">
        <v>1.1158162335216589E-6</v>
      </c>
      <c r="JJ8" s="8">
        <v>1.1158162335216589E-6</v>
      </c>
      <c r="JK8" s="8">
        <v>0</v>
      </c>
      <c r="JL8" s="8">
        <v>0</v>
      </c>
      <c r="JM8" s="8">
        <v>4.8294189478735171E-4</v>
      </c>
      <c r="JN8" s="8">
        <v>1.1579493499843134E-2</v>
      </c>
      <c r="JO8" s="8">
        <v>3.6032529683456826E-2</v>
      </c>
      <c r="JP8" s="8">
        <v>5.7888112699425481E-2</v>
      </c>
      <c r="JQ8" s="8">
        <v>7.1907465364342213E-2</v>
      </c>
      <c r="JR8" s="8">
        <v>7.6796770079440815E-2</v>
      </c>
      <c r="JS8" s="8">
        <v>7.327267103689071E-2</v>
      </c>
      <c r="JT8" s="8">
        <v>6.0096916396753908E-2</v>
      </c>
      <c r="JU8" s="8">
        <v>3.8568206294905427E-2</v>
      </c>
      <c r="JV8" s="8">
        <v>2.8044509171982715E-2</v>
      </c>
      <c r="JW8" s="8">
        <v>1.7111565950283271E-2</v>
      </c>
      <c r="JX8" s="8">
        <v>1.5354024316746189E-2</v>
      </c>
      <c r="JY8" s="8">
        <v>1.0485113606788173E-2</v>
      </c>
      <c r="JZ8" s="8">
        <v>5.3388138749451038E-3</v>
      </c>
      <c r="KA8" s="8">
        <v>2.3360467572629234E-3</v>
      </c>
      <c r="KB8" s="8">
        <v>8.3701352185387181E-4</v>
      </c>
      <c r="KC8" s="8">
        <v>1.9369781612730267E-4</v>
      </c>
      <c r="KD8" s="8">
        <v>11.777961924615139</v>
      </c>
    </row>
    <row r="9" spans="1:290" x14ac:dyDescent="0.3">
      <c r="A9" t="s">
        <v>7</v>
      </c>
      <c r="B9" s="8">
        <v>0.29854803389811496</v>
      </c>
      <c r="C9" s="8">
        <v>0.30397588449535928</v>
      </c>
      <c r="D9" s="8">
        <v>0.30899745885029473</v>
      </c>
      <c r="E9" s="8">
        <v>0.31444156049723115</v>
      </c>
      <c r="F9" s="8">
        <v>0.32216080910109607</v>
      </c>
      <c r="G9" s="8">
        <v>0.31570914237323422</v>
      </c>
      <c r="H9" s="8">
        <v>0.30012438571827282</v>
      </c>
      <c r="I9" s="8">
        <v>0.28408459967192601</v>
      </c>
      <c r="J9" s="8">
        <v>0.2717500529554342</v>
      </c>
      <c r="K9" s="8">
        <v>0.28515716895162097</v>
      </c>
      <c r="L9" s="8">
        <v>0.27005994378742998</v>
      </c>
      <c r="M9" s="8">
        <v>0.25307759685892695</v>
      </c>
      <c r="N9" s="8">
        <v>0.2392479535707393</v>
      </c>
      <c r="O9" s="8">
        <v>0.24097056483812815</v>
      </c>
      <c r="P9" s="8">
        <v>0.24607339444152534</v>
      </c>
      <c r="Q9" s="8">
        <v>0.26331575816510588</v>
      </c>
      <c r="R9" s="8">
        <v>0.26911738290527376</v>
      </c>
      <c r="S9" s="8">
        <v>0.27025495638373831</v>
      </c>
      <c r="T9" s="8">
        <v>0.28315828983946201</v>
      </c>
      <c r="U9" s="8">
        <v>0.29167383987825241</v>
      </c>
      <c r="V9" s="8">
        <v>0.29640289533872533</v>
      </c>
      <c r="W9" s="8">
        <v>0.29055251744948046</v>
      </c>
      <c r="X9" s="8">
        <v>0.29024374750532594</v>
      </c>
      <c r="Y9" s="8">
        <v>0.29380272738794982</v>
      </c>
      <c r="Z9" s="8">
        <v>0.18807339808953716</v>
      </c>
      <c r="AA9" s="8">
        <v>0.19016978349985003</v>
      </c>
      <c r="AB9" s="8">
        <v>0.18730959875399689</v>
      </c>
      <c r="AC9" s="8">
        <v>0.18506695389645308</v>
      </c>
      <c r="AD9" s="8">
        <v>0.17772147943551186</v>
      </c>
      <c r="AE9" s="8">
        <v>0.17859903611889866</v>
      </c>
      <c r="AF9" s="8">
        <v>0.17032725182549371</v>
      </c>
      <c r="AG9" s="8">
        <v>0.16831212166364271</v>
      </c>
      <c r="AH9" s="8">
        <v>0.15708264632623056</v>
      </c>
      <c r="AI9" s="8">
        <v>0.16844213006118147</v>
      </c>
      <c r="AJ9" s="8">
        <v>0.16199046333331954</v>
      </c>
      <c r="AK9" s="8">
        <v>0.15862649604700355</v>
      </c>
      <c r="AL9" s="8">
        <v>0.15064723064806088</v>
      </c>
      <c r="AM9" s="8">
        <v>0.15404370003376161</v>
      </c>
      <c r="AN9" s="8">
        <v>0.16116165979900973</v>
      </c>
      <c r="AO9" s="8">
        <v>0.16884840630348999</v>
      </c>
      <c r="AP9" s="8">
        <v>0.18041915368444145</v>
      </c>
      <c r="AQ9" s="8">
        <v>0.1853757238406076</v>
      </c>
      <c r="AR9" s="8">
        <v>0.19286745774877967</v>
      </c>
      <c r="AS9" s="8">
        <v>0.19049480449369699</v>
      </c>
      <c r="AT9" s="8">
        <v>0.19182739056846942</v>
      </c>
      <c r="AU9" s="8">
        <v>0.19010477930108061</v>
      </c>
      <c r="AV9" s="8">
        <v>0.18948723941277146</v>
      </c>
      <c r="AW9" s="8">
        <v>0.19041354924523526</v>
      </c>
      <c r="AX9" s="8">
        <v>0.21977045678174645</v>
      </c>
      <c r="AY9" s="8">
        <v>0.21931763837394103</v>
      </c>
      <c r="AZ9" s="8">
        <v>0.22401654393660164</v>
      </c>
      <c r="BA9" s="8">
        <v>0.22104323823239705</v>
      </c>
      <c r="BB9" s="8">
        <v>0.21138283272501582</v>
      </c>
      <c r="BC9" s="8">
        <v>0.20670089295261948</v>
      </c>
      <c r="BD9" s="8">
        <v>0.19534904522216567</v>
      </c>
      <c r="BE9" s="8">
        <v>0.18631251075612748</v>
      </c>
      <c r="BF9" s="8">
        <v>0.17164318336687098</v>
      </c>
      <c r="BG9" s="8">
        <v>0.18137317090770433</v>
      </c>
      <c r="BH9" s="8">
        <v>0.17289996540937078</v>
      </c>
      <c r="BI9" s="8">
        <v>0.16557259051668377</v>
      </c>
      <c r="BJ9" s="8">
        <v>0.16281212083557373</v>
      </c>
      <c r="BK9" s="8">
        <v>0.15953807775492432</v>
      </c>
      <c r="BL9" s="8">
        <v>0.16694737994869724</v>
      </c>
      <c r="BM9" s="8">
        <v>0.17662336562684819</v>
      </c>
      <c r="BN9" s="8">
        <v>0.18873142644458316</v>
      </c>
      <c r="BO9" s="8">
        <v>0.19431829427354719</v>
      </c>
      <c r="BP9" s="8">
        <v>0.20088564342791307</v>
      </c>
      <c r="BQ9" s="8">
        <v>0.20914994735829667</v>
      </c>
      <c r="BR9" s="8">
        <v>0.2057209162491894</v>
      </c>
      <c r="BS9" s="8">
        <v>0.20615766553968562</v>
      </c>
      <c r="BT9" s="8">
        <v>0.20586798673265705</v>
      </c>
      <c r="BU9" s="8">
        <v>0.2066872022408488</v>
      </c>
      <c r="BV9" s="8">
        <v>0.23283177725511883</v>
      </c>
      <c r="BW9" s="8">
        <v>0.23253956054959701</v>
      </c>
      <c r="BX9" s="8">
        <v>0.23823778630727011</v>
      </c>
      <c r="BY9" s="8">
        <v>0.24184179234203765</v>
      </c>
      <c r="BZ9" s="8">
        <v>0.2412411246695764</v>
      </c>
      <c r="CA9" s="8">
        <v>0.25185833163686466</v>
      </c>
      <c r="CB9" s="8">
        <v>0.25146870936283566</v>
      </c>
      <c r="CC9" s="8">
        <v>0.24091643944121902</v>
      </c>
      <c r="CD9" s="8">
        <v>0.22919530269751542</v>
      </c>
      <c r="CE9" s="8">
        <v>0.24544579837680508</v>
      </c>
      <c r="CF9" s="8">
        <v>0.23372466163310179</v>
      </c>
      <c r="CG9" s="8">
        <v>0.21854562720739146</v>
      </c>
      <c r="CH9" s="8">
        <v>0.20172693237847625</v>
      </c>
      <c r="CI9" s="8">
        <v>0.19640209463341418</v>
      </c>
      <c r="CJ9" s="8">
        <v>0.20383738636279955</v>
      </c>
      <c r="CK9" s="8">
        <v>0.21674362419000773</v>
      </c>
      <c r="CL9" s="8">
        <v>0.2304940436109453</v>
      </c>
      <c r="CM9" s="8">
        <v>0.22872450911639722</v>
      </c>
      <c r="CN9" s="8">
        <v>0.23125705389758522</v>
      </c>
      <c r="CO9" s="8">
        <v>0.23468248305675596</v>
      </c>
      <c r="CP9" s="8">
        <v>0.24327040734681038</v>
      </c>
      <c r="CQ9" s="8">
        <v>0.2441308232019577</v>
      </c>
      <c r="CR9" s="8">
        <v>0.24151710711368027</v>
      </c>
      <c r="CS9" s="8">
        <v>0.24359509257516787</v>
      </c>
      <c r="CT9" s="8">
        <v>0.17990808503285635</v>
      </c>
      <c r="CU9" s="8">
        <v>0.18154774543606145</v>
      </c>
      <c r="CV9" s="8">
        <v>0.1800704276470351</v>
      </c>
      <c r="CW9" s="8">
        <v>0.17221304512078514</v>
      </c>
      <c r="CX9" s="8">
        <v>0.16935581511123968</v>
      </c>
      <c r="CY9" s="8">
        <v>0.16830058811907792</v>
      </c>
      <c r="CZ9" s="8">
        <v>0.15950161843059149</v>
      </c>
      <c r="DA9" s="8">
        <v>0.14953378192001807</v>
      </c>
      <c r="DB9" s="8">
        <v>0.14169263365518595</v>
      </c>
      <c r="DC9" s="8">
        <v>0.16487515895990701</v>
      </c>
      <c r="DD9" s="8">
        <v>0.16420955424177433</v>
      </c>
      <c r="DE9" s="8">
        <v>0.15631970319268859</v>
      </c>
      <c r="DF9" s="8">
        <v>0.14847855492785633</v>
      </c>
      <c r="DG9" s="8">
        <v>0.14833244657509559</v>
      </c>
      <c r="DH9" s="8">
        <v>0.14885194294046741</v>
      </c>
      <c r="DI9" s="8">
        <v>0.14933897078300351</v>
      </c>
      <c r="DJ9" s="8">
        <v>0.15230984062247413</v>
      </c>
      <c r="DK9" s="8">
        <v>0.15385209545717204</v>
      </c>
      <c r="DL9" s="8">
        <v>0.15534564750761617</v>
      </c>
      <c r="DM9" s="8">
        <v>0.16401474310475983</v>
      </c>
      <c r="DN9" s="8">
        <v>0.1739014083082438</v>
      </c>
      <c r="DO9" s="8">
        <v>0.17404751666100465</v>
      </c>
      <c r="DP9" s="8">
        <v>0.17135262926563788</v>
      </c>
      <c r="DQ9" s="8">
        <v>0.17106041256011612</v>
      </c>
      <c r="DR9" s="8">
        <v>0.14821880674517043</v>
      </c>
      <c r="DS9" s="8">
        <v>0.15071888300352271</v>
      </c>
      <c r="DT9" s="8">
        <v>0.14761813907270899</v>
      </c>
      <c r="DU9" s="8">
        <v>0.14602718145375781</v>
      </c>
      <c r="DV9" s="8">
        <v>0.14605964997659346</v>
      </c>
      <c r="DW9" s="8">
        <v>0.14403036729935942</v>
      </c>
      <c r="DX9" s="8">
        <v>0.13584829954475203</v>
      </c>
      <c r="DY9" s="8">
        <v>0.12101018460881713</v>
      </c>
      <c r="DZ9" s="8">
        <v>0.10359082210744056</v>
      </c>
      <c r="EA9" s="8">
        <v>9.8282218623796422E-2</v>
      </c>
      <c r="EB9" s="8">
        <v>9.4694446850446756E-2</v>
      </c>
      <c r="EC9" s="8">
        <v>9.7324397200141952E-2</v>
      </c>
      <c r="ED9" s="8">
        <v>9.8899120557675607E-2</v>
      </c>
      <c r="EE9" s="8">
        <v>0.12867275599805281</v>
      </c>
      <c r="EF9" s="8">
        <v>0.13349433163916052</v>
      </c>
      <c r="EG9" s="8">
        <v>0.13114036373356919</v>
      </c>
      <c r="EH9" s="8">
        <v>0.12428950541522733</v>
      </c>
      <c r="EI9" s="8">
        <v>0.11851010835046483</v>
      </c>
      <c r="EJ9" s="8">
        <v>0.11881855931740437</v>
      </c>
      <c r="EK9" s="8">
        <v>0.13083191276662962</v>
      </c>
      <c r="EL9" s="8">
        <v>0.13713080619676385</v>
      </c>
      <c r="EM9" s="8">
        <v>0.14338099684264452</v>
      </c>
      <c r="EN9" s="8">
        <v>0.14438752105055261</v>
      </c>
      <c r="EO9" s="8">
        <v>0.14312124865995871</v>
      </c>
      <c r="EP9" s="8">
        <v>0.17858095094045756</v>
      </c>
      <c r="EQ9" s="8">
        <v>0.18112851837614508</v>
      </c>
      <c r="ER9" s="8">
        <v>0.18040808193645747</v>
      </c>
      <c r="ES9" s="8">
        <v>0.18300594043532109</v>
      </c>
      <c r="ET9" s="8">
        <v>0.18360943107751909</v>
      </c>
      <c r="EU9" s="8">
        <v>0.17535675308286744</v>
      </c>
      <c r="EV9" s="8">
        <v>0.17236685826800077</v>
      </c>
      <c r="EW9" s="8">
        <v>0.16487842655424201</v>
      </c>
      <c r="EX9" s="8">
        <v>0.15446557619083304</v>
      </c>
      <c r="EY9" s="8">
        <v>0.14371464591319186</v>
      </c>
      <c r="EZ9" s="8">
        <v>0.14528822530357619</v>
      </c>
      <c r="FA9" s="8">
        <v>0.14684806024339692</v>
      </c>
      <c r="FB9" s="8">
        <v>0.15332852261828681</v>
      </c>
      <c r="FC9" s="8">
        <v>0.18120033124241602</v>
      </c>
      <c r="FD9" s="8">
        <v>0.18355493651205768</v>
      </c>
      <c r="FE9" s="8">
        <v>0.17195631205639544</v>
      </c>
      <c r="FF9" s="8">
        <v>0.15587592199730307</v>
      </c>
      <c r="FG9" s="8">
        <v>0.14861448590676479</v>
      </c>
      <c r="FH9" s="8">
        <v>0.14611320064837127</v>
      </c>
      <c r="FI9" s="8">
        <v>0.1533733850078092</v>
      </c>
      <c r="FJ9" s="8">
        <v>0.16204615976868542</v>
      </c>
      <c r="FK9" s="8">
        <v>0.16738872489873213</v>
      </c>
      <c r="FL9" s="8">
        <v>0.17471555247443202</v>
      </c>
      <c r="FM9" s="8">
        <v>0.17905356321366786</v>
      </c>
      <c r="FN9" s="8">
        <v>0.10232505423457915</v>
      </c>
      <c r="FO9" s="8">
        <v>0.10663600680840722</v>
      </c>
      <c r="FP9" s="8">
        <v>0.10705893780092311</v>
      </c>
      <c r="FQ9" s="8">
        <v>0.11442830099458752</v>
      </c>
      <c r="FR9" s="8">
        <v>0.11462356601479658</v>
      </c>
      <c r="FS9" s="8">
        <v>0.11551834113760273</v>
      </c>
      <c r="FT9" s="8">
        <v>0.11602268731500515</v>
      </c>
      <c r="FU9" s="8">
        <v>0.11161412750482624</v>
      </c>
      <c r="FV9" s="8">
        <v>0.10635951194417118</v>
      </c>
      <c r="FW9" s="8">
        <v>9.8648540272447627E-2</v>
      </c>
      <c r="FX9" s="8">
        <v>9.8469677918316262E-2</v>
      </c>
      <c r="FY9" s="8">
        <v>9.9266812106433261E-2</v>
      </c>
      <c r="FZ9" s="8">
        <v>0.10144679129744941</v>
      </c>
      <c r="GA9" s="8">
        <v>0.12417316956159745</v>
      </c>
      <c r="GB9" s="8">
        <v>0.12861431566473386</v>
      </c>
      <c r="GC9" s="8">
        <v>0.11831671010678801</v>
      </c>
      <c r="GD9" s="8">
        <v>0.11037793766940499</v>
      </c>
      <c r="GE9" s="8">
        <v>0.10509094643040577</v>
      </c>
      <c r="GF9" s="8">
        <v>9.8404808617444189E-2</v>
      </c>
      <c r="GG9" s="8">
        <v>0.10325259256661791</v>
      </c>
      <c r="GH9" s="8">
        <v>0.1044075272842587</v>
      </c>
      <c r="GI9" s="8">
        <v>0.10400083046612975</v>
      </c>
      <c r="GJ9" s="8">
        <v>0.10561141726259633</v>
      </c>
      <c r="GK9" s="8">
        <v>0.10380575078678037</v>
      </c>
      <c r="GL9" s="8">
        <v>8.4287521312680663E-2</v>
      </c>
      <c r="GM9" s="8">
        <v>8.7301204892502246E-2</v>
      </c>
      <c r="GN9" s="8">
        <v>9.3313731023571614E-2</v>
      </c>
      <c r="GO9" s="8">
        <v>9.8757524899551183E-2</v>
      </c>
      <c r="GP9" s="8">
        <v>9.9443809610871098E-2</v>
      </c>
      <c r="GQ9" s="8">
        <v>9.8962774035834936E-2</v>
      </c>
      <c r="GR9" s="8">
        <v>9.7980446904152141E-2</v>
      </c>
      <c r="GS9" s="8">
        <v>9.1169273097868306E-2</v>
      </c>
      <c r="GT9" s="8">
        <v>8.7877663488410598E-2</v>
      </c>
      <c r="GU9" s="8">
        <v>8.4070577259693746E-2</v>
      </c>
      <c r="GV9" s="8">
        <v>7.8278038641328804E-2</v>
      </c>
      <c r="GW9" s="8">
        <v>7.3751376870291069E-2</v>
      </c>
      <c r="GX9" s="8">
        <v>7.4595323964111393E-2</v>
      </c>
      <c r="GY9" s="8">
        <v>9.1440830018546901E-2</v>
      </c>
      <c r="GZ9" s="8">
        <v>9.0236403576242658E-2</v>
      </c>
      <c r="HA9" s="8">
        <v>8.7352630348494234E-2</v>
      </c>
      <c r="HB9" s="8">
        <v>8.6029022886015438E-2</v>
      </c>
      <c r="HC9" s="8">
        <v>8.9947244876290106E-2</v>
      </c>
      <c r="HD9" s="8">
        <v>0.10421082615198912</v>
      </c>
      <c r="HE9" s="8">
        <v>0.11364580728310542</v>
      </c>
      <c r="HF9" s="8">
        <v>0.10991694589142142</v>
      </c>
      <c r="HG9" s="8">
        <v>0.10301675635608372</v>
      </c>
      <c r="HH9" s="8">
        <v>9.7255418381782324E-2</v>
      </c>
      <c r="HI9" s="8">
        <v>9.508132494565659E-2</v>
      </c>
      <c r="HJ9" s="8">
        <v>0.16667001840045023</v>
      </c>
      <c r="HK9" s="8">
        <v>0.1725701409361374</v>
      </c>
      <c r="HL9" s="8">
        <v>0.17901041515750182</v>
      </c>
      <c r="HM9" s="8">
        <v>0.18238850285075264</v>
      </c>
      <c r="HN9" s="8">
        <v>0.18138984127446803</v>
      </c>
      <c r="HO9" s="8">
        <v>0.18568345718155485</v>
      </c>
      <c r="HP9" s="8">
        <v>0.17795998155033727</v>
      </c>
      <c r="HQ9" s="8">
        <v>0.16275651328644486</v>
      </c>
      <c r="HR9" s="8">
        <v>0.14155962029839705</v>
      </c>
      <c r="HS9" s="8">
        <v>0.12304445562543252</v>
      </c>
      <c r="HT9" s="8">
        <v>0.11255549377735967</v>
      </c>
      <c r="HU9" s="8">
        <v>0.11312436321088597</v>
      </c>
      <c r="HV9" s="8">
        <v>0.11846438165155358</v>
      </c>
      <c r="HW9" s="8">
        <v>0.11879937977864256</v>
      </c>
      <c r="HX9" s="8">
        <v>0.12452585406615403</v>
      </c>
      <c r="HY9" s="8">
        <v>0.13405980060223222</v>
      </c>
      <c r="HZ9" s="8">
        <v>0.14118380871583466</v>
      </c>
      <c r="IA9" s="8">
        <v>0.14548595816254145</v>
      </c>
      <c r="IB9" s="8">
        <v>0.18901789103854247</v>
      </c>
      <c r="IC9" s="8">
        <v>0.19759948076758774</v>
      </c>
      <c r="ID9" s="8">
        <v>0.18427425442503709</v>
      </c>
      <c r="IE9" s="8">
        <v>0.1699168932250934</v>
      </c>
      <c r="IF9" s="8">
        <v>0.16388308753876016</v>
      </c>
      <c r="IG9" s="8">
        <v>0.16356397162556727</v>
      </c>
      <c r="IH9" s="8">
        <v>0.30845381794421484</v>
      </c>
      <c r="II9" s="8">
        <v>0.30862406870635734</v>
      </c>
      <c r="IJ9" s="8">
        <v>0.30178577085428981</v>
      </c>
      <c r="IK9" s="8">
        <v>0.30510574080768799</v>
      </c>
      <c r="IL9" s="8">
        <v>0.30133913336305757</v>
      </c>
      <c r="IM9" s="8">
        <v>0.29435119624866846</v>
      </c>
      <c r="IN9" s="8">
        <v>0.2852568198308974</v>
      </c>
      <c r="IO9" s="8">
        <v>0.28026854909308058</v>
      </c>
      <c r="IP9" s="8">
        <v>0.26738424090610685</v>
      </c>
      <c r="IQ9" s="8">
        <v>0.2638359192980565</v>
      </c>
      <c r="IR9" s="8">
        <v>0.25738993075421102</v>
      </c>
      <c r="IS9" s="8">
        <v>0.2538847183290513</v>
      </c>
      <c r="IT9" s="8">
        <v>0.24795202716705059</v>
      </c>
      <c r="IU9" s="8">
        <v>0.252312307959006</v>
      </c>
      <c r="IV9" s="8">
        <v>0.25812282802392156</v>
      </c>
      <c r="IW9" s="8">
        <v>0.2654816856978956</v>
      </c>
      <c r="IX9" s="8">
        <v>0.27381400155113128</v>
      </c>
      <c r="IY9" s="8">
        <v>0.28973890127478269</v>
      </c>
      <c r="IZ9" s="8">
        <v>0.31349222466070409</v>
      </c>
      <c r="JA9" s="8">
        <v>0.32292487615877857</v>
      </c>
      <c r="JB9" s="8">
        <v>0.32418123712880453</v>
      </c>
      <c r="JC9" s="8">
        <v>0.31384233855075161</v>
      </c>
      <c r="JD9" s="8">
        <v>0.30876293007269767</v>
      </c>
      <c r="JE9" s="8">
        <v>0.31070304464657011</v>
      </c>
      <c r="JF9" s="8">
        <v>0.2613382953991033</v>
      </c>
      <c r="JG9" s="8">
        <v>0.25878245535803651</v>
      </c>
      <c r="JH9" s="8">
        <v>0.25884087455897542</v>
      </c>
      <c r="JI9" s="8">
        <v>0.26176183460590835</v>
      </c>
      <c r="JJ9" s="8">
        <v>0.2676767787009478</v>
      </c>
      <c r="JK9" s="8">
        <v>0.27191217076900082</v>
      </c>
      <c r="JL9" s="8">
        <v>0.26290100902421221</v>
      </c>
      <c r="JM9" s="8">
        <v>0.25149466004093851</v>
      </c>
      <c r="JN9" s="8">
        <v>0.24281940870154733</v>
      </c>
      <c r="JO9" s="8">
        <v>0.26165960100426577</v>
      </c>
      <c r="JP9" s="8">
        <v>0.2536269608751997</v>
      </c>
      <c r="JQ9" s="8">
        <v>0.23870085503537181</v>
      </c>
      <c r="JR9" s="8">
        <v>0.22704622444810879</v>
      </c>
      <c r="JS9" s="8">
        <v>0.22577560682769268</v>
      </c>
      <c r="JT9" s="8">
        <v>0.22484089961267426</v>
      </c>
      <c r="JU9" s="8">
        <v>0.22992337009433791</v>
      </c>
      <c r="JV9" s="8">
        <v>0.23075584370771376</v>
      </c>
      <c r="JW9" s="8">
        <v>0.24058487426564354</v>
      </c>
      <c r="JX9" s="8">
        <v>0.25099809683295993</v>
      </c>
      <c r="JY9" s="8">
        <v>0.25196201364844789</v>
      </c>
      <c r="JZ9" s="8">
        <v>0.25121716883647999</v>
      </c>
      <c r="KA9" s="8">
        <v>0.2445427751292378</v>
      </c>
      <c r="KB9" s="8">
        <v>0.24479105673322715</v>
      </c>
      <c r="KC9" s="8">
        <v>0.25419654808435177</v>
      </c>
      <c r="KD9" s="8">
        <v>53.687793335784946</v>
      </c>
    </row>
    <row r="10" spans="1:290" x14ac:dyDescent="0.3">
      <c r="A10" t="s">
        <v>8</v>
      </c>
      <c r="B10" s="8">
        <v>2.816581203988211E-2</v>
      </c>
      <c r="C10" s="8">
        <v>2.8677889837569796E-2</v>
      </c>
      <c r="D10" s="8">
        <v>2.9151638458783866E-2</v>
      </c>
      <c r="E10" s="8">
        <v>2.966524942353049E-2</v>
      </c>
      <c r="F10" s="8">
        <v>3.0393503776529458E-2</v>
      </c>
      <c r="G10" s="8">
        <v>2.9784836454128209E-2</v>
      </c>
      <c r="H10" s="8">
        <v>2.8314529244599793E-2</v>
      </c>
      <c r="I10" s="8">
        <v>2.6801293357420874E-2</v>
      </c>
      <c r="J10" s="8">
        <v>2.5637619559681482E-2</v>
      </c>
      <c r="K10" s="8">
        <v>2.6902482383311256E-2</v>
      </c>
      <c r="L10" s="8">
        <v>2.5478170185551176E-2</v>
      </c>
      <c r="M10" s="8">
        <v>2.3876010608953457E-2</v>
      </c>
      <c r="N10" s="8">
        <v>2.2571285441791086E-2</v>
      </c>
      <c r="O10" s="8">
        <v>2.2733801150039305E-2</v>
      </c>
      <c r="P10" s="8">
        <v>2.3215215606548087E-2</v>
      </c>
      <c r="Q10" s="8">
        <v>2.4841905856088926E-2</v>
      </c>
      <c r="R10" s="8">
        <v>2.5389246496132355E-2</v>
      </c>
      <c r="S10" s="8">
        <v>2.5496568190258528E-2</v>
      </c>
      <c r="T10" s="8">
        <v>2.671390283506099E-2</v>
      </c>
      <c r="U10" s="8">
        <v>2.7517282373948279E-2</v>
      </c>
      <c r="V10" s="8">
        <v>2.796343398810134E-2</v>
      </c>
      <c r="W10" s="8">
        <v>2.7411493846881081E-2</v>
      </c>
      <c r="X10" s="8">
        <v>2.7382363672761117E-2</v>
      </c>
      <c r="Y10" s="8">
        <v>2.7718127258670108E-2</v>
      </c>
      <c r="Z10" s="8">
        <v>1.7743342373172682E-2</v>
      </c>
      <c r="AA10" s="8">
        <v>1.7941120923776629E-2</v>
      </c>
      <c r="AB10" s="8">
        <v>1.7671283521402282E-2</v>
      </c>
      <c r="AC10" s="8">
        <v>1.7459706467267837E-2</v>
      </c>
      <c r="AD10" s="8">
        <v>1.6766714956624601E-2</v>
      </c>
      <c r="AE10" s="8">
        <v>1.6849505977807655E-2</v>
      </c>
      <c r="AF10" s="8">
        <v>1.6069123944804548E-2</v>
      </c>
      <c r="AG10" s="8">
        <v>1.5879011229495338E-2</v>
      </c>
      <c r="AH10" s="8">
        <v>1.4819592791764204E-2</v>
      </c>
      <c r="AI10" s="8">
        <v>1.5891276565966901E-2</v>
      </c>
      <c r="AJ10" s="8">
        <v>1.5282609243565672E-2</v>
      </c>
      <c r="AK10" s="8">
        <v>1.4965243662364007E-2</v>
      </c>
      <c r="AL10" s="8">
        <v>1.4212458636421909E-2</v>
      </c>
      <c r="AM10" s="8">
        <v>1.4532890551741456E-2</v>
      </c>
      <c r="AN10" s="8">
        <v>1.520441772355946E-2</v>
      </c>
      <c r="AO10" s="8">
        <v>1.5929605742440529E-2</v>
      </c>
      <c r="AP10" s="8">
        <v>1.7021220688409507E-2</v>
      </c>
      <c r="AQ10" s="8">
        <v>1.7488836641387801E-2</v>
      </c>
      <c r="AR10" s="8">
        <v>1.8195626655561518E-2</v>
      </c>
      <c r="AS10" s="8">
        <v>1.797178426495552E-2</v>
      </c>
      <c r="AT10" s="8">
        <v>1.8097503963789022E-2</v>
      </c>
      <c r="AU10" s="8">
        <v>1.7934988255540841E-2</v>
      </c>
      <c r="AV10" s="8">
        <v>1.7876727907300927E-2</v>
      </c>
      <c r="AW10" s="8">
        <v>1.7964118429660798E-2</v>
      </c>
      <c r="AX10" s="8">
        <v>2.0733726820475914E-2</v>
      </c>
      <c r="AY10" s="8">
        <v>2.0691006732870845E-2</v>
      </c>
      <c r="AZ10" s="8">
        <v>2.1134313925830681E-2</v>
      </c>
      <c r="BA10" s="8">
        <v>2.0853804392713771E-2</v>
      </c>
      <c r="BB10" s="8">
        <v>1.9942416157469858E-2</v>
      </c>
      <c r="BC10" s="8">
        <v>1.9500709562087059E-2</v>
      </c>
      <c r="BD10" s="8">
        <v>1.8429746188767918E-2</v>
      </c>
      <c r="BE10" s="8">
        <v>1.7577215599505341E-2</v>
      </c>
      <c r="BF10" s="8">
        <v>1.61932724108582E-2</v>
      </c>
      <c r="BG10" s="8">
        <v>1.7111225199383441E-2</v>
      </c>
      <c r="BH10" s="8">
        <v>1.6311840556566464E-2</v>
      </c>
      <c r="BI10" s="8">
        <v>1.5620556607117952E-2</v>
      </c>
      <c r="BJ10" s="8">
        <v>1.5360126587985858E-2</v>
      </c>
      <c r="BK10" s="8">
        <v>1.5051244694456064E-2</v>
      </c>
      <c r="BL10" s="8">
        <v>1.5750257882423364E-2</v>
      </c>
      <c r="BM10" s="8">
        <v>1.666311599223225E-2</v>
      </c>
      <c r="BN10" s="8">
        <v>1.7805422510573505E-2</v>
      </c>
      <c r="BO10" s="8">
        <v>1.833250241496158E-2</v>
      </c>
      <c r="BP10" s="8">
        <v>1.8952083523793371E-2</v>
      </c>
      <c r="BQ10" s="8">
        <v>1.9731759839541885E-2</v>
      </c>
      <c r="BR10" s="8">
        <v>1.940825596501634E-2</v>
      </c>
      <c r="BS10" s="8">
        <v>1.9449460049545213E-2</v>
      </c>
      <c r="BT10" s="8">
        <v>1.9422130983852932E-2</v>
      </c>
      <c r="BU10" s="8">
        <v>1.949941794408715E-2</v>
      </c>
      <c r="BV10" s="8">
        <v>2.1965966378855364E-2</v>
      </c>
      <c r="BW10" s="8">
        <v>2.1938397881099164E-2</v>
      </c>
      <c r="BX10" s="8">
        <v>2.2475983587345042E-2</v>
      </c>
      <c r="BY10" s="8">
        <v>2.2815995059671485E-2</v>
      </c>
      <c r="BZ10" s="8">
        <v>2.2759326480950415E-2</v>
      </c>
      <c r="CA10" s="8">
        <v>2.3760981899425621E-2</v>
      </c>
      <c r="CB10" s="8">
        <v>2.3724223902417359E-2</v>
      </c>
      <c r="CC10" s="8">
        <v>2.2728694816776859E-2</v>
      </c>
      <c r="CD10" s="8">
        <v>2.1622891740111574E-2</v>
      </c>
      <c r="CE10" s="8">
        <v>2.3156006531997921E-2</v>
      </c>
      <c r="CF10" s="8">
        <v>2.2050203455332658E-2</v>
      </c>
      <c r="CG10" s="8">
        <v>2.0618173155219008E-2</v>
      </c>
      <c r="CH10" s="8">
        <v>1.9031452951028927E-2</v>
      </c>
      <c r="CI10" s="8">
        <v>1.852909365858264E-2</v>
      </c>
      <c r="CJ10" s="8">
        <v>1.9230558768157015E-2</v>
      </c>
      <c r="CK10" s="8">
        <v>2.0448167419055783E-2</v>
      </c>
      <c r="CL10" s="8">
        <v>2.1745418396805789E-2</v>
      </c>
      <c r="CM10" s="8">
        <v>2.1578475827059903E-2</v>
      </c>
      <c r="CN10" s="8">
        <v>2.1817402807613632E-2</v>
      </c>
      <c r="CO10" s="8">
        <v>2.2140566864644606E-2</v>
      </c>
      <c r="CP10" s="8">
        <v>2.2950774382035119E-2</v>
      </c>
      <c r="CQ10" s="8">
        <v>2.3031948292095036E-2</v>
      </c>
      <c r="CR10" s="8">
        <v>2.2785363395497915E-2</v>
      </c>
      <c r="CS10" s="8">
        <v>2.2981406046208665E-2</v>
      </c>
      <c r="CT10" s="8">
        <v>1.6973005118566108E-2</v>
      </c>
      <c r="CU10" s="8">
        <v>1.7127695022642563E-2</v>
      </c>
      <c r="CV10" s="8">
        <v>1.6988320950652887E-2</v>
      </c>
      <c r="CW10" s="8">
        <v>1.6247034677652889E-2</v>
      </c>
      <c r="CX10" s="8">
        <v>1.5977476032925611E-2</v>
      </c>
      <c r="CY10" s="8">
        <v>1.5877923124361558E-2</v>
      </c>
      <c r="CZ10" s="8">
        <v>1.504780502525827E-2</v>
      </c>
      <c r="DA10" s="8">
        <v>1.4107412935130161E-2</v>
      </c>
      <c r="DB10" s="8">
        <v>1.3367658245338844E-2</v>
      </c>
      <c r="DC10" s="8">
        <v>1.5554759067330573E-2</v>
      </c>
      <c r="DD10" s="8">
        <v>1.5491964155774798E-2</v>
      </c>
      <c r="DE10" s="8">
        <v>1.4747614716357434E-2</v>
      </c>
      <c r="DF10" s="8">
        <v>1.4007860026566109E-2</v>
      </c>
      <c r="DG10" s="8">
        <v>1.3994075777688009E-2</v>
      </c>
      <c r="DH10" s="8">
        <v>1.4043086440365702E-2</v>
      </c>
      <c r="DI10" s="8">
        <v>1.4089033936626021E-2</v>
      </c>
      <c r="DJ10" s="8">
        <v>1.436931366381404E-2</v>
      </c>
      <c r="DK10" s="8">
        <v>1.4514814068638427E-2</v>
      </c>
      <c r="DL10" s="8">
        <v>1.4655719723836771E-2</v>
      </c>
      <c r="DM10" s="8">
        <v>1.5473585157270665E-2</v>
      </c>
      <c r="DN10" s="8">
        <v>1.6406319331355359E-2</v>
      </c>
      <c r="DO10" s="8">
        <v>1.6420103580233467E-2</v>
      </c>
      <c r="DP10" s="8">
        <v>1.6165860767592983E-2</v>
      </c>
      <c r="DQ10" s="8">
        <v>1.613829226983677E-2</v>
      </c>
      <c r="DR10" s="8">
        <v>1.3983354695227268E-2</v>
      </c>
      <c r="DS10" s="8">
        <v>1.421921850936363E-2</v>
      </c>
      <c r="DT10" s="8">
        <v>1.3926686116506191E-2</v>
      </c>
      <c r="DU10" s="8">
        <v>1.3776590962055789E-2</v>
      </c>
      <c r="DV10" s="8">
        <v>1.3779654128473146E-2</v>
      </c>
      <c r="DW10" s="8">
        <v>1.3588206227388416E-2</v>
      </c>
      <c r="DX10" s="8">
        <v>1.2816288290214873E-2</v>
      </c>
      <c r="DY10" s="8">
        <v>1.1416421237483463E-2</v>
      </c>
      <c r="DZ10" s="8">
        <v>9.7730324545723078E-3</v>
      </c>
      <c r="EA10" s="8">
        <v>9.2722047453347081E-3</v>
      </c>
      <c r="EB10" s="8">
        <v>8.9337248562169347E-3</v>
      </c>
      <c r="EC10" s="8">
        <v>9.1818413360227197E-3</v>
      </c>
      <c r="ED10" s="8">
        <v>9.3304049072644585E-3</v>
      </c>
      <c r="EE10" s="8">
        <v>1.2139328511979344E-2</v>
      </c>
      <c r="EF10" s="8">
        <v>1.2594208724956604E-2</v>
      </c>
      <c r="EG10" s="8">
        <v>1.2372129159698344E-2</v>
      </c>
      <c r="EH10" s="8">
        <v>1.1725801045636371E-2</v>
      </c>
      <c r="EI10" s="8">
        <v>1.1180557423347106E-2</v>
      </c>
      <c r="EJ10" s="8">
        <v>1.1209657504311981E-2</v>
      </c>
      <c r="EK10" s="8">
        <v>1.2343029078733463E-2</v>
      </c>
      <c r="EL10" s="8">
        <v>1.2937283363700406E-2</v>
      </c>
      <c r="EM10" s="8">
        <v>1.3526942899041314E-2</v>
      </c>
      <c r="EN10" s="8">
        <v>1.3621901057979332E-2</v>
      </c>
      <c r="EO10" s="8">
        <v>1.3502437567702473E-2</v>
      </c>
      <c r="EP10" s="8">
        <v>1.6847799774185972E-2</v>
      </c>
      <c r="EQ10" s="8">
        <v>1.7088144031743507E-2</v>
      </c>
      <c r="ER10" s="8">
        <v>1.7020176150387936E-2</v>
      </c>
      <c r="ES10" s="8">
        <v>1.7265265000010625E-2</v>
      </c>
      <c r="ET10" s="8">
        <v>1.7322199905171566E-2</v>
      </c>
      <c r="EU10" s="8">
        <v>1.6543620410984197E-2</v>
      </c>
      <c r="EV10" s="8">
        <v>1.6261545817241294E-2</v>
      </c>
      <c r="EW10" s="8">
        <v>1.5555067340832372E-2</v>
      </c>
      <c r="EX10" s="8">
        <v>1.4572691465480641E-2</v>
      </c>
      <c r="EY10" s="8">
        <v>1.3558420235822327E-2</v>
      </c>
      <c r="EZ10" s="8">
        <v>1.3706875882174094E-2</v>
      </c>
      <c r="FA10" s="8">
        <v>1.3854034840665936E-2</v>
      </c>
      <c r="FB10" s="8">
        <v>1.4465418820655447E-2</v>
      </c>
      <c r="FC10" s="8">
        <v>1.7094919047699966E-2</v>
      </c>
      <c r="FD10" s="8">
        <v>1.7317058743570396E-2</v>
      </c>
      <c r="FE10" s="8">
        <v>1.6222813800557838E-2</v>
      </c>
      <c r="FF10" s="8">
        <v>1.4705747223301603E-2</v>
      </c>
      <c r="FG10" s="8">
        <v>1.4020684115046426E-2</v>
      </c>
      <c r="FH10" s="8">
        <v>1.3784706240644875E-2</v>
      </c>
      <c r="FI10" s="8">
        <v>1.44696512572736E-2</v>
      </c>
      <c r="FJ10" s="8">
        <v>1.5287863792756047E-2</v>
      </c>
      <c r="FK10" s="8">
        <v>1.5791895533641919E-2</v>
      </c>
      <c r="FL10" s="8">
        <v>1.6483127847756629E-2</v>
      </c>
      <c r="FM10" s="8">
        <v>1.6892387267465277E-2</v>
      </c>
      <c r="FN10" s="8">
        <v>9.6536165618342513E-3</v>
      </c>
      <c r="FO10" s="8">
        <v>1.0060323242571338E-2</v>
      </c>
      <c r="FP10" s="8">
        <v>1.0100223672279441E-2</v>
      </c>
      <c r="FQ10" s="8">
        <v>1.0795468909222497E-2</v>
      </c>
      <c r="FR10" s="8">
        <v>1.0813890728269028E-2</v>
      </c>
      <c r="FS10" s="8">
        <v>1.0898306182619413E-2</v>
      </c>
      <c r="FT10" s="8">
        <v>1.0945887536448042E-2</v>
      </c>
      <c r="FU10" s="8">
        <v>1.0529972330580527E-2</v>
      </c>
      <c r="FV10" s="8">
        <v>1.0034237984951721E-2</v>
      </c>
      <c r="FW10" s="8">
        <v>9.3067644996473742E-3</v>
      </c>
      <c r="FX10" s="8">
        <v>9.289890151551029E-3</v>
      </c>
      <c r="FY10" s="8">
        <v>9.3650939015805252E-3</v>
      </c>
      <c r="FZ10" s="8">
        <v>9.5707589108030185E-3</v>
      </c>
      <c r="GA10" s="8">
        <v>1.171482561316054E-2</v>
      </c>
      <c r="GB10" s="8">
        <v>1.2133815096190553E-2</v>
      </c>
      <c r="GC10" s="8">
        <v>1.1162311720941625E-2</v>
      </c>
      <c r="GD10" s="8">
        <v>1.0413346908213918E-2</v>
      </c>
      <c r="GE10" s="8">
        <v>9.9145581553629313E-3</v>
      </c>
      <c r="GF10" s="8">
        <v>9.2837702099400794E-3</v>
      </c>
      <c r="GG10" s="8">
        <v>9.7411229840969563E-3</v>
      </c>
      <c r="GH10" s="8">
        <v>9.850082583497656E-3</v>
      </c>
      <c r="GI10" s="8">
        <v>9.8117137287875127E-3</v>
      </c>
      <c r="GJ10" s="8">
        <v>9.9636607518205703E-3</v>
      </c>
      <c r="GK10" s="8">
        <v>9.7933093952884236E-3</v>
      </c>
      <c r="GL10" s="8">
        <v>7.9519079446046491E-3</v>
      </c>
      <c r="GM10" s="8">
        <v>8.2362268334233955E-3</v>
      </c>
      <c r="GN10" s="8">
        <v>8.8034644691278464E-3</v>
      </c>
      <c r="GO10" s="8">
        <v>9.317046397947476E-3</v>
      </c>
      <c r="GP10" s="8">
        <v>9.3817923148188532E-3</v>
      </c>
      <c r="GQ10" s="8">
        <v>9.3364101449413296E-3</v>
      </c>
      <c r="GR10" s="8">
        <v>9.2437348022455686E-3</v>
      </c>
      <c r="GS10" s="8">
        <v>8.601150630131317E-3</v>
      </c>
      <c r="GT10" s="8">
        <v>8.2906114637595306E-3</v>
      </c>
      <c r="GU10" s="8">
        <v>7.9314408682021782E-3</v>
      </c>
      <c r="GV10" s="8">
        <v>7.3849574369486875E-3</v>
      </c>
      <c r="GW10" s="8">
        <v>6.957900179372911E-3</v>
      </c>
      <c r="GX10" s="8">
        <v>7.0375203828818107E-3</v>
      </c>
      <c r="GY10" s="8">
        <v>8.6267700290806031E-3</v>
      </c>
      <c r="GZ10" s="8">
        <v>8.5131412493265873E-3</v>
      </c>
      <c r="HA10" s="8">
        <v>8.241078447110561E-3</v>
      </c>
      <c r="HB10" s="8">
        <v>8.116205814335203E-3</v>
      </c>
      <c r="HC10" s="8">
        <v>8.4858612519130329E-3</v>
      </c>
      <c r="HD10" s="8">
        <v>9.8315252778366537E-3</v>
      </c>
      <c r="HE10" s="8">
        <v>1.0721646380525097E-2</v>
      </c>
      <c r="HF10" s="8">
        <v>1.0369855723224082E-2</v>
      </c>
      <c r="HG10" s="8">
        <v>9.7188735715271479E-3</v>
      </c>
      <c r="HH10" s="8">
        <v>9.1753336916504478E-3</v>
      </c>
      <c r="HI10" s="8">
        <v>8.9702239601291318E-3</v>
      </c>
      <c r="HJ10" s="8">
        <v>1.5724090859539273E-2</v>
      </c>
      <c r="HK10" s="8">
        <v>1.6280724042423152E-2</v>
      </c>
      <c r="HL10" s="8">
        <v>1.6888316565595331E-2</v>
      </c>
      <c r="HM10" s="8">
        <v>1.7207014303376497E-2</v>
      </c>
      <c r="HN10" s="8">
        <v>1.7112797925925214E-2</v>
      </c>
      <c r="HO10" s="8">
        <v>1.7517869019616363E-2</v>
      </c>
      <c r="HP10" s="8">
        <v>1.6789215877664271E-2</v>
      </c>
      <c r="HQ10" s="8">
        <v>1.5354880424558444E-2</v>
      </c>
      <c r="HR10" s="8">
        <v>1.3355109413054827E-2</v>
      </c>
      <c r="HS10" s="8">
        <v>1.1608339751713981E-2</v>
      </c>
      <c r="HT10" s="8">
        <v>1.0618783317364348E-2</v>
      </c>
      <c r="HU10" s="8">
        <v>1.0672451966026116E-2</v>
      </c>
      <c r="HV10" s="8">
        <v>1.1176243445492609E-2</v>
      </c>
      <c r="HW10" s="8">
        <v>1.1207848055839909E-2</v>
      </c>
      <c r="HX10" s="8">
        <v>1.1748098803189697E-2</v>
      </c>
      <c r="HY10" s="8">
        <v>1.2647556564231595E-2</v>
      </c>
      <c r="HZ10" s="8">
        <v>1.3319654353248687E-2</v>
      </c>
      <c r="IA10" s="8">
        <v>1.3725530523663463E-2</v>
      </c>
      <c r="IB10" s="8">
        <v>1.7832448338893959E-2</v>
      </c>
      <c r="IC10" s="8">
        <v>1.8642058237025649E-2</v>
      </c>
      <c r="ID10" s="8">
        <v>1.738492110015458E-2</v>
      </c>
      <c r="IE10" s="8">
        <v>1.6030409627858913E-2</v>
      </c>
      <c r="IF10" s="8">
        <v>1.5461164422564981E-2</v>
      </c>
      <c r="IG10" s="8">
        <v>1.5431058182330978E-2</v>
      </c>
      <c r="IH10" s="8">
        <v>2.9100349936203716E-2</v>
      </c>
      <c r="II10" s="8">
        <v>2.9116411843909323E-2</v>
      </c>
      <c r="IJ10" s="8">
        <v>2.8471268717494381E-2</v>
      </c>
      <c r="IK10" s="8">
        <v>2.878448347380852E-2</v>
      </c>
      <c r="IL10" s="8">
        <v>2.8429131753925207E-2</v>
      </c>
      <c r="IM10" s="8">
        <v>2.7769871263274744E-2</v>
      </c>
      <c r="IN10" s="8">
        <v>2.6911883711126634E-2</v>
      </c>
      <c r="IO10" s="8">
        <v>2.6441277041335799E-2</v>
      </c>
      <c r="IP10" s="8">
        <v>2.5225737290764005E-2</v>
      </c>
      <c r="IQ10" s="8">
        <v>2.4890979234700222E-2</v>
      </c>
      <c r="IR10" s="8">
        <v>2.4282847607214275E-2</v>
      </c>
      <c r="IS10" s="8">
        <v>2.3952156585612713E-2</v>
      </c>
      <c r="IT10" s="8">
        <v>2.339245079228431E-2</v>
      </c>
      <c r="IU10" s="8">
        <v>2.3803811227735148E-2</v>
      </c>
      <c r="IV10" s="8">
        <v>2.4351991076269112E-2</v>
      </c>
      <c r="IW10" s="8">
        <v>2.5046245194667117E-2</v>
      </c>
      <c r="IX10" s="8">
        <v>2.5832337935305479E-2</v>
      </c>
      <c r="IY10" s="8">
        <v>2.7334735142595105E-2</v>
      </c>
      <c r="IZ10" s="8">
        <v>2.9575686566977014E-2</v>
      </c>
      <c r="JA10" s="8">
        <v>3.0465587885915676E-2</v>
      </c>
      <c r="JB10" s="8">
        <v>3.0584116306531815E-2</v>
      </c>
      <c r="JC10" s="8">
        <v>2.9608717238426674E-2</v>
      </c>
      <c r="JD10" s="8">
        <v>2.9129512392899282E-2</v>
      </c>
      <c r="JE10" s="8">
        <v>2.9312547939005684E-2</v>
      </c>
      <c r="JF10" s="8">
        <v>2.4655346782643132E-2</v>
      </c>
      <c r="JG10" s="8">
        <v>2.4414222065589193E-2</v>
      </c>
      <c r="JH10" s="8">
        <v>2.4419733487693301E-2</v>
      </c>
      <c r="JI10" s="8">
        <v>2.4695304592897756E-2</v>
      </c>
      <c r="JJ10" s="8">
        <v>2.5253336080936804E-2</v>
      </c>
      <c r="JK10" s="8">
        <v>2.5652914183483262E-2</v>
      </c>
      <c r="JL10" s="8">
        <v>2.4802777323927501E-2</v>
      </c>
      <c r="JM10" s="8">
        <v>2.3726672158104065E-2</v>
      </c>
      <c r="JN10" s="8">
        <v>2.2908225975646831E-2</v>
      </c>
      <c r="JO10" s="8">
        <v>2.4685659604215624E-2</v>
      </c>
      <c r="JP10" s="8">
        <v>2.3927839064903339E-2</v>
      </c>
      <c r="JQ10" s="8">
        <v>2.2519670717308555E-2</v>
      </c>
      <c r="JR10" s="8">
        <v>2.1420142007542754E-2</v>
      </c>
      <c r="JS10" s="8">
        <v>2.1300268576778802E-2</v>
      </c>
      <c r="JT10" s="8">
        <v>2.1212085823113375E-2</v>
      </c>
      <c r="JU10" s="8">
        <v>2.1691579546169151E-2</v>
      </c>
      <c r="JV10" s="8">
        <v>2.1770117311152408E-2</v>
      </c>
      <c r="JW10" s="8">
        <v>2.2697414080165419E-2</v>
      </c>
      <c r="JX10" s="8">
        <v>2.3679825070219318E-2</v>
      </c>
      <c r="JY10" s="8">
        <v>2.3770763534936793E-2</v>
      </c>
      <c r="JZ10" s="8">
        <v>2.370049290310966E-2</v>
      </c>
      <c r="KA10" s="8">
        <v>2.3070812927717468E-2</v>
      </c>
      <c r="KB10" s="8">
        <v>2.309423647165984E-2</v>
      </c>
      <c r="KC10" s="8">
        <v>2.3981575430418216E-2</v>
      </c>
      <c r="KD10" s="8">
        <v>5.0650485825935965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3.2630125112528803E-3</v>
      </c>
      <c r="E11" s="8">
        <v>3.2450767425591621E-3</v>
      </c>
      <c r="F11" s="8">
        <v>3.2292132691559097E-3</v>
      </c>
      <c r="G11" s="8">
        <v>3.2196725910937541E-3</v>
      </c>
      <c r="H11" s="8">
        <v>3.2913591808181211E-3</v>
      </c>
      <c r="I11" s="8">
        <v>3.7547325274923304E-3</v>
      </c>
      <c r="J11" s="8">
        <v>1.5736673290653674E-2</v>
      </c>
      <c r="K11" s="8">
        <v>1.7069561618408172E-2</v>
      </c>
      <c r="L11" s="8">
        <v>1.7520379397449427E-2</v>
      </c>
      <c r="M11" s="8">
        <v>1.6417475248306602E-2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1.3914126651003202E-2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4.4876366487642486E-3</v>
      </c>
      <c r="Y11" s="8">
        <v>3.5705012397911138E-3</v>
      </c>
      <c r="Z11" s="8">
        <v>2.7493621741541867E-3</v>
      </c>
      <c r="AA11" s="8">
        <v>2.7293399889073765E-3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2.6408208541320011E-3</v>
      </c>
      <c r="AF11" s="8">
        <v>2.7367165834719888E-3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1.3702551303383242E-2</v>
      </c>
      <c r="AL11" s="8">
        <v>6.3554631170271748E-3</v>
      </c>
      <c r="AM11" s="8">
        <v>7.9593455352190787E-3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3.3310593455352171E-3</v>
      </c>
      <c r="AW11" s="8">
        <v>2.8125901275651696E-3</v>
      </c>
      <c r="AX11" s="8">
        <v>3.0454797559622843E-3</v>
      </c>
      <c r="AY11" s="8">
        <v>3.0191347753743742E-3</v>
      </c>
      <c r="AZ11" s="8">
        <v>2.8368275097060453E-3</v>
      </c>
      <c r="BA11" s="8">
        <v>2.9021630615640578E-3</v>
      </c>
      <c r="BB11" s="8">
        <v>2.8452579034941752E-3</v>
      </c>
      <c r="BC11" s="8">
        <v>2.7894065446478064E-3</v>
      </c>
      <c r="BD11" s="8">
        <v>2.8515806988352742E-3</v>
      </c>
      <c r="BE11" s="8">
        <v>3.4364392678868524E-3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1.5615196894065434E-2</v>
      </c>
      <c r="BJ11" s="8">
        <v>7.2016638935108188E-3</v>
      </c>
      <c r="BK11" s="8">
        <v>9.4272878535773767E-3</v>
      </c>
      <c r="BL11" s="8">
        <v>1.0941597337770375E-2</v>
      </c>
      <c r="BM11" s="8">
        <v>1.1813089295618412E-2</v>
      </c>
      <c r="BN11" s="8">
        <v>1.1374708818635599E-2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4.9328341652800879E-3</v>
      </c>
      <c r="BT11" s="8">
        <v>3.911702717692732E-3</v>
      </c>
      <c r="BU11" s="8">
        <v>3.1814198557958947E-3</v>
      </c>
      <c r="BV11" s="8">
        <v>2.9285080421519679E-3</v>
      </c>
      <c r="BW11" s="8">
        <v>2.9200776483638358E-3</v>
      </c>
      <c r="BX11" s="8">
        <v>2.8916250693288965E-3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3.2920687742651138E-3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1.6867110371602878E-2</v>
      </c>
      <c r="CG11" s="8">
        <v>1.4304270660011083E-2</v>
      </c>
      <c r="CH11" s="8">
        <v>6.6926788685524059E-3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1.1681364392678865E-2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3.8621741541874635E-3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7.8961175818080959E-3</v>
      </c>
      <c r="CX11" s="8">
        <v>7.9056017748197448E-3</v>
      </c>
      <c r="CY11" s="8">
        <v>7.8803105934553471E-3</v>
      </c>
      <c r="CZ11" s="8">
        <v>8.5241819190238471E-3</v>
      </c>
      <c r="DA11" s="8">
        <v>1.5794342762063211E-2</v>
      </c>
      <c r="DB11" s="8">
        <v>1.9061120354963951E-2</v>
      </c>
      <c r="DC11" s="8">
        <v>1.9328785357737091E-2</v>
      </c>
      <c r="DD11" s="8">
        <v>1.9766112035496379E-2</v>
      </c>
      <c r="DE11" s="8">
        <v>1.7583693843594008E-2</v>
      </c>
      <c r="DF11" s="8">
        <v>1.0628618968386018E-2</v>
      </c>
      <c r="DG11" s="8">
        <v>1.2895341098169713E-2</v>
      </c>
      <c r="DH11" s="8">
        <v>1.3767886855241267E-2</v>
      </c>
      <c r="DI11" s="8">
        <v>1.5981919023849132E-2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8.7454797559622845E-3</v>
      </c>
      <c r="DV11" s="8">
        <v>8.7612867443150281E-3</v>
      </c>
      <c r="DW11" s="8">
        <v>8.6790904048807595E-3</v>
      </c>
      <c r="DX11" s="8">
        <v>8.8719356627842451E-3</v>
      </c>
      <c r="DY11" s="8">
        <v>1.6374986134220736E-2</v>
      </c>
      <c r="DZ11" s="8">
        <v>2.0814642262895176E-2</v>
      </c>
      <c r="EA11" s="8">
        <v>1.9301386577925666E-2</v>
      </c>
      <c r="EB11" s="8">
        <v>1.7851358846367155E-2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1.5244259567387664E-2</v>
      </c>
      <c r="EM11" s="8">
        <v>1.3034442595673863E-2</v>
      </c>
      <c r="EN11" s="8">
        <v>1.1906877426511366E-2</v>
      </c>
      <c r="EO11" s="8">
        <v>1.0030061009428732E-2</v>
      </c>
      <c r="EP11" s="8">
        <v>2.7997337770382685E-2</v>
      </c>
      <c r="EQ11" s="8">
        <v>2.8011037160288396E-2</v>
      </c>
      <c r="ER11" s="8">
        <v>2.7948863006100937E-2</v>
      </c>
      <c r="ES11" s="8">
        <v>2.793621741541874E-2</v>
      </c>
      <c r="ET11" s="8">
        <v>2.7893011647254572E-2</v>
      </c>
      <c r="EU11" s="8">
        <v>2.7875097060454785E-2</v>
      </c>
      <c r="EV11" s="8">
        <v>2.7808707709373257E-2</v>
      </c>
      <c r="EW11" s="8">
        <v>2.8056350526899591E-2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2.9179700499168033E-2</v>
      </c>
      <c r="FC11" s="8">
        <v>3.0307265668330537E-2</v>
      </c>
      <c r="FD11" s="8">
        <v>3.0549639489739308E-2</v>
      </c>
      <c r="FE11" s="8">
        <v>3.1095507487520786E-2</v>
      </c>
      <c r="FF11" s="8">
        <v>3.0965890183028272E-2</v>
      </c>
      <c r="FG11" s="8">
        <v>3.0911092623405426E-2</v>
      </c>
      <c r="FH11" s="8">
        <v>3.067820299500832E-2</v>
      </c>
      <c r="FI11" s="8">
        <v>3.0444259567387676E-2</v>
      </c>
      <c r="FJ11" s="8">
        <v>2.9731891292290612E-2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1.2762562396006649E-2</v>
      </c>
      <c r="FR11" s="8">
        <v>1.2718302828618969E-2</v>
      </c>
      <c r="FS11" s="8">
        <v>1.3217803660565717E-2</v>
      </c>
      <c r="FT11" s="8">
        <v>1.3458069883527457E-2</v>
      </c>
      <c r="FU11" s="8">
        <v>1.3958624514697707E-2</v>
      </c>
      <c r="FV11" s="8">
        <v>2.3831669439822501E-2</v>
      </c>
      <c r="FW11" s="8">
        <v>2.4077204658901823E-2</v>
      </c>
      <c r="FX11" s="8">
        <v>2.417626178591234E-2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2.0512201885745967E-2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2.3811647254575699E-2</v>
      </c>
      <c r="GG11" s="8">
        <v>2.2692512479201343E-2</v>
      </c>
      <c r="GH11" s="8">
        <v>1.9771381031613966E-2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1.5252689961175802E-2</v>
      </c>
      <c r="GP11" s="8">
        <v>1.5251636161952293E-2</v>
      </c>
      <c r="GQ11" s="8">
        <v>1.505352190793122E-2</v>
      </c>
      <c r="GR11" s="8">
        <v>1.515890183028286E-2</v>
      </c>
      <c r="GS11" s="8">
        <v>1.5502440377149202E-2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2.2270992789794775E-2</v>
      </c>
      <c r="GX11" s="8">
        <v>1.903161397670548E-2</v>
      </c>
      <c r="GY11" s="8">
        <v>2.1277260122018835E-2</v>
      </c>
      <c r="GZ11" s="8">
        <v>2.1480643372157517E-2</v>
      </c>
      <c r="HA11" s="8">
        <v>2.3441763727121461E-2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2.3559789240155286E-2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1.4824847476428172E-2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5.4299301434678647E-3</v>
      </c>
      <c r="HP11" s="8">
        <v>5.7001212335389866E-3</v>
      </c>
      <c r="HQ11" s="8">
        <v>6.5365015105109912E-3</v>
      </c>
      <c r="HR11" s="8">
        <v>1.9580270345883697E-2</v>
      </c>
      <c r="HS11" s="8">
        <v>1.9584870226122628E-2</v>
      </c>
      <c r="HT11" s="8">
        <v>2.0693670425151772E-2</v>
      </c>
      <c r="HU11" s="8">
        <v>1.9167854246118794E-2</v>
      </c>
      <c r="HV11" s="8">
        <v>1.011349532980922E-2</v>
      </c>
      <c r="HW11" s="8">
        <v>1.3261098022469919E-2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1.9656133981466477E-2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7.3420051205218429E-3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4.6228429203539825E-3</v>
      </c>
      <c r="IK11" s="8">
        <v>4.6123340707964599E-3</v>
      </c>
      <c r="IL11" s="8">
        <v>4.5839601769911489E-3</v>
      </c>
      <c r="IM11" s="8">
        <v>4.2897123893805263E-3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8.6172566371681362E-3</v>
      </c>
      <c r="IU11" s="8">
        <v>1.0542477876106194E-2</v>
      </c>
      <c r="IV11" s="8">
        <v>1.2657909292035396E-2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1.4775442477876108E-2</v>
      </c>
      <c r="JA11" s="8">
        <v>1.3882190265486715E-2</v>
      </c>
      <c r="JB11" s="8">
        <v>1.1171957964601759E-2</v>
      </c>
      <c r="JC11" s="8">
        <v>8.1096792035398185E-3</v>
      </c>
      <c r="JD11" s="8">
        <v>6.6615597345132732E-3</v>
      </c>
      <c r="JE11" s="8">
        <v>5.5066371681415927E-3</v>
      </c>
      <c r="JF11" s="8">
        <v>6.9452986725663645E-3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6.3284292035398239E-3</v>
      </c>
      <c r="JM11" s="8">
        <v>7.5611172566371673E-3</v>
      </c>
      <c r="JN11" s="8">
        <v>1.9214380530973452E-2</v>
      </c>
      <c r="JO11" s="8">
        <v>1.9952101769911496E-2</v>
      </c>
      <c r="JP11" s="8">
        <v>1.9663108407079639E-2</v>
      </c>
      <c r="JQ11" s="8">
        <v>1.7372179203539825E-2</v>
      </c>
      <c r="JR11" s="8">
        <v>1.1322234513274335E-2</v>
      </c>
      <c r="JS11" s="8">
        <v>1.3410342920353977E-2</v>
      </c>
      <c r="JT11" s="8">
        <v>1.3716150442477879E-2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8.3408738938053045E-3</v>
      </c>
      <c r="KC11" s="8">
        <v>7.0987278761061919E-3</v>
      </c>
      <c r="KD11" s="8">
        <v>3.856692749354933</v>
      </c>
    </row>
    <row r="12" spans="1:290" x14ac:dyDescent="0.3">
      <c r="A12" t="s">
        <v>10</v>
      </c>
      <c r="B12" s="8">
        <v>3.1406249999999978E-4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3.4582031249999977E-3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2.1140624999999992E-3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5.4140624999999979E-4</v>
      </c>
      <c r="AL12" s="8">
        <v>3.8789062500000005E-4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3.1265624999999983E-3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5.2734374999999972E-5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2.8335937499999989E-3</v>
      </c>
      <c r="BC12" s="8">
        <v>3.3445312499999981E-3</v>
      </c>
      <c r="BD12" s="8">
        <v>3.4019531249999996E-3</v>
      </c>
      <c r="BE12" s="8">
        <v>3.0457031249999985E-3</v>
      </c>
      <c r="BF12" s="8">
        <v>2.3249999999999989E-3</v>
      </c>
      <c r="BG12" s="8">
        <v>1.4589843749999991E-3</v>
      </c>
      <c r="BH12" s="8">
        <v>8.9296874999999934E-4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3.3398437499999982E-3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1.9804687499999998E-4</v>
      </c>
      <c r="BU12" s="8">
        <v>4.6874999999999979E-6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2.5722656249999995E-3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1.4015624999999989E-3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3.1429687499999978E-3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5.589843749999998E-4</v>
      </c>
      <c r="CU12" s="8">
        <v>1.4027343749999995E-3</v>
      </c>
      <c r="CV12" s="8">
        <v>2.293359374999999E-3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2.9191406249999973E-3</v>
      </c>
      <c r="DB12" s="8">
        <v>2.2265624999999985E-3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2.470312499999999E-3</v>
      </c>
      <c r="DL12" s="8">
        <v>2.0812499999999989E-3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8.0273437500000028E-4</v>
      </c>
      <c r="DS12" s="8">
        <v>1.5878906249999995E-3</v>
      </c>
      <c r="DT12" s="8">
        <v>2.3402343749999994E-3</v>
      </c>
      <c r="DU12" s="8">
        <v>2.8371093749999994E-3</v>
      </c>
      <c r="DV12" s="8">
        <v>3.2472656249999989E-3</v>
      </c>
      <c r="DW12" s="8">
        <v>3.3679687499999999E-3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1.4519531249999993E-3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5.3906249999999961E-4</v>
      </c>
      <c r="EP12" s="8">
        <v>8.589843749999994E-4</v>
      </c>
      <c r="EQ12" s="8">
        <v>1.3992187499999992E-3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3.0972656249999985E-3</v>
      </c>
      <c r="EX12" s="8">
        <v>2.6132812499999993E-3</v>
      </c>
      <c r="EY12" s="8">
        <v>1.9359374999999999E-3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1.6992187499999989E-3</v>
      </c>
      <c r="FK12" s="8">
        <v>1.2855468749999991E-3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7.1835937499999981E-4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2.6742187499999986E-3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7.5937499999999931E-4</v>
      </c>
      <c r="GC12" s="8">
        <v>1.8726562499999991E-3</v>
      </c>
      <c r="GD12" s="8">
        <v>2.6191406249999986E-3</v>
      </c>
      <c r="GE12" s="8">
        <v>3.0949218749999987E-3</v>
      </c>
      <c r="GF12" s="8">
        <v>3.1675781249999981E-3</v>
      </c>
      <c r="GG12" s="8">
        <v>2.7960937499999987E-3</v>
      </c>
      <c r="GH12" s="8">
        <v>2.2488281249999995E-3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2.6109374999999987E-3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2.7070312499999985E-3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1.1718749999999995E-6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3.0644531249999977E-3</v>
      </c>
      <c r="HF12" s="8">
        <v>2.4339843749999982E-3</v>
      </c>
      <c r="HG12" s="8">
        <v>1.6124999999999991E-3</v>
      </c>
      <c r="HH12" s="8">
        <v>1.0113281249999996E-3</v>
      </c>
      <c r="HI12" s="8">
        <v>4.0898437499999984E-4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3.6374999999999988E-3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3.222656249999998E-4</v>
      </c>
      <c r="HT12" s="8">
        <v>2.3437499999999989E-6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3.9117187499999977E-3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2.4269531249999994E-3</v>
      </c>
      <c r="IE12" s="8">
        <v>1.4367187499999996E-3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1.4015624999999989E-3</v>
      </c>
      <c r="IV12" s="8">
        <v>2.0824218749999992E-3</v>
      </c>
      <c r="IW12" s="8">
        <v>2.789062499999999E-3</v>
      </c>
      <c r="IX12" s="8">
        <v>3.2812499999999986E-3</v>
      </c>
      <c r="IY12" s="8">
        <v>3.4523437499999997E-3</v>
      </c>
      <c r="IZ12" s="8">
        <v>3.2988281249999984E-3</v>
      </c>
      <c r="JA12" s="8">
        <v>2.8382812499999988E-3</v>
      </c>
      <c r="JB12" s="8">
        <v>2.0167968749999999E-3</v>
      </c>
      <c r="JC12" s="8">
        <v>1.2398437499999992E-3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1.6464843749999989E-3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2.0460937499999984E-3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3.5121093750000005E-3</v>
      </c>
      <c r="JY12" s="8">
        <v>3.1054687500000006E-3</v>
      </c>
      <c r="JZ12" s="8">
        <v>2.3871093749999995E-3</v>
      </c>
      <c r="KA12" s="8">
        <v>1.6664062499999988E-3</v>
      </c>
      <c r="KB12" s="8">
        <v>1.0277343749999996E-3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5.0241699999999952E-2</v>
      </c>
      <c r="E13" s="8">
        <v>5.0241699999999952E-2</v>
      </c>
      <c r="F13" s="8">
        <v>5.0241699999999952E-2</v>
      </c>
      <c r="G13" s="8">
        <v>5.0241699999999952E-2</v>
      </c>
      <c r="H13" s="8">
        <v>5.0241699999999952E-2</v>
      </c>
      <c r="I13" s="8">
        <v>5.0241699999999952E-2</v>
      </c>
      <c r="J13" s="8">
        <v>5.0241699999999952E-2</v>
      </c>
      <c r="K13" s="8">
        <v>5.0241699999999952E-2</v>
      </c>
      <c r="L13" s="8">
        <v>5.0241699999999952E-2</v>
      </c>
      <c r="M13" s="8">
        <v>5.0241699999999952E-2</v>
      </c>
      <c r="N13" s="8">
        <v>5.0241699999999952E-2</v>
      </c>
      <c r="O13" s="8">
        <v>5.0241699999999952E-2</v>
      </c>
      <c r="P13" s="8">
        <v>5.0241699999999952E-2</v>
      </c>
      <c r="Q13" s="8">
        <v>5.0241699999999952E-2</v>
      </c>
      <c r="R13" s="8">
        <v>5.0241699999999952E-2</v>
      </c>
      <c r="S13" s="8">
        <v>5.0241699999999952E-2</v>
      </c>
      <c r="T13" s="8">
        <v>5.0241699999999952E-2</v>
      </c>
      <c r="U13" s="8">
        <v>5.0241699999999952E-2</v>
      </c>
      <c r="V13" s="8">
        <v>5.0241699999999952E-2</v>
      </c>
      <c r="W13" s="8">
        <v>5.0241699999999952E-2</v>
      </c>
      <c r="X13" s="8">
        <v>5.0241699999999952E-2</v>
      </c>
      <c r="Y13" s="8">
        <v>5.0241699999999952E-2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4.5379599999999999E-2</v>
      </c>
      <c r="AL13" s="8">
        <v>4.5379599999999999E-2</v>
      </c>
      <c r="AM13" s="8">
        <v>4.5379599999999999E-2</v>
      </c>
      <c r="AN13" s="8">
        <v>4.5379599999999999E-2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4.5379599999999999E-2</v>
      </c>
      <c r="AW13" s="8">
        <v>4.5379599999999999E-2</v>
      </c>
      <c r="AX13" s="8">
        <v>0</v>
      </c>
      <c r="AY13" s="8">
        <v>5.0241699999999952E-2</v>
      </c>
      <c r="AZ13" s="8">
        <v>5.0241699999999952E-2</v>
      </c>
      <c r="BA13" s="8">
        <v>5.0241699999999952E-2</v>
      </c>
      <c r="BB13" s="8">
        <v>5.0241699999999952E-2</v>
      </c>
      <c r="BC13" s="8">
        <v>5.0241699999999952E-2</v>
      </c>
      <c r="BD13" s="8">
        <v>5.0241699999999952E-2</v>
      </c>
      <c r="BE13" s="8">
        <v>5.0241699999999952E-2</v>
      </c>
      <c r="BF13" s="8">
        <v>5.0241699999999952E-2</v>
      </c>
      <c r="BG13" s="8">
        <v>5.0241699999999952E-2</v>
      </c>
      <c r="BH13" s="8">
        <v>5.0241699999999952E-2</v>
      </c>
      <c r="BI13" s="8">
        <v>3.0555170551970108E-2</v>
      </c>
      <c r="BJ13" s="8">
        <v>0</v>
      </c>
      <c r="BK13" s="8">
        <v>0</v>
      </c>
      <c r="BL13" s="8">
        <v>0</v>
      </c>
      <c r="BM13" s="8">
        <v>5.0241699999999952E-2</v>
      </c>
      <c r="BN13" s="8">
        <v>5.0241699999999952E-2</v>
      </c>
      <c r="BO13" s="8">
        <v>5.0241699999999952E-2</v>
      </c>
      <c r="BP13" s="8">
        <v>5.0241699999999952E-2</v>
      </c>
      <c r="BQ13" s="8">
        <v>5.5614919114346231E-3</v>
      </c>
      <c r="BR13" s="8">
        <v>5.0241699999999952E-2</v>
      </c>
      <c r="BS13" s="8">
        <v>5.0241699999999952E-2</v>
      </c>
      <c r="BT13" s="8">
        <v>5.0241699999999952E-2</v>
      </c>
      <c r="BU13" s="8">
        <v>5.0241699999999952E-2</v>
      </c>
      <c r="BV13" s="8">
        <v>4.8620999999999963E-2</v>
      </c>
      <c r="BW13" s="8">
        <v>4.8620999999999963E-2</v>
      </c>
      <c r="BX13" s="8">
        <v>4.8620999999999963E-2</v>
      </c>
      <c r="BY13" s="8">
        <v>4.8620999999999963E-2</v>
      </c>
      <c r="BZ13" s="8">
        <v>4.8620999999999963E-2</v>
      </c>
      <c r="CA13" s="8">
        <v>4.8620999999999963E-2</v>
      </c>
      <c r="CB13" s="8">
        <v>4.8620999999999963E-2</v>
      </c>
      <c r="CC13" s="8">
        <v>4.8620999999999963E-2</v>
      </c>
      <c r="CD13" s="8">
        <v>4.8620999999999963E-2</v>
      </c>
      <c r="CE13" s="8">
        <v>4.8620999999999963E-2</v>
      </c>
      <c r="CF13" s="8">
        <v>4.171116124581202E-2</v>
      </c>
      <c r="CG13" s="8">
        <v>0</v>
      </c>
      <c r="CH13" s="8">
        <v>0</v>
      </c>
      <c r="CI13" s="8">
        <v>0</v>
      </c>
      <c r="CJ13" s="8">
        <v>0</v>
      </c>
      <c r="CK13" s="8">
        <v>4.8620999999999963E-2</v>
      </c>
      <c r="CL13" s="8">
        <v>4.8620999999999963E-2</v>
      </c>
      <c r="CM13" s="8">
        <v>4.8620999999999963E-2</v>
      </c>
      <c r="CN13" s="8">
        <v>4.8620999999999963E-2</v>
      </c>
      <c r="CO13" s="8">
        <v>4.8620999999999963E-2</v>
      </c>
      <c r="CP13" s="8">
        <v>4.8620999999999963E-2</v>
      </c>
      <c r="CQ13" s="8">
        <v>4.8620999999999963E-2</v>
      </c>
      <c r="CR13" s="8">
        <v>4.8620999999999963E-2</v>
      </c>
      <c r="CS13" s="8">
        <v>0</v>
      </c>
      <c r="CT13" s="8">
        <v>5.0241699999999952E-2</v>
      </c>
      <c r="CU13" s="8">
        <v>5.0241699999999952E-2</v>
      </c>
      <c r="CV13" s="8">
        <v>5.0241699999999952E-2</v>
      </c>
      <c r="CW13" s="8">
        <v>5.0241699999999952E-2</v>
      </c>
      <c r="CX13" s="8">
        <v>5.0241699999999952E-2</v>
      </c>
      <c r="CY13" s="8">
        <v>5.0241699999999952E-2</v>
      </c>
      <c r="CZ13" s="8">
        <v>5.0241699999999952E-2</v>
      </c>
      <c r="DA13" s="8">
        <v>5.0241699999999952E-2</v>
      </c>
      <c r="DB13" s="8">
        <v>5.0241699999999952E-2</v>
      </c>
      <c r="DC13" s="8">
        <v>5.0241699999999952E-2</v>
      </c>
      <c r="DD13" s="8">
        <v>5.0241699999999952E-2</v>
      </c>
      <c r="DE13" s="8">
        <v>1.9812104125052309E-2</v>
      </c>
      <c r="DF13" s="8">
        <v>0</v>
      </c>
      <c r="DG13" s="8">
        <v>1.4183947353016367E-2</v>
      </c>
      <c r="DH13" s="8">
        <v>5.0241699999999952E-2</v>
      </c>
      <c r="DI13" s="8">
        <v>5.0241699999999952E-2</v>
      </c>
      <c r="DJ13" s="8">
        <v>5.0241699999999952E-2</v>
      </c>
      <c r="DK13" s="8">
        <v>5.0241699999999952E-2</v>
      </c>
      <c r="DL13" s="8">
        <v>5.0241699999999952E-2</v>
      </c>
      <c r="DM13" s="8">
        <v>5.0241699999999952E-2</v>
      </c>
      <c r="DN13" s="8">
        <v>5.0241699999999952E-2</v>
      </c>
      <c r="DO13" s="8">
        <v>5.0241699999999952E-2</v>
      </c>
      <c r="DP13" s="8">
        <v>5.0241699999999952E-2</v>
      </c>
      <c r="DQ13" s="8">
        <v>5.0241699999999952E-2</v>
      </c>
      <c r="DR13" s="8">
        <v>4.8620999999999963E-2</v>
      </c>
      <c r="DS13" s="8">
        <v>4.8620999999999963E-2</v>
      </c>
      <c r="DT13" s="8">
        <v>4.8620999999999963E-2</v>
      </c>
      <c r="DU13" s="8">
        <v>4.8620999999999963E-2</v>
      </c>
      <c r="DV13" s="8">
        <v>4.8620999999999963E-2</v>
      </c>
      <c r="DW13" s="8">
        <v>4.8620999999999963E-2</v>
      </c>
      <c r="DX13" s="8">
        <v>4.8620999999999963E-2</v>
      </c>
      <c r="DY13" s="8">
        <v>4.8620999999999963E-2</v>
      </c>
      <c r="DZ13" s="8">
        <v>4.8620999999999963E-2</v>
      </c>
      <c r="EA13" s="8">
        <v>4.8620999999999963E-2</v>
      </c>
      <c r="EB13" s="8">
        <v>4.8620999999999963E-2</v>
      </c>
      <c r="EC13" s="8">
        <v>4.8620999999999963E-2</v>
      </c>
      <c r="ED13" s="8">
        <v>4.8620999999999963E-2</v>
      </c>
      <c r="EE13" s="8">
        <v>4.8620999999999963E-2</v>
      </c>
      <c r="EF13" s="8">
        <v>4.8620999999999963E-2</v>
      </c>
      <c r="EG13" s="8">
        <v>4.8620999999999963E-2</v>
      </c>
      <c r="EH13" s="8">
        <v>4.8620999999999963E-2</v>
      </c>
      <c r="EI13" s="8">
        <v>4.8620999999999963E-2</v>
      </c>
      <c r="EJ13" s="8">
        <v>4.8620999999999963E-2</v>
      </c>
      <c r="EK13" s="8">
        <v>4.8620999999999963E-2</v>
      </c>
      <c r="EL13" s="8">
        <v>4.8620999999999963E-2</v>
      </c>
      <c r="EM13" s="8">
        <v>4.8620999999999963E-2</v>
      </c>
      <c r="EN13" s="8">
        <v>4.8620999999999963E-2</v>
      </c>
      <c r="EO13" s="8">
        <v>4.8620999999999963E-2</v>
      </c>
      <c r="EP13" s="8">
        <v>5.0241699999999952E-2</v>
      </c>
      <c r="EQ13" s="8">
        <v>5.0241699999999952E-2</v>
      </c>
      <c r="ER13" s="8">
        <v>5.0241699999999952E-2</v>
      </c>
      <c r="ES13" s="8">
        <v>5.0241699999999952E-2</v>
      </c>
      <c r="ET13" s="8">
        <v>5.0241699999999952E-2</v>
      </c>
      <c r="EU13" s="8">
        <v>0</v>
      </c>
      <c r="EV13" s="8">
        <v>5.0241699999999952E-2</v>
      </c>
      <c r="EW13" s="8">
        <v>5.0241699999999952E-2</v>
      </c>
      <c r="EX13" s="8">
        <v>5.0241699999999952E-2</v>
      </c>
      <c r="EY13" s="8">
        <v>5.0241699999999952E-2</v>
      </c>
      <c r="EZ13" s="8">
        <v>5.0241699999999952E-2</v>
      </c>
      <c r="FA13" s="8">
        <v>5.0241699999999952E-2</v>
      </c>
      <c r="FB13" s="8">
        <v>5.0241699999999952E-2</v>
      </c>
      <c r="FC13" s="8">
        <v>5.0241699999999952E-2</v>
      </c>
      <c r="FD13" s="8">
        <v>5.0241699999999952E-2</v>
      </c>
      <c r="FE13" s="8">
        <v>5.0241699999999952E-2</v>
      </c>
      <c r="FF13" s="8">
        <v>5.0241699999999952E-2</v>
      </c>
      <c r="FG13" s="8">
        <v>5.0241699999999952E-2</v>
      </c>
      <c r="FH13" s="8">
        <v>5.0241699999999952E-2</v>
      </c>
      <c r="FI13" s="8">
        <v>5.0241699999999952E-2</v>
      </c>
      <c r="FJ13" s="8">
        <v>5.0241699999999952E-2</v>
      </c>
      <c r="FK13" s="8">
        <v>5.0241699999999952E-2</v>
      </c>
      <c r="FL13" s="8">
        <v>5.0241699999999952E-2</v>
      </c>
      <c r="FM13" s="8">
        <v>5.0241699999999952E-2</v>
      </c>
      <c r="FN13" s="8">
        <v>5.0241699999999952E-2</v>
      </c>
      <c r="FO13" s="8">
        <v>5.0241699999999952E-2</v>
      </c>
      <c r="FP13" s="8">
        <v>5.0241699999999952E-2</v>
      </c>
      <c r="FQ13" s="8">
        <v>5.0241699999999952E-2</v>
      </c>
      <c r="FR13" s="8">
        <v>5.0241699999999952E-2</v>
      </c>
      <c r="FS13" s="8">
        <v>5.0241699999999952E-2</v>
      </c>
      <c r="FT13" s="8">
        <v>5.0241699999999952E-2</v>
      </c>
      <c r="FU13" s="8">
        <v>5.0241699999999952E-2</v>
      </c>
      <c r="FV13" s="8">
        <v>5.0241699999999952E-2</v>
      </c>
      <c r="FW13" s="8">
        <v>5.0241699999999952E-2</v>
      </c>
      <c r="FX13" s="8">
        <v>5.0241699999999952E-2</v>
      </c>
      <c r="FY13" s="8">
        <v>5.0241699999999952E-2</v>
      </c>
      <c r="FZ13" s="8">
        <v>5.0241699999999952E-2</v>
      </c>
      <c r="GA13" s="8">
        <v>5.0241699999999952E-2</v>
      </c>
      <c r="GB13" s="8">
        <v>5.0241699999999952E-2</v>
      </c>
      <c r="GC13" s="8">
        <v>5.0241699999999952E-2</v>
      </c>
      <c r="GD13" s="8">
        <v>5.0241699999999952E-2</v>
      </c>
      <c r="GE13" s="8">
        <v>5.0241699999999952E-2</v>
      </c>
      <c r="GF13" s="8">
        <v>5.0241699999999952E-2</v>
      </c>
      <c r="GG13" s="8">
        <v>5.0241699999999952E-2</v>
      </c>
      <c r="GH13" s="8">
        <v>5.0241699999999952E-2</v>
      </c>
      <c r="GI13" s="8">
        <v>5.0241699999999952E-2</v>
      </c>
      <c r="GJ13" s="8">
        <v>5.0241699999999952E-2</v>
      </c>
      <c r="GK13" s="8">
        <v>5.0241699999999952E-2</v>
      </c>
      <c r="GL13" s="8">
        <v>4.8620999999999963E-2</v>
      </c>
      <c r="GM13" s="8">
        <v>4.8620999999999963E-2</v>
      </c>
      <c r="GN13" s="8">
        <v>4.8620999999999963E-2</v>
      </c>
      <c r="GO13" s="8">
        <v>4.8620999999999963E-2</v>
      </c>
      <c r="GP13" s="8">
        <v>4.8620999999999963E-2</v>
      </c>
      <c r="GQ13" s="8">
        <v>4.8620999999999963E-2</v>
      </c>
      <c r="GR13" s="8">
        <v>4.8620999999999963E-2</v>
      </c>
      <c r="GS13" s="8">
        <v>4.8620999999999963E-2</v>
      </c>
      <c r="GT13" s="8">
        <v>4.8620999999999963E-2</v>
      </c>
      <c r="GU13" s="8">
        <v>4.8620999999999963E-2</v>
      </c>
      <c r="GV13" s="8">
        <v>4.8620999999999963E-2</v>
      </c>
      <c r="GW13" s="8">
        <v>4.8620999999999963E-2</v>
      </c>
      <c r="GX13" s="8">
        <v>4.8620999999999963E-2</v>
      </c>
      <c r="GY13" s="8">
        <v>4.8620999999999963E-2</v>
      </c>
      <c r="GZ13" s="8">
        <v>4.8620999999999963E-2</v>
      </c>
      <c r="HA13" s="8">
        <v>4.8620999999999963E-2</v>
      </c>
      <c r="HB13" s="8">
        <v>4.8620999999999963E-2</v>
      </c>
      <c r="HC13" s="8">
        <v>4.8620999999999963E-2</v>
      </c>
      <c r="HD13" s="8">
        <v>4.8620999999999963E-2</v>
      </c>
      <c r="HE13" s="8">
        <v>4.8620999999999963E-2</v>
      </c>
      <c r="HF13" s="8">
        <v>4.8620999999999963E-2</v>
      </c>
      <c r="HG13" s="8">
        <v>4.8620999999999963E-2</v>
      </c>
      <c r="HH13" s="8">
        <v>4.8620999999999963E-2</v>
      </c>
      <c r="HI13" s="8">
        <v>4.8620999999999963E-2</v>
      </c>
      <c r="HJ13" s="8">
        <v>5.0241699999999952E-2</v>
      </c>
      <c r="HK13" s="8">
        <v>5.0241699999999952E-2</v>
      </c>
      <c r="HL13" s="8">
        <v>5.0241699999999952E-2</v>
      </c>
      <c r="HM13" s="8">
        <v>5.0241699999999952E-2</v>
      </c>
      <c r="HN13" s="8">
        <v>5.0241699999999952E-2</v>
      </c>
      <c r="HO13" s="8">
        <v>5.0241699999999952E-2</v>
      </c>
      <c r="HP13" s="8">
        <v>5.0241699999999952E-2</v>
      </c>
      <c r="HQ13" s="8">
        <v>5.0241699999999952E-2</v>
      </c>
      <c r="HR13" s="8">
        <v>5.0241699999999952E-2</v>
      </c>
      <c r="HS13" s="8">
        <v>5.0241699999999952E-2</v>
      </c>
      <c r="HT13" s="8">
        <v>5.0241699999999952E-2</v>
      </c>
      <c r="HU13" s="8">
        <v>0</v>
      </c>
      <c r="HV13" s="8">
        <v>0</v>
      </c>
      <c r="HW13" s="8">
        <v>0</v>
      </c>
      <c r="HX13" s="8">
        <v>5.0241699999999952E-2</v>
      </c>
      <c r="HY13" s="8">
        <v>5.0241699999999952E-2</v>
      </c>
      <c r="HZ13" s="8">
        <v>5.0241699999999952E-2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5.0241699999999952E-2</v>
      </c>
      <c r="IF13" s="8">
        <v>5.0241699999999952E-2</v>
      </c>
      <c r="IG13" s="8">
        <v>5.0241699999999952E-2</v>
      </c>
      <c r="IH13" s="8">
        <v>4.8620999999999963E-2</v>
      </c>
      <c r="II13" s="8">
        <v>4.8620999999999963E-2</v>
      </c>
      <c r="IJ13" s="8">
        <v>4.8620999999999963E-2</v>
      </c>
      <c r="IK13" s="8">
        <v>4.8620999999999963E-2</v>
      </c>
      <c r="IL13" s="8">
        <v>4.8620999999999963E-2</v>
      </c>
      <c r="IM13" s="8">
        <v>4.8620999999999963E-2</v>
      </c>
      <c r="IN13" s="8">
        <v>4.8620999999999963E-2</v>
      </c>
      <c r="IO13" s="8">
        <v>4.8620999999999963E-2</v>
      </c>
      <c r="IP13" s="8">
        <v>4.8620999999999963E-2</v>
      </c>
      <c r="IQ13" s="8">
        <v>4.8620999999999963E-2</v>
      </c>
      <c r="IR13" s="8">
        <v>4.8620999999999963E-2</v>
      </c>
      <c r="IS13" s="8">
        <v>4.8620999999999963E-2</v>
      </c>
      <c r="IT13" s="8">
        <v>4.8620999999999963E-2</v>
      </c>
      <c r="IU13" s="8">
        <v>4.8620999999999963E-2</v>
      </c>
      <c r="IV13" s="8">
        <v>4.8620999999999963E-2</v>
      </c>
      <c r="IW13" s="8">
        <v>4.8620999999999963E-2</v>
      </c>
      <c r="IX13" s="8">
        <v>4.8620999999999963E-2</v>
      </c>
      <c r="IY13" s="8">
        <v>4.8620999999999963E-2</v>
      </c>
      <c r="IZ13" s="8">
        <v>4.8620999999999963E-2</v>
      </c>
      <c r="JA13" s="8">
        <v>4.8620999999999963E-2</v>
      </c>
      <c r="JB13" s="8">
        <v>4.8620999999999963E-2</v>
      </c>
      <c r="JC13" s="8">
        <v>4.8620999999999963E-2</v>
      </c>
      <c r="JD13" s="8">
        <v>4.8620999999999963E-2</v>
      </c>
      <c r="JE13" s="8">
        <v>0</v>
      </c>
      <c r="JF13" s="8">
        <v>5.0241699999999952E-2</v>
      </c>
      <c r="JG13" s="8">
        <v>5.0241699999999952E-2</v>
      </c>
      <c r="JH13" s="8">
        <v>0</v>
      </c>
      <c r="JI13" s="8">
        <v>5.0241699999999952E-2</v>
      </c>
      <c r="JJ13" s="8">
        <v>5.0241699999999952E-2</v>
      </c>
      <c r="JK13" s="8">
        <v>5.0241699999999952E-2</v>
      </c>
      <c r="JL13" s="8">
        <v>5.0241699999999952E-2</v>
      </c>
      <c r="JM13" s="8">
        <v>5.0241699999999952E-2</v>
      </c>
      <c r="JN13" s="8">
        <v>5.0241699999999952E-2</v>
      </c>
      <c r="JO13" s="8">
        <v>5.0241699999999952E-2</v>
      </c>
      <c r="JP13" s="8">
        <v>5.0241699999999952E-2</v>
      </c>
      <c r="JQ13" s="8">
        <v>5.0241699999999952E-2</v>
      </c>
      <c r="JR13" s="8">
        <v>5.0241699999999952E-2</v>
      </c>
      <c r="JS13" s="8">
        <v>5.0241699999999952E-2</v>
      </c>
      <c r="JT13" s="8">
        <v>5.0241699999999952E-2</v>
      </c>
      <c r="JU13" s="8">
        <v>5.0241699999999952E-2</v>
      </c>
      <c r="JV13" s="8">
        <v>5.0241699999999952E-2</v>
      </c>
      <c r="JW13" s="8">
        <v>5.0241699999999952E-2</v>
      </c>
      <c r="JX13" s="8">
        <v>5.0241699999999952E-2</v>
      </c>
      <c r="JY13" s="8">
        <v>5.0241699999999952E-2</v>
      </c>
      <c r="JZ13" s="8">
        <v>5.0241699999999952E-2</v>
      </c>
      <c r="KA13" s="8">
        <v>5.0241699999999952E-2</v>
      </c>
      <c r="KB13" s="8">
        <v>5.0241699999999952E-2</v>
      </c>
      <c r="KC13" s="8">
        <v>5.0241699999999952E-2</v>
      </c>
      <c r="KD13" s="8">
        <v>13.265425075187276</v>
      </c>
    </row>
    <row r="14" spans="1:290" x14ac:dyDescent="0.3">
      <c r="A14" t="s">
        <v>12</v>
      </c>
      <c r="B14" s="8">
        <v>8.0910000000000044E-3</v>
      </c>
      <c r="C14" s="8">
        <v>8.0910000000000044E-3</v>
      </c>
      <c r="D14" s="8">
        <v>8.0910000000000044E-3</v>
      </c>
      <c r="E14" s="8">
        <v>8.0910000000000044E-3</v>
      </c>
      <c r="F14" s="8">
        <v>8.0910000000000044E-3</v>
      </c>
      <c r="G14" s="8">
        <v>8.0910000000000044E-3</v>
      </c>
      <c r="H14" s="8">
        <v>8.0910000000000044E-3</v>
      </c>
      <c r="I14" s="8">
        <v>8.0910000000000044E-3</v>
      </c>
      <c r="J14" s="8">
        <v>8.0910000000000044E-3</v>
      </c>
      <c r="K14" s="8">
        <v>8.0910000000000044E-3</v>
      </c>
      <c r="L14" s="8">
        <v>8.0910000000000044E-3</v>
      </c>
      <c r="M14" s="8">
        <v>8.0910000000000044E-3</v>
      </c>
      <c r="N14" s="8">
        <v>8.0910000000000044E-3</v>
      </c>
      <c r="O14" s="8">
        <v>8.0910000000000044E-3</v>
      </c>
      <c r="P14" s="8">
        <v>8.0910000000000044E-3</v>
      </c>
      <c r="Q14" s="8">
        <v>8.0910000000000044E-3</v>
      </c>
      <c r="R14" s="8">
        <v>8.0910000000000044E-3</v>
      </c>
      <c r="S14" s="8">
        <v>8.0910000000000044E-3</v>
      </c>
      <c r="T14" s="8">
        <v>8.0910000000000044E-3</v>
      </c>
      <c r="U14" s="8">
        <v>8.0910000000000044E-3</v>
      </c>
      <c r="V14" s="8">
        <v>8.0910000000000044E-3</v>
      </c>
      <c r="W14" s="8">
        <v>8.0910000000000044E-3</v>
      </c>
      <c r="X14" s="8">
        <v>8.0910000000000044E-3</v>
      </c>
      <c r="Y14" s="8">
        <v>8.0910000000000044E-3</v>
      </c>
      <c r="Z14" s="8">
        <v>7.3080000000000003E-3</v>
      </c>
      <c r="AA14" s="8">
        <v>7.3080000000000003E-3</v>
      </c>
      <c r="AB14" s="8">
        <v>7.3080000000000003E-3</v>
      </c>
      <c r="AC14" s="8">
        <v>7.3080000000000003E-3</v>
      </c>
      <c r="AD14" s="8">
        <v>7.3080000000000003E-3</v>
      </c>
      <c r="AE14" s="8">
        <v>7.3080000000000003E-3</v>
      </c>
      <c r="AF14" s="8">
        <v>7.3080000000000003E-3</v>
      </c>
      <c r="AG14" s="8">
        <v>7.3080000000000003E-3</v>
      </c>
      <c r="AH14" s="8">
        <v>7.3080000000000003E-3</v>
      </c>
      <c r="AI14" s="8">
        <v>7.3080000000000003E-3</v>
      </c>
      <c r="AJ14" s="8">
        <v>7.3080000000000003E-3</v>
      </c>
      <c r="AK14" s="8">
        <v>7.3080000000000003E-3</v>
      </c>
      <c r="AL14" s="8">
        <v>7.3080000000000003E-3</v>
      </c>
      <c r="AM14" s="8">
        <v>7.3080000000000003E-3</v>
      </c>
      <c r="AN14" s="8">
        <v>7.3080000000000003E-3</v>
      </c>
      <c r="AO14" s="8">
        <v>7.3080000000000003E-3</v>
      </c>
      <c r="AP14" s="8">
        <v>7.3080000000000003E-3</v>
      </c>
      <c r="AQ14" s="8">
        <v>7.3080000000000003E-3</v>
      </c>
      <c r="AR14" s="8">
        <v>7.3080000000000003E-3</v>
      </c>
      <c r="AS14" s="8">
        <v>7.3080000000000003E-3</v>
      </c>
      <c r="AT14" s="8">
        <v>7.3080000000000003E-3</v>
      </c>
      <c r="AU14" s="8">
        <v>7.3080000000000003E-3</v>
      </c>
      <c r="AV14" s="8">
        <v>7.3080000000000003E-3</v>
      </c>
      <c r="AW14" s="8">
        <v>7.3080000000000003E-3</v>
      </c>
      <c r="AX14" s="8">
        <v>8.0910000000000044E-3</v>
      </c>
      <c r="AY14" s="8">
        <v>8.0910000000000044E-3</v>
      </c>
      <c r="AZ14" s="8">
        <v>8.0910000000000044E-3</v>
      </c>
      <c r="BA14" s="8">
        <v>8.0910000000000044E-3</v>
      </c>
      <c r="BB14" s="8">
        <v>8.0910000000000044E-3</v>
      </c>
      <c r="BC14" s="8">
        <v>8.0910000000000044E-3</v>
      </c>
      <c r="BD14" s="8">
        <v>8.0910000000000044E-3</v>
      </c>
      <c r="BE14" s="8">
        <v>8.0910000000000044E-3</v>
      </c>
      <c r="BF14" s="8">
        <v>8.0910000000000044E-3</v>
      </c>
      <c r="BG14" s="8">
        <v>8.0910000000000044E-3</v>
      </c>
      <c r="BH14" s="8">
        <v>8.0910000000000044E-3</v>
      </c>
      <c r="BI14" s="8">
        <v>8.0910000000000044E-3</v>
      </c>
      <c r="BJ14" s="8">
        <v>8.0910000000000044E-3</v>
      </c>
      <c r="BK14" s="8">
        <v>8.0910000000000044E-3</v>
      </c>
      <c r="BL14" s="8">
        <v>8.0910000000000044E-3</v>
      </c>
      <c r="BM14" s="8">
        <v>8.0910000000000044E-3</v>
      </c>
      <c r="BN14" s="8">
        <v>8.0910000000000044E-3</v>
      </c>
      <c r="BO14" s="8">
        <v>8.0910000000000044E-3</v>
      </c>
      <c r="BP14" s="8">
        <v>8.0910000000000044E-3</v>
      </c>
      <c r="BQ14" s="8">
        <v>8.0910000000000044E-3</v>
      </c>
      <c r="BR14" s="8">
        <v>8.0910000000000044E-3</v>
      </c>
      <c r="BS14" s="8">
        <v>8.0910000000000044E-3</v>
      </c>
      <c r="BT14" s="8">
        <v>8.0910000000000044E-3</v>
      </c>
      <c r="BU14" s="8">
        <v>8.0910000000000044E-3</v>
      </c>
      <c r="BV14" s="8">
        <v>7.8300000000000019E-3</v>
      </c>
      <c r="BW14" s="8">
        <v>7.8300000000000019E-3</v>
      </c>
      <c r="BX14" s="8">
        <v>7.8300000000000019E-3</v>
      </c>
      <c r="BY14" s="8">
        <v>7.8300000000000019E-3</v>
      </c>
      <c r="BZ14" s="8">
        <v>7.8300000000000019E-3</v>
      </c>
      <c r="CA14" s="8">
        <v>7.8300000000000019E-3</v>
      </c>
      <c r="CB14" s="8">
        <v>7.8300000000000019E-3</v>
      </c>
      <c r="CC14" s="8">
        <v>7.8300000000000019E-3</v>
      </c>
      <c r="CD14" s="8">
        <v>7.8300000000000019E-3</v>
      </c>
      <c r="CE14" s="8">
        <v>7.8300000000000019E-3</v>
      </c>
      <c r="CF14" s="8">
        <v>7.8300000000000019E-3</v>
      </c>
      <c r="CG14" s="8">
        <v>7.8300000000000019E-3</v>
      </c>
      <c r="CH14" s="8">
        <v>7.8300000000000019E-3</v>
      </c>
      <c r="CI14" s="8">
        <v>7.8300000000000019E-3</v>
      </c>
      <c r="CJ14" s="8">
        <v>7.8300000000000019E-3</v>
      </c>
      <c r="CK14" s="8">
        <v>7.8300000000000019E-3</v>
      </c>
      <c r="CL14" s="8">
        <v>7.8300000000000019E-3</v>
      </c>
      <c r="CM14" s="8">
        <v>7.8300000000000019E-3</v>
      </c>
      <c r="CN14" s="8">
        <v>7.8300000000000019E-3</v>
      </c>
      <c r="CO14" s="8">
        <v>7.8300000000000019E-3</v>
      </c>
      <c r="CP14" s="8">
        <v>7.8300000000000019E-3</v>
      </c>
      <c r="CQ14" s="8">
        <v>7.8300000000000019E-3</v>
      </c>
      <c r="CR14" s="8">
        <v>7.8300000000000019E-3</v>
      </c>
      <c r="CS14" s="8">
        <v>7.8300000000000019E-3</v>
      </c>
      <c r="CT14" s="8">
        <v>8.0910000000000044E-3</v>
      </c>
      <c r="CU14" s="8">
        <v>8.0910000000000044E-3</v>
      </c>
      <c r="CV14" s="8">
        <v>8.0910000000000044E-3</v>
      </c>
      <c r="CW14" s="8">
        <v>8.0910000000000044E-3</v>
      </c>
      <c r="CX14" s="8">
        <v>8.0910000000000044E-3</v>
      </c>
      <c r="CY14" s="8">
        <v>8.0910000000000044E-3</v>
      </c>
      <c r="CZ14" s="8">
        <v>8.0910000000000044E-3</v>
      </c>
      <c r="DA14" s="8">
        <v>8.0910000000000044E-3</v>
      </c>
      <c r="DB14" s="8">
        <v>8.0910000000000044E-3</v>
      </c>
      <c r="DC14" s="8">
        <v>8.0910000000000044E-3</v>
      </c>
      <c r="DD14" s="8">
        <v>8.0910000000000044E-3</v>
      </c>
      <c r="DE14" s="8">
        <v>8.0910000000000044E-3</v>
      </c>
      <c r="DF14" s="8">
        <v>8.0910000000000044E-3</v>
      </c>
      <c r="DG14" s="8">
        <v>8.0910000000000044E-3</v>
      </c>
      <c r="DH14" s="8">
        <v>8.0910000000000044E-3</v>
      </c>
      <c r="DI14" s="8">
        <v>8.0910000000000044E-3</v>
      </c>
      <c r="DJ14" s="8">
        <v>8.0910000000000044E-3</v>
      </c>
      <c r="DK14" s="8">
        <v>8.0910000000000044E-3</v>
      </c>
      <c r="DL14" s="8">
        <v>8.0910000000000044E-3</v>
      </c>
      <c r="DM14" s="8">
        <v>8.0910000000000044E-3</v>
      </c>
      <c r="DN14" s="8">
        <v>8.0910000000000044E-3</v>
      </c>
      <c r="DO14" s="8">
        <v>8.0910000000000044E-3</v>
      </c>
      <c r="DP14" s="8">
        <v>8.0910000000000044E-3</v>
      </c>
      <c r="DQ14" s="8">
        <v>8.0910000000000044E-3</v>
      </c>
      <c r="DR14" s="8">
        <v>7.8300000000000019E-3</v>
      </c>
      <c r="DS14" s="8">
        <v>7.8300000000000019E-3</v>
      </c>
      <c r="DT14" s="8">
        <v>7.8300000000000019E-3</v>
      </c>
      <c r="DU14" s="8">
        <v>7.8300000000000019E-3</v>
      </c>
      <c r="DV14" s="8">
        <v>7.8300000000000019E-3</v>
      </c>
      <c r="DW14" s="8">
        <v>7.8300000000000019E-3</v>
      </c>
      <c r="DX14" s="8">
        <v>7.8300000000000019E-3</v>
      </c>
      <c r="DY14" s="8">
        <v>7.8300000000000019E-3</v>
      </c>
      <c r="DZ14" s="8">
        <v>7.8300000000000019E-3</v>
      </c>
      <c r="EA14" s="8">
        <v>7.8300000000000019E-3</v>
      </c>
      <c r="EB14" s="8">
        <v>7.8300000000000019E-3</v>
      </c>
      <c r="EC14" s="8">
        <v>7.8300000000000019E-3</v>
      </c>
      <c r="ED14" s="8">
        <v>7.8300000000000019E-3</v>
      </c>
      <c r="EE14" s="8">
        <v>7.8300000000000019E-3</v>
      </c>
      <c r="EF14" s="8">
        <v>7.8300000000000019E-3</v>
      </c>
      <c r="EG14" s="8">
        <v>7.8300000000000019E-3</v>
      </c>
      <c r="EH14" s="8">
        <v>7.8300000000000019E-3</v>
      </c>
      <c r="EI14" s="8">
        <v>7.8300000000000019E-3</v>
      </c>
      <c r="EJ14" s="8">
        <v>7.8300000000000019E-3</v>
      </c>
      <c r="EK14" s="8">
        <v>7.8300000000000019E-3</v>
      </c>
      <c r="EL14" s="8">
        <v>7.8300000000000019E-3</v>
      </c>
      <c r="EM14" s="8">
        <v>7.8300000000000019E-3</v>
      </c>
      <c r="EN14" s="8">
        <v>7.8300000000000019E-3</v>
      </c>
      <c r="EO14" s="8">
        <v>7.8300000000000019E-3</v>
      </c>
      <c r="EP14" s="8">
        <v>8.0910000000000044E-3</v>
      </c>
      <c r="EQ14" s="8">
        <v>8.0910000000000044E-3</v>
      </c>
      <c r="ER14" s="8">
        <v>8.0910000000000044E-3</v>
      </c>
      <c r="ES14" s="8">
        <v>8.0910000000000044E-3</v>
      </c>
      <c r="ET14" s="8">
        <v>8.0910000000000044E-3</v>
      </c>
      <c r="EU14" s="8">
        <v>8.0910000000000044E-3</v>
      </c>
      <c r="EV14" s="8">
        <v>8.0910000000000044E-3</v>
      </c>
      <c r="EW14" s="8">
        <v>8.0910000000000044E-3</v>
      </c>
      <c r="EX14" s="8">
        <v>8.0910000000000044E-3</v>
      </c>
      <c r="EY14" s="8">
        <v>8.0910000000000044E-3</v>
      </c>
      <c r="EZ14" s="8">
        <v>8.0910000000000044E-3</v>
      </c>
      <c r="FA14" s="8">
        <v>8.0910000000000044E-3</v>
      </c>
      <c r="FB14" s="8">
        <v>8.0910000000000044E-3</v>
      </c>
      <c r="FC14" s="8">
        <v>8.0910000000000044E-3</v>
      </c>
      <c r="FD14" s="8">
        <v>8.0910000000000044E-3</v>
      </c>
      <c r="FE14" s="8">
        <v>8.0910000000000044E-3</v>
      </c>
      <c r="FF14" s="8">
        <v>8.0910000000000044E-3</v>
      </c>
      <c r="FG14" s="8">
        <v>8.0910000000000044E-3</v>
      </c>
      <c r="FH14" s="8">
        <v>8.0910000000000044E-3</v>
      </c>
      <c r="FI14" s="8">
        <v>8.0910000000000044E-3</v>
      </c>
      <c r="FJ14" s="8">
        <v>8.0910000000000044E-3</v>
      </c>
      <c r="FK14" s="8">
        <v>8.0910000000000044E-3</v>
      </c>
      <c r="FL14" s="8">
        <v>8.0910000000000044E-3</v>
      </c>
      <c r="FM14" s="8">
        <v>8.0910000000000044E-3</v>
      </c>
      <c r="FN14" s="8">
        <v>8.0910000000000044E-3</v>
      </c>
      <c r="FO14" s="8">
        <v>8.0910000000000044E-3</v>
      </c>
      <c r="FP14" s="8">
        <v>8.0910000000000044E-3</v>
      </c>
      <c r="FQ14" s="8">
        <v>8.0910000000000044E-3</v>
      </c>
      <c r="FR14" s="8">
        <v>8.0910000000000044E-3</v>
      </c>
      <c r="FS14" s="8">
        <v>8.0910000000000044E-3</v>
      </c>
      <c r="FT14" s="8">
        <v>8.0910000000000044E-3</v>
      </c>
      <c r="FU14" s="8">
        <v>8.0910000000000044E-3</v>
      </c>
      <c r="FV14" s="8">
        <v>8.0910000000000044E-3</v>
      </c>
      <c r="FW14" s="8">
        <v>8.0910000000000044E-3</v>
      </c>
      <c r="FX14" s="8">
        <v>8.0910000000000044E-3</v>
      </c>
      <c r="FY14" s="8">
        <v>8.0910000000000044E-3</v>
      </c>
      <c r="FZ14" s="8">
        <v>8.0910000000000044E-3</v>
      </c>
      <c r="GA14" s="8">
        <v>8.0910000000000044E-3</v>
      </c>
      <c r="GB14" s="8">
        <v>8.0910000000000044E-3</v>
      </c>
      <c r="GC14" s="8">
        <v>8.0910000000000044E-3</v>
      </c>
      <c r="GD14" s="8">
        <v>8.0910000000000044E-3</v>
      </c>
      <c r="GE14" s="8">
        <v>8.0910000000000044E-3</v>
      </c>
      <c r="GF14" s="8">
        <v>8.0910000000000044E-3</v>
      </c>
      <c r="GG14" s="8">
        <v>8.0910000000000044E-3</v>
      </c>
      <c r="GH14" s="8">
        <v>8.0910000000000044E-3</v>
      </c>
      <c r="GI14" s="8">
        <v>8.0910000000000044E-3</v>
      </c>
      <c r="GJ14" s="8">
        <v>8.0910000000000044E-3</v>
      </c>
      <c r="GK14" s="8">
        <v>8.0910000000000044E-3</v>
      </c>
      <c r="GL14" s="8">
        <v>7.8300000000000019E-3</v>
      </c>
      <c r="GM14" s="8">
        <v>7.8300000000000019E-3</v>
      </c>
      <c r="GN14" s="8">
        <v>7.8300000000000019E-3</v>
      </c>
      <c r="GO14" s="8">
        <v>7.8300000000000019E-3</v>
      </c>
      <c r="GP14" s="8">
        <v>7.8300000000000019E-3</v>
      </c>
      <c r="GQ14" s="8">
        <v>7.8300000000000019E-3</v>
      </c>
      <c r="GR14" s="8">
        <v>7.8300000000000019E-3</v>
      </c>
      <c r="GS14" s="8">
        <v>7.8300000000000019E-3</v>
      </c>
      <c r="GT14" s="8">
        <v>7.8300000000000019E-3</v>
      </c>
      <c r="GU14" s="8">
        <v>7.8300000000000019E-3</v>
      </c>
      <c r="GV14" s="8">
        <v>7.8300000000000019E-3</v>
      </c>
      <c r="GW14" s="8">
        <v>7.8300000000000019E-3</v>
      </c>
      <c r="GX14" s="8">
        <v>7.8300000000000019E-3</v>
      </c>
      <c r="GY14" s="8">
        <v>7.8300000000000019E-3</v>
      </c>
      <c r="GZ14" s="8">
        <v>7.8300000000000019E-3</v>
      </c>
      <c r="HA14" s="8">
        <v>7.8300000000000019E-3</v>
      </c>
      <c r="HB14" s="8">
        <v>7.8300000000000019E-3</v>
      </c>
      <c r="HC14" s="8">
        <v>7.8300000000000019E-3</v>
      </c>
      <c r="HD14" s="8">
        <v>7.8300000000000019E-3</v>
      </c>
      <c r="HE14" s="8">
        <v>7.8300000000000019E-3</v>
      </c>
      <c r="HF14" s="8">
        <v>7.8300000000000019E-3</v>
      </c>
      <c r="HG14" s="8">
        <v>7.8300000000000019E-3</v>
      </c>
      <c r="HH14" s="8">
        <v>7.8300000000000019E-3</v>
      </c>
      <c r="HI14" s="8">
        <v>7.8300000000000019E-3</v>
      </c>
      <c r="HJ14" s="8">
        <v>8.0910000000000044E-3</v>
      </c>
      <c r="HK14" s="8">
        <v>8.0910000000000044E-3</v>
      </c>
      <c r="HL14" s="8">
        <v>8.0910000000000044E-3</v>
      </c>
      <c r="HM14" s="8">
        <v>8.0910000000000044E-3</v>
      </c>
      <c r="HN14" s="8">
        <v>8.0910000000000044E-3</v>
      </c>
      <c r="HO14" s="8">
        <v>8.0910000000000044E-3</v>
      </c>
      <c r="HP14" s="8">
        <v>8.0910000000000044E-3</v>
      </c>
      <c r="HQ14" s="8">
        <v>8.0910000000000044E-3</v>
      </c>
      <c r="HR14" s="8">
        <v>8.0910000000000044E-3</v>
      </c>
      <c r="HS14" s="8">
        <v>8.0910000000000044E-3</v>
      </c>
      <c r="HT14" s="8">
        <v>8.0910000000000044E-3</v>
      </c>
      <c r="HU14" s="8">
        <v>8.0910000000000044E-3</v>
      </c>
      <c r="HV14" s="8">
        <v>8.0910000000000044E-3</v>
      </c>
      <c r="HW14" s="8">
        <v>8.0910000000000044E-3</v>
      </c>
      <c r="HX14" s="8">
        <v>8.0910000000000027E-3</v>
      </c>
      <c r="HY14" s="8">
        <v>8.0910000000000044E-3</v>
      </c>
      <c r="HZ14" s="8">
        <v>8.0910000000000044E-3</v>
      </c>
      <c r="IA14" s="8">
        <v>8.0910000000000044E-3</v>
      </c>
      <c r="IB14" s="8">
        <v>8.0910000000000044E-3</v>
      </c>
      <c r="IC14" s="8">
        <v>8.0910000000000044E-3</v>
      </c>
      <c r="ID14" s="8">
        <v>8.0910000000000044E-3</v>
      </c>
      <c r="IE14" s="8">
        <v>8.0910000000000044E-3</v>
      </c>
      <c r="IF14" s="8">
        <v>8.0910000000000044E-3</v>
      </c>
      <c r="IG14" s="8">
        <v>8.0910000000000044E-3</v>
      </c>
      <c r="IH14" s="8">
        <v>7.8300000000000019E-3</v>
      </c>
      <c r="II14" s="8">
        <v>7.8300000000000019E-3</v>
      </c>
      <c r="IJ14" s="8">
        <v>7.8300000000000019E-3</v>
      </c>
      <c r="IK14" s="8">
        <v>7.8300000000000019E-3</v>
      </c>
      <c r="IL14" s="8">
        <v>7.8300000000000019E-3</v>
      </c>
      <c r="IM14" s="8">
        <v>7.8300000000000019E-3</v>
      </c>
      <c r="IN14" s="8">
        <v>7.8300000000000019E-3</v>
      </c>
      <c r="IO14" s="8">
        <v>7.8300000000000019E-3</v>
      </c>
      <c r="IP14" s="8">
        <v>7.8300000000000019E-3</v>
      </c>
      <c r="IQ14" s="8">
        <v>7.8300000000000019E-3</v>
      </c>
      <c r="IR14" s="8">
        <v>7.8300000000000019E-3</v>
      </c>
      <c r="IS14" s="8">
        <v>7.8300000000000019E-3</v>
      </c>
      <c r="IT14" s="8">
        <v>7.8300000000000019E-3</v>
      </c>
      <c r="IU14" s="8">
        <v>7.8300000000000019E-3</v>
      </c>
      <c r="IV14" s="8">
        <v>7.8300000000000019E-3</v>
      </c>
      <c r="IW14" s="8">
        <v>7.8300000000000019E-3</v>
      </c>
      <c r="IX14" s="8">
        <v>7.8300000000000019E-3</v>
      </c>
      <c r="IY14" s="8">
        <v>7.8300000000000019E-3</v>
      </c>
      <c r="IZ14" s="8">
        <v>7.8300000000000019E-3</v>
      </c>
      <c r="JA14" s="8">
        <v>7.8300000000000019E-3</v>
      </c>
      <c r="JB14" s="8">
        <v>7.8300000000000019E-3</v>
      </c>
      <c r="JC14" s="8">
        <v>7.8300000000000019E-3</v>
      </c>
      <c r="JD14" s="8">
        <v>7.8300000000000019E-3</v>
      </c>
      <c r="JE14" s="8">
        <v>7.8300000000000019E-3</v>
      </c>
      <c r="JF14" s="8">
        <v>8.0910000000000044E-3</v>
      </c>
      <c r="JG14" s="8">
        <v>8.0910000000000044E-3</v>
      </c>
      <c r="JH14" s="8">
        <v>8.0910000000000044E-3</v>
      </c>
      <c r="JI14" s="8">
        <v>8.0910000000000044E-3</v>
      </c>
      <c r="JJ14" s="8">
        <v>8.0910000000000044E-3</v>
      </c>
      <c r="JK14" s="8">
        <v>8.0910000000000044E-3</v>
      </c>
      <c r="JL14" s="8">
        <v>8.0910000000000044E-3</v>
      </c>
      <c r="JM14" s="8">
        <v>8.0910000000000044E-3</v>
      </c>
      <c r="JN14" s="8">
        <v>8.0910000000000044E-3</v>
      </c>
      <c r="JO14" s="8">
        <v>8.0910000000000044E-3</v>
      </c>
      <c r="JP14" s="8">
        <v>8.0910000000000044E-3</v>
      </c>
      <c r="JQ14" s="8">
        <v>8.0910000000000044E-3</v>
      </c>
      <c r="JR14" s="8">
        <v>8.0910000000000044E-3</v>
      </c>
      <c r="JS14" s="8">
        <v>8.0910000000000044E-3</v>
      </c>
      <c r="JT14" s="8">
        <v>8.0910000000000044E-3</v>
      </c>
      <c r="JU14" s="8">
        <v>8.0910000000000044E-3</v>
      </c>
      <c r="JV14" s="8">
        <v>8.0910000000000044E-3</v>
      </c>
      <c r="JW14" s="8">
        <v>8.0910000000000044E-3</v>
      </c>
      <c r="JX14" s="8">
        <v>8.0910000000000044E-3</v>
      </c>
      <c r="JY14" s="8">
        <v>8.0910000000000044E-3</v>
      </c>
      <c r="JZ14" s="8">
        <v>8.0910000000000044E-3</v>
      </c>
      <c r="KA14" s="8">
        <v>8.0910000000000044E-3</v>
      </c>
      <c r="KB14" s="8">
        <v>8.0910000000000044E-3</v>
      </c>
      <c r="KC14" s="8">
        <v>8.0910000000000044E-3</v>
      </c>
      <c r="KD14" s="8">
        <v>2.2863600000000011</v>
      </c>
    </row>
    <row r="15" spans="1:290" x14ac:dyDescent="0.3">
      <c r="A15" t="s">
        <v>13</v>
      </c>
      <c r="B15" s="8">
        <v>2.1699999999999994E-2</v>
      </c>
      <c r="C15" s="8">
        <v>2.1699999999999994E-2</v>
      </c>
      <c r="D15" s="8">
        <v>2.1699999999999994E-2</v>
      </c>
      <c r="E15" s="8">
        <v>2.1699999999999994E-2</v>
      </c>
      <c r="F15" s="8">
        <v>2.1699999999999994E-2</v>
      </c>
      <c r="G15" s="8">
        <v>2.1699999999999994E-2</v>
      </c>
      <c r="H15" s="8">
        <v>2.1699999999999994E-2</v>
      </c>
      <c r="I15" s="8">
        <v>2.1699999999999994E-2</v>
      </c>
      <c r="J15" s="8">
        <v>2.1699999999999994E-2</v>
      </c>
      <c r="K15" s="8">
        <v>2.1699999999999994E-2</v>
      </c>
      <c r="L15" s="8">
        <v>2.1699999999999994E-2</v>
      </c>
      <c r="M15" s="8">
        <v>2.1699999999999994E-2</v>
      </c>
      <c r="N15" s="8">
        <v>2.1699999999999994E-2</v>
      </c>
      <c r="O15" s="8">
        <v>2.1699999999999994E-2</v>
      </c>
      <c r="P15" s="8">
        <v>2.1699999999999994E-2</v>
      </c>
      <c r="Q15" s="8">
        <v>2.1699999999999994E-2</v>
      </c>
      <c r="R15" s="8">
        <v>2.1699999999999994E-2</v>
      </c>
      <c r="S15" s="8">
        <v>2.1699999999999994E-2</v>
      </c>
      <c r="T15" s="8">
        <v>2.1699999999999994E-2</v>
      </c>
      <c r="U15" s="8">
        <v>2.1699999999999994E-2</v>
      </c>
      <c r="V15" s="8">
        <v>2.1699999999999994E-2</v>
      </c>
      <c r="W15" s="8">
        <v>2.1699999999999994E-2</v>
      </c>
      <c r="X15" s="8">
        <v>2.1699999999999994E-2</v>
      </c>
      <c r="Y15" s="8">
        <v>2.1699999999999994E-2</v>
      </c>
      <c r="Z15" s="8">
        <v>1.9599999999999996E-2</v>
      </c>
      <c r="AA15" s="8">
        <v>1.9599999999999996E-2</v>
      </c>
      <c r="AB15" s="8">
        <v>1.9599999999999996E-2</v>
      </c>
      <c r="AC15" s="8">
        <v>1.9599999999999996E-2</v>
      </c>
      <c r="AD15" s="8">
        <v>1.9599999999999996E-2</v>
      </c>
      <c r="AE15" s="8">
        <v>1.9599999999999996E-2</v>
      </c>
      <c r="AF15" s="8">
        <v>1.9599999999999996E-2</v>
      </c>
      <c r="AG15" s="8">
        <v>1.9599999999999996E-2</v>
      </c>
      <c r="AH15" s="8">
        <v>1.9599999999999996E-2</v>
      </c>
      <c r="AI15" s="8">
        <v>1.9599999999999996E-2</v>
      </c>
      <c r="AJ15" s="8">
        <v>1.9599999999999996E-2</v>
      </c>
      <c r="AK15" s="8">
        <v>1.9599999999999996E-2</v>
      </c>
      <c r="AL15" s="8">
        <v>1.9599999999999996E-2</v>
      </c>
      <c r="AM15" s="8">
        <v>1.9599999999999996E-2</v>
      </c>
      <c r="AN15" s="8">
        <v>1.9599999999999996E-2</v>
      </c>
      <c r="AO15" s="8">
        <v>1.9599999999999996E-2</v>
      </c>
      <c r="AP15" s="8">
        <v>1.9599999999999996E-2</v>
      </c>
      <c r="AQ15" s="8">
        <v>1.9599999999999996E-2</v>
      </c>
      <c r="AR15" s="8">
        <v>1.9599999999999996E-2</v>
      </c>
      <c r="AS15" s="8">
        <v>1.9599999999999996E-2</v>
      </c>
      <c r="AT15" s="8">
        <v>1.9599999999999996E-2</v>
      </c>
      <c r="AU15" s="8">
        <v>1.9599999999999996E-2</v>
      </c>
      <c r="AV15" s="8">
        <v>1.9599999999999996E-2</v>
      </c>
      <c r="AW15" s="8">
        <v>1.9599999999999996E-2</v>
      </c>
      <c r="AX15" s="8">
        <v>2.1699999999999994E-2</v>
      </c>
      <c r="AY15" s="8">
        <v>2.1699999999999994E-2</v>
      </c>
      <c r="AZ15" s="8">
        <v>2.1699999999999994E-2</v>
      </c>
      <c r="BA15" s="8">
        <v>2.1699999999999994E-2</v>
      </c>
      <c r="BB15" s="8">
        <v>2.1699999999999994E-2</v>
      </c>
      <c r="BC15" s="8">
        <v>2.1699999999999994E-2</v>
      </c>
      <c r="BD15" s="8">
        <v>2.1699999999999994E-2</v>
      </c>
      <c r="BE15" s="8">
        <v>2.1699999999999994E-2</v>
      </c>
      <c r="BF15" s="8">
        <v>2.1699999999999994E-2</v>
      </c>
      <c r="BG15" s="8">
        <v>2.1699999999999994E-2</v>
      </c>
      <c r="BH15" s="8">
        <v>2.1699999999999994E-2</v>
      </c>
      <c r="BI15" s="8">
        <v>2.1699999999999994E-2</v>
      </c>
      <c r="BJ15" s="8">
        <v>2.1699999999999994E-2</v>
      </c>
      <c r="BK15" s="8">
        <v>2.1699999999999994E-2</v>
      </c>
      <c r="BL15" s="8">
        <v>2.1699999999999994E-2</v>
      </c>
      <c r="BM15" s="8">
        <v>2.1699999999999994E-2</v>
      </c>
      <c r="BN15" s="8">
        <v>2.1699999999999994E-2</v>
      </c>
      <c r="BO15" s="8">
        <v>2.1699999999999994E-2</v>
      </c>
      <c r="BP15" s="8">
        <v>2.1699999999999994E-2</v>
      </c>
      <c r="BQ15" s="8">
        <v>2.1699999999999994E-2</v>
      </c>
      <c r="BR15" s="8">
        <v>2.1699999999999994E-2</v>
      </c>
      <c r="BS15" s="8">
        <v>2.1699999999999994E-2</v>
      </c>
      <c r="BT15" s="8">
        <v>2.1699999999999994E-2</v>
      </c>
      <c r="BU15" s="8">
        <v>2.1699999999999994E-2</v>
      </c>
      <c r="BV15" s="8">
        <v>2.0999999999999987E-2</v>
      </c>
      <c r="BW15" s="8">
        <v>2.0999999999999987E-2</v>
      </c>
      <c r="BX15" s="8">
        <v>2.0999999999999987E-2</v>
      </c>
      <c r="BY15" s="8">
        <v>2.0999999999999987E-2</v>
      </c>
      <c r="BZ15" s="8">
        <v>2.0999999999999987E-2</v>
      </c>
      <c r="CA15" s="8">
        <v>2.0999999999999987E-2</v>
      </c>
      <c r="CB15" s="8">
        <v>2.0999999999999987E-2</v>
      </c>
      <c r="CC15" s="8">
        <v>2.0999999999999987E-2</v>
      </c>
      <c r="CD15" s="8">
        <v>2.0999999999999987E-2</v>
      </c>
      <c r="CE15" s="8">
        <v>2.0999999999999987E-2</v>
      </c>
      <c r="CF15" s="8">
        <v>2.0999999999999987E-2</v>
      </c>
      <c r="CG15" s="8">
        <v>2.0999999999999987E-2</v>
      </c>
      <c r="CH15" s="8">
        <v>2.0999999999999987E-2</v>
      </c>
      <c r="CI15" s="8">
        <v>2.0999999999999987E-2</v>
      </c>
      <c r="CJ15" s="8">
        <v>2.0999999999999987E-2</v>
      </c>
      <c r="CK15" s="8">
        <v>2.0999999999999987E-2</v>
      </c>
      <c r="CL15" s="8">
        <v>2.0999999999999987E-2</v>
      </c>
      <c r="CM15" s="8">
        <v>2.0999999999999987E-2</v>
      </c>
      <c r="CN15" s="8">
        <v>2.0999999999999987E-2</v>
      </c>
      <c r="CO15" s="8">
        <v>2.0999999999999987E-2</v>
      </c>
      <c r="CP15" s="8">
        <v>2.0999999999999987E-2</v>
      </c>
      <c r="CQ15" s="8">
        <v>2.0999999999999987E-2</v>
      </c>
      <c r="CR15" s="8">
        <v>2.0999999999999987E-2</v>
      </c>
      <c r="CS15" s="8">
        <v>2.0999999999999987E-2</v>
      </c>
      <c r="CT15" s="8">
        <v>2.1699999999999994E-2</v>
      </c>
      <c r="CU15" s="8">
        <v>2.1699999999999994E-2</v>
      </c>
      <c r="CV15" s="8">
        <v>2.1699999999999994E-2</v>
      </c>
      <c r="CW15" s="8">
        <v>2.1699999999999994E-2</v>
      </c>
      <c r="CX15" s="8">
        <v>2.1699999999999994E-2</v>
      </c>
      <c r="CY15" s="8">
        <v>2.1699999999999994E-2</v>
      </c>
      <c r="CZ15" s="8">
        <v>2.1699999999999994E-2</v>
      </c>
      <c r="DA15" s="8">
        <v>2.1699999999999994E-2</v>
      </c>
      <c r="DB15" s="8">
        <v>2.1699999999999994E-2</v>
      </c>
      <c r="DC15" s="8">
        <v>2.1699999999999994E-2</v>
      </c>
      <c r="DD15" s="8">
        <v>2.1699999999999994E-2</v>
      </c>
      <c r="DE15" s="8">
        <v>2.1699999999999994E-2</v>
      </c>
      <c r="DF15" s="8">
        <v>2.1699999999999994E-2</v>
      </c>
      <c r="DG15" s="8">
        <v>2.1699999999999994E-2</v>
      </c>
      <c r="DH15" s="8">
        <v>2.1699999999999994E-2</v>
      </c>
      <c r="DI15" s="8">
        <v>2.1699999999999994E-2</v>
      </c>
      <c r="DJ15" s="8">
        <v>2.1699999999999994E-2</v>
      </c>
      <c r="DK15" s="8">
        <v>2.1699999999999994E-2</v>
      </c>
      <c r="DL15" s="8">
        <v>2.1699999999999994E-2</v>
      </c>
      <c r="DM15" s="8">
        <v>2.1699999999999994E-2</v>
      </c>
      <c r="DN15" s="8">
        <v>2.1699999999999994E-2</v>
      </c>
      <c r="DO15" s="8">
        <v>2.1699999999999994E-2</v>
      </c>
      <c r="DP15" s="8">
        <v>2.1699999999999994E-2</v>
      </c>
      <c r="DQ15" s="8">
        <v>2.1699999999999994E-2</v>
      </c>
      <c r="DR15" s="8">
        <v>2.0999999999999987E-2</v>
      </c>
      <c r="DS15" s="8">
        <v>2.0999999999999987E-2</v>
      </c>
      <c r="DT15" s="8">
        <v>2.0999999999999987E-2</v>
      </c>
      <c r="DU15" s="8">
        <v>2.0999999999999987E-2</v>
      </c>
      <c r="DV15" s="8">
        <v>2.0999999999999987E-2</v>
      </c>
      <c r="DW15" s="8">
        <v>2.0999999999999987E-2</v>
      </c>
      <c r="DX15" s="8">
        <v>2.0999999999999987E-2</v>
      </c>
      <c r="DY15" s="8">
        <v>2.0999999999999987E-2</v>
      </c>
      <c r="DZ15" s="8">
        <v>2.0999999999999987E-2</v>
      </c>
      <c r="EA15" s="8">
        <v>2.0999999999999987E-2</v>
      </c>
      <c r="EB15" s="8">
        <v>2.0999999999999987E-2</v>
      </c>
      <c r="EC15" s="8">
        <v>2.0999999999999987E-2</v>
      </c>
      <c r="ED15" s="8">
        <v>2.0999999999999987E-2</v>
      </c>
      <c r="EE15" s="8">
        <v>2.0999999999999987E-2</v>
      </c>
      <c r="EF15" s="8">
        <v>2.0999999999999987E-2</v>
      </c>
      <c r="EG15" s="8">
        <v>2.0999999999999987E-2</v>
      </c>
      <c r="EH15" s="8">
        <v>2.0999999999999987E-2</v>
      </c>
      <c r="EI15" s="8">
        <v>2.0999999999999987E-2</v>
      </c>
      <c r="EJ15" s="8">
        <v>2.0999999999999987E-2</v>
      </c>
      <c r="EK15" s="8">
        <v>2.0999999999999987E-2</v>
      </c>
      <c r="EL15" s="8">
        <v>2.0999999999999987E-2</v>
      </c>
      <c r="EM15" s="8">
        <v>2.0999999999999987E-2</v>
      </c>
      <c r="EN15" s="8">
        <v>2.0999999999999987E-2</v>
      </c>
      <c r="EO15" s="8">
        <v>2.0999999999999987E-2</v>
      </c>
      <c r="EP15" s="8">
        <v>2.1699999999999994E-2</v>
      </c>
      <c r="EQ15" s="8">
        <v>2.1699999999999994E-2</v>
      </c>
      <c r="ER15" s="8">
        <v>2.1699999999999994E-2</v>
      </c>
      <c r="ES15" s="8">
        <v>2.1699999999999994E-2</v>
      </c>
      <c r="ET15" s="8">
        <v>2.1699999999999994E-2</v>
      </c>
      <c r="EU15" s="8">
        <v>2.1699999999999994E-2</v>
      </c>
      <c r="EV15" s="8">
        <v>2.1699999999999994E-2</v>
      </c>
      <c r="EW15" s="8">
        <v>2.1699999999999994E-2</v>
      </c>
      <c r="EX15" s="8">
        <v>2.1699999999999994E-2</v>
      </c>
      <c r="EY15" s="8">
        <v>2.1699999999999994E-2</v>
      </c>
      <c r="EZ15" s="8">
        <v>2.1699999999999994E-2</v>
      </c>
      <c r="FA15" s="8">
        <v>2.1699999999999994E-2</v>
      </c>
      <c r="FB15" s="8">
        <v>2.1699999999999994E-2</v>
      </c>
      <c r="FC15" s="8">
        <v>2.1699999999999994E-2</v>
      </c>
      <c r="FD15" s="8">
        <v>2.1699999999999994E-2</v>
      </c>
      <c r="FE15" s="8">
        <v>2.1699999999999994E-2</v>
      </c>
      <c r="FF15" s="8">
        <v>2.1699999999999994E-2</v>
      </c>
      <c r="FG15" s="8">
        <v>2.1699999999999994E-2</v>
      </c>
      <c r="FH15" s="8">
        <v>2.1699999999999994E-2</v>
      </c>
      <c r="FI15" s="8">
        <v>2.1699999999999994E-2</v>
      </c>
      <c r="FJ15" s="8">
        <v>2.1699999999999994E-2</v>
      </c>
      <c r="FK15" s="8">
        <v>2.1699999999999994E-2</v>
      </c>
      <c r="FL15" s="8">
        <v>2.1699999999999994E-2</v>
      </c>
      <c r="FM15" s="8">
        <v>2.1699999999999994E-2</v>
      </c>
      <c r="FN15" s="8">
        <v>2.1699999999999994E-2</v>
      </c>
      <c r="FO15" s="8">
        <v>2.1699999999999994E-2</v>
      </c>
      <c r="FP15" s="8">
        <v>2.1699999999999994E-2</v>
      </c>
      <c r="FQ15" s="8">
        <v>2.1699999999999994E-2</v>
      </c>
      <c r="FR15" s="8">
        <v>2.1699999999999994E-2</v>
      </c>
      <c r="FS15" s="8">
        <v>2.1699999999999994E-2</v>
      </c>
      <c r="FT15" s="8">
        <v>2.1699999999999994E-2</v>
      </c>
      <c r="FU15" s="8">
        <v>2.1699999999999994E-2</v>
      </c>
      <c r="FV15" s="8">
        <v>2.1699999999999994E-2</v>
      </c>
      <c r="FW15" s="8">
        <v>2.1699999999999994E-2</v>
      </c>
      <c r="FX15" s="8">
        <v>2.1699999999999994E-2</v>
      </c>
      <c r="FY15" s="8">
        <v>2.1699999999999994E-2</v>
      </c>
      <c r="FZ15" s="8">
        <v>2.1699999999999994E-2</v>
      </c>
      <c r="GA15" s="8">
        <v>2.1699999999999994E-2</v>
      </c>
      <c r="GB15" s="8">
        <v>2.1699999999999994E-2</v>
      </c>
      <c r="GC15" s="8">
        <v>2.1699999999999994E-2</v>
      </c>
      <c r="GD15" s="8">
        <v>2.1699999999999994E-2</v>
      </c>
      <c r="GE15" s="8">
        <v>2.1699999999999994E-2</v>
      </c>
      <c r="GF15" s="8">
        <v>2.1699999999999994E-2</v>
      </c>
      <c r="GG15" s="8">
        <v>2.1699999999999994E-2</v>
      </c>
      <c r="GH15" s="8">
        <v>2.1699999999999994E-2</v>
      </c>
      <c r="GI15" s="8">
        <v>2.1699999999999994E-2</v>
      </c>
      <c r="GJ15" s="8">
        <v>2.1699999999999994E-2</v>
      </c>
      <c r="GK15" s="8">
        <v>2.1699999999999994E-2</v>
      </c>
      <c r="GL15" s="8">
        <v>2.0999999999999987E-2</v>
      </c>
      <c r="GM15" s="8">
        <v>2.0999999999999987E-2</v>
      </c>
      <c r="GN15" s="8">
        <v>2.0999999999999987E-2</v>
      </c>
      <c r="GO15" s="8">
        <v>2.0999999999999987E-2</v>
      </c>
      <c r="GP15" s="8">
        <v>2.0999999999999987E-2</v>
      </c>
      <c r="GQ15" s="8">
        <v>2.0999999999999987E-2</v>
      </c>
      <c r="GR15" s="8">
        <v>2.0999999999999987E-2</v>
      </c>
      <c r="GS15" s="8">
        <v>2.0999999999999987E-2</v>
      </c>
      <c r="GT15" s="8">
        <v>2.0999999999999987E-2</v>
      </c>
      <c r="GU15" s="8">
        <v>2.0999999999999987E-2</v>
      </c>
      <c r="GV15" s="8">
        <v>2.0999999999999987E-2</v>
      </c>
      <c r="GW15" s="8">
        <v>2.0999999999999987E-2</v>
      </c>
      <c r="GX15" s="8">
        <v>2.0999999999999987E-2</v>
      </c>
      <c r="GY15" s="8">
        <v>2.0999999999999987E-2</v>
      </c>
      <c r="GZ15" s="8">
        <v>2.0999999999999987E-2</v>
      </c>
      <c r="HA15" s="8">
        <v>2.0999999999999987E-2</v>
      </c>
      <c r="HB15" s="8">
        <v>2.0999999999999987E-2</v>
      </c>
      <c r="HC15" s="8">
        <v>2.0999999999999987E-2</v>
      </c>
      <c r="HD15" s="8">
        <v>2.0999999999999987E-2</v>
      </c>
      <c r="HE15" s="8">
        <v>2.0999999999999987E-2</v>
      </c>
      <c r="HF15" s="8">
        <v>2.0999999999999987E-2</v>
      </c>
      <c r="HG15" s="8">
        <v>2.0999999999999987E-2</v>
      </c>
      <c r="HH15" s="8">
        <v>2.0999999999999987E-2</v>
      </c>
      <c r="HI15" s="8">
        <v>2.0999999999999987E-2</v>
      </c>
      <c r="HJ15" s="8">
        <v>2.1699999999999994E-2</v>
      </c>
      <c r="HK15" s="8">
        <v>2.1699999999999994E-2</v>
      </c>
      <c r="HL15" s="8">
        <v>2.1699999999999994E-2</v>
      </c>
      <c r="HM15" s="8">
        <v>2.1699999999999994E-2</v>
      </c>
      <c r="HN15" s="8">
        <v>2.1699999999999994E-2</v>
      </c>
      <c r="HO15" s="8">
        <v>2.1699999999999994E-2</v>
      </c>
      <c r="HP15" s="8">
        <v>2.1699999999999994E-2</v>
      </c>
      <c r="HQ15" s="8">
        <v>2.1699999999999994E-2</v>
      </c>
      <c r="HR15" s="8">
        <v>2.1699999999999994E-2</v>
      </c>
      <c r="HS15" s="8">
        <v>2.1699999999999994E-2</v>
      </c>
      <c r="HT15" s="8">
        <v>2.1699999999999994E-2</v>
      </c>
      <c r="HU15" s="8">
        <v>2.1699999999999994E-2</v>
      </c>
      <c r="HV15" s="8">
        <v>2.1699999999999994E-2</v>
      </c>
      <c r="HW15" s="8">
        <v>2.1699999999999994E-2</v>
      </c>
      <c r="HX15" s="8">
        <v>2.1700000000000007E-2</v>
      </c>
      <c r="HY15" s="8">
        <v>2.1699999999999994E-2</v>
      </c>
      <c r="HZ15" s="8">
        <v>2.1699999999999994E-2</v>
      </c>
      <c r="IA15" s="8">
        <v>2.1699999999999994E-2</v>
      </c>
      <c r="IB15" s="8">
        <v>2.1699999999999994E-2</v>
      </c>
      <c r="IC15" s="8">
        <v>2.1699999999999994E-2</v>
      </c>
      <c r="ID15" s="8">
        <v>2.1699999999999994E-2</v>
      </c>
      <c r="IE15" s="8">
        <v>2.1699999999999994E-2</v>
      </c>
      <c r="IF15" s="8">
        <v>2.1699999999999994E-2</v>
      </c>
      <c r="IG15" s="8">
        <v>2.1699999999999994E-2</v>
      </c>
      <c r="IH15" s="8">
        <v>2.0999999999999987E-2</v>
      </c>
      <c r="II15" s="8">
        <v>2.0999999999999987E-2</v>
      </c>
      <c r="IJ15" s="8">
        <v>2.0999999999999987E-2</v>
      </c>
      <c r="IK15" s="8">
        <v>2.0999999999999987E-2</v>
      </c>
      <c r="IL15" s="8">
        <v>2.0999999999999987E-2</v>
      </c>
      <c r="IM15" s="8">
        <v>2.0999999999999987E-2</v>
      </c>
      <c r="IN15" s="8">
        <v>2.0999999999999987E-2</v>
      </c>
      <c r="IO15" s="8">
        <v>2.0999999999999987E-2</v>
      </c>
      <c r="IP15" s="8">
        <v>2.0999999999999987E-2</v>
      </c>
      <c r="IQ15" s="8">
        <v>2.0999999999999987E-2</v>
      </c>
      <c r="IR15" s="8">
        <v>2.0999999999999987E-2</v>
      </c>
      <c r="IS15" s="8">
        <v>2.0999999999999987E-2</v>
      </c>
      <c r="IT15" s="8">
        <v>2.0999999999999987E-2</v>
      </c>
      <c r="IU15" s="8">
        <v>2.0999999999999987E-2</v>
      </c>
      <c r="IV15" s="8">
        <v>2.0999999999999987E-2</v>
      </c>
      <c r="IW15" s="8">
        <v>2.0999999999999987E-2</v>
      </c>
      <c r="IX15" s="8">
        <v>2.0999999999999987E-2</v>
      </c>
      <c r="IY15" s="8">
        <v>2.0999999999999987E-2</v>
      </c>
      <c r="IZ15" s="8">
        <v>2.0999999999999987E-2</v>
      </c>
      <c r="JA15" s="8">
        <v>2.0999999999999987E-2</v>
      </c>
      <c r="JB15" s="8">
        <v>2.0999999999999987E-2</v>
      </c>
      <c r="JC15" s="8">
        <v>2.0999999999999987E-2</v>
      </c>
      <c r="JD15" s="8">
        <v>2.0999999999999987E-2</v>
      </c>
      <c r="JE15" s="8">
        <v>2.0999999999999987E-2</v>
      </c>
      <c r="JF15" s="8">
        <v>2.1699999999999994E-2</v>
      </c>
      <c r="JG15" s="8">
        <v>2.1699999999999994E-2</v>
      </c>
      <c r="JH15" s="8">
        <v>2.1699999999999994E-2</v>
      </c>
      <c r="JI15" s="8">
        <v>2.1699999999999994E-2</v>
      </c>
      <c r="JJ15" s="8">
        <v>2.1699999999999994E-2</v>
      </c>
      <c r="JK15" s="8">
        <v>2.1699999999999994E-2</v>
      </c>
      <c r="JL15" s="8">
        <v>2.1699999999999994E-2</v>
      </c>
      <c r="JM15" s="8">
        <v>2.1699999999999994E-2</v>
      </c>
      <c r="JN15" s="8">
        <v>2.1699999999999994E-2</v>
      </c>
      <c r="JO15" s="8">
        <v>2.1699999999999994E-2</v>
      </c>
      <c r="JP15" s="8">
        <v>2.1699999999999994E-2</v>
      </c>
      <c r="JQ15" s="8">
        <v>2.1699999999999994E-2</v>
      </c>
      <c r="JR15" s="8">
        <v>2.1699999999999994E-2</v>
      </c>
      <c r="JS15" s="8">
        <v>2.1699999999999994E-2</v>
      </c>
      <c r="JT15" s="8">
        <v>2.1699999999999994E-2</v>
      </c>
      <c r="JU15" s="8">
        <v>2.1699999999999994E-2</v>
      </c>
      <c r="JV15" s="8">
        <v>2.1699999999999994E-2</v>
      </c>
      <c r="JW15" s="8">
        <v>2.1699999999999994E-2</v>
      </c>
      <c r="JX15" s="8">
        <v>2.1699999999999994E-2</v>
      </c>
      <c r="JY15" s="8">
        <v>2.1699999999999994E-2</v>
      </c>
      <c r="JZ15" s="8">
        <v>2.1699999999999994E-2</v>
      </c>
      <c r="KA15" s="8">
        <v>2.1699999999999994E-2</v>
      </c>
      <c r="KB15" s="8">
        <v>2.1699999999999994E-2</v>
      </c>
      <c r="KC15" s="8">
        <v>2.1699999999999994E-2</v>
      </c>
      <c r="KD15" s="8">
        <v>6.1319999999999979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-8.0600000000000005E-2</v>
      </c>
      <c r="BK16" s="8">
        <v>-8.0600000000000005E-2</v>
      </c>
      <c r="BL16" s="8">
        <v>-5.5608024177814241E-2</v>
      </c>
      <c r="BM16" s="8">
        <v>7.0927999999999949E-2</v>
      </c>
      <c r="BN16" s="8">
        <v>4.8935061276476573E-2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7.0927999999999949E-2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-7.8000000000000014E-2</v>
      </c>
      <c r="CH16" s="8">
        <v>-7.8000000000000014E-2</v>
      </c>
      <c r="CI16" s="8">
        <v>-7.8000000000000014E-2</v>
      </c>
      <c r="CJ16" s="8">
        <v>-7.8000000000000014E-2</v>
      </c>
      <c r="CK16" s="8">
        <v>3.7776089657902197E-2</v>
      </c>
      <c r="CL16" s="8">
        <v>6.8639999999999979E-2</v>
      </c>
      <c r="CM16" s="8">
        <v>6.8639999999999979E-2</v>
      </c>
      <c r="CN16" s="8">
        <v>6.8639999999999979E-2</v>
      </c>
      <c r="CO16" s="8">
        <v>3.0863910342097563E-2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-6.7150378030427421E-2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5.9092332666776028E-2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-8.0600000000000005E-2</v>
      </c>
      <c r="HV16" s="8">
        <v>-8.0600000000000005E-2</v>
      </c>
      <c r="HW16" s="8">
        <v>-8.0600000000000005E-2</v>
      </c>
      <c r="HX16" s="8">
        <v>3.3245725719778053E-2</v>
      </c>
      <c r="HY16" s="8">
        <v>7.0927999999999949E-2</v>
      </c>
      <c r="HZ16" s="8">
        <v>7.0927999999999949E-2</v>
      </c>
      <c r="IA16" s="8">
        <v>3.7682274280221938E-2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-0.10053100826498967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0.10849999999999996</v>
      </c>
      <c r="C18" s="8">
        <v>0.10849999999999996</v>
      </c>
      <c r="D18" s="8">
        <v>0.10849999999999996</v>
      </c>
      <c r="E18" s="8">
        <v>0.10849999999999996</v>
      </c>
      <c r="F18" s="8">
        <v>0.10849999999999996</v>
      </c>
      <c r="G18" s="8">
        <v>0.10849999999999996</v>
      </c>
      <c r="H18" s="8">
        <v>0.10849999999999996</v>
      </c>
      <c r="I18" s="8">
        <v>0.10849999999999996</v>
      </c>
      <c r="J18" s="8">
        <v>0.10849999999999996</v>
      </c>
      <c r="K18" s="8">
        <v>0.10849999999999996</v>
      </c>
      <c r="L18" s="8">
        <v>0.10849999999999996</v>
      </c>
      <c r="M18" s="8">
        <v>0.10849999999999996</v>
      </c>
      <c r="N18" s="8">
        <v>0.10849999999999996</v>
      </c>
      <c r="O18" s="8">
        <v>0.10849999999999996</v>
      </c>
      <c r="P18" s="8">
        <v>0.10849999999999996</v>
      </c>
      <c r="Q18" s="8">
        <v>0.10849999999999996</v>
      </c>
      <c r="R18" s="8">
        <v>0.10849999999999996</v>
      </c>
      <c r="S18" s="8">
        <v>0.10849999999999996</v>
      </c>
      <c r="T18" s="8">
        <v>0.10849999999999996</v>
      </c>
      <c r="U18" s="8">
        <v>0.10849999999999996</v>
      </c>
      <c r="V18" s="8">
        <v>0.10849999999999996</v>
      </c>
      <c r="W18" s="8">
        <v>0.10849999999999996</v>
      </c>
      <c r="X18" s="8">
        <v>0.10849999999999996</v>
      </c>
      <c r="Y18" s="8">
        <v>0.10849999999999996</v>
      </c>
      <c r="Z18" s="8">
        <v>9.799999999999999E-2</v>
      </c>
      <c r="AA18" s="8">
        <v>9.799999999999999E-2</v>
      </c>
      <c r="AB18" s="8">
        <v>9.799999999999999E-2</v>
      </c>
      <c r="AC18" s="8">
        <v>9.799999999999999E-2</v>
      </c>
      <c r="AD18" s="8">
        <v>9.799999999999999E-2</v>
      </c>
      <c r="AE18" s="8">
        <v>9.799999999999999E-2</v>
      </c>
      <c r="AF18" s="8">
        <v>9.799999999999999E-2</v>
      </c>
      <c r="AG18" s="8">
        <v>9.799999999999999E-2</v>
      </c>
      <c r="AH18" s="8">
        <v>9.799999999999999E-2</v>
      </c>
      <c r="AI18" s="8">
        <v>9.799999999999999E-2</v>
      </c>
      <c r="AJ18" s="8">
        <v>9.799999999999999E-2</v>
      </c>
      <c r="AK18" s="8">
        <v>9.799999999999999E-2</v>
      </c>
      <c r="AL18" s="8">
        <v>9.799999999999999E-2</v>
      </c>
      <c r="AM18" s="8">
        <v>9.799999999999999E-2</v>
      </c>
      <c r="AN18" s="8">
        <v>9.799999999999999E-2</v>
      </c>
      <c r="AO18" s="8">
        <v>9.799999999999999E-2</v>
      </c>
      <c r="AP18" s="8">
        <v>9.799999999999999E-2</v>
      </c>
      <c r="AQ18" s="8">
        <v>9.799999999999999E-2</v>
      </c>
      <c r="AR18" s="8">
        <v>9.799999999999999E-2</v>
      </c>
      <c r="AS18" s="8">
        <v>9.799999999999999E-2</v>
      </c>
      <c r="AT18" s="8">
        <v>9.799999999999999E-2</v>
      </c>
      <c r="AU18" s="8">
        <v>9.799999999999999E-2</v>
      </c>
      <c r="AV18" s="8">
        <v>9.799999999999999E-2</v>
      </c>
      <c r="AW18" s="8">
        <v>9.799999999999999E-2</v>
      </c>
      <c r="AX18" s="8">
        <v>0.10849999999999996</v>
      </c>
      <c r="AY18" s="8">
        <v>0.10849999999999996</v>
      </c>
      <c r="AZ18" s="8">
        <v>0.10849999999999996</v>
      </c>
      <c r="BA18" s="8">
        <v>0.10849999999999996</v>
      </c>
      <c r="BB18" s="8">
        <v>0.10849999999999996</v>
      </c>
      <c r="BC18" s="8">
        <v>0.10849999999999996</v>
      </c>
      <c r="BD18" s="8">
        <v>0.10849999999999996</v>
      </c>
      <c r="BE18" s="8">
        <v>0.10849999999999996</v>
      </c>
      <c r="BF18" s="8">
        <v>0.10849999999999996</v>
      </c>
      <c r="BG18" s="8">
        <v>0.10849999999999996</v>
      </c>
      <c r="BH18" s="8">
        <v>0.10849999999999996</v>
      </c>
      <c r="BI18" s="8">
        <v>0.10849999999999996</v>
      </c>
      <c r="BJ18" s="8">
        <v>0.10849999999999996</v>
      </c>
      <c r="BK18" s="8">
        <v>0.10849999999999996</v>
      </c>
      <c r="BL18" s="8">
        <v>0.10849999999999996</v>
      </c>
      <c r="BM18" s="8">
        <v>0.10849999999999996</v>
      </c>
      <c r="BN18" s="8">
        <v>0.10849999999999996</v>
      </c>
      <c r="BO18" s="8">
        <v>0.10849999999999996</v>
      </c>
      <c r="BP18" s="8">
        <v>0.10849999999999996</v>
      </c>
      <c r="BQ18" s="8">
        <v>0.10849999999999996</v>
      </c>
      <c r="BR18" s="8">
        <v>0.10849999999999996</v>
      </c>
      <c r="BS18" s="8">
        <v>0.10849999999999996</v>
      </c>
      <c r="BT18" s="8">
        <v>0.10849999999999996</v>
      </c>
      <c r="BU18" s="8">
        <v>0.10849999999999996</v>
      </c>
      <c r="BV18" s="8">
        <v>0.10499999999999995</v>
      </c>
      <c r="BW18" s="8">
        <v>0.10499999999999995</v>
      </c>
      <c r="BX18" s="8">
        <v>0.10499999999999995</v>
      </c>
      <c r="BY18" s="8">
        <v>0.10499999999999995</v>
      </c>
      <c r="BZ18" s="8">
        <v>0.10499999999999995</v>
      </c>
      <c r="CA18" s="8">
        <v>0.10499999999999995</v>
      </c>
      <c r="CB18" s="8">
        <v>0.10499999999999995</v>
      </c>
      <c r="CC18" s="8">
        <v>0.10499999999999995</v>
      </c>
      <c r="CD18" s="8">
        <v>0.10499999999999995</v>
      </c>
      <c r="CE18" s="8">
        <v>0.10499999999999995</v>
      </c>
      <c r="CF18" s="8">
        <v>0.10499999999999995</v>
      </c>
      <c r="CG18" s="8">
        <v>0.10499999999999995</v>
      </c>
      <c r="CH18" s="8">
        <v>0.10499999999999995</v>
      </c>
      <c r="CI18" s="8">
        <v>0.10499999999999995</v>
      </c>
      <c r="CJ18" s="8">
        <v>0.10499999999999995</v>
      </c>
      <c r="CK18" s="8">
        <v>0.10499999999999995</v>
      </c>
      <c r="CL18" s="8">
        <v>0.10499999999999995</v>
      </c>
      <c r="CM18" s="8">
        <v>0.10499999999999995</v>
      </c>
      <c r="CN18" s="8">
        <v>0.10499999999999995</v>
      </c>
      <c r="CO18" s="8">
        <v>0.10499999999999995</v>
      </c>
      <c r="CP18" s="8">
        <v>0.10499999999999995</v>
      </c>
      <c r="CQ18" s="8">
        <v>0.10499999999999995</v>
      </c>
      <c r="CR18" s="8">
        <v>0.10499999999999995</v>
      </c>
      <c r="CS18" s="8">
        <v>0.10499999999999995</v>
      </c>
      <c r="CT18" s="8">
        <v>0.10849999999999996</v>
      </c>
      <c r="CU18" s="8">
        <v>0.10849999999999996</v>
      </c>
      <c r="CV18" s="8">
        <v>0.10849999999999996</v>
      </c>
      <c r="CW18" s="8">
        <v>0.10849999999999996</v>
      </c>
      <c r="CX18" s="8">
        <v>0.10849999999999996</v>
      </c>
      <c r="CY18" s="8">
        <v>0.10849999999999996</v>
      </c>
      <c r="CZ18" s="8">
        <v>0.10849999999999996</v>
      </c>
      <c r="DA18" s="8">
        <v>0.10849999999999996</v>
      </c>
      <c r="DB18" s="8">
        <v>0.10849999999999996</v>
      </c>
      <c r="DC18" s="8">
        <v>0.10849999999999996</v>
      </c>
      <c r="DD18" s="8">
        <v>0.10849999999999996</v>
      </c>
      <c r="DE18" s="8">
        <v>0.10849999999999996</v>
      </c>
      <c r="DF18" s="8">
        <v>0.10849999999999996</v>
      </c>
      <c r="DG18" s="8">
        <v>0.10849999999999996</v>
      </c>
      <c r="DH18" s="8">
        <v>0.10849999999999996</v>
      </c>
      <c r="DI18" s="8">
        <v>0.10849999999999996</v>
      </c>
      <c r="DJ18" s="8">
        <v>0.10849999999999996</v>
      </c>
      <c r="DK18" s="8">
        <v>0.10849999999999996</v>
      </c>
      <c r="DL18" s="8">
        <v>0.10849999999999996</v>
      </c>
      <c r="DM18" s="8">
        <v>0.10849999999999996</v>
      </c>
      <c r="DN18" s="8">
        <v>0.10849999999999996</v>
      </c>
      <c r="DO18" s="8">
        <v>0.10849999999999996</v>
      </c>
      <c r="DP18" s="8">
        <v>0.10849999999999996</v>
      </c>
      <c r="DQ18" s="8">
        <v>0.10849999999999996</v>
      </c>
      <c r="DR18" s="8">
        <v>0.10499999999999995</v>
      </c>
      <c r="DS18" s="8">
        <v>0.10499999999999995</v>
      </c>
      <c r="DT18" s="8">
        <v>0.10499999999999995</v>
      </c>
      <c r="DU18" s="8">
        <v>0.10499999999999995</v>
      </c>
      <c r="DV18" s="8">
        <v>0.10499999999999995</v>
      </c>
      <c r="DW18" s="8">
        <v>0.10499999999999995</v>
      </c>
      <c r="DX18" s="8">
        <v>0.10499999999999995</v>
      </c>
      <c r="DY18" s="8">
        <v>0.10499999999999995</v>
      </c>
      <c r="DZ18" s="8">
        <v>0.10499999999999995</v>
      </c>
      <c r="EA18" s="8">
        <v>0.10499999999999995</v>
      </c>
      <c r="EB18" s="8">
        <v>0.10499999999999995</v>
      </c>
      <c r="EC18" s="8">
        <v>0.10499999999999995</v>
      </c>
      <c r="ED18" s="8">
        <v>0.10499999999999995</v>
      </c>
      <c r="EE18" s="8">
        <v>0.10499999999999995</v>
      </c>
      <c r="EF18" s="8">
        <v>0.10499999999999995</v>
      </c>
      <c r="EG18" s="8">
        <v>0.10499999999999995</v>
      </c>
      <c r="EH18" s="8">
        <v>0.10499999999999995</v>
      </c>
      <c r="EI18" s="8">
        <v>0.10499999999999995</v>
      </c>
      <c r="EJ18" s="8">
        <v>0.10499999999999995</v>
      </c>
      <c r="EK18" s="8">
        <v>0.10499999999999995</v>
      </c>
      <c r="EL18" s="8">
        <v>0.10499999999999995</v>
      </c>
      <c r="EM18" s="8">
        <v>0.10499999999999995</v>
      </c>
      <c r="EN18" s="8">
        <v>0.10499999999999995</v>
      </c>
      <c r="EO18" s="8">
        <v>0.10499999999999995</v>
      </c>
      <c r="EP18" s="8">
        <v>0.10849999999999996</v>
      </c>
      <c r="EQ18" s="8">
        <v>0.10849999999999996</v>
      </c>
      <c r="ER18" s="8">
        <v>0.10849999999999996</v>
      </c>
      <c r="ES18" s="8">
        <v>0.10849999999999996</v>
      </c>
      <c r="ET18" s="8">
        <v>0.10849999999999996</v>
      </c>
      <c r="EU18" s="8">
        <v>0.10849999999999996</v>
      </c>
      <c r="EV18" s="8">
        <v>0.10849999999999996</v>
      </c>
      <c r="EW18" s="8">
        <v>0.10849999999999996</v>
      </c>
      <c r="EX18" s="8">
        <v>0.10849999999999996</v>
      </c>
      <c r="EY18" s="8">
        <v>0.10849999999999996</v>
      </c>
      <c r="EZ18" s="8">
        <v>0.10849999999999996</v>
      </c>
      <c r="FA18" s="8">
        <v>0.10849999999999996</v>
      </c>
      <c r="FB18" s="8">
        <v>0.10849999999999996</v>
      </c>
      <c r="FC18" s="8">
        <v>0.10849999999999996</v>
      </c>
      <c r="FD18" s="8">
        <v>0.10849999999999996</v>
      </c>
      <c r="FE18" s="8">
        <v>0.10849999999999996</v>
      </c>
      <c r="FF18" s="8">
        <v>0.10849999999999996</v>
      </c>
      <c r="FG18" s="8">
        <v>0.10849999999999996</v>
      </c>
      <c r="FH18" s="8">
        <v>0.10849999999999996</v>
      </c>
      <c r="FI18" s="8">
        <v>0.10849999999999996</v>
      </c>
      <c r="FJ18" s="8">
        <v>0.10849999999999996</v>
      </c>
      <c r="FK18" s="8">
        <v>0.10849999999999996</v>
      </c>
      <c r="FL18" s="8">
        <v>0.10849999999999996</v>
      </c>
      <c r="FM18" s="8">
        <v>0.10849999999999996</v>
      </c>
      <c r="FN18" s="8">
        <v>0.10849999999999996</v>
      </c>
      <c r="FO18" s="8">
        <v>0.10849999999999996</v>
      </c>
      <c r="FP18" s="8">
        <v>0.10849999999999996</v>
      </c>
      <c r="FQ18" s="8">
        <v>0.10849999999999996</v>
      </c>
      <c r="FR18" s="8">
        <v>0.10849999999999996</v>
      </c>
      <c r="FS18" s="8">
        <v>0.10849999999999996</v>
      </c>
      <c r="FT18" s="8">
        <v>0.10849999999999996</v>
      </c>
      <c r="FU18" s="8">
        <v>0.10849999999999996</v>
      </c>
      <c r="FV18" s="8">
        <v>0.10849999999999996</v>
      </c>
      <c r="FW18" s="8">
        <v>0.10849999999999996</v>
      </c>
      <c r="FX18" s="8">
        <v>0.10849999999999996</v>
      </c>
      <c r="FY18" s="8">
        <v>0.10849999999999996</v>
      </c>
      <c r="FZ18" s="8">
        <v>0.10849999999999996</v>
      </c>
      <c r="GA18" s="8">
        <v>0.10849999999999996</v>
      </c>
      <c r="GB18" s="8">
        <v>0.10849999999999996</v>
      </c>
      <c r="GC18" s="8">
        <v>0.10849999999999996</v>
      </c>
      <c r="GD18" s="8">
        <v>0.10849999999999996</v>
      </c>
      <c r="GE18" s="8">
        <v>0.10849999999999996</v>
      </c>
      <c r="GF18" s="8">
        <v>0.10849999999999996</v>
      </c>
      <c r="GG18" s="8">
        <v>0.10849999999999996</v>
      </c>
      <c r="GH18" s="8">
        <v>0.10849999999999996</v>
      </c>
      <c r="GI18" s="8">
        <v>0.10849999999999996</v>
      </c>
      <c r="GJ18" s="8">
        <v>0.10849999999999996</v>
      </c>
      <c r="GK18" s="8">
        <v>0.10849999999999996</v>
      </c>
      <c r="GL18" s="8">
        <v>0.10499999999999995</v>
      </c>
      <c r="GM18" s="8">
        <v>0.10499999999999995</v>
      </c>
      <c r="GN18" s="8">
        <v>0.10499999999999995</v>
      </c>
      <c r="GO18" s="8">
        <v>0.10499999999999995</v>
      </c>
      <c r="GP18" s="8">
        <v>0.10499999999999995</v>
      </c>
      <c r="GQ18" s="8">
        <v>0.10499999999999995</v>
      </c>
      <c r="GR18" s="8">
        <v>0.10499999999999995</v>
      </c>
      <c r="GS18" s="8">
        <v>0.10499999999999995</v>
      </c>
      <c r="GT18" s="8">
        <v>0.10499999999999995</v>
      </c>
      <c r="GU18" s="8">
        <v>0.10499999999999995</v>
      </c>
      <c r="GV18" s="8">
        <v>0.10499999999999995</v>
      </c>
      <c r="GW18" s="8">
        <v>0.10499999999999995</v>
      </c>
      <c r="GX18" s="8">
        <v>0.10499999999999995</v>
      </c>
      <c r="GY18" s="8">
        <v>0.10499999999999995</v>
      </c>
      <c r="GZ18" s="8">
        <v>0.10499999999999995</v>
      </c>
      <c r="HA18" s="8">
        <v>0.10499999999999995</v>
      </c>
      <c r="HB18" s="8">
        <v>0.10499999999999995</v>
      </c>
      <c r="HC18" s="8">
        <v>0.10499999999999995</v>
      </c>
      <c r="HD18" s="8">
        <v>0.10499999999999995</v>
      </c>
      <c r="HE18" s="8">
        <v>0.10499999999999995</v>
      </c>
      <c r="HF18" s="8">
        <v>0.10499999999999995</v>
      </c>
      <c r="HG18" s="8">
        <v>0.10499999999999995</v>
      </c>
      <c r="HH18" s="8">
        <v>0.10499999999999995</v>
      </c>
      <c r="HI18" s="8">
        <v>0.10499999999999995</v>
      </c>
      <c r="HJ18" s="8">
        <v>0.10849999999999996</v>
      </c>
      <c r="HK18" s="8">
        <v>0.10849999999999996</v>
      </c>
      <c r="HL18" s="8">
        <v>0.10849999999999996</v>
      </c>
      <c r="HM18" s="8">
        <v>0.10849999999999996</v>
      </c>
      <c r="HN18" s="8">
        <v>0.10849999999999996</v>
      </c>
      <c r="HO18" s="8">
        <v>0.10849999999999996</v>
      </c>
      <c r="HP18" s="8">
        <v>0.10849999999999996</v>
      </c>
      <c r="HQ18" s="8">
        <v>0.10849999999999996</v>
      </c>
      <c r="HR18" s="8">
        <v>0.10849999999999996</v>
      </c>
      <c r="HS18" s="8">
        <v>0.10849999999999996</v>
      </c>
      <c r="HT18" s="8">
        <v>0.10849999999999996</v>
      </c>
      <c r="HU18" s="8">
        <v>0.10849999999999996</v>
      </c>
      <c r="HV18" s="8">
        <v>0.10849999999999996</v>
      </c>
      <c r="HW18" s="8">
        <v>0.10849999999999996</v>
      </c>
      <c r="HX18" s="8">
        <v>0.10849999999999996</v>
      </c>
      <c r="HY18" s="8">
        <v>0.10849999999999996</v>
      </c>
      <c r="HZ18" s="8">
        <v>0.10849999999999996</v>
      </c>
      <c r="IA18" s="8">
        <v>0.10849999999999996</v>
      </c>
      <c r="IB18" s="8">
        <v>0.10849999999999996</v>
      </c>
      <c r="IC18" s="8">
        <v>0.10849999999999996</v>
      </c>
      <c r="ID18" s="8">
        <v>0.10849999999999996</v>
      </c>
      <c r="IE18" s="8">
        <v>0.10849999999999996</v>
      </c>
      <c r="IF18" s="8">
        <v>0.10849999999999996</v>
      </c>
      <c r="IG18" s="8">
        <v>0.10849999999999996</v>
      </c>
      <c r="IH18" s="8">
        <v>0.10499999999999995</v>
      </c>
      <c r="II18" s="8">
        <v>0.10499999999999995</v>
      </c>
      <c r="IJ18" s="8">
        <v>0.10499999999999995</v>
      </c>
      <c r="IK18" s="8">
        <v>0.10499999999999995</v>
      </c>
      <c r="IL18" s="8">
        <v>0.10499999999999995</v>
      </c>
      <c r="IM18" s="8">
        <v>0.10499999999999995</v>
      </c>
      <c r="IN18" s="8">
        <v>0.10499999999999995</v>
      </c>
      <c r="IO18" s="8">
        <v>0.10499999999999995</v>
      </c>
      <c r="IP18" s="8">
        <v>0.10499999999999995</v>
      </c>
      <c r="IQ18" s="8">
        <v>0.10499999999999995</v>
      </c>
      <c r="IR18" s="8">
        <v>0.10499999999999995</v>
      </c>
      <c r="IS18" s="8">
        <v>0.10499999999999995</v>
      </c>
      <c r="IT18" s="8">
        <v>0.10499999999999995</v>
      </c>
      <c r="IU18" s="8">
        <v>0.10499999999999995</v>
      </c>
      <c r="IV18" s="8">
        <v>0.10499999999999995</v>
      </c>
      <c r="IW18" s="8">
        <v>0.10499999999999995</v>
      </c>
      <c r="IX18" s="8">
        <v>0.10499999999999995</v>
      </c>
      <c r="IY18" s="8">
        <v>0.10499999999999995</v>
      </c>
      <c r="IZ18" s="8">
        <v>0.10499999999999995</v>
      </c>
      <c r="JA18" s="8">
        <v>0.10499999999999995</v>
      </c>
      <c r="JB18" s="8">
        <v>0.10499999999999995</v>
      </c>
      <c r="JC18" s="8">
        <v>0.10499999999999995</v>
      </c>
      <c r="JD18" s="8">
        <v>0.10499999999999995</v>
      </c>
      <c r="JE18" s="8">
        <v>0.10499999999999995</v>
      </c>
      <c r="JF18" s="8">
        <v>0.10849999999999996</v>
      </c>
      <c r="JG18" s="8">
        <v>0.10849999999999996</v>
      </c>
      <c r="JH18" s="8">
        <v>0.10849999999999996</v>
      </c>
      <c r="JI18" s="8">
        <v>0.10849999999999996</v>
      </c>
      <c r="JJ18" s="8">
        <v>0.10849999999999996</v>
      </c>
      <c r="JK18" s="8">
        <v>0.10849999999999996</v>
      </c>
      <c r="JL18" s="8">
        <v>0.10849999999999996</v>
      </c>
      <c r="JM18" s="8">
        <v>0.10849999999999996</v>
      </c>
      <c r="JN18" s="8">
        <v>0.10849999999999996</v>
      </c>
      <c r="JO18" s="8">
        <v>0.10849999999999996</v>
      </c>
      <c r="JP18" s="8">
        <v>0.10849999999999996</v>
      </c>
      <c r="JQ18" s="8">
        <v>0.10849999999999996</v>
      </c>
      <c r="JR18" s="8">
        <v>0.10849999999999996</v>
      </c>
      <c r="JS18" s="8">
        <v>0.10849999999999996</v>
      </c>
      <c r="JT18" s="8">
        <v>0.10849999999999996</v>
      </c>
      <c r="JU18" s="8">
        <v>0.10849999999999996</v>
      </c>
      <c r="JV18" s="8">
        <v>0.10849999999999996</v>
      </c>
      <c r="JW18" s="8">
        <v>0.10849999999999996</v>
      </c>
      <c r="JX18" s="8">
        <v>0.10849999999999996</v>
      </c>
      <c r="JY18" s="8">
        <v>0.10849999999999996</v>
      </c>
      <c r="JZ18" s="8">
        <v>0.10849999999999996</v>
      </c>
      <c r="KA18" s="8">
        <v>0.10849999999999996</v>
      </c>
      <c r="KB18" s="8">
        <v>0.10849999999999996</v>
      </c>
      <c r="KC18" s="8">
        <v>0.10849999999999996</v>
      </c>
      <c r="KD18" s="8">
        <v>30.659999999999989</v>
      </c>
    </row>
    <row r="19" spans="1:290" x14ac:dyDescent="0.3">
      <c r="A19" s="1" t="s">
        <v>1</v>
      </c>
      <c r="B19" s="9">
        <v>2.9041641128400606</v>
      </c>
      <c r="C19" s="9">
        <v>2.7996137644151764</v>
      </c>
      <c r="D19" s="9">
        <v>2.7363281479758195</v>
      </c>
      <c r="E19" s="9">
        <v>2.7047279998872522</v>
      </c>
      <c r="F19" s="9">
        <v>2.7149760642871827</v>
      </c>
      <c r="G19" s="9">
        <v>2.7714635824137068</v>
      </c>
      <c r="H19" s="9">
        <v>2.888719769243929</v>
      </c>
      <c r="I19" s="9">
        <v>3.0639717162555087</v>
      </c>
      <c r="J19" s="9">
        <v>3.2701082220595641</v>
      </c>
      <c r="K19" s="9">
        <v>3.2726650776598127</v>
      </c>
      <c r="L19" s="9">
        <v>3.2110776096654066</v>
      </c>
      <c r="M19" s="9">
        <v>3.0992296265536892</v>
      </c>
      <c r="N19" s="9">
        <v>2.9474875401851035</v>
      </c>
      <c r="O19" s="9">
        <v>3.0104456369081731</v>
      </c>
      <c r="P19" s="9">
        <v>3.0564869274450843</v>
      </c>
      <c r="Q19" s="9">
        <v>3.1281752135804215</v>
      </c>
      <c r="R19" s="9">
        <v>3.2356457167866495</v>
      </c>
      <c r="S19" s="9">
        <v>3.2792884070484063</v>
      </c>
      <c r="T19" s="9">
        <v>3.2687293365313321</v>
      </c>
      <c r="U19" s="9">
        <v>3.2114643031119425</v>
      </c>
      <c r="V19" s="9">
        <v>3.1315082083402781</v>
      </c>
      <c r="W19" s="9">
        <v>3.0583392028153424</v>
      </c>
      <c r="X19" s="9">
        <v>3.0560149137363224</v>
      </c>
      <c r="Y19" s="9">
        <v>3.0523888025917252</v>
      </c>
      <c r="Z19" s="9">
        <v>2.560939963771335</v>
      </c>
      <c r="AA19" s="9">
        <v>2.4651005388930476</v>
      </c>
      <c r="AB19" s="9">
        <v>2.4095859469825465</v>
      </c>
      <c r="AC19" s="9">
        <v>2.3873985504040527</v>
      </c>
      <c r="AD19" s="9">
        <v>2.4030961025203439</v>
      </c>
      <c r="AE19" s="9">
        <v>2.4608276451154509</v>
      </c>
      <c r="AF19" s="9">
        <v>2.5742402917457285</v>
      </c>
      <c r="AG19" s="9">
        <v>2.7247947751094559</v>
      </c>
      <c r="AH19" s="9">
        <v>2.8704350865956378</v>
      </c>
      <c r="AI19" s="9">
        <v>2.8546990027480215</v>
      </c>
      <c r="AJ19" s="9">
        <v>2.7979183682367523</v>
      </c>
      <c r="AK19" s="9">
        <v>2.6821773041276709</v>
      </c>
      <c r="AL19" s="9">
        <v>2.5311425502556015</v>
      </c>
      <c r="AM19" s="9">
        <v>2.5966217231141209</v>
      </c>
      <c r="AN19" s="9">
        <v>2.6341557578271622</v>
      </c>
      <c r="AO19" s="9">
        <v>2.68525709036737</v>
      </c>
      <c r="AP19" s="9">
        <v>2.7680122401933462</v>
      </c>
      <c r="AQ19" s="9">
        <v>2.8172090042993565</v>
      </c>
      <c r="AR19" s="9">
        <v>2.8548792762053057</v>
      </c>
      <c r="AS19" s="9">
        <v>2.8291524648777031</v>
      </c>
      <c r="AT19" s="9">
        <v>2.7609829514925539</v>
      </c>
      <c r="AU19" s="9">
        <v>2.6989220936561158</v>
      </c>
      <c r="AV19" s="9">
        <v>2.7052523066599643</v>
      </c>
      <c r="AW19" s="9">
        <v>2.6925024319902544</v>
      </c>
      <c r="AX19" s="9">
        <v>2.5661045919025134</v>
      </c>
      <c r="AY19" s="9">
        <v>2.4705706686083326</v>
      </c>
      <c r="AZ19" s="9">
        <v>2.4190083314254509</v>
      </c>
      <c r="BA19" s="9">
        <v>2.3970204741699064</v>
      </c>
      <c r="BB19" s="9">
        <v>2.4189945700928339</v>
      </c>
      <c r="BC19" s="9">
        <v>2.4887314992630705</v>
      </c>
      <c r="BD19" s="9">
        <v>2.6070211621728356</v>
      </c>
      <c r="BE19" s="9">
        <v>2.7259686167816941</v>
      </c>
      <c r="BF19" s="9">
        <v>2.7855675722129378</v>
      </c>
      <c r="BG19" s="9">
        <v>2.7464606171817643</v>
      </c>
      <c r="BH19" s="9">
        <v>2.6853864468939679</v>
      </c>
      <c r="BI19" s="9">
        <v>2.554501036239806</v>
      </c>
      <c r="BJ19" s="9">
        <v>2.4204271248182696</v>
      </c>
      <c r="BK19" s="9">
        <v>2.4903828591771169</v>
      </c>
      <c r="BL19" s="9">
        <v>2.5387236683943435</v>
      </c>
      <c r="BM19" s="9">
        <v>2.6067569445865857</v>
      </c>
      <c r="BN19" s="9">
        <v>2.7196480367106726</v>
      </c>
      <c r="BO19" s="9">
        <v>2.7902780763677613</v>
      </c>
      <c r="BP19" s="9">
        <v>2.8729905660626245</v>
      </c>
      <c r="BQ19" s="9">
        <v>2.8833817483217694</v>
      </c>
      <c r="BR19" s="9">
        <v>2.8248148928368075</v>
      </c>
      <c r="BS19" s="9">
        <v>2.7670668366425586</v>
      </c>
      <c r="BT19" s="9">
        <v>2.7602549769971079</v>
      </c>
      <c r="BU19" s="9">
        <v>2.71722466603681</v>
      </c>
      <c r="BV19" s="9">
        <v>2.3464888608000454</v>
      </c>
      <c r="BW19" s="9">
        <v>2.2618841878703324</v>
      </c>
      <c r="BX19" s="9">
        <v>2.2164676618342352</v>
      </c>
      <c r="BY19" s="9">
        <v>2.1958105254427593</v>
      </c>
      <c r="BZ19" s="9">
        <v>2.211619544353244</v>
      </c>
      <c r="CA19" s="9">
        <v>2.2620823510600188</v>
      </c>
      <c r="CB19" s="9">
        <v>2.3406045149729886</v>
      </c>
      <c r="CC19" s="9">
        <v>2.3983828460989947</v>
      </c>
      <c r="CD19" s="9">
        <v>2.4402007836557318</v>
      </c>
      <c r="CE19" s="9">
        <v>2.4335719497340924</v>
      </c>
      <c r="CF19" s="9">
        <v>2.4111230878358754</v>
      </c>
      <c r="CG19" s="9">
        <v>2.3268211642237375</v>
      </c>
      <c r="CH19" s="9">
        <v>2.2386179028146627</v>
      </c>
      <c r="CI19" s="9">
        <v>2.3255028285590225</v>
      </c>
      <c r="CJ19" s="9">
        <v>2.3724771374473721</v>
      </c>
      <c r="CK19" s="9">
        <v>2.4273683409903191</v>
      </c>
      <c r="CL19" s="9">
        <v>2.5126954838824274</v>
      </c>
      <c r="CM19" s="9">
        <v>2.5612096858906268</v>
      </c>
      <c r="CN19" s="9">
        <v>2.6278764617539951</v>
      </c>
      <c r="CO19" s="9">
        <v>2.6632857467109621</v>
      </c>
      <c r="CP19" s="9">
        <v>2.6209545114476125</v>
      </c>
      <c r="CQ19" s="9">
        <v>2.5629615035327786</v>
      </c>
      <c r="CR19" s="9">
        <v>2.5440231575851771</v>
      </c>
      <c r="CS19" s="9">
        <v>2.4866879413694365</v>
      </c>
      <c r="CT19" s="9">
        <v>2.3663588489658256</v>
      </c>
      <c r="CU19" s="9">
        <v>2.2824793982650311</v>
      </c>
      <c r="CV19" s="9">
        <v>2.2351638083277785</v>
      </c>
      <c r="CW19" s="9">
        <v>2.2098553415117355</v>
      </c>
      <c r="CX19" s="9">
        <v>2.2161841783823237</v>
      </c>
      <c r="CY19" s="9">
        <v>2.2482976241775052</v>
      </c>
      <c r="CZ19" s="9">
        <v>2.320065726042019</v>
      </c>
      <c r="DA19" s="9">
        <v>2.3869031424298388</v>
      </c>
      <c r="DB19" s="9">
        <v>2.4602015044813754</v>
      </c>
      <c r="DC19" s="9">
        <v>2.4928585229149274</v>
      </c>
      <c r="DD19" s="9">
        <v>2.5049230832203109</v>
      </c>
      <c r="DE19" s="9">
        <v>2.4507928813710862</v>
      </c>
      <c r="DF19" s="9">
        <v>2.3713032957751365</v>
      </c>
      <c r="DG19" s="9">
        <v>2.4730380755465697</v>
      </c>
      <c r="DH19" s="9">
        <v>2.534936549658128</v>
      </c>
      <c r="DI19" s="9">
        <v>2.5910387504713746</v>
      </c>
      <c r="DJ19" s="9">
        <v>2.6643150943907208</v>
      </c>
      <c r="DK19" s="9">
        <v>2.6933102222148744</v>
      </c>
      <c r="DL19" s="9">
        <v>2.7390611486335681</v>
      </c>
      <c r="DM19" s="9">
        <v>2.7632398100417506</v>
      </c>
      <c r="DN19" s="9">
        <v>2.7274548407043335</v>
      </c>
      <c r="DO19" s="9">
        <v>2.6496317524883124</v>
      </c>
      <c r="DP19" s="9">
        <v>2.6108770875721348</v>
      </c>
      <c r="DQ19" s="9">
        <v>2.5304668688241039</v>
      </c>
      <c r="DR19" s="9">
        <v>2.3926746453294365</v>
      </c>
      <c r="DS19" s="9">
        <v>2.3074438317656498</v>
      </c>
      <c r="DT19" s="9">
        <v>2.2551397587547104</v>
      </c>
      <c r="DU19" s="9">
        <v>2.2228185168370103</v>
      </c>
      <c r="DV19" s="9">
        <v>2.2176084763081909</v>
      </c>
      <c r="DW19" s="9">
        <v>2.2397394514229534</v>
      </c>
      <c r="DX19" s="9">
        <v>2.3181941848060981</v>
      </c>
      <c r="DY19" s="9">
        <v>2.4251059779080739</v>
      </c>
      <c r="DZ19" s="9">
        <v>2.5565019340023278</v>
      </c>
      <c r="EA19" s="9">
        <v>2.640747436150737</v>
      </c>
      <c r="EB19" s="9">
        <v>2.6654517804648883</v>
      </c>
      <c r="EC19" s="9">
        <v>2.6336754873188259</v>
      </c>
      <c r="ED19" s="9">
        <v>2.570027947831643</v>
      </c>
      <c r="EE19" s="9">
        <v>2.6815525396268587</v>
      </c>
      <c r="EF19" s="9">
        <v>2.7412244301209707</v>
      </c>
      <c r="EG19" s="9">
        <v>2.7844350145385546</v>
      </c>
      <c r="EH19" s="9">
        <v>2.8454679008284947</v>
      </c>
      <c r="EI19" s="9">
        <v>2.8559278897507303</v>
      </c>
      <c r="EJ19" s="9">
        <v>2.8715442500045718</v>
      </c>
      <c r="EK19" s="9">
        <v>2.8727635040744444</v>
      </c>
      <c r="EL19" s="9">
        <v>2.8325432572345495</v>
      </c>
      <c r="EM19" s="9">
        <v>2.7278869465485109</v>
      </c>
      <c r="EN19" s="9">
        <v>2.6570931470332839</v>
      </c>
      <c r="EO19" s="9">
        <v>2.5557161619098947</v>
      </c>
      <c r="EP19" s="9">
        <v>2.6695760518502278</v>
      </c>
      <c r="EQ19" s="9">
        <v>2.5588798922785596</v>
      </c>
      <c r="ER19" s="9">
        <v>2.4911878971352199</v>
      </c>
      <c r="ES19" s="9">
        <v>2.4486185908175901</v>
      </c>
      <c r="ET19" s="9">
        <v>2.4391521701103098</v>
      </c>
      <c r="EU19" s="9">
        <v>2.4631244115292383</v>
      </c>
      <c r="EV19" s="9">
        <v>2.5735522251148719</v>
      </c>
      <c r="EW19" s="9">
        <v>2.7396239871376067</v>
      </c>
      <c r="EX19" s="9">
        <v>2.9555337913663009</v>
      </c>
      <c r="EY19" s="9">
        <v>3.1122478472094319</v>
      </c>
      <c r="EZ19" s="9">
        <v>3.1799742456843147</v>
      </c>
      <c r="FA19" s="9">
        <v>3.1655220941698712</v>
      </c>
      <c r="FB19" s="9">
        <v>3.1062424016553463</v>
      </c>
      <c r="FC19" s="9">
        <v>3.2016717388216391</v>
      </c>
      <c r="FD19" s="9">
        <v>3.2466809294122743</v>
      </c>
      <c r="FE19" s="9">
        <v>3.2637064501261057</v>
      </c>
      <c r="FF19" s="9">
        <v>3.3078404199622926</v>
      </c>
      <c r="FG19" s="9">
        <v>3.3104151652949469</v>
      </c>
      <c r="FH19" s="9">
        <v>3.3162843736561234</v>
      </c>
      <c r="FI19" s="9">
        <v>3.3076684033045805</v>
      </c>
      <c r="FJ19" s="9">
        <v>3.2421644600473507</v>
      </c>
      <c r="FK19" s="9">
        <v>3.1036951789879241</v>
      </c>
      <c r="FL19" s="9">
        <v>3.0001617930434414</v>
      </c>
      <c r="FM19" s="9">
        <v>2.8596833574219227</v>
      </c>
      <c r="FN19" s="9">
        <v>2.7552926404553948</v>
      </c>
      <c r="FO19" s="9">
        <v>2.6377006771093177</v>
      </c>
      <c r="FP19" s="9">
        <v>2.5628101288739913</v>
      </c>
      <c r="FQ19" s="9">
        <v>2.5149234436331325</v>
      </c>
      <c r="FR19" s="9">
        <v>2.503288236905401</v>
      </c>
      <c r="FS19" s="9">
        <v>2.5361324094625499</v>
      </c>
      <c r="FT19" s="9">
        <v>2.6415731161077587</v>
      </c>
      <c r="FU19" s="9">
        <v>2.8062274608709354</v>
      </c>
      <c r="FV19" s="9">
        <v>3.0198996724160967</v>
      </c>
      <c r="FW19" s="9">
        <v>3.1791279237283629</v>
      </c>
      <c r="FX19" s="9">
        <v>3.2466657919463948</v>
      </c>
      <c r="FY19" s="9">
        <v>3.2436960963676329</v>
      </c>
      <c r="FZ19" s="9">
        <v>3.1989965357608829</v>
      </c>
      <c r="GA19" s="9">
        <v>3.3007767279299549</v>
      </c>
      <c r="GB19" s="9">
        <v>3.3571101191311672</v>
      </c>
      <c r="GC19" s="9">
        <v>3.3906299731198173</v>
      </c>
      <c r="GD19" s="9">
        <v>3.4546504447209241</v>
      </c>
      <c r="GE19" s="9">
        <v>3.4694053455529397</v>
      </c>
      <c r="GF19" s="9">
        <v>3.4734360398764785</v>
      </c>
      <c r="GG19" s="9">
        <v>3.4638498955754327</v>
      </c>
      <c r="GH19" s="9">
        <v>3.365357285768575</v>
      </c>
      <c r="GI19" s="9">
        <v>3.2095721198771003</v>
      </c>
      <c r="GJ19" s="9">
        <v>3.094451691869045</v>
      </c>
      <c r="GK19" s="9">
        <v>2.9445715138035484</v>
      </c>
      <c r="GL19" s="9">
        <v>2.4421053520899312</v>
      </c>
      <c r="GM19" s="9">
        <v>2.3517566989258576</v>
      </c>
      <c r="GN19" s="9">
        <v>2.2963852248745766</v>
      </c>
      <c r="GO19" s="9">
        <v>2.2629052787505191</v>
      </c>
      <c r="GP19" s="9">
        <v>2.2606401634017512</v>
      </c>
      <c r="GQ19" s="9">
        <v>2.3005122485264309</v>
      </c>
      <c r="GR19" s="9">
        <v>2.3909420935529493</v>
      </c>
      <c r="GS19" s="9">
        <v>2.5178697449464438</v>
      </c>
      <c r="GT19" s="9">
        <v>2.6596651400994147</v>
      </c>
      <c r="GU19" s="9">
        <v>2.7395923360725889</v>
      </c>
      <c r="GV19" s="9">
        <v>2.7613476268069062</v>
      </c>
      <c r="GW19" s="9">
        <v>2.736399706905428</v>
      </c>
      <c r="GX19" s="9">
        <v>2.6826795927681912</v>
      </c>
      <c r="GY19" s="9">
        <v>2.7892514809545244</v>
      </c>
      <c r="GZ19" s="9">
        <v>2.8492219923664335</v>
      </c>
      <c r="HA19" s="9">
        <v>2.891015159524458</v>
      </c>
      <c r="HB19" s="9">
        <v>2.9559259893458889</v>
      </c>
      <c r="HC19" s="9">
        <v>2.9783803557771531</v>
      </c>
      <c r="HD19" s="9">
        <v>2.9945471693356813</v>
      </c>
      <c r="HE19" s="9">
        <v>2.9756831345842096</v>
      </c>
      <c r="HF19" s="9">
        <v>2.8760084263055488</v>
      </c>
      <c r="HG19" s="9">
        <v>2.7592448951830182</v>
      </c>
      <c r="HH19" s="9">
        <v>2.6847327835946584</v>
      </c>
      <c r="HI19" s="9">
        <v>2.5771920975920866</v>
      </c>
      <c r="HJ19" s="9">
        <v>2.3502856124690936</v>
      </c>
      <c r="HK19" s="9">
        <v>2.2664557025657208</v>
      </c>
      <c r="HL19" s="9">
        <v>2.2198419405919387</v>
      </c>
      <c r="HM19" s="9">
        <v>2.1951403485443066</v>
      </c>
      <c r="HN19" s="9">
        <v>2.2050966726927541</v>
      </c>
      <c r="HO19" s="9">
        <v>2.2560177317756778</v>
      </c>
      <c r="HP19" s="9">
        <v>2.3542750227947806</v>
      </c>
      <c r="HQ19" s="9">
        <v>2.4472108064908635</v>
      </c>
      <c r="HR19" s="9">
        <v>2.4940144748547599</v>
      </c>
      <c r="HS19" s="9">
        <v>2.4632661532551916</v>
      </c>
      <c r="HT19" s="9">
        <v>2.4129409598745877</v>
      </c>
      <c r="HU19" s="9">
        <v>2.3500764402133152</v>
      </c>
      <c r="HV19" s="9">
        <v>2.2758023996779166</v>
      </c>
      <c r="HW19" s="9">
        <v>2.3869774536259714</v>
      </c>
      <c r="HX19" s="9">
        <v>2.4663074077635638</v>
      </c>
      <c r="HY19" s="9">
        <v>2.5556019428491723</v>
      </c>
      <c r="HZ19" s="9">
        <v>2.6740223384187973</v>
      </c>
      <c r="IA19" s="9">
        <v>2.7473647367347036</v>
      </c>
      <c r="IB19" s="9">
        <v>2.8045994952223356</v>
      </c>
      <c r="IC19" s="9">
        <v>2.76662647399881</v>
      </c>
      <c r="ID19" s="9">
        <v>2.6977977927812997</v>
      </c>
      <c r="IE19" s="9">
        <v>2.6200861713594747</v>
      </c>
      <c r="IF19" s="9">
        <v>2.5855644923563061</v>
      </c>
      <c r="IG19" s="9">
        <v>2.5128661244068784</v>
      </c>
      <c r="IH19" s="9">
        <v>2.4843622761571531</v>
      </c>
      <c r="II19" s="9">
        <v>2.3898026552122551</v>
      </c>
      <c r="IJ19" s="9">
        <v>2.336901340365737</v>
      </c>
      <c r="IK19" s="9">
        <v>2.3144208274025</v>
      </c>
      <c r="IL19" s="9">
        <v>2.3322348724752886</v>
      </c>
      <c r="IM19" s="9">
        <v>2.394780129219849</v>
      </c>
      <c r="IN19" s="9">
        <v>2.5187105623693471</v>
      </c>
      <c r="IO19" s="9">
        <v>2.6706012711301947</v>
      </c>
      <c r="IP19" s="9">
        <v>2.7909083454016201</v>
      </c>
      <c r="IQ19" s="9">
        <v>2.7520353330249385</v>
      </c>
      <c r="IR19" s="9">
        <v>2.6900776851831258</v>
      </c>
      <c r="IS19" s="9">
        <v>2.623460450117181</v>
      </c>
      <c r="IT19" s="9">
        <v>2.5166986555407305</v>
      </c>
      <c r="IU19" s="9">
        <v>2.6307553325374844</v>
      </c>
      <c r="IV19" s="9">
        <v>2.7081710853080452</v>
      </c>
      <c r="IW19" s="9">
        <v>2.7845519858657974</v>
      </c>
      <c r="IX19" s="9">
        <v>2.8716116805343948</v>
      </c>
      <c r="IY19" s="9">
        <v>2.919821757091758</v>
      </c>
      <c r="IZ19" s="9">
        <v>2.908635169807348</v>
      </c>
      <c r="JA19" s="9">
        <v>2.8629558023182611</v>
      </c>
      <c r="JB19" s="9">
        <v>2.7863203171070925</v>
      </c>
      <c r="JC19" s="9">
        <v>2.7089623619335264</v>
      </c>
      <c r="JD19" s="9">
        <v>2.6926097703846699</v>
      </c>
      <c r="JE19" s="9">
        <v>2.6472524180788217</v>
      </c>
      <c r="JF19" s="9">
        <v>2.7676695830111813</v>
      </c>
      <c r="JG19" s="9">
        <v>2.6623031875621073</v>
      </c>
      <c r="JH19" s="9">
        <v>2.5990437176547232</v>
      </c>
      <c r="JI19" s="9">
        <v>2.567934849140586</v>
      </c>
      <c r="JJ19" s="9">
        <v>2.5814993947012268</v>
      </c>
      <c r="JK19" s="9">
        <v>2.6410336718691716</v>
      </c>
      <c r="JL19" s="9">
        <v>2.7669072051841992</v>
      </c>
      <c r="JM19" s="9">
        <v>2.9505205378939054</v>
      </c>
      <c r="JN19" s="9">
        <v>3.1544056896818096</v>
      </c>
      <c r="JO19" s="9">
        <v>3.1778247255295291</v>
      </c>
      <c r="JP19" s="9">
        <v>3.1330343401275069</v>
      </c>
      <c r="JQ19" s="9">
        <v>3.050202126838875</v>
      </c>
      <c r="JR19" s="9">
        <v>2.9212185323523894</v>
      </c>
      <c r="JS19" s="9">
        <v>3.0012943507178247</v>
      </c>
      <c r="JT19" s="9">
        <v>3.0518644958190162</v>
      </c>
      <c r="JU19" s="9">
        <v>3.1080313748955639</v>
      </c>
      <c r="JV19" s="9">
        <v>3.1683294060237568</v>
      </c>
      <c r="JW19" s="9">
        <v>3.196986005065531</v>
      </c>
      <c r="JX19" s="9">
        <v>3.1538070717129685</v>
      </c>
      <c r="JY19" s="9">
        <v>3.0977750536960671</v>
      </c>
      <c r="JZ19" s="9">
        <v>3.0149786198722359</v>
      </c>
      <c r="KA19" s="9">
        <v>2.9323693401719968</v>
      </c>
      <c r="KB19" s="9">
        <v>2.9261781166275798</v>
      </c>
      <c r="KC19" s="9">
        <v>2.9027714659792161</v>
      </c>
      <c r="KD19" s="9">
        <v>780.21859106157228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41.416554519584885</v>
      </c>
      <c r="C23" s="7">
        <v>41.416554519584885</v>
      </c>
      <c r="D23" s="7">
        <v>41.416554519584885</v>
      </c>
      <c r="E23" s="7">
        <v>41.416554519584885</v>
      </c>
      <c r="F23" s="7">
        <v>41.416554519584885</v>
      </c>
      <c r="G23" s="7">
        <v>41.416554519584885</v>
      </c>
      <c r="H23" s="7">
        <v>41.416554519584885</v>
      </c>
      <c r="I23" s="7">
        <v>41.416554519584885</v>
      </c>
      <c r="J23" s="7">
        <v>41.416554519584885</v>
      </c>
      <c r="K23" s="7">
        <v>41.416554519584885</v>
      </c>
      <c r="L23" s="7">
        <v>41.416554519584885</v>
      </c>
      <c r="M23" s="7">
        <v>41.416554519584885</v>
      </c>
      <c r="N23" s="7">
        <v>41.416554519584885</v>
      </c>
      <c r="O23" s="7">
        <v>41.416554519584885</v>
      </c>
      <c r="P23" s="7">
        <v>41.416554519584885</v>
      </c>
      <c r="Q23" s="7">
        <v>41.416554519584885</v>
      </c>
      <c r="R23" s="7">
        <v>41.416554519584885</v>
      </c>
      <c r="S23" s="7">
        <v>41.416554519584885</v>
      </c>
      <c r="T23" s="7">
        <v>41.416554519584885</v>
      </c>
      <c r="U23" s="7">
        <v>41.416554519584885</v>
      </c>
      <c r="V23" s="7">
        <v>41.416554519584885</v>
      </c>
      <c r="W23" s="7">
        <v>41.416554519584885</v>
      </c>
      <c r="X23" s="7">
        <v>41.416554519584885</v>
      </c>
      <c r="Y23" s="7">
        <v>41.416554519584885</v>
      </c>
      <c r="Z23" s="7">
        <v>37.408500856399264</v>
      </c>
      <c r="AA23" s="7">
        <v>37.408500856399264</v>
      </c>
      <c r="AB23" s="7">
        <v>37.408500856399264</v>
      </c>
      <c r="AC23" s="7">
        <v>37.408500856399264</v>
      </c>
      <c r="AD23" s="7">
        <v>37.408500856399264</v>
      </c>
      <c r="AE23" s="7">
        <v>37.408500856399264</v>
      </c>
      <c r="AF23" s="7">
        <v>37.408500856399264</v>
      </c>
      <c r="AG23" s="7">
        <v>37.408500856399264</v>
      </c>
      <c r="AH23" s="7">
        <v>37.408500856399264</v>
      </c>
      <c r="AI23" s="7">
        <v>37.408500856399264</v>
      </c>
      <c r="AJ23" s="7">
        <v>37.408500856399264</v>
      </c>
      <c r="AK23" s="7">
        <v>37.408500856399264</v>
      </c>
      <c r="AL23" s="7">
        <v>37.408500856399264</v>
      </c>
      <c r="AM23" s="7">
        <v>37.408500856399264</v>
      </c>
      <c r="AN23" s="7">
        <v>37.408500856399264</v>
      </c>
      <c r="AO23" s="7">
        <v>37.408500856399264</v>
      </c>
      <c r="AP23" s="7">
        <v>37.408500856399264</v>
      </c>
      <c r="AQ23" s="7">
        <v>37.408500856399264</v>
      </c>
      <c r="AR23" s="7">
        <v>37.408500856399264</v>
      </c>
      <c r="AS23" s="7">
        <v>37.408500856399264</v>
      </c>
      <c r="AT23" s="7">
        <v>37.408500856399264</v>
      </c>
      <c r="AU23" s="7">
        <v>37.408500856399264</v>
      </c>
      <c r="AV23" s="7">
        <v>37.408500856399264</v>
      </c>
      <c r="AW23" s="7">
        <v>37.408500856399264</v>
      </c>
      <c r="AX23" s="7">
        <v>41.416554519584885</v>
      </c>
      <c r="AY23" s="7">
        <v>41.416554519584885</v>
      </c>
      <c r="AZ23" s="7">
        <v>41.416554519584885</v>
      </c>
      <c r="BA23" s="7">
        <v>41.416554519584885</v>
      </c>
      <c r="BB23" s="7">
        <v>41.416554519584885</v>
      </c>
      <c r="BC23" s="7">
        <v>41.416554519584885</v>
      </c>
      <c r="BD23" s="7">
        <v>41.416554519584885</v>
      </c>
      <c r="BE23" s="7">
        <v>41.416554519584885</v>
      </c>
      <c r="BF23" s="7">
        <v>41.416554519584885</v>
      </c>
      <c r="BG23" s="7">
        <v>41.416554519584885</v>
      </c>
      <c r="BH23" s="7">
        <v>41.416554519584885</v>
      </c>
      <c r="BI23" s="7">
        <v>41.416554519584885</v>
      </c>
      <c r="BJ23" s="7">
        <v>41.416554519584885</v>
      </c>
      <c r="BK23" s="7">
        <v>41.416554519584885</v>
      </c>
      <c r="BL23" s="7">
        <v>41.416554519584885</v>
      </c>
      <c r="BM23" s="7">
        <v>41.416554519584885</v>
      </c>
      <c r="BN23" s="7">
        <v>41.416554519584885</v>
      </c>
      <c r="BO23" s="7">
        <v>41.416554519584885</v>
      </c>
      <c r="BP23" s="7">
        <v>41.416554519584885</v>
      </c>
      <c r="BQ23" s="7">
        <v>41.416554519584885</v>
      </c>
      <c r="BR23" s="7">
        <v>41.416554519584885</v>
      </c>
      <c r="BS23" s="7">
        <v>41.416554519584885</v>
      </c>
      <c r="BT23" s="7">
        <v>41.416554519584885</v>
      </c>
      <c r="BU23" s="7">
        <v>41.416554519584885</v>
      </c>
      <c r="BV23" s="7">
        <v>40.08053663185634</v>
      </c>
      <c r="BW23" s="7">
        <v>40.08053663185634</v>
      </c>
      <c r="BX23" s="7">
        <v>40.08053663185634</v>
      </c>
      <c r="BY23" s="7">
        <v>40.08053663185634</v>
      </c>
      <c r="BZ23" s="7">
        <v>40.08053663185634</v>
      </c>
      <c r="CA23" s="7">
        <v>40.08053663185634</v>
      </c>
      <c r="CB23" s="7">
        <v>40.08053663185634</v>
      </c>
      <c r="CC23" s="7">
        <v>40.08053663185634</v>
      </c>
      <c r="CD23" s="7">
        <v>40.08053663185634</v>
      </c>
      <c r="CE23" s="7">
        <v>40.08053663185634</v>
      </c>
      <c r="CF23" s="7">
        <v>40.08053663185634</v>
      </c>
      <c r="CG23" s="7">
        <v>40.08053663185634</v>
      </c>
      <c r="CH23" s="7">
        <v>40.08053663185634</v>
      </c>
      <c r="CI23" s="7">
        <v>40.08053663185634</v>
      </c>
      <c r="CJ23" s="7">
        <v>40.08053663185634</v>
      </c>
      <c r="CK23" s="7">
        <v>40.08053663185634</v>
      </c>
      <c r="CL23" s="7">
        <v>40.08053663185634</v>
      </c>
      <c r="CM23" s="7">
        <v>40.08053663185634</v>
      </c>
      <c r="CN23" s="7">
        <v>40.08053663185634</v>
      </c>
      <c r="CO23" s="7">
        <v>40.08053663185634</v>
      </c>
      <c r="CP23" s="7">
        <v>40.08053663185634</v>
      </c>
      <c r="CQ23" s="7">
        <v>40.08053663185634</v>
      </c>
      <c r="CR23" s="7">
        <v>40.08053663185634</v>
      </c>
      <c r="CS23" s="7">
        <v>40.08053663185634</v>
      </c>
      <c r="CT23" s="7">
        <v>41.416554519584885</v>
      </c>
      <c r="CU23" s="7">
        <v>41.416554519584885</v>
      </c>
      <c r="CV23" s="7">
        <v>41.416554519584885</v>
      </c>
      <c r="CW23" s="7">
        <v>41.416554519584885</v>
      </c>
      <c r="CX23" s="7">
        <v>41.416554519584885</v>
      </c>
      <c r="CY23" s="7">
        <v>41.416554519584885</v>
      </c>
      <c r="CZ23" s="7">
        <v>41.416554519584885</v>
      </c>
      <c r="DA23" s="7">
        <v>41.416554519584885</v>
      </c>
      <c r="DB23" s="7">
        <v>41.416554519584885</v>
      </c>
      <c r="DC23" s="7">
        <v>41.416554519584885</v>
      </c>
      <c r="DD23" s="7">
        <v>41.416554519584885</v>
      </c>
      <c r="DE23" s="7">
        <v>41.416554519584885</v>
      </c>
      <c r="DF23" s="7">
        <v>41.416554519584885</v>
      </c>
      <c r="DG23" s="7">
        <v>41.416554519584885</v>
      </c>
      <c r="DH23" s="7">
        <v>41.416554519584885</v>
      </c>
      <c r="DI23" s="7">
        <v>41.416554519584885</v>
      </c>
      <c r="DJ23" s="7">
        <v>41.416554519584885</v>
      </c>
      <c r="DK23" s="7">
        <v>41.416554519584885</v>
      </c>
      <c r="DL23" s="7">
        <v>41.416554519584885</v>
      </c>
      <c r="DM23" s="7">
        <v>41.416554519584885</v>
      </c>
      <c r="DN23" s="7">
        <v>41.416554519584885</v>
      </c>
      <c r="DO23" s="7">
        <v>41.416554519584885</v>
      </c>
      <c r="DP23" s="7">
        <v>41.416554519584885</v>
      </c>
      <c r="DQ23" s="7">
        <v>41.416554519584885</v>
      </c>
      <c r="DR23" s="7">
        <v>40.08053663185634</v>
      </c>
      <c r="DS23" s="7">
        <v>40.08053663185634</v>
      </c>
      <c r="DT23" s="7">
        <v>40.08053663185634</v>
      </c>
      <c r="DU23" s="7">
        <v>40.08053663185634</v>
      </c>
      <c r="DV23" s="7">
        <v>40.08053663185634</v>
      </c>
      <c r="DW23" s="7">
        <v>40.08053663185634</v>
      </c>
      <c r="DX23" s="7">
        <v>40.08053663185634</v>
      </c>
      <c r="DY23" s="7">
        <v>40.08053663185634</v>
      </c>
      <c r="DZ23" s="7">
        <v>40.08053663185634</v>
      </c>
      <c r="EA23" s="7">
        <v>40.08053663185634</v>
      </c>
      <c r="EB23" s="7">
        <v>40.08053663185634</v>
      </c>
      <c r="EC23" s="7">
        <v>40.08053663185634</v>
      </c>
      <c r="ED23" s="7">
        <v>40.08053663185634</v>
      </c>
      <c r="EE23" s="7">
        <v>40.08053663185634</v>
      </c>
      <c r="EF23" s="7">
        <v>40.08053663185634</v>
      </c>
      <c r="EG23" s="7">
        <v>40.08053663185634</v>
      </c>
      <c r="EH23" s="7">
        <v>40.08053663185634</v>
      </c>
      <c r="EI23" s="7">
        <v>40.08053663185634</v>
      </c>
      <c r="EJ23" s="7">
        <v>40.08053663185634</v>
      </c>
      <c r="EK23" s="7">
        <v>40.08053663185634</v>
      </c>
      <c r="EL23" s="7">
        <v>40.08053663185634</v>
      </c>
      <c r="EM23" s="7">
        <v>40.08053663185634</v>
      </c>
      <c r="EN23" s="7">
        <v>40.08053663185634</v>
      </c>
      <c r="EO23" s="7">
        <v>40.08053663185634</v>
      </c>
      <c r="EP23" s="7">
        <v>41.416554519584885</v>
      </c>
      <c r="EQ23" s="7">
        <v>41.416554519584885</v>
      </c>
      <c r="ER23" s="7">
        <v>41.416554519584885</v>
      </c>
      <c r="ES23" s="7">
        <v>41.416554519584885</v>
      </c>
      <c r="ET23" s="7">
        <v>41.416554519584885</v>
      </c>
      <c r="EU23" s="7">
        <v>41.416554519584885</v>
      </c>
      <c r="EV23" s="7">
        <v>41.416554519584885</v>
      </c>
      <c r="EW23" s="7">
        <v>41.416554519584885</v>
      </c>
      <c r="EX23" s="7">
        <v>41.416554519584885</v>
      </c>
      <c r="EY23" s="7">
        <v>41.416554519584885</v>
      </c>
      <c r="EZ23" s="7">
        <v>41.416554519584885</v>
      </c>
      <c r="FA23" s="7">
        <v>41.416554519584885</v>
      </c>
      <c r="FB23" s="7">
        <v>41.416554519584885</v>
      </c>
      <c r="FC23" s="7">
        <v>41.416554519584885</v>
      </c>
      <c r="FD23" s="7">
        <v>41.416554519584885</v>
      </c>
      <c r="FE23" s="7">
        <v>41.416554519584885</v>
      </c>
      <c r="FF23" s="7">
        <v>41.416554519584885</v>
      </c>
      <c r="FG23" s="7">
        <v>41.416554519584885</v>
      </c>
      <c r="FH23" s="7">
        <v>41.416554519584885</v>
      </c>
      <c r="FI23" s="7">
        <v>41.416554519584885</v>
      </c>
      <c r="FJ23" s="7">
        <v>41.416554519584885</v>
      </c>
      <c r="FK23" s="7">
        <v>41.416554519584885</v>
      </c>
      <c r="FL23" s="7">
        <v>41.416554519584885</v>
      </c>
      <c r="FM23" s="7">
        <v>41.416554519584885</v>
      </c>
      <c r="FN23" s="7">
        <v>41.416554519584885</v>
      </c>
      <c r="FO23" s="7">
        <v>41.416554519584885</v>
      </c>
      <c r="FP23" s="7">
        <v>41.416554519584885</v>
      </c>
      <c r="FQ23" s="7">
        <v>41.416554519584885</v>
      </c>
      <c r="FR23" s="7">
        <v>41.416554519584885</v>
      </c>
      <c r="FS23" s="7">
        <v>41.416554519584885</v>
      </c>
      <c r="FT23" s="7">
        <v>41.416554519584885</v>
      </c>
      <c r="FU23" s="7">
        <v>41.416554519584885</v>
      </c>
      <c r="FV23" s="7">
        <v>41.416554519584885</v>
      </c>
      <c r="FW23" s="7">
        <v>41.416554519584885</v>
      </c>
      <c r="FX23" s="7">
        <v>41.416554519584885</v>
      </c>
      <c r="FY23" s="7">
        <v>41.416554519584885</v>
      </c>
      <c r="FZ23" s="7">
        <v>41.416554519584885</v>
      </c>
      <c r="GA23" s="7">
        <v>41.416554519584885</v>
      </c>
      <c r="GB23" s="7">
        <v>41.416554519584885</v>
      </c>
      <c r="GC23" s="7">
        <v>41.416554519584885</v>
      </c>
      <c r="GD23" s="7">
        <v>41.416554519584885</v>
      </c>
      <c r="GE23" s="7">
        <v>41.416554519584885</v>
      </c>
      <c r="GF23" s="7">
        <v>41.416554519584885</v>
      </c>
      <c r="GG23" s="7">
        <v>41.416554519584885</v>
      </c>
      <c r="GH23" s="7">
        <v>41.416554519584885</v>
      </c>
      <c r="GI23" s="7">
        <v>41.416554519584885</v>
      </c>
      <c r="GJ23" s="7">
        <v>41.416554519584885</v>
      </c>
      <c r="GK23" s="7">
        <v>41.416554519584885</v>
      </c>
      <c r="GL23" s="7">
        <v>40.08053663185634</v>
      </c>
      <c r="GM23" s="7">
        <v>40.08053663185634</v>
      </c>
      <c r="GN23" s="7">
        <v>40.08053663185634</v>
      </c>
      <c r="GO23" s="7">
        <v>40.08053663185634</v>
      </c>
      <c r="GP23" s="7">
        <v>40.08053663185634</v>
      </c>
      <c r="GQ23" s="7">
        <v>40.08053663185634</v>
      </c>
      <c r="GR23" s="7">
        <v>40.08053663185634</v>
      </c>
      <c r="GS23" s="7">
        <v>40.08053663185634</v>
      </c>
      <c r="GT23" s="7">
        <v>40.08053663185634</v>
      </c>
      <c r="GU23" s="7">
        <v>40.08053663185634</v>
      </c>
      <c r="GV23" s="7">
        <v>40.08053663185634</v>
      </c>
      <c r="GW23" s="7">
        <v>40.08053663185634</v>
      </c>
      <c r="GX23" s="7">
        <v>40.08053663185634</v>
      </c>
      <c r="GY23" s="7">
        <v>40.08053663185634</v>
      </c>
      <c r="GZ23" s="7">
        <v>40.08053663185634</v>
      </c>
      <c r="HA23" s="7">
        <v>40.08053663185634</v>
      </c>
      <c r="HB23" s="7">
        <v>40.08053663185634</v>
      </c>
      <c r="HC23" s="7">
        <v>40.08053663185634</v>
      </c>
      <c r="HD23" s="7">
        <v>40.08053663185634</v>
      </c>
      <c r="HE23" s="7">
        <v>40.08053663185634</v>
      </c>
      <c r="HF23" s="7">
        <v>40.08053663185634</v>
      </c>
      <c r="HG23" s="7">
        <v>40.08053663185634</v>
      </c>
      <c r="HH23" s="7">
        <v>40.08053663185634</v>
      </c>
      <c r="HI23" s="7">
        <v>40.08053663185634</v>
      </c>
      <c r="HJ23" s="7">
        <v>41.416554519584885</v>
      </c>
      <c r="HK23" s="7">
        <v>41.416554519584885</v>
      </c>
      <c r="HL23" s="7">
        <v>41.416554519584885</v>
      </c>
      <c r="HM23" s="7">
        <v>41.416554519584885</v>
      </c>
      <c r="HN23" s="7">
        <v>41.416554519584885</v>
      </c>
      <c r="HO23" s="7">
        <v>41.416554519584885</v>
      </c>
      <c r="HP23" s="7">
        <v>41.416554519584885</v>
      </c>
      <c r="HQ23" s="7">
        <v>41.416554519584885</v>
      </c>
      <c r="HR23" s="7">
        <v>41.416554519584885</v>
      </c>
      <c r="HS23" s="7">
        <v>41.416554519584885</v>
      </c>
      <c r="HT23" s="7">
        <v>41.416554519584885</v>
      </c>
      <c r="HU23" s="7">
        <v>41.416554519584885</v>
      </c>
      <c r="HV23" s="7">
        <v>41.416554519584885</v>
      </c>
      <c r="HW23" s="7">
        <v>41.416554519584885</v>
      </c>
      <c r="HX23" s="7">
        <v>41.416554519584892</v>
      </c>
      <c r="HY23" s="7">
        <v>41.416554519584885</v>
      </c>
      <c r="HZ23" s="7">
        <v>41.416554519584885</v>
      </c>
      <c r="IA23" s="7">
        <v>41.416554519584885</v>
      </c>
      <c r="IB23" s="7">
        <v>41.416554519584885</v>
      </c>
      <c r="IC23" s="7">
        <v>41.416554519584885</v>
      </c>
      <c r="ID23" s="7">
        <v>41.416554519584885</v>
      </c>
      <c r="IE23" s="7">
        <v>41.416554519584885</v>
      </c>
      <c r="IF23" s="7">
        <v>41.416554519584885</v>
      </c>
      <c r="IG23" s="7">
        <v>41.416554519584885</v>
      </c>
      <c r="IH23" s="7">
        <v>40.08053663185634</v>
      </c>
      <c r="II23" s="7">
        <v>40.08053663185634</v>
      </c>
      <c r="IJ23" s="7">
        <v>40.08053663185634</v>
      </c>
      <c r="IK23" s="7">
        <v>40.08053663185634</v>
      </c>
      <c r="IL23" s="7">
        <v>40.08053663185634</v>
      </c>
      <c r="IM23" s="7">
        <v>40.08053663185634</v>
      </c>
      <c r="IN23" s="7">
        <v>40.08053663185634</v>
      </c>
      <c r="IO23" s="7">
        <v>40.08053663185634</v>
      </c>
      <c r="IP23" s="7">
        <v>40.08053663185634</v>
      </c>
      <c r="IQ23" s="7">
        <v>40.08053663185634</v>
      </c>
      <c r="IR23" s="7">
        <v>40.08053663185634</v>
      </c>
      <c r="IS23" s="7">
        <v>40.08053663185634</v>
      </c>
      <c r="IT23" s="7">
        <v>40.08053663185634</v>
      </c>
      <c r="IU23" s="7">
        <v>40.08053663185634</v>
      </c>
      <c r="IV23" s="7">
        <v>40.08053663185634</v>
      </c>
      <c r="IW23" s="7">
        <v>40.08053663185634</v>
      </c>
      <c r="IX23" s="7">
        <v>40.08053663185634</v>
      </c>
      <c r="IY23" s="7">
        <v>40.08053663185634</v>
      </c>
      <c r="IZ23" s="7">
        <v>40.08053663185634</v>
      </c>
      <c r="JA23" s="7">
        <v>40.08053663185634</v>
      </c>
      <c r="JB23" s="7">
        <v>40.08053663185634</v>
      </c>
      <c r="JC23" s="7">
        <v>40.08053663185634</v>
      </c>
      <c r="JD23" s="7">
        <v>40.08053663185634</v>
      </c>
      <c r="JE23" s="7">
        <v>40.08053663185634</v>
      </c>
      <c r="JF23" s="7">
        <v>41.416554519584885</v>
      </c>
      <c r="JG23" s="7">
        <v>41.416554519584885</v>
      </c>
      <c r="JH23" s="7">
        <v>41.416554519584885</v>
      </c>
      <c r="JI23" s="7">
        <v>41.416554519584885</v>
      </c>
      <c r="JJ23" s="7">
        <v>41.416554519584885</v>
      </c>
      <c r="JK23" s="7">
        <v>41.416554519584885</v>
      </c>
      <c r="JL23" s="7">
        <v>41.416554519584885</v>
      </c>
      <c r="JM23" s="7">
        <v>41.416554519584885</v>
      </c>
      <c r="JN23" s="7">
        <v>41.416554519584885</v>
      </c>
      <c r="JO23" s="7">
        <v>41.416554519584885</v>
      </c>
      <c r="JP23" s="7">
        <v>41.416554519584885</v>
      </c>
      <c r="JQ23" s="7">
        <v>41.416554519584885</v>
      </c>
      <c r="JR23" s="7">
        <v>41.416554519584885</v>
      </c>
      <c r="JS23" s="7">
        <v>41.416554519584885</v>
      </c>
      <c r="JT23" s="7">
        <v>41.416554519584885</v>
      </c>
      <c r="JU23" s="7">
        <v>41.416554519584885</v>
      </c>
      <c r="JV23" s="7">
        <v>41.416554519584885</v>
      </c>
      <c r="JW23" s="7">
        <v>41.416554519584885</v>
      </c>
      <c r="JX23" s="7">
        <v>41.416554519584885</v>
      </c>
      <c r="JY23" s="7">
        <v>41.416554519584885</v>
      </c>
      <c r="JZ23" s="7">
        <v>41.416554519584885</v>
      </c>
      <c r="KA23" s="7">
        <v>41.416554519584885</v>
      </c>
      <c r="KB23" s="7">
        <v>41.416554519584885</v>
      </c>
      <c r="KC23" s="7">
        <v>41.416554519584885</v>
      </c>
      <c r="KD23" s="7">
        <v>12719.142072030256</v>
      </c>
    </row>
    <row r="24" spans="1:290" x14ac:dyDescent="0.3">
      <c r="A24" t="s">
        <v>3</v>
      </c>
      <c r="B24" s="7">
        <v>81.77138723292498</v>
      </c>
      <c r="C24" s="7">
        <v>81.142198501971691</v>
      </c>
      <c r="D24" s="7">
        <v>80.493266066927205</v>
      </c>
      <c r="E24" s="7">
        <v>79.590388748226445</v>
      </c>
      <c r="F24" s="7">
        <v>79.538987035851051</v>
      </c>
      <c r="G24" s="7">
        <v>80.233534235520111</v>
      </c>
      <c r="H24" s="7">
        <v>80.925925513478077</v>
      </c>
      <c r="I24" s="7">
        <v>82.063004011743743</v>
      </c>
      <c r="J24" s="7">
        <v>83.369492568677245</v>
      </c>
      <c r="K24" s="7">
        <v>82.155595175757796</v>
      </c>
      <c r="L24" s="7">
        <v>80.47624563236576</v>
      </c>
      <c r="M24" s="7">
        <v>77.957675195532701</v>
      </c>
      <c r="N24" s="7">
        <v>74.175394227297133</v>
      </c>
      <c r="O24" s="7">
        <v>75.421516976319495</v>
      </c>
      <c r="P24" s="7">
        <v>77.346187716523289</v>
      </c>
      <c r="Q24" s="7">
        <v>80.035189438097902</v>
      </c>
      <c r="R24" s="7">
        <v>81.967235699944894</v>
      </c>
      <c r="S24" s="7">
        <v>83.161843267028061</v>
      </c>
      <c r="T24" s="7">
        <v>83.170013075617604</v>
      </c>
      <c r="U24" s="7">
        <v>82.971554808631595</v>
      </c>
      <c r="V24" s="7">
        <v>82.696504586119261</v>
      </c>
      <c r="W24" s="7">
        <v>82.39581024220108</v>
      </c>
      <c r="X24" s="7">
        <v>83.114866867638582</v>
      </c>
      <c r="Y24" s="7">
        <v>83.54718590549831</v>
      </c>
      <c r="Z24" s="7">
        <v>72.286693338799822</v>
      </c>
      <c r="AA24" s="7">
        <v>71.69574385082781</v>
      </c>
      <c r="AB24" s="7">
        <v>71.592146139130747</v>
      </c>
      <c r="AC24" s="7">
        <v>71.518958270516663</v>
      </c>
      <c r="AD24" s="7">
        <v>71.428409558649989</v>
      </c>
      <c r="AE24" s="7">
        <v>71.420466689188004</v>
      </c>
      <c r="AF24" s="7">
        <v>71.485825157903776</v>
      </c>
      <c r="AG24" s="7">
        <v>71.776193771521363</v>
      </c>
      <c r="AH24" s="7">
        <v>72.063385237354169</v>
      </c>
      <c r="AI24" s="7">
        <v>70.894081382985632</v>
      </c>
      <c r="AJ24" s="7">
        <v>69.706055050599517</v>
      </c>
      <c r="AK24" s="7">
        <v>67.258516560669335</v>
      </c>
      <c r="AL24" s="7">
        <v>64.198242426528594</v>
      </c>
      <c r="AM24" s="7">
        <v>65.173513326897165</v>
      </c>
      <c r="AN24" s="7">
        <v>65.756633414970906</v>
      </c>
      <c r="AO24" s="7">
        <v>67.024542320231902</v>
      </c>
      <c r="AP24" s="7">
        <v>69.379149237456758</v>
      </c>
      <c r="AQ24" s="7">
        <v>70.785264071356337</v>
      </c>
      <c r="AR24" s="7">
        <v>71.884330265768213</v>
      </c>
      <c r="AS24" s="7">
        <v>72.306890921146049</v>
      </c>
      <c r="AT24" s="7">
        <v>71.980892864513237</v>
      </c>
      <c r="AU24" s="7">
        <v>71.947646282336592</v>
      </c>
      <c r="AV24" s="7">
        <v>72.348874659730839</v>
      </c>
      <c r="AW24" s="7">
        <v>72.363625703017377</v>
      </c>
      <c r="AX24" s="7">
        <v>58.269344251408569</v>
      </c>
      <c r="AY24" s="7">
        <v>57.903972256157061</v>
      </c>
      <c r="AZ24" s="7">
        <v>57.904880012666993</v>
      </c>
      <c r="BA24" s="7">
        <v>57.952764168566418</v>
      </c>
      <c r="BB24" s="7">
        <v>58.378161563037821</v>
      </c>
      <c r="BC24" s="7">
        <v>58.848152496060109</v>
      </c>
      <c r="BD24" s="7">
        <v>59.226686960705756</v>
      </c>
      <c r="BE24" s="7">
        <v>59.290910733784102</v>
      </c>
      <c r="BF24" s="7">
        <v>58.40199017142379</v>
      </c>
      <c r="BG24" s="7">
        <v>56.209190852096022</v>
      </c>
      <c r="BH24" s="7">
        <v>55.986563568032828</v>
      </c>
      <c r="BI24" s="7">
        <v>54.274194381591677</v>
      </c>
      <c r="BJ24" s="7">
        <v>39.984578729745458</v>
      </c>
      <c r="BK24" s="7">
        <v>49.331113868164103</v>
      </c>
      <c r="BL24" s="7">
        <v>54.888972477949672</v>
      </c>
      <c r="BM24" s="7">
        <v>55.978961107262073</v>
      </c>
      <c r="BN24" s="7">
        <v>57.61757507727048</v>
      </c>
      <c r="BO24" s="7">
        <v>57.56038641714413</v>
      </c>
      <c r="BP24" s="7">
        <v>59.019945415566539</v>
      </c>
      <c r="BQ24" s="7">
        <v>59.742519597480097</v>
      </c>
      <c r="BR24" s="7">
        <v>59.014158467815669</v>
      </c>
      <c r="BS24" s="7">
        <v>57.856995856767568</v>
      </c>
      <c r="BT24" s="7">
        <v>58.751136019060084</v>
      </c>
      <c r="BU24" s="7">
        <v>59.070325901868316</v>
      </c>
      <c r="BV24" s="7">
        <v>62.144216383658147</v>
      </c>
      <c r="BW24" s="7">
        <v>62.180299704928331</v>
      </c>
      <c r="BX24" s="7">
        <v>62.041072550216057</v>
      </c>
      <c r="BY24" s="7">
        <v>61.735612484620702</v>
      </c>
      <c r="BZ24" s="7">
        <v>61.810275457563357</v>
      </c>
      <c r="CA24" s="7">
        <v>61.912284595368092</v>
      </c>
      <c r="CB24" s="7">
        <v>61.40360054110954</v>
      </c>
      <c r="CC24" s="7">
        <v>60.704060680635756</v>
      </c>
      <c r="CD24" s="7">
        <v>59.847252004814614</v>
      </c>
      <c r="CE24" s="7">
        <v>58.445902892592208</v>
      </c>
      <c r="CF24" s="7">
        <v>57.486971609402616</v>
      </c>
      <c r="CG24" s="7">
        <v>50.458445117165539</v>
      </c>
      <c r="CH24" s="7">
        <v>33.811132071063803</v>
      </c>
      <c r="CI24" s="7">
        <v>48.686692234294739</v>
      </c>
      <c r="CJ24" s="7">
        <v>55.651478753617496</v>
      </c>
      <c r="CK24" s="7">
        <v>59.140109683570081</v>
      </c>
      <c r="CL24" s="7">
        <v>60.512637526601836</v>
      </c>
      <c r="CM24" s="7">
        <v>60.878576869672024</v>
      </c>
      <c r="CN24" s="7">
        <v>61.905703360671012</v>
      </c>
      <c r="CO24" s="7">
        <v>62.586407273563466</v>
      </c>
      <c r="CP24" s="7">
        <v>62.124245740439413</v>
      </c>
      <c r="CQ24" s="7">
        <v>61.867917995944701</v>
      </c>
      <c r="CR24" s="7">
        <v>62.348802007086256</v>
      </c>
      <c r="CS24" s="7">
        <v>62.193462174322498</v>
      </c>
      <c r="CT24" s="7">
        <v>61.782475414446431</v>
      </c>
      <c r="CU24" s="7">
        <v>61.955516499154079</v>
      </c>
      <c r="CV24" s="7">
        <v>62.554635795715534</v>
      </c>
      <c r="CW24" s="7">
        <v>62.538182708972862</v>
      </c>
      <c r="CX24" s="7">
        <v>62.719393602269925</v>
      </c>
      <c r="CY24" s="7">
        <v>62.541813735012603</v>
      </c>
      <c r="CZ24" s="7">
        <v>62.399182493388047</v>
      </c>
      <c r="DA24" s="7">
        <v>61.629858851212489</v>
      </c>
      <c r="DB24" s="7">
        <v>61.514346835322407</v>
      </c>
      <c r="DC24" s="7">
        <v>61.179838561408928</v>
      </c>
      <c r="DD24" s="7">
        <v>61.151584640037001</v>
      </c>
      <c r="DE24" s="7">
        <v>59.476433470503451</v>
      </c>
      <c r="DF24" s="7">
        <v>57.642538381293839</v>
      </c>
      <c r="DG24" s="7">
        <v>60.440017005806496</v>
      </c>
      <c r="DH24" s="7">
        <v>61.422776897382064</v>
      </c>
      <c r="DI24" s="7">
        <v>62.335526068128402</v>
      </c>
      <c r="DJ24" s="7">
        <v>63.441627375492246</v>
      </c>
      <c r="DK24" s="7">
        <v>63.443102479820922</v>
      </c>
      <c r="DL24" s="7">
        <v>64.076603054196426</v>
      </c>
      <c r="DM24" s="7">
        <v>65.005805311685464</v>
      </c>
      <c r="DN24" s="7">
        <v>64.632603916535672</v>
      </c>
      <c r="DO24" s="7">
        <v>63.758547867025626</v>
      </c>
      <c r="DP24" s="7">
        <v>64.405891728177735</v>
      </c>
      <c r="DQ24" s="7">
        <v>64.294805025273661</v>
      </c>
      <c r="DR24" s="7">
        <v>69.802504179780783</v>
      </c>
      <c r="DS24" s="7">
        <v>68.672574264030914</v>
      </c>
      <c r="DT24" s="7">
        <v>68.41522529346247</v>
      </c>
      <c r="DU24" s="7">
        <v>68.130076279777043</v>
      </c>
      <c r="DV24" s="7">
        <v>68.064377402369999</v>
      </c>
      <c r="DW24" s="7">
        <v>67.660198816318541</v>
      </c>
      <c r="DX24" s="7">
        <v>67.314797464285718</v>
      </c>
      <c r="DY24" s="7">
        <v>67.077759545627231</v>
      </c>
      <c r="DZ24" s="7">
        <v>67.990622185937283</v>
      </c>
      <c r="EA24" s="7">
        <v>68.986090668652011</v>
      </c>
      <c r="EB24" s="7">
        <v>68.275203851803965</v>
      </c>
      <c r="EC24" s="7">
        <v>66.988799407652934</v>
      </c>
      <c r="ED24" s="7">
        <v>64.957467277531066</v>
      </c>
      <c r="EE24" s="7">
        <v>67.753924675969998</v>
      </c>
      <c r="EF24" s="7">
        <v>68.937525695370141</v>
      </c>
      <c r="EG24" s="7">
        <v>69.395829263326902</v>
      </c>
      <c r="EH24" s="7">
        <v>70.984062747033533</v>
      </c>
      <c r="EI24" s="7">
        <v>71.327194707791477</v>
      </c>
      <c r="EJ24" s="7">
        <v>72.351938337951808</v>
      </c>
      <c r="EK24" s="7">
        <v>73.277849978092334</v>
      </c>
      <c r="EL24" s="7">
        <v>73.43216858478236</v>
      </c>
      <c r="EM24" s="7">
        <v>72.116829401876984</v>
      </c>
      <c r="EN24" s="7">
        <v>72.458940136561253</v>
      </c>
      <c r="EO24" s="7">
        <v>72.063498706917912</v>
      </c>
      <c r="EP24" s="7">
        <v>79.104398606716472</v>
      </c>
      <c r="EQ24" s="7">
        <v>78.589473726452042</v>
      </c>
      <c r="ER24" s="7">
        <v>77.901280822352575</v>
      </c>
      <c r="ES24" s="7">
        <v>77.578006035249587</v>
      </c>
      <c r="ET24" s="7">
        <v>77.459203402011013</v>
      </c>
      <c r="EU24" s="7">
        <v>77.151133536449549</v>
      </c>
      <c r="EV24" s="7">
        <v>77.840801544877721</v>
      </c>
      <c r="EW24" s="7">
        <v>78.120957897758416</v>
      </c>
      <c r="EX24" s="7">
        <v>79.536490705448671</v>
      </c>
      <c r="EY24" s="7">
        <v>81.608331469826709</v>
      </c>
      <c r="EZ24" s="7">
        <v>81.682313625386954</v>
      </c>
      <c r="FA24" s="7">
        <v>80.765479550345887</v>
      </c>
      <c r="FB24" s="7">
        <v>79.122553736915279</v>
      </c>
      <c r="FC24" s="7">
        <v>81.063677563861745</v>
      </c>
      <c r="FD24" s="7">
        <v>81.319437960537812</v>
      </c>
      <c r="FE24" s="7">
        <v>81.282106474066453</v>
      </c>
      <c r="FF24" s="7">
        <v>82.596084022206938</v>
      </c>
      <c r="FG24" s="7">
        <v>83.271227926476058</v>
      </c>
      <c r="FH24" s="7">
        <v>84.640351682595522</v>
      </c>
      <c r="FI24" s="7">
        <v>85.555143305489182</v>
      </c>
      <c r="FJ24" s="7">
        <v>85.482068906438911</v>
      </c>
      <c r="FK24" s="7">
        <v>83.269752822147439</v>
      </c>
      <c r="FL24" s="7">
        <v>83.100229293915774</v>
      </c>
      <c r="FM24" s="7">
        <v>81.960087117429097</v>
      </c>
      <c r="FN24" s="7">
        <v>82.418326367858427</v>
      </c>
      <c r="FO24" s="7">
        <v>81.171214157911066</v>
      </c>
      <c r="FP24" s="7">
        <v>80.205636589436125</v>
      </c>
      <c r="FQ24" s="7">
        <v>79.188086797280064</v>
      </c>
      <c r="FR24" s="7">
        <v>79.208875686752521</v>
      </c>
      <c r="FS24" s="7">
        <v>79.477693720302966</v>
      </c>
      <c r="FT24" s="7">
        <v>80.131659105090037</v>
      </c>
      <c r="FU24" s="7">
        <v>79.985694561985696</v>
      </c>
      <c r="FV24" s="7">
        <v>80.722483767064574</v>
      </c>
      <c r="FW24" s="7">
        <v>82.150061230304559</v>
      </c>
      <c r="FX24" s="7">
        <v>81.57283780984659</v>
      </c>
      <c r="FY24" s="7">
        <v>80.298191379268147</v>
      </c>
      <c r="FZ24" s="7">
        <v>78.449749483410656</v>
      </c>
      <c r="GA24" s="7">
        <v>80.463839019851676</v>
      </c>
      <c r="GB24" s="7">
        <v>81.375564518257093</v>
      </c>
      <c r="GC24" s="7">
        <v>82.049323579722696</v>
      </c>
      <c r="GD24" s="7">
        <v>83.963781257575079</v>
      </c>
      <c r="GE24" s="7">
        <v>84.913546000547086</v>
      </c>
      <c r="GF24" s="7">
        <v>86.186976059932931</v>
      </c>
      <c r="GG24" s="7">
        <v>86.776473771515612</v>
      </c>
      <c r="GH24" s="7">
        <v>86.279641428964325</v>
      </c>
      <c r="GI24" s="7">
        <v>84.839015620204393</v>
      </c>
      <c r="GJ24" s="7">
        <v>84.954017987498688</v>
      </c>
      <c r="GK24" s="7">
        <v>84.261349882949119</v>
      </c>
      <c r="GL24" s="7">
        <v>65.639475146939105</v>
      </c>
      <c r="GM24" s="7">
        <v>64.760898192883573</v>
      </c>
      <c r="GN24" s="7">
        <v>64.45248038497283</v>
      </c>
      <c r="GO24" s="7">
        <v>64.184890694746215</v>
      </c>
      <c r="GP24" s="7">
        <v>64.30494742999015</v>
      </c>
      <c r="GQ24" s="7">
        <v>64.541529820029709</v>
      </c>
      <c r="GR24" s="7">
        <v>64.711242374078637</v>
      </c>
      <c r="GS24" s="7">
        <v>64.833837073394847</v>
      </c>
      <c r="GT24" s="7">
        <v>64.907217338962155</v>
      </c>
      <c r="GU24" s="7">
        <v>64.979273449361315</v>
      </c>
      <c r="GV24" s="7">
        <v>64.255070918657196</v>
      </c>
      <c r="GW24" s="7">
        <v>62.840873199092293</v>
      </c>
      <c r="GX24" s="7">
        <v>61.419613318630695</v>
      </c>
      <c r="GY24" s="7">
        <v>63.571917198165146</v>
      </c>
      <c r="GZ24" s="7">
        <v>64.520784722395646</v>
      </c>
      <c r="HA24" s="7">
        <v>65.211883373896512</v>
      </c>
      <c r="HB24" s="7">
        <v>66.195951356346541</v>
      </c>
      <c r="HC24" s="7">
        <v>67.014830981572146</v>
      </c>
      <c r="HD24" s="7">
        <v>67.88469058077078</v>
      </c>
      <c r="HE24" s="7">
        <v>67.878621536250151</v>
      </c>
      <c r="HF24" s="7">
        <v>67.286172444775161</v>
      </c>
      <c r="HG24" s="7">
        <v>66.671102369177873</v>
      </c>
      <c r="HH24" s="7">
        <v>66.708399406413619</v>
      </c>
      <c r="HI24" s="7">
        <v>66.100943223033084</v>
      </c>
      <c r="HJ24" s="7">
        <v>59.58643083461611</v>
      </c>
      <c r="HK24" s="7">
        <v>58.91298758535703</v>
      </c>
      <c r="HL24" s="7">
        <v>58.361807996622105</v>
      </c>
      <c r="HM24" s="7">
        <v>57.943485309756412</v>
      </c>
      <c r="HN24" s="7">
        <v>58.020175963244064</v>
      </c>
      <c r="HO24" s="7">
        <v>58.305862440768536</v>
      </c>
      <c r="HP24" s="7">
        <v>58.413119009387202</v>
      </c>
      <c r="HQ24" s="7">
        <v>58.139239582111948</v>
      </c>
      <c r="HR24" s="7">
        <v>57.139392083908326</v>
      </c>
      <c r="HS24" s="7">
        <v>55.464666835013475</v>
      </c>
      <c r="HT24" s="7">
        <v>53.454378597261218</v>
      </c>
      <c r="HU24" s="7">
        <v>51.094921202009317</v>
      </c>
      <c r="HV24" s="7">
        <v>28.99751328605862</v>
      </c>
      <c r="HW24" s="7">
        <v>49.915151325573319</v>
      </c>
      <c r="HX24" s="7">
        <v>53.680257399691726</v>
      </c>
      <c r="HY24" s="7">
        <v>55.851761529164015</v>
      </c>
      <c r="HZ24" s="7">
        <v>58.748240613188614</v>
      </c>
      <c r="IA24" s="7">
        <v>60.738666523418864</v>
      </c>
      <c r="IB24" s="7">
        <v>61.603119155681014</v>
      </c>
      <c r="IC24" s="7">
        <v>60.842723050381259</v>
      </c>
      <c r="ID24" s="7">
        <v>61.038035937680711</v>
      </c>
      <c r="IE24" s="7">
        <v>61.173982534942276</v>
      </c>
      <c r="IF24" s="7">
        <v>62.021000457490643</v>
      </c>
      <c r="IG24" s="7">
        <v>62.02122115001864</v>
      </c>
      <c r="IH24" s="7">
        <v>65.987838302421821</v>
      </c>
      <c r="II24" s="7">
        <v>65.372988919352537</v>
      </c>
      <c r="IJ24" s="7">
        <v>65.075054006522876</v>
      </c>
      <c r="IK24" s="7">
        <v>65.166862098180019</v>
      </c>
      <c r="IL24" s="7">
        <v>65.503418203413545</v>
      </c>
      <c r="IM24" s="7">
        <v>65.544246321097631</v>
      </c>
      <c r="IN24" s="7">
        <v>65.723448653851477</v>
      </c>
      <c r="IO24" s="7">
        <v>65.954734423218483</v>
      </c>
      <c r="IP24" s="7">
        <v>65.342864389277565</v>
      </c>
      <c r="IQ24" s="7">
        <v>63.137152917961814</v>
      </c>
      <c r="IR24" s="7">
        <v>61.026670272487593</v>
      </c>
      <c r="IS24" s="7">
        <v>59.428966715872434</v>
      </c>
      <c r="IT24" s="7">
        <v>58.008368912994868</v>
      </c>
      <c r="IU24" s="7">
        <v>60.71538346171257</v>
      </c>
      <c r="IV24" s="7">
        <v>62.729202779913173</v>
      </c>
      <c r="IW24" s="7">
        <v>64.346547971522298</v>
      </c>
      <c r="IX24" s="7">
        <v>65.840967425023166</v>
      </c>
      <c r="IY24" s="7">
        <v>66.515514136922391</v>
      </c>
      <c r="IZ24" s="7">
        <v>66.180171840592976</v>
      </c>
      <c r="JA24" s="7">
        <v>65.82055336618113</v>
      </c>
      <c r="JB24" s="7">
        <v>65.299277614993187</v>
      </c>
      <c r="JC24" s="7">
        <v>65.25348391542866</v>
      </c>
      <c r="JD24" s="7">
        <v>66.439375214754776</v>
      </c>
      <c r="JE24" s="7">
        <v>67.291579411711695</v>
      </c>
      <c r="JF24" s="7">
        <v>78.436000345501881</v>
      </c>
      <c r="JG24" s="7">
        <v>77.085472420271387</v>
      </c>
      <c r="JH24" s="7">
        <v>76.492692290004342</v>
      </c>
      <c r="JI24" s="7">
        <v>76.710846853954038</v>
      </c>
      <c r="JJ24" s="7">
        <v>76.925580683719446</v>
      </c>
      <c r="JK24" s="7">
        <v>76.870738590506008</v>
      </c>
      <c r="JL24" s="7">
        <v>77.08911384698375</v>
      </c>
      <c r="JM24" s="7">
        <v>78.021098392820576</v>
      </c>
      <c r="JN24" s="7">
        <v>78.904971967548647</v>
      </c>
      <c r="JO24" s="7">
        <v>78.588609228629124</v>
      </c>
      <c r="JP24" s="7">
        <v>77.242053768902991</v>
      </c>
      <c r="JQ24" s="7">
        <v>75.10442594248201</v>
      </c>
      <c r="JR24" s="7">
        <v>72.976839626086075</v>
      </c>
      <c r="JS24" s="7">
        <v>74.59098477603888</v>
      </c>
      <c r="JT24" s="7">
        <v>76.072824755442497</v>
      </c>
      <c r="JU24" s="7">
        <v>77.914062516729928</v>
      </c>
      <c r="JV24" s="7">
        <v>78.897578767859883</v>
      </c>
      <c r="JW24" s="7">
        <v>79.134823235483552</v>
      </c>
      <c r="JX24" s="7">
        <v>78.508497840957162</v>
      </c>
      <c r="JY24" s="7">
        <v>78.416469056772002</v>
      </c>
      <c r="JZ24" s="7">
        <v>77.647796981671391</v>
      </c>
      <c r="KA24" s="7">
        <v>76.995540215102395</v>
      </c>
      <c r="KB24" s="7">
        <v>77.723604865046966</v>
      </c>
      <c r="KC24" s="7">
        <v>78.495697674331879</v>
      </c>
      <c r="KD24" s="7">
        <v>14461.960928208524</v>
      </c>
    </row>
    <row r="25" spans="1:290" x14ac:dyDescent="0.3">
      <c r="A25" t="s">
        <v>4</v>
      </c>
      <c r="B25" s="7">
        <v>245.43210239890399</v>
      </c>
      <c r="C25" s="7">
        <v>221.96460021284966</v>
      </c>
      <c r="D25" s="7">
        <v>207.35728501862269</v>
      </c>
      <c r="E25" s="7">
        <v>199.98855103421587</v>
      </c>
      <c r="F25" s="7">
        <v>200.3744267655683</v>
      </c>
      <c r="G25" s="7">
        <v>213.71686667136558</v>
      </c>
      <c r="H25" s="7">
        <v>242.99574796463207</v>
      </c>
      <c r="I25" s="7">
        <v>284.39492965151419</v>
      </c>
      <c r="J25" s="7">
        <v>304.77078492133541</v>
      </c>
      <c r="K25" s="7">
        <v>231.56125190727084</v>
      </c>
      <c r="L25" s="7">
        <v>184.29776174410844</v>
      </c>
      <c r="M25" s="7">
        <v>130.79953481398255</v>
      </c>
      <c r="N25" s="7">
        <v>88.238686953688884</v>
      </c>
      <c r="O25" s="7">
        <v>99.430756801917354</v>
      </c>
      <c r="P25" s="7">
        <v>124.42043726708204</v>
      </c>
      <c r="Q25" s="7">
        <v>179.85461045641705</v>
      </c>
      <c r="R25" s="7">
        <v>266.41194291016507</v>
      </c>
      <c r="S25" s="7">
        <v>290.68613567280431</v>
      </c>
      <c r="T25" s="7">
        <v>280.09790122087253</v>
      </c>
      <c r="U25" s="7">
        <v>262.09608066621797</v>
      </c>
      <c r="V25" s="7">
        <v>254.10519942756255</v>
      </c>
      <c r="W25" s="7">
        <v>257.44704497980121</v>
      </c>
      <c r="X25" s="7">
        <v>270.11532164826241</v>
      </c>
      <c r="Y25" s="7">
        <v>274.79231694620017</v>
      </c>
      <c r="Z25" s="7">
        <v>229.61777955568283</v>
      </c>
      <c r="AA25" s="7">
        <v>209.04987577425663</v>
      </c>
      <c r="AB25" s="7">
        <v>197.4647252090522</v>
      </c>
      <c r="AC25" s="7">
        <v>192.97757503441233</v>
      </c>
      <c r="AD25" s="7">
        <v>198.28908183232915</v>
      </c>
      <c r="AE25" s="7">
        <v>210.93930752636939</v>
      </c>
      <c r="AF25" s="7">
        <v>238.3371401861327</v>
      </c>
      <c r="AG25" s="7">
        <v>267.93916084710668</v>
      </c>
      <c r="AH25" s="7">
        <v>254.78435342915444</v>
      </c>
      <c r="AI25" s="7">
        <v>172.10458165699649</v>
      </c>
      <c r="AJ25" s="7">
        <v>135.33043159136943</v>
      </c>
      <c r="AK25" s="7">
        <v>80.402797278805195</v>
      </c>
      <c r="AL25" s="7">
        <v>36.48253382504339</v>
      </c>
      <c r="AM25" s="7">
        <v>45.921924182322229</v>
      </c>
      <c r="AN25" s="7">
        <v>59.62869403645405</v>
      </c>
      <c r="AO25" s="7">
        <v>105.08328317235247</v>
      </c>
      <c r="AP25" s="7">
        <v>178.10012997865419</v>
      </c>
      <c r="AQ25" s="7">
        <v>228.82095200796095</v>
      </c>
      <c r="AR25" s="7">
        <v>245.88022804046784</v>
      </c>
      <c r="AS25" s="7">
        <v>237.4029125497355</v>
      </c>
      <c r="AT25" s="7">
        <v>230.80208416422786</v>
      </c>
      <c r="AU25" s="7">
        <v>233.40221871295145</v>
      </c>
      <c r="AV25" s="7">
        <v>251.28153373564092</v>
      </c>
      <c r="AW25" s="7">
        <v>255.55532392301384</v>
      </c>
      <c r="AX25" s="7">
        <v>229.47402706523403</v>
      </c>
      <c r="AY25" s="7">
        <v>198.22342058392348</v>
      </c>
      <c r="AZ25" s="7">
        <v>185.66219624098977</v>
      </c>
      <c r="BA25" s="7">
        <v>181.17468014521856</v>
      </c>
      <c r="BB25" s="7">
        <v>187.80688339105996</v>
      </c>
      <c r="BC25" s="7">
        <v>203.94222084225444</v>
      </c>
      <c r="BD25" s="7">
        <v>232.13967622858985</v>
      </c>
      <c r="BE25" s="7">
        <v>235.7042969259858</v>
      </c>
      <c r="BF25" s="7">
        <v>175.00102974902995</v>
      </c>
      <c r="BG25" s="7">
        <v>78.343380401879941</v>
      </c>
      <c r="BH25" s="7">
        <v>52.179889860259962</v>
      </c>
      <c r="BI25" s="7">
        <v>0</v>
      </c>
      <c r="BJ25" s="7">
        <v>0</v>
      </c>
      <c r="BK25" s="7">
        <v>0</v>
      </c>
      <c r="BL25" s="7">
        <v>0</v>
      </c>
      <c r="BM25" s="7">
        <v>12.929873551124368</v>
      </c>
      <c r="BN25" s="7">
        <v>108.13922260434209</v>
      </c>
      <c r="BO25" s="7">
        <v>186.98724376305825</v>
      </c>
      <c r="BP25" s="7">
        <v>233.28669843298152</v>
      </c>
      <c r="BQ25" s="7">
        <v>241.75161108704023</v>
      </c>
      <c r="BR25" s="7">
        <v>226.45586212057924</v>
      </c>
      <c r="BS25" s="7">
        <v>231.21170358262779</v>
      </c>
      <c r="BT25" s="7">
        <v>250.50373727385346</v>
      </c>
      <c r="BU25" s="7">
        <v>234.46609746469775</v>
      </c>
      <c r="BV25" s="7">
        <v>168.29767110632687</v>
      </c>
      <c r="BW25" s="7">
        <v>150.02057179701296</v>
      </c>
      <c r="BX25" s="7">
        <v>138.58436683624882</v>
      </c>
      <c r="BY25" s="7">
        <v>133.26377031637531</v>
      </c>
      <c r="BZ25" s="7">
        <v>136.744956268637</v>
      </c>
      <c r="CA25" s="7">
        <v>145.26112356106498</v>
      </c>
      <c r="CB25" s="7">
        <v>155.41529942751635</v>
      </c>
      <c r="CC25" s="7">
        <v>126.08747519595885</v>
      </c>
      <c r="CD25" s="7">
        <v>70.015731816046326</v>
      </c>
      <c r="CE25" s="7">
        <v>1.7528958035824318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58.722098263575099</v>
      </c>
      <c r="CM25" s="7">
        <v>111.35652044336963</v>
      </c>
      <c r="CN25" s="7">
        <v>160.24392051794078</v>
      </c>
      <c r="CO25" s="7">
        <v>182.94007476947965</v>
      </c>
      <c r="CP25" s="7">
        <v>185.52237684015836</v>
      </c>
      <c r="CQ25" s="7">
        <v>185.0171449373313</v>
      </c>
      <c r="CR25" s="7">
        <v>198.68506668700221</v>
      </c>
      <c r="CS25" s="7">
        <v>204.90171499327349</v>
      </c>
      <c r="CT25" s="7">
        <v>177.7111626176158</v>
      </c>
      <c r="CU25" s="7">
        <v>158.89035067011056</v>
      </c>
      <c r="CV25" s="7">
        <v>147.79292302662779</v>
      </c>
      <c r="CW25" s="7">
        <v>143.95133961664345</v>
      </c>
      <c r="CX25" s="7">
        <v>145.76485693112122</v>
      </c>
      <c r="CY25" s="7">
        <v>152.51485999612257</v>
      </c>
      <c r="CZ25" s="7">
        <v>151.40771195597046</v>
      </c>
      <c r="DA25" s="7">
        <v>117.80681485347235</v>
      </c>
      <c r="DB25" s="7">
        <v>68.39101456240391</v>
      </c>
      <c r="DC25" s="7">
        <v>11.922669887696456</v>
      </c>
      <c r="DD25" s="7">
        <v>18.686750735737203</v>
      </c>
      <c r="DE25" s="7">
        <v>0</v>
      </c>
      <c r="DF25" s="7">
        <v>0</v>
      </c>
      <c r="DG25" s="7">
        <v>0</v>
      </c>
      <c r="DH25" s="7">
        <v>5.0171646588216365</v>
      </c>
      <c r="DI25" s="7">
        <v>47.724964684584705</v>
      </c>
      <c r="DJ25" s="7">
        <v>108.7058811892598</v>
      </c>
      <c r="DK25" s="7">
        <v>150.94599428967521</v>
      </c>
      <c r="DL25" s="7">
        <v>197.51984653779678</v>
      </c>
      <c r="DM25" s="7">
        <v>215.67666742202655</v>
      </c>
      <c r="DN25" s="7">
        <v>213.14806614721087</v>
      </c>
      <c r="DO25" s="7">
        <v>195.35339392431214</v>
      </c>
      <c r="DP25" s="7">
        <v>217.99374880861552</v>
      </c>
      <c r="DQ25" s="7">
        <v>210.09306278061769</v>
      </c>
      <c r="DR25" s="7">
        <v>189.1424715335182</v>
      </c>
      <c r="DS25" s="7">
        <v>170.90879471142159</v>
      </c>
      <c r="DT25" s="7">
        <v>160.04793060502658</v>
      </c>
      <c r="DU25" s="7">
        <v>153.43455088163495</v>
      </c>
      <c r="DV25" s="7">
        <v>152.25442690803848</v>
      </c>
      <c r="DW25" s="7">
        <v>156.55376586238589</v>
      </c>
      <c r="DX25" s="7">
        <v>157.5677017374546</v>
      </c>
      <c r="DY25" s="7">
        <v>144.83372909380248</v>
      </c>
      <c r="DZ25" s="7">
        <v>125.06878531377643</v>
      </c>
      <c r="EA25" s="7">
        <v>94.289351476436508</v>
      </c>
      <c r="EB25" s="7">
        <v>74.899841442092168</v>
      </c>
      <c r="EC25" s="7">
        <v>46.392824884726018</v>
      </c>
      <c r="ED25" s="7">
        <v>21.260946136056109</v>
      </c>
      <c r="EE25" s="7">
        <v>25.995826767089465</v>
      </c>
      <c r="EF25" s="7">
        <v>45.545479599381039</v>
      </c>
      <c r="EG25" s="7">
        <v>85.532099506147105</v>
      </c>
      <c r="EH25" s="7">
        <v>126.77053101179418</v>
      </c>
      <c r="EI25" s="7">
        <v>177.38758826525506</v>
      </c>
      <c r="EJ25" s="7">
        <v>220.76664637961133</v>
      </c>
      <c r="EK25" s="7">
        <v>242.31877612520771</v>
      </c>
      <c r="EL25" s="7">
        <v>244.99283853850739</v>
      </c>
      <c r="EM25" s="7">
        <v>239.60039632774445</v>
      </c>
      <c r="EN25" s="7">
        <v>239.1285036078614</v>
      </c>
      <c r="EO25" s="7">
        <v>222.72501109574142</v>
      </c>
      <c r="EP25" s="7">
        <v>220.57774714560369</v>
      </c>
      <c r="EQ25" s="7">
        <v>195.750139132508</v>
      </c>
      <c r="ER25" s="7">
        <v>181.3918926993635</v>
      </c>
      <c r="ES25" s="7">
        <v>171.46182865530284</v>
      </c>
      <c r="ET25" s="7">
        <v>169.29012547282542</v>
      </c>
      <c r="EU25" s="7">
        <v>187.92849361310019</v>
      </c>
      <c r="EV25" s="7">
        <v>190.57570320556175</v>
      </c>
      <c r="EW25" s="7">
        <v>201.91891104726395</v>
      </c>
      <c r="EX25" s="7">
        <v>212.33759007877356</v>
      </c>
      <c r="EY25" s="7">
        <v>208.51721124144476</v>
      </c>
      <c r="EZ25" s="7">
        <v>201.51917744468602</v>
      </c>
      <c r="FA25" s="7">
        <v>179.93098969996819</v>
      </c>
      <c r="FB25" s="7">
        <v>155.36647880488738</v>
      </c>
      <c r="FC25" s="7">
        <v>163.30360924822281</v>
      </c>
      <c r="FD25" s="7">
        <v>178.43552784196862</v>
      </c>
      <c r="FE25" s="7">
        <v>197.1399121310906</v>
      </c>
      <c r="FF25" s="7">
        <v>221.72554105359725</v>
      </c>
      <c r="FG25" s="7">
        <v>263.7624417052624</v>
      </c>
      <c r="FH25" s="7">
        <v>300.50500172837098</v>
      </c>
      <c r="FI25" s="7">
        <v>321.0989303734284</v>
      </c>
      <c r="FJ25" s="7">
        <v>317.80803307084369</v>
      </c>
      <c r="FK25" s="7">
        <v>302.27561383847149</v>
      </c>
      <c r="FL25" s="7">
        <v>286.85976764045614</v>
      </c>
      <c r="FM25" s="7">
        <v>258.90094084278695</v>
      </c>
      <c r="FN25" s="7">
        <v>257.82682861322616</v>
      </c>
      <c r="FO25" s="7">
        <v>232.03876007293184</v>
      </c>
      <c r="FP25" s="7">
        <v>216.02969445081305</v>
      </c>
      <c r="FQ25" s="7">
        <v>204.49668929363884</v>
      </c>
      <c r="FR25" s="7">
        <v>201.69969830466903</v>
      </c>
      <c r="FS25" s="7">
        <v>208.27636695013089</v>
      </c>
      <c r="FT25" s="7">
        <v>221.93346777370277</v>
      </c>
      <c r="FU25" s="7">
        <v>224.10564323312869</v>
      </c>
      <c r="FV25" s="7">
        <v>216.5825027680979</v>
      </c>
      <c r="FW25" s="7">
        <v>200.02457524312294</v>
      </c>
      <c r="FX25" s="7">
        <v>187.28397438526952</v>
      </c>
      <c r="FY25" s="7">
        <v>169.41881449951575</v>
      </c>
      <c r="FZ25" s="7">
        <v>149.78852853572238</v>
      </c>
      <c r="GA25" s="7">
        <v>154.7997208136608</v>
      </c>
      <c r="GB25" s="7">
        <v>174.43891075789429</v>
      </c>
      <c r="GC25" s="7">
        <v>211.26352273834169</v>
      </c>
      <c r="GD25" s="7">
        <v>252.26898591076886</v>
      </c>
      <c r="GE25" s="7">
        <v>303.80590142050335</v>
      </c>
      <c r="GF25" s="7">
        <v>345.00968923524721</v>
      </c>
      <c r="GG25" s="7">
        <v>360.53104928590744</v>
      </c>
      <c r="GH25" s="7">
        <v>351.17512537310381</v>
      </c>
      <c r="GI25" s="7">
        <v>337.70347493731617</v>
      </c>
      <c r="GJ25" s="7">
        <v>324.35889196054308</v>
      </c>
      <c r="GK25" s="7">
        <v>296.13940091441373</v>
      </c>
      <c r="GL25" s="7">
        <v>220.02303548924405</v>
      </c>
      <c r="GM25" s="7">
        <v>200.12776821059569</v>
      </c>
      <c r="GN25" s="7">
        <v>186.40284109857097</v>
      </c>
      <c r="GO25" s="7">
        <v>177.72219533569904</v>
      </c>
      <c r="GP25" s="7">
        <v>176.77324593575275</v>
      </c>
      <c r="GQ25" s="7">
        <v>185.56027424086165</v>
      </c>
      <c r="GR25" s="7">
        <v>202.61976148464038</v>
      </c>
      <c r="GS25" s="7">
        <v>202.73382291763218</v>
      </c>
      <c r="GT25" s="7">
        <v>180.50921699754088</v>
      </c>
      <c r="GU25" s="7">
        <v>145.70269131991492</v>
      </c>
      <c r="GV25" s="7">
        <v>123.76793311729716</v>
      </c>
      <c r="GW25" s="7">
        <v>99.666678788554847</v>
      </c>
      <c r="GX25" s="7">
        <v>82.026427375306255</v>
      </c>
      <c r="GY25" s="7">
        <v>97.440487212615778</v>
      </c>
      <c r="GZ25" s="7">
        <v>125.42303868661013</v>
      </c>
      <c r="HA25" s="7">
        <v>163.36163567435733</v>
      </c>
      <c r="HB25" s="7">
        <v>206.53980675967185</v>
      </c>
      <c r="HC25" s="7">
        <v>258.03405283403009</v>
      </c>
      <c r="HD25" s="7">
        <v>284.32074841948969</v>
      </c>
      <c r="HE25" s="7">
        <v>287.24838368112262</v>
      </c>
      <c r="HF25" s="7">
        <v>279.82416215762498</v>
      </c>
      <c r="HG25" s="7">
        <v>273.10514897499786</v>
      </c>
      <c r="HH25" s="7">
        <v>266.0731446319935</v>
      </c>
      <c r="HI25" s="7">
        <v>246.39468019797479</v>
      </c>
      <c r="HJ25" s="7">
        <v>181.45654069537179</v>
      </c>
      <c r="HK25" s="7">
        <v>162.07869307835</v>
      </c>
      <c r="HL25" s="7">
        <v>150.58286622179759</v>
      </c>
      <c r="HM25" s="7">
        <v>144.52971805429763</v>
      </c>
      <c r="HN25" s="7">
        <v>146.81397988216119</v>
      </c>
      <c r="HO25" s="7">
        <v>156.90499228609809</v>
      </c>
      <c r="HP25" s="7">
        <v>180.21415318967345</v>
      </c>
      <c r="HQ25" s="7">
        <v>179.68551458324936</v>
      </c>
      <c r="HR25" s="7">
        <v>127.58648979768361</v>
      </c>
      <c r="HS25" s="7">
        <v>57.297705085257817</v>
      </c>
      <c r="HT25" s="7">
        <v>7.9364913225731799</v>
      </c>
      <c r="HU25" s="7">
        <v>0</v>
      </c>
      <c r="HV25" s="7">
        <v>0</v>
      </c>
      <c r="HW25" s="7">
        <v>0</v>
      </c>
      <c r="HX25" s="7">
        <v>0</v>
      </c>
      <c r="HY25" s="7">
        <v>57.545771104238852</v>
      </c>
      <c r="HZ25" s="7">
        <v>129.32320362895345</v>
      </c>
      <c r="IA25" s="7">
        <v>201.93578498255701</v>
      </c>
      <c r="IB25" s="7">
        <v>219.41359866138311</v>
      </c>
      <c r="IC25" s="7">
        <v>216.27779134524488</v>
      </c>
      <c r="ID25" s="7">
        <v>220.72303205878316</v>
      </c>
      <c r="IE25" s="7">
        <v>226.02706107644252</v>
      </c>
      <c r="IF25" s="7">
        <v>226.93557471752848</v>
      </c>
      <c r="IG25" s="7">
        <v>214.52678001798583</v>
      </c>
      <c r="IH25" s="7">
        <v>176.23995130367868</v>
      </c>
      <c r="II25" s="7">
        <v>155.82713704432999</v>
      </c>
      <c r="IJ25" s="7">
        <v>145.94824501106103</v>
      </c>
      <c r="IK25" s="7">
        <v>139.86340899946771</v>
      </c>
      <c r="IL25" s="7">
        <v>144.30259129585676</v>
      </c>
      <c r="IM25" s="7">
        <v>160.12397344126751</v>
      </c>
      <c r="IN25" s="7">
        <v>190.00484812568581</v>
      </c>
      <c r="IO25" s="7">
        <v>218.2418675359576</v>
      </c>
      <c r="IP25" s="7">
        <v>200.82029135834125</v>
      </c>
      <c r="IQ25" s="7">
        <v>129.51173481097942</v>
      </c>
      <c r="IR25" s="7">
        <v>80.63456752372521</v>
      </c>
      <c r="IS25" s="7">
        <v>45.543306105908997</v>
      </c>
      <c r="IT25" s="7">
        <v>20.748071461763285</v>
      </c>
      <c r="IU25" s="7">
        <v>49.59975038904701</v>
      </c>
      <c r="IV25" s="7">
        <v>90.673987745328759</v>
      </c>
      <c r="IW25" s="7">
        <v>151.36310597522183</v>
      </c>
      <c r="IX25" s="7">
        <v>201.03961949384941</v>
      </c>
      <c r="IY25" s="7">
        <v>233.56674751698696</v>
      </c>
      <c r="IZ25" s="7">
        <v>227.37468173285845</v>
      </c>
      <c r="JA25" s="7">
        <v>224.70446496898035</v>
      </c>
      <c r="JB25" s="7">
        <v>221.90984734211116</v>
      </c>
      <c r="JC25" s="7">
        <v>217.89838746396109</v>
      </c>
      <c r="JD25" s="7">
        <v>218.91796914974395</v>
      </c>
      <c r="JE25" s="7">
        <v>220.82524728579614</v>
      </c>
      <c r="JF25" s="7">
        <v>228.02475179799583</v>
      </c>
      <c r="JG25" s="7">
        <v>206.69389675441926</v>
      </c>
      <c r="JH25" s="7">
        <v>204.60356780497168</v>
      </c>
      <c r="JI25" s="7">
        <v>185.30227972412209</v>
      </c>
      <c r="JJ25" s="7">
        <v>186.51917666134545</v>
      </c>
      <c r="JK25" s="7">
        <v>198.88927321582955</v>
      </c>
      <c r="JL25" s="7">
        <v>229.07117623889377</v>
      </c>
      <c r="JM25" s="7">
        <v>270.89661526324585</v>
      </c>
      <c r="JN25" s="7">
        <v>295.51720059712767</v>
      </c>
      <c r="JO25" s="7">
        <v>253.05601979871838</v>
      </c>
      <c r="JP25" s="7">
        <v>207.98749059831445</v>
      </c>
      <c r="JQ25" s="7">
        <v>171.37059233712799</v>
      </c>
      <c r="JR25" s="7">
        <v>140.55078957719809</v>
      </c>
      <c r="JS25" s="7">
        <v>162.4528025983621</v>
      </c>
      <c r="JT25" s="7">
        <v>195.37543799684002</v>
      </c>
      <c r="JU25" s="7">
        <v>241.73390818758912</v>
      </c>
      <c r="JV25" s="7">
        <v>272.43760470656275</v>
      </c>
      <c r="JW25" s="7">
        <v>295.38224456971682</v>
      </c>
      <c r="JX25" s="7">
        <v>287.15646195783506</v>
      </c>
      <c r="JY25" s="7">
        <v>283.52789057846928</v>
      </c>
      <c r="JZ25" s="7">
        <v>275.9436113376558</v>
      </c>
      <c r="KA25" s="7">
        <v>266.0504786798025</v>
      </c>
      <c r="KB25" s="7">
        <v>266.7875463490505</v>
      </c>
      <c r="KC25" s="7">
        <v>259.74077052895592</v>
      </c>
      <c r="KD25" s="7">
        <v>43292.136400386407</v>
      </c>
    </row>
    <row r="26" spans="1:290" x14ac:dyDescent="0.3">
      <c r="A26" t="s">
        <v>5</v>
      </c>
      <c r="B26" s="7">
        <v>0.50928546393308705</v>
      </c>
      <c r="C26" s="7">
        <v>0.13368488929003608</v>
      </c>
      <c r="D26" s="7">
        <v>7.4346020865558582E-2</v>
      </c>
      <c r="E26" s="7">
        <v>6.0124531852781729E-2</v>
      </c>
      <c r="F26" s="7">
        <v>5.1674136351047138E-2</v>
      </c>
      <c r="G26" s="7">
        <v>4.1656459289065528E-2</v>
      </c>
      <c r="H26" s="7">
        <v>2.000982474624766E-2</v>
      </c>
      <c r="I26" s="7">
        <v>0.27071090653287699</v>
      </c>
      <c r="J26" s="7">
        <v>15.322000631046519</v>
      </c>
      <c r="K26" s="7">
        <v>59.092213129536972</v>
      </c>
      <c r="L26" s="7">
        <v>83.018312438165168</v>
      </c>
      <c r="M26" s="7">
        <v>104.95319308418694</v>
      </c>
      <c r="N26" s="7">
        <v>116.26200784802366</v>
      </c>
      <c r="O26" s="7">
        <v>116.28385152850409</v>
      </c>
      <c r="P26" s="7">
        <v>104.80156426079311</v>
      </c>
      <c r="Q26" s="7">
        <v>75.879151089344333</v>
      </c>
      <c r="R26" s="7">
        <v>35.482995560089655</v>
      </c>
      <c r="S26" s="7">
        <v>25.582746065816416</v>
      </c>
      <c r="T26" s="7">
        <v>28.818280705295781</v>
      </c>
      <c r="U26" s="7">
        <v>31.209506366836539</v>
      </c>
      <c r="V26" s="7">
        <v>25.127529363539228</v>
      </c>
      <c r="W26" s="7">
        <v>14.493540351524898</v>
      </c>
      <c r="X26" s="7">
        <v>6.1973274576499087</v>
      </c>
      <c r="Y26" s="7">
        <v>2.1958119669024869</v>
      </c>
      <c r="Z26" s="7">
        <v>0.6171632996577795</v>
      </c>
      <c r="AA26" s="7">
        <v>0.15672192269929125</v>
      </c>
      <c r="AB26" s="7">
        <v>6.018657925143775E-2</v>
      </c>
      <c r="AC26" s="7">
        <v>3.7797625545600025E-2</v>
      </c>
      <c r="AD26" s="7">
        <v>3.2194143836680789E-2</v>
      </c>
      <c r="AE26" s="7">
        <v>2.7993971794471766E-2</v>
      </c>
      <c r="AF26" s="7">
        <v>2.0988514316340714E-2</v>
      </c>
      <c r="AG26" s="7">
        <v>2.6393849687017772</v>
      </c>
      <c r="AH26" s="7">
        <v>30.646302379690976</v>
      </c>
      <c r="AI26" s="7">
        <v>78.001235865864373</v>
      </c>
      <c r="AJ26" s="7">
        <v>94.618322857348545</v>
      </c>
      <c r="AK26" s="7">
        <v>114.88586906507956</v>
      </c>
      <c r="AL26" s="7">
        <v>125.5573217098699</v>
      </c>
      <c r="AM26" s="7">
        <v>127.21934089957448</v>
      </c>
      <c r="AN26" s="7">
        <v>122.32035419074454</v>
      </c>
      <c r="AO26" s="7">
        <v>98.981258286991874</v>
      </c>
      <c r="AP26" s="7">
        <v>62.154439230522755</v>
      </c>
      <c r="AQ26" s="7">
        <v>36.066675337729919</v>
      </c>
      <c r="AR26" s="7">
        <v>28.820378555726329</v>
      </c>
      <c r="AS26" s="7">
        <v>30.901081818667098</v>
      </c>
      <c r="AT26" s="7">
        <v>26.132587812840686</v>
      </c>
      <c r="AU26" s="7">
        <v>16.741477772927798</v>
      </c>
      <c r="AV26" s="7">
        <v>6.7535461979198477</v>
      </c>
      <c r="AW26" s="7">
        <v>2.4027251637449063</v>
      </c>
      <c r="AX26" s="7">
        <v>0.87123021851576854</v>
      </c>
      <c r="AY26" s="7">
        <v>0.27195817368218278</v>
      </c>
      <c r="AZ26" s="7">
        <v>8.7349980228387233E-2</v>
      </c>
      <c r="BA26" s="7">
        <v>6.3735238525804261E-2</v>
      </c>
      <c r="BB26" s="7">
        <v>4.9901994201446476E-2</v>
      </c>
      <c r="BC26" s="7">
        <v>4.297580330989946E-2</v>
      </c>
      <c r="BD26" s="7">
        <v>0.45060361705427449</v>
      </c>
      <c r="BE26" s="7">
        <v>15.841553813678305</v>
      </c>
      <c r="BF26" s="7">
        <v>62.318426671282026</v>
      </c>
      <c r="BG26" s="7">
        <v>116.0980181297073</v>
      </c>
      <c r="BH26" s="7">
        <v>125.07770670049784</v>
      </c>
      <c r="BI26" s="7">
        <v>144.3567503076865</v>
      </c>
      <c r="BJ26" s="7">
        <v>153.84422915136554</v>
      </c>
      <c r="BK26" s="7">
        <v>156.33923811949657</v>
      </c>
      <c r="BL26" s="7">
        <v>153.77991946930695</v>
      </c>
      <c r="BM26" s="7">
        <v>128.48299919867611</v>
      </c>
      <c r="BN26" s="7">
        <v>85.820854085113751</v>
      </c>
      <c r="BO26" s="7">
        <v>53.352835470199977</v>
      </c>
      <c r="BP26" s="7">
        <v>34.372517476455812</v>
      </c>
      <c r="BQ26" s="7">
        <v>35.322368183195408</v>
      </c>
      <c r="BR26" s="7">
        <v>32.044295086172795</v>
      </c>
      <c r="BS26" s="7">
        <v>22.433747649567358</v>
      </c>
      <c r="BT26" s="7">
        <v>9.3292359449227167</v>
      </c>
      <c r="BU26" s="7">
        <v>3.2533445258974272</v>
      </c>
      <c r="BV26" s="7">
        <v>0.73226044228055831</v>
      </c>
      <c r="BW26" s="7">
        <v>0.2400151541693509</v>
      </c>
      <c r="BX26" s="7">
        <v>0.10418949129296171</v>
      </c>
      <c r="BY26" s="7">
        <v>8.5042942661985615E-2</v>
      </c>
      <c r="BZ26" s="7">
        <v>6.3085763436433698E-2</v>
      </c>
      <c r="CA26" s="7">
        <v>7.6721449135401631E-2</v>
      </c>
      <c r="CB26" s="7">
        <v>5.0511237963822229</v>
      </c>
      <c r="CC26" s="7">
        <v>32.00748562143999</v>
      </c>
      <c r="CD26" s="7">
        <v>73.771847308898302</v>
      </c>
      <c r="CE26" s="7">
        <v>113.05460839958289</v>
      </c>
      <c r="CF26" s="7">
        <v>114.56551314544851</v>
      </c>
      <c r="CG26" s="7">
        <v>127.52566756175216</v>
      </c>
      <c r="CH26" s="7">
        <v>131.86238129743538</v>
      </c>
      <c r="CI26" s="7">
        <v>132.61485651787083</v>
      </c>
      <c r="CJ26" s="7">
        <v>132.1901381529691</v>
      </c>
      <c r="CK26" s="7">
        <v>112.24096987931502</v>
      </c>
      <c r="CL26" s="7">
        <v>80.857384468483659</v>
      </c>
      <c r="CM26" s="7">
        <v>55.41660828875716</v>
      </c>
      <c r="CN26" s="7">
        <v>33.560983379083197</v>
      </c>
      <c r="CO26" s="7">
        <v>29.067933079518255</v>
      </c>
      <c r="CP26" s="7">
        <v>25.61769246871091</v>
      </c>
      <c r="CQ26" s="7">
        <v>18.371195881237814</v>
      </c>
      <c r="CR26" s="7">
        <v>7.6833719304527861</v>
      </c>
      <c r="CS26" s="7">
        <v>2.6283732105238187</v>
      </c>
      <c r="CT26" s="7">
        <v>0.70520947659444044</v>
      </c>
      <c r="CU26" s="7">
        <v>0.18718641376710546</v>
      </c>
      <c r="CV26" s="7">
        <v>0.10302835466947353</v>
      </c>
      <c r="CW26" s="7">
        <v>7.5917190679838598E-2</v>
      </c>
      <c r="CX26" s="7">
        <v>5.8283542965951195E-2</v>
      </c>
      <c r="CY26" s="7">
        <v>0.62013308687537594</v>
      </c>
      <c r="CZ26" s="7">
        <v>12.496677949480764</v>
      </c>
      <c r="DA26" s="7">
        <v>43.285662584186056</v>
      </c>
      <c r="DB26" s="7">
        <v>84.351689642378247</v>
      </c>
      <c r="DC26" s="7">
        <v>120.07767113956326</v>
      </c>
      <c r="DD26" s="7">
        <v>117.7422219565282</v>
      </c>
      <c r="DE26" s="7">
        <v>128.71124723457217</v>
      </c>
      <c r="DF26" s="7">
        <v>133.25380592345618</v>
      </c>
      <c r="DG26" s="7">
        <v>133.52458683962558</v>
      </c>
      <c r="DH26" s="7">
        <v>132.98140691557762</v>
      </c>
      <c r="DI26" s="7">
        <v>113.50000804817823</v>
      </c>
      <c r="DJ26" s="7">
        <v>85.010426804900121</v>
      </c>
      <c r="DK26" s="7">
        <v>62.912898405409202</v>
      </c>
      <c r="DL26" s="7">
        <v>40.146208019699699</v>
      </c>
      <c r="DM26" s="7">
        <v>30.648636518430795</v>
      </c>
      <c r="DN26" s="7">
        <v>26.470586229241736</v>
      </c>
      <c r="DO26" s="7">
        <v>19.564302339861989</v>
      </c>
      <c r="DP26" s="7">
        <v>8.6824021615023277</v>
      </c>
      <c r="DQ26" s="7">
        <v>2.801549446032678</v>
      </c>
      <c r="DR26" s="7">
        <v>0.22054769073523764</v>
      </c>
      <c r="DS26" s="7">
        <v>5.3794791600679584E-2</v>
      </c>
      <c r="DT26" s="7">
        <v>7.3957117208431095E-2</v>
      </c>
      <c r="DU26" s="7">
        <v>6.7233941528398816E-2</v>
      </c>
      <c r="DV26" s="7">
        <v>6.0517972402355624E-2</v>
      </c>
      <c r="DW26" s="7">
        <v>1.0825738341290707</v>
      </c>
      <c r="DX26" s="7">
        <v>12.691436133894344</v>
      </c>
      <c r="DY26" s="7">
        <v>36.513665936398603</v>
      </c>
      <c r="DZ26" s="7">
        <v>67.930424491421235</v>
      </c>
      <c r="EA26" s="7">
        <v>98.547014188674993</v>
      </c>
      <c r="EB26" s="7">
        <v>115.10417243983984</v>
      </c>
      <c r="EC26" s="7">
        <v>128.94990452272751</v>
      </c>
      <c r="ED26" s="7">
        <v>137.54623058039141</v>
      </c>
      <c r="EE26" s="7">
        <v>142.92951568065516</v>
      </c>
      <c r="EF26" s="7">
        <v>137.42592201000787</v>
      </c>
      <c r="EG26" s="7">
        <v>118.71102558380169</v>
      </c>
      <c r="EH26" s="7">
        <v>101.65781038656347</v>
      </c>
      <c r="EI26" s="7">
        <v>72.768287983286342</v>
      </c>
      <c r="EJ26" s="7">
        <v>47.526821598728894</v>
      </c>
      <c r="EK26" s="7">
        <v>32.16945479560772</v>
      </c>
      <c r="EL26" s="7">
        <v>24.353617165176008</v>
      </c>
      <c r="EM26" s="7">
        <v>13.728585471344086</v>
      </c>
      <c r="EN26" s="7">
        <v>4.0801513530794882</v>
      </c>
      <c r="EO26" s="7">
        <v>0.96290225420903997</v>
      </c>
      <c r="EP26" s="7">
        <v>0.11221567448500716</v>
      </c>
      <c r="EQ26" s="7">
        <v>2.3546603233464618E-2</v>
      </c>
      <c r="ER26" s="7">
        <v>4.1973360378886958E-2</v>
      </c>
      <c r="ES26" s="7">
        <v>3.4012375647148763E-2</v>
      </c>
      <c r="ET26" s="7">
        <v>2.3479471612095563E-2</v>
      </c>
      <c r="EU26" s="7">
        <v>0.29485190358342689</v>
      </c>
      <c r="EV26" s="7">
        <v>6.85159127862996</v>
      </c>
      <c r="EW26" s="7">
        <v>23.576128674696101</v>
      </c>
      <c r="EX26" s="7">
        <v>46.846247585975625</v>
      </c>
      <c r="EY26" s="7">
        <v>70.714569361313295</v>
      </c>
      <c r="EZ26" s="7">
        <v>84.063774571027295</v>
      </c>
      <c r="FA26" s="7">
        <v>95.894066040423937</v>
      </c>
      <c r="FB26" s="7">
        <v>103.36980285666328</v>
      </c>
      <c r="FC26" s="7">
        <v>105.76114356274323</v>
      </c>
      <c r="FD26" s="7">
        <v>102.03951146248788</v>
      </c>
      <c r="FE26" s="7">
        <v>94.586941294211783</v>
      </c>
      <c r="FF26" s="7">
        <v>87.014946376011679</v>
      </c>
      <c r="FG26" s="7">
        <v>62.297644442169911</v>
      </c>
      <c r="FH26" s="7">
        <v>40.028797617676119</v>
      </c>
      <c r="FI26" s="7">
        <v>24.547457178128585</v>
      </c>
      <c r="FJ26" s="7">
        <v>16.467593678606129</v>
      </c>
      <c r="FK26" s="7">
        <v>8.0567780808350697</v>
      </c>
      <c r="FL26" s="7">
        <v>2.4426201474290306</v>
      </c>
      <c r="FM26" s="7">
        <v>0.57220056123288665</v>
      </c>
      <c r="FN26" s="7">
        <v>0.16809141726518864</v>
      </c>
      <c r="FO26" s="7">
        <v>4.6749953980887812E-2</v>
      </c>
      <c r="FP26" s="7">
        <v>5.4328403512986005E-2</v>
      </c>
      <c r="FQ26" s="7">
        <v>5.0530157223938957E-2</v>
      </c>
      <c r="FR26" s="7">
        <v>3.4115456386333558E-2</v>
      </c>
      <c r="FS26" s="7">
        <v>7.8442424053732182E-2</v>
      </c>
      <c r="FT26" s="7">
        <v>5.5939356221644063</v>
      </c>
      <c r="FU26" s="7">
        <v>27.59170303286183</v>
      </c>
      <c r="FV26" s="7">
        <v>60.419082552736235</v>
      </c>
      <c r="FW26" s="7">
        <v>92.466121526381727</v>
      </c>
      <c r="FX26" s="7">
        <v>110.08119801225799</v>
      </c>
      <c r="FY26" s="7">
        <v>121.78755862812329</v>
      </c>
      <c r="FZ26" s="7">
        <v>129.36106961630514</v>
      </c>
      <c r="GA26" s="7">
        <v>134.9945300597968</v>
      </c>
      <c r="GB26" s="7">
        <v>129.16084662490132</v>
      </c>
      <c r="GC26" s="7">
        <v>112.06319894143606</v>
      </c>
      <c r="GD26" s="7">
        <v>95.138573254595286</v>
      </c>
      <c r="GE26" s="7">
        <v>65.735732902508985</v>
      </c>
      <c r="GF26" s="7">
        <v>41.165549745753538</v>
      </c>
      <c r="GG26" s="7">
        <v>29.415238675209054</v>
      </c>
      <c r="GH26" s="7">
        <v>22.314444971449579</v>
      </c>
      <c r="GI26" s="7">
        <v>10.775661804818171</v>
      </c>
      <c r="GJ26" s="7">
        <v>3.0809325705227417</v>
      </c>
      <c r="GK26" s="7">
        <v>0.78654069639431778</v>
      </c>
      <c r="GL26" s="7">
        <v>0.14100384862322193</v>
      </c>
      <c r="GM26" s="7">
        <v>3.6204903334527271E-2</v>
      </c>
      <c r="GN26" s="7">
        <v>1.6247804979769555E-2</v>
      </c>
      <c r="GO26" s="7">
        <v>2.9945525148449115E-2</v>
      </c>
      <c r="GP26" s="7">
        <v>2.8697414851811393E-2</v>
      </c>
      <c r="GQ26" s="7">
        <v>2.2473366411672715E-2</v>
      </c>
      <c r="GR26" s="7">
        <v>2.0344841542812935</v>
      </c>
      <c r="GS26" s="7">
        <v>20.292800107616795</v>
      </c>
      <c r="GT26" s="7">
        <v>52.343385473464139</v>
      </c>
      <c r="GU26" s="7">
        <v>85.183425583970859</v>
      </c>
      <c r="GV26" s="7">
        <v>103.18763431045474</v>
      </c>
      <c r="GW26" s="7">
        <v>116.62861264754096</v>
      </c>
      <c r="GX26" s="7">
        <v>121.43775773031767</v>
      </c>
      <c r="GY26" s="7">
        <v>122.08795567456927</v>
      </c>
      <c r="GZ26" s="7">
        <v>112.56739010507077</v>
      </c>
      <c r="HA26" s="7">
        <v>94.689672027267392</v>
      </c>
      <c r="HB26" s="7">
        <v>76.43894015294012</v>
      </c>
      <c r="HC26" s="7">
        <v>46.807070707250219</v>
      </c>
      <c r="HD26" s="7">
        <v>30.21706057540279</v>
      </c>
      <c r="HE26" s="7">
        <v>24.609481456313429</v>
      </c>
      <c r="HF26" s="7">
        <v>17.051614364756425</v>
      </c>
      <c r="HG26" s="7">
        <v>7.1500652898450898</v>
      </c>
      <c r="HH26" s="7">
        <v>2.3603442512670223</v>
      </c>
      <c r="HI26" s="7">
        <v>0.65005923127519505</v>
      </c>
      <c r="HJ26" s="7">
        <v>0.16018443724669965</v>
      </c>
      <c r="HK26" s="7">
        <v>4.0658094946820378E-2</v>
      </c>
      <c r="HL26" s="7">
        <v>6.1924971156283827E-3</v>
      </c>
      <c r="HM26" s="7">
        <v>7.4253078989555479E-3</v>
      </c>
      <c r="HN26" s="7">
        <v>7.4253078989555479E-3</v>
      </c>
      <c r="HO26" s="7">
        <v>6.1905680664970314E-3</v>
      </c>
      <c r="HP26" s="7">
        <v>0.3559451344053296</v>
      </c>
      <c r="HQ26" s="7">
        <v>15.907559903801632</v>
      </c>
      <c r="HR26" s="7">
        <v>56.370766682053251</v>
      </c>
      <c r="HS26" s="7">
        <v>99.193501069311765</v>
      </c>
      <c r="HT26" s="7">
        <v>125.40220985927829</v>
      </c>
      <c r="HU26" s="7">
        <v>141.49367680737373</v>
      </c>
      <c r="HV26" s="7">
        <v>148.80964966916503</v>
      </c>
      <c r="HW26" s="7">
        <v>147.29497957854619</v>
      </c>
      <c r="HX26" s="7">
        <v>131.48608237451552</v>
      </c>
      <c r="HY26" s="7">
        <v>99.851008548275942</v>
      </c>
      <c r="HZ26" s="7">
        <v>68.688858283929918</v>
      </c>
      <c r="IA26" s="7">
        <v>36.807015716437917</v>
      </c>
      <c r="IB26" s="7">
        <v>32.083906669640449</v>
      </c>
      <c r="IC26" s="7">
        <v>28.362945045711385</v>
      </c>
      <c r="ID26" s="7">
        <v>18.755305162813237</v>
      </c>
      <c r="IE26" s="7">
        <v>7.6205500301423417</v>
      </c>
      <c r="IF26" s="7">
        <v>2.9801369107897226</v>
      </c>
      <c r="IG26" s="7">
        <v>0.80816444541738974</v>
      </c>
      <c r="IH26" s="7">
        <v>0.10250063320951248</v>
      </c>
      <c r="II26" s="7">
        <v>2.562404185770209E-2</v>
      </c>
      <c r="IJ26" s="7">
        <v>4.8770510389856388E-3</v>
      </c>
      <c r="IK26" s="7">
        <v>7.3244370998322332E-3</v>
      </c>
      <c r="IL26" s="7">
        <v>6.1005980962453386E-3</v>
      </c>
      <c r="IM26" s="7">
        <v>1.2181710637769109E-3</v>
      </c>
      <c r="IN26" s="7">
        <v>6.1161349891780299E-3</v>
      </c>
      <c r="IO26" s="7">
        <v>4.1767778777482487</v>
      </c>
      <c r="IP26" s="7">
        <v>32.347318789730302</v>
      </c>
      <c r="IQ26" s="7">
        <v>72.801429919985367</v>
      </c>
      <c r="IR26" s="7">
        <v>96.608823914379911</v>
      </c>
      <c r="IS26" s="7">
        <v>110.79502591881216</v>
      </c>
      <c r="IT26" s="7">
        <v>114.05674132772515</v>
      </c>
      <c r="IU26" s="7">
        <v>108.96972482100189</v>
      </c>
      <c r="IV26" s="7">
        <v>91.728929196861756</v>
      </c>
      <c r="IW26" s="7">
        <v>62.372540453047499</v>
      </c>
      <c r="IX26" s="7">
        <v>41.523391198078663</v>
      </c>
      <c r="IY26" s="7">
        <v>25.447644311267752</v>
      </c>
      <c r="IZ26" s="7">
        <v>24.449232729232978</v>
      </c>
      <c r="JA26" s="7">
        <v>18.870482881324616</v>
      </c>
      <c r="JB26" s="7">
        <v>10.776721671238679</v>
      </c>
      <c r="JC26" s="7">
        <v>4.7378832308577037</v>
      </c>
      <c r="JD26" s="7">
        <v>1.9997538088315514</v>
      </c>
      <c r="JE26" s="7">
        <v>0.51610717162137099</v>
      </c>
      <c r="JF26" s="7">
        <v>4.3375824613254052E-2</v>
      </c>
      <c r="JG26" s="7">
        <v>7.2468194838428918E-3</v>
      </c>
      <c r="JH26" s="7">
        <v>0</v>
      </c>
      <c r="JI26" s="7">
        <v>1.2074174350359416E-3</v>
      </c>
      <c r="JJ26" s="7">
        <v>1.2074174350359416E-3</v>
      </c>
      <c r="JK26" s="7">
        <v>0</v>
      </c>
      <c r="JL26" s="7">
        <v>0</v>
      </c>
      <c r="JM26" s="7">
        <v>0.5225882599280387</v>
      </c>
      <c r="JN26" s="7">
        <v>12.530094042877689</v>
      </c>
      <c r="JO26" s="7">
        <v>38.990564271452129</v>
      </c>
      <c r="JP26" s="7">
        <v>62.640347446831719</v>
      </c>
      <c r="JQ26" s="7">
        <v>77.810597105338317</v>
      </c>
      <c r="JR26" s="7">
        <v>83.101281700938387</v>
      </c>
      <c r="JS26" s="7">
        <v>79.287877218249506</v>
      </c>
      <c r="JT26" s="7">
        <v>65.030479454778032</v>
      </c>
      <c r="JU26" s="7">
        <v>41.734403317970603</v>
      </c>
      <c r="JV26" s="7">
        <v>30.34677961657388</v>
      </c>
      <c r="JW26" s="7">
        <v>18.516313393228966</v>
      </c>
      <c r="JX26" s="7">
        <v>16.614489107668383</v>
      </c>
      <c r="JY26" s="7">
        <v>11.345872731401609</v>
      </c>
      <c r="JZ26" s="7">
        <v>5.7770955121127354</v>
      </c>
      <c r="KA26" s="7">
        <v>2.5278208893558629</v>
      </c>
      <c r="KB26" s="7">
        <v>0.90572684756300892</v>
      </c>
      <c r="KC26" s="7">
        <v>0.20959913764863836</v>
      </c>
      <c r="KD26" s="7">
        <v>13524.517606614736</v>
      </c>
    </row>
    <row r="27" spans="1:290" x14ac:dyDescent="0.3">
      <c r="A27" t="s">
        <v>6</v>
      </c>
      <c r="B27" s="7">
        <v>0.13472217689997368</v>
      </c>
      <c r="C27" s="7">
        <v>3.5363898204940618E-2</v>
      </c>
      <c r="D27" s="7">
        <v>1.9666883278991229E-2</v>
      </c>
      <c r="E27" s="7">
        <v>1.5904847850444055E-2</v>
      </c>
      <c r="F27" s="7">
        <v>1.3669449909047067E-2</v>
      </c>
      <c r="G27" s="7">
        <v>1.1019456228001398E-2</v>
      </c>
      <c r="H27" s="7">
        <v>5.2932340310337909E-3</v>
      </c>
      <c r="I27" s="7">
        <v>7.1611630846519198E-2</v>
      </c>
      <c r="J27" s="7">
        <v>4.053155696877627</v>
      </c>
      <c r="K27" s="7">
        <v>15.631766768223326</v>
      </c>
      <c r="L27" s="7">
        <v>21.960979777151568</v>
      </c>
      <c r="M27" s="7">
        <v>27.763452221292258</v>
      </c>
      <c r="N27" s="7">
        <v>30.754992822857158</v>
      </c>
      <c r="O27" s="7">
        <v>30.760771169961568</v>
      </c>
      <c r="P27" s="7">
        <v>27.723341582730868</v>
      </c>
      <c r="Q27" s="7">
        <v>20.072444905715166</v>
      </c>
      <c r="R27" s="7">
        <v>9.3863790414710326</v>
      </c>
      <c r="S27" s="7">
        <v>6.7674486808421044</v>
      </c>
      <c r="T27" s="7">
        <v>7.6233503331288119</v>
      </c>
      <c r="U27" s="7">
        <v>8.2559054508302943</v>
      </c>
      <c r="V27" s="7">
        <v>6.6470294082824752</v>
      </c>
      <c r="W27" s="7">
        <v>3.8340016462782596</v>
      </c>
      <c r="X27" s="7">
        <v>1.6393899005259496</v>
      </c>
      <c r="Y27" s="7">
        <v>0.58086199036496233</v>
      </c>
      <c r="Z27" s="7">
        <v>0.16325928996785777</v>
      </c>
      <c r="AA27" s="7">
        <v>4.1457925052367076E-2</v>
      </c>
      <c r="AB27" s="7">
        <v>1.5921261357622056E-2</v>
      </c>
      <c r="AC27" s="7">
        <v>9.9986721706675982E-3</v>
      </c>
      <c r="AD27" s="7">
        <v>8.5163733274711412E-3</v>
      </c>
      <c r="AE27" s="7">
        <v>7.4052944513712006E-3</v>
      </c>
      <c r="AF27" s="7">
        <v>5.5521284993227194E-3</v>
      </c>
      <c r="AG27" s="7">
        <v>0.69820113441779141</v>
      </c>
      <c r="AH27" s="7">
        <v>8.1069201124288721</v>
      </c>
      <c r="AI27" s="7">
        <v>20.63380371311408</v>
      </c>
      <c r="AJ27" s="7">
        <v>25.029550876090472</v>
      </c>
      <c r="AK27" s="7">
        <v>30.390960417292433</v>
      </c>
      <c r="AL27" s="7">
        <v>33.213898499774267</v>
      </c>
      <c r="AM27" s="7">
        <v>33.653555350683241</v>
      </c>
      <c r="AN27" s="7">
        <v>32.357617805321986</v>
      </c>
      <c r="AO27" s="7">
        <v>26.183685836503937</v>
      </c>
      <c r="AP27" s="7">
        <v>16.441822808893924</v>
      </c>
      <c r="AQ27" s="7">
        <v>9.5407808766400777</v>
      </c>
      <c r="AR27" s="7">
        <v>7.623905281182167</v>
      </c>
      <c r="AS27" s="7">
        <v>8.1743173642238425</v>
      </c>
      <c r="AT27" s="7">
        <v>6.9128992824310833</v>
      </c>
      <c r="AU27" s="7">
        <v>4.4286524745337923</v>
      </c>
      <c r="AV27" s="7">
        <v>1.7865274193214438</v>
      </c>
      <c r="AW27" s="7">
        <v>0.63559710118604373</v>
      </c>
      <c r="AX27" s="7">
        <v>0.23046805756644456</v>
      </c>
      <c r="AY27" s="7">
        <v>7.1941572612837457E-2</v>
      </c>
      <c r="AZ27" s="7">
        <v>2.3106843454075369E-2</v>
      </c>
      <c r="BA27" s="7">
        <v>1.6859994418697122E-2</v>
      </c>
      <c r="BB27" s="7">
        <v>1.3200662038435933E-2</v>
      </c>
      <c r="BC27" s="7">
        <v>1.1368464615545061E-2</v>
      </c>
      <c r="BD27" s="7">
        <v>0.11919896503570718</v>
      </c>
      <c r="BE27" s="7">
        <v>4.1905940114113038</v>
      </c>
      <c r="BF27" s="7">
        <v>16.485202694180121</v>
      </c>
      <c r="BG27" s="7">
        <v>30.711612335084801</v>
      </c>
      <c r="BH27" s="7">
        <v>33.087025100251928</v>
      </c>
      <c r="BI27" s="7">
        <v>38.186944315011296</v>
      </c>
      <c r="BJ27" s="7">
        <v>40.696683731569252</v>
      </c>
      <c r="BK27" s="7">
        <v>41.356692829366168</v>
      </c>
      <c r="BL27" s="7">
        <v>40.679671778595427</v>
      </c>
      <c r="BM27" s="7">
        <v>33.987833096601911</v>
      </c>
      <c r="BN27" s="7">
        <v>22.702341033791225</v>
      </c>
      <c r="BO27" s="7">
        <v>14.113519130944301</v>
      </c>
      <c r="BP27" s="7">
        <v>9.092622326579761</v>
      </c>
      <c r="BQ27" s="7">
        <v>9.3438879997715389</v>
      </c>
      <c r="BR27" s="7">
        <v>8.476733574711913</v>
      </c>
      <c r="BS27" s="7">
        <v>5.9344386074436901</v>
      </c>
      <c r="BT27" s="7">
        <v>2.4678791450419331</v>
      </c>
      <c r="BU27" s="7">
        <v>0.86061293277378925</v>
      </c>
      <c r="BV27" s="7">
        <v>0.19370613894987546</v>
      </c>
      <c r="BW27" s="7">
        <v>6.3491629643146794E-2</v>
      </c>
      <c r="BX27" s="7">
        <v>2.7561428847167887E-2</v>
      </c>
      <c r="BY27" s="7">
        <v>2.2496558760820365E-2</v>
      </c>
      <c r="BZ27" s="7">
        <v>1.6688187634331882E-2</v>
      </c>
      <c r="CA27" s="7">
        <v>2.0295259484963284E-2</v>
      </c>
      <c r="CB27" s="7">
        <v>1.3361826359318214</v>
      </c>
      <c r="CC27" s="7">
        <v>8.4669963024539676</v>
      </c>
      <c r="CD27" s="7">
        <v>19.514996141128925</v>
      </c>
      <c r="CE27" s="7">
        <v>29.906533821996113</v>
      </c>
      <c r="CF27" s="7">
        <v>30.306216104069417</v>
      </c>
      <c r="CG27" s="7">
        <v>33.734588479829263</v>
      </c>
      <c r="CH27" s="7">
        <v>34.881786969554916</v>
      </c>
      <c r="CI27" s="7">
        <v>35.080840559220434</v>
      </c>
      <c r="CJ27" s="7">
        <v>34.968489065331156</v>
      </c>
      <c r="CK27" s="7">
        <v>29.691300597364833</v>
      </c>
      <c r="CL27" s="7">
        <v>21.389345711746977</v>
      </c>
      <c r="CM27" s="7">
        <v>14.659452573842554</v>
      </c>
      <c r="CN27" s="7">
        <v>8.8779457886274464</v>
      </c>
      <c r="CO27" s="7">
        <v>7.689391313493247</v>
      </c>
      <c r="CP27" s="7">
        <v>6.7766931140847282</v>
      </c>
      <c r="CQ27" s="7">
        <v>4.8597646637355654</v>
      </c>
      <c r="CR27" s="7">
        <v>2.0324958509688638</v>
      </c>
      <c r="CS27" s="7">
        <v>0.69528817471583204</v>
      </c>
      <c r="CT27" s="7">
        <v>0.18655029955808181</v>
      </c>
      <c r="CU27" s="7">
        <v>4.9516750299625635E-2</v>
      </c>
      <c r="CV27" s="7">
        <v>2.7254271339889866E-2</v>
      </c>
      <c r="CW27" s="7">
        <v>2.0082507585298049E-2</v>
      </c>
      <c r="CX27" s="7">
        <v>1.5417847831698075E-2</v>
      </c>
      <c r="CY27" s="7">
        <v>0.1640448929885969</v>
      </c>
      <c r="CZ27" s="7">
        <v>3.3057681331999449</v>
      </c>
      <c r="DA27" s="7">
        <v>11.450432232767334</v>
      </c>
      <c r="DB27" s="7">
        <v>22.313700387304287</v>
      </c>
      <c r="DC27" s="7">
        <v>31.764356924835685</v>
      </c>
      <c r="DD27" s="7">
        <v>31.14655645680763</v>
      </c>
      <c r="DE27" s="7">
        <v>34.048211949812398</v>
      </c>
      <c r="DF27" s="7">
        <v>35.249862965995234</v>
      </c>
      <c r="DG27" s="7">
        <v>35.321493116613695</v>
      </c>
      <c r="DH27" s="7">
        <v>35.177804778739336</v>
      </c>
      <c r="DI27" s="7">
        <v>30.024356172129266</v>
      </c>
      <c r="DJ27" s="7">
        <v>22.487957284123006</v>
      </c>
      <c r="DK27" s="7">
        <v>16.642459344524326</v>
      </c>
      <c r="DL27" s="7">
        <v>10.619946811212614</v>
      </c>
      <c r="DM27" s="7">
        <v>8.1075375662430584</v>
      </c>
      <c r="DN27" s="7">
        <v>7.0023105962640608</v>
      </c>
      <c r="DO27" s="7">
        <v>5.1753792075670892</v>
      </c>
      <c r="DP27" s="7">
        <v>2.2967710699717014</v>
      </c>
      <c r="DQ27" s="7">
        <v>0.74109878799137852</v>
      </c>
      <c r="DR27" s="7">
        <v>5.8341867401142222E-2</v>
      </c>
      <c r="DS27" s="7">
        <v>1.4230430561191469E-2</v>
      </c>
      <c r="DT27" s="7">
        <v>1.9564005912557181E-2</v>
      </c>
      <c r="DU27" s="7">
        <v>1.7785512459592832E-2</v>
      </c>
      <c r="DV27" s="7">
        <v>1.6008925368993232E-2</v>
      </c>
      <c r="DW27" s="7">
        <v>0.28637515483454218</v>
      </c>
      <c r="DX27" s="7">
        <v>3.3572878572671718</v>
      </c>
      <c r="DY27" s="7">
        <v>9.6590240835861554</v>
      </c>
      <c r="DZ27" s="7">
        <v>17.969754319212171</v>
      </c>
      <c r="EA27" s="7">
        <v>26.068814483649255</v>
      </c>
      <c r="EB27" s="7">
        <v>30.448708591852931</v>
      </c>
      <c r="EC27" s="7">
        <v>34.111344380777581</v>
      </c>
      <c r="ED27" s="7">
        <v>36.385345588050612</v>
      </c>
      <c r="EE27" s="7">
        <v>37.809395436204163</v>
      </c>
      <c r="EF27" s="7">
        <v>36.353520150943879</v>
      </c>
      <c r="EG27" s="7">
        <v>31.402835779305697</v>
      </c>
      <c r="EH27" s="7">
        <v>26.891718857230131</v>
      </c>
      <c r="EI27" s="7">
        <v>19.249522832798878</v>
      </c>
      <c r="EJ27" s="7">
        <v>12.572353464536931</v>
      </c>
      <c r="EK27" s="7">
        <v>8.5098422921393055</v>
      </c>
      <c r="EL27" s="7">
        <v>6.4423050572520433</v>
      </c>
      <c r="EM27" s="7">
        <v>3.6316467903349219</v>
      </c>
      <c r="EN27" s="7">
        <v>1.0793295927261388</v>
      </c>
      <c r="EO27" s="7">
        <v>0.25471822193216503</v>
      </c>
      <c r="EP27" s="7">
        <v>2.9684609162348458E-2</v>
      </c>
      <c r="EQ27" s="7">
        <v>6.2288242466490311E-3</v>
      </c>
      <c r="ER27" s="7">
        <v>1.1103286629036225E-2</v>
      </c>
      <c r="ES27" s="7">
        <v>8.9973533768982084E-3</v>
      </c>
      <c r="ET27" s="7">
        <v>6.2110658011206282E-3</v>
      </c>
      <c r="EU27" s="7">
        <v>7.7997691131980754E-2</v>
      </c>
      <c r="EV27" s="7">
        <v>1.8124634564617772</v>
      </c>
      <c r="EW27" s="7">
        <v>6.2366346633962859</v>
      </c>
      <c r="EX27" s="7">
        <v>12.392320027431571</v>
      </c>
      <c r="EY27" s="7">
        <v>18.706249044154919</v>
      </c>
      <c r="EZ27" s="7">
        <v>22.237537708567768</v>
      </c>
      <c r="FA27" s="7">
        <v>25.36702545755977</v>
      </c>
      <c r="FB27" s="7">
        <v>27.344595227639388</v>
      </c>
      <c r="FC27" s="7">
        <v>27.977180778274569</v>
      </c>
      <c r="FD27" s="7">
        <v>26.992690912227467</v>
      </c>
      <c r="FE27" s="7">
        <v>25.021249456160547</v>
      </c>
      <c r="FF27" s="7">
        <v>23.018216361562967</v>
      </c>
      <c r="FG27" s="7">
        <v>16.479705134667626</v>
      </c>
      <c r="FH27" s="7">
        <v>10.588888031664574</v>
      </c>
      <c r="FI27" s="7">
        <v>6.4935818958125093</v>
      </c>
      <c r="FJ27" s="7">
        <v>4.3562014347567359</v>
      </c>
      <c r="FK27" s="7">
        <v>2.1312736347658712</v>
      </c>
      <c r="FL27" s="7">
        <v>0.6461505911831984</v>
      </c>
      <c r="FM27" s="7">
        <v>0.15136521792188729</v>
      </c>
      <c r="FN27" s="7">
        <v>4.44655173883843E-2</v>
      </c>
      <c r="FO27" s="7">
        <v>1.236684731120914E-2</v>
      </c>
      <c r="FP27" s="7">
        <v>1.4371587856140532E-2</v>
      </c>
      <c r="FQ27" s="7">
        <v>1.3366831104375291E-2</v>
      </c>
      <c r="FR27" s="7">
        <v>9.0246215056058055E-3</v>
      </c>
      <c r="FS27" s="7">
        <v>2.0750511998155394E-2</v>
      </c>
      <c r="FT27" s="7">
        <v>1.4797736001263797</v>
      </c>
      <c r="FU27" s="7">
        <v>7.298881590410252</v>
      </c>
      <c r="FV27" s="7">
        <v>15.982765863651862</v>
      </c>
      <c r="FW27" s="7">
        <v>24.460225283728835</v>
      </c>
      <c r="FX27" s="7">
        <v>29.119972357814945</v>
      </c>
      <c r="FY27" s="7">
        <v>32.216676460786722</v>
      </c>
      <c r="FZ27" s="7">
        <v>34.220110604035312</v>
      </c>
      <c r="GA27" s="7">
        <v>35.710339774461424</v>
      </c>
      <c r="GB27" s="7">
        <v>34.167145264991412</v>
      </c>
      <c r="GC27" s="7">
        <v>29.644274539413662</v>
      </c>
      <c r="GD27" s="7">
        <v>25.167173626028919</v>
      </c>
      <c r="GE27" s="7">
        <v>17.38918870440175</v>
      </c>
      <c r="GF27" s="7">
        <v>10.88959506560888</v>
      </c>
      <c r="GG27" s="7">
        <v>7.7812646717855873</v>
      </c>
      <c r="GH27" s="7">
        <v>5.9028792607820053</v>
      </c>
      <c r="GI27" s="7">
        <v>2.8505047143339213</v>
      </c>
      <c r="GJ27" s="7">
        <v>0.81500449586244239</v>
      </c>
      <c r="GK27" s="7">
        <v>0.20806498976099988</v>
      </c>
      <c r="GL27" s="7">
        <v>3.7299995352489915E-2</v>
      </c>
      <c r="GM27" s="7">
        <v>9.5773465710411003E-3</v>
      </c>
      <c r="GN27" s="7">
        <v>4.2980603448135807E-3</v>
      </c>
      <c r="GO27" s="7">
        <v>7.9215422825066641E-3</v>
      </c>
      <c r="GP27" s="7">
        <v>7.5913774769460736E-3</v>
      </c>
      <c r="GQ27" s="7">
        <v>5.9449190280622104E-3</v>
      </c>
      <c r="GR27" s="7">
        <v>0.53818566117427902</v>
      </c>
      <c r="GS27" s="7">
        <v>5.3680899996261244</v>
      </c>
      <c r="GT27" s="7">
        <v>13.846487553051507</v>
      </c>
      <c r="GU27" s="7">
        <v>22.533720954535774</v>
      </c>
      <c r="GV27" s="7">
        <v>27.296405862644782</v>
      </c>
      <c r="GW27" s="7">
        <v>30.851971433382442</v>
      </c>
      <c r="GX27" s="7">
        <v>32.124143015850002</v>
      </c>
      <c r="GY27" s="7">
        <v>32.296141018284608</v>
      </c>
      <c r="GZ27" s="7">
        <v>29.777649112121914</v>
      </c>
      <c r="HA27" s="7">
        <v>25.048424997133001</v>
      </c>
      <c r="HB27" s="7">
        <v>20.220526888401274</v>
      </c>
      <c r="HC27" s="7">
        <v>12.381956498998477</v>
      </c>
      <c r="HD27" s="7">
        <v>7.9933720251860487</v>
      </c>
      <c r="HE27" s="7">
        <v>6.5099892868917335</v>
      </c>
      <c r="HF27" s="7">
        <v>4.5106934510517895</v>
      </c>
      <c r="HG27" s="7">
        <v>1.891419310077604</v>
      </c>
      <c r="HH27" s="7">
        <v>0.62438600408554246</v>
      </c>
      <c r="HI27" s="7">
        <v>0.17196130844768076</v>
      </c>
      <c r="HJ27" s="7">
        <v>4.2373870097749275E-2</v>
      </c>
      <c r="HK27" s="7">
        <v>1.0755357157731748E-2</v>
      </c>
      <c r="HL27" s="7">
        <v>1.6381121216801002E-3</v>
      </c>
      <c r="HM27" s="7">
        <v>1.9642297201541456E-3</v>
      </c>
      <c r="HN27" s="7">
        <v>1.9642297201541456E-3</v>
      </c>
      <c r="HO27" s="7">
        <v>1.6376018269304423E-3</v>
      </c>
      <c r="HP27" s="7">
        <v>9.4158790619518165E-2</v>
      </c>
      <c r="HQ27" s="7">
        <v>4.2080547181854495</v>
      </c>
      <c r="HR27" s="7">
        <v>14.911857766913448</v>
      </c>
      <c r="HS27" s="7">
        <v>26.2398307919178</v>
      </c>
      <c r="HT27" s="7">
        <v>33.172866489920082</v>
      </c>
      <c r="HU27" s="7">
        <v>37.429570461047433</v>
      </c>
      <c r="HV27" s="7">
        <v>39.364877592081399</v>
      </c>
      <c r="HW27" s="7">
        <v>38.964199256757354</v>
      </c>
      <c r="HX27" s="7">
        <v>34.782243955565512</v>
      </c>
      <c r="HY27" s="7">
        <v>26.41376239838851</v>
      </c>
      <c r="HZ27" s="7">
        <v>18.170384140397662</v>
      </c>
      <c r="IA27" s="7">
        <v>9.7366244153427619</v>
      </c>
      <c r="IB27" s="7">
        <v>8.4872120963528026</v>
      </c>
      <c r="IC27" s="7">
        <v>7.502899592584102</v>
      </c>
      <c r="ID27" s="7">
        <v>4.9613737655969983</v>
      </c>
      <c r="IE27" s="7">
        <v>2.0158774635099839</v>
      </c>
      <c r="IF27" s="7">
        <v>0.78834084322953402</v>
      </c>
      <c r="IG27" s="7">
        <v>0.21378515801129511</v>
      </c>
      <c r="IH27" s="7">
        <v>2.7114672256629689E-2</v>
      </c>
      <c r="II27" s="7">
        <v>6.7783727290893839E-3</v>
      </c>
      <c r="IJ27" s="7">
        <v>1.2901348641490989E-3</v>
      </c>
      <c r="IK27" s="7">
        <v>1.9375461907665511E-3</v>
      </c>
      <c r="IL27" s="7">
        <v>1.6138019129208669E-3</v>
      </c>
      <c r="IM27" s="7">
        <v>3.2224492778797347E-4</v>
      </c>
      <c r="IN27" s="7">
        <v>1.6179119144551523E-3</v>
      </c>
      <c r="IO27" s="7">
        <v>1.1048903767491542</v>
      </c>
      <c r="IP27" s="7">
        <v>8.5568929664217865</v>
      </c>
      <c r="IQ27" s="7">
        <v>19.258289927434365</v>
      </c>
      <c r="IR27" s="7">
        <v>25.556101611416768</v>
      </c>
      <c r="IS27" s="7">
        <v>29.30880250576428</v>
      </c>
      <c r="IT27" s="7">
        <v>30.171629802902054</v>
      </c>
      <c r="IU27" s="7">
        <v>28.825952405359253</v>
      </c>
      <c r="IV27" s="7">
        <v>24.26521450399855</v>
      </c>
      <c r="IW27" s="7">
        <v>16.499517507769017</v>
      </c>
      <c r="IX27" s="7">
        <v>10.984255492533267</v>
      </c>
      <c r="IY27" s="7">
        <v>6.7317099767855577</v>
      </c>
      <c r="IZ27" s="7">
        <v>6.4675984100915116</v>
      </c>
      <c r="JA27" s="7">
        <v>4.9918419294601346</v>
      </c>
      <c r="JB27" s="7">
        <v>2.8507850826568113</v>
      </c>
      <c r="JC27" s="7">
        <v>1.2533205598086619</v>
      </c>
      <c r="JD27" s="7">
        <v>0.52899838198640836</v>
      </c>
      <c r="JE27" s="7">
        <v>0.13652673519787478</v>
      </c>
      <c r="JF27" s="7">
        <v>1.1474282952432401E-2</v>
      </c>
      <c r="JG27" s="7">
        <v>1.9170138666921223E-3</v>
      </c>
      <c r="JH27" s="7">
        <v>0</v>
      </c>
      <c r="JI27" s="7">
        <v>3.1940025151865851E-4</v>
      </c>
      <c r="JJ27" s="7">
        <v>3.1940025151865851E-4</v>
      </c>
      <c r="JK27" s="7">
        <v>0</v>
      </c>
      <c r="JL27" s="7">
        <v>0</v>
      </c>
      <c r="JM27" s="7">
        <v>0.13824118885341841</v>
      </c>
      <c r="JN27" s="7">
        <v>3.3146077509874994</v>
      </c>
      <c r="JO27" s="7">
        <v>10.314242343854772</v>
      </c>
      <c r="JP27" s="7">
        <v>16.570360961483587</v>
      </c>
      <c r="JQ27" s="7">
        <v>20.583373707471978</v>
      </c>
      <c r="JR27" s="7">
        <v>21.982927781734823</v>
      </c>
      <c r="JS27" s="7">
        <v>20.974161206422831</v>
      </c>
      <c r="JT27" s="7">
        <v>17.202626773081807</v>
      </c>
      <c r="JU27" s="7">
        <v>11.040074898656854</v>
      </c>
      <c r="JV27" s="7">
        <v>8.0276868306332396</v>
      </c>
      <c r="JW27" s="7">
        <v>4.898152853672836</v>
      </c>
      <c r="JX27" s="7">
        <v>4.3950599402147335</v>
      </c>
      <c r="JY27" s="7">
        <v>3.0013436107127984</v>
      </c>
      <c r="JZ27" s="7">
        <v>1.5282252070189748</v>
      </c>
      <c r="KA27" s="7">
        <v>0.66868889286027877</v>
      </c>
      <c r="KB27" s="7">
        <v>0.23959351134449641</v>
      </c>
      <c r="KC27" s="7">
        <v>5.5445627452842081E-2</v>
      </c>
      <c r="KD27" s="7">
        <v>3972.9791896312227</v>
      </c>
    </row>
    <row r="28" spans="1:290" x14ac:dyDescent="0.3">
      <c r="A28" t="s">
        <v>7</v>
      </c>
      <c r="B28" s="7">
        <v>65.48313648287089</v>
      </c>
      <c r="C28" s="7">
        <v>66.673674155576791</v>
      </c>
      <c r="D28" s="7">
        <v>67.775099727032199</v>
      </c>
      <c r="E28" s="7">
        <v>68.96920188378806</v>
      </c>
      <c r="F28" s="7">
        <v>70.662331807546337</v>
      </c>
      <c r="G28" s="7">
        <v>69.247231639689417</v>
      </c>
      <c r="H28" s="7">
        <v>65.828891435722625</v>
      </c>
      <c r="I28" s="7">
        <v>62.31074567835541</v>
      </c>
      <c r="J28" s="7">
        <v>59.605302284392131</v>
      </c>
      <c r="K28" s="7">
        <v>62.546001625656565</v>
      </c>
      <c r="L28" s="7">
        <v>59.234595943190293</v>
      </c>
      <c r="M28" s="7">
        <v>55.50971011092205</v>
      </c>
      <c r="N28" s="7">
        <v>52.476334184357192</v>
      </c>
      <c r="O28" s="7">
        <v>52.85416949365905</v>
      </c>
      <c r="P28" s="7">
        <v>53.973417485364557</v>
      </c>
      <c r="Q28" s="7">
        <v>57.755335062433069</v>
      </c>
      <c r="R28" s="7">
        <v>59.027855868289265</v>
      </c>
      <c r="S28" s="7">
        <v>59.277369751790538</v>
      </c>
      <c r="T28" s="7">
        <v>62.107570087504371</v>
      </c>
      <c r="U28" s="7">
        <v>63.975359729713595</v>
      </c>
      <c r="V28" s="7">
        <v>65.012624588268636</v>
      </c>
      <c r="W28" s="7">
        <v>63.729410330262397</v>
      </c>
      <c r="X28" s="7">
        <v>63.661685133312083</v>
      </c>
      <c r="Y28" s="7">
        <v>64.442307140265868</v>
      </c>
      <c r="Z28" s="7">
        <v>41.251773910852179</v>
      </c>
      <c r="AA28" s="7">
        <v>41.711592353304447</v>
      </c>
      <c r="AB28" s="7">
        <v>41.084243160501373</v>
      </c>
      <c r="AC28" s="7">
        <v>40.592344361598997</v>
      </c>
      <c r="AD28" s="7">
        <v>38.981197570991064</v>
      </c>
      <c r="AE28" s="7">
        <v>39.17367970969201</v>
      </c>
      <c r="AF28" s="7">
        <v>37.359357328233102</v>
      </c>
      <c r="AG28" s="7">
        <v>36.917361306030955</v>
      </c>
      <c r="AH28" s="7">
        <v>34.454302827468872</v>
      </c>
      <c r="AI28" s="7">
        <v>36.94587717843109</v>
      </c>
      <c r="AJ28" s="7">
        <v>35.530777010574155</v>
      </c>
      <c r="AK28" s="7">
        <v>34.792928812220524</v>
      </c>
      <c r="AL28" s="7">
        <v>33.042767143661933</v>
      </c>
      <c r="AM28" s="7">
        <v>33.787744310115606</v>
      </c>
      <c r="AN28" s="7">
        <v>35.348988324023246</v>
      </c>
      <c r="AO28" s="7">
        <v>37.03498927968149</v>
      </c>
      <c r="AP28" s="7">
        <v>39.572901923293941</v>
      </c>
      <c r="AQ28" s="7">
        <v>40.66006955854931</v>
      </c>
      <c r="AR28" s="7">
        <v>42.303296705607337</v>
      </c>
      <c r="AS28" s="7">
        <v>41.782882034304798</v>
      </c>
      <c r="AT28" s="7">
        <v>42.075169726406216</v>
      </c>
      <c r="AU28" s="7">
        <v>41.697334417104372</v>
      </c>
      <c r="AV28" s="7">
        <v>41.561884023203717</v>
      </c>
      <c r="AW28" s="7">
        <v>41.765059614054714</v>
      </c>
      <c r="AX28" s="7">
        <v>48.204165435077911</v>
      </c>
      <c r="AY28" s="7">
        <v>48.104844835933058</v>
      </c>
      <c r="AZ28" s="7">
        <v>49.135496655213956</v>
      </c>
      <c r="BA28" s="7">
        <v>48.48333565890281</v>
      </c>
      <c r="BB28" s="7">
        <v>46.364434910972889</v>
      </c>
      <c r="BC28" s="7">
        <v>45.337504346007123</v>
      </c>
      <c r="BD28" s="7">
        <v>42.847604866314825</v>
      </c>
      <c r="BE28" s="7">
        <v>40.865543179136914</v>
      </c>
      <c r="BF28" s="7">
        <v>37.647992036695221</v>
      </c>
      <c r="BG28" s="7">
        <v>39.782154817115554</v>
      </c>
      <c r="BH28" s="7">
        <v>37.923652971197711</v>
      </c>
      <c r="BI28" s="7">
        <v>36.3164761162909</v>
      </c>
      <c r="BJ28" s="7">
        <v>35.710998295771589</v>
      </c>
      <c r="BK28" s="7">
        <v>34.992873955438036</v>
      </c>
      <c r="BL28" s="7">
        <v>36.618020637741239</v>
      </c>
      <c r="BM28" s="7">
        <v>38.740338720013035</v>
      </c>
      <c r="BN28" s="7">
        <v>41.396104992254585</v>
      </c>
      <c r="BO28" s="7">
        <v>42.621521297225677</v>
      </c>
      <c r="BP28" s="7">
        <v>44.061995097675393</v>
      </c>
      <c r="BQ28" s="7">
        <v>45.874676746062732</v>
      </c>
      <c r="BR28" s="7">
        <v>45.122557533653818</v>
      </c>
      <c r="BS28" s="7">
        <v>45.218353553560355</v>
      </c>
      <c r="BT28" s="7">
        <v>45.154815781734591</v>
      </c>
      <c r="BU28" s="7">
        <v>45.334501443138457</v>
      </c>
      <c r="BV28" s="7">
        <v>51.06901843724588</v>
      </c>
      <c r="BW28" s="7">
        <v>51.004924006073743</v>
      </c>
      <c r="BX28" s="7">
        <v>52.254765413929931</v>
      </c>
      <c r="BY28" s="7">
        <v>53.04526339838597</v>
      </c>
      <c r="BZ28" s="7">
        <v>52.913513734309966</v>
      </c>
      <c r="CA28" s="7">
        <v>55.242278066896702</v>
      </c>
      <c r="CB28" s="7">
        <v>55.156818825333872</v>
      </c>
      <c r="CC28" s="7">
        <v>52.842297699674297</v>
      </c>
      <c r="CD28" s="7">
        <v>50.271398849326246</v>
      </c>
      <c r="CE28" s="7">
        <v>53.835761382841987</v>
      </c>
      <c r="CF28" s="7">
        <v>51.264862532494</v>
      </c>
      <c r="CG28" s="7">
        <v>47.935512913275957</v>
      </c>
      <c r="CH28" s="7">
        <v>44.246522319147765</v>
      </c>
      <c r="CI28" s="7">
        <v>43.078579351122606</v>
      </c>
      <c r="CJ28" s="7">
        <v>44.709426544279673</v>
      </c>
      <c r="CK28" s="7">
        <v>47.540263921047945</v>
      </c>
      <c r="CL28" s="7">
        <v>50.556262987868998</v>
      </c>
      <c r="CM28" s="7">
        <v>50.168135599104531</v>
      </c>
      <c r="CN28" s="7">
        <v>50.723620669262829</v>
      </c>
      <c r="CO28" s="7">
        <v>51.474949834669196</v>
      </c>
      <c r="CP28" s="7">
        <v>53.358613950782967</v>
      </c>
      <c r="CQ28" s="7">
        <v>53.547336442567541</v>
      </c>
      <c r="CR28" s="7">
        <v>52.974047363750309</v>
      </c>
      <c r="CS28" s="7">
        <v>53.429829985418657</v>
      </c>
      <c r="CT28" s="7">
        <v>39.460804791630082</v>
      </c>
      <c r="CU28" s="7">
        <v>39.820445766540274</v>
      </c>
      <c r="CV28" s="7">
        <v>39.49641280894793</v>
      </c>
      <c r="CW28" s="7">
        <v>37.772984770764488</v>
      </c>
      <c r="CX28" s="7">
        <v>37.146283665970508</v>
      </c>
      <c r="CY28" s="7">
        <v>36.914831553404525</v>
      </c>
      <c r="CZ28" s="7">
        <v>34.984877014777645</v>
      </c>
      <c r="DA28" s="7">
        <v>32.798544751462259</v>
      </c>
      <c r="DB28" s="7">
        <v>31.078677515010597</v>
      </c>
      <c r="DC28" s="7">
        <v>36.163502387998122</v>
      </c>
      <c r="DD28" s="7">
        <v>36.017509516994991</v>
      </c>
      <c r="DE28" s="7">
        <v>34.286959875347982</v>
      </c>
      <c r="DF28" s="7">
        <v>32.567092638896284</v>
      </c>
      <c r="DG28" s="7">
        <v>32.535045423310251</v>
      </c>
      <c r="DH28" s="7">
        <v>32.648991078727327</v>
      </c>
      <c r="DI28" s="7">
        <v>32.75581513068083</v>
      </c>
      <c r="DJ28" s="7">
        <v>33.407441847597312</v>
      </c>
      <c r="DK28" s="7">
        <v>33.745718012116811</v>
      </c>
      <c r="DL28" s="7">
        <v>34.07331177144092</v>
      </c>
      <c r="DM28" s="7">
        <v>35.974779896213576</v>
      </c>
      <c r="DN28" s="7">
        <v>38.14330815087002</v>
      </c>
      <c r="DO28" s="7">
        <v>38.175355366456074</v>
      </c>
      <c r="DP28" s="7">
        <v>37.584262278979928</v>
      </c>
      <c r="DQ28" s="7">
        <v>37.520167847807798</v>
      </c>
      <c r="DR28" s="7">
        <v>32.510119811187757</v>
      </c>
      <c r="DS28" s="7">
        <v>33.058483277882488</v>
      </c>
      <c r="DT28" s="7">
        <v>32.37837014711171</v>
      </c>
      <c r="DU28" s="7">
        <v>32.029411577396935</v>
      </c>
      <c r="DV28" s="7">
        <v>32.036533180860481</v>
      </c>
      <c r="DW28" s="7">
        <v>31.591432964387472</v>
      </c>
      <c r="DX28" s="7">
        <v>29.796788891568355</v>
      </c>
      <c r="DY28" s="7">
        <v>26.542216108717799</v>
      </c>
      <c r="DZ28" s="7">
        <v>22.721475850513581</v>
      </c>
      <c r="EA28" s="7">
        <v>21.557093684220217</v>
      </c>
      <c r="EB28" s="7">
        <v>20.770156501495961</v>
      </c>
      <c r="EC28" s="7">
        <v>21.347006382044952</v>
      </c>
      <c r="ED28" s="7">
        <v>21.692404150028018</v>
      </c>
      <c r="EE28" s="7">
        <v>28.222914526119872</v>
      </c>
      <c r="EF28" s="7">
        <v>29.28047264045966</v>
      </c>
      <c r="EG28" s="7">
        <v>28.764156389351005</v>
      </c>
      <c r="EH28" s="7">
        <v>27.261498058538184</v>
      </c>
      <c r="EI28" s="7">
        <v>25.993852642023061</v>
      </c>
      <c r="EJ28" s="7">
        <v>26.061507874926953</v>
      </c>
      <c r="EK28" s="7">
        <v>28.696501156447106</v>
      </c>
      <c r="EL28" s="7">
        <v>30.07809222837928</v>
      </c>
      <c r="EM28" s="7">
        <v>31.449000895116107</v>
      </c>
      <c r="EN28" s="7">
        <v>31.669770602486722</v>
      </c>
      <c r="EO28" s="7">
        <v>31.392028067407594</v>
      </c>
      <c r="EP28" s="7">
        <v>39.169712930233736</v>
      </c>
      <c r="EQ28" s="7">
        <v>39.728493049842143</v>
      </c>
      <c r="ER28" s="7">
        <v>39.570473460527424</v>
      </c>
      <c r="ES28" s="7">
        <v>40.140284356359103</v>
      </c>
      <c r="ET28" s="7">
        <v>40.27265320693634</v>
      </c>
      <c r="EU28" s="7">
        <v>38.462521576133561</v>
      </c>
      <c r="EV28" s="7">
        <v>37.806721945920089</v>
      </c>
      <c r="EW28" s="7">
        <v>36.164219097878991</v>
      </c>
      <c r="EX28" s="7">
        <v>33.88027807632961</v>
      </c>
      <c r="EY28" s="7">
        <v>31.5221830472099</v>
      </c>
      <c r="EZ28" s="7">
        <v>31.867329898930034</v>
      </c>
      <c r="FA28" s="7">
        <v>32.20946206078473</v>
      </c>
      <c r="FB28" s="7">
        <v>33.630878228314558</v>
      </c>
      <c r="FC28" s="7">
        <v>39.744244390294284</v>
      </c>
      <c r="FD28" s="7">
        <v>40.260700440002687</v>
      </c>
      <c r="FE28" s="7">
        <v>37.716673275171679</v>
      </c>
      <c r="FF28" s="7">
        <v>34.189621486591818</v>
      </c>
      <c r="FG28" s="7">
        <v>32.596907562571687</v>
      </c>
      <c r="FH28" s="7">
        <v>32.048278915384302</v>
      </c>
      <c r="FI28" s="7">
        <v>33.640718286336998</v>
      </c>
      <c r="FJ28" s="7">
        <v>35.542993394085549</v>
      </c>
      <c r="FK28" s="7">
        <v>36.714824663618778</v>
      </c>
      <c r="FL28" s="7">
        <v>38.32188147073127</v>
      </c>
      <c r="FM28" s="7">
        <v>39.273375090007569</v>
      </c>
      <c r="FN28" s="7">
        <v>22.443843975696065</v>
      </c>
      <c r="FO28" s="7">
        <v>23.389402692252563</v>
      </c>
      <c r="FP28" s="7">
        <v>23.482167824697569</v>
      </c>
      <c r="FQ28" s="7">
        <v>25.098554338792841</v>
      </c>
      <c r="FR28" s="7">
        <v>25.141383513722342</v>
      </c>
      <c r="FS28" s="7">
        <v>25.337642322474668</v>
      </c>
      <c r="FT28" s="7">
        <v>25.448264955416633</v>
      </c>
      <c r="FU28" s="7">
        <v>24.481297194907569</v>
      </c>
      <c r="FV28" s="7">
        <v>23.328756669248573</v>
      </c>
      <c r="FW28" s="7">
        <v>21.637442196994019</v>
      </c>
      <c r="FX28" s="7">
        <v>21.598210761454812</v>
      </c>
      <c r="FY28" s="7">
        <v>21.773053134904981</v>
      </c>
      <c r="FZ28" s="7">
        <v>22.251206928220011</v>
      </c>
      <c r="GA28" s="7">
        <v>27.235981104091593</v>
      </c>
      <c r="GB28" s="7">
        <v>28.210096299609173</v>
      </c>
      <c r="GC28" s="7">
        <v>25.951432923424083</v>
      </c>
      <c r="GD28" s="7">
        <v>24.210152928255813</v>
      </c>
      <c r="GE28" s="7">
        <v>23.050511163522977</v>
      </c>
      <c r="GF28" s="7">
        <v>21.583982413583648</v>
      </c>
      <c r="GG28" s="7">
        <v>22.64728902404201</v>
      </c>
      <c r="GH28" s="7">
        <v>22.900610899107139</v>
      </c>
      <c r="GI28" s="7">
        <v>22.811406549304667</v>
      </c>
      <c r="GJ28" s="7">
        <v>23.164670557221477</v>
      </c>
      <c r="GK28" s="7">
        <v>22.768618026797668</v>
      </c>
      <c r="GL28" s="7">
        <v>18.487515023477791</v>
      </c>
      <c r="GM28" s="7">
        <v>19.148532450378653</v>
      </c>
      <c r="GN28" s="7">
        <v>20.467312092324001</v>
      </c>
      <c r="GO28" s="7">
        <v>21.661346742999481</v>
      </c>
      <c r="GP28" s="7">
        <v>21.811875536743962</v>
      </c>
      <c r="GQ28" s="7">
        <v>21.70636582093066</v>
      </c>
      <c r="GR28" s="7">
        <v>21.490903468709096</v>
      </c>
      <c r="GS28" s="7">
        <v>19.996949487027035</v>
      </c>
      <c r="GT28" s="7">
        <v>19.274972127169402</v>
      </c>
      <c r="GU28" s="7">
        <v>18.439930797765765</v>
      </c>
      <c r="GV28" s="7">
        <v>17.16940293001856</v>
      </c>
      <c r="GW28" s="7">
        <v>16.176530839406112</v>
      </c>
      <c r="GX28" s="7">
        <v>16.361641094554596</v>
      </c>
      <c r="GY28" s="7">
        <v>20.056512427929647</v>
      </c>
      <c r="GZ28" s="7">
        <v>19.79233510250836</v>
      </c>
      <c r="HA28" s="7">
        <v>19.159812042843051</v>
      </c>
      <c r="HB28" s="7">
        <v>18.869493707855039</v>
      </c>
      <c r="HC28" s="7">
        <v>19.728911410290497</v>
      </c>
      <c r="HD28" s="7">
        <v>22.857466729230811</v>
      </c>
      <c r="HE28" s="7">
        <v>24.92692318839827</v>
      </c>
      <c r="HF28" s="7">
        <v>24.10903959275322</v>
      </c>
      <c r="HG28" s="7">
        <v>22.595561017126769</v>
      </c>
      <c r="HH28" s="7">
        <v>21.331876657966408</v>
      </c>
      <c r="HI28" s="7">
        <v>20.855013838454692</v>
      </c>
      <c r="HJ28" s="7">
        <v>36.557184517396337</v>
      </c>
      <c r="HK28" s="7">
        <v>37.851309701291932</v>
      </c>
      <c r="HL28" s="7">
        <v>39.26391105162822</v>
      </c>
      <c r="HM28" s="7">
        <v>40.004856401627549</v>
      </c>
      <c r="HN28" s="7">
        <v>39.785811273625256</v>
      </c>
      <c r="HO28" s="7">
        <v>40.727567388303754</v>
      </c>
      <c r="HP28" s="7">
        <v>39.033510313877507</v>
      </c>
      <c r="HQ28" s="7">
        <v>35.698801408451523</v>
      </c>
      <c r="HR28" s="7">
        <v>31.04950253876666</v>
      </c>
      <c r="HS28" s="7">
        <v>26.988410461046495</v>
      </c>
      <c r="HT28" s="7">
        <v>24.687775245691565</v>
      </c>
      <c r="HU28" s="7">
        <v>24.81255032550083</v>
      </c>
      <c r="HV28" s="7">
        <v>25.983823007506231</v>
      </c>
      <c r="HW28" s="7">
        <v>26.057301059902851</v>
      </c>
      <c r="HX28" s="7">
        <v>27.313338463460955</v>
      </c>
      <c r="HY28" s="7">
        <v>29.404501865513236</v>
      </c>
      <c r="HZ28" s="7">
        <v>30.967072516262558</v>
      </c>
      <c r="IA28" s="7">
        <v>31.91070036639454</v>
      </c>
      <c r="IB28" s="7">
        <v>41.458937762776699</v>
      </c>
      <c r="IC28" s="7">
        <v>43.341212464538259</v>
      </c>
      <c r="ID28" s="7">
        <v>40.418474693127663</v>
      </c>
      <c r="IE28" s="7">
        <v>37.269349807881774</v>
      </c>
      <c r="IF28" s="7">
        <v>35.945902736030945</v>
      </c>
      <c r="IG28" s="7">
        <v>35.875908267721712</v>
      </c>
      <c r="IH28" s="7">
        <v>67.655858239537935</v>
      </c>
      <c r="II28" s="7">
        <v>67.693200819718825</v>
      </c>
      <c r="IJ28" s="7">
        <v>66.193297485201214</v>
      </c>
      <c r="IK28" s="7">
        <v>66.921495365920123</v>
      </c>
      <c r="IL28" s="7">
        <v>66.095332600238322</v>
      </c>
      <c r="IM28" s="7">
        <v>64.562607585035494</v>
      </c>
      <c r="IN28" s="7">
        <v>62.567858919583763</v>
      </c>
      <c r="IO28" s="7">
        <v>61.473738120083055</v>
      </c>
      <c r="IP28" s="7">
        <v>58.647710762010078</v>
      </c>
      <c r="IQ28" s="7">
        <v>57.869426527104089</v>
      </c>
      <c r="IR28" s="7">
        <v>56.455571804725622</v>
      </c>
      <c r="IS28" s="7">
        <v>55.686743081785444</v>
      </c>
      <c r="IT28" s="7">
        <v>54.385474337859989</v>
      </c>
      <c r="IU28" s="7">
        <v>55.341852641462204</v>
      </c>
      <c r="IV28" s="7">
        <v>56.616324536250083</v>
      </c>
      <c r="IW28" s="7">
        <v>58.230406783354461</v>
      </c>
      <c r="IX28" s="7">
        <v>60.058006078220444</v>
      </c>
      <c r="IY28" s="7">
        <v>63.550952819366216</v>
      </c>
      <c r="IZ28" s="7">
        <v>68.760975799229101</v>
      </c>
      <c r="JA28" s="7">
        <v>70.82992127972274</v>
      </c>
      <c r="JB28" s="7">
        <v>71.105489856737847</v>
      </c>
      <c r="JC28" s="7">
        <v>68.83776932336383</v>
      </c>
      <c r="JD28" s="7">
        <v>67.723658490752655</v>
      </c>
      <c r="JE28" s="7">
        <v>68.149200691699292</v>
      </c>
      <c r="JF28" s="7">
        <v>57.321600957722353</v>
      </c>
      <c r="JG28" s="7">
        <v>56.761006335636587</v>
      </c>
      <c r="JH28" s="7">
        <v>56.773819926998598</v>
      </c>
      <c r="JI28" s="7">
        <v>57.4144994950965</v>
      </c>
      <c r="JJ28" s="7">
        <v>58.711875620494808</v>
      </c>
      <c r="JK28" s="7">
        <v>59.640860994236824</v>
      </c>
      <c r="JL28" s="7">
        <v>57.664364526654687</v>
      </c>
      <c r="JM28" s="7">
        <v>55.162510813232245</v>
      </c>
      <c r="JN28" s="7">
        <v>53.259692495981398</v>
      </c>
      <c r="JO28" s="7">
        <v>57.392075710213092</v>
      </c>
      <c r="JP28" s="7">
        <v>55.630206897943744</v>
      </c>
      <c r="JQ28" s="7">
        <v>52.356334304963333</v>
      </c>
      <c r="JR28" s="7">
        <v>49.800022828252565</v>
      </c>
      <c r="JS28" s="7">
        <v>49.521327216129919</v>
      </c>
      <c r="JT28" s="7">
        <v>49.316309754338612</v>
      </c>
      <c r="JU28" s="7">
        <v>50.431092202829042</v>
      </c>
      <c r="JV28" s="7">
        <v>50.613685879736934</v>
      </c>
      <c r="JW28" s="7">
        <v>52.769572626386477</v>
      </c>
      <c r="JX28" s="7">
        <v>55.053595286655607</v>
      </c>
      <c r="JY28" s="7">
        <v>55.265019544127931</v>
      </c>
      <c r="JZ28" s="7">
        <v>55.101646254262967</v>
      </c>
      <c r="KA28" s="7">
        <v>53.637693441159165</v>
      </c>
      <c r="KB28" s="7">
        <v>53.692151204447498</v>
      </c>
      <c r="KC28" s="7">
        <v>55.755139413722873</v>
      </c>
      <c r="KD28" s="7">
        <v>11923.909144773725</v>
      </c>
    </row>
    <row r="29" spans="1:290" x14ac:dyDescent="0.3">
      <c r="A29" t="s">
        <v>8</v>
      </c>
      <c r="B29" s="7">
        <v>14.743897675469684</v>
      </c>
      <c r="C29" s="7">
        <v>15.011953950229186</v>
      </c>
      <c r="D29" s="7">
        <v>15.259946132566576</v>
      </c>
      <c r="E29" s="7">
        <v>15.528804971022957</v>
      </c>
      <c r="F29" s="7">
        <v>15.910022727043213</v>
      </c>
      <c r="G29" s="7">
        <v>15.591404939379965</v>
      </c>
      <c r="H29" s="7">
        <v>14.821746354067505</v>
      </c>
      <c r="I29" s="7">
        <v>14.029615985242252</v>
      </c>
      <c r="J29" s="7">
        <v>13.420470139306733</v>
      </c>
      <c r="K29" s="7">
        <v>14.082585189236644</v>
      </c>
      <c r="L29" s="7">
        <v>13.337003514830716</v>
      </c>
      <c r="M29" s="7">
        <v>12.498324451586159</v>
      </c>
      <c r="N29" s="7">
        <v>11.815342745537233</v>
      </c>
      <c r="O29" s="7">
        <v>11.900414497407031</v>
      </c>
      <c r="P29" s="7">
        <v>12.152419498228836</v>
      </c>
      <c r="Q29" s="7">
        <v>13.003939580623548</v>
      </c>
      <c r="R29" s="7">
        <v>13.2904548204114</v>
      </c>
      <c r="S29" s="7">
        <v>13.346634279193339</v>
      </c>
      <c r="T29" s="7">
        <v>13.983869854519817</v>
      </c>
      <c r="U29" s="7">
        <v>14.404413231687428</v>
      </c>
      <c r="V29" s="7">
        <v>14.637959267480895</v>
      </c>
      <c r="W29" s="7">
        <v>14.349036336602392</v>
      </c>
      <c r="X29" s="7">
        <v>14.333787626361579</v>
      </c>
      <c r="Y29" s="7">
        <v>14.509549075979335</v>
      </c>
      <c r="Z29" s="7">
        <v>9.2880696640471658</v>
      </c>
      <c r="AA29" s="7">
        <v>9.3916003809453077</v>
      </c>
      <c r="AB29" s="7">
        <v>9.250349170293596</v>
      </c>
      <c r="AC29" s="7">
        <v>9.139595380123497</v>
      </c>
      <c r="AD29" s="7">
        <v>8.7768365891315856</v>
      </c>
      <c r="AE29" s="7">
        <v>8.8201750287633693</v>
      </c>
      <c r="AF29" s="7">
        <v>8.4116701070490301</v>
      </c>
      <c r="AG29" s="7">
        <v>8.3121522086353181</v>
      </c>
      <c r="AH29" s="7">
        <v>7.757580694087955</v>
      </c>
      <c r="AI29" s="7">
        <v>8.3185727182103975</v>
      </c>
      <c r="AJ29" s="7">
        <v>7.9999549305471591</v>
      </c>
      <c r="AK29" s="7">
        <v>7.8338242452920106</v>
      </c>
      <c r="AL29" s="7">
        <v>7.4397654701215954</v>
      </c>
      <c r="AM29" s="7">
        <v>7.6075012827705084</v>
      </c>
      <c r="AN29" s="7">
        <v>7.9590241820060337</v>
      </c>
      <c r="AO29" s="7">
        <v>8.3386368106325151</v>
      </c>
      <c r="AP29" s="7">
        <v>8.9100621628144552</v>
      </c>
      <c r="AQ29" s="7">
        <v>9.1548440903643087</v>
      </c>
      <c r="AR29" s="7">
        <v>9.5248259546281684</v>
      </c>
      <c r="AS29" s="7">
        <v>9.4076516548829954</v>
      </c>
      <c r="AT29" s="7">
        <v>9.4734618780275426</v>
      </c>
      <c r="AU29" s="7">
        <v>9.3883901261577645</v>
      </c>
      <c r="AV29" s="7">
        <v>9.3578927056761465</v>
      </c>
      <c r="AW29" s="7">
        <v>9.4036388363985743</v>
      </c>
      <c r="AX29" s="7">
        <v>10.853439845418984</v>
      </c>
      <c r="AY29" s="7">
        <v>10.831077252093277</v>
      </c>
      <c r="AZ29" s="7">
        <v>11.063134324779289</v>
      </c>
      <c r="BA29" s="7">
        <v>10.9162965965642</v>
      </c>
      <c r="BB29" s="7">
        <v>10.439214137019412</v>
      </c>
      <c r="BC29" s="7">
        <v>10.207994925740058</v>
      </c>
      <c r="BD29" s="7">
        <v>9.6473800083347037</v>
      </c>
      <c r="BE29" s="7">
        <v>9.2011076354488441</v>
      </c>
      <c r="BF29" s="7">
        <v>8.4766578403147967</v>
      </c>
      <c r="BG29" s="7">
        <v>8.9571766325926152</v>
      </c>
      <c r="BH29" s="7">
        <v>8.5387244551674932</v>
      </c>
      <c r="BI29" s="7">
        <v>8.1768595175995138</v>
      </c>
      <c r="BJ29" s="7">
        <v>8.0405327698293014</v>
      </c>
      <c r="BK29" s="7">
        <v>7.8788430225015809</v>
      </c>
      <c r="BL29" s="7">
        <v>8.2447539681047264</v>
      </c>
      <c r="BM29" s="7">
        <v>8.7226058597593017</v>
      </c>
      <c r="BN29" s="7">
        <v>9.320566621430137</v>
      </c>
      <c r="BO29" s="7">
        <v>9.5964760170509802</v>
      </c>
      <c r="BP29" s="7">
        <v>9.9208068212662095</v>
      </c>
      <c r="BQ29" s="7">
        <v>10.328942322671459</v>
      </c>
      <c r="BR29" s="7">
        <v>10.159598438075879</v>
      </c>
      <c r="BS29" s="7">
        <v>10.181167452498217</v>
      </c>
      <c r="BT29" s="7">
        <v>10.166861564652249</v>
      </c>
      <c r="BU29" s="7">
        <v>10.207318805214953</v>
      </c>
      <c r="BV29" s="7">
        <v>11.49847766412938</v>
      </c>
      <c r="BW29" s="7">
        <v>11.484046441290563</v>
      </c>
      <c r="BX29" s="7">
        <v>11.765455286647519</v>
      </c>
      <c r="BY29" s="7">
        <v>11.943440368326275</v>
      </c>
      <c r="BZ29" s="7">
        <v>11.913776188046484</v>
      </c>
      <c r="CA29" s="7">
        <v>12.438110617856875</v>
      </c>
      <c r="CB29" s="7">
        <v>12.418868987405117</v>
      </c>
      <c r="CC29" s="7">
        <v>11.897741496003352</v>
      </c>
      <c r="CD29" s="7">
        <v>11.318889113246318</v>
      </c>
      <c r="CE29" s="7">
        <v>12.121425450005026</v>
      </c>
      <c r="CF29" s="7">
        <v>11.542573067248004</v>
      </c>
      <c r="CG29" s="7">
        <v>10.792951214231612</v>
      </c>
      <c r="CH29" s="7">
        <v>9.9623541663974162</v>
      </c>
      <c r="CI29" s="7">
        <v>9.6993852168900609</v>
      </c>
      <c r="CJ29" s="7">
        <v>10.066579664677764</v>
      </c>
      <c r="CK29" s="7">
        <v>10.703958673392233</v>
      </c>
      <c r="CL29" s="7">
        <v>11.383027881418842</v>
      </c>
      <c r="CM29" s="7">
        <v>11.295638809783767</v>
      </c>
      <c r="CN29" s="7">
        <v>11.420709407720196</v>
      </c>
      <c r="CO29" s="7">
        <v>11.589875408775221</v>
      </c>
      <c r="CP29" s="7">
        <v>12.013993013316052</v>
      </c>
      <c r="CQ29" s="7">
        <v>12.056484947230349</v>
      </c>
      <c r="CR29" s="7">
        <v>11.927405676283135</v>
      </c>
      <c r="CS29" s="7">
        <v>12.030027705359178</v>
      </c>
      <c r="CT29" s="7">
        <v>8.8848228610989946</v>
      </c>
      <c r="CU29" s="7">
        <v>8.965798055916812</v>
      </c>
      <c r="CV29" s="7">
        <v>8.8928402071205621</v>
      </c>
      <c r="CW29" s="7">
        <v>8.5048006596767873</v>
      </c>
      <c r="CX29" s="7">
        <v>8.3636953696972309</v>
      </c>
      <c r="CY29" s="7">
        <v>8.3115826205570524</v>
      </c>
      <c r="CZ29" s="7">
        <v>7.8770424661882066</v>
      </c>
      <c r="DA29" s="7">
        <v>7.384777420464073</v>
      </c>
      <c r="DB29" s="7">
        <v>6.997539607622457</v>
      </c>
      <c r="DC29" s="7">
        <v>8.142416619502022</v>
      </c>
      <c r="DD29" s="7">
        <v>8.1095455008136081</v>
      </c>
      <c r="DE29" s="7">
        <v>7.7199024841655151</v>
      </c>
      <c r="DF29" s="7">
        <v>7.3326646713238954</v>
      </c>
      <c r="DG29" s="7">
        <v>7.3254490599044857</v>
      </c>
      <c r="DH29" s="7">
        <v>7.3511045671734996</v>
      </c>
      <c r="DI29" s="7">
        <v>7.3751566052381898</v>
      </c>
      <c r="DJ29" s="7">
        <v>7.5218740374328421</v>
      </c>
      <c r="DK29" s="7">
        <v>7.5980388246377188</v>
      </c>
      <c r="DL29" s="7">
        <v>7.6717984080361203</v>
      </c>
      <c r="DM29" s="7">
        <v>8.0999246855877285</v>
      </c>
      <c r="DN29" s="7">
        <v>8.5881810583010658</v>
      </c>
      <c r="DO29" s="7">
        <v>8.5953966697204791</v>
      </c>
      <c r="DP29" s="7">
        <v>8.4623087257624956</v>
      </c>
      <c r="DQ29" s="7">
        <v>8.4478775029236708</v>
      </c>
      <c r="DR29" s="7">
        <v>7.3198369176893916</v>
      </c>
      <c r="DS29" s="7">
        <v>7.4433040464215008</v>
      </c>
      <c r="DT29" s="7">
        <v>7.2901727374095975</v>
      </c>
      <c r="DU29" s="7">
        <v>7.2116027463982606</v>
      </c>
      <c r="DV29" s="7">
        <v>7.2132062156025745</v>
      </c>
      <c r="DW29" s="7">
        <v>7.1129893903329942</v>
      </c>
      <c r="DX29" s="7">
        <v>6.7089151508460931</v>
      </c>
      <c r="DY29" s="7">
        <v>5.9761297244749949</v>
      </c>
      <c r="DZ29" s="7">
        <v>5.1158684963610064</v>
      </c>
      <c r="EA29" s="7">
        <v>4.8537012814558134</v>
      </c>
      <c r="EB29" s="7">
        <v>4.6765179343792109</v>
      </c>
      <c r="EC29" s="7">
        <v>4.8063989399285738</v>
      </c>
      <c r="ED29" s="7">
        <v>4.8841671963377618</v>
      </c>
      <c r="EE29" s="7">
        <v>6.354548456692898</v>
      </c>
      <c r="EF29" s="7">
        <v>6.5926636335333901</v>
      </c>
      <c r="EG29" s="7">
        <v>6.4764121162206907</v>
      </c>
      <c r="EH29" s="7">
        <v>6.138080114110628</v>
      </c>
      <c r="EI29" s="7">
        <v>5.8526625957428884</v>
      </c>
      <c r="EJ29" s="7">
        <v>5.8678955531838621</v>
      </c>
      <c r="EK29" s="7">
        <v>6.4611791587797134</v>
      </c>
      <c r="EL29" s="7">
        <v>6.7722521844164589</v>
      </c>
      <c r="EM29" s="7">
        <v>7.0809200062467346</v>
      </c>
      <c r="EN29" s="7">
        <v>7.1306275515804423</v>
      </c>
      <c r="EO29" s="7">
        <v>7.0680922526122307</v>
      </c>
      <c r="EP29" s="7">
        <v>8.8192818859853102</v>
      </c>
      <c r="EQ29" s="7">
        <v>8.9450943828981391</v>
      </c>
      <c r="ER29" s="7">
        <v>8.9095153807196823</v>
      </c>
      <c r="ES29" s="7">
        <v>9.0378115191416377</v>
      </c>
      <c r="ET29" s="7">
        <v>9.0676151127560107</v>
      </c>
      <c r="EU29" s="7">
        <v>8.6600537621987073</v>
      </c>
      <c r="EV29" s="7">
        <v>8.5123967750290799</v>
      </c>
      <c r="EW29" s="7">
        <v>8.1425779907758251</v>
      </c>
      <c r="EX29" s="7">
        <v>7.6283357823663236</v>
      </c>
      <c r="EY29" s="7">
        <v>7.0973973807296149</v>
      </c>
      <c r="EZ29" s="7">
        <v>7.1751091419263755</v>
      </c>
      <c r="FA29" s="7">
        <v>7.2521421286891989</v>
      </c>
      <c r="FB29" s="7">
        <v>7.5721819993175652</v>
      </c>
      <c r="FC29" s="7">
        <v>8.9486408860797368</v>
      </c>
      <c r="FD29" s="7">
        <v>9.0649238798359963</v>
      </c>
      <c r="FE29" s="7">
        <v>8.4921218086997978</v>
      </c>
      <c r="FF29" s="7">
        <v>7.6979861966936847</v>
      </c>
      <c r="FG29" s="7">
        <v>7.3393776696236506</v>
      </c>
      <c r="FH29" s="7">
        <v>7.2158508340073082</v>
      </c>
      <c r="FI29" s="7">
        <v>7.5743975439050102</v>
      </c>
      <c r="FJ29" s="7">
        <v>8.0027055182271418</v>
      </c>
      <c r="FK29" s="7">
        <v>8.2665499407592336</v>
      </c>
      <c r="FL29" s="7">
        <v>8.6283878488889396</v>
      </c>
      <c r="FM29" s="7">
        <v>8.8426220061843974</v>
      </c>
      <c r="FN29" s="7">
        <v>5.0533581131751175</v>
      </c>
      <c r="FO29" s="7">
        <v>5.2662559936348288</v>
      </c>
      <c r="FP29" s="7">
        <v>5.2871425866430668</v>
      </c>
      <c r="FQ29" s="7">
        <v>5.6510811309439184</v>
      </c>
      <c r="FR29" s="7">
        <v>5.6607243613479801</v>
      </c>
      <c r="FS29" s="7">
        <v>5.7049131395521373</v>
      </c>
      <c r="FT29" s="7">
        <v>5.7298204495603233</v>
      </c>
      <c r="FU29" s="7">
        <v>5.5121022020516239</v>
      </c>
      <c r="FV29" s="7">
        <v>5.2526011993531183</v>
      </c>
      <c r="FW29" s="7">
        <v>4.8717922024828306</v>
      </c>
      <c r="FX29" s="7">
        <v>4.862959023403155</v>
      </c>
      <c r="FY29" s="7">
        <v>4.9023257703542624</v>
      </c>
      <c r="FZ29" s="7">
        <v>5.0099847949585348</v>
      </c>
      <c r="GA29" s="7">
        <v>6.1323348278345371</v>
      </c>
      <c r="GB29" s="7">
        <v>6.3516623606656593</v>
      </c>
      <c r="GC29" s="7">
        <v>5.8431115567420395</v>
      </c>
      <c r="GD29" s="7">
        <v>5.4510525404513501</v>
      </c>
      <c r="GE29" s="7">
        <v>5.1899526537057854</v>
      </c>
      <c r="GF29" s="7">
        <v>4.8597554305948272</v>
      </c>
      <c r="GG29" s="7">
        <v>5.09916491377298</v>
      </c>
      <c r="GH29" s="7">
        <v>5.1562017633425699</v>
      </c>
      <c r="GI29" s="7">
        <v>5.1361169006384415</v>
      </c>
      <c r="GJ29" s="7">
        <v>5.2156562853548998</v>
      </c>
      <c r="GK29" s="7">
        <v>5.1264828233566799</v>
      </c>
      <c r="GL29" s="7">
        <v>4.1625683255286017</v>
      </c>
      <c r="GM29" s="7">
        <v>4.311400129064431</v>
      </c>
      <c r="GN29" s="7">
        <v>4.6083308068187083</v>
      </c>
      <c r="GO29" s="7">
        <v>4.8771744459001924</v>
      </c>
      <c r="GP29" s="7">
        <v>4.9110668531883022</v>
      </c>
      <c r="GQ29" s="7">
        <v>4.8873107453218738</v>
      </c>
      <c r="GR29" s="7">
        <v>4.8387981809473546</v>
      </c>
      <c r="GS29" s="7">
        <v>4.502426012159404</v>
      </c>
      <c r="GT29" s="7">
        <v>4.3398687357447159</v>
      </c>
      <c r="GU29" s="7">
        <v>4.1518544686099101</v>
      </c>
      <c r="GV29" s="7">
        <v>3.8657879500826935</v>
      </c>
      <c r="GW29" s="7">
        <v>3.6422371964829652</v>
      </c>
      <c r="GX29" s="7">
        <v>3.6839158149361828</v>
      </c>
      <c r="GY29" s="7">
        <v>4.5158369443945707</v>
      </c>
      <c r="GZ29" s="7">
        <v>4.4563559289241326</v>
      </c>
      <c r="HA29" s="7">
        <v>4.3139397929542271</v>
      </c>
      <c r="HB29" s="7">
        <v>4.2485729816760927</v>
      </c>
      <c r="HC29" s="7">
        <v>4.4420757267455837</v>
      </c>
      <c r="HD29" s="7">
        <v>5.1464876100488244</v>
      </c>
      <c r="HE29" s="7">
        <v>5.6124374089834896</v>
      </c>
      <c r="HF29" s="7">
        <v>5.428286302418976</v>
      </c>
      <c r="HG29" s="7">
        <v>5.0875180611346096</v>
      </c>
      <c r="HH29" s="7">
        <v>4.8029923971810309</v>
      </c>
      <c r="HI29" s="7">
        <v>4.6956240426130433</v>
      </c>
      <c r="HJ29" s="7">
        <v>8.2310563723340664</v>
      </c>
      <c r="HK29" s="7">
        <v>8.522435959742733</v>
      </c>
      <c r="HL29" s="7">
        <v>8.840491124541332</v>
      </c>
      <c r="HM29" s="7">
        <v>9.0073191509655555</v>
      </c>
      <c r="HN29" s="7">
        <v>8.9579999044077709</v>
      </c>
      <c r="HO29" s="7">
        <v>9.1700416075980158</v>
      </c>
      <c r="HP29" s="7">
        <v>8.7886150983733202</v>
      </c>
      <c r="HQ29" s="7">
        <v>8.0377865718268051</v>
      </c>
      <c r="HR29" s="7">
        <v>6.9909706970978753</v>
      </c>
      <c r="HS29" s="7">
        <v>6.0765929006062658</v>
      </c>
      <c r="HT29" s="7">
        <v>5.5585919002624919</v>
      </c>
      <c r="HU29" s="7">
        <v>5.5866857135397163</v>
      </c>
      <c r="HV29" s="7">
        <v>5.8504043669380206</v>
      </c>
      <c r="HW29" s="7">
        <v>5.8669483650437337</v>
      </c>
      <c r="HX29" s="7">
        <v>6.1497522737946149</v>
      </c>
      <c r="HY29" s="7">
        <v>6.6205895134037842</v>
      </c>
      <c r="HZ29" s="7">
        <v>6.9724111124099144</v>
      </c>
      <c r="IA29" s="7">
        <v>7.1848742473990095</v>
      </c>
      <c r="IB29" s="7">
        <v>9.3347137742545385</v>
      </c>
      <c r="IC29" s="7">
        <v>9.758518544314029</v>
      </c>
      <c r="ID29" s="7">
        <v>9.1004476431869925</v>
      </c>
      <c r="IE29" s="7">
        <v>8.3914044059638311</v>
      </c>
      <c r="IF29" s="7">
        <v>8.0934228300298106</v>
      </c>
      <c r="IG29" s="7">
        <v>8.0776631805379129</v>
      </c>
      <c r="IH29" s="7">
        <v>15.233098238823018</v>
      </c>
      <c r="II29" s="7">
        <v>15.241506131460696</v>
      </c>
      <c r="IJ29" s="7">
        <v>14.903794432311889</v>
      </c>
      <c r="IK29" s="7">
        <v>15.067752294098506</v>
      </c>
      <c r="IL29" s="7">
        <v>14.881737085684026</v>
      </c>
      <c r="IM29" s="7">
        <v>14.536635399928722</v>
      </c>
      <c r="IN29" s="7">
        <v>14.087506482296728</v>
      </c>
      <c r="IO29" s="7">
        <v>13.841159010582979</v>
      </c>
      <c r="IP29" s="7">
        <v>13.204863004718861</v>
      </c>
      <c r="IQ29" s="7">
        <v>13.029627917668829</v>
      </c>
      <c r="IR29" s="7">
        <v>12.711290549082626</v>
      </c>
      <c r="IS29" s="7">
        <v>12.538184423905546</v>
      </c>
      <c r="IT29" s="7">
        <v>12.245196423647766</v>
      </c>
      <c r="IU29" s="7">
        <v>12.460530395181619</v>
      </c>
      <c r="IV29" s="7">
        <v>12.747484933651693</v>
      </c>
      <c r="IW29" s="7">
        <v>13.110904659237438</v>
      </c>
      <c r="IX29" s="7">
        <v>13.522398952921932</v>
      </c>
      <c r="IY29" s="7">
        <v>14.308855621056482</v>
      </c>
      <c r="IZ29" s="7">
        <v>15.48192169314418</v>
      </c>
      <c r="JA29" s="7">
        <v>15.947756442347174</v>
      </c>
      <c r="JB29" s="7">
        <v>16.009802262390455</v>
      </c>
      <c r="JC29" s="7">
        <v>15.499212188419667</v>
      </c>
      <c r="JD29" s="7">
        <v>15.248363847954966</v>
      </c>
      <c r="JE29" s="7">
        <v>15.34417707567037</v>
      </c>
      <c r="JF29" s="7">
        <v>12.906281899551885</v>
      </c>
      <c r="JG29" s="7">
        <v>12.780060857167738</v>
      </c>
      <c r="JH29" s="7">
        <v>12.7829459095651</v>
      </c>
      <c r="JI29" s="7">
        <v>12.927198529432671</v>
      </c>
      <c r="JJ29" s="7">
        <v>13.219310084664517</v>
      </c>
      <c r="JK29" s="7">
        <v>13.428476383472495</v>
      </c>
      <c r="JL29" s="7">
        <v>12.983457051181029</v>
      </c>
      <c r="JM29" s="7">
        <v>12.420150570598143</v>
      </c>
      <c r="JN29" s="7">
        <v>11.991720289591454</v>
      </c>
      <c r="JO29" s="7">
        <v>12.922149687737319</v>
      </c>
      <c r="JP29" s="7">
        <v>12.525454983101481</v>
      </c>
      <c r="JQ29" s="7">
        <v>11.788324095578181</v>
      </c>
      <c r="JR29" s="7">
        <v>11.212756142306558</v>
      </c>
      <c r="JS29" s="7">
        <v>11.150006252664157</v>
      </c>
      <c r="JT29" s="7">
        <v>11.103845414306534</v>
      </c>
      <c r="JU29" s="7">
        <v>11.354844972876121</v>
      </c>
      <c r="JV29" s="7">
        <v>11.395956969538371</v>
      </c>
      <c r="JW29" s="7">
        <v>11.88136703539276</v>
      </c>
      <c r="JX29" s="7">
        <v>12.39562762522066</v>
      </c>
      <c r="JY29" s="7">
        <v>12.443230989776961</v>
      </c>
      <c r="JZ29" s="7">
        <v>12.406446571710733</v>
      </c>
      <c r="KA29" s="7">
        <v>12.076829335313326</v>
      </c>
      <c r="KB29" s="7">
        <v>12.089090808002066</v>
      </c>
      <c r="KC29" s="7">
        <v>12.553584243975662</v>
      </c>
      <c r="KD29" s="7">
        <v>2918.1254687093724</v>
      </c>
    </row>
    <row r="30" spans="1:290" x14ac:dyDescent="0.3">
      <c r="A30" t="s">
        <v>9</v>
      </c>
      <c r="B30" s="7">
        <v>0.32522683134910452</v>
      </c>
      <c r="C30" s="7">
        <v>0.3252184464814501</v>
      </c>
      <c r="D30" s="7">
        <v>0.3229164509408512</v>
      </c>
      <c r="E30" s="7">
        <v>0.32114147926927533</v>
      </c>
      <c r="F30" s="7">
        <v>0.31957158748574488</v>
      </c>
      <c r="G30" s="7">
        <v>0.31862741645091869</v>
      </c>
      <c r="H30" s="7">
        <v>0.32572171322545268</v>
      </c>
      <c r="I30" s="7">
        <v>0.37157837974223767</v>
      </c>
      <c r="J30" s="7">
        <v>1.5573433050314618</v>
      </c>
      <c r="K30" s="7">
        <v>1.6892495011660593</v>
      </c>
      <c r="L30" s="7">
        <v>1.733863635107318</v>
      </c>
      <c r="M30" s="7">
        <v>1.6247172887966834</v>
      </c>
      <c r="N30" s="7">
        <v>0.78056514778529551</v>
      </c>
      <c r="O30" s="7">
        <v>1.1517721477643437</v>
      </c>
      <c r="P30" s="7">
        <v>1.3126892872439506</v>
      </c>
      <c r="Q30" s="7">
        <v>1.4673925410527289</v>
      </c>
      <c r="R30" s="7">
        <v>1.4155672462440039</v>
      </c>
      <c r="S30" s="7">
        <v>1.3769792118750643</v>
      </c>
      <c r="T30" s="7">
        <v>1.2494663370218499</v>
      </c>
      <c r="U30" s="7">
        <v>0.99798284452988806</v>
      </c>
      <c r="V30" s="7">
        <v>0.70843327568046954</v>
      </c>
      <c r="W30" s="7">
        <v>0.55428883836390397</v>
      </c>
      <c r="X30" s="7">
        <v>0.44410853306064446</v>
      </c>
      <c r="Y30" s="7">
        <v>0.35334635845161222</v>
      </c>
      <c r="Z30" s="7">
        <v>0.2720842388949356</v>
      </c>
      <c r="AA30" s="7">
        <v>0.27010278985737191</v>
      </c>
      <c r="AB30" s="7">
        <v>0.26801705402835735</v>
      </c>
      <c r="AC30" s="7">
        <v>0.26551417103353991</v>
      </c>
      <c r="AD30" s="7">
        <v>0.26321986162162408</v>
      </c>
      <c r="AE30" s="7">
        <v>0.26134269937551113</v>
      </c>
      <c r="AF30" s="7">
        <v>0.27083279739752675</v>
      </c>
      <c r="AG30" s="7">
        <v>0.31254751397781594</v>
      </c>
      <c r="AH30" s="7">
        <v>1.3775242282725959</v>
      </c>
      <c r="AI30" s="7">
        <v>1.4940125743230541</v>
      </c>
      <c r="AJ30" s="7">
        <v>1.4907796837880807</v>
      </c>
      <c r="AK30" s="7">
        <v>1.3560411492337472</v>
      </c>
      <c r="AL30" s="7">
        <v>0.62895363923930869</v>
      </c>
      <c r="AM30" s="7">
        <v>0.78767813582730895</v>
      </c>
      <c r="AN30" s="7">
        <v>0.82751569016148441</v>
      </c>
      <c r="AO30" s="7">
        <v>1.1059614233349147</v>
      </c>
      <c r="AP30" s="7">
        <v>1.1295302382027774</v>
      </c>
      <c r="AQ30" s="7">
        <v>1.1487190078297107</v>
      </c>
      <c r="AR30" s="7">
        <v>1.1587305398089798</v>
      </c>
      <c r="AS30" s="7">
        <v>0.92168666284148726</v>
      </c>
      <c r="AT30" s="7">
        <v>0.64261520891935364</v>
      </c>
      <c r="AU30" s="7">
        <v>0.43571021468111959</v>
      </c>
      <c r="AV30" s="7">
        <v>0.32965054777573444</v>
      </c>
      <c r="AW30" s="7">
        <v>0.27834144638197905</v>
      </c>
      <c r="AX30" s="7">
        <v>0.3013888272925887</v>
      </c>
      <c r="AY30" s="7">
        <v>0.29878165750632052</v>
      </c>
      <c r="AZ30" s="7">
        <v>0.28074004258534563</v>
      </c>
      <c r="BA30" s="7">
        <v>0.28720582365529024</v>
      </c>
      <c r="BB30" s="7">
        <v>0.28157433691695133</v>
      </c>
      <c r="BC30" s="7">
        <v>0.27604713697006283</v>
      </c>
      <c r="BD30" s="7">
        <v>0.28220005766565576</v>
      </c>
      <c r="BE30" s="7">
        <v>0.34007922692080661</v>
      </c>
      <c r="BF30" s="7">
        <v>1.5429230795134428</v>
      </c>
      <c r="BG30" s="7">
        <v>1.6347997427815295</v>
      </c>
      <c r="BH30" s="7">
        <v>1.7219835004343331</v>
      </c>
      <c r="BI30" s="7">
        <v>1.5453216757168085</v>
      </c>
      <c r="BJ30" s="7">
        <v>0.71269593277423959</v>
      </c>
      <c r="BK30" s="7">
        <v>0.9329496363181663</v>
      </c>
      <c r="BL30" s="7">
        <v>1.0828097556328535</v>
      </c>
      <c r="BM30" s="7">
        <v>1.1690549321626018</v>
      </c>
      <c r="BN30" s="7">
        <v>1.1256716269191005</v>
      </c>
      <c r="BO30" s="7">
        <v>1.0954284573983915</v>
      </c>
      <c r="BP30" s="7">
        <v>1.0981399139761101</v>
      </c>
      <c r="BQ30" s="7">
        <v>0.89436352348139747</v>
      </c>
      <c r="BR30" s="7">
        <v>0.6596139559258215</v>
      </c>
      <c r="BS30" s="7">
        <v>0.48816647078083314</v>
      </c>
      <c r="BT30" s="7">
        <v>0.38711256986508263</v>
      </c>
      <c r="BU30" s="7">
        <v>0.31484182338973188</v>
      </c>
      <c r="BV30" s="7">
        <v>0.28981299344155842</v>
      </c>
      <c r="BW30" s="7">
        <v>0.2889786991099525</v>
      </c>
      <c r="BX30" s="7">
        <v>0.28616295574078326</v>
      </c>
      <c r="BY30" s="7">
        <v>0.28501580103482516</v>
      </c>
      <c r="BZ30" s="7">
        <v>0.28386864632886721</v>
      </c>
      <c r="CA30" s="7">
        <v>0.280218608628092</v>
      </c>
      <c r="CB30" s="7">
        <v>0.3257919364920579</v>
      </c>
      <c r="CC30" s="7">
        <v>1.0622652577170604</v>
      </c>
      <c r="CD30" s="7">
        <v>1.5490760002090351</v>
      </c>
      <c r="CE30" s="7">
        <v>1.6604542934784061</v>
      </c>
      <c r="CF30" s="7">
        <v>1.6692143839602678</v>
      </c>
      <c r="CG30" s="7">
        <v>1.4155889071521097</v>
      </c>
      <c r="CH30" s="7">
        <v>0.66232541250353949</v>
      </c>
      <c r="CI30" s="7">
        <v>0.93649538722749015</v>
      </c>
      <c r="CJ30" s="7">
        <v>1.1034585403400972</v>
      </c>
      <c r="CK30" s="7">
        <v>1.2624958973024489</v>
      </c>
      <c r="CL30" s="7">
        <v>1.1678034906651924</v>
      </c>
      <c r="CM30" s="7">
        <v>1.1560190832312613</v>
      </c>
      <c r="CN30" s="7">
        <v>1.211186795908693</v>
      </c>
      <c r="CO30" s="7">
        <v>1.0239920052546476</v>
      </c>
      <c r="CP30" s="7">
        <v>0.66107397100613152</v>
      </c>
      <c r="CQ30" s="7">
        <v>0.49859514992590503</v>
      </c>
      <c r="CR30" s="7">
        <v>0.38221109066689868</v>
      </c>
      <c r="CS30" s="7">
        <v>0.30535172536771615</v>
      </c>
      <c r="CT30" s="7">
        <v>0.77683230951643434</v>
      </c>
      <c r="CU30" s="7">
        <v>0.78089949438301198</v>
      </c>
      <c r="CV30" s="7">
        <v>0.78350666416928039</v>
      </c>
      <c r="CW30" s="7">
        <v>0.78142092834026544</v>
      </c>
      <c r="CX30" s="7">
        <v>0.78235950946332211</v>
      </c>
      <c r="CY30" s="7">
        <v>0.77985662646850429</v>
      </c>
      <c r="CZ30" s="7">
        <v>0.84357585604489616</v>
      </c>
      <c r="DA30" s="7">
        <v>1.5630504302634309</v>
      </c>
      <c r="DB30" s="7">
        <v>1.8863394837606733</v>
      </c>
      <c r="DC30" s="7">
        <v>1.9128283287891554</v>
      </c>
      <c r="DD30" s="7">
        <v>1.9561073472412052</v>
      </c>
      <c r="DE30" s="7">
        <v>1.7401294021467597</v>
      </c>
      <c r="DF30" s="7">
        <v>1.0518365785719892</v>
      </c>
      <c r="DG30" s="7">
        <v>1.276157466982494</v>
      </c>
      <c r="DH30" s="7">
        <v>1.362506930303693</v>
      </c>
      <c r="DI30" s="7">
        <v>1.5816134791416605</v>
      </c>
      <c r="DJ30" s="7">
        <v>1.5946493280730005</v>
      </c>
      <c r="DK30" s="7">
        <v>1.6726558480781417</v>
      </c>
      <c r="DL30" s="7">
        <v>1.6641043311791823</v>
      </c>
      <c r="DM30" s="7">
        <v>1.522170008014748</v>
      </c>
      <c r="DN30" s="7">
        <v>1.3130749911560489</v>
      </c>
      <c r="DO30" s="7">
        <v>1.1079428723724778</v>
      </c>
      <c r="DP30" s="7">
        <v>0.96965858690882023</v>
      </c>
      <c r="DQ30" s="7">
        <v>0.83179144861096443</v>
      </c>
      <c r="DR30" s="7">
        <v>0.8683961124101679</v>
      </c>
      <c r="DS30" s="7">
        <v>0.86693609732985766</v>
      </c>
      <c r="DT30" s="7">
        <v>0.86432892754358981</v>
      </c>
      <c r="DU30" s="7">
        <v>0.86547608224954808</v>
      </c>
      <c r="DV30" s="7">
        <v>0.86704038412130868</v>
      </c>
      <c r="DW30" s="7">
        <v>0.85890601438815306</v>
      </c>
      <c r="DX30" s="7">
        <v>0.87799049722363454</v>
      </c>
      <c r="DY30" s="7">
        <v>1.6205124523527801</v>
      </c>
      <c r="DZ30" s="7">
        <v>2.0598727047346759</v>
      </c>
      <c r="EA30" s="7">
        <v>1.9101168722114366</v>
      </c>
      <c r="EB30" s="7">
        <v>1.7666182471752423</v>
      </c>
      <c r="EC30" s="7">
        <v>1.6525284973281522</v>
      </c>
      <c r="ED30" s="7">
        <v>1.1932494677791701</v>
      </c>
      <c r="EE30" s="7">
        <v>1.4307104919124649</v>
      </c>
      <c r="EF30" s="7">
        <v>1.4744066575303181</v>
      </c>
      <c r="EG30" s="7">
        <v>1.6357383239045862</v>
      </c>
      <c r="EH30" s="7">
        <v>1.6710915462063816</v>
      </c>
      <c r="EI30" s="7">
        <v>1.7213577796856294</v>
      </c>
      <c r="EJ30" s="7">
        <v>1.8102101260016454</v>
      </c>
      <c r="EK30" s="7">
        <v>1.7514966624148882</v>
      </c>
      <c r="EL30" s="7">
        <v>1.508612725126153</v>
      </c>
      <c r="EM30" s="7">
        <v>1.2899233234539884</v>
      </c>
      <c r="EN30" s="7">
        <v>1.178336456601716</v>
      </c>
      <c r="EO30" s="7">
        <v>0.99260168102797941</v>
      </c>
      <c r="EP30" s="7">
        <v>2.7706914752628009</v>
      </c>
      <c r="EQ30" s="7">
        <v>2.7720472035516601</v>
      </c>
      <c r="ER30" s="7">
        <v>2.7658942828560682</v>
      </c>
      <c r="ES30" s="7">
        <v>2.7646428413586595</v>
      </c>
      <c r="ET30" s="7">
        <v>2.76036708290918</v>
      </c>
      <c r="EU30" s="7">
        <v>2.7585942074545171</v>
      </c>
      <c r="EV30" s="7">
        <v>2.7520241395931215</v>
      </c>
      <c r="EW30" s="7">
        <v>2.7765315355840405</v>
      </c>
      <c r="EX30" s="7">
        <v>3.1247451322380053</v>
      </c>
      <c r="EY30" s="7">
        <v>3.142265313201726</v>
      </c>
      <c r="EZ30" s="7">
        <v>3.1439339018649388</v>
      </c>
      <c r="FA30" s="7">
        <v>3.0795889515398449</v>
      </c>
      <c r="FB30" s="7">
        <v>2.8877012552705108</v>
      </c>
      <c r="FC30" s="7">
        <v>2.9992881221227838</v>
      </c>
      <c r="FD30" s="7">
        <v>3.0232740841564509</v>
      </c>
      <c r="FE30" s="7">
        <v>3.0772946421279257</v>
      </c>
      <c r="FF30" s="7">
        <v>3.0644673667794868</v>
      </c>
      <c r="FG30" s="7">
        <v>3.0590444536240495</v>
      </c>
      <c r="FH30" s="7">
        <v>3.0359970727134407</v>
      </c>
      <c r="FI30" s="7">
        <v>3.0128454050113791</v>
      </c>
      <c r="FJ30" s="7">
        <v>2.9423475339906902</v>
      </c>
      <c r="FK30" s="7">
        <v>2.8554766367122393</v>
      </c>
      <c r="FL30" s="7">
        <v>2.7778872638729002</v>
      </c>
      <c r="FM30" s="7">
        <v>2.72417956627578</v>
      </c>
      <c r="FN30" s="7">
        <v>1.2781389160200574</v>
      </c>
      <c r="FO30" s="7">
        <v>1.2669802293348307</v>
      </c>
      <c r="FP30" s="7">
        <v>1.2606187350563358</v>
      </c>
      <c r="FQ30" s="7">
        <v>1.2630173312597026</v>
      </c>
      <c r="FR30" s="7">
        <v>1.2586372860187729</v>
      </c>
      <c r="FS30" s="7">
        <v>1.3080692251664148</v>
      </c>
      <c r="FT30" s="7">
        <v>1.3318466136171805</v>
      </c>
      <c r="FU30" s="7">
        <v>1.3813828395562717</v>
      </c>
      <c r="FV30" s="7">
        <v>2.3584457886580932</v>
      </c>
      <c r="FW30" s="7">
        <v>2.3827446110661126</v>
      </c>
      <c r="FX30" s="7">
        <v>2.3925475694624785</v>
      </c>
      <c r="FY30" s="7">
        <v>2.1936726581659527</v>
      </c>
      <c r="FZ30" s="7">
        <v>1.7455523153021968</v>
      </c>
      <c r="GA30" s="7">
        <v>1.9417157700210059</v>
      </c>
      <c r="GB30" s="7">
        <v>2.0299423955883173</v>
      </c>
      <c r="GC30" s="7">
        <v>2.1136846891232475</v>
      </c>
      <c r="GD30" s="7">
        <v>2.3372755699935981</v>
      </c>
      <c r="GE30" s="7">
        <v>2.3430113435233864</v>
      </c>
      <c r="GF30" s="7">
        <v>2.3564643396205307</v>
      </c>
      <c r="GG30" s="7">
        <v>2.245711767099865</v>
      </c>
      <c r="GH30" s="7">
        <v>1.9566287811984593</v>
      </c>
      <c r="GI30" s="7">
        <v>1.721149206102728</v>
      </c>
      <c r="GJ30" s="7">
        <v>1.5946493280730012</v>
      </c>
      <c r="GK30" s="7">
        <v>1.4755538122362752</v>
      </c>
      <c r="GL30" s="7">
        <v>1.5227957287634526</v>
      </c>
      <c r="GM30" s="7">
        <v>1.5173728156080162</v>
      </c>
      <c r="GN30" s="7">
        <v>1.5105941741637186</v>
      </c>
      <c r="GO30" s="7">
        <v>1.5094470194577596</v>
      </c>
      <c r="GP30" s="7">
        <v>1.5093427326663096</v>
      </c>
      <c r="GQ30" s="7">
        <v>1.489736815873574</v>
      </c>
      <c r="GR30" s="7">
        <v>1.5001654950186467</v>
      </c>
      <c r="GS30" s="7">
        <v>1.5341629890315831</v>
      </c>
      <c r="GT30" s="7">
        <v>2.5827666770685984</v>
      </c>
      <c r="GU30" s="7">
        <v>2.5699394017201591</v>
      </c>
      <c r="GV30" s="7">
        <v>2.4727441120880873</v>
      </c>
      <c r="GW30" s="7">
        <v>2.2039970505195736</v>
      </c>
      <c r="GX30" s="7">
        <v>1.8834194536000517</v>
      </c>
      <c r="GY30" s="7">
        <v>2.1056546061815409</v>
      </c>
      <c r="GZ30" s="7">
        <v>2.1257819569315326</v>
      </c>
      <c r="HA30" s="7">
        <v>2.3198596758213275</v>
      </c>
      <c r="HB30" s="7">
        <v>2.4307165351334437</v>
      </c>
      <c r="HC30" s="7">
        <v>2.4667997649753959</v>
      </c>
      <c r="HD30" s="7">
        <v>2.4312379690906982</v>
      </c>
      <c r="HE30" s="7">
        <v>2.3315397964638076</v>
      </c>
      <c r="HF30" s="7">
        <v>1.9956320412010307</v>
      </c>
      <c r="HG30" s="7">
        <v>1.726572119258164</v>
      </c>
      <c r="HH30" s="7">
        <v>1.5731662490341518</v>
      </c>
      <c r="HI30" s="7">
        <v>1.4671065821287672</v>
      </c>
      <c r="HJ30" s="7">
        <v>0.59402725446889448</v>
      </c>
      <c r="HK30" s="7">
        <v>0.59287952295546087</v>
      </c>
      <c r="HL30" s="7">
        <v>0.57207609616421418</v>
      </c>
      <c r="HM30" s="7">
        <v>0.56666270033211108</v>
      </c>
      <c r="HN30" s="7">
        <v>0.56457898332925827</v>
      </c>
      <c r="HO30" s="7">
        <v>0.53736041916435728</v>
      </c>
      <c r="HP30" s="7">
        <v>0.56409925255243576</v>
      </c>
      <c r="HQ30" s="7">
        <v>0.64686968317301119</v>
      </c>
      <c r="HR30" s="7">
        <v>1.937715956267489</v>
      </c>
      <c r="HS30" s="7">
        <v>1.9381711727266311</v>
      </c>
      <c r="HT30" s="7">
        <v>2.0479010079136626</v>
      </c>
      <c r="HU30" s="7">
        <v>1.8969021552821488</v>
      </c>
      <c r="HV30" s="7">
        <v>1.0008585646687915</v>
      </c>
      <c r="HW30" s="7">
        <v>1.312353751089512</v>
      </c>
      <c r="HX30" s="7">
        <v>1.498377449527396</v>
      </c>
      <c r="HY30" s="7">
        <v>1.7742622151932919</v>
      </c>
      <c r="HZ30" s="7">
        <v>1.945657499261807</v>
      </c>
      <c r="IA30" s="7">
        <v>1.9452236246792338</v>
      </c>
      <c r="IB30" s="7">
        <v>1.8776479180068233</v>
      </c>
      <c r="IC30" s="7">
        <v>1.745866848418226</v>
      </c>
      <c r="ID30" s="7">
        <v>1.3500786903663469</v>
      </c>
      <c r="IE30" s="7">
        <v>0.94674854385796892</v>
      </c>
      <c r="IF30" s="7">
        <v>0.7265844761956326</v>
      </c>
      <c r="IG30" s="7">
        <v>0.64192246314207269</v>
      </c>
      <c r="IH30" s="7">
        <v>0.49742428843273134</v>
      </c>
      <c r="II30" s="7">
        <v>0.46019286563136869</v>
      </c>
      <c r="IJ30" s="7">
        <v>0.45748890755082305</v>
      </c>
      <c r="IK30" s="7">
        <v>0.45644892367369</v>
      </c>
      <c r="IL30" s="7">
        <v>0.45364096720543068</v>
      </c>
      <c r="IM30" s="7">
        <v>0.42452141864570531</v>
      </c>
      <c r="IN30" s="7">
        <v>0.44511309941293969</v>
      </c>
      <c r="IO30" s="7">
        <v>0.48806443353853418</v>
      </c>
      <c r="IP30" s="7">
        <v>1.510472583148023</v>
      </c>
      <c r="IQ30" s="7">
        <v>1.5039206847220847</v>
      </c>
      <c r="IR30" s="7">
        <v>1.5791115190388036</v>
      </c>
      <c r="IS30" s="7">
        <v>1.452649479579426</v>
      </c>
      <c r="IT30" s="7">
        <v>0.85278677924908997</v>
      </c>
      <c r="IU30" s="7">
        <v>1.0433118255398628</v>
      </c>
      <c r="IV30" s="7">
        <v>1.252660580006743</v>
      </c>
      <c r="IW30" s="7">
        <v>1.5276323171207176</v>
      </c>
      <c r="IX30" s="7">
        <v>1.5462480285213995</v>
      </c>
      <c r="IY30" s="7">
        <v>1.4908168878702082</v>
      </c>
      <c r="IZ30" s="7">
        <v>1.4622173312490505</v>
      </c>
      <c r="JA30" s="7">
        <v>1.373818701692741</v>
      </c>
      <c r="JB30" s="7">
        <v>1.1056068597801307</v>
      </c>
      <c r="JC30" s="7">
        <v>0.80255555798356437</v>
      </c>
      <c r="JD30" s="7">
        <v>0.65924577971463216</v>
      </c>
      <c r="JE30" s="7">
        <v>0.54495155161771147</v>
      </c>
      <c r="JF30" s="7">
        <v>0.68732534439722359</v>
      </c>
      <c r="JG30" s="7">
        <v>0.68087744435899988</v>
      </c>
      <c r="JH30" s="7">
        <v>0.62180636013784274</v>
      </c>
      <c r="JI30" s="7">
        <v>0.59518277288323684</v>
      </c>
      <c r="JJ30" s="7">
        <v>0.59622275676036951</v>
      </c>
      <c r="JK30" s="7">
        <v>0.59570276482180362</v>
      </c>
      <c r="JL30" s="7">
        <v>0.62627829080951503</v>
      </c>
      <c r="JM30" s="7">
        <v>0.74826839959722014</v>
      </c>
      <c r="JN30" s="7">
        <v>1.9015065209500452</v>
      </c>
      <c r="JO30" s="7">
        <v>1.9745133891247835</v>
      </c>
      <c r="JP30" s="7">
        <v>1.9459138325036252</v>
      </c>
      <c r="JQ30" s="7">
        <v>1.7191973472886239</v>
      </c>
      <c r="JR30" s="7">
        <v>1.1204786292231341</v>
      </c>
      <c r="JS30" s="7">
        <v>1.3271234256094682</v>
      </c>
      <c r="JT30" s="7">
        <v>1.3573869564340404</v>
      </c>
      <c r="JU30" s="7">
        <v>1.6897658035657586</v>
      </c>
      <c r="JV30" s="7">
        <v>1.6632462146988669</v>
      </c>
      <c r="JW30" s="7">
        <v>1.7178453682483501</v>
      </c>
      <c r="JX30" s="7">
        <v>1.6740620470210494</v>
      </c>
      <c r="JY30" s="7">
        <v>1.5213924138579198</v>
      </c>
      <c r="JZ30" s="7">
        <v>1.2729402656108375</v>
      </c>
      <c r="KA30" s="7">
        <v>0.96104910085863904</v>
      </c>
      <c r="KB30" s="7">
        <v>0.82543520328049114</v>
      </c>
      <c r="KC30" s="7">
        <v>0.70250910900336638</v>
      </c>
      <c r="KD30" s="7">
        <v>406.42451867295136</v>
      </c>
    </row>
    <row r="31" spans="1:290" x14ac:dyDescent="0.3">
      <c r="A31" t="s">
        <v>10</v>
      </c>
      <c r="B31" s="7">
        <v>0.10248782075312141</v>
      </c>
      <c r="C31" s="7">
        <v>0.17935368631796256</v>
      </c>
      <c r="D31" s="7">
        <v>0.29101952086987098</v>
      </c>
      <c r="E31" s="7">
        <v>0.43863257613369511</v>
      </c>
      <c r="F31" s="7">
        <v>0.58586321415590292</v>
      </c>
      <c r="G31" s="7">
        <v>0.6952345452581149</v>
      </c>
      <c r="H31" s="7">
        <v>0.75948064184962372</v>
      </c>
      <c r="I31" s="7">
        <v>0.71512024182215328</v>
      </c>
      <c r="J31" s="7">
        <v>0.61760384521004152</v>
      </c>
      <c r="K31" s="7">
        <v>0.48222814167793332</v>
      </c>
      <c r="L31" s="7">
        <v>0.34608760366259295</v>
      </c>
      <c r="M31" s="7">
        <v>0.33346783468926078</v>
      </c>
      <c r="N31" s="7">
        <v>0.36520846574339916</v>
      </c>
      <c r="O31" s="7">
        <v>0.47037320718783326</v>
      </c>
      <c r="P31" s="7">
        <v>0.66693566937852156</v>
      </c>
      <c r="Q31" s="7">
        <v>0.85584978673688716</v>
      </c>
      <c r="R31" s="7">
        <v>1.0264078764976798</v>
      </c>
      <c r="S31" s="7">
        <v>1.1285132800091839</v>
      </c>
      <c r="T31" s="7">
        <v>1.146486890365142</v>
      </c>
      <c r="U31" s="7">
        <v>1.057001255826969</v>
      </c>
      <c r="V31" s="7">
        <v>0.83405200396476808</v>
      </c>
      <c r="W31" s="7">
        <v>0.59427639347145789</v>
      </c>
      <c r="X31" s="7">
        <v>0.35641286918622839</v>
      </c>
      <c r="Y31" s="7">
        <v>0.14799547250544029</v>
      </c>
      <c r="Z31" s="7">
        <v>3.059337932928998E-3</v>
      </c>
      <c r="AA31" s="7">
        <v>3.9771393128076968E-2</v>
      </c>
      <c r="AB31" s="7">
        <v>0.19656246219068815</v>
      </c>
      <c r="AC31" s="7">
        <v>0.46960837270460121</v>
      </c>
      <c r="AD31" s="7">
        <v>0.68988070387548917</v>
      </c>
      <c r="AE31" s="7">
        <v>0.87650031778415816</v>
      </c>
      <c r="AF31" s="7">
        <v>0.91894863160354778</v>
      </c>
      <c r="AG31" s="7">
        <v>0.86999922467668467</v>
      </c>
      <c r="AH31" s="7">
        <v>0.73385868666134357</v>
      </c>
      <c r="AI31" s="7">
        <v>0.53959072792035201</v>
      </c>
      <c r="AJ31" s="7">
        <v>0.32084806571592867</v>
      </c>
      <c r="AK31" s="7">
        <v>0.17667676562664966</v>
      </c>
      <c r="AL31" s="7">
        <v>0.12658010697493738</v>
      </c>
      <c r="AM31" s="7">
        <v>0.29331402431956766</v>
      </c>
      <c r="AN31" s="7">
        <v>0.56291817965893565</v>
      </c>
      <c r="AO31" s="7">
        <v>0.8443772694884033</v>
      </c>
      <c r="AP31" s="7">
        <v>1.0202892006318207</v>
      </c>
      <c r="AQ31" s="7">
        <v>1.1575769903720097</v>
      </c>
      <c r="AR31" s="7">
        <v>1.210732986956651</v>
      </c>
      <c r="AS31" s="7">
        <v>1.0183771144237401</v>
      </c>
      <c r="AT31" s="7">
        <v>0.76559931771548173</v>
      </c>
      <c r="AU31" s="7">
        <v>0.4734325451207626</v>
      </c>
      <c r="AV31" s="7">
        <v>0.20574047598947509</v>
      </c>
      <c r="AW31" s="7">
        <v>1.7208775872725613E-2</v>
      </c>
      <c r="AX31" s="7">
        <v>1.1472517248483749E-3</v>
      </c>
      <c r="AY31" s="7">
        <v>8.2984541430699096E-2</v>
      </c>
      <c r="AZ31" s="7">
        <v>0.31740631054138352</v>
      </c>
      <c r="BA31" s="7">
        <v>0.6673180866201377</v>
      </c>
      <c r="BB31" s="7">
        <v>0.92468489022778977</v>
      </c>
      <c r="BC31" s="7">
        <v>1.09141880757242</v>
      </c>
      <c r="BD31" s="7">
        <v>1.1101572524116106</v>
      </c>
      <c r="BE31" s="7">
        <v>0.99390241096030818</v>
      </c>
      <c r="BF31" s="7">
        <v>0.75871580736639155</v>
      </c>
      <c r="BG31" s="7">
        <v>0.47610946581207525</v>
      </c>
      <c r="BH31" s="7">
        <v>0.29140193811148701</v>
      </c>
      <c r="BI31" s="7">
        <v>0.19388554149937531</v>
      </c>
      <c r="BJ31" s="7">
        <v>0.16596908286139819</v>
      </c>
      <c r="BK31" s="7">
        <v>0.272663493272297</v>
      </c>
      <c r="BL31" s="7">
        <v>0.61072033486095123</v>
      </c>
      <c r="BM31" s="7">
        <v>0.87764756950900635</v>
      </c>
      <c r="BN31" s="7">
        <v>1.0898891386059555</v>
      </c>
      <c r="BO31" s="7">
        <v>1.1816692765938259</v>
      </c>
      <c r="BP31" s="7">
        <v>1.1216297696600936</v>
      </c>
      <c r="BQ31" s="7">
        <v>0.92659697643587025</v>
      </c>
      <c r="BR31" s="7">
        <v>0.59771814864600303</v>
      </c>
      <c r="BS31" s="7">
        <v>0.28796018293694198</v>
      </c>
      <c r="BT31" s="7">
        <v>6.4628513833125109E-2</v>
      </c>
      <c r="BU31" s="7">
        <v>1.529668966464499E-3</v>
      </c>
      <c r="BV31" s="7">
        <v>4.168347933615759E-2</v>
      </c>
      <c r="BW31" s="7">
        <v>0.18776686563351724</v>
      </c>
      <c r="BX31" s="7">
        <v>0.52888304515510054</v>
      </c>
      <c r="BY31" s="7">
        <v>0.83940584534739404</v>
      </c>
      <c r="BZ31" s="7">
        <v>1.0761221179077747</v>
      </c>
      <c r="CA31" s="7">
        <v>1.176697852452816</v>
      </c>
      <c r="CB31" s="7">
        <v>1.1281308627675684</v>
      </c>
      <c r="CC31" s="7">
        <v>0.9686628730136444</v>
      </c>
      <c r="CD31" s="7">
        <v>0.68337961076801501</v>
      </c>
      <c r="CE31" s="7">
        <v>0.45737102097288507</v>
      </c>
      <c r="CF31" s="7">
        <v>0.25545471739957132</v>
      </c>
      <c r="CG31" s="7">
        <v>0.13499328629049206</v>
      </c>
      <c r="CH31" s="7">
        <v>0.17858885183473031</v>
      </c>
      <c r="CI31" s="7">
        <v>0.33002607951471569</v>
      </c>
      <c r="CJ31" s="7">
        <v>0.63366536935791873</v>
      </c>
      <c r="CK31" s="7">
        <v>0.8730585626096129</v>
      </c>
      <c r="CL31" s="7">
        <v>1.0256430420144464</v>
      </c>
      <c r="CM31" s="7">
        <v>1.0401748971958591</v>
      </c>
      <c r="CN31" s="7">
        <v>0.90173985573082216</v>
      </c>
      <c r="CO31" s="7">
        <v>0.67152467627791534</v>
      </c>
      <c r="CP31" s="7">
        <v>0.3820348243745087</v>
      </c>
      <c r="CQ31" s="7">
        <v>0.15870315527069176</v>
      </c>
      <c r="CR31" s="7">
        <v>2.8681293121209366E-2</v>
      </c>
      <c r="CS31" s="7">
        <v>0</v>
      </c>
      <c r="CT31" s="7">
        <v>0.18241302425089154</v>
      </c>
      <c r="CU31" s="7">
        <v>0.45775343821450137</v>
      </c>
      <c r="CV31" s="7">
        <v>0.74839054184275611</v>
      </c>
      <c r="CW31" s="7">
        <v>0.97592880060435039</v>
      </c>
      <c r="CX31" s="7">
        <v>1.1331022869085776</v>
      </c>
      <c r="CY31" s="7">
        <v>1.1839637800435223</v>
      </c>
      <c r="CZ31" s="7">
        <v>1.107097914478681</v>
      </c>
      <c r="DA31" s="7">
        <v>0.95260134886576631</v>
      </c>
      <c r="DB31" s="7">
        <v>0.72659275907063692</v>
      </c>
      <c r="DC31" s="7">
        <v>0.50708526238298146</v>
      </c>
      <c r="DD31" s="7">
        <v>0.33346783468926078</v>
      </c>
      <c r="DE31" s="7">
        <v>0.214536072546646</v>
      </c>
      <c r="DF31" s="7">
        <v>0.27763491741330681</v>
      </c>
      <c r="DG31" s="7">
        <v>0.44819300717409827</v>
      </c>
      <c r="DH31" s="7">
        <v>0.6084258314112545</v>
      </c>
      <c r="DI31" s="7">
        <v>0.73959494528558545</v>
      </c>
      <c r="DJ31" s="7">
        <v>0.84055309707224213</v>
      </c>
      <c r="DK31" s="7">
        <v>0.80613554532679099</v>
      </c>
      <c r="DL31" s="7">
        <v>0.67917302111023747</v>
      </c>
      <c r="DM31" s="7">
        <v>0.49370065892641729</v>
      </c>
      <c r="DN31" s="7">
        <v>0.28987226914502251</v>
      </c>
      <c r="DO31" s="7">
        <v>0.14225921388119844</v>
      </c>
      <c r="DP31" s="7">
        <v>5.6597751759186458E-2</v>
      </c>
      <c r="DQ31" s="7">
        <v>6.6158182799589571E-2</v>
      </c>
      <c r="DR31" s="7">
        <v>0.26195581050704569</v>
      </c>
      <c r="DS31" s="7">
        <v>0.51817536238984907</v>
      </c>
      <c r="DT31" s="7">
        <v>0.76368723150740137</v>
      </c>
      <c r="DU31" s="7">
        <v>0.9258321419526383</v>
      </c>
      <c r="DV31" s="7">
        <v>1.0596781765182819</v>
      </c>
      <c r="DW31" s="7">
        <v>1.0990671524047431</v>
      </c>
      <c r="DX31" s="7">
        <v>1.0623550972095945</v>
      </c>
      <c r="DY31" s="7">
        <v>0.9659859523223312</v>
      </c>
      <c r="DZ31" s="7">
        <v>0.7763070004807332</v>
      </c>
      <c r="EA31" s="7">
        <v>0.56712476931671285</v>
      </c>
      <c r="EB31" s="7">
        <v>0.39733151403915357</v>
      </c>
      <c r="EC31" s="7">
        <v>0.24015802773492637</v>
      </c>
      <c r="ED31" s="7">
        <v>0.17705918286826577</v>
      </c>
      <c r="EE31" s="7">
        <v>0.29981511742704181</v>
      </c>
      <c r="EF31" s="7">
        <v>0.45048751062379494</v>
      </c>
      <c r="EG31" s="7">
        <v>0.54226764861166499</v>
      </c>
      <c r="EH31" s="7">
        <v>0.6122500038274159</v>
      </c>
      <c r="EI31" s="7">
        <v>0.62525219004236399</v>
      </c>
      <c r="EJ31" s="7">
        <v>0.58203904173974186</v>
      </c>
      <c r="EK31" s="7">
        <v>0.47381496236237858</v>
      </c>
      <c r="EL31" s="7">
        <v>0.35641286918622839</v>
      </c>
      <c r="EM31" s="7">
        <v>0.26463273119835845</v>
      </c>
      <c r="EN31" s="7">
        <v>0.21644815875472662</v>
      </c>
      <c r="EO31" s="7">
        <v>0.17591193114341735</v>
      </c>
      <c r="EP31" s="7">
        <v>0.2803118381046194</v>
      </c>
      <c r="EQ31" s="7">
        <v>0.4566061864896529</v>
      </c>
      <c r="ER31" s="7">
        <v>0.71894441423831457</v>
      </c>
      <c r="ES31" s="7">
        <v>0.93845191092597002</v>
      </c>
      <c r="ET31" s="7">
        <v>1.0455287385784851</v>
      </c>
      <c r="EU31" s="7">
        <v>1.0715331110083814</v>
      </c>
      <c r="EV31" s="7">
        <v>1.0631199316928273</v>
      </c>
      <c r="EW31" s="7">
        <v>1.0107287695914178</v>
      </c>
      <c r="EX31" s="7">
        <v>0.85279044880395838</v>
      </c>
      <c r="EY31" s="7">
        <v>0.63175328314983836</v>
      </c>
      <c r="EZ31" s="7">
        <v>0.38279965885774087</v>
      </c>
      <c r="FA31" s="7">
        <v>0.1713229242440239</v>
      </c>
      <c r="FB31" s="7">
        <v>3.0593379329289988E-2</v>
      </c>
      <c r="FC31" s="7">
        <v>5.0096658651712353E-2</v>
      </c>
      <c r="FD31" s="7">
        <v>0.24054044497654245</v>
      </c>
      <c r="FE31" s="7">
        <v>0.42524797267713071</v>
      </c>
      <c r="FF31" s="7">
        <v>0.53155996584641341</v>
      </c>
      <c r="FG31" s="7">
        <v>0.59083463829691274</v>
      </c>
      <c r="FH31" s="7">
        <v>0.65890490730458307</v>
      </c>
      <c r="FI31" s="7">
        <v>0.62869394521690924</v>
      </c>
      <c r="FJ31" s="7">
        <v>0.55450500034338079</v>
      </c>
      <c r="FK31" s="7">
        <v>0.41951171405288878</v>
      </c>
      <c r="FL31" s="7">
        <v>0.3491469415955219</v>
      </c>
      <c r="FM31" s="7">
        <v>0.2933140243195676</v>
      </c>
      <c r="FN31" s="7">
        <v>7.5336196598376579E-2</v>
      </c>
      <c r="FO31" s="7">
        <v>0.23442176911068452</v>
      </c>
      <c r="FP31" s="7">
        <v>0.67420159696922799</v>
      </c>
      <c r="FQ31" s="7">
        <v>1.0394100627126273</v>
      </c>
      <c r="FR31" s="7">
        <v>1.2497395456014955</v>
      </c>
      <c r="FS31" s="7">
        <v>1.3338713387570431</v>
      </c>
      <c r="FT31" s="7">
        <v>1.3040427939109855</v>
      </c>
      <c r="FU31" s="7">
        <v>1.1445748041570614</v>
      </c>
      <c r="FV31" s="7">
        <v>0.87267614536799665</v>
      </c>
      <c r="FW31" s="7">
        <v>0.55985884172600664</v>
      </c>
      <c r="FX31" s="7">
        <v>0.22256683462058457</v>
      </c>
      <c r="FY31" s="7">
        <v>2.2180200013735225E-2</v>
      </c>
      <c r="FZ31" s="7">
        <v>3.824172416161247E-4</v>
      </c>
      <c r="GA31" s="7">
        <v>4.0153810369693094E-2</v>
      </c>
      <c r="GB31" s="7">
        <v>0.24780637256724874</v>
      </c>
      <c r="GC31" s="7">
        <v>0.61110275210256737</v>
      </c>
      <c r="GD31" s="7">
        <v>0.85470253501203874</v>
      </c>
      <c r="GE31" s="7">
        <v>1.0099639351081855</v>
      </c>
      <c r="GF31" s="7">
        <v>1.0336738040883851</v>
      </c>
      <c r="GG31" s="7">
        <v>0.91244753849607363</v>
      </c>
      <c r="GH31" s="7">
        <v>0.73385868666134357</v>
      </c>
      <c r="GI31" s="7">
        <v>0.5304127141215651</v>
      </c>
      <c r="GJ31" s="7">
        <v>0.30708104501774824</v>
      </c>
      <c r="GK31" s="7">
        <v>0.1571734863042272</v>
      </c>
      <c r="GL31" s="7">
        <v>8.1072455222618398E-2</v>
      </c>
      <c r="GM31" s="7">
        <v>0.29905028294380959</v>
      </c>
      <c r="GN31" s="7">
        <v>0.65163897971387641</v>
      </c>
      <c r="GO31" s="7">
        <v>0.85202561432072588</v>
      </c>
      <c r="GP31" s="7">
        <v>1.0279375454641433</v>
      </c>
      <c r="GQ31" s="7">
        <v>1.0944781455053492</v>
      </c>
      <c r="GR31" s="7">
        <v>1.0405573144374758</v>
      </c>
      <c r="GS31" s="7">
        <v>0.88338382813324812</v>
      </c>
      <c r="GT31" s="7">
        <v>0.64131371419024119</v>
      </c>
      <c r="GU31" s="7">
        <v>0.28643051397047736</v>
      </c>
      <c r="GV31" s="7">
        <v>6.1569175900196095E-2</v>
      </c>
      <c r="GW31" s="7">
        <v>3.8241724161612475E-4</v>
      </c>
      <c r="GX31" s="7">
        <v>1.529668966464499E-3</v>
      </c>
      <c r="GY31" s="7">
        <v>0.13193394835756303</v>
      </c>
      <c r="GZ31" s="7">
        <v>0.36788538643471203</v>
      </c>
      <c r="HA31" s="7">
        <v>0.62869394521690924</v>
      </c>
      <c r="HB31" s="7">
        <v>0.89103217296557091</v>
      </c>
      <c r="HC31" s="7">
        <v>1.0202892006318207</v>
      </c>
      <c r="HD31" s="7">
        <v>1.0749748661829264</v>
      </c>
      <c r="HE31" s="7">
        <v>1.0000210868261659</v>
      </c>
      <c r="HF31" s="7">
        <v>0.79428061083669088</v>
      </c>
      <c r="HG31" s="7">
        <v>0.52620612446378767</v>
      </c>
      <c r="HH31" s="7">
        <v>0.33002607951471569</v>
      </c>
      <c r="HI31" s="7">
        <v>0.13346361732402756</v>
      </c>
      <c r="HJ31" s="7">
        <v>0.17323501045210454</v>
      </c>
      <c r="HK31" s="7">
        <v>0.37935790368319577</v>
      </c>
      <c r="HL31" s="7">
        <v>0.72812242803710148</v>
      </c>
      <c r="HM31" s="7">
        <v>1.0367331420213146</v>
      </c>
      <c r="HN31" s="7">
        <v>1.1908472903926128</v>
      </c>
      <c r="HO31" s="7">
        <v>1.1870231179764514</v>
      </c>
      <c r="HP31" s="7">
        <v>1.0413221489207081</v>
      </c>
      <c r="HQ31" s="7">
        <v>0.74112461425205001</v>
      </c>
      <c r="HR31" s="7">
        <v>0.41033370025410187</v>
      </c>
      <c r="HS31" s="7">
        <v>0.10516474144443429</v>
      </c>
      <c r="HT31" s="7">
        <v>7.6483448323224951E-4</v>
      </c>
      <c r="HU31" s="7">
        <v>7.6483448323224996E-3</v>
      </c>
      <c r="HV31" s="7">
        <v>9.6369144887263433E-2</v>
      </c>
      <c r="HW31" s="7">
        <v>0.30057995191027409</v>
      </c>
      <c r="HX31" s="7">
        <v>0.71626749354700181</v>
      </c>
      <c r="HY31" s="7">
        <v>1.0577660903102006</v>
      </c>
      <c r="HZ31" s="7">
        <v>1.2765087525146244</v>
      </c>
      <c r="IA31" s="7">
        <v>1.3797614077509777</v>
      </c>
      <c r="IB31" s="7">
        <v>1.3116911387433079</v>
      </c>
      <c r="IC31" s="7">
        <v>1.1109220868948424</v>
      </c>
      <c r="ID31" s="7">
        <v>0.7919861073869946</v>
      </c>
      <c r="IE31" s="7">
        <v>0.46884353822136904</v>
      </c>
      <c r="IF31" s="7">
        <v>0.26157339326542944</v>
      </c>
      <c r="IG31" s="7">
        <v>0.12581527249170502</v>
      </c>
      <c r="IH31" s="7">
        <v>0.22906792772805876</v>
      </c>
      <c r="II31" s="7">
        <v>0.39236008989814397</v>
      </c>
      <c r="IJ31" s="7">
        <v>0.52429403825570697</v>
      </c>
      <c r="IK31" s="7">
        <v>0.6673180866201377</v>
      </c>
      <c r="IL31" s="7">
        <v>0.77133557633972372</v>
      </c>
      <c r="IM31" s="7">
        <v>0.73424110390295982</v>
      </c>
      <c r="IN31" s="7">
        <v>0.62219285210943498</v>
      </c>
      <c r="IO31" s="7">
        <v>0.45928310718096577</v>
      </c>
      <c r="IP31" s="7">
        <v>0.25010087601694564</v>
      </c>
      <c r="IQ31" s="7">
        <v>7.4953779356760453E-2</v>
      </c>
      <c r="IR31" s="7">
        <v>4.8184572443631717E-2</v>
      </c>
      <c r="IS31" s="7">
        <v>7.6865865564841068E-2</v>
      </c>
      <c r="IT31" s="7">
        <v>0.18623719666705282</v>
      </c>
      <c r="IU31" s="7">
        <v>0.45737102097288507</v>
      </c>
      <c r="IV31" s="7">
        <v>0.67955543835185372</v>
      </c>
      <c r="IW31" s="7">
        <v>0.91015303504637701</v>
      </c>
      <c r="IX31" s="7">
        <v>1.0707682765251494</v>
      </c>
      <c r="IY31" s="7">
        <v>1.126601193801104</v>
      </c>
      <c r="IZ31" s="7">
        <v>1.0765045351493912</v>
      </c>
      <c r="JA31" s="7">
        <v>0.92621455919425422</v>
      </c>
      <c r="JB31" s="7">
        <v>0.65814007282135101</v>
      </c>
      <c r="JC31" s="7">
        <v>0.40459744162985994</v>
      </c>
      <c r="JD31" s="7">
        <v>0.21377123806341375</v>
      </c>
      <c r="JE31" s="7">
        <v>0.15832073802907565</v>
      </c>
      <c r="JF31" s="7">
        <v>0.18814928287513341</v>
      </c>
      <c r="JG31" s="7">
        <v>0.28834260017855812</v>
      </c>
      <c r="JH31" s="7">
        <v>0.35908978987754125</v>
      </c>
      <c r="JI31" s="7">
        <v>0.48069847271146882</v>
      </c>
      <c r="JJ31" s="7">
        <v>0.62869394521690924</v>
      </c>
      <c r="JK31" s="7">
        <v>0.68605653145932777</v>
      </c>
      <c r="JL31" s="7">
        <v>0.64781480729771534</v>
      </c>
      <c r="JM31" s="7">
        <v>0.53729622447065517</v>
      </c>
      <c r="JN31" s="7">
        <v>0.37285681057572179</v>
      </c>
      <c r="JO31" s="7">
        <v>0.23977561049331017</v>
      </c>
      <c r="JP31" s="7">
        <v>0.16138007596200468</v>
      </c>
      <c r="JQ31" s="7">
        <v>0.17323501045210454</v>
      </c>
      <c r="JR31" s="7">
        <v>0.2871953484537097</v>
      </c>
      <c r="JS31" s="7">
        <v>0.49790724858419438</v>
      </c>
      <c r="JT31" s="7">
        <v>0.66770050386175361</v>
      </c>
      <c r="JU31" s="7">
        <v>0.88300141089163187</v>
      </c>
      <c r="JV31" s="7">
        <v>1.0856825489481785</v>
      </c>
      <c r="JW31" s="7">
        <v>1.1801396076273609</v>
      </c>
      <c r="JX31" s="7">
        <v>1.1461044731235266</v>
      </c>
      <c r="JY31" s="7">
        <v>1.0134056902827313</v>
      </c>
      <c r="JZ31" s="7">
        <v>0.77898392117204629</v>
      </c>
      <c r="KA31" s="7">
        <v>0.54379731757812932</v>
      </c>
      <c r="KB31" s="7">
        <v>0.33537992089734142</v>
      </c>
      <c r="KC31" s="7">
        <v>0.21300640358018147</v>
      </c>
      <c r="KD31" s="7">
        <v>166.89684011490974</v>
      </c>
    </row>
    <row r="32" spans="1:290" x14ac:dyDescent="0.3">
      <c r="A32" t="s">
        <v>11</v>
      </c>
      <c r="B32" s="7">
        <v>15.593201097107261</v>
      </c>
      <c r="C32" s="7">
        <v>15.593201097107261</v>
      </c>
      <c r="D32" s="7">
        <v>15.593201097107261</v>
      </c>
      <c r="E32" s="7">
        <v>15.593201097107261</v>
      </c>
      <c r="F32" s="7">
        <v>15.593201097107261</v>
      </c>
      <c r="G32" s="7">
        <v>15.593201097107261</v>
      </c>
      <c r="H32" s="7">
        <v>15.593201097107261</v>
      </c>
      <c r="I32" s="7">
        <v>15.593201097107261</v>
      </c>
      <c r="J32" s="7">
        <v>15.593201097107261</v>
      </c>
      <c r="K32" s="7">
        <v>15.593201097107261</v>
      </c>
      <c r="L32" s="7">
        <v>15.593201097107261</v>
      </c>
      <c r="M32" s="7">
        <v>15.593201097107261</v>
      </c>
      <c r="N32" s="7">
        <v>15.593201097107261</v>
      </c>
      <c r="O32" s="7">
        <v>15.593201097107261</v>
      </c>
      <c r="P32" s="7">
        <v>15.593201097107261</v>
      </c>
      <c r="Q32" s="7">
        <v>15.593201097107261</v>
      </c>
      <c r="R32" s="7">
        <v>15.593201097107261</v>
      </c>
      <c r="S32" s="7">
        <v>15.593201097107261</v>
      </c>
      <c r="T32" s="7">
        <v>15.593201097107261</v>
      </c>
      <c r="U32" s="7">
        <v>15.593201097107261</v>
      </c>
      <c r="V32" s="7">
        <v>15.593201097107261</v>
      </c>
      <c r="W32" s="7">
        <v>15.593201097107261</v>
      </c>
      <c r="X32" s="7">
        <v>15.593201097107261</v>
      </c>
      <c r="Y32" s="7">
        <v>15.593201097107261</v>
      </c>
      <c r="Z32" s="7">
        <v>14.084181636096895</v>
      </c>
      <c r="AA32" s="7">
        <v>14.084181636096895</v>
      </c>
      <c r="AB32" s="7">
        <v>14.084181636096895</v>
      </c>
      <c r="AC32" s="7">
        <v>14.084181636096895</v>
      </c>
      <c r="AD32" s="7">
        <v>14.084181636096895</v>
      </c>
      <c r="AE32" s="7">
        <v>14.084181636096895</v>
      </c>
      <c r="AF32" s="7">
        <v>14.084181636096895</v>
      </c>
      <c r="AG32" s="7">
        <v>14.084181636096895</v>
      </c>
      <c r="AH32" s="7">
        <v>14.084181636096895</v>
      </c>
      <c r="AI32" s="7">
        <v>14.084181636096895</v>
      </c>
      <c r="AJ32" s="7">
        <v>14.084181636096895</v>
      </c>
      <c r="AK32" s="7">
        <v>14.084181636096895</v>
      </c>
      <c r="AL32" s="7">
        <v>14.084181636096895</v>
      </c>
      <c r="AM32" s="7">
        <v>14.084181636096895</v>
      </c>
      <c r="AN32" s="7">
        <v>14.084181636096895</v>
      </c>
      <c r="AO32" s="7">
        <v>14.084181636096895</v>
      </c>
      <c r="AP32" s="7">
        <v>14.084181636096895</v>
      </c>
      <c r="AQ32" s="7">
        <v>14.084181636096895</v>
      </c>
      <c r="AR32" s="7">
        <v>14.084181636096895</v>
      </c>
      <c r="AS32" s="7">
        <v>14.084181636096895</v>
      </c>
      <c r="AT32" s="7">
        <v>14.084181636096895</v>
      </c>
      <c r="AU32" s="7">
        <v>14.084181636096895</v>
      </c>
      <c r="AV32" s="7">
        <v>14.084181636096895</v>
      </c>
      <c r="AW32" s="7">
        <v>14.084181636096895</v>
      </c>
      <c r="AX32" s="7">
        <v>0</v>
      </c>
      <c r="AY32" s="7">
        <v>15.593201097107261</v>
      </c>
      <c r="AZ32" s="7">
        <v>15.593201097107261</v>
      </c>
      <c r="BA32" s="7">
        <v>15.593201097107261</v>
      </c>
      <c r="BB32" s="7">
        <v>15.593201097107261</v>
      </c>
      <c r="BC32" s="7">
        <v>15.593201097107261</v>
      </c>
      <c r="BD32" s="7">
        <v>15.593201097107261</v>
      </c>
      <c r="BE32" s="7">
        <v>15.593201097107261</v>
      </c>
      <c r="BF32" s="7">
        <v>15.593201097107261</v>
      </c>
      <c r="BG32" s="7">
        <v>15.593201097107261</v>
      </c>
      <c r="BH32" s="7">
        <v>15.593201097107261</v>
      </c>
      <c r="BI32" s="7">
        <v>9.4832165108521451</v>
      </c>
      <c r="BJ32" s="7">
        <v>0</v>
      </c>
      <c r="BK32" s="7">
        <v>0</v>
      </c>
      <c r="BL32" s="7">
        <v>0</v>
      </c>
      <c r="BM32" s="7">
        <v>15.593201097107261</v>
      </c>
      <c r="BN32" s="7">
        <v>15.593201097107261</v>
      </c>
      <c r="BO32" s="7">
        <v>15.593201097107261</v>
      </c>
      <c r="BP32" s="7">
        <v>15.593201097107261</v>
      </c>
      <c r="BQ32" s="7">
        <v>1.7260853389701305</v>
      </c>
      <c r="BR32" s="7">
        <v>15.593201097107261</v>
      </c>
      <c r="BS32" s="7">
        <v>15.593201097107261</v>
      </c>
      <c r="BT32" s="7">
        <v>15.593201097107261</v>
      </c>
      <c r="BU32" s="7">
        <v>15.593201097107261</v>
      </c>
      <c r="BV32" s="7">
        <v>15.090194610103804</v>
      </c>
      <c r="BW32" s="7">
        <v>15.090194610103804</v>
      </c>
      <c r="BX32" s="7">
        <v>15.090194610103804</v>
      </c>
      <c r="BY32" s="7">
        <v>15.090194610103804</v>
      </c>
      <c r="BZ32" s="7">
        <v>15.090194610103804</v>
      </c>
      <c r="CA32" s="7">
        <v>15.090194610103804</v>
      </c>
      <c r="CB32" s="7">
        <v>15.090194610103804</v>
      </c>
      <c r="CC32" s="7">
        <v>15.090194610103804</v>
      </c>
      <c r="CD32" s="7">
        <v>15.090194610103804</v>
      </c>
      <c r="CE32" s="7">
        <v>15.090194610103804</v>
      </c>
      <c r="CF32" s="7">
        <v>12.945631324175228</v>
      </c>
      <c r="CG32" s="7">
        <v>0</v>
      </c>
      <c r="CH32" s="7">
        <v>0</v>
      </c>
      <c r="CI32" s="7">
        <v>0</v>
      </c>
      <c r="CJ32" s="7">
        <v>0</v>
      </c>
      <c r="CK32" s="7">
        <v>15.090194610103804</v>
      </c>
      <c r="CL32" s="7">
        <v>15.090194610103804</v>
      </c>
      <c r="CM32" s="7">
        <v>15.090194610103804</v>
      </c>
      <c r="CN32" s="7">
        <v>15.090194610103804</v>
      </c>
      <c r="CO32" s="7">
        <v>15.090194610103804</v>
      </c>
      <c r="CP32" s="7">
        <v>15.090194610103804</v>
      </c>
      <c r="CQ32" s="7">
        <v>15.090194610103804</v>
      </c>
      <c r="CR32" s="7">
        <v>15.090194610103804</v>
      </c>
      <c r="CS32" s="7">
        <v>0</v>
      </c>
      <c r="CT32" s="7">
        <v>15.593201097107261</v>
      </c>
      <c r="CU32" s="7">
        <v>15.593201097107261</v>
      </c>
      <c r="CV32" s="7">
        <v>15.593201097107261</v>
      </c>
      <c r="CW32" s="7">
        <v>15.593201097107261</v>
      </c>
      <c r="CX32" s="7">
        <v>15.593201097107261</v>
      </c>
      <c r="CY32" s="7">
        <v>15.593201097107261</v>
      </c>
      <c r="CZ32" s="7">
        <v>15.593201097107261</v>
      </c>
      <c r="DA32" s="7">
        <v>15.593201097107261</v>
      </c>
      <c r="DB32" s="7">
        <v>15.593201097107261</v>
      </c>
      <c r="DC32" s="7">
        <v>15.593201097107261</v>
      </c>
      <c r="DD32" s="7">
        <v>15.593201097107261</v>
      </c>
      <c r="DE32" s="7">
        <v>6.148958410618456</v>
      </c>
      <c r="DF32" s="7">
        <v>0</v>
      </c>
      <c r="DG32" s="7">
        <v>4.4021827172720398</v>
      </c>
      <c r="DH32" s="7">
        <v>15.593201097107261</v>
      </c>
      <c r="DI32" s="7">
        <v>15.593201097107261</v>
      </c>
      <c r="DJ32" s="7">
        <v>15.593201097107261</v>
      </c>
      <c r="DK32" s="7">
        <v>15.593201097107261</v>
      </c>
      <c r="DL32" s="7">
        <v>15.593201097107261</v>
      </c>
      <c r="DM32" s="7">
        <v>15.593201097107261</v>
      </c>
      <c r="DN32" s="7">
        <v>15.593201097107261</v>
      </c>
      <c r="DO32" s="7">
        <v>15.593201097107261</v>
      </c>
      <c r="DP32" s="7">
        <v>15.593201097107261</v>
      </c>
      <c r="DQ32" s="7">
        <v>15.593201097107261</v>
      </c>
      <c r="DR32" s="7">
        <v>15.090194610103804</v>
      </c>
      <c r="DS32" s="7">
        <v>15.090194610103804</v>
      </c>
      <c r="DT32" s="7">
        <v>15.090194610103804</v>
      </c>
      <c r="DU32" s="7">
        <v>15.090194610103804</v>
      </c>
      <c r="DV32" s="7">
        <v>15.090194610103804</v>
      </c>
      <c r="DW32" s="7">
        <v>15.090194610103804</v>
      </c>
      <c r="DX32" s="7">
        <v>15.090194610103804</v>
      </c>
      <c r="DY32" s="7">
        <v>15.090194610103804</v>
      </c>
      <c r="DZ32" s="7">
        <v>15.090194610103804</v>
      </c>
      <c r="EA32" s="7">
        <v>15.090194610103804</v>
      </c>
      <c r="EB32" s="7">
        <v>15.090194610103804</v>
      </c>
      <c r="EC32" s="7">
        <v>15.090194610103804</v>
      </c>
      <c r="ED32" s="7">
        <v>15.090194610103804</v>
      </c>
      <c r="EE32" s="7">
        <v>15.090194610103804</v>
      </c>
      <c r="EF32" s="7">
        <v>15.090194610103804</v>
      </c>
      <c r="EG32" s="7">
        <v>15.090194610103804</v>
      </c>
      <c r="EH32" s="7">
        <v>15.090194610103804</v>
      </c>
      <c r="EI32" s="7">
        <v>15.090194610103804</v>
      </c>
      <c r="EJ32" s="7">
        <v>15.090194610103804</v>
      </c>
      <c r="EK32" s="7">
        <v>15.090194610103804</v>
      </c>
      <c r="EL32" s="7">
        <v>15.090194610103804</v>
      </c>
      <c r="EM32" s="7">
        <v>15.090194610103804</v>
      </c>
      <c r="EN32" s="7">
        <v>15.090194610103804</v>
      </c>
      <c r="EO32" s="7">
        <v>15.090194610103804</v>
      </c>
      <c r="EP32" s="7">
        <v>15.593201097107261</v>
      </c>
      <c r="EQ32" s="7">
        <v>15.593201097107261</v>
      </c>
      <c r="ER32" s="7">
        <v>15.593201097107261</v>
      </c>
      <c r="ES32" s="7">
        <v>15.593201097107261</v>
      </c>
      <c r="ET32" s="7">
        <v>15.593201097107261</v>
      </c>
      <c r="EU32" s="7">
        <v>0</v>
      </c>
      <c r="EV32" s="7">
        <v>15.593201097107261</v>
      </c>
      <c r="EW32" s="7">
        <v>15.593201097107261</v>
      </c>
      <c r="EX32" s="7">
        <v>15.593201097107261</v>
      </c>
      <c r="EY32" s="7">
        <v>15.593201097107261</v>
      </c>
      <c r="EZ32" s="7">
        <v>15.593201097107261</v>
      </c>
      <c r="FA32" s="7">
        <v>15.593201097107261</v>
      </c>
      <c r="FB32" s="7">
        <v>15.593201097107261</v>
      </c>
      <c r="FC32" s="7">
        <v>15.593201097107261</v>
      </c>
      <c r="FD32" s="7">
        <v>15.593201097107261</v>
      </c>
      <c r="FE32" s="7">
        <v>15.593201097107261</v>
      </c>
      <c r="FF32" s="7">
        <v>15.593201097107261</v>
      </c>
      <c r="FG32" s="7">
        <v>15.593201097107261</v>
      </c>
      <c r="FH32" s="7">
        <v>15.593201097107261</v>
      </c>
      <c r="FI32" s="7">
        <v>15.593201097107261</v>
      </c>
      <c r="FJ32" s="7">
        <v>15.593201097107261</v>
      </c>
      <c r="FK32" s="7">
        <v>15.593201097107261</v>
      </c>
      <c r="FL32" s="7">
        <v>15.593201097107261</v>
      </c>
      <c r="FM32" s="7">
        <v>15.593201097107261</v>
      </c>
      <c r="FN32" s="7">
        <v>15.593201097107261</v>
      </c>
      <c r="FO32" s="7">
        <v>15.593201097107261</v>
      </c>
      <c r="FP32" s="7">
        <v>15.593201097107261</v>
      </c>
      <c r="FQ32" s="7">
        <v>15.593201097107261</v>
      </c>
      <c r="FR32" s="7">
        <v>15.593201097107261</v>
      </c>
      <c r="FS32" s="7">
        <v>15.593201097107261</v>
      </c>
      <c r="FT32" s="7">
        <v>15.593201097107261</v>
      </c>
      <c r="FU32" s="7">
        <v>15.593201097107261</v>
      </c>
      <c r="FV32" s="7">
        <v>15.593201097107261</v>
      </c>
      <c r="FW32" s="7">
        <v>15.593201097107261</v>
      </c>
      <c r="FX32" s="7">
        <v>15.593201097107261</v>
      </c>
      <c r="FY32" s="7">
        <v>15.593201097107261</v>
      </c>
      <c r="FZ32" s="7">
        <v>15.593201097107261</v>
      </c>
      <c r="GA32" s="7">
        <v>15.593201097107261</v>
      </c>
      <c r="GB32" s="7">
        <v>15.593201097107261</v>
      </c>
      <c r="GC32" s="7">
        <v>15.593201097107261</v>
      </c>
      <c r="GD32" s="7">
        <v>15.593201097107261</v>
      </c>
      <c r="GE32" s="7">
        <v>15.593201097107261</v>
      </c>
      <c r="GF32" s="7">
        <v>15.593201097107261</v>
      </c>
      <c r="GG32" s="7">
        <v>15.593201097107261</v>
      </c>
      <c r="GH32" s="7">
        <v>15.593201097107261</v>
      </c>
      <c r="GI32" s="7">
        <v>15.593201097107261</v>
      </c>
      <c r="GJ32" s="7">
        <v>15.593201097107261</v>
      </c>
      <c r="GK32" s="7">
        <v>15.593201097107261</v>
      </c>
      <c r="GL32" s="7">
        <v>15.090194610103804</v>
      </c>
      <c r="GM32" s="7">
        <v>15.090194610103804</v>
      </c>
      <c r="GN32" s="7">
        <v>15.090194610103804</v>
      </c>
      <c r="GO32" s="7">
        <v>15.090194610103804</v>
      </c>
      <c r="GP32" s="7">
        <v>15.090194610103804</v>
      </c>
      <c r="GQ32" s="7">
        <v>15.090194610103804</v>
      </c>
      <c r="GR32" s="7">
        <v>15.090194610103804</v>
      </c>
      <c r="GS32" s="7">
        <v>15.090194610103804</v>
      </c>
      <c r="GT32" s="7">
        <v>15.090194610103804</v>
      </c>
      <c r="GU32" s="7">
        <v>15.090194610103804</v>
      </c>
      <c r="GV32" s="7">
        <v>15.090194610103804</v>
      </c>
      <c r="GW32" s="7">
        <v>15.090194610103804</v>
      </c>
      <c r="GX32" s="7">
        <v>15.090194610103804</v>
      </c>
      <c r="GY32" s="7">
        <v>15.090194610103804</v>
      </c>
      <c r="GZ32" s="7">
        <v>15.090194610103804</v>
      </c>
      <c r="HA32" s="7">
        <v>15.090194610103804</v>
      </c>
      <c r="HB32" s="7">
        <v>15.090194610103804</v>
      </c>
      <c r="HC32" s="7">
        <v>15.090194610103804</v>
      </c>
      <c r="HD32" s="7">
        <v>15.090194610103804</v>
      </c>
      <c r="HE32" s="7">
        <v>15.090194610103804</v>
      </c>
      <c r="HF32" s="7">
        <v>15.090194610103804</v>
      </c>
      <c r="HG32" s="7">
        <v>15.090194610103804</v>
      </c>
      <c r="HH32" s="7">
        <v>15.090194610103804</v>
      </c>
      <c r="HI32" s="7">
        <v>15.090194610103804</v>
      </c>
      <c r="HJ32" s="7">
        <v>15.593201097107261</v>
      </c>
      <c r="HK32" s="7">
        <v>15.593201097107261</v>
      </c>
      <c r="HL32" s="7">
        <v>15.593201097107261</v>
      </c>
      <c r="HM32" s="7">
        <v>15.593201097107261</v>
      </c>
      <c r="HN32" s="7">
        <v>15.593201097107261</v>
      </c>
      <c r="HO32" s="7">
        <v>15.593201097107261</v>
      </c>
      <c r="HP32" s="7">
        <v>15.593201097107261</v>
      </c>
      <c r="HQ32" s="7">
        <v>15.593201097107261</v>
      </c>
      <c r="HR32" s="7">
        <v>15.593201097107261</v>
      </c>
      <c r="HS32" s="7">
        <v>15.593201097107261</v>
      </c>
      <c r="HT32" s="7">
        <v>15.593201097107261</v>
      </c>
      <c r="HU32" s="7">
        <v>0</v>
      </c>
      <c r="HV32" s="7">
        <v>0</v>
      </c>
      <c r="HW32" s="7">
        <v>0</v>
      </c>
      <c r="HX32" s="7">
        <v>15.593201097107261</v>
      </c>
      <c r="HY32" s="7">
        <v>15.593201097107261</v>
      </c>
      <c r="HZ32" s="7">
        <v>15.593201097107261</v>
      </c>
      <c r="IA32" s="7">
        <v>15.593201097107261</v>
      </c>
      <c r="IB32" s="7">
        <v>15.593201097107261</v>
      </c>
      <c r="IC32" s="7">
        <v>15.593201097107261</v>
      </c>
      <c r="ID32" s="7">
        <v>15.593201097107261</v>
      </c>
      <c r="IE32" s="7">
        <v>15.593201097107261</v>
      </c>
      <c r="IF32" s="7">
        <v>15.593201097107261</v>
      </c>
      <c r="IG32" s="7">
        <v>15.593201097107261</v>
      </c>
      <c r="IH32" s="7">
        <v>15.090194610103804</v>
      </c>
      <c r="II32" s="7">
        <v>15.090194610103804</v>
      </c>
      <c r="IJ32" s="7">
        <v>15.090194610103804</v>
      </c>
      <c r="IK32" s="7">
        <v>15.090194610103804</v>
      </c>
      <c r="IL32" s="7">
        <v>15.090194610103804</v>
      </c>
      <c r="IM32" s="7">
        <v>15.090194610103804</v>
      </c>
      <c r="IN32" s="7">
        <v>15.090194610103804</v>
      </c>
      <c r="IO32" s="7">
        <v>15.090194610103804</v>
      </c>
      <c r="IP32" s="7">
        <v>15.090194610103804</v>
      </c>
      <c r="IQ32" s="7">
        <v>15.090194610103804</v>
      </c>
      <c r="IR32" s="7">
        <v>15.090194610103804</v>
      </c>
      <c r="IS32" s="7">
        <v>15.090194610103804</v>
      </c>
      <c r="IT32" s="7">
        <v>15.090194610103804</v>
      </c>
      <c r="IU32" s="7">
        <v>15.090194610103804</v>
      </c>
      <c r="IV32" s="7">
        <v>15.090194610103804</v>
      </c>
      <c r="IW32" s="7">
        <v>15.090194610103804</v>
      </c>
      <c r="IX32" s="7">
        <v>15.090194610103804</v>
      </c>
      <c r="IY32" s="7">
        <v>15.090194610103804</v>
      </c>
      <c r="IZ32" s="7">
        <v>15.090194610103804</v>
      </c>
      <c r="JA32" s="7">
        <v>15.090194610103804</v>
      </c>
      <c r="JB32" s="7">
        <v>15.090194610103804</v>
      </c>
      <c r="JC32" s="7">
        <v>15.090194610103804</v>
      </c>
      <c r="JD32" s="7">
        <v>15.090194610103804</v>
      </c>
      <c r="JE32" s="7">
        <v>0</v>
      </c>
      <c r="JF32" s="7">
        <v>15.593201097107261</v>
      </c>
      <c r="JG32" s="7">
        <v>15.593201097107261</v>
      </c>
      <c r="JH32" s="7">
        <v>0</v>
      </c>
      <c r="JI32" s="7">
        <v>15.593201097107261</v>
      </c>
      <c r="JJ32" s="7">
        <v>15.593201097107261</v>
      </c>
      <c r="JK32" s="7">
        <v>15.593201097107261</v>
      </c>
      <c r="JL32" s="7">
        <v>15.593201097107261</v>
      </c>
      <c r="JM32" s="7">
        <v>15.593201097107261</v>
      </c>
      <c r="JN32" s="7">
        <v>15.593201097107261</v>
      </c>
      <c r="JO32" s="7">
        <v>15.593201097107261</v>
      </c>
      <c r="JP32" s="7">
        <v>15.593201097107261</v>
      </c>
      <c r="JQ32" s="7">
        <v>15.593201097107261</v>
      </c>
      <c r="JR32" s="7">
        <v>15.593201097107261</v>
      </c>
      <c r="JS32" s="7">
        <v>15.593201097107261</v>
      </c>
      <c r="JT32" s="7">
        <v>15.593201097107261</v>
      </c>
      <c r="JU32" s="7">
        <v>15.593201097107261</v>
      </c>
      <c r="JV32" s="7">
        <v>15.593201097107261</v>
      </c>
      <c r="JW32" s="7">
        <v>15.593201097107261</v>
      </c>
      <c r="JX32" s="7">
        <v>15.593201097107261</v>
      </c>
      <c r="JY32" s="7">
        <v>15.593201097107261</v>
      </c>
      <c r="JZ32" s="7">
        <v>15.593201097107261</v>
      </c>
      <c r="KA32" s="7">
        <v>15.593201097107261</v>
      </c>
      <c r="KB32" s="7">
        <v>15.593201097107261</v>
      </c>
      <c r="KC32" s="7">
        <v>15.593201097107261</v>
      </c>
      <c r="KD32" s="7">
        <v>4293.0608518468025</v>
      </c>
    </row>
    <row r="33" spans="1:290" x14ac:dyDescent="0.3">
      <c r="A33" t="s">
        <v>12</v>
      </c>
      <c r="B33" s="7">
        <v>1.4720817009592806</v>
      </c>
      <c r="C33" s="7">
        <v>1.4720817009592806</v>
      </c>
      <c r="D33" s="7">
        <v>1.4720817009592806</v>
      </c>
      <c r="E33" s="7">
        <v>1.4720817009592806</v>
      </c>
      <c r="F33" s="7">
        <v>1.4720817009592806</v>
      </c>
      <c r="G33" s="7">
        <v>1.4720817009592806</v>
      </c>
      <c r="H33" s="7">
        <v>1.4720817009592806</v>
      </c>
      <c r="I33" s="7">
        <v>1.4720817009592806</v>
      </c>
      <c r="J33" s="7">
        <v>1.4720817009592806</v>
      </c>
      <c r="K33" s="7">
        <v>1.4720817009592806</v>
      </c>
      <c r="L33" s="7">
        <v>1.4720817009592806</v>
      </c>
      <c r="M33" s="7">
        <v>1.4720817009592806</v>
      </c>
      <c r="N33" s="7">
        <v>1.4720817009592806</v>
      </c>
      <c r="O33" s="7">
        <v>1.4720817009592806</v>
      </c>
      <c r="P33" s="7">
        <v>1.4720817009592806</v>
      </c>
      <c r="Q33" s="7">
        <v>1.4720817009592806</v>
      </c>
      <c r="R33" s="7">
        <v>1.4720817009592806</v>
      </c>
      <c r="S33" s="7">
        <v>1.4720817009592806</v>
      </c>
      <c r="T33" s="7">
        <v>1.4720817009592806</v>
      </c>
      <c r="U33" s="7">
        <v>1.4720817009592806</v>
      </c>
      <c r="V33" s="7">
        <v>1.4720817009592806</v>
      </c>
      <c r="W33" s="7">
        <v>1.4720817009592806</v>
      </c>
      <c r="X33" s="7">
        <v>1.4720817009592806</v>
      </c>
      <c r="Y33" s="7">
        <v>1.4720817009592806</v>
      </c>
      <c r="Z33" s="7">
        <v>1.3296221815116076</v>
      </c>
      <c r="AA33" s="7">
        <v>1.3296221815116076</v>
      </c>
      <c r="AB33" s="7">
        <v>1.3296221815116076</v>
      </c>
      <c r="AC33" s="7">
        <v>1.3296221815116076</v>
      </c>
      <c r="AD33" s="7">
        <v>1.3296221815116076</v>
      </c>
      <c r="AE33" s="7">
        <v>1.3296221815116076</v>
      </c>
      <c r="AF33" s="7">
        <v>1.3296221815116076</v>
      </c>
      <c r="AG33" s="7">
        <v>1.3296221815116076</v>
      </c>
      <c r="AH33" s="7">
        <v>1.3296221815116076</v>
      </c>
      <c r="AI33" s="7">
        <v>1.3296221815116076</v>
      </c>
      <c r="AJ33" s="7">
        <v>1.3296221815116076</v>
      </c>
      <c r="AK33" s="7">
        <v>1.3296221815116076</v>
      </c>
      <c r="AL33" s="7">
        <v>1.3296221815116076</v>
      </c>
      <c r="AM33" s="7">
        <v>1.3296221815116076</v>
      </c>
      <c r="AN33" s="7">
        <v>1.3296221815116076</v>
      </c>
      <c r="AO33" s="7">
        <v>1.3296221815116076</v>
      </c>
      <c r="AP33" s="7">
        <v>1.3296221815116076</v>
      </c>
      <c r="AQ33" s="7">
        <v>1.3296221815116076</v>
      </c>
      <c r="AR33" s="7">
        <v>1.3296221815116076</v>
      </c>
      <c r="AS33" s="7">
        <v>1.3296221815116076</v>
      </c>
      <c r="AT33" s="7">
        <v>1.3296221815116076</v>
      </c>
      <c r="AU33" s="7">
        <v>1.3296221815116076</v>
      </c>
      <c r="AV33" s="7">
        <v>1.3296221815116076</v>
      </c>
      <c r="AW33" s="7">
        <v>1.3296221815116076</v>
      </c>
      <c r="AX33" s="7">
        <v>1.4720817009592806</v>
      </c>
      <c r="AY33" s="7">
        <v>1.4720817009592806</v>
      </c>
      <c r="AZ33" s="7">
        <v>1.4720817009592806</v>
      </c>
      <c r="BA33" s="7">
        <v>1.4720817009592806</v>
      </c>
      <c r="BB33" s="7">
        <v>1.4720817009592806</v>
      </c>
      <c r="BC33" s="7">
        <v>1.4720817009592806</v>
      </c>
      <c r="BD33" s="7">
        <v>1.4720817009592806</v>
      </c>
      <c r="BE33" s="7">
        <v>1.4720817009592806</v>
      </c>
      <c r="BF33" s="7">
        <v>1.4720817009592806</v>
      </c>
      <c r="BG33" s="7">
        <v>1.4720817009592806</v>
      </c>
      <c r="BH33" s="7">
        <v>1.4720817009592806</v>
      </c>
      <c r="BI33" s="7">
        <v>1.4720817009592806</v>
      </c>
      <c r="BJ33" s="7">
        <v>1.4720817009592806</v>
      </c>
      <c r="BK33" s="7">
        <v>1.4720817009592806</v>
      </c>
      <c r="BL33" s="7">
        <v>1.4720817009592806</v>
      </c>
      <c r="BM33" s="7">
        <v>1.4720817009592806</v>
      </c>
      <c r="BN33" s="7">
        <v>1.4720817009592806</v>
      </c>
      <c r="BO33" s="7">
        <v>1.4720817009592806</v>
      </c>
      <c r="BP33" s="7">
        <v>1.4720817009592806</v>
      </c>
      <c r="BQ33" s="7">
        <v>1.4720817009592806</v>
      </c>
      <c r="BR33" s="7">
        <v>1.4720817009592806</v>
      </c>
      <c r="BS33" s="7">
        <v>1.4720817009592806</v>
      </c>
      <c r="BT33" s="7">
        <v>1.4720817009592806</v>
      </c>
      <c r="BU33" s="7">
        <v>1.4720817009592806</v>
      </c>
      <c r="BV33" s="7">
        <v>1.4245951944767226</v>
      </c>
      <c r="BW33" s="7">
        <v>1.4245951944767226</v>
      </c>
      <c r="BX33" s="7">
        <v>1.4245951944767226</v>
      </c>
      <c r="BY33" s="7">
        <v>1.4245951944767226</v>
      </c>
      <c r="BZ33" s="7">
        <v>1.4245951944767226</v>
      </c>
      <c r="CA33" s="7">
        <v>1.4245951944767226</v>
      </c>
      <c r="CB33" s="7">
        <v>1.4245951944767226</v>
      </c>
      <c r="CC33" s="7">
        <v>1.4245951944767226</v>
      </c>
      <c r="CD33" s="7">
        <v>1.4245951944767226</v>
      </c>
      <c r="CE33" s="7">
        <v>1.4245951944767226</v>
      </c>
      <c r="CF33" s="7">
        <v>1.4245951944767226</v>
      </c>
      <c r="CG33" s="7">
        <v>1.4245951944767226</v>
      </c>
      <c r="CH33" s="7">
        <v>1.4245951944767226</v>
      </c>
      <c r="CI33" s="7">
        <v>1.4245951944767226</v>
      </c>
      <c r="CJ33" s="7">
        <v>1.4245951944767226</v>
      </c>
      <c r="CK33" s="7">
        <v>1.4245951944767226</v>
      </c>
      <c r="CL33" s="7">
        <v>1.4245951944767226</v>
      </c>
      <c r="CM33" s="7">
        <v>1.4245951944767226</v>
      </c>
      <c r="CN33" s="7">
        <v>1.4245951944767226</v>
      </c>
      <c r="CO33" s="7">
        <v>1.4245951944767226</v>
      </c>
      <c r="CP33" s="7">
        <v>1.4245951944767226</v>
      </c>
      <c r="CQ33" s="7">
        <v>1.4245951944767226</v>
      </c>
      <c r="CR33" s="7">
        <v>1.4245951944767226</v>
      </c>
      <c r="CS33" s="7">
        <v>1.4245951944767226</v>
      </c>
      <c r="CT33" s="7">
        <v>1.4720817009592806</v>
      </c>
      <c r="CU33" s="7">
        <v>1.4720817009592806</v>
      </c>
      <c r="CV33" s="7">
        <v>1.4720817009592806</v>
      </c>
      <c r="CW33" s="7">
        <v>1.4720817009592806</v>
      </c>
      <c r="CX33" s="7">
        <v>1.4720817009592806</v>
      </c>
      <c r="CY33" s="7">
        <v>1.4720817009592806</v>
      </c>
      <c r="CZ33" s="7">
        <v>1.4720817009592806</v>
      </c>
      <c r="DA33" s="7">
        <v>1.4720817009592806</v>
      </c>
      <c r="DB33" s="7">
        <v>1.4720817009592806</v>
      </c>
      <c r="DC33" s="7">
        <v>1.4720817009592806</v>
      </c>
      <c r="DD33" s="7">
        <v>1.4720817009592806</v>
      </c>
      <c r="DE33" s="7">
        <v>1.4720817009592806</v>
      </c>
      <c r="DF33" s="7">
        <v>1.4720817009592806</v>
      </c>
      <c r="DG33" s="7">
        <v>1.4720817009592806</v>
      </c>
      <c r="DH33" s="7">
        <v>1.4720817009592806</v>
      </c>
      <c r="DI33" s="7">
        <v>1.4720817009592806</v>
      </c>
      <c r="DJ33" s="7">
        <v>1.4720817009592806</v>
      </c>
      <c r="DK33" s="7">
        <v>1.4720817009592806</v>
      </c>
      <c r="DL33" s="7">
        <v>1.4720817009592806</v>
      </c>
      <c r="DM33" s="7">
        <v>1.4720817009592806</v>
      </c>
      <c r="DN33" s="7">
        <v>1.4720817009592806</v>
      </c>
      <c r="DO33" s="7">
        <v>1.4720817009592806</v>
      </c>
      <c r="DP33" s="7">
        <v>1.4720817009592806</v>
      </c>
      <c r="DQ33" s="7">
        <v>1.4720817009592806</v>
      </c>
      <c r="DR33" s="7">
        <v>1.4245951944767226</v>
      </c>
      <c r="DS33" s="7">
        <v>1.4245951944767226</v>
      </c>
      <c r="DT33" s="7">
        <v>1.4245951944767226</v>
      </c>
      <c r="DU33" s="7">
        <v>1.4245951944767226</v>
      </c>
      <c r="DV33" s="7">
        <v>1.4245951944767226</v>
      </c>
      <c r="DW33" s="7">
        <v>1.4245951944767226</v>
      </c>
      <c r="DX33" s="7">
        <v>1.4245951944767226</v>
      </c>
      <c r="DY33" s="7">
        <v>1.4245951944767226</v>
      </c>
      <c r="DZ33" s="7">
        <v>1.4245951944767226</v>
      </c>
      <c r="EA33" s="7">
        <v>1.4245951944767226</v>
      </c>
      <c r="EB33" s="7">
        <v>1.4245951944767226</v>
      </c>
      <c r="EC33" s="7">
        <v>1.4245951944767226</v>
      </c>
      <c r="ED33" s="7">
        <v>1.4245951944767226</v>
      </c>
      <c r="EE33" s="7">
        <v>1.4245951944767226</v>
      </c>
      <c r="EF33" s="7">
        <v>1.4245951944767226</v>
      </c>
      <c r="EG33" s="7">
        <v>1.4245951944767226</v>
      </c>
      <c r="EH33" s="7">
        <v>1.4245951944767226</v>
      </c>
      <c r="EI33" s="7">
        <v>1.4245951944767226</v>
      </c>
      <c r="EJ33" s="7">
        <v>1.4245951944767226</v>
      </c>
      <c r="EK33" s="7">
        <v>1.4245951944767226</v>
      </c>
      <c r="EL33" s="7">
        <v>1.4245951944767226</v>
      </c>
      <c r="EM33" s="7">
        <v>1.4245951944767226</v>
      </c>
      <c r="EN33" s="7">
        <v>1.4245951944767226</v>
      </c>
      <c r="EO33" s="7">
        <v>1.4245951944767226</v>
      </c>
      <c r="EP33" s="7">
        <v>1.4720817009592806</v>
      </c>
      <c r="EQ33" s="7">
        <v>1.4720817009592806</v>
      </c>
      <c r="ER33" s="7">
        <v>1.4720817009592806</v>
      </c>
      <c r="ES33" s="7">
        <v>1.4720817009592806</v>
      </c>
      <c r="ET33" s="7">
        <v>1.4720817009592806</v>
      </c>
      <c r="EU33" s="7">
        <v>1.4720817009592806</v>
      </c>
      <c r="EV33" s="7">
        <v>1.4720817009592806</v>
      </c>
      <c r="EW33" s="7">
        <v>1.4720817009592806</v>
      </c>
      <c r="EX33" s="7">
        <v>1.4720817009592806</v>
      </c>
      <c r="EY33" s="7">
        <v>1.4720817009592806</v>
      </c>
      <c r="EZ33" s="7">
        <v>1.4720817009592806</v>
      </c>
      <c r="FA33" s="7">
        <v>1.4720817009592806</v>
      </c>
      <c r="FB33" s="7">
        <v>1.4720817009592806</v>
      </c>
      <c r="FC33" s="7">
        <v>1.4720817009592806</v>
      </c>
      <c r="FD33" s="7">
        <v>1.4720817009592806</v>
      </c>
      <c r="FE33" s="7">
        <v>1.4720817009592806</v>
      </c>
      <c r="FF33" s="7">
        <v>1.4720817009592806</v>
      </c>
      <c r="FG33" s="7">
        <v>1.4720817009592806</v>
      </c>
      <c r="FH33" s="7">
        <v>1.4720817009592806</v>
      </c>
      <c r="FI33" s="7">
        <v>1.4720817009592806</v>
      </c>
      <c r="FJ33" s="7">
        <v>1.4720817009592806</v>
      </c>
      <c r="FK33" s="7">
        <v>1.4720817009592806</v>
      </c>
      <c r="FL33" s="7">
        <v>1.4720817009592806</v>
      </c>
      <c r="FM33" s="7">
        <v>1.4720817009592806</v>
      </c>
      <c r="FN33" s="7">
        <v>1.4720817009592806</v>
      </c>
      <c r="FO33" s="7">
        <v>1.4720817009592806</v>
      </c>
      <c r="FP33" s="7">
        <v>1.4720817009592806</v>
      </c>
      <c r="FQ33" s="7">
        <v>1.4720817009592806</v>
      </c>
      <c r="FR33" s="7">
        <v>1.4720817009592806</v>
      </c>
      <c r="FS33" s="7">
        <v>1.4720817009592806</v>
      </c>
      <c r="FT33" s="7">
        <v>1.4720817009592806</v>
      </c>
      <c r="FU33" s="7">
        <v>1.4720817009592806</v>
      </c>
      <c r="FV33" s="7">
        <v>1.4720817009592806</v>
      </c>
      <c r="FW33" s="7">
        <v>1.4720817009592806</v>
      </c>
      <c r="FX33" s="7">
        <v>1.4720817009592806</v>
      </c>
      <c r="FY33" s="7">
        <v>1.4720817009592806</v>
      </c>
      <c r="FZ33" s="7">
        <v>1.4720817009592806</v>
      </c>
      <c r="GA33" s="7">
        <v>1.4720817009592806</v>
      </c>
      <c r="GB33" s="7">
        <v>1.4720817009592806</v>
      </c>
      <c r="GC33" s="7">
        <v>1.4720817009592806</v>
      </c>
      <c r="GD33" s="7">
        <v>1.4720817009592806</v>
      </c>
      <c r="GE33" s="7">
        <v>1.4720817009592806</v>
      </c>
      <c r="GF33" s="7">
        <v>1.4720817009592806</v>
      </c>
      <c r="GG33" s="7">
        <v>1.4720817009592806</v>
      </c>
      <c r="GH33" s="7">
        <v>1.4720817009592806</v>
      </c>
      <c r="GI33" s="7">
        <v>1.4720817009592806</v>
      </c>
      <c r="GJ33" s="7">
        <v>1.4720817009592806</v>
      </c>
      <c r="GK33" s="7">
        <v>1.4720817009592806</v>
      </c>
      <c r="GL33" s="7">
        <v>1.4245951944767226</v>
      </c>
      <c r="GM33" s="7">
        <v>1.4245951944767226</v>
      </c>
      <c r="GN33" s="7">
        <v>1.4245951944767226</v>
      </c>
      <c r="GO33" s="7">
        <v>1.4245951944767226</v>
      </c>
      <c r="GP33" s="7">
        <v>1.4245951944767226</v>
      </c>
      <c r="GQ33" s="7">
        <v>1.4245951944767226</v>
      </c>
      <c r="GR33" s="7">
        <v>1.4245951944767226</v>
      </c>
      <c r="GS33" s="7">
        <v>1.4245951944767226</v>
      </c>
      <c r="GT33" s="7">
        <v>1.4245951944767226</v>
      </c>
      <c r="GU33" s="7">
        <v>1.4245951944767226</v>
      </c>
      <c r="GV33" s="7">
        <v>1.4245951944767226</v>
      </c>
      <c r="GW33" s="7">
        <v>1.4245951944767226</v>
      </c>
      <c r="GX33" s="7">
        <v>1.4245951944767226</v>
      </c>
      <c r="GY33" s="7">
        <v>1.4245951944767226</v>
      </c>
      <c r="GZ33" s="7">
        <v>1.4245951944767226</v>
      </c>
      <c r="HA33" s="7">
        <v>1.4245951944767226</v>
      </c>
      <c r="HB33" s="7">
        <v>1.4245951944767226</v>
      </c>
      <c r="HC33" s="7">
        <v>1.4245951944767226</v>
      </c>
      <c r="HD33" s="7">
        <v>1.4245951944767226</v>
      </c>
      <c r="HE33" s="7">
        <v>1.4245951944767226</v>
      </c>
      <c r="HF33" s="7">
        <v>1.4245951944767226</v>
      </c>
      <c r="HG33" s="7">
        <v>1.4245951944767226</v>
      </c>
      <c r="HH33" s="7">
        <v>1.4245951944767226</v>
      </c>
      <c r="HI33" s="7">
        <v>1.4245951944767226</v>
      </c>
      <c r="HJ33" s="7">
        <v>1.4720817009592806</v>
      </c>
      <c r="HK33" s="7">
        <v>1.4720817009592806</v>
      </c>
      <c r="HL33" s="7">
        <v>1.4720817009592806</v>
      </c>
      <c r="HM33" s="7">
        <v>1.4720817009592806</v>
      </c>
      <c r="HN33" s="7">
        <v>1.4720817009592806</v>
      </c>
      <c r="HO33" s="7">
        <v>1.4720817009592806</v>
      </c>
      <c r="HP33" s="7">
        <v>1.4720817009592806</v>
      </c>
      <c r="HQ33" s="7">
        <v>1.4720817009592806</v>
      </c>
      <c r="HR33" s="7">
        <v>1.4720817009592806</v>
      </c>
      <c r="HS33" s="7">
        <v>1.4720817009592806</v>
      </c>
      <c r="HT33" s="7">
        <v>1.4720817009592806</v>
      </c>
      <c r="HU33" s="7">
        <v>1.4720817009592806</v>
      </c>
      <c r="HV33" s="7">
        <v>1.4720817009592806</v>
      </c>
      <c r="HW33" s="7">
        <v>1.4720817009592806</v>
      </c>
      <c r="HX33" s="7">
        <v>1.4720817009592801</v>
      </c>
      <c r="HY33" s="7">
        <v>1.4720817009592806</v>
      </c>
      <c r="HZ33" s="7">
        <v>1.4720817009592806</v>
      </c>
      <c r="IA33" s="7">
        <v>1.4720817009592806</v>
      </c>
      <c r="IB33" s="7">
        <v>1.4720817009592806</v>
      </c>
      <c r="IC33" s="7">
        <v>1.4720817009592806</v>
      </c>
      <c r="ID33" s="7">
        <v>1.4720817009592806</v>
      </c>
      <c r="IE33" s="7">
        <v>1.4720817009592806</v>
      </c>
      <c r="IF33" s="7">
        <v>1.4720817009592806</v>
      </c>
      <c r="IG33" s="7">
        <v>1.4720817009592806</v>
      </c>
      <c r="IH33" s="7">
        <v>1.4245951944767226</v>
      </c>
      <c r="II33" s="7">
        <v>1.4245951944767226</v>
      </c>
      <c r="IJ33" s="7">
        <v>1.4245951944767226</v>
      </c>
      <c r="IK33" s="7">
        <v>1.4245951944767226</v>
      </c>
      <c r="IL33" s="7">
        <v>1.4245951944767226</v>
      </c>
      <c r="IM33" s="7">
        <v>1.4245951944767226</v>
      </c>
      <c r="IN33" s="7">
        <v>1.4245951944767226</v>
      </c>
      <c r="IO33" s="7">
        <v>1.4245951944767226</v>
      </c>
      <c r="IP33" s="7">
        <v>1.4245951944767226</v>
      </c>
      <c r="IQ33" s="7">
        <v>1.4245951944767226</v>
      </c>
      <c r="IR33" s="7">
        <v>1.4245951944767226</v>
      </c>
      <c r="IS33" s="7">
        <v>1.4245951944767226</v>
      </c>
      <c r="IT33" s="7">
        <v>1.4245951944767226</v>
      </c>
      <c r="IU33" s="7">
        <v>1.4245951944767226</v>
      </c>
      <c r="IV33" s="7">
        <v>1.4245951944767226</v>
      </c>
      <c r="IW33" s="7">
        <v>1.4245951944767226</v>
      </c>
      <c r="IX33" s="7">
        <v>1.4245951944767226</v>
      </c>
      <c r="IY33" s="7">
        <v>1.4245951944767226</v>
      </c>
      <c r="IZ33" s="7">
        <v>1.4245951944767226</v>
      </c>
      <c r="JA33" s="7">
        <v>1.4245951944767226</v>
      </c>
      <c r="JB33" s="7">
        <v>1.4245951944767226</v>
      </c>
      <c r="JC33" s="7">
        <v>1.4245951944767226</v>
      </c>
      <c r="JD33" s="7">
        <v>1.4245951944767226</v>
      </c>
      <c r="JE33" s="7">
        <v>1.4245951944767226</v>
      </c>
      <c r="JF33" s="7">
        <v>1.4720817009592806</v>
      </c>
      <c r="JG33" s="7">
        <v>1.4720817009592806</v>
      </c>
      <c r="JH33" s="7">
        <v>1.4720817009592806</v>
      </c>
      <c r="JI33" s="7">
        <v>1.4720817009592806</v>
      </c>
      <c r="JJ33" s="7">
        <v>1.4720817009592806</v>
      </c>
      <c r="JK33" s="7">
        <v>1.4720817009592806</v>
      </c>
      <c r="JL33" s="7">
        <v>1.4720817009592806</v>
      </c>
      <c r="JM33" s="7">
        <v>1.4720817009592806</v>
      </c>
      <c r="JN33" s="7">
        <v>1.4720817009592806</v>
      </c>
      <c r="JO33" s="7">
        <v>1.4720817009592806</v>
      </c>
      <c r="JP33" s="7">
        <v>1.4720817009592806</v>
      </c>
      <c r="JQ33" s="7">
        <v>1.4720817009592806</v>
      </c>
      <c r="JR33" s="7">
        <v>1.4720817009592806</v>
      </c>
      <c r="JS33" s="7">
        <v>1.4720817009592806</v>
      </c>
      <c r="JT33" s="7">
        <v>1.4720817009592806</v>
      </c>
      <c r="JU33" s="7">
        <v>1.4720817009592806</v>
      </c>
      <c r="JV33" s="7">
        <v>1.4720817009592806</v>
      </c>
      <c r="JW33" s="7">
        <v>1.4720817009592806</v>
      </c>
      <c r="JX33" s="7">
        <v>1.4720817009592806</v>
      </c>
      <c r="JY33" s="7">
        <v>1.4720817009592806</v>
      </c>
      <c r="JZ33" s="7">
        <v>1.4720817009592806</v>
      </c>
      <c r="KA33" s="7">
        <v>1.4720817009592806</v>
      </c>
      <c r="KB33" s="7">
        <v>1.4720817009592806</v>
      </c>
      <c r="KC33" s="7">
        <v>1.4720817009592806</v>
      </c>
      <c r="KD33" s="7">
        <v>366.73782959770494</v>
      </c>
    </row>
    <row r="34" spans="1:290" x14ac:dyDescent="0.3">
      <c r="A34" t="s">
        <v>13</v>
      </c>
      <c r="B34" s="7">
        <v>5.6617810711401093</v>
      </c>
      <c r="C34" s="7">
        <v>5.6617810711401093</v>
      </c>
      <c r="D34" s="7">
        <v>5.6617810711401093</v>
      </c>
      <c r="E34" s="7">
        <v>5.6617810711401093</v>
      </c>
      <c r="F34" s="7">
        <v>5.6617810711401093</v>
      </c>
      <c r="G34" s="7">
        <v>5.6617810711401093</v>
      </c>
      <c r="H34" s="7">
        <v>5.6617810711401093</v>
      </c>
      <c r="I34" s="7">
        <v>5.6617810711401093</v>
      </c>
      <c r="J34" s="7">
        <v>5.6617810711401093</v>
      </c>
      <c r="K34" s="7">
        <v>5.6617810711401093</v>
      </c>
      <c r="L34" s="7">
        <v>5.6617810711401093</v>
      </c>
      <c r="M34" s="7">
        <v>5.6617810711401093</v>
      </c>
      <c r="N34" s="7">
        <v>5.6617810711401093</v>
      </c>
      <c r="O34" s="7">
        <v>5.6617810711401093</v>
      </c>
      <c r="P34" s="7">
        <v>5.6617810711401093</v>
      </c>
      <c r="Q34" s="7">
        <v>5.6617810711401093</v>
      </c>
      <c r="R34" s="7">
        <v>5.6617810711401093</v>
      </c>
      <c r="S34" s="7">
        <v>5.6617810711401093</v>
      </c>
      <c r="T34" s="7">
        <v>5.6617810711401093</v>
      </c>
      <c r="U34" s="7">
        <v>5.6617810711401093</v>
      </c>
      <c r="V34" s="7">
        <v>5.6617810711401093</v>
      </c>
      <c r="W34" s="7">
        <v>5.6617810711401093</v>
      </c>
      <c r="X34" s="7">
        <v>5.6617810711401093</v>
      </c>
      <c r="Y34" s="7">
        <v>5.6617810711401093</v>
      </c>
      <c r="Z34" s="7">
        <v>5.1138667739330028</v>
      </c>
      <c r="AA34" s="7">
        <v>5.1138667739330028</v>
      </c>
      <c r="AB34" s="7">
        <v>5.1138667739330028</v>
      </c>
      <c r="AC34" s="7">
        <v>5.1138667739330028</v>
      </c>
      <c r="AD34" s="7">
        <v>5.1138667739330028</v>
      </c>
      <c r="AE34" s="7">
        <v>5.1138667739330028</v>
      </c>
      <c r="AF34" s="7">
        <v>5.1138667739330028</v>
      </c>
      <c r="AG34" s="7">
        <v>5.1138667739330028</v>
      </c>
      <c r="AH34" s="7">
        <v>5.1138667739330028</v>
      </c>
      <c r="AI34" s="7">
        <v>5.1138667739330028</v>
      </c>
      <c r="AJ34" s="7">
        <v>5.1138667739330028</v>
      </c>
      <c r="AK34" s="7">
        <v>5.1138667739330028</v>
      </c>
      <c r="AL34" s="7">
        <v>5.1138667739330028</v>
      </c>
      <c r="AM34" s="7">
        <v>5.1138667739330028</v>
      </c>
      <c r="AN34" s="7">
        <v>5.1138667739330028</v>
      </c>
      <c r="AO34" s="7">
        <v>5.1138667739330028</v>
      </c>
      <c r="AP34" s="7">
        <v>5.1138667739330028</v>
      </c>
      <c r="AQ34" s="7">
        <v>5.1138667739330028</v>
      </c>
      <c r="AR34" s="7">
        <v>5.1138667739330028</v>
      </c>
      <c r="AS34" s="7">
        <v>5.1138667739330028</v>
      </c>
      <c r="AT34" s="7">
        <v>5.1138667739330028</v>
      </c>
      <c r="AU34" s="7">
        <v>5.1138667739330028</v>
      </c>
      <c r="AV34" s="7">
        <v>5.1138667739330028</v>
      </c>
      <c r="AW34" s="7">
        <v>5.1138667739330028</v>
      </c>
      <c r="AX34" s="7">
        <v>5.6617810711401093</v>
      </c>
      <c r="AY34" s="7">
        <v>5.6617810711401093</v>
      </c>
      <c r="AZ34" s="7">
        <v>5.6617810711401093</v>
      </c>
      <c r="BA34" s="7">
        <v>5.6617810711401093</v>
      </c>
      <c r="BB34" s="7">
        <v>5.6617810711401093</v>
      </c>
      <c r="BC34" s="7">
        <v>5.6617810711401093</v>
      </c>
      <c r="BD34" s="7">
        <v>5.6617810711401093</v>
      </c>
      <c r="BE34" s="7">
        <v>5.6617810711401093</v>
      </c>
      <c r="BF34" s="7">
        <v>5.6617810711401093</v>
      </c>
      <c r="BG34" s="7">
        <v>5.6617810711401093</v>
      </c>
      <c r="BH34" s="7">
        <v>5.6617810711401093</v>
      </c>
      <c r="BI34" s="7">
        <v>5.6617810711401093</v>
      </c>
      <c r="BJ34" s="7">
        <v>5.6617810711401093</v>
      </c>
      <c r="BK34" s="7">
        <v>5.6617810711401093</v>
      </c>
      <c r="BL34" s="7">
        <v>5.6617810711401093</v>
      </c>
      <c r="BM34" s="7">
        <v>5.6617810711401093</v>
      </c>
      <c r="BN34" s="7">
        <v>5.6617810711401093</v>
      </c>
      <c r="BO34" s="7">
        <v>5.6617810711401093</v>
      </c>
      <c r="BP34" s="7">
        <v>5.6617810711401093</v>
      </c>
      <c r="BQ34" s="7">
        <v>5.6617810711401093</v>
      </c>
      <c r="BR34" s="7">
        <v>5.6617810711401093</v>
      </c>
      <c r="BS34" s="7">
        <v>5.6617810711401093</v>
      </c>
      <c r="BT34" s="7">
        <v>5.6617810711401093</v>
      </c>
      <c r="BU34" s="7">
        <v>5.6617810711401093</v>
      </c>
      <c r="BV34" s="7">
        <v>5.479142972071072</v>
      </c>
      <c r="BW34" s="7">
        <v>5.479142972071072</v>
      </c>
      <c r="BX34" s="7">
        <v>5.479142972071072</v>
      </c>
      <c r="BY34" s="7">
        <v>5.479142972071072</v>
      </c>
      <c r="BZ34" s="7">
        <v>5.479142972071072</v>
      </c>
      <c r="CA34" s="7">
        <v>5.479142972071072</v>
      </c>
      <c r="CB34" s="7">
        <v>5.479142972071072</v>
      </c>
      <c r="CC34" s="7">
        <v>5.479142972071072</v>
      </c>
      <c r="CD34" s="7">
        <v>5.479142972071072</v>
      </c>
      <c r="CE34" s="7">
        <v>5.479142972071072</v>
      </c>
      <c r="CF34" s="7">
        <v>5.479142972071072</v>
      </c>
      <c r="CG34" s="7">
        <v>5.479142972071072</v>
      </c>
      <c r="CH34" s="7">
        <v>5.479142972071072</v>
      </c>
      <c r="CI34" s="7">
        <v>5.479142972071072</v>
      </c>
      <c r="CJ34" s="7">
        <v>5.479142972071072</v>
      </c>
      <c r="CK34" s="7">
        <v>5.479142972071072</v>
      </c>
      <c r="CL34" s="7">
        <v>5.479142972071072</v>
      </c>
      <c r="CM34" s="7">
        <v>5.479142972071072</v>
      </c>
      <c r="CN34" s="7">
        <v>5.479142972071072</v>
      </c>
      <c r="CO34" s="7">
        <v>5.479142972071072</v>
      </c>
      <c r="CP34" s="7">
        <v>5.479142972071072</v>
      </c>
      <c r="CQ34" s="7">
        <v>5.479142972071072</v>
      </c>
      <c r="CR34" s="7">
        <v>5.479142972071072</v>
      </c>
      <c r="CS34" s="7">
        <v>5.479142972071072</v>
      </c>
      <c r="CT34" s="7">
        <v>5.6617810711401093</v>
      </c>
      <c r="CU34" s="7">
        <v>5.6617810711401093</v>
      </c>
      <c r="CV34" s="7">
        <v>5.6617810711401093</v>
      </c>
      <c r="CW34" s="7">
        <v>5.6617810711401093</v>
      </c>
      <c r="CX34" s="7">
        <v>5.6617810711401093</v>
      </c>
      <c r="CY34" s="7">
        <v>5.6617810711401093</v>
      </c>
      <c r="CZ34" s="7">
        <v>5.6617810711401093</v>
      </c>
      <c r="DA34" s="7">
        <v>5.6617810711401093</v>
      </c>
      <c r="DB34" s="7">
        <v>5.6617810711401093</v>
      </c>
      <c r="DC34" s="7">
        <v>5.6617810711401093</v>
      </c>
      <c r="DD34" s="7">
        <v>5.6617810711401093</v>
      </c>
      <c r="DE34" s="7">
        <v>5.6617810711401093</v>
      </c>
      <c r="DF34" s="7">
        <v>5.6617810711401093</v>
      </c>
      <c r="DG34" s="7">
        <v>5.6617810711401093</v>
      </c>
      <c r="DH34" s="7">
        <v>5.6617810711401093</v>
      </c>
      <c r="DI34" s="7">
        <v>5.6617810711401093</v>
      </c>
      <c r="DJ34" s="7">
        <v>5.6617810711401093</v>
      </c>
      <c r="DK34" s="7">
        <v>5.6617810711401093</v>
      </c>
      <c r="DL34" s="7">
        <v>5.6617810711401093</v>
      </c>
      <c r="DM34" s="7">
        <v>5.6617810711401093</v>
      </c>
      <c r="DN34" s="7">
        <v>5.6617810711401093</v>
      </c>
      <c r="DO34" s="7">
        <v>5.6617810711401093</v>
      </c>
      <c r="DP34" s="7">
        <v>5.6617810711401093</v>
      </c>
      <c r="DQ34" s="7">
        <v>5.6617810711401093</v>
      </c>
      <c r="DR34" s="7">
        <v>5.479142972071072</v>
      </c>
      <c r="DS34" s="7">
        <v>5.479142972071072</v>
      </c>
      <c r="DT34" s="7">
        <v>5.479142972071072</v>
      </c>
      <c r="DU34" s="7">
        <v>5.479142972071072</v>
      </c>
      <c r="DV34" s="7">
        <v>5.479142972071072</v>
      </c>
      <c r="DW34" s="7">
        <v>5.479142972071072</v>
      </c>
      <c r="DX34" s="7">
        <v>5.479142972071072</v>
      </c>
      <c r="DY34" s="7">
        <v>5.479142972071072</v>
      </c>
      <c r="DZ34" s="7">
        <v>5.479142972071072</v>
      </c>
      <c r="EA34" s="7">
        <v>5.479142972071072</v>
      </c>
      <c r="EB34" s="7">
        <v>5.479142972071072</v>
      </c>
      <c r="EC34" s="7">
        <v>5.479142972071072</v>
      </c>
      <c r="ED34" s="7">
        <v>5.479142972071072</v>
      </c>
      <c r="EE34" s="7">
        <v>5.479142972071072</v>
      </c>
      <c r="EF34" s="7">
        <v>5.479142972071072</v>
      </c>
      <c r="EG34" s="7">
        <v>5.479142972071072</v>
      </c>
      <c r="EH34" s="7">
        <v>5.479142972071072</v>
      </c>
      <c r="EI34" s="7">
        <v>5.479142972071072</v>
      </c>
      <c r="EJ34" s="7">
        <v>5.479142972071072</v>
      </c>
      <c r="EK34" s="7">
        <v>5.479142972071072</v>
      </c>
      <c r="EL34" s="7">
        <v>5.479142972071072</v>
      </c>
      <c r="EM34" s="7">
        <v>5.479142972071072</v>
      </c>
      <c r="EN34" s="7">
        <v>5.479142972071072</v>
      </c>
      <c r="EO34" s="7">
        <v>5.479142972071072</v>
      </c>
      <c r="EP34" s="7">
        <v>5.6617810711401093</v>
      </c>
      <c r="EQ34" s="7">
        <v>5.6617810711401093</v>
      </c>
      <c r="ER34" s="7">
        <v>5.6617810711401093</v>
      </c>
      <c r="ES34" s="7">
        <v>5.6617810711401093</v>
      </c>
      <c r="ET34" s="7">
        <v>5.6617810711401093</v>
      </c>
      <c r="EU34" s="7">
        <v>5.6617810711401093</v>
      </c>
      <c r="EV34" s="7">
        <v>5.6617810711401093</v>
      </c>
      <c r="EW34" s="7">
        <v>5.6617810711401093</v>
      </c>
      <c r="EX34" s="7">
        <v>5.6617810711401093</v>
      </c>
      <c r="EY34" s="7">
        <v>5.6617810711401093</v>
      </c>
      <c r="EZ34" s="7">
        <v>5.6617810711401093</v>
      </c>
      <c r="FA34" s="7">
        <v>5.6617810711401093</v>
      </c>
      <c r="FB34" s="7">
        <v>5.6617810711401093</v>
      </c>
      <c r="FC34" s="7">
        <v>5.6617810711401093</v>
      </c>
      <c r="FD34" s="7">
        <v>5.6617810711401093</v>
      </c>
      <c r="FE34" s="7">
        <v>5.6617810711401093</v>
      </c>
      <c r="FF34" s="7">
        <v>5.6617810711401093</v>
      </c>
      <c r="FG34" s="7">
        <v>5.6617810711401093</v>
      </c>
      <c r="FH34" s="7">
        <v>5.6617810711401093</v>
      </c>
      <c r="FI34" s="7">
        <v>5.6617810711401093</v>
      </c>
      <c r="FJ34" s="7">
        <v>5.6617810711401093</v>
      </c>
      <c r="FK34" s="7">
        <v>5.6617810711401093</v>
      </c>
      <c r="FL34" s="7">
        <v>5.6617810711401093</v>
      </c>
      <c r="FM34" s="7">
        <v>5.6617810711401093</v>
      </c>
      <c r="FN34" s="7">
        <v>5.6617810711401093</v>
      </c>
      <c r="FO34" s="7">
        <v>5.6617810711401093</v>
      </c>
      <c r="FP34" s="7">
        <v>5.6617810711401093</v>
      </c>
      <c r="FQ34" s="7">
        <v>5.6617810711401093</v>
      </c>
      <c r="FR34" s="7">
        <v>5.6617810711401093</v>
      </c>
      <c r="FS34" s="7">
        <v>5.6617810711401093</v>
      </c>
      <c r="FT34" s="7">
        <v>5.6617810711401093</v>
      </c>
      <c r="FU34" s="7">
        <v>5.6617810711401093</v>
      </c>
      <c r="FV34" s="7">
        <v>5.6617810711401093</v>
      </c>
      <c r="FW34" s="7">
        <v>5.6617810711401093</v>
      </c>
      <c r="FX34" s="7">
        <v>5.6617810711401093</v>
      </c>
      <c r="FY34" s="7">
        <v>5.6617810711401093</v>
      </c>
      <c r="FZ34" s="7">
        <v>5.6617810711401093</v>
      </c>
      <c r="GA34" s="7">
        <v>5.6617810711401093</v>
      </c>
      <c r="GB34" s="7">
        <v>5.6617810711401093</v>
      </c>
      <c r="GC34" s="7">
        <v>5.6617810711401093</v>
      </c>
      <c r="GD34" s="7">
        <v>5.6617810711401093</v>
      </c>
      <c r="GE34" s="7">
        <v>5.6617810711401093</v>
      </c>
      <c r="GF34" s="7">
        <v>5.6617810711401093</v>
      </c>
      <c r="GG34" s="7">
        <v>5.6617810711401093</v>
      </c>
      <c r="GH34" s="7">
        <v>5.6617810711401093</v>
      </c>
      <c r="GI34" s="7">
        <v>5.6617810711401093</v>
      </c>
      <c r="GJ34" s="7">
        <v>5.6617810711401093</v>
      </c>
      <c r="GK34" s="7">
        <v>5.6617810711401093</v>
      </c>
      <c r="GL34" s="7">
        <v>5.479142972071072</v>
      </c>
      <c r="GM34" s="7">
        <v>5.479142972071072</v>
      </c>
      <c r="GN34" s="7">
        <v>5.479142972071072</v>
      </c>
      <c r="GO34" s="7">
        <v>5.479142972071072</v>
      </c>
      <c r="GP34" s="7">
        <v>5.479142972071072</v>
      </c>
      <c r="GQ34" s="7">
        <v>5.479142972071072</v>
      </c>
      <c r="GR34" s="7">
        <v>5.479142972071072</v>
      </c>
      <c r="GS34" s="7">
        <v>5.479142972071072</v>
      </c>
      <c r="GT34" s="7">
        <v>5.479142972071072</v>
      </c>
      <c r="GU34" s="7">
        <v>5.479142972071072</v>
      </c>
      <c r="GV34" s="7">
        <v>5.479142972071072</v>
      </c>
      <c r="GW34" s="7">
        <v>5.479142972071072</v>
      </c>
      <c r="GX34" s="7">
        <v>5.479142972071072</v>
      </c>
      <c r="GY34" s="7">
        <v>5.479142972071072</v>
      </c>
      <c r="GZ34" s="7">
        <v>5.479142972071072</v>
      </c>
      <c r="HA34" s="7">
        <v>5.479142972071072</v>
      </c>
      <c r="HB34" s="7">
        <v>5.479142972071072</v>
      </c>
      <c r="HC34" s="7">
        <v>5.479142972071072</v>
      </c>
      <c r="HD34" s="7">
        <v>5.479142972071072</v>
      </c>
      <c r="HE34" s="7">
        <v>5.479142972071072</v>
      </c>
      <c r="HF34" s="7">
        <v>5.479142972071072</v>
      </c>
      <c r="HG34" s="7">
        <v>5.479142972071072</v>
      </c>
      <c r="HH34" s="7">
        <v>5.479142972071072</v>
      </c>
      <c r="HI34" s="7">
        <v>5.479142972071072</v>
      </c>
      <c r="HJ34" s="7">
        <v>5.6617810711401093</v>
      </c>
      <c r="HK34" s="7">
        <v>5.6617810711401093</v>
      </c>
      <c r="HL34" s="7">
        <v>5.6617810711401093</v>
      </c>
      <c r="HM34" s="7">
        <v>5.6617810711401093</v>
      </c>
      <c r="HN34" s="7">
        <v>5.6617810711401093</v>
      </c>
      <c r="HO34" s="7">
        <v>5.6617810711401093</v>
      </c>
      <c r="HP34" s="7">
        <v>5.6617810711401093</v>
      </c>
      <c r="HQ34" s="7">
        <v>5.6617810711401093</v>
      </c>
      <c r="HR34" s="7">
        <v>5.6617810711401093</v>
      </c>
      <c r="HS34" s="7">
        <v>5.6617810711401093</v>
      </c>
      <c r="HT34" s="7">
        <v>5.6617810711401093</v>
      </c>
      <c r="HU34" s="7">
        <v>5.6617810711401093</v>
      </c>
      <c r="HV34" s="7">
        <v>5.6617810711401093</v>
      </c>
      <c r="HW34" s="7">
        <v>5.6617810711401093</v>
      </c>
      <c r="HX34" s="7">
        <v>5.6617810711401129</v>
      </c>
      <c r="HY34" s="7">
        <v>5.6617810711401093</v>
      </c>
      <c r="HZ34" s="7">
        <v>5.6617810711401093</v>
      </c>
      <c r="IA34" s="7">
        <v>5.6617810711401093</v>
      </c>
      <c r="IB34" s="7">
        <v>5.6617810711401093</v>
      </c>
      <c r="IC34" s="7">
        <v>5.6617810711401093</v>
      </c>
      <c r="ID34" s="7">
        <v>5.6617810711401093</v>
      </c>
      <c r="IE34" s="7">
        <v>5.6617810711401093</v>
      </c>
      <c r="IF34" s="7">
        <v>5.6617810711401093</v>
      </c>
      <c r="IG34" s="7">
        <v>5.6617810711401093</v>
      </c>
      <c r="IH34" s="7">
        <v>5.479142972071072</v>
      </c>
      <c r="II34" s="7">
        <v>5.479142972071072</v>
      </c>
      <c r="IJ34" s="7">
        <v>5.479142972071072</v>
      </c>
      <c r="IK34" s="7">
        <v>5.479142972071072</v>
      </c>
      <c r="IL34" s="7">
        <v>5.479142972071072</v>
      </c>
      <c r="IM34" s="7">
        <v>5.479142972071072</v>
      </c>
      <c r="IN34" s="7">
        <v>5.479142972071072</v>
      </c>
      <c r="IO34" s="7">
        <v>5.479142972071072</v>
      </c>
      <c r="IP34" s="7">
        <v>5.479142972071072</v>
      </c>
      <c r="IQ34" s="7">
        <v>5.479142972071072</v>
      </c>
      <c r="IR34" s="7">
        <v>5.479142972071072</v>
      </c>
      <c r="IS34" s="7">
        <v>5.479142972071072</v>
      </c>
      <c r="IT34" s="7">
        <v>5.479142972071072</v>
      </c>
      <c r="IU34" s="7">
        <v>5.479142972071072</v>
      </c>
      <c r="IV34" s="7">
        <v>5.479142972071072</v>
      </c>
      <c r="IW34" s="7">
        <v>5.479142972071072</v>
      </c>
      <c r="IX34" s="7">
        <v>5.479142972071072</v>
      </c>
      <c r="IY34" s="7">
        <v>5.479142972071072</v>
      </c>
      <c r="IZ34" s="7">
        <v>5.479142972071072</v>
      </c>
      <c r="JA34" s="7">
        <v>5.479142972071072</v>
      </c>
      <c r="JB34" s="7">
        <v>5.479142972071072</v>
      </c>
      <c r="JC34" s="7">
        <v>5.479142972071072</v>
      </c>
      <c r="JD34" s="7">
        <v>5.479142972071072</v>
      </c>
      <c r="JE34" s="7">
        <v>5.479142972071072</v>
      </c>
      <c r="JF34" s="7">
        <v>5.6617810711401093</v>
      </c>
      <c r="JG34" s="7">
        <v>5.6617810711401093</v>
      </c>
      <c r="JH34" s="7">
        <v>5.6617810711401093</v>
      </c>
      <c r="JI34" s="7">
        <v>5.6617810711401093</v>
      </c>
      <c r="JJ34" s="7">
        <v>5.6617810711401093</v>
      </c>
      <c r="JK34" s="7">
        <v>5.6617810711401093</v>
      </c>
      <c r="JL34" s="7">
        <v>5.6617810711401093</v>
      </c>
      <c r="JM34" s="7">
        <v>5.6617810711401093</v>
      </c>
      <c r="JN34" s="7">
        <v>5.6617810711401093</v>
      </c>
      <c r="JO34" s="7">
        <v>5.6617810711401093</v>
      </c>
      <c r="JP34" s="7">
        <v>5.6617810711401093</v>
      </c>
      <c r="JQ34" s="7">
        <v>5.6617810711401093</v>
      </c>
      <c r="JR34" s="7">
        <v>5.6617810711401093</v>
      </c>
      <c r="JS34" s="7">
        <v>5.6617810711401093</v>
      </c>
      <c r="JT34" s="7">
        <v>5.6617810711401093</v>
      </c>
      <c r="JU34" s="7">
        <v>5.6617810711401093</v>
      </c>
      <c r="JV34" s="7">
        <v>5.6617810711401093</v>
      </c>
      <c r="JW34" s="7">
        <v>5.6617810711401093</v>
      </c>
      <c r="JX34" s="7">
        <v>5.6617810711401093</v>
      </c>
      <c r="JY34" s="7">
        <v>5.6617810711401093</v>
      </c>
      <c r="JZ34" s="7">
        <v>5.6617810711401093</v>
      </c>
      <c r="KA34" s="7">
        <v>5.6617810711401093</v>
      </c>
      <c r="KB34" s="7">
        <v>5.6617810711401093</v>
      </c>
      <c r="KC34" s="7">
        <v>5.6617810711401093</v>
      </c>
      <c r="KD34" s="7">
        <v>1295.2524395677472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21.695620220809484</v>
      </c>
      <c r="C37" s="7">
        <v>21.695620220809484</v>
      </c>
      <c r="D37" s="7">
        <v>21.695620220809484</v>
      </c>
      <c r="E37" s="7">
        <v>21.695620220809484</v>
      </c>
      <c r="F37" s="7">
        <v>21.695620220809484</v>
      </c>
      <c r="G37" s="7">
        <v>21.695620220809484</v>
      </c>
      <c r="H37" s="7">
        <v>21.695620220809484</v>
      </c>
      <c r="I37" s="7">
        <v>21.695620220809484</v>
      </c>
      <c r="J37" s="7">
        <v>21.695620220809484</v>
      </c>
      <c r="K37" s="7">
        <v>21.695620220809484</v>
      </c>
      <c r="L37" s="7">
        <v>21.695620220809484</v>
      </c>
      <c r="M37" s="7">
        <v>21.695620220809484</v>
      </c>
      <c r="N37" s="7">
        <v>21.695620220809484</v>
      </c>
      <c r="O37" s="7">
        <v>21.695620220809484</v>
      </c>
      <c r="P37" s="7">
        <v>21.695620220809484</v>
      </c>
      <c r="Q37" s="7">
        <v>21.695620220809484</v>
      </c>
      <c r="R37" s="7">
        <v>21.695620220809484</v>
      </c>
      <c r="S37" s="7">
        <v>21.695620220809484</v>
      </c>
      <c r="T37" s="7">
        <v>21.695620220809484</v>
      </c>
      <c r="U37" s="7">
        <v>21.695620220809484</v>
      </c>
      <c r="V37" s="7">
        <v>21.695620220809484</v>
      </c>
      <c r="W37" s="7">
        <v>21.695620220809484</v>
      </c>
      <c r="X37" s="7">
        <v>21.695620220809484</v>
      </c>
      <c r="Y37" s="7">
        <v>21.695620220809484</v>
      </c>
      <c r="Z37" s="7">
        <v>19.596044070408571</v>
      </c>
      <c r="AA37" s="7">
        <v>19.596044070408571</v>
      </c>
      <c r="AB37" s="7">
        <v>19.596044070408571</v>
      </c>
      <c r="AC37" s="7">
        <v>19.596044070408571</v>
      </c>
      <c r="AD37" s="7">
        <v>19.596044070408571</v>
      </c>
      <c r="AE37" s="7">
        <v>19.596044070408571</v>
      </c>
      <c r="AF37" s="7">
        <v>19.596044070408571</v>
      </c>
      <c r="AG37" s="7">
        <v>19.596044070408571</v>
      </c>
      <c r="AH37" s="7">
        <v>19.596044070408571</v>
      </c>
      <c r="AI37" s="7">
        <v>19.596044070408571</v>
      </c>
      <c r="AJ37" s="7">
        <v>19.596044070408571</v>
      </c>
      <c r="AK37" s="7">
        <v>19.596044070408571</v>
      </c>
      <c r="AL37" s="7">
        <v>19.596044070408571</v>
      </c>
      <c r="AM37" s="7">
        <v>19.596044070408571</v>
      </c>
      <c r="AN37" s="7">
        <v>19.596044070408571</v>
      </c>
      <c r="AO37" s="7">
        <v>19.596044070408571</v>
      </c>
      <c r="AP37" s="7">
        <v>19.596044070408571</v>
      </c>
      <c r="AQ37" s="7">
        <v>19.596044070408571</v>
      </c>
      <c r="AR37" s="7">
        <v>19.596044070408571</v>
      </c>
      <c r="AS37" s="7">
        <v>19.596044070408571</v>
      </c>
      <c r="AT37" s="7">
        <v>19.596044070408571</v>
      </c>
      <c r="AU37" s="7">
        <v>19.596044070408571</v>
      </c>
      <c r="AV37" s="7">
        <v>19.596044070408571</v>
      </c>
      <c r="AW37" s="7">
        <v>19.596044070408571</v>
      </c>
      <c r="AX37" s="7">
        <v>21.695620220809484</v>
      </c>
      <c r="AY37" s="7">
        <v>21.695620220809484</v>
      </c>
      <c r="AZ37" s="7">
        <v>21.695620220809484</v>
      </c>
      <c r="BA37" s="7">
        <v>21.695620220809484</v>
      </c>
      <c r="BB37" s="7">
        <v>21.695620220809484</v>
      </c>
      <c r="BC37" s="7">
        <v>21.695620220809484</v>
      </c>
      <c r="BD37" s="7">
        <v>21.695620220809484</v>
      </c>
      <c r="BE37" s="7">
        <v>21.695620220809484</v>
      </c>
      <c r="BF37" s="7">
        <v>21.695620220809484</v>
      </c>
      <c r="BG37" s="7">
        <v>21.695620220809484</v>
      </c>
      <c r="BH37" s="7">
        <v>21.695620220809484</v>
      </c>
      <c r="BI37" s="7">
        <v>21.695620220809484</v>
      </c>
      <c r="BJ37" s="7">
        <v>21.695620220809484</v>
      </c>
      <c r="BK37" s="7">
        <v>21.695620220809484</v>
      </c>
      <c r="BL37" s="7">
        <v>21.695620220809484</v>
      </c>
      <c r="BM37" s="7">
        <v>21.695620220809484</v>
      </c>
      <c r="BN37" s="7">
        <v>21.695620220809484</v>
      </c>
      <c r="BO37" s="7">
        <v>21.695620220809484</v>
      </c>
      <c r="BP37" s="7">
        <v>21.695620220809484</v>
      </c>
      <c r="BQ37" s="7">
        <v>21.695620220809484</v>
      </c>
      <c r="BR37" s="7">
        <v>21.695620220809484</v>
      </c>
      <c r="BS37" s="7">
        <v>21.695620220809484</v>
      </c>
      <c r="BT37" s="7">
        <v>21.695620220809484</v>
      </c>
      <c r="BU37" s="7">
        <v>21.695620220809484</v>
      </c>
      <c r="BV37" s="7">
        <v>20.995761504009177</v>
      </c>
      <c r="BW37" s="7">
        <v>20.995761504009177</v>
      </c>
      <c r="BX37" s="7">
        <v>20.995761504009177</v>
      </c>
      <c r="BY37" s="7">
        <v>20.995761504009177</v>
      </c>
      <c r="BZ37" s="7">
        <v>20.995761504009177</v>
      </c>
      <c r="CA37" s="7">
        <v>20.995761504009177</v>
      </c>
      <c r="CB37" s="7">
        <v>20.995761504009177</v>
      </c>
      <c r="CC37" s="7">
        <v>20.995761504009177</v>
      </c>
      <c r="CD37" s="7">
        <v>20.995761504009177</v>
      </c>
      <c r="CE37" s="7">
        <v>20.995761504009177</v>
      </c>
      <c r="CF37" s="7">
        <v>20.995761504009177</v>
      </c>
      <c r="CG37" s="7">
        <v>20.995761504009177</v>
      </c>
      <c r="CH37" s="7">
        <v>20.995761504009177</v>
      </c>
      <c r="CI37" s="7">
        <v>20.995761504009177</v>
      </c>
      <c r="CJ37" s="7">
        <v>20.995761504009177</v>
      </c>
      <c r="CK37" s="7">
        <v>20.995761504009177</v>
      </c>
      <c r="CL37" s="7">
        <v>20.995761504009177</v>
      </c>
      <c r="CM37" s="7">
        <v>20.995761504009177</v>
      </c>
      <c r="CN37" s="7">
        <v>20.995761504009177</v>
      </c>
      <c r="CO37" s="7">
        <v>20.995761504009177</v>
      </c>
      <c r="CP37" s="7">
        <v>20.995761504009177</v>
      </c>
      <c r="CQ37" s="7">
        <v>20.995761504009177</v>
      </c>
      <c r="CR37" s="7">
        <v>20.995761504009177</v>
      </c>
      <c r="CS37" s="7">
        <v>20.995761504009177</v>
      </c>
      <c r="CT37" s="7">
        <v>21.695620220809484</v>
      </c>
      <c r="CU37" s="7">
        <v>21.695620220809484</v>
      </c>
      <c r="CV37" s="7">
        <v>21.695620220809484</v>
      </c>
      <c r="CW37" s="7">
        <v>21.695620220809484</v>
      </c>
      <c r="CX37" s="7">
        <v>21.695620220809484</v>
      </c>
      <c r="CY37" s="7">
        <v>21.695620220809484</v>
      </c>
      <c r="CZ37" s="7">
        <v>21.695620220809484</v>
      </c>
      <c r="DA37" s="7">
        <v>21.695620220809484</v>
      </c>
      <c r="DB37" s="7">
        <v>21.695620220809484</v>
      </c>
      <c r="DC37" s="7">
        <v>21.695620220809484</v>
      </c>
      <c r="DD37" s="7">
        <v>21.695620220809484</v>
      </c>
      <c r="DE37" s="7">
        <v>21.695620220809484</v>
      </c>
      <c r="DF37" s="7">
        <v>21.695620220809484</v>
      </c>
      <c r="DG37" s="7">
        <v>21.695620220809484</v>
      </c>
      <c r="DH37" s="7">
        <v>21.695620220809484</v>
      </c>
      <c r="DI37" s="7">
        <v>21.695620220809484</v>
      </c>
      <c r="DJ37" s="7">
        <v>21.695620220809484</v>
      </c>
      <c r="DK37" s="7">
        <v>21.695620220809484</v>
      </c>
      <c r="DL37" s="7">
        <v>21.695620220809484</v>
      </c>
      <c r="DM37" s="7">
        <v>21.695620220809484</v>
      </c>
      <c r="DN37" s="7">
        <v>21.695620220809484</v>
      </c>
      <c r="DO37" s="7">
        <v>21.695620220809484</v>
      </c>
      <c r="DP37" s="7">
        <v>21.695620220809484</v>
      </c>
      <c r="DQ37" s="7">
        <v>21.695620220809484</v>
      </c>
      <c r="DR37" s="7">
        <v>20.995761504009177</v>
      </c>
      <c r="DS37" s="7">
        <v>20.995761504009177</v>
      </c>
      <c r="DT37" s="7">
        <v>20.995761504009177</v>
      </c>
      <c r="DU37" s="7">
        <v>20.995761504009177</v>
      </c>
      <c r="DV37" s="7">
        <v>20.995761504009177</v>
      </c>
      <c r="DW37" s="7">
        <v>20.995761504009177</v>
      </c>
      <c r="DX37" s="7">
        <v>20.995761504009177</v>
      </c>
      <c r="DY37" s="7">
        <v>20.995761504009177</v>
      </c>
      <c r="DZ37" s="7">
        <v>20.995761504009177</v>
      </c>
      <c r="EA37" s="7">
        <v>20.995761504009177</v>
      </c>
      <c r="EB37" s="7">
        <v>20.995761504009177</v>
      </c>
      <c r="EC37" s="7">
        <v>20.995761504009177</v>
      </c>
      <c r="ED37" s="7">
        <v>20.995761504009177</v>
      </c>
      <c r="EE37" s="7">
        <v>20.995761504009177</v>
      </c>
      <c r="EF37" s="7">
        <v>20.995761504009177</v>
      </c>
      <c r="EG37" s="7">
        <v>20.995761504009177</v>
      </c>
      <c r="EH37" s="7">
        <v>20.995761504009177</v>
      </c>
      <c r="EI37" s="7">
        <v>20.995761504009177</v>
      </c>
      <c r="EJ37" s="7">
        <v>20.995761504009177</v>
      </c>
      <c r="EK37" s="7">
        <v>20.995761504009177</v>
      </c>
      <c r="EL37" s="7">
        <v>20.995761504009177</v>
      </c>
      <c r="EM37" s="7">
        <v>20.995761504009177</v>
      </c>
      <c r="EN37" s="7">
        <v>20.995761504009177</v>
      </c>
      <c r="EO37" s="7">
        <v>20.995761504009177</v>
      </c>
      <c r="EP37" s="7">
        <v>21.695620220809484</v>
      </c>
      <c r="EQ37" s="7">
        <v>21.695620220809484</v>
      </c>
      <c r="ER37" s="7">
        <v>21.695620220809484</v>
      </c>
      <c r="ES37" s="7">
        <v>21.695620220809484</v>
      </c>
      <c r="ET37" s="7">
        <v>21.695620220809484</v>
      </c>
      <c r="EU37" s="7">
        <v>21.695620220809484</v>
      </c>
      <c r="EV37" s="7">
        <v>21.695620220809484</v>
      </c>
      <c r="EW37" s="7">
        <v>21.695620220809484</v>
      </c>
      <c r="EX37" s="7">
        <v>21.695620220809484</v>
      </c>
      <c r="EY37" s="7">
        <v>21.695620220809484</v>
      </c>
      <c r="EZ37" s="7">
        <v>21.695620220809484</v>
      </c>
      <c r="FA37" s="7">
        <v>21.695620220809484</v>
      </c>
      <c r="FB37" s="7">
        <v>21.695620220809484</v>
      </c>
      <c r="FC37" s="7">
        <v>21.695620220809484</v>
      </c>
      <c r="FD37" s="7">
        <v>21.695620220809484</v>
      </c>
      <c r="FE37" s="7">
        <v>21.695620220809484</v>
      </c>
      <c r="FF37" s="7">
        <v>21.695620220809484</v>
      </c>
      <c r="FG37" s="7">
        <v>21.695620220809484</v>
      </c>
      <c r="FH37" s="7">
        <v>21.695620220809484</v>
      </c>
      <c r="FI37" s="7">
        <v>21.695620220809484</v>
      </c>
      <c r="FJ37" s="7">
        <v>21.695620220809484</v>
      </c>
      <c r="FK37" s="7">
        <v>21.695620220809484</v>
      </c>
      <c r="FL37" s="7">
        <v>21.695620220809484</v>
      </c>
      <c r="FM37" s="7">
        <v>21.695620220809484</v>
      </c>
      <c r="FN37" s="7">
        <v>21.695620220809484</v>
      </c>
      <c r="FO37" s="7">
        <v>21.695620220809484</v>
      </c>
      <c r="FP37" s="7">
        <v>21.695620220809484</v>
      </c>
      <c r="FQ37" s="7">
        <v>21.695620220809484</v>
      </c>
      <c r="FR37" s="7">
        <v>21.695620220809484</v>
      </c>
      <c r="FS37" s="7">
        <v>21.695620220809484</v>
      </c>
      <c r="FT37" s="7">
        <v>21.695620220809484</v>
      </c>
      <c r="FU37" s="7">
        <v>21.695620220809484</v>
      </c>
      <c r="FV37" s="7">
        <v>21.695620220809484</v>
      </c>
      <c r="FW37" s="7">
        <v>21.695620220809484</v>
      </c>
      <c r="FX37" s="7">
        <v>21.695620220809484</v>
      </c>
      <c r="FY37" s="7">
        <v>21.695620220809484</v>
      </c>
      <c r="FZ37" s="7">
        <v>21.695620220809484</v>
      </c>
      <c r="GA37" s="7">
        <v>21.695620220809484</v>
      </c>
      <c r="GB37" s="7">
        <v>21.695620220809484</v>
      </c>
      <c r="GC37" s="7">
        <v>21.695620220809484</v>
      </c>
      <c r="GD37" s="7">
        <v>21.695620220809484</v>
      </c>
      <c r="GE37" s="7">
        <v>21.695620220809484</v>
      </c>
      <c r="GF37" s="7">
        <v>21.695620220809484</v>
      </c>
      <c r="GG37" s="7">
        <v>21.695620220809484</v>
      </c>
      <c r="GH37" s="7">
        <v>21.695620220809484</v>
      </c>
      <c r="GI37" s="7">
        <v>21.695620220809484</v>
      </c>
      <c r="GJ37" s="7">
        <v>21.695620220809484</v>
      </c>
      <c r="GK37" s="7">
        <v>21.695620220809484</v>
      </c>
      <c r="GL37" s="7">
        <v>20.995761504009177</v>
      </c>
      <c r="GM37" s="7">
        <v>20.995761504009177</v>
      </c>
      <c r="GN37" s="7">
        <v>20.995761504009177</v>
      </c>
      <c r="GO37" s="7">
        <v>20.995761504009177</v>
      </c>
      <c r="GP37" s="7">
        <v>20.995761504009177</v>
      </c>
      <c r="GQ37" s="7">
        <v>20.995761504009177</v>
      </c>
      <c r="GR37" s="7">
        <v>20.995761504009177</v>
      </c>
      <c r="GS37" s="7">
        <v>20.995761504009177</v>
      </c>
      <c r="GT37" s="7">
        <v>20.995761504009177</v>
      </c>
      <c r="GU37" s="7">
        <v>20.995761504009177</v>
      </c>
      <c r="GV37" s="7">
        <v>20.995761504009177</v>
      </c>
      <c r="GW37" s="7">
        <v>20.995761504009177</v>
      </c>
      <c r="GX37" s="7">
        <v>20.995761504009177</v>
      </c>
      <c r="GY37" s="7">
        <v>20.995761504009177</v>
      </c>
      <c r="GZ37" s="7">
        <v>20.995761504009177</v>
      </c>
      <c r="HA37" s="7">
        <v>20.995761504009177</v>
      </c>
      <c r="HB37" s="7">
        <v>20.995761504009177</v>
      </c>
      <c r="HC37" s="7">
        <v>20.995761504009177</v>
      </c>
      <c r="HD37" s="7">
        <v>20.995761504009177</v>
      </c>
      <c r="HE37" s="7">
        <v>20.995761504009177</v>
      </c>
      <c r="HF37" s="7">
        <v>20.995761504009177</v>
      </c>
      <c r="HG37" s="7">
        <v>20.995761504009177</v>
      </c>
      <c r="HH37" s="7">
        <v>20.995761504009177</v>
      </c>
      <c r="HI37" s="7">
        <v>20.995761504009177</v>
      </c>
      <c r="HJ37" s="7">
        <v>21.695620220809484</v>
      </c>
      <c r="HK37" s="7">
        <v>21.695620220809484</v>
      </c>
      <c r="HL37" s="7">
        <v>21.695620220809484</v>
      </c>
      <c r="HM37" s="7">
        <v>21.695620220809484</v>
      </c>
      <c r="HN37" s="7">
        <v>21.695620220809484</v>
      </c>
      <c r="HO37" s="7">
        <v>21.695620220809484</v>
      </c>
      <c r="HP37" s="7">
        <v>21.695620220809484</v>
      </c>
      <c r="HQ37" s="7">
        <v>21.695620220809484</v>
      </c>
      <c r="HR37" s="7">
        <v>21.695620220809484</v>
      </c>
      <c r="HS37" s="7">
        <v>21.695620220809484</v>
      </c>
      <c r="HT37" s="7">
        <v>21.695620220809484</v>
      </c>
      <c r="HU37" s="7">
        <v>21.695620220809484</v>
      </c>
      <c r="HV37" s="7">
        <v>21.695620220809484</v>
      </c>
      <c r="HW37" s="7">
        <v>21.695620220809484</v>
      </c>
      <c r="HX37" s="7">
        <v>21.695620220809484</v>
      </c>
      <c r="HY37" s="7">
        <v>21.695620220809484</v>
      </c>
      <c r="HZ37" s="7">
        <v>21.695620220809484</v>
      </c>
      <c r="IA37" s="7">
        <v>21.695620220809484</v>
      </c>
      <c r="IB37" s="7">
        <v>21.695620220809484</v>
      </c>
      <c r="IC37" s="7">
        <v>21.695620220809484</v>
      </c>
      <c r="ID37" s="7">
        <v>21.695620220809484</v>
      </c>
      <c r="IE37" s="7">
        <v>21.695620220809484</v>
      </c>
      <c r="IF37" s="7">
        <v>21.695620220809484</v>
      </c>
      <c r="IG37" s="7">
        <v>21.695620220809484</v>
      </c>
      <c r="IH37" s="7">
        <v>20.995761504009177</v>
      </c>
      <c r="II37" s="7">
        <v>20.995761504009177</v>
      </c>
      <c r="IJ37" s="7">
        <v>20.995761504009177</v>
      </c>
      <c r="IK37" s="7">
        <v>20.995761504009177</v>
      </c>
      <c r="IL37" s="7">
        <v>20.995761504009177</v>
      </c>
      <c r="IM37" s="7">
        <v>20.995761504009177</v>
      </c>
      <c r="IN37" s="7">
        <v>20.995761504009177</v>
      </c>
      <c r="IO37" s="7">
        <v>20.995761504009177</v>
      </c>
      <c r="IP37" s="7">
        <v>20.995761504009177</v>
      </c>
      <c r="IQ37" s="7">
        <v>20.995761504009177</v>
      </c>
      <c r="IR37" s="7">
        <v>20.995761504009177</v>
      </c>
      <c r="IS37" s="7">
        <v>20.995761504009177</v>
      </c>
      <c r="IT37" s="7">
        <v>20.995761504009177</v>
      </c>
      <c r="IU37" s="7">
        <v>20.995761504009177</v>
      </c>
      <c r="IV37" s="7">
        <v>20.995761504009177</v>
      </c>
      <c r="IW37" s="7">
        <v>20.995761504009177</v>
      </c>
      <c r="IX37" s="7">
        <v>20.995761504009177</v>
      </c>
      <c r="IY37" s="7">
        <v>20.995761504009177</v>
      </c>
      <c r="IZ37" s="7">
        <v>20.995761504009177</v>
      </c>
      <c r="JA37" s="7">
        <v>20.995761504009177</v>
      </c>
      <c r="JB37" s="7">
        <v>20.995761504009177</v>
      </c>
      <c r="JC37" s="7">
        <v>20.995761504009177</v>
      </c>
      <c r="JD37" s="7">
        <v>20.995761504009177</v>
      </c>
      <c r="JE37" s="7">
        <v>20.995761504009177</v>
      </c>
      <c r="JF37" s="7">
        <v>21.695620220809484</v>
      </c>
      <c r="JG37" s="7">
        <v>21.695620220809484</v>
      </c>
      <c r="JH37" s="7">
        <v>21.695620220809484</v>
      </c>
      <c r="JI37" s="7">
        <v>21.695620220809484</v>
      </c>
      <c r="JJ37" s="7">
        <v>21.695620220809484</v>
      </c>
      <c r="JK37" s="7">
        <v>21.695620220809484</v>
      </c>
      <c r="JL37" s="7">
        <v>21.695620220809484</v>
      </c>
      <c r="JM37" s="7">
        <v>21.695620220809484</v>
      </c>
      <c r="JN37" s="7">
        <v>21.695620220809484</v>
      </c>
      <c r="JO37" s="7">
        <v>21.695620220809484</v>
      </c>
      <c r="JP37" s="7">
        <v>21.695620220809484</v>
      </c>
      <c r="JQ37" s="7">
        <v>21.695620220809484</v>
      </c>
      <c r="JR37" s="7">
        <v>21.695620220809484</v>
      </c>
      <c r="JS37" s="7">
        <v>21.695620220809484</v>
      </c>
      <c r="JT37" s="7">
        <v>21.695620220809484</v>
      </c>
      <c r="JU37" s="7">
        <v>21.695620220809484</v>
      </c>
      <c r="JV37" s="7">
        <v>21.695620220809484</v>
      </c>
      <c r="JW37" s="7">
        <v>21.695620220809484</v>
      </c>
      <c r="JX37" s="7">
        <v>21.695620220809484</v>
      </c>
      <c r="JY37" s="7">
        <v>21.695620220809484</v>
      </c>
      <c r="JZ37" s="7">
        <v>21.695620220809484</v>
      </c>
      <c r="KA37" s="7">
        <v>21.695620220809484</v>
      </c>
      <c r="KB37" s="7">
        <v>21.695620220809484</v>
      </c>
      <c r="KC37" s="7">
        <v>21.695620220809484</v>
      </c>
      <c r="KD37" s="7">
        <v>0</v>
      </c>
    </row>
    <row r="38" spans="1:290" x14ac:dyDescent="0.3">
      <c r="A38" s="1" t="s">
        <v>1</v>
      </c>
      <c r="B38" s="6">
        <v>494.34148469270582</v>
      </c>
      <c r="C38" s="6">
        <v>471.30528635052281</v>
      </c>
      <c r="D38" s="6">
        <v>457.43278443070511</v>
      </c>
      <c r="E38" s="6">
        <v>450.75198868196054</v>
      </c>
      <c r="F38" s="6">
        <v>453.29578533351167</v>
      </c>
      <c r="G38" s="6">
        <v>465.69481397278219</v>
      </c>
      <c r="H38" s="6">
        <v>491.52205529135369</v>
      </c>
      <c r="I38" s="6">
        <v>530.06655509540042</v>
      </c>
      <c r="J38" s="6">
        <v>568.55539200147825</v>
      </c>
      <c r="K38" s="6">
        <v>553.0801300481271</v>
      </c>
      <c r="L38" s="6">
        <v>530.24408889818289</v>
      </c>
      <c r="M38" s="6">
        <v>497.27931361058961</v>
      </c>
      <c r="N38" s="6">
        <v>460.70777100489101</v>
      </c>
      <c r="O38" s="6">
        <v>474.11286443232189</v>
      </c>
      <c r="P38" s="6">
        <v>488.23623137694619</v>
      </c>
      <c r="Q38" s="6">
        <v>514.76315147002163</v>
      </c>
      <c r="R38" s="6">
        <v>553.84807763271397</v>
      </c>
      <c r="S38" s="6">
        <v>567.16690881896011</v>
      </c>
      <c r="T38" s="6">
        <v>564.03617711392701</v>
      </c>
      <c r="U38" s="6">
        <v>550.80704296387535</v>
      </c>
      <c r="V38" s="6">
        <v>535.60857053049926</v>
      </c>
      <c r="W38" s="6">
        <v>523.23664772810662</v>
      </c>
      <c r="X38" s="6">
        <v>525.70213864559844</v>
      </c>
      <c r="Y38" s="6">
        <v>526.40861346576935</v>
      </c>
      <c r="Z38" s="6">
        <v>431.03209815418489</v>
      </c>
      <c r="AA38" s="6">
        <v>409.88908190842074</v>
      </c>
      <c r="AB38" s="6">
        <v>397.46436655415533</v>
      </c>
      <c r="AC38" s="6">
        <v>392.54360740645524</v>
      </c>
      <c r="AD38" s="6">
        <v>396.00155215211242</v>
      </c>
      <c r="AE38" s="6">
        <v>409.05908675576757</v>
      </c>
      <c r="AF38" s="6">
        <v>434.34253036948473</v>
      </c>
      <c r="AG38" s="6">
        <v>466.99721649341774</v>
      </c>
      <c r="AH38" s="6">
        <v>487.45644311346859</v>
      </c>
      <c r="AI38" s="6">
        <v>466.46397133619485</v>
      </c>
      <c r="AJ38" s="6">
        <v>447.55893558438271</v>
      </c>
      <c r="AK38" s="6">
        <v>414.6298298125688</v>
      </c>
      <c r="AL38" s="6">
        <v>378.22227833956322</v>
      </c>
      <c r="AM38" s="6">
        <v>391.97678703085944</v>
      </c>
      <c r="AN38" s="6">
        <v>402.29396134169053</v>
      </c>
      <c r="AO38" s="6">
        <v>422.12894991756684</v>
      </c>
      <c r="AP38" s="6">
        <v>454.24054029881995</v>
      </c>
      <c r="AQ38" s="6">
        <v>474.86709745915203</v>
      </c>
      <c r="AR38" s="6">
        <v>485.93864384849508</v>
      </c>
      <c r="AS38" s="6">
        <v>479.44801563857487</v>
      </c>
      <c r="AT38" s="6">
        <v>466.31752577343082</v>
      </c>
      <c r="AU38" s="6">
        <v>456.04707806416303</v>
      </c>
      <c r="AV38" s="6">
        <v>461.15786528360746</v>
      </c>
      <c r="AW38" s="6">
        <v>459.95373608201953</v>
      </c>
      <c r="AX38" s="6">
        <v>418.45124846473288</v>
      </c>
      <c r="AY38" s="6">
        <v>401.62821948293998</v>
      </c>
      <c r="AZ38" s="6">
        <v>390.31354902006029</v>
      </c>
      <c r="BA38" s="6">
        <v>385.40143432207304</v>
      </c>
      <c r="BB38" s="6">
        <v>390.09729449507574</v>
      </c>
      <c r="BC38" s="6">
        <v>405.59692143213078</v>
      </c>
      <c r="BD38" s="6">
        <v>431.66274656571352</v>
      </c>
      <c r="BE38" s="6">
        <v>452.26722654692747</v>
      </c>
      <c r="BF38" s="6">
        <v>446.47217665940684</v>
      </c>
      <c r="BG38" s="6">
        <v>418.05168098667093</v>
      </c>
      <c r="BH38" s="6">
        <v>400.64618670355463</v>
      </c>
      <c r="BI38" s="6">
        <v>362.77968587874193</v>
      </c>
      <c r="BJ38" s="6">
        <v>349.40172520641062</v>
      </c>
      <c r="BK38" s="6">
        <v>361.35041243705069</v>
      </c>
      <c r="BL38" s="6">
        <v>366.15090593468557</v>
      </c>
      <c r="BM38" s="6">
        <v>366.72855264470945</v>
      </c>
      <c r="BN38" s="6">
        <v>413.05146378932841</v>
      </c>
      <c r="BO38" s="6">
        <v>452.3483184392166</v>
      </c>
      <c r="BP38" s="6">
        <v>477.81359386376249</v>
      </c>
      <c r="BQ38" s="6">
        <v>476.15708928760262</v>
      </c>
      <c r="BR38" s="6">
        <v>468.36977593518213</v>
      </c>
      <c r="BS38" s="6">
        <v>459.45177196578379</v>
      </c>
      <c r="BT38" s="6">
        <v>462.66464542256438</v>
      </c>
      <c r="BU38" s="6">
        <v>439.34781117554792</v>
      </c>
      <c r="BV38" s="6">
        <v>377.33707755788555</v>
      </c>
      <c r="BW38" s="6">
        <v>358.54032521037874</v>
      </c>
      <c r="BX38" s="6">
        <v>348.66268792059554</v>
      </c>
      <c r="BY38" s="6">
        <v>344.29027862803048</v>
      </c>
      <c r="BZ38" s="6">
        <v>347.8925172763814</v>
      </c>
      <c r="CA38" s="6">
        <v>359.47796092340502</v>
      </c>
      <c r="CB38" s="6">
        <v>375.30604792545569</v>
      </c>
      <c r="CC38" s="6">
        <v>377.10721603941408</v>
      </c>
      <c r="CD38" s="6">
        <v>370.04280175695493</v>
      </c>
      <c r="CE38" s="6">
        <v>354.30518397756902</v>
      </c>
      <c r="CF38" s="6">
        <v>348.01647318661088</v>
      </c>
      <c r="CG38" s="6">
        <v>339.97778378211035</v>
      </c>
      <c r="CH38" s="6">
        <v>323.58512739035081</v>
      </c>
      <c r="CI38" s="6">
        <v>338.40691164855411</v>
      </c>
      <c r="CJ38" s="6">
        <v>347.30327239298651</v>
      </c>
      <c r="CK38" s="6">
        <v>344.52238812711931</v>
      </c>
      <c r="CL38" s="6">
        <v>368.68443428489212</v>
      </c>
      <c r="CM38" s="6">
        <v>389.04135747747392</v>
      </c>
      <c r="CN38" s="6">
        <v>411.9160406874621</v>
      </c>
      <c r="CO38" s="6">
        <v>430.11437927354871</v>
      </c>
      <c r="CP38" s="6">
        <v>429.5269548353902</v>
      </c>
      <c r="CQ38" s="6">
        <v>419.447374085761</v>
      </c>
      <c r="CR38" s="6">
        <v>419.13231281184875</v>
      </c>
      <c r="CS38" s="6">
        <v>404.16408427139447</v>
      </c>
      <c r="CT38" s="6">
        <v>375.52950940431219</v>
      </c>
      <c r="CU38" s="6">
        <v>356.94670569798706</v>
      </c>
      <c r="CV38" s="6">
        <v>346.23823028003432</v>
      </c>
      <c r="CW38" s="6">
        <v>340.45989579286834</v>
      </c>
      <c r="CX38" s="6">
        <v>341.82263136582941</v>
      </c>
      <c r="CY38" s="6">
        <v>348.8703249010739</v>
      </c>
      <c r="CZ38" s="6">
        <v>360.26117239312964</v>
      </c>
      <c r="DA38" s="6">
        <v>362.71098108229484</v>
      </c>
      <c r="DB38" s="6">
        <v>363.09913940247424</v>
      </c>
      <c r="DC38" s="6">
        <v>357.50960772177763</v>
      </c>
      <c r="DD38" s="6">
        <v>360.98298259845018</v>
      </c>
      <c r="DE38" s="6">
        <v>342.59241641220711</v>
      </c>
      <c r="DF38" s="6">
        <v>337.62147358944446</v>
      </c>
      <c r="DG38" s="6">
        <v>345.51916214918288</v>
      </c>
      <c r="DH38" s="6">
        <v>362.40942026773746</v>
      </c>
      <c r="DI38" s="6">
        <v>381.87627374296795</v>
      </c>
      <c r="DJ38" s="6">
        <v>408.84964957355157</v>
      </c>
      <c r="DK38" s="6">
        <v>423.60624135919022</v>
      </c>
      <c r="DL38" s="6">
        <v>442.29023056427303</v>
      </c>
      <c r="DM38" s="6">
        <v>451.3684606767294</v>
      </c>
      <c r="DN38" s="6">
        <v>445.42724196832557</v>
      </c>
      <c r="DO38" s="6">
        <v>417.71181607079802</v>
      </c>
      <c r="DP38" s="6">
        <v>426.29087972127877</v>
      </c>
      <c r="DQ38" s="6">
        <v>410.63574963165848</v>
      </c>
      <c r="DR38" s="6">
        <v>383.25440483574687</v>
      </c>
      <c r="DS38" s="6">
        <v>364.60652389415526</v>
      </c>
      <c r="DT38" s="6">
        <v>352.92346697769943</v>
      </c>
      <c r="DU38" s="6">
        <v>345.75220007591452</v>
      </c>
      <c r="DV38" s="6">
        <v>344.64202007779954</v>
      </c>
      <c r="DW38" s="6">
        <v>349.31554010169856</v>
      </c>
      <c r="DX38" s="6">
        <v>362.44750374226663</v>
      </c>
      <c r="DY38" s="6">
        <v>376.25925380979953</v>
      </c>
      <c r="DZ38" s="6">
        <v>392.70334127495425</v>
      </c>
      <c r="EA38" s="6">
        <v>399.84953833713405</v>
      </c>
      <c r="EB38" s="6">
        <v>399.40878143519564</v>
      </c>
      <c r="EC38" s="6">
        <v>387.5591959554377</v>
      </c>
      <c r="ED38" s="6">
        <v>371.16710049155961</v>
      </c>
      <c r="EE38" s="6">
        <v>393.8668820645882</v>
      </c>
      <c r="EF38" s="6">
        <v>409.13070881036725</v>
      </c>
      <c r="EG38" s="6">
        <v>425.53059552318643</v>
      </c>
      <c r="EH38" s="6">
        <v>445.05727363782097</v>
      </c>
      <c r="EI38" s="6">
        <v>457.99594990914289</v>
      </c>
      <c r="EJ38" s="6">
        <v>470.60964328919829</v>
      </c>
      <c r="EK38" s="6">
        <v>476.72914604356822</v>
      </c>
      <c r="EL38" s="6">
        <v>471.00653026534297</v>
      </c>
      <c r="EM38" s="6">
        <v>452.23216585983278</v>
      </c>
      <c r="EN38" s="6">
        <v>440.01233837216898</v>
      </c>
      <c r="EO38" s="6">
        <v>418.70499512350881</v>
      </c>
      <c r="EP38" s="6">
        <v>436.70328277515512</v>
      </c>
      <c r="EQ38" s="6">
        <v>412.11086771882276</v>
      </c>
      <c r="ER38" s="6">
        <v>397.15031631666659</v>
      </c>
      <c r="ES38" s="6">
        <v>387.80327365696292</v>
      </c>
      <c r="ET38" s="6">
        <v>385.7644221630307</v>
      </c>
      <c r="EU38" s="6">
        <v>386.65121691355404</v>
      </c>
      <c r="EV38" s="6">
        <v>413.05406088736731</v>
      </c>
      <c r="EW38" s="6">
        <v>443.78592828654604</v>
      </c>
      <c r="EX38" s="6">
        <v>482.43803644696834</v>
      </c>
      <c r="EY38" s="6">
        <v>507.77919875063185</v>
      </c>
      <c r="EZ38" s="6">
        <v>517.91121456084818</v>
      </c>
      <c r="FA38" s="6">
        <v>510.50931542315658</v>
      </c>
      <c r="FB38" s="6">
        <v>495.1640240979383</v>
      </c>
      <c r="FC38" s="6">
        <v>515.68711981985189</v>
      </c>
      <c r="FD38" s="6">
        <v>527.21584563579449</v>
      </c>
      <c r="FE38" s="6">
        <v>533.58078566380698</v>
      </c>
      <c r="FF38" s="6">
        <v>545.67766143889128</v>
      </c>
      <c r="FG38" s="6">
        <v>555.23642214229335</v>
      </c>
      <c r="FH38" s="6">
        <v>564.56130939931779</v>
      </c>
      <c r="FI38" s="6">
        <v>568.39100654292997</v>
      </c>
      <c r="FJ38" s="6">
        <v>556.99568714689315</v>
      </c>
      <c r="FK38" s="6">
        <v>529.82901994096403</v>
      </c>
      <c r="FL38" s="6">
        <v>508.96530980767386</v>
      </c>
      <c r="FM38" s="6">
        <v>478.55732303575911</v>
      </c>
      <c r="FN38" s="6">
        <v>455.14762772682883</v>
      </c>
      <c r="FO38" s="6">
        <v>429.265390326069</v>
      </c>
      <c r="FP38" s="6">
        <v>412.84740038458557</v>
      </c>
      <c r="FQ38" s="6">
        <v>402.63997455255731</v>
      </c>
      <c r="FR38" s="6">
        <v>400.10143738560515</v>
      </c>
      <c r="FS38" s="6">
        <v>407.37698824203704</v>
      </c>
      <c r="FT38" s="6">
        <v>428.7920495231898</v>
      </c>
      <c r="FU38" s="6">
        <v>457.34051806866</v>
      </c>
      <c r="FV38" s="6">
        <v>491.35855336377949</v>
      </c>
      <c r="FW38" s="6">
        <v>514.39205974540812</v>
      </c>
      <c r="FX38" s="6">
        <v>522.97350536373108</v>
      </c>
      <c r="FY38" s="6">
        <v>518.45171134073394</v>
      </c>
      <c r="FZ38" s="6">
        <v>506.6658233047969</v>
      </c>
      <c r="GA38" s="6">
        <v>527.1578537896886</v>
      </c>
      <c r="GB38" s="6">
        <v>541.82121320407555</v>
      </c>
      <c r="GC38" s="6">
        <v>555.37889032990711</v>
      </c>
      <c r="GD38" s="6">
        <v>575.23093623228192</v>
      </c>
      <c r="GE38" s="6">
        <v>589.27704673342237</v>
      </c>
      <c r="GF38" s="6">
        <v>598.9249247040309</v>
      </c>
      <c r="GG38" s="6">
        <v>601.24787825742965</v>
      </c>
      <c r="GH38" s="6">
        <v>582.25862977421025</v>
      </c>
      <c r="GI38" s="6">
        <v>552.20698105644101</v>
      </c>
      <c r="GJ38" s="6">
        <v>529.33014283969521</v>
      </c>
      <c r="GK38" s="6">
        <v>496.76242324181408</v>
      </c>
      <c r="GL38" s="6">
        <v>393.16499692566845</v>
      </c>
      <c r="GM38" s="6">
        <v>373.28103524389689</v>
      </c>
      <c r="GN38" s="6">
        <v>361.18397431440576</v>
      </c>
      <c r="GO38" s="6">
        <v>353.91517783307148</v>
      </c>
      <c r="GP38" s="6">
        <v>353.44493573865157</v>
      </c>
      <c r="GQ38" s="6">
        <v>362.37834478647972</v>
      </c>
      <c r="GR38" s="6">
        <v>381.84432904580433</v>
      </c>
      <c r="GS38" s="6">
        <v>403.21570332713839</v>
      </c>
      <c r="GT38" s="6">
        <v>421.51545952970878</v>
      </c>
      <c r="GU38" s="6">
        <v>426.91749740236628</v>
      </c>
      <c r="GV38" s="6">
        <v>425.14677928966057</v>
      </c>
      <c r="GW38" s="6">
        <v>415.08151448473785</v>
      </c>
      <c r="GX38" s="6">
        <v>402.00867838467906</v>
      </c>
      <c r="GY38" s="6">
        <v>425.27666994301529</v>
      </c>
      <c r="GZ38" s="6">
        <v>442.10145191351432</v>
      </c>
      <c r="HA38" s="6">
        <v>457.80415244200691</v>
      </c>
      <c r="HB38" s="6">
        <v>478.90527146750708</v>
      </c>
      <c r="HC38" s="6">
        <v>494.96621803701134</v>
      </c>
      <c r="HD38" s="6">
        <v>504.99626968791966</v>
      </c>
      <c r="HE38" s="6">
        <v>503.18762835376674</v>
      </c>
      <c r="HF38" s="6">
        <v>484.0701118779354</v>
      </c>
      <c r="HG38" s="6">
        <v>461.8238241785989</v>
      </c>
      <c r="HH38" s="6">
        <v>446.87456658997309</v>
      </c>
      <c r="HI38" s="6">
        <v>423.5390829537684</v>
      </c>
      <c r="HJ38" s="6">
        <v>372.6402716015848</v>
      </c>
      <c r="HK38" s="6">
        <v>354.22831581308594</v>
      </c>
      <c r="HL38" s="6">
        <v>344.19634413762896</v>
      </c>
      <c r="HM38" s="6">
        <v>338.93740290622077</v>
      </c>
      <c r="HN38" s="6">
        <v>341.18202144438038</v>
      </c>
      <c r="HO38" s="6">
        <v>352.67991403940368</v>
      </c>
      <c r="HP38" s="6">
        <v>374.34416154741047</v>
      </c>
      <c r="HQ38" s="6">
        <v>388.90418967465286</v>
      </c>
      <c r="HR38" s="6">
        <v>382.23626783254582</v>
      </c>
      <c r="HS38" s="6">
        <v>359.14328166692576</v>
      </c>
      <c r="HT38" s="6">
        <v>338.10021786698474</v>
      </c>
      <c r="HU38" s="6">
        <v>332.56799252207924</v>
      </c>
      <c r="HV38" s="6">
        <v>320.34953314379914</v>
      </c>
      <c r="HW38" s="6">
        <v>339.95755080131698</v>
      </c>
      <c r="HX38" s="6">
        <v>341.46555801970374</v>
      </c>
      <c r="HY38" s="6">
        <v>364.35866187408885</v>
      </c>
      <c r="HZ38" s="6">
        <v>401.93157515651961</v>
      </c>
      <c r="IA38" s="6">
        <v>437.47788989358145</v>
      </c>
      <c r="IB38" s="6">
        <v>461.4100657864397</v>
      </c>
      <c r="IC38" s="6">
        <v>454.78211758768811</v>
      </c>
      <c r="ID38" s="6">
        <v>442.97797266854315</v>
      </c>
      <c r="IE38" s="6">
        <v>429.75305601056311</v>
      </c>
      <c r="IF38" s="6">
        <v>423.59177497416124</v>
      </c>
      <c r="IG38" s="6">
        <v>408.13049856492768</v>
      </c>
      <c r="IH38" s="6">
        <v>409.0430845186055</v>
      </c>
      <c r="II38" s="6">
        <v>388.09001919749551</v>
      </c>
      <c r="IJ38" s="6">
        <v>376.17857197932386</v>
      </c>
      <c r="IK38" s="6">
        <v>371.22277866376794</v>
      </c>
      <c r="IL38" s="6">
        <v>375.08600104126413</v>
      </c>
      <c r="IM38" s="6">
        <v>388.99799659838675</v>
      </c>
      <c r="IN38" s="6">
        <v>416.52893309236089</v>
      </c>
      <c r="IO38" s="6">
        <v>448.81074579757615</v>
      </c>
      <c r="IP38" s="6">
        <v>463.75074564218204</v>
      </c>
      <c r="IQ38" s="6">
        <v>440.25676739772985</v>
      </c>
      <c r="IR38" s="6">
        <v>417.69055267981724</v>
      </c>
      <c r="IS38" s="6">
        <v>397.90077500971023</v>
      </c>
      <c r="IT38" s="6">
        <v>373.72473715532635</v>
      </c>
      <c r="IU38" s="6">
        <v>400.48410787279437</v>
      </c>
      <c r="IV38" s="6">
        <v>423.76359062687976</v>
      </c>
      <c r="IW38" s="6">
        <v>451.43103961483683</v>
      </c>
      <c r="IX38" s="6">
        <v>478.65588585819063</v>
      </c>
      <c r="IY38" s="6">
        <v>495.80907337657379</v>
      </c>
      <c r="IZ38" s="6">
        <v>494.32353498406474</v>
      </c>
      <c r="JA38" s="6">
        <v>486.53528504142025</v>
      </c>
      <c r="JB38" s="6">
        <v>472.78590167524681</v>
      </c>
      <c r="JC38" s="6">
        <v>457.75744059397016</v>
      </c>
      <c r="JD38" s="6">
        <v>454.80136682431947</v>
      </c>
      <c r="JE38" s="6">
        <v>440.94614696375686</v>
      </c>
      <c r="JF38" s="6">
        <v>463.45819834521103</v>
      </c>
      <c r="JG38" s="6">
        <v>440.13805885498408</v>
      </c>
      <c r="JH38" s="6">
        <v>421.8799595940489</v>
      </c>
      <c r="JI38" s="6">
        <v>419.27147127548756</v>
      </c>
      <c r="JJ38" s="6">
        <v>422.44162517948911</v>
      </c>
      <c r="JK38" s="6">
        <v>435.95034708992711</v>
      </c>
      <c r="JL38" s="6">
        <v>463.9214433714215</v>
      </c>
      <c r="JM38" s="6">
        <v>504.28600772234728</v>
      </c>
      <c r="JN38" s="6">
        <v>543.63188908524114</v>
      </c>
      <c r="JO38" s="6">
        <v>539.31718864982395</v>
      </c>
      <c r="JP38" s="6">
        <v>520.54244717464462</v>
      </c>
      <c r="JQ38" s="6">
        <v>496.74531846030362</v>
      </c>
      <c r="JR38" s="6">
        <v>466.87153024379438</v>
      </c>
      <c r="JS38" s="6">
        <v>485.64142855166205</v>
      </c>
      <c r="JT38" s="6">
        <v>501.96585021868435</v>
      </c>
      <c r="JU38" s="6">
        <v>522.62039192071018</v>
      </c>
      <c r="JV38" s="6">
        <v>540.30746014415308</v>
      </c>
      <c r="JW38" s="6">
        <v>551.31969729935815</v>
      </c>
      <c r="JX38" s="6">
        <v>542.78313688829712</v>
      </c>
      <c r="JY38" s="6">
        <v>532.37386322500231</v>
      </c>
      <c r="JZ38" s="6">
        <v>516.29598466081654</v>
      </c>
      <c r="KA38" s="6">
        <v>499.30113648163137</v>
      </c>
      <c r="KB38" s="6">
        <v>498.4377673192335</v>
      </c>
      <c r="KC38" s="6">
        <v>493.56499074827246</v>
      </c>
      <c r="KD38" s="6">
        <v>109341.14329015437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170.21816449941457</v>
      </c>
      <c r="C42" s="7">
        <v>168.34653849081064</v>
      </c>
      <c r="D42" s="7">
        <v>167.17029526195094</v>
      </c>
      <c r="E42" s="7">
        <v>166.65335246307589</v>
      </c>
      <c r="F42" s="7">
        <v>166.96124555062127</v>
      </c>
      <c r="G42" s="7">
        <v>168.03208850653633</v>
      </c>
      <c r="H42" s="7">
        <v>170.15221085983043</v>
      </c>
      <c r="I42" s="7">
        <v>172.99981990146983</v>
      </c>
      <c r="J42" s="7">
        <v>173.86439634202486</v>
      </c>
      <c r="K42" s="7">
        <v>168.9999180862157</v>
      </c>
      <c r="L42" s="7">
        <v>165.12963975150828</v>
      </c>
      <c r="M42" s="7">
        <v>160.45255548346026</v>
      </c>
      <c r="N42" s="7">
        <v>156.30524802013525</v>
      </c>
      <c r="O42" s="7">
        <v>157.48926292495733</v>
      </c>
      <c r="P42" s="7">
        <v>159.73771292555881</v>
      </c>
      <c r="Q42" s="7">
        <v>164.55700730421626</v>
      </c>
      <c r="R42" s="7">
        <v>171.17080363876974</v>
      </c>
      <c r="S42" s="7">
        <v>172.95426276014888</v>
      </c>
      <c r="T42" s="7">
        <v>172.55517941184559</v>
      </c>
      <c r="U42" s="7">
        <v>171.51274028801677</v>
      </c>
      <c r="V42" s="7">
        <v>171.03853315919477</v>
      </c>
      <c r="W42" s="7">
        <v>171.08522404788951</v>
      </c>
      <c r="X42" s="7">
        <v>172.02211163389526</v>
      </c>
      <c r="Y42" s="7">
        <v>172.45791657301515</v>
      </c>
      <c r="Z42" s="7">
        <v>168.31011435325919</v>
      </c>
      <c r="AA42" s="7">
        <v>166.27682134720609</v>
      </c>
      <c r="AB42" s="7">
        <v>164.95131333741728</v>
      </c>
      <c r="AC42" s="7">
        <v>164.42315730652496</v>
      </c>
      <c r="AD42" s="7">
        <v>164.7880630894411</v>
      </c>
      <c r="AE42" s="7">
        <v>166.22825559023511</v>
      </c>
      <c r="AF42" s="7">
        <v>168.72649059304953</v>
      </c>
      <c r="AG42" s="7">
        <v>171.38803287475415</v>
      </c>
      <c r="AH42" s="7">
        <v>169.81970621450157</v>
      </c>
      <c r="AI42" s="7">
        <v>163.40215584450837</v>
      </c>
      <c r="AJ42" s="7">
        <v>159.96139868313395</v>
      </c>
      <c r="AK42" s="7">
        <v>154.5870323988218</v>
      </c>
      <c r="AL42" s="7">
        <v>149.42749008797205</v>
      </c>
      <c r="AM42" s="7">
        <v>150.9564460397269</v>
      </c>
      <c r="AN42" s="7">
        <v>152.7221616057856</v>
      </c>
      <c r="AO42" s="7">
        <v>157.20243377508982</v>
      </c>
      <c r="AP42" s="7">
        <v>164.10351576591697</v>
      </c>
      <c r="AQ42" s="7">
        <v>168.55941349557489</v>
      </c>
      <c r="AR42" s="7">
        <v>170.21337746176181</v>
      </c>
      <c r="AS42" s="7">
        <v>169.46701232635766</v>
      </c>
      <c r="AT42" s="7">
        <v>168.8954745342941</v>
      </c>
      <c r="AU42" s="7">
        <v>168.973783695392</v>
      </c>
      <c r="AV42" s="7">
        <v>170.46759895492903</v>
      </c>
      <c r="AW42" s="7">
        <v>170.827602834152</v>
      </c>
      <c r="AX42" s="7">
        <v>163.06866438148282</v>
      </c>
      <c r="AY42" s="7">
        <v>162.56495901377164</v>
      </c>
      <c r="AZ42" s="7">
        <v>161.35270968250859</v>
      </c>
      <c r="BA42" s="7">
        <v>160.78353876202848</v>
      </c>
      <c r="BB42" s="7">
        <v>161.26422908014422</v>
      </c>
      <c r="BC42" s="7">
        <v>162.973354719957</v>
      </c>
      <c r="BD42" s="7">
        <v>165.5770013795906</v>
      </c>
      <c r="BE42" s="7">
        <v>165.91065053451669</v>
      </c>
      <c r="BF42" s="7">
        <v>160.28050481098759</v>
      </c>
      <c r="BG42" s="7">
        <v>152.21470075753274</v>
      </c>
      <c r="BH42" s="7">
        <v>149.19498352535408</v>
      </c>
      <c r="BI42" s="7">
        <v>142.01586953072805</v>
      </c>
      <c r="BJ42" s="7">
        <v>144.35539976550393</v>
      </c>
      <c r="BK42" s="7">
        <v>145.09833743252219</v>
      </c>
      <c r="BL42" s="7">
        <v>144.22637268209013</v>
      </c>
      <c r="BM42" s="7">
        <v>140.68383069096231</v>
      </c>
      <c r="BN42" s="7">
        <v>151.87680840087711</v>
      </c>
      <c r="BO42" s="7">
        <v>162.11585586052416</v>
      </c>
      <c r="BP42" s="7">
        <v>166.31227387516151</v>
      </c>
      <c r="BQ42" s="7">
        <v>165.13841414330341</v>
      </c>
      <c r="BR42" s="7">
        <v>165.80547529782524</v>
      </c>
      <c r="BS42" s="7">
        <v>166.04288912777511</v>
      </c>
      <c r="BT42" s="7">
        <v>167.61663298435533</v>
      </c>
      <c r="BU42" s="7">
        <v>161.68990980652171</v>
      </c>
      <c r="BV42" s="7">
        <v>160.80923453829263</v>
      </c>
      <c r="BW42" s="7">
        <v>158.5140066556462</v>
      </c>
      <c r="BX42" s="7">
        <v>157.30556052058984</v>
      </c>
      <c r="BY42" s="7">
        <v>156.79416536115218</v>
      </c>
      <c r="BZ42" s="7">
        <v>157.30215360260686</v>
      </c>
      <c r="CA42" s="7">
        <v>158.91462163389079</v>
      </c>
      <c r="CB42" s="7">
        <v>160.34577628326366</v>
      </c>
      <c r="CC42" s="7">
        <v>157.23395314171154</v>
      </c>
      <c r="CD42" s="7">
        <v>151.64440739281449</v>
      </c>
      <c r="CE42" s="7">
        <v>145.59059329077272</v>
      </c>
      <c r="CF42" s="7">
        <v>144.33791246177154</v>
      </c>
      <c r="CG42" s="7">
        <v>146.11255433355663</v>
      </c>
      <c r="CH42" s="7">
        <v>144.54683266112553</v>
      </c>
      <c r="CI42" s="7">
        <v>145.5198882119808</v>
      </c>
      <c r="CJ42" s="7">
        <v>146.38845909666458</v>
      </c>
      <c r="CK42" s="7">
        <v>141.93247160278975</v>
      </c>
      <c r="CL42" s="7">
        <v>146.72865719296345</v>
      </c>
      <c r="CM42" s="7">
        <v>151.89750359787115</v>
      </c>
      <c r="CN42" s="7">
        <v>156.7486320922886</v>
      </c>
      <c r="CO42" s="7">
        <v>161.49764620815495</v>
      </c>
      <c r="CP42" s="7">
        <v>163.88188080309442</v>
      </c>
      <c r="CQ42" s="7">
        <v>163.65730562382461</v>
      </c>
      <c r="CR42" s="7">
        <v>164.75176790831381</v>
      </c>
      <c r="CS42" s="7">
        <v>162.53108303119791</v>
      </c>
      <c r="CT42" s="7">
        <v>158.69508108139667</v>
      </c>
      <c r="CU42" s="7">
        <v>156.38551041000022</v>
      </c>
      <c r="CV42" s="7">
        <v>154.90508077753367</v>
      </c>
      <c r="CW42" s="7">
        <v>154.06433597593036</v>
      </c>
      <c r="CX42" s="7">
        <v>154.23927067981265</v>
      </c>
      <c r="CY42" s="7">
        <v>155.17088180382751</v>
      </c>
      <c r="CZ42" s="7">
        <v>155.28058897181643</v>
      </c>
      <c r="DA42" s="7">
        <v>151.95881836791224</v>
      </c>
      <c r="DB42" s="7">
        <v>147.58918679672038</v>
      </c>
      <c r="DC42" s="7">
        <v>143.41351682635309</v>
      </c>
      <c r="DD42" s="7">
        <v>144.10940799602241</v>
      </c>
      <c r="DE42" s="7">
        <v>139.78840032395769</v>
      </c>
      <c r="DF42" s="7">
        <v>142.37802232678214</v>
      </c>
      <c r="DG42" s="7">
        <v>139.71445307117611</v>
      </c>
      <c r="DH42" s="7">
        <v>142.9658743595036</v>
      </c>
      <c r="DI42" s="7">
        <v>147.38346683294301</v>
      </c>
      <c r="DJ42" s="7">
        <v>153.45394035199425</v>
      </c>
      <c r="DK42" s="7">
        <v>157.28089466457109</v>
      </c>
      <c r="DL42" s="7">
        <v>161.47512105924244</v>
      </c>
      <c r="DM42" s="7">
        <v>163.34755276629775</v>
      </c>
      <c r="DN42" s="7">
        <v>163.31241688067664</v>
      </c>
      <c r="DO42" s="7">
        <v>157.64900751907055</v>
      </c>
      <c r="DP42" s="7">
        <v>163.27497060295872</v>
      </c>
      <c r="DQ42" s="7">
        <v>162.27667498467545</v>
      </c>
      <c r="DR42" s="7">
        <v>160.17823634478239</v>
      </c>
      <c r="DS42" s="7">
        <v>158.01317409107173</v>
      </c>
      <c r="DT42" s="7">
        <v>156.4973814184288</v>
      </c>
      <c r="DU42" s="7">
        <v>155.54675177346789</v>
      </c>
      <c r="DV42" s="7">
        <v>155.41157231304842</v>
      </c>
      <c r="DW42" s="7">
        <v>155.96257854000433</v>
      </c>
      <c r="DX42" s="7">
        <v>156.34906951187224</v>
      </c>
      <c r="DY42" s="7">
        <v>155.15167470510519</v>
      </c>
      <c r="DZ42" s="7">
        <v>153.6096398175448</v>
      </c>
      <c r="EA42" s="7">
        <v>151.41528980142505</v>
      </c>
      <c r="EB42" s="7">
        <v>149.84656048271626</v>
      </c>
      <c r="EC42" s="7">
        <v>147.15525804964929</v>
      </c>
      <c r="ED42" s="7">
        <v>144.42142576881969</v>
      </c>
      <c r="EE42" s="7">
        <v>146.8801659651223</v>
      </c>
      <c r="EF42" s="7">
        <v>149.2510807633187</v>
      </c>
      <c r="EG42" s="7">
        <v>152.82475378356307</v>
      </c>
      <c r="EH42" s="7">
        <v>156.40917035410479</v>
      </c>
      <c r="EI42" s="7">
        <v>160.36677660972646</v>
      </c>
      <c r="EJ42" s="7">
        <v>163.88730324752927</v>
      </c>
      <c r="EK42" s="7">
        <v>165.94792622762807</v>
      </c>
      <c r="EL42" s="7">
        <v>166.28396726593792</v>
      </c>
      <c r="EM42" s="7">
        <v>165.78112462909232</v>
      </c>
      <c r="EN42" s="7">
        <v>165.59913936907128</v>
      </c>
      <c r="EO42" s="7">
        <v>163.83078894434399</v>
      </c>
      <c r="EP42" s="7">
        <v>163.58525634528567</v>
      </c>
      <c r="EQ42" s="7">
        <v>161.05127441204669</v>
      </c>
      <c r="ER42" s="7">
        <v>159.42206397734017</v>
      </c>
      <c r="ES42" s="7">
        <v>158.37634946954967</v>
      </c>
      <c r="ET42" s="7">
        <v>158.1551273800128</v>
      </c>
      <c r="EU42" s="7">
        <v>156.97591851379542</v>
      </c>
      <c r="EV42" s="7">
        <v>160.49958374904571</v>
      </c>
      <c r="EW42" s="7">
        <v>161.98789701437062</v>
      </c>
      <c r="EX42" s="7">
        <v>163.23211659980518</v>
      </c>
      <c r="EY42" s="7">
        <v>163.15512892262979</v>
      </c>
      <c r="EZ42" s="7">
        <v>162.8664808413869</v>
      </c>
      <c r="FA42" s="7">
        <v>161.2717587292762</v>
      </c>
      <c r="FB42" s="7">
        <v>159.40933129818222</v>
      </c>
      <c r="FC42" s="7">
        <v>161.06808001798717</v>
      </c>
      <c r="FD42" s="7">
        <v>162.38609740170341</v>
      </c>
      <c r="FE42" s="7">
        <v>163.48920891558433</v>
      </c>
      <c r="FF42" s="7">
        <v>164.96492942821942</v>
      </c>
      <c r="FG42" s="7">
        <v>167.72410541226591</v>
      </c>
      <c r="FH42" s="7">
        <v>170.23911275042514</v>
      </c>
      <c r="FI42" s="7">
        <v>171.8403833876061</v>
      </c>
      <c r="FJ42" s="7">
        <v>171.79748097626066</v>
      </c>
      <c r="FK42" s="7">
        <v>170.70910298405482</v>
      </c>
      <c r="FL42" s="7">
        <v>169.64595409081798</v>
      </c>
      <c r="FM42" s="7">
        <v>167.34626293282719</v>
      </c>
      <c r="FN42" s="7">
        <v>165.19030357936936</v>
      </c>
      <c r="FO42" s="7">
        <v>162.74226793485346</v>
      </c>
      <c r="FP42" s="7">
        <v>161.09168437147397</v>
      </c>
      <c r="FQ42" s="7">
        <v>160.10029075513</v>
      </c>
      <c r="FR42" s="7">
        <v>159.83035093082847</v>
      </c>
      <c r="FS42" s="7">
        <v>160.62922689764736</v>
      </c>
      <c r="FT42" s="7">
        <v>162.32450538980194</v>
      </c>
      <c r="FU42" s="7">
        <v>162.97343121527314</v>
      </c>
      <c r="FV42" s="7">
        <v>162.70691303153919</v>
      </c>
      <c r="FW42" s="7">
        <v>161.80288182368838</v>
      </c>
      <c r="FX42" s="7">
        <v>161.08017852068645</v>
      </c>
      <c r="FY42" s="7">
        <v>159.83362680656438</v>
      </c>
      <c r="FZ42" s="7">
        <v>158.38273584884837</v>
      </c>
      <c r="GA42" s="7">
        <v>159.70721355645577</v>
      </c>
      <c r="GB42" s="7">
        <v>161.39512675392993</v>
      </c>
      <c r="GC42" s="7">
        <v>163.79814215435806</v>
      </c>
      <c r="GD42" s="7">
        <v>166.50915785453674</v>
      </c>
      <c r="GE42" s="7">
        <v>169.84958171254152</v>
      </c>
      <c r="GF42" s="7">
        <v>172.4301002892023</v>
      </c>
      <c r="GG42" s="7">
        <v>173.57792525173704</v>
      </c>
      <c r="GH42" s="7">
        <v>173.01539787067065</v>
      </c>
      <c r="GI42" s="7">
        <v>172.05003048119258</v>
      </c>
      <c r="GJ42" s="7">
        <v>171.05781429083498</v>
      </c>
      <c r="GK42" s="7">
        <v>168.70448583540713</v>
      </c>
      <c r="GL42" s="7">
        <v>160.9942816714281</v>
      </c>
      <c r="GM42" s="7">
        <v>158.72434228183104</v>
      </c>
      <c r="GN42" s="7">
        <v>157.28370414599442</v>
      </c>
      <c r="GO42" s="7">
        <v>156.39858245789614</v>
      </c>
      <c r="GP42" s="7">
        <v>156.3472778466419</v>
      </c>
      <c r="GQ42" s="7">
        <v>157.520719578258</v>
      </c>
      <c r="GR42" s="7">
        <v>159.70454912957854</v>
      </c>
      <c r="GS42" s="7">
        <v>160.14160547281008</v>
      </c>
      <c r="GT42" s="7">
        <v>158.48440962532339</v>
      </c>
      <c r="GU42" s="7">
        <v>155.83249076188633</v>
      </c>
      <c r="GV42" s="7">
        <v>153.96351229464017</v>
      </c>
      <c r="GW42" s="7">
        <v>151.68891936264316</v>
      </c>
      <c r="GX42" s="7">
        <v>149.8534075662223</v>
      </c>
      <c r="GY42" s="7">
        <v>152.46981953648694</v>
      </c>
      <c r="GZ42" s="7">
        <v>155.16567438338669</v>
      </c>
      <c r="HA42" s="7">
        <v>158.35411686921452</v>
      </c>
      <c r="HB42" s="7">
        <v>162.01531201851338</v>
      </c>
      <c r="HC42" s="7">
        <v>166.18636940608584</v>
      </c>
      <c r="HD42" s="7">
        <v>168.63860915570399</v>
      </c>
      <c r="HE42" s="7">
        <v>169.09986903698899</v>
      </c>
      <c r="HF42" s="7">
        <v>168.31317580656753</v>
      </c>
      <c r="HG42" s="7">
        <v>167.37326396248221</v>
      </c>
      <c r="HH42" s="7">
        <v>166.45029602970064</v>
      </c>
      <c r="HI42" s="7">
        <v>164.34129351455331</v>
      </c>
      <c r="HJ42" s="7">
        <v>158.55105848608221</v>
      </c>
      <c r="HK42" s="7">
        <v>156.29174460020769</v>
      </c>
      <c r="HL42" s="7">
        <v>155.05443781544474</v>
      </c>
      <c r="HM42" s="7">
        <v>154.40352282303269</v>
      </c>
      <c r="HN42" s="7">
        <v>154.7242919865939</v>
      </c>
      <c r="HO42" s="7">
        <v>156.32852041540232</v>
      </c>
      <c r="HP42" s="7">
        <v>159.00613051699594</v>
      </c>
      <c r="HQ42" s="7">
        <v>158.91732279178493</v>
      </c>
      <c r="HR42" s="7">
        <v>153.26144723149832</v>
      </c>
      <c r="HS42" s="7">
        <v>145.79962510032465</v>
      </c>
      <c r="HT42" s="7">
        <v>140.11955679369689</v>
      </c>
      <c r="HU42" s="7">
        <v>141.51369156821647</v>
      </c>
      <c r="HV42" s="7">
        <v>140.7633339296666</v>
      </c>
      <c r="HW42" s="7">
        <v>142.42176870372182</v>
      </c>
      <c r="HX42" s="7">
        <v>138.45214791344407</v>
      </c>
      <c r="HY42" s="7">
        <v>142.57254064687206</v>
      </c>
      <c r="HZ42" s="7">
        <v>150.30972979612045</v>
      </c>
      <c r="IA42" s="7">
        <v>159.23546081964074</v>
      </c>
      <c r="IB42" s="7">
        <v>164.51905755971808</v>
      </c>
      <c r="IC42" s="7">
        <v>164.38146669302915</v>
      </c>
      <c r="ID42" s="7">
        <v>164.19984249889023</v>
      </c>
      <c r="IE42" s="7">
        <v>164.02248930140289</v>
      </c>
      <c r="IF42" s="7">
        <v>163.82951430003928</v>
      </c>
      <c r="IG42" s="7">
        <v>162.41633193302741</v>
      </c>
      <c r="IH42" s="7">
        <v>164.64711626169077</v>
      </c>
      <c r="II42" s="7">
        <v>162.39417022617147</v>
      </c>
      <c r="IJ42" s="7">
        <v>160.97323643130352</v>
      </c>
      <c r="IK42" s="7">
        <v>160.39554011462789</v>
      </c>
      <c r="IL42" s="7">
        <v>160.82685559159452</v>
      </c>
      <c r="IM42" s="7">
        <v>162.43578767505107</v>
      </c>
      <c r="IN42" s="7">
        <v>165.37387793400634</v>
      </c>
      <c r="IO42" s="7">
        <v>168.05606686753356</v>
      </c>
      <c r="IP42" s="7">
        <v>166.16480666814837</v>
      </c>
      <c r="IQ42" s="7">
        <v>159.97496911270227</v>
      </c>
      <c r="IR42" s="7">
        <v>155.27081428928443</v>
      </c>
      <c r="IS42" s="7">
        <v>151.67020146689742</v>
      </c>
      <c r="IT42" s="7">
        <v>148.49800802831078</v>
      </c>
      <c r="IU42" s="7">
        <v>152.23160547070299</v>
      </c>
      <c r="IV42" s="7">
        <v>156.47593053696536</v>
      </c>
      <c r="IW42" s="7">
        <v>162.11981026257405</v>
      </c>
      <c r="IX42" s="7">
        <v>166.68545023090127</v>
      </c>
      <c r="IY42" s="7">
        <v>169.80799330381609</v>
      </c>
      <c r="IZ42" s="7">
        <v>169.95033963534382</v>
      </c>
      <c r="JA42" s="7">
        <v>169.94159834652399</v>
      </c>
      <c r="JB42" s="7">
        <v>169.68110190795241</v>
      </c>
      <c r="JC42" s="7">
        <v>168.97888543096812</v>
      </c>
      <c r="JD42" s="7">
        <v>168.90727049517685</v>
      </c>
      <c r="JE42" s="7">
        <v>166.56747348776159</v>
      </c>
      <c r="JF42" s="7">
        <v>167.45430928245986</v>
      </c>
      <c r="JG42" s="7">
        <v>165.32228970436012</v>
      </c>
      <c r="JH42" s="7">
        <v>162.32122481369305</v>
      </c>
      <c r="JI42" s="7">
        <v>163.27184913425887</v>
      </c>
      <c r="JJ42" s="7">
        <v>163.64196173998366</v>
      </c>
      <c r="JK42" s="7">
        <v>165.06807608453798</v>
      </c>
      <c r="JL42" s="7">
        <v>167.66787209278209</v>
      </c>
      <c r="JM42" s="7">
        <v>170.91425097562916</v>
      </c>
      <c r="JN42" s="7">
        <v>172.34051119787267</v>
      </c>
      <c r="JO42" s="7">
        <v>169.71269192952613</v>
      </c>
      <c r="JP42" s="7">
        <v>166.14642249770546</v>
      </c>
      <c r="JQ42" s="7">
        <v>162.85652484778555</v>
      </c>
      <c r="JR42" s="7">
        <v>159.82081623583073</v>
      </c>
      <c r="JS42" s="7">
        <v>161.81066293464696</v>
      </c>
      <c r="JT42" s="7">
        <v>164.47841996470223</v>
      </c>
      <c r="JU42" s="7">
        <v>168.15158178326666</v>
      </c>
      <c r="JV42" s="7">
        <v>170.5338652972442</v>
      </c>
      <c r="JW42" s="7">
        <v>172.44983131793765</v>
      </c>
      <c r="JX42" s="7">
        <v>172.10410292900011</v>
      </c>
      <c r="JY42" s="7">
        <v>171.85685015760194</v>
      </c>
      <c r="JZ42" s="7">
        <v>171.24366363921192</v>
      </c>
      <c r="KA42" s="7">
        <v>170.27225378517466</v>
      </c>
      <c r="KB42" s="7">
        <v>170.33746663845707</v>
      </c>
      <c r="KC42" s="7">
        <v>170.03232825350034</v>
      </c>
      <c r="KD42" s="7">
        <v>140.14167893818558</v>
      </c>
    </row>
  </sheetData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E1120-B86F-4B32-9E53-04E3C62BA0F2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17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0.86204799999999959</v>
      </c>
      <c r="C4" s="8">
        <v>0.86204799999999959</v>
      </c>
      <c r="D4" s="8">
        <v>0.86204799999999959</v>
      </c>
      <c r="E4" s="8">
        <v>0.86204799999999959</v>
      </c>
      <c r="F4" s="8">
        <v>0.86204799999999959</v>
      </c>
      <c r="G4" s="8">
        <v>0.86204799999999959</v>
      </c>
      <c r="H4" s="8">
        <v>0.86204799999999959</v>
      </c>
      <c r="I4" s="8">
        <v>0.86204799999999959</v>
      </c>
      <c r="J4" s="8">
        <v>0.86204799999999959</v>
      </c>
      <c r="K4" s="8">
        <v>0.86204799999999959</v>
      </c>
      <c r="L4" s="8">
        <v>0.86204799999999959</v>
      </c>
      <c r="M4" s="8">
        <v>0.86204799999999959</v>
      </c>
      <c r="N4" s="8">
        <v>0.86204799999999959</v>
      </c>
      <c r="O4" s="8">
        <v>0.86204799999999959</v>
      </c>
      <c r="P4" s="8">
        <v>0.86204799999999959</v>
      </c>
      <c r="Q4" s="8">
        <v>0.86204799999999959</v>
      </c>
      <c r="R4" s="8">
        <v>0.86204799999999959</v>
      </c>
      <c r="S4" s="8">
        <v>0.86204799999999959</v>
      </c>
      <c r="T4" s="8">
        <v>0.86204799999999959</v>
      </c>
      <c r="U4" s="8">
        <v>0.86204799999999959</v>
      </c>
      <c r="V4" s="8">
        <v>0.86204799999999959</v>
      </c>
      <c r="W4" s="8">
        <v>0.86204799999999959</v>
      </c>
      <c r="X4" s="8">
        <v>0.86204799999999959</v>
      </c>
      <c r="Y4" s="8">
        <v>0.86204799999999959</v>
      </c>
      <c r="Z4" s="8">
        <v>0.77862400000000009</v>
      </c>
      <c r="AA4" s="8">
        <v>0.77862400000000009</v>
      </c>
      <c r="AB4" s="8">
        <v>0.77862400000000009</v>
      </c>
      <c r="AC4" s="8">
        <v>0.77862400000000009</v>
      </c>
      <c r="AD4" s="8">
        <v>0.77862400000000009</v>
      </c>
      <c r="AE4" s="8">
        <v>0.77862400000000009</v>
      </c>
      <c r="AF4" s="8">
        <v>0.77862400000000009</v>
      </c>
      <c r="AG4" s="8">
        <v>0.77862400000000009</v>
      </c>
      <c r="AH4" s="8">
        <v>0.77862400000000009</v>
      </c>
      <c r="AI4" s="8">
        <v>0.77862400000000009</v>
      </c>
      <c r="AJ4" s="8">
        <v>0.77862400000000009</v>
      </c>
      <c r="AK4" s="8">
        <v>0.77862400000000009</v>
      </c>
      <c r="AL4" s="8">
        <v>0.77862400000000009</v>
      </c>
      <c r="AM4" s="8">
        <v>0.77862400000000009</v>
      </c>
      <c r="AN4" s="8">
        <v>0.77862400000000009</v>
      </c>
      <c r="AO4" s="8">
        <v>0.77862400000000009</v>
      </c>
      <c r="AP4" s="8">
        <v>0.77862400000000009</v>
      </c>
      <c r="AQ4" s="8">
        <v>0.77862400000000009</v>
      </c>
      <c r="AR4" s="8">
        <v>0.77862400000000009</v>
      </c>
      <c r="AS4" s="8">
        <v>0.77862400000000009</v>
      </c>
      <c r="AT4" s="8">
        <v>0.77862400000000009</v>
      </c>
      <c r="AU4" s="8">
        <v>0.77862400000000009</v>
      </c>
      <c r="AV4" s="8">
        <v>0.77862400000000009</v>
      </c>
      <c r="AW4" s="8">
        <v>0.77862400000000009</v>
      </c>
      <c r="AX4" s="8">
        <v>0.86204799999999959</v>
      </c>
      <c r="AY4" s="8">
        <v>0.86204799999999959</v>
      </c>
      <c r="AZ4" s="8">
        <v>0.86204799999999959</v>
      </c>
      <c r="BA4" s="8">
        <v>0.86204799999999959</v>
      </c>
      <c r="BB4" s="8">
        <v>0.86204799999999959</v>
      </c>
      <c r="BC4" s="8">
        <v>0.86204799999999959</v>
      </c>
      <c r="BD4" s="8">
        <v>0.86204799999999959</v>
      </c>
      <c r="BE4" s="8">
        <v>0.86204799999999959</v>
      </c>
      <c r="BF4" s="8">
        <v>0.86204799999999959</v>
      </c>
      <c r="BG4" s="8">
        <v>0.86204799999999959</v>
      </c>
      <c r="BH4" s="8">
        <v>0.86204799999999959</v>
      </c>
      <c r="BI4" s="8">
        <v>0.86204799999999959</v>
      </c>
      <c r="BJ4" s="8">
        <v>0.86204799999999959</v>
      </c>
      <c r="BK4" s="8">
        <v>0.86204799999999959</v>
      </c>
      <c r="BL4" s="8">
        <v>0.86204799999999959</v>
      </c>
      <c r="BM4" s="8">
        <v>0.86204799999999959</v>
      </c>
      <c r="BN4" s="8">
        <v>0.86204799999999959</v>
      </c>
      <c r="BO4" s="8">
        <v>0.86204799999999959</v>
      </c>
      <c r="BP4" s="8">
        <v>0.86204799999999959</v>
      </c>
      <c r="BQ4" s="8">
        <v>0.86204799999999959</v>
      </c>
      <c r="BR4" s="8">
        <v>0.86204799999999959</v>
      </c>
      <c r="BS4" s="8">
        <v>0.86204799999999959</v>
      </c>
      <c r="BT4" s="8">
        <v>0.86204799999999959</v>
      </c>
      <c r="BU4" s="8">
        <v>0.86204799999999959</v>
      </c>
      <c r="BV4" s="8">
        <v>0.83423999999999965</v>
      </c>
      <c r="BW4" s="8">
        <v>0.83423999999999965</v>
      </c>
      <c r="BX4" s="8">
        <v>0.83423999999999965</v>
      </c>
      <c r="BY4" s="8">
        <v>0.83423999999999965</v>
      </c>
      <c r="BZ4" s="8">
        <v>0.83423999999999965</v>
      </c>
      <c r="CA4" s="8">
        <v>0.83423999999999965</v>
      </c>
      <c r="CB4" s="8">
        <v>0.83423999999999965</v>
      </c>
      <c r="CC4" s="8">
        <v>0.83423999999999965</v>
      </c>
      <c r="CD4" s="8">
        <v>0.83423999999999965</v>
      </c>
      <c r="CE4" s="8">
        <v>0.83423999999999965</v>
      </c>
      <c r="CF4" s="8">
        <v>0.83423999999999965</v>
      </c>
      <c r="CG4" s="8">
        <v>0.83423999999999965</v>
      </c>
      <c r="CH4" s="8">
        <v>0.83423999999999965</v>
      </c>
      <c r="CI4" s="8">
        <v>0.83423999999999965</v>
      </c>
      <c r="CJ4" s="8">
        <v>0.83423999999999965</v>
      </c>
      <c r="CK4" s="8">
        <v>0.83423999999999965</v>
      </c>
      <c r="CL4" s="8">
        <v>0.83423999999999965</v>
      </c>
      <c r="CM4" s="8">
        <v>0.83423999999999965</v>
      </c>
      <c r="CN4" s="8">
        <v>0.83423999999999965</v>
      </c>
      <c r="CO4" s="8">
        <v>0.83423999999999965</v>
      </c>
      <c r="CP4" s="8">
        <v>0.83423999999999965</v>
      </c>
      <c r="CQ4" s="8">
        <v>0.83423999999999965</v>
      </c>
      <c r="CR4" s="8">
        <v>0.83423999999999965</v>
      </c>
      <c r="CS4" s="8">
        <v>0.83423999999999965</v>
      </c>
      <c r="CT4" s="8">
        <v>0.86204799999999959</v>
      </c>
      <c r="CU4" s="8">
        <v>0.86204799999999959</v>
      </c>
      <c r="CV4" s="8">
        <v>0.86204799999999959</v>
      </c>
      <c r="CW4" s="8">
        <v>0.86204799999999959</v>
      </c>
      <c r="CX4" s="8">
        <v>0.86204799999999959</v>
      </c>
      <c r="CY4" s="8">
        <v>0.86204799999999959</v>
      </c>
      <c r="CZ4" s="8">
        <v>0.86204799999999959</v>
      </c>
      <c r="DA4" s="8">
        <v>0.86204799999999959</v>
      </c>
      <c r="DB4" s="8">
        <v>0.86204799999999959</v>
      </c>
      <c r="DC4" s="8">
        <v>0.86204799999999959</v>
      </c>
      <c r="DD4" s="8">
        <v>0.86204799999999959</v>
      </c>
      <c r="DE4" s="8">
        <v>0.86204799999999959</v>
      </c>
      <c r="DF4" s="8">
        <v>0.86204799999999959</v>
      </c>
      <c r="DG4" s="8">
        <v>0.86204799999999959</v>
      </c>
      <c r="DH4" s="8">
        <v>0.86204799999999959</v>
      </c>
      <c r="DI4" s="8">
        <v>0.86204799999999959</v>
      </c>
      <c r="DJ4" s="8">
        <v>0.86204799999999959</v>
      </c>
      <c r="DK4" s="8">
        <v>0.86204799999999959</v>
      </c>
      <c r="DL4" s="8">
        <v>0.86204799999999959</v>
      </c>
      <c r="DM4" s="8">
        <v>0.86204799999999959</v>
      </c>
      <c r="DN4" s="8">
        <v>0.86204799999999959</v>
      </c>
      <c r="DO4" s="8">
        <v>0.86204799999999959</v>
      </c>
      <c r="DP4" s="8">
        <v>0.86204799999999959</v>
      </c>
      <c r="DQ4" s="8">
        <v>0.86204799999999959</v>
      </c>
      <c r="DR4" s="8">
        <v>0.83423999999999965</v>
      </c>
      <c r="DS4" s="8">
        <v>0.83423999999999965</v>
      </c>
      <c r="DT4" s="8">
        <v>0.83423999999999965</v>
      </c>
      <c r="DU4" s="8">
        <v>0.83423999999999965</v>
      </c>
      <c r="DV4" s="8">
        <v>0.83423999999999965</v>
      </c>
      <c r="DW4" s="8">
        <v>0.83423999999999965</v>
      </c>
      <c r="DX4" s="8">
        <v>0.83423999999999965</v>
      </c>
      <c r="DY4" s="8">
        <v>0.83423999999999965</v>
      </c>
      <c r="DZ4" s="8">
        <v>0.83423999999999965</v>
      </c>
      <c r="EA4" s="8">
        <v>0.83423999999999965</v>
      </c>
      <c r="EB4" s="8">
        <v>0.83423999999999965</v>
      </c>
      <c r="EC4" s="8">
        <v>0.83423999999999965</v>
      </c>
      <c r="ED4" s="8">
        <v>0.83423999999999965</v>
      </c>
      <c r="EE4" s="8">
        <v>0.83423999999999965</v>
      </c>
      <c r="EF4" s="8">
        <v>0.83423999999999965</v>
      </c>
      <c r="EG4" s="8">
        <v>0.83423999999999965</v>
      </c>
      <c r="EH4" s="8">
        <v>0.83423999999999965</v>
      </c>
      <c r="EI4" s="8">
        <v>0.83423999999999965</v>
      </c>
      <c r="EJ4" s="8">
        <v>0.83423999999999965</v>
      </c>
      <c r="EK4" s="8">
        <v>0.83423999999999965</v>
      </c>
      <c r="EL4" s="8">
        <v>0.83423999999999965</v>
      </c>
      <c r="EM4" s="8">
        <v>0.83423999999999965</v>
      </c>
      <c r="EN4" s="8">
        <v>0.83423999999999965</v>
      </c>
      <c r="EO4" s="8">
        <v>0.83423999999999965</v>
      </c>
      <c r="EP4" s="8">
        <v>0.86204799999999959</v>
      </c>
      <c r="EQ4" s="8">
        <v>0.86204799999999959</v>
      </c>
      <c r="ER4" s="8">
        <v>0.86204799999999959</v>
      </c>
      <c r="ES4" s="8">
        <v>0.86204799999999959</v>
      </c>
      <c r="ET4" s="8">
        <v>0.86204799999999959</v>
      </c>
      <c r="EU4" s="8">
        <v>0.86204799999999959</v>
      </c>
      <c r="EV4" s="8">
        <v>0.86204799999999959</v>
      </c>
      <c r="EW4" s="8">
        <v>0.86204799999999959</v>
      </c>
      <c r="EX4" s="8">
        <v>0.86204799999999959</v>
      </c>
      <c r="EY4" s="8">
        <v>0.86204799999999959</v>
      </c>
      <c r="EZ4" s="8">
        <v>0.86204799999999959</v>
      </c>
      <c r="FA4" s="8">
        <v>0.86204799999999959</v>
      </c>
      <c r="FB4" s="8">
        <v>0.86204799999999959</v>
      </c>
      <c r="FC4" s="8">
        <v>0.86204799999999959</v>
      </c>
      <c r="FD4" s="8">
        <v>0.86204799999999959</v>
      </c>
      <c r="FE4" s="8">
        <v>0.86204799999999959</v>
      </c>
      <c r="FF4" s="8">
        <v>0.86204799999999959</v>
      </c>
      <c r="FG4" s="8">
        <v>0.86204799999999959</v>
      </c>
      <c r="FH4" s="8">
        <v>0.86204799999999959</v>
      </c>
      <c r="FI4" s="8">
        <v>0.86204799999999959</v>
      </c>
      <c r="FJ4" s="8">
        <v>0.86204799999999959</v>
      </c>
      <c r="FK4" s="8">
        <v>0.86204799999999959</v>
      </c>
      <c r="FL4" s="8">
        <v>0.86204799999999959</v>
      </c>
      <c r="FM4" s="8">
        <v>0.86204799999999959</v>
      </c>
      <c r="FN4" s="8">
        <v>0.86204799999999959</v>
      </c>
      <c r="FO4" s="8">
        <v>0.86204799999999959</v>
      </c>
      <c r="FP4" s="8">
        <v>0.86204799999999959</v>
      </c>
      <c r="FQ4" s="8">
        <v>0.86204799999999959</v>
      </c>
      <c r="FR4" s="8">
        <v>0.86204799999999959</v>
      </c>
      <c r="FS4" s="8">
        <v>0.86204799999999959</v>
      </c>
      <c r="FT4" s="8">
        <v>0.86204799999999959</v>
      </c>
      <c r="FU4" s="8">
        <v>0.86204799999999959</v>
      </c>
      <c r="FV4" s="8">
        <v>0.86204799999999959</v>
      </c>
      <c r="FW4" s="8">
        <v>0.86204799999999959</v>
      </c>
      <c r="FX4" s="8">
        <v>0.86204799999999959</v>
      </c>
      <c r="FY4" s="8">
        <v>0.86204799999999959</v>
      </c>
      <c r="FZ4" s="8">
        <v>0.86204799999999959</v>
      </c>
      <c r="GA4" s="8">
        <v>0.86204799999999959</v>
      </c>
      <c r="GB4" s="8">
        <v>0.86204799999999959</v>
      </c>
      <c r="GC4" s="8">
        <v>0.86204799999999959</v>
      </c>
      <c r="GD4" s="8">
        <v>0.86204799999999959</v>
      </c>
      <c r="GE4" s="8">
        <v>0.86204799999999959</v>
      </c>
      <c r="GF4" s="8">
        <v>0.86204799999999959</v>
      </c>
      <c r="GG4" s="8">
        <v>0.86204799999999959</v>
      </c>
      <c r="GH4" s="8">
        <v>0.86204799999999959</v>
      </c>
      <c r="GI4" s="8">
        <v>0.86204799999999959</v>
      </c>
      <c r="GJ4" s="8">
        <v>0.86204799999999959</v>
      </c>
      <c r="GK4" s="8">
        <v>0.86204799999999959</v>
      </c>
      <c r="GL4" s="8">
        <v>0.83423999999999965</v>
      </c>
      <c r="GM4" s="8">
        <v>0.83423999999999965</v>
      </c>
      <c r="GN4" s="8">
        <v>0.83423999999999965</v>
      </c>
      <c r="GO4" s="8">
        <v>0.83423999999999965</v>
      </c>
      <c r="GP4" s="8">
        <v>0.83423999999999965</v>
      </c>
      <c r="GQ4" s="8">
        <v>0.83423999999999965</v>
      </c>
      <c r="GR4" s="8">
        <v>0.83423999999999965</v>
      </c>
      <c r="GS4" s="8">
        <v>0.83423999999999965</v>
      </c>
      <c r="GT4" s="8">
        <v>0.83423999999999965</v>
      </c>
      <c r="GU4" s="8">
        <v>0.83423999999999965</v>
      </c>
      <c r="GV4" s="8">
        <v>0.83423999999999965</v>
      </c>
      <c r="GW4" s="8">
        <v>0.83423999999999965</v>
      </c>
      <c r="GX4" s="8">
        <v>0.83423999999999965</v>
      </c>
      <c r="GY4" s="8">
        <v>0.83423999999999965</v>
      </c>
      <c r="GZ4" s="8">
        <v>0.83423999999999965</v>
      </c>
      <c r="HA4" s="8">
        <v>0.83423999999999965</v>
      </c>
      <c r="HB4" s="8">
        <v>0.83423999999999965</v>
      </c>
      <c r="HC4" s="8">
        <v>0.83423999999999965</v>
      </c>
      <c r="HD4" s="8">
        <v>0.83423999999999965</v>
      </c>
      <c r="HE4" s="8">
        <v>0.83423999999999965</v>
      </c>
      <c r="HF4" s="8">
        <v>0.83423999999999965</v>
      </c>
      <c r="HG4" s="8">
        <v>0.83423999999999965</v>
      </c>
      <c r="HH4" s="8">
        <v>0.83423999999999965</v>
      </c>
      <c r="HI4" s="8">
        <v>0.83423999999999965</v>
      </c>
      <c r="HJ4" s="8">
        <v>0.86204799999999959</v>
      </c>
      <c r="HK4" s="8">
        <v>0.86204799999999959</v>
      </c>
      <c r="HL4" s="8">
        <v>0.86204799999999959</v>
      </c>
      <c r="HM4" s="8">
        <v>0.86204799999999959</v>
      </c>
      <c r="HN4" s="8">
        <v>0.86204799999999959</v>
      </c>
      <c r="HO4" s="8">
        <v>0.86204799999999959</v>
      </c>
      <c r="HP4" s="8">
        <v>0.86204799999999959</v>
      </c>
      <c r="HQ4" s="8">
        <v>0.86204799999999959</v>
      </c>
      <c r="HR4" s="8">
        <v>0.86204799999999959</v>
      </c>
      <c r="HS4" s="8">
        <v>0.86204799999999959</v>
      </c>
      <c r="HT4" s="8">
        <v>0.86204799999999959</v>
      </c>
      <c r="HU4" s="8">
        <v>0.86204799999999959</v>
      </c>
      <c r="HV4" s="8">
        <v>0.86204799999999959</v>
      </c>
      <c r="HW4" s="8">
        <v>0.86204799999999959</v>
      </c>
      <c r="HX4" s="8">
        <v>0.86204799999999959</v>
      </c>
      <c r="HY4" s="8">
        <v>0.86204799999999959</v>
      </c>
      <c r="HZ4" s="8">
        <v>0.86204799999999959</v>
      </c>
      <c r="IA4" s="8">
        <v>0.86204799999999959</v>
      </c>
      <c r="IB4" s="8">
        <v>0.86204799999999959</v>
      </c>
      <c r="IC4" s="8">
        <v>0.86204799999999959</v>
      </c>
      <c r="ID4" s="8">
        <v>0.86204799999999959</v>
      </c>
      <c r="IE4" s="8">
        <v>0.86204799999999959</v>
      </c>
      <c r="IF4" s="8">
        <v>0.86204799999999959</v>
      </c>
      <c r="IG4" s="8">
        <v>0.86204799999999959</v>
      </c>
      <c r="IH4" s="8">
        <v>0.83423999999999965</v>
      </c>
      <c r="II4" s="8">
        <v>0.83423999999999965</v>
      </c>
      <c r="IJ4" s="8">
        <v>0.83423999999999965</v>
      </c>
      <c r="IK4" s="8">
        <v>0.83423999999999965</v>
      </c>
      <c r="IL4" s="8">
        <v>0.83423999999999965</v>
      </c>
      <c r="IM4" s="8">
        <v>0.83423999999999965</v>
      </c>
      <c r="IN4" s="8">
        <v>0.83423999999999965</v>
      </c>
      <c r="IO4" s="8">
        <v>0.83423999999999965</v>
      </c>
      <c r="IP4" s="8">
        <v>0.83423999999999965</v>
      </c>
      <c r="IQ4" s="8">
        <v>0.83423999999999965</v>
      </c>
      <c r="IR4" s="8">
        <v>0.83423999999999965</v>
      </c>
      <c r="IS4" s="8">
        <v>0.83423999999999965</v>
      </c>
      <c r="IT4" s="8">
        <v>0.83423999999999965</v>
      </c>
      <c r="IU4" s="8">
        <v>0.83423999999999965</v>
      </c>
      <c r="IV4" s="8">
        <v>0.83423999999999965</v>
      </c>
      <c r="IW4" s="8">
        <v>0.83423999999999965</v>
      </c>
      <c r="IX4" s="8">
        <v>0.83423999999999965</v>
      </c>
      <c r="IY4" s="8">
        <v>0.83423999999999965</v>
      </c>
      <c r="IZ4" s="8">
        <v>0.83423999999999965</v>
      </c>
      <c r="JA4" s="8">
        <v>0.83423999999999965</v>
      </c>
      <c r="JB4" s="8">
        <v>0.83423999999999965</v>
      </c>
      <c r="JC4" s="8">
        <v>0.83423999999999965</v>
      </c>
      <c r="JD4" s="8">
        <v>0.83423999999999965</v>
      </c>
      <c r="JE4" s="8">
        <v>0.83423999999999965</v>
      </c>
      <c r="JF4" s="8">
        <v>0.86204799999999959</v>
      </c>
      <c r="JG4" s="8">
        <v>0.86204799999999959</v>
      </c>
      <c r="JH4" s="8">
        <v>0.86204799999999959</v>
      </c>
      <c r="JI4" s="8">
        <v>0.86204799999999959</v>
      </c>
      <c r="JJ4" s="8">
        <v>0.86204799999999959</v>
      </c>
      <c r="JK4" s="8">
        <v>0.86204799999999959</v>
      </c>
      <c r="JL4" s="8">
        <v>0.86204799999999959</v>
      </c>
      <c r="JM4" s="8">
        <v>0.86204799999999959</v>
      </c>
      <c r="JN4" s="8">
        <v>0.86204799999999959</v>
      </c>
      <c r="JO4" s="8">
        <v>0.86204799999999959</v>
      </c>
      <c r="JP4" s="8">
        <v>0.86204799999999959</v>
      </c>
      <c r="JQ4" s="8">
        <v>0.86204799999999959</v>
      </c>
      <c r="JR4" s="8">
        <v>0.86204799999999959</v>
      </c>
      <c r="JS4" s="8">
        <v>0.86204799999999959</v>
      </c>
      <c r="JT4" s="8">
        <v>0.86204799999999959</v>
      </c>
      <c r="JU4" s="8">
        <v>0.86204799999999959</v>
      </c>
      <c r="JV4" s="8">
        <v>0.86204799999999959</v>
      </c>
      <c r="JW4" s="8">
        <v>0.86204799999999959</v>
      </c>
      <c r="JX4" s="8">
        <v>0.86204799999999959</v>
      </c>
      <c r="JY4" s="8">
        <v>0.86204799999999959</v>
      </c>
      <c r="JZ4" s="8">
        <v>0.86204799999999959</v>
      </c>
      <c r="KA4" s="8">
        <v>0.86204799999999959</v>
      </c>
      <c r="KB4" s="8">
        <v>0.86204799999999959</v>
      </c>
      <c r="KC4" s="8">
        <v>0.86204799999999959</v>
      </c>
      <c r="KD4" s="8">
        <v>243.5980799999999</v>
      </c>
    </row>
    <row r="5" spans="1:290" x14ac:dyDescent="0.3">
      <c r="A5" t="s">
        <v>3</v>
      </c>
      <c r="B5" s="8">
        <v>0.40831885863045853</v>
      </c>
      <c r="C5" s="8">
        <v>0.40517705520532904</v>
      </c>
      <c r="D5" s="8">
        <v>0.40193666317858129</v>
      </c>
      <c r="E5" s="8">
        <v>0.39742821775860759</v>
      </c>
      <c r="F5" s="8">
        <v>0.3971715474337052</v>
      </c>
      <c r="G5" s="8">
        <v>0.40063971312626001</v>
      </c>
      <c r="H5" s="8">
        <v>0.40409711339679927</v>
      </c>
      <c r="I5" s="8">
        <v>0.40977502360838142</v>
      </c>
      <c r="J5" s="8">
        <v>0.41629886934994004</v>
      </c>
      <c r="K5" s="8">
        <v>0.4102373701539011</v>
      </c>
      <c r="L5" s="8">
        <v>0.4018516730047727</v>
      </c>
      <c r="M5" s="8">
        <v>0.38927539368571512</v>
      </c>
      <c r="N5" s="8">
        <v>0.37038887726193842</v>
      </c>
      <c r="O5" s="8">
        <v>0.376611291187055</v>
      </c>
      <c r="P5" s="8">
        <v>0.38622198004134656</v>
      </c>
      <c r="Q5" s="8">
        <v>0.39964929430080909</v>
      </c>
      <c r="R5" s="8">
        <v>0.40929681223041781</v>
      </c>
      <c r="S5" s="8">
        <v>0.41526198922947338</v>
      </c>
      <c r="T5" s="8">
        <v>0.4153027845129017</v>
      </c>
      <c r="U5" s="8">
        <v>0.4143117990862919</v>
      </c>
      <c r="V5" s="8">
        <v>0.41293835787754263</v>
      </c>
      <c r="W5" s="8">
        <v>0.41143686480692182</v>
      </c>
      <c r="X5" s="8">
        <v>0.41502741634976148</v>
      </c>
      <c r="Y5" s="8">
        <v>0.41718616676450321</v>
      </c>
      <c r="Z5" s="8">
        <v>0.36095780097496238</v>
      </c>
      <c r="AA5" s="8">
        <v>0.35800694214032319</v>
      </c>
      <c r="AB5" s="8">
        <v>0.35748963528240735</v>
      </c>
      <c r="AC5" s="8">
        <v>0.35712417753502967</v>
      </c>
      <c r="AD5" s="8">
        <v>0.35667202981036739</v>
      </c>
      <c r="AE5" s="8">
        <v>0.35663236772925655</v>
      </c>
      <c r="AF5" s="8">
        <v>0.35695872999668221</v>
      </c>
      <c r="AG5" s="8">
        <v>0.35840866236185898</v>
      </c>
      <c r="AH5" s="8">
        <v>0.35984272989459171</v>
      </c>
      <c r="AI5" s="8">
        <v>0.35400390495393186</v>
      </c>
      <c r="AJ5" s="8">
        <v>0.34807159082208222</v>
      </c>
      <c r="AK5" s="8">
        <v>0.33585000382838626</v>
      </c>
      <c r="AL5" s="8">
        <v>0.32056877057757593</v>
      </c>
      <c r="AM5" s="8">
        <v>0.32543870753681653</v>
      </c>
      <c r="AN5" s="8">
        <v>0.3283504708915036</v>
      </c>
      <c r="AO5" s="8">
        <v>0.33468167223909551</v>
      </c>
      <c r="AP5" s="8">
        <v>0.34643921288379576</v>
      </c>
      <c r="AQ5" s="8">
        <v>0.35346053444271464</v>
      </c>
      <c r="AR5" s="8">
        <v>0.35894863326612381</v>
      </c>
      <c r="AS5" s="8">
        <v>0.36105865598121539</v>
      </c>
      <c r="AT5" s="8">
        <v>0.35943081085219891</v>
      </c>
      <c r="AU5" s="8">
        <v>0.35926479671269235</v>
      </c>
      <c r="AV5" s="8">
        <v>0.36126829840994368</v>
      </c>
      <c r="AW5" s="8">
        <v>0.36134195656057794</v>
      </c>
      <c r="AX5" s="8">
        <v>0.29096329343304167</v>
      </c>
      <c r="AY5" s="8">
        <v>0.28913883770194726</v>
      </c>
      <c r="AZ5" s="8">
        <v>0.28914337051121725</v>
      </c>
      <c r="BA5" s="8">
        <v>0.28938247620019919</v>
      </c>
      <c r="BB5" s="8">
        <v>0.29150666394425856</v>
      </c>
      <c r="BC5" s="8">
        <v>0.29385352594369724</v>
      </c>
      <c r="BD5" s="8">
        <v>0.29574370740920353</v>
      </c>
      <c r="BE5" s="8">
        <v>0.29606440366504161</v>
      </c>
      <c r="BF5" s="8">
        <v>0.29162565018759101</v>
      </c>
      <c r="BG5" s="8">
        <v>0.28067608279523243</v>
      </c>
      <c r="BH5" s="8">
        <v>0.27956441132181403</v>
      </c>
      <c r="BI5" s="8">
        <v>0.27101383323549683</v>
      </c>
      <c r="BJ5" s="8">
        <v>0.18539198468559492</v>
      </c>
      <c r="BK5" s="8">
        <v>0.2391219971213962</v>
      </c>
      <c r="BL5" s="8">
        <v>0.27408367831346836</v>
      </c>
      <c r="BM5" s="8">
        <v>0.27952644904417956</v>
      </c>
      <c r="BN5" s="8">
        <v>0.28770873637732575</v>
      </c>
      <c r="BO5" s="8">
        <v>0.28742316939332846</v>
      </c>
      <c r="BP5" s="8">
        <v>0.29471136009800653</v>
      </c>
      <c r="BQ5" s="8">
        <v>0.29831947627676692</v>
      </c>
      <c r="BR5" s="8">
        <v>0.29468246343891186</v>
      </c>
      <c r="BS5" s="8">
        <v>0.2889042648222353</v>
      </c>
      <c r="BT5" s="8">
        <v>0.29336908195298733</v>
      </c>
      <c r="BU5" s="8">
        <v>0.29496293101248067</v>
      </c>
      <c r="BV5" s="8">
        <v>0.31031215640233761</v>
      </c>
      <c r="BW5" s="8">
        <v>0.31049233557081241</v>
      </c>
      <c r="BX5" s="8">
        <v>0.30979711594905679</v>
      </c>
      <c r="BY5" s="8">
        <v>0.30827182562976951</v>
      </c>
      <c r="BZ5" s="8">
        <v>0.30864464919221046</v>
      </c>
      <c r="CA5" s="8">
        <v>0.30915402363390421</v>
      </c>
      <c r="CB5" s="8">
        <v>0.30661395063934049</v>
      </c>
      <c r="CC5" s="8">
        <v>0.30312085449580145</v>
      </c>
      <c r="CD5" s="8">
        <v>0.29884244914627001</v>
      </c>
      <c r="CE5" s="8">
        <v>0.29184492483601737</v>
      </c>
      <c r="CF5" s="8">
        <v>0.2870565784436333</v>
      </c>
      <c r="CG5" s="8">
        <v>0.24671288225874963</v>
      </c>
      <c r="CH5" s="8">
        <v>0.15267634823000917</v>
      </c>
      <c r="CI5" s="8">
        <v>0.2369279008214096</v>
      </c>
      <c r="CJ5" s="8">
        <v>0.27676026078187266</v>
      </c>
      <c r="CK5" s="8">
        <v>0.29531139072509621</v>
      </c>
      <c r="CL5" s="8">
        <v>0.30216499834103266</v>
      </c>
      <c r="CM5" s="8">
        <v>0.3039922870779202</v>
      </c>
      <c r="CN5" s="8">
        <v>0.30912116076669816</v>
      </c>
      <c r="CO5" s="8">
        <v>0.3125202011178887</v>
      </c>
      <c r="CP5" s="8">
        <v>0.31021243459840225</v>
      </c>
      <c r="CQ5" s="8">
        <v>0.30893248258084255</v>
      </c>
      <c r="CR5" s="8">
        <v>0.31133373829151895</v>
      </c>
      <c r="CS5" s="8">
        <v>0.31055806130522445</v>
      </c>
      <c r="CT5" s="8">
        <v>0.30850583190832287</v>
      </c>
      <c r="CU5" s="8">
        <v>0.30936989867537834</v>
      </c>
      <c r="CV5" s="8">
        <v>0.31236155279344574</v>
      </c>
      <c r="CW5" s="8">
        <v>0.31227939562543089</v>
      </c>
      <c r="CX5" s="8">
        <v>0.31318425767591435</v>
      </c>
      <c r="CY5" s="8">
        <v>0.31229752686250978</v>
      </c>
      <c r="CZ5" s="8">
        <v>0.3115853092059927</v>
      </c>
      <c r="DA5" s="8">
        <v>0.307743753349838</v>
      </c>
      <c r="DB5" s="8">
        <v>0.30716695337025601</v>
      </c>
      <c r="DC5" s="8">
        <v>0.30549661315433491</v>
      </c>
      <c r="DD5" s="8">
        <v>0.30535552946581251</v>
      </c>
      <c r="DE5" s="8">
        <v>0.2969907965595569</v>
      </c>
      <c r="DF5" s="8">
        <v>0.28783338863224511</v>
      </c>
      <c r="DG5" s="8">
        <v>0.30180237359944867</v>
      </c>
      <c r="DH5" s="8">
        <v>0.30670970623516502</v>
      </c>
      <c r="DI5" s="8">
        <v>0.31126744595594791</v>
      </c>
      <c r="DJ5" s="8">
        <v>0.31679067405119826</v>
      </c>
      <c r="DK5" s="8">
        <v>0.31679803986626182</v>
      </c>
      <c r="DL5" s="8">
        <v>0.31996137413542286</v>
      </c>
      <c r="DM5" s="8">
        <v>0.32460127102422109</v>
      </c>
      <c r="DN5" s="8">
        <v>0.32273771981317473</v>
      </c>
      <c r="DO5" s="8">
        <v>0.31837319108751699</v>
      </c>
      <c r="DP5" s="8">
        <v>0.32160565069804226</v>
      </c>
      <c r="DQ5" s="8">
        <v>0.32105094816365082</v>
      </c>
      <c r="DR5" s="8">
        <v>0.34855320180699823</v>
      </c>
      <c r="DS5" s="8">
        <v>0.34291098746841575</v>
      </c>
      <c r="DT5" s="8">
        <v>0.34162593604042768</v>
      </c>
      <c r="DU5" s="8">
        <v>0.34020206732855202</v>
      </c>
      <c r="DV5" s="8">
        <v>0.33987400525765027</v>
      </c>
      <c r="DW5" s="8">
        <v>0.33785577193027233</v>
      </c>
      <c r="DX5" s="8">
        <v>0.33613103800311378</v>
      </c>
      <c r="DY5" s="8">
        <v>0.33494740818253738</v>
      </c>
      <c r="DZ5" s="8">
        <v>0.33950571450447908</v>
      </c>
      <c r="EA5" s="8">
        <v>0.34447650646997258</v>
      </c>
      <c r="EB5" s="8">
        <v>0.34092675021056101</v>
      </c>
      <c r="EC5" s="8">
        <v>0.33450319287409713</v>
      </c>
      <c r="ED5" s="8">
        <v>0.32435989893060413</v>
      </c>
      <c r="EE5" s="8">
        <v>0.3383237844873791</v>
      </c>
      <c r="EF5" s="8">
        <v>0.34423400117403852</v>
      </c>
      <c r="EG5" s="8">
        <v>0.34652250325412814</v>
      </c>
      <c r="EH5" s="8">
        <v>0.35445321967280047</v>
      </c>
      <c r="EI5" s="8">
        <v>0.35616662157678469</v>
      </c>
      <c r="EJ5" s="8">
        <v>0.361283596641229</v>
      </c>
      <c r="EK5" s="8">
        <v>0.36590706209642426</v>
      </c>
      <c r="EL5" s="8">
        <v>0.36667763967229</v>
      </c>
      <c r="EM5" s="8">
        <v>0.36010959904035111</v>
      </c>
      <c r="EN5" s="8">
        <v>0.36181790153390669</v>
      </c>
      <c r="EO5" s="8">
        <v>0.35984329649575048</v>
      </c>
      <c r="EP5" s="8">
        <v>0.39500146499578881</v>
      </c>
      <c r="EQ5" s="8">
        <v>0.39243022893749524</v>
      </c>
      <c r="ER5" s="8">
        <v>0.38899379290982877</v>
      </c>
      <c r="ES5" s="8">
        <v>0.38737954620862164</v>
      </c>
      <c r="ET5" s="8">
        <v>0.38678631479543668</v>
      </c>
      <c r="EU5" s="8">
        <v>0.38524799264949855</v>
      </c>
      <c r="EV5" s="8">
        <v>0.38869179449222835</v>
      </c>
      <c r="EW5" s="8">
        <v>0.39009073275312012</v>
      </c>
      <c r="EX5" s="8">
        <v>0.39715908220821328</v>
      </c>
      <c r="EY5" s="8">
        <v>0.4075046527653709</v>
      </c>
      <c r="EZ5" s="8">
        <v>0.40787407672085957</v>
      </c>
      <c r="FA5" s="8">
        <v>0.40329593935836233</v>
      </c>
      <c r="FB5" s="8">
        <v>0.3950921211811847</v>
      </c>
      <c r="FC5" s="8">
        <v>0.40478496720349166</v>
      </c>
      <c r="FD5" s="8">
        <v>0.40606208621525741</v>
      </c>
      <c r="FE5" s="8">
        <v>0.40587567443403705</v>
      </c>
      <c r="FF5" s="8">
        <v>0.4124369158520711</v>
      </c>
      <c r="FG5" s="8">
        <v>0.41580819274648428</v>
      </c>
      <c r="FH5" s="8">
        <v>0.42264480232765883</v>
      </c>
      <c r="FI5" s="8">
        <v>0.42721274086929906</v>
      </c>
      <c r="FJ5" s="8">
        <v>0.42684784972307999</v>
      </c>
      <c r="FK5" s="8">
        <v>0.41580082693142084</v>
      </c>
      <c r="FL5" s="8">
        <v>0.41495432480028577</v>
      </c>
      <c r="FM5" s="8">
        <v>0.40926111635741796</v>
      </c>
      <c r="FN5" s="8">
        <v>0.41154929727309703</v>
      </c>
      <c r="FO5" s="8">
        <v>0.40532194255427223</v>
      </c>
      <c r="FP5" s="8">
        <v>0.40050040846979096</v>
      </c>
      <c r="FQ5" s="8">
        <v>0.3954193552579956</v>
      </c>
      <c r="FR5" s="8">
        <v>0.39552316290892103</v>
      </c>
      <c r="FS5" s="8">
        <v>0.39686548418232626</v>
      </c>
      <c r="FT5" s="8">
        <v>0.40013100783963529</v>
      </c>
      <c r="FU5" s="8">
        <v>0.39940214560973208</v>
      </c>
      <c r="FV5" s="8">
        <v>0.40308124336567575</v>
      </c>
      <c r="FW5" s="8">
        <v>0.41020973684147194</v>
      </c>
      <c r="FX5" s="8">
        <v>0.40732741802321815</v>
      </c>
      <c r="FY5" s="8">
        <v>0.40096257338375219</v>
      </c>
      <c r="FZ5" s="8">
        <v>0.39173252714506801</v>
      </c>
      <c r="GA5" s="8">
        <v>0.40178972158102128</v>
      </c>
      <c r="GB5" s="8">
        <v>0.40634234967613669</v>
      </c>
      <c r="GC5" s="8">
        <v>0.40970671146916732</v>
      </c>
      <c r="GD5" s="8">
        <v>0.41926640221637579</v>
      </c>
      <c r="GE5" s="8">
        <v>0.42400897622595096</v>
      </c>
      <c r="GF5" s="8">
        <v>0.43036774701350095</v>
      </c>
      <c r="GG5" s="8">
        <v>0.4333113565192695</v>
      </c>
      <c r="GH5" s="8">
        <v>0.43083046409581838</v>
      </c>
      <c r="GI5" s="8">
        <v>0.42363681475401577</v>
      </c>
      <c r="GJ5" s="8">
        <v>0.42421106984424206</v>
      </c>
      <c r="GK5" s="8">
        <v>0.42075228726233771</v>
      </c>
      <c r="GL5" s="8">
        <v>0.32776545048399114</v>
      </c>
      <c r="GM5" s="8">
        <v>0.3233783469843633</v>
      </c>
      <c r="GN5" s="8">
        <v>0.32183828741623227</v>
      </c>
      <c r="GO5" s="8">
        <v>0.32050209977661964</v>
      </c>
      <c r="GP5" s="8">
        <v>0.32110159344750566</v>
      </c>
      <c r="GQ5" s="8">
        <v>0.32228294862248702</v>
      </c>
      <c r="GR5" s="8">
        <v>0.32313039463886822</v>
      </c>
      <c r="GS5" s="8">
        <v>0.3237425614296352</v>
      </c>
      <c r="GT5" s="8">
        <v>0.32410897989575577</v>
      </c>
      <c r="GU5" s="8">
        <v>0.32446878629932985</v>
      </c>
      <c r="GV5" s="8">
        <v>0.32085253909158584</v>
      </c>
      <c r="GW5" s="8">
        <v>0.3137908562918838</v>
      </c>
      <c r="GX5" s="8">
        <v>0.30669390915860012</v>
      </c>
      <c r="GY5" s="8">
        <v>0.31744126582278487</v>
      </c>
      <c r="GZ5" s="8">
        <v>0.32217935964259115</v>
      </c>
      <c r="HA5" s="8">
        <v>0.32563030528667147</v>
      </c>
      <c r="HB5" s="8">
        <v>0.33054416976917339</v>
      </c>
      <c r="HC5" s="8">
        <v>0.33463317944899479</v>
      </c>
      <c r="HD5" s="8">
        <v>0.33897675353685774</v>
      </c>
      <c r="HE5" s="8">
        <v>0.33894644825018588</v>
      </c>
      <c r="HF5" s="8">
        <v>0.33598810126582274</v>
      </c>
      <c r="HG5" s="8">
        <v>0.33291679821295594</v>
      </c>
      <c r="HH5" s="8">
        <v>0.33310303797468355</v>
      </c>
      <c r="HI5" s="8">
        <v>0.33006975428145946</v>
      </c>
      <c r="HJ5" s="8">
        <v>0.29754005956813107</v>
      </c>
      <c r="HK5" s="8">
        <v>0.29417727475800459</v>
      </c>
      <c r="HL5" s="8">
        <v>0.29142500372300828</v>
      </c>
      <c r="HM5" s="8">
        <v>0.28933614296351451</v>
      </c>
      <c r="HN5" s="8">
        <v>0.28971909158600145</v>
      </c>
      <c r="HO5" s="8">
        <v>0.29114564408041688</v>
      </c>
      <c r="HP5" s="8">
        <v>0.29168122114668665</v>
      </c>
      <c r="HQ5" s="8">
        <v>0.29031362620997775</v>
      </c>
      <c r="HR5" s="8">
        <v>0.28532096798212953</v>
      </c>
      <c r="HS5" s="8">
        <v>0.27695836187639611</v>
      </c>
      <c r="HT5" s="8">
        <v>0.26692014892032762</v>
      </c>
      <c r="HU5" s="8">
        <v>0.25331703907928521</v>
      </c>
      <c r="HV5" s="8">
        <v>0.12488347165896088</v>
      </c>
      <c r="HW5" s="8">
        <v>0.24551354488754612</v>
      </c>
      <c r="HX5" s="8">
        <v>0.26804805658972447</v>
      </c>
      <c r="HY5" s="8">
        <v>0.27889128816083397</v>
      </c>
      <c r="HZ5" s="8">
        <v>0.29335462397617273</v>
      </c>
      <c r="IA5" s="8">
        <v>0.30329365599404318</v>
      </c>
      <c r="IB5" s="8">
        <v>0.30761023082650774</v>
      </c>
      <c r="IC5" s="8">
        <v>0.30381325390915848</v>
      </c>
      <c r="ID5" s="8">
        <v>0.30478853313477289</v>
      </c>
      <c r="IE5" s="8">
        <v>0.3054673715562175</v>
      </c>
      <c r="IF5" s="8">
        <v>0.30969688756515262</v>
      </c>
      <c r="IG5" s="8">
        <v>0.30969798957557698</v>
      </c>
      <c r="IH5" s="8">
        <v>0.32950497393894257</v>
      </c>
      <c r="II5" s="8">
        <v>0.32643477289650036</v>
      </c>
      <c r="IJ5" s="8">
        <v>0.32494705882352931</v>
      </c>
      <c r="IK5" s="8">
        <v>0.32540549516008932</v>
      </c>
      <c r="IL5" s="8">
        <v>0.32708606105733418</v>
      </c>
      <c r="IM5" s="8">
        <v>0.32728993298585246</v>
      </c>
      <c r="IN5" s="8">
        <v>0.32818476545048408</v>
      </c>
      <c r="IO5" s="8">
        <v>0.32933967237527911</v>
      </c>
      <c r="IP5" s="8">
        <v>0.32628434847356658</v>
      </c>
      <c r="IQ5" s="8">
        <v>0.31527030528667155</v>
      </c>
      <c r="IR5" s="8">
        <v>0.3047317795979152</v>
      </c>
      <c r="IS5" s="8">
        <v>0.29675377513030521</v>
      </c>
      <c r="IT5" s="8">
        <v>0.28966013402829482</v>
      </c>
      <c r="IU5" s="8">
        <v>0.30317739389426651</v>
      </c>
      <c r="IV5" s="8">
        <v>0.31323323901712591</v>
      </c>
      <c r="IW5" s="8">
        <v>0.32130932241250926</v>
      </c>
      <c r="IX5" s="8">
        <v>0.32877158600148926</v>
      </c>
      <c r="IY5" s="8">
        <v>0.33213988086373791</v>
      </c>
      <c r="IZ5" s="8">
        <v>0.33046537602382725</v>
      </c>
      <c r="JA5" s="8">
        <v>0.3286696500372302</v>
      </c>
      <c r="JB5" s="8">
        <v>0.32606670141474309</v>
      </c>
      <c r="JC5" s="8">
        <v>0.32583803425167523</v>
      </c>
      <c r="JD5" s="8">
        <v>0.33175968726731203</v>
      </c>
      <c r="JE5" s="8">
        <v>0.33601510052122108</v>
      </c>
      <c r="JF5" s="8">
        <v>0.3916638719285182</v>
      </c>
      <c r="JG5" s="8">
        <v>0.38492011913626228</v>
      </c>
      <c r="JH5" s="8">
        <v>0.38196011913626199</v>
      </c>
      <c r="JI5" s="8">
        <v>0.38304945644080424</v>
      </c>
      <c r="JJ5" s="8">
        <v>0.38412171258376759</v>
      </c>
      <c r="JK5" s="8">
        <v>0.38384786299329865</v>
      </c>
      <c r="JL5" s="8">
        <v>0.38493830230826503</v>
      </c>
      <c r="JM5" s="8">
        <v>0.38959209233060327</v>
      </c>
      <c r="JN5" s="8">
        <v>0.39400564408041716</v>
      </c>
      <c r="JO5" s="8">
        <v>0.39242591213700678</v>
      </c>
      <c r="JP5" s="8">
        <v>0.38570199553239026</v>
      </c>
      <c r="JQ5" s="8">
        <v>0.37502792256142969</v>
      </c>
      <c r="JR5" s="8">
        <v>0.36440399106478044</v>
      </c>
      <c r="JS5" s="8">
        <v>0.37246409530900954</v>
      </c>
      <c r="JT5" s="8">
        <v>0.37986354430379743</v>
      </c>
      <c r="JU5" s="8">
        <v>0.38905761727475802</v>
      </c>
      <c r="JV5" s="8">
        <v>0.39396872673119876</v>
      </c>
      <c r="JW5" s="8">
        <v>0.39515338793745342</v>
      </c>
      <c r="JX5" s="8">
        <v>0.39202588235294095</v>
      </c>
      <c r="JY5" s="8">
        <v>0.3915663440059568</v>
      </c>
      <c r="JZ5" s="8">
        <v>0.38772804169769171</v>
      </c>
      <c r="KA5" s="8">
        <v>0.38447104988830982</v>
      </c>
      <c r="KB5" s="8">
        <v>0.38810658227848099</v>
      </c>
      <c r="KC5" s="8">
        <v>0.39196196574832465</v>
      </c>
      <c r="KD5" s="8">
        <v>98.814302138527168</v>
      </c>
    </row>
    <row r="6" spans="1:290" x14ac:dyDescent="0.3">
      <c r="A6" t="s">
        <v>4</v>
      </c>
      <c r="B6" s="8">
        <v>1.1441108118728396</v>
      </c>
      <c r="C6" s="8">
        <v>1.0369440271905677</v>
      </c>
      <c r="D6" s="8">
        <v>0.96994732596448052</v>
      </c>
      <c r="E6" s="8">
        <v>0.93557576190907865</v>
      </c>
      <c r="F6" s="8">
        <v>0.93692709067537183</v>
      </c>
      <c r="G6" s="8">
        <v>0.99830855515627714</v>
      </c>
      <c r="H6" s="8">
        <v>1.1324303195352063</v>
      </c>
      <c r="I6" s="8">
        <v>1.3218744036661991</v>
      </c>
      <c r="J6" s="8">
        <v>1.4144683410002885</v>
      </c>
      <c r="K6" s="8">
        <v>1.075912769707261</v>
      </c>
      <c r="L6" s="8">
        <v>0.85826739805560182</v>
      </c>
      <c r="M6" s="8">
        <v>0.61198259465594607</v>
      </c>
      <c r="N6" s="8">
        <v>0.4152413528582109</v>
      </c>
      <c r="O6" s="8">
        <v>0.46696548617886857</v>
      </c>
      <c r="P6" s="8">
        <v>0.5828844731142242</v>
      </c>
      <c r="Q6" s="8">
        <v>0.83886419176829563</v>
      </c>
      <c r="R6" s="8">
        <v>1.2372512960219784</v>
      </c>
      <c r="S6" s="8">
        <v>1.34933674500779</v>
      </c>
      <c r="T6" s="8">
        <v>1.3003030654449972</v>
      </c>
      <c r="U6" s="8">
        <v>1.2177487316843685</v>
      </c>
      <c r="V6" s="8">
        <v>1.1816608697442528</v>
      </c>
      <c r="W6" s="8">
        <v>1.1980073873191261</v>
      </c>
      <c r="X6" s="8">
        <v>1.2569305124187662</v>
      </c>
      <c r="Y6" s="8">
        <v>1.2787225744899833</v>
      </c>
      <c r="Z6" s="8">
        <v>1.072083000025591</v>
      </c>
      <c r="AA6" s="8">
        <v>0.97826714019222005</v>
      </c>
      <c r="AB6" s="8">
        <v>0.92578238002680147</v>
      </c>
      <c r="AC6" s="8">
        <v>0.90549388352781257</v>
      </c>
      <c r="AD6" s="8">
        <v>0.92988851003643946</v>
      </c>
      <c r="AE6" s="8">
        <v>0.98724639819520699</v>
      </c>
      <c r="AF6" s="8">
        <v>1.1120028604524008</v>
      </c>
      <c r="AG6" s="8">
        <v>1.2463417881405381</v>
      </c>
      <c r="AH6" s="8">
        <v>1.1845132618343321</v>
      </c>
      <c r="AI6" s="8">
        <v>0.80271900247798422</v>
      </c>
      <c r="AJ6" s="8">
        <v>0.63342054842414319</v>
      </c>
      <c r="AK6" s="8">
        <v>0.3802243094942413</v>
      </c>
      <c r="AL6" s="8">
        <v>0.17767470919460573</v>
      </c>
      <c r="AM6" s="8">
        <v>0.22094005786887838</v>
      </c>
      <c r="AN6" s="8">
        <v>0.28379914331322009</v>
      </c>
      <c r="AO6" s="8">
        <v>0.49328600315589233</v>
      </c>
      <c r="AP6" s="8">
        <v>0.8299049644197356</v>
      </c>
      <c r="AQ6" s="8">
        <v>1.0637658541417299</v>
      </c>
      <c r="AR6" s="8">
        <v>1.1424522915905315</v>
      </c>
      <c r="AS6" s="8">
        <v>1.1041372602760837</v>
      </c>
      <c r="AT6" s="8">
        <v>1.0743346540471581</v>
      </c>
      <c r="AU6" s="8">
        <v>1.0871710119443558</v>
      </c>
      <c r="AV6" s="8">
        <v>1.1696957461166626</v>
      </c>
      <c r="AW6" s="8">
        <v>1.1895137348345561</v>
      </c>
      <c r="AX6" s="8">
        <v>1.0062804991505467</v>
      </c>
      <c r="AY6" s="8">
        <v>0.9155330187456554</v>
      </c>
      <c r="AZ6" s="8">
        <v>0.85834874579704712</v>
      </c>
      <c r="BA6" s="8">
        <v>0.83819243485662553</v>
      </c>
      <c r="BB6" s="8">
        <v>0.86908596999111554</v>
      </c>
      <c r="BC6" s="8">
        <v>0.94288511952762721</v>
      </c>
      <c r="BD6" s="8">
        <v>1.0716078366503887</v>
      </c>
      <c r="BE6" s="8">
        <v>1.0865613250816357</v>
      </c>
      <c r="BF6" s="8">
        <v>0.8062453642839118</v>
      </c>
      <c r="BG6" s="8">
        <v>0.3596080912742245</v>
      </c>
      <c r="BH6" s="8">
        <v>0.24015008606424457</v>
      </c>
      <c r="BI6" s="8">
        <v>0</v>
      </c>
      <c r="BJ6" s="8">
        <v>0</v>
      </c>
      <c r="BK6" s="8">
        <v>0</v>
      </c>
      <c r="BL6" s="8">
        <v>0</v>
      </c>
      <c r="BM6" s="8">
        <v>6.2822331021321148E-2</v>
      </c>
      <c r="BN6" s="8">
        <v>0.47777049492185009</v>
      </c>
      <c r="BO6" s="8">
        <v>0.80869280266805077</v>
      </c>
      <c r="BP6" s="8">
        <v>1.072791964282084</v>
      </c>
      <c r="BQ6" s="8">
        <v>1.065641843854267</v>
      </c>
      <c r="BR6" s="8">
        <v>1.0417041136913558</v>
      </c>
      <c r="BS6" s="8">
        <v>1.0633906699211029</v>
      </c>
      <c r="BT6" s="8">
        <v>1.1530342357697492</v>
      </c>
      <c r="BU6" s="8">
        <v>1.1534452188896451</v>
      </c>
      <c r="BV6" s="8">
        <v>0.7828549404571673</v>
      </c>
      <c r="BW6" s="8">
        <v>0.70003550062793463</v>
      </c>
      <c r="BX6" s="8">
        <v>0.64780475657594849</v>
      </c>
      <c r="BY6" s="8">
        <v>0.62327989336128209</v>
      </c>
      <c r="BZ6" s="8">
        <v>0.63917630633474221</v>
      </c>
      <c r="CA6" s="8">
        <v>0.67738774207604613</v>
      </c>
      <c r="CB6" s="8">
        <v>0.72254327091408543</v>
      </c>
      <c r="CC6" s="8">
        <v>0.58660206991010366</v>
      </c>
      <c r="CD6" s="8">
        <v>0.32756059142300664</v>
      </c>
      <c r="CE6" s="8">
        <v>1.1657086639499714E-2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0.27726843643107407</v>
      </c>
      <c r="CM6" s="8">
        <v>0.51925500048328288</v>
      </c>
      <c r="CN6" s="8">
        <v>0.78830552178004187</v>
      </c>
      <c r="CO6" s="8">
        <v>0.87804715616299678</v>
      </c>
      <c r="CP6" s="8">
        <v>0.85782522847065268</v>
      </c>
      <c r="CQ6" s="8">
        <v>0.85605379605643017</v>
      </c>
      <c r="CR6" s="8">
        <v>0.91971134724987158</v>
      </c>
      <c r="CS6" s="8">
        <v>0.82874294717339092</v>
      </c>
      <c r="CT6" s="8">
        <v>0.82736567552997586</v>
      </c>
      <c r="CU6" s="8">
        <v>0.74210290187580519</v>
      </c>
      <c r="CV6" s="8">
        <v>0.69230828335490413</v>
      </c>
      <c r="CW6" s="8">
        <v>0.67525877936005674</v>
      </c>
      <c r="CX6" s="8">
        <v>0.68377338936889343</v>
      </c>
      <c r="CY6" s="8">
        <v>0.71425386596581675</v>
      </c>
      <c r="CZ6" s="8">
        <v>0.7082351321988396</v>
      </c>
      <c r="DA6" s="8">
        <v>0.55239780379608305</v>
      </c>
      <c r="DB6" s="8">
        <v>0.3239828756136392</v>
      </c>
      <c r="DC6" s="8">
        <v>6.2451041500714267E-2</v>
      </c>
      <c r="DD6" s="8">
        <v>9.3407283645923059E-2</v>
      </c>
      <c r="DE6" s="8">
        <v>0</v>
      </c>
      <c r="DF6" s="8">
        <v>0</v>
      </c>
      <c r="DG6" s="8">
        <v>0</v>
      </c>
      <c r="DH6" s="8">
        <v>0</v>
      </c>
      <c r="DI6" s="8">
        <v>0.2271906220530403</v>
      </c>
      <c r="DJ6" s="8">
        <v>0.48138342778086513</v>
      </c>
      <c r="DK6" s="8">
        <v>0.70176592828451945</v>
      </c>
      <c r="DL6" s="8">
        <v>0.91599902865640215</v>
      </c>
      <c r="DM6" s="8">
        <v>0.99968429436320527</v>
      </c>
      <c r="DN6" s="8">
        <v>0.98786327927629358</v>
      </c>
      <c r="DO6" s="8">
        <v>0.96741823572090779</v>
      </c>
      <c r="DP6" s="8">
        <v>1.0116868854711629</v>
      </c>
      <c r="DQ6" s="8">
        <v>0.97639537402724397</v>
      </c>
      <c r="DR6" s="8">
        <v>0.88750593250636312</v>
      </c>
      <c r="DS6" s="8">
        <v>0.80383087357021454</v>
      </c>
      <c r="DT6" s="8">
        <v>0.75451877160647807</v>
      </c>
      <c r="DU6" s="8">
        <v>0.72438293632415929</v>
      </c>
      <c r="DV6" s="8">
        <v>0.71898606716608138</v>
      </c>
      <c r="DW6" s="8">
        <v>0.73816878007297426</v>
      </c>
      <c r="DX6" s="8">
        <v>0.74161256210912629</v>
      </c>
      <c r="DY6" s="8">
        <v>0.68186875229274213</v>
      </c>
      <c r="DZ6" s="8">
        <v>0.59031863040689636</v>
      </c>
      <c r="EA6" s="8">
        <v>0.44824936838915341</v>
      </c>
      <c r="EB6" s="8">
        <v>0.35803450282297461</v>
      </c>
      <c r="EC6" s="8">
        <v>0.22602340321172348</v>
      </c>
      <c r="ED6" s="8">
        <v>0.10932698347546736</v>
      </c>
      <c r="EE6" s="8">
        <v>0.13097418407727993</v>
      </c>
      <c r="EF6" s="8">
        <v>0.22097130564391859</v>
      </c>
      <c r="EG6" s="8">
        <v>0.40496611244376118</v>
      </c>
      <c r="EH6" s="8">
        <v>0.59550725174538688</v>
      </c>
      <c r="EI6" s="8">
        <v>0.82890990404199094</v>
      </c>
      <c r="EJ6" s="8">
        <v>1.0293017315669055</v>
      </c>
      <c r="EK6" s="8">
        <v>1.1288994543389783</v>
      </c>
      <c r="EL6" s="8">
        <v>1.1416589537389472</v>
      </c>
      <c r="EM6" s="8">
        <v>1.1655097985707037</v>
      </c>
      <c r="EN6" s="8">
        <v>1.1161353562297496</v>
      </c>
      <c r="EO6" s="8">
        <v>1.0417772513785533</v>
      </c>
      <c r="EP6" s="8">
        <v>1.0355940727341193</v>
      </c>
      <c r="EQ6" s="8">
        <v>0.92245593114319202</v>
      </c>
      <c r="ER6" s="8">
        <v>0.85683394284651238</v>
      </c>
      <c r="ES6" s="8">
        <v>0.81142358017396121</v>
      </c>
      <c r="ET6" s="8">
        <v>0.80145768539636519</v>
      </c>
      <c r="EU6" s="8">
        <v>0.83492800470365602</v>
      </c>
      <c r="EV6" s="8">
        <v>0.89810355618859494</v>
      </c>
      <c r="EW6" s="8">
        <v>0.94828888242712173</v>
      </c>
      <c r="EX6" s="8">
        <v>0.99461786242333194</v>
      </c>
      <c r="EY6" s="8">
        <v>0.97672487815493259</v>
      </c>
      <c r="EZ6" s="8">
        <v>0.94346163817963236</v>
      </c>
      <c r="FA6" s="8">
        <v>0.84340463807980048</v>
      </c>
      <c r="FB6" s="8">
        <v>0.72951607630369952</v>
      </c>
      <c r="FC6" s="8">
        <v>0.76543124169498356</v>
      </c>
      <c r="FD6" s="8">
        <v>0.83459637680737875</v>
      </c>
      <c r="FE6" s="8">
        <v>0.9208336409523864</v>
      </c>
      <c r="FF6" s="8">
        <v>1.0349949910091838</v>
      </c>
      <c r="FG6" s="8">
        <v>1.2293226714298577</v>
      </c>
      <c r="FH6" s="8">
        <v>1.3996567363474892</v>
      </c>
      <c r="FI6" s="8">
        <v>1.4951516295938141</v>
      </c>
      <c r="FJ6" s="8">
        <v>1.4806266170642228</v>
      </c>
      <c r="FK6" s="8">
        <v>1.4091188873983926</v>
      </c>
      <c r="FL6" s="8">
        <v>1.3392988702615349</v>
      </c>
      <c r="FM6" s="8">
        <v>1.211564296074175</v>
      </c>
      <c r="FN6" s="8">
        <v>1.2104607770229414</v>
      </c>
      <c r="FO6" s="8">
        <v>1.0923222109899051</v>
      </c>
      <c r="FP6" s="8">
        <v>1.0189558554502587</v>
      </c>
      <c r="FQ6" s="8">
        <v>0.96552384299916072</v>
      </c>
      <c r="FR6" s="8">
        <v>0.95285382133339602</v>
      </c>
      <c r="FS6" s="8">
        <v>0.98286456596850247</v>
      </c>
      <c r="FT6" s="8">
        <v>1.044693836380334</v>
      </c>
      <c r="FU6" s="8">
        <v>1.0522114234530255</v>
      </c>
      <c r="FV6" s="8">
        <v>1.0154311434967376</v>
      </c>
      <c r="FW6" s="8">
        <v>0.93819983175417954</v>
      </c>
      <c r="FX6" s="8">
        <v>0.87799311636115274</v>
      </c>
      <c r="FY6" s="8">
        <v>0.79457910828240397</v>
      </c>
      <c r="FZ6" s="8">
        <v>0.70307221455535818</v>
      </c>
      <c r="GA6" s="8">
        <v>0.7256729573386006</v>
      </c>
      <c r="GB6" s="8">
        <v>0.81593596439113902</v>
      </c>
      <c r="GC6" s="8">
        <v>0.98595103626875291</v>
      </c>
      <c r="GD6" s="8">
        <v>1.1757694486488948</v>
      </c>
      <c r="GE6" s="8">
        <v>1.4138412521419248</v>
      </c>
      <c r="GF6" s="8">
        <v>1.6048031193146925</v>
      </c>
      <c r="GG6" s="8">
        <v>1.676714720070732</v>
      </c>
      <c r="GH6" s="8">
        <v>1.6345512454182312</v>
      </c>
      <c r="GI6" s="8">
        <v>1.573570369359377</v>
      </c>
      <c r="GJ6" s="8">
        <v>1.5138502457875591</v>
      </c>
      <c r="GK6" s="8">
        <v>1.3855969420264334</v>
      </c>
      <c r="GL6" s="8">
        <v>1.027626192579711</v>
      </c>
      <c r="GM6" s="8">
        <v>0.93656958846903149</v>
      </c>
      <c r="GN6" s="8">
        <v>0.87379777154855576</v>
      </c>
      <c r="GO6" s="8">
        <v>0.83395874241286783</v>
      </c>
      <c r="GP6" s="8">
        <v>0.82972267558869839</v>
      </c>
      <c r="GQ6" s="8">
        <v>0.86979413249246396</v>
      </c>
      <c r="GR6" s="8">
        <v>0.94714620743732936</v>
      </c>
      <c r="GS6" s="8">
        <v>0.94605737265941492</v>
      </c>
      <c r="GT6" s="8">
        <v>0.8420778454323975</v>
      </c>
      <c r="GU6" s="8">
        <v>0.68073321294285782</v>
      </c>
      <c r="GV6" s="8">
        <v>0.57891135047765541</v>
      </c>
      <c r="GW6" s="8">
        <v>0.46715469469116966</v>
      </c>
      <c r="GX6" s="8">
        <v>0.38539939049588318</v>
      </c>
      <c r="GY6" s="8">
        <v>0.45614829369062149</v>
      </c>
      <c r="GZ6" s="8">
        <v>0.58496102170390529</v>
      </c>
      <c r="HA6" s="8">
        <v>0.75979060070354187</v>
      </c>
      <c r="HB6" s="8">
        <v>0.95856610161750588</v>
      </c>
      <c r="HC6" s="8">
        <v>1.1959334918673505</v>
      </c>
      <c r="HD6" s="8">
        <v>1.3170125969444404</v>
      </c>
      <c r="HE6" s="8">
        <v>1.3304361914800078</v>
      </c>
      <c r="HF6" s="8">
        <v>1.2972376599593387</v>
      </c>
      <c r="HG6" s="8">
        <v>1.267642497293207</v>
      </c>
      <c r="HH6" s="8">
        <v>1.2365309960750959</v>
      </c>
      <c r="HI6" s="8">
        <v>1.1470464333501789</v>
      </c>
      <c r="HJ6" s="8">
        <v>0.84334136828389072</v>
      </c>
      <c r="HK6" s="8">
        <v>0.75465232118634895</v>
      </c>
      <c r="HL6" s="8">
        <v>0.70178700952882056</v>
      </c>
      <c r="HM6" s="8">
        <v>0.67386004575988079</v>
      </c>
      <c r="HN6" s="8">
        <v>0.68433899243841367</v>
      </c>
      <c r="HO6" s="8">
        <v>0.73012922177023099</v>
      </c>
      <c r="HP6" s="8">
        <v>0.83629347795739661</v>
      </c>
      <c r="HQ6" s="8">
        <v>0.8326891857940647</v>
      </c>
      <c r="HR6" s="8">
        <v>0.59231714530165902</v>
      </c>
      <c r="HS6" s="8">
        <v>0.26825919098961165</v>
      </c>
      <c r="HT6" s="8">
        <v>4.0385081105435414E-2</v>
      </c>
      <c r="HU6" s="8">
        <v>0</v>
      </c>
      <c r="HV6" s="8">
        <v>0</v>
      </c>
      <c r="HW6" s="8">
        <v>0</v>
      </c>
      <c r="HX6" s="8">
        <v>0</v>
      </c>
      <c r="HY6" s="8">
        <v>0.27049133707600587</v>
      </c>
      <c r="HZ6" s="8">
        <v>0.6386491547968286</v>
      </c>
      <c r="IA6" s="8">
        <v>0.97284742638192523</v>
      </c>
      <c r="IB6" s="8">
        <v>1.0128065827462625</v>
      </c>
      <c r="IC6" s="8">
        <v>0.99796263530681073</v>
      </c>
      <c r="ID6" s="8">
        <v>1.019885335125035</v>
      </c>
      <c r="IE6" s="8">
        <v>1.045876032562983</v>
      </c>
      <c r="IF6" s="8">
        <v>1.0513912703318102</v>
      </c>
      <c r="IG6" s="8">
        <v>0.92439523541720658</v>
      </c>
      <c r="IH6" s="8">
        <v>0.81832170481225563</v>
      </c>
      <c r="II6" s="8">
        <v>0.72524161733570025</v>
      </c>
      <c r="IJ6" s="8">
        <v>0.6805305045713741</v>
      </c>
      <c r="IK6" s="8">
        <v>0.65284243883827286</v>
      </c>
      <c r="IL6" s="8">
        <v>0.67342610445411355</v>
      </c>
      <c r="IM6" s="8">
        <v>0.74556682431903309</v>
      </c>
      <c r="IN6" s="8">
        <v>0.88170680621752695</v>
      </c>
      <c r="IO6" s="8">
        <v>1.009771369084137</v>
      </c>
      <c r="IP6" s="8">
        <v>0.92794691249057781</v>
      </c>
      <c r="IQ6" s="8">
        <v>0.59840938634237195</v>
      </c>
      <c r="IR6" s="8">
        <v>0.37272532392834129</v>
      </c>
      <c r="IS6" s="8">
        <v>0.21086851485760091</v>
      </c>
      <c r="IT6" s="8">
        <v>9.7098496884570354E-2</v>
      </c>
      <c r="IU6" s="8">
        <v>0.23047343676405649</v>
      </c>
      <c r="IV6" s="8">
        <v>0.42005218749810591</v>
      </c>
      <c r="IW6" s="8">
        <v>0.69960414327689624</v>
      </c>
      <c r="IX6" s="8">
        <v>0.92805341330471958</v>
      </c>
      <c r="IY6" s="8">
        <v>1.0771562975253728</v>
      </c>
      <c r="IZ6" s="8">
        <v>1.0477713312588994</v>
      </c>
      <c r="JA6" s="8">
        <v>1.0355221798907575</v>
      </c>
      <c r="JB6" s="8">
        <v>1.0232129703241599</v>
      </c>
      <c r="JC6" s="8">
        <v>1.0060670726292718</v>
      </c>
      <c r="JD6" s="8">
        <v>1.0121043574053206</v>
      </c>
      <c r="JE6" s="8">
        <v>0.97188150446906307</v>
      </c>
      <c r="JF6" s="8">
        <v>1.0644990954317768</v>
      </c>
      <c r="JG6" s="8">
        <v>0.96682103980004652</v>
      </c>
      <c r="JH6" s="8">
        <v>0.90565133740083714</v>
      </c>
      <c r="JI6" s="8">
        <v>0.86933308911176144</v>
      </c>
      <c r="JJ6" s="8">
        <v>0.87474381210972818</v>
      </c>
      <c r="JK6" s="8">
        <v>0.93062636355973782</v>
      </c>
      <c r="JL6" s="8">
        <v>1.0681649568339873</v>
      </c>
      <c r="JM6" s="8">
        <v>1.2591456340157636</v>
      </c>
      <c r="JN6" s="8">
        <v>1.3708274168696737</v>
      </c>
      <c r="JO6" s="8">
        <v>1.1741096871445256</v>
      </c>
      <c r="JP6" s="8">
        <v>0.96635809269066597</v>
      </c>
      <c r="JQ6" s="8">
        <v>0.79758464066874057</v>
      </c>
      <c r="JR6" s="8">
        <v>0.65599130861709487</v>
      </c>
      <c r="JS6" s="8">
        <v>0.75712981754878461</v>
      </c>
      <c r="JT6" s="8">
        <v>0.90927248433538754</v>
      </c>
      <c r="JU6" s="8">
        <v>1.1234242132110488</v>
      </c>
      <c r="JV6" s="8">
        <v>1.2647074818744364</v>
      </c>
      <c r="JW6" s="8">
        <v>1.3698461465264269</v>
      </c>
      <c r="JX6" s="8">
        <v>1.3317490691671148</v>
      </c>
      <c r="JY6" s="8">
        <v>1.3157154374730085</v>
      </c>
      <c r="JZ6" s="8">
        <v>1.2813085553990147</v>
      </c>
      <c r="KA6" s="8">
        <v>1.2365294131253597</v>
      </c>
      <c r="KB6" s="8">
        <v>1.2405573966740406</v>
      </c>
      <c r="KC6" s="8">
        <v>1.2087698211434632</v>
      </c>
      <c r="KD6" s="8">
        <v>236.55025141050675</v>
      </c>
    </row>
    <row r="7" spans="1:290" x14ac:dyDescent="0.3">
      <c r="A7" t="s">
        <v>5</v>
      </c>
      <c r="B7" s="8">
        <v>3.352059645766394E-3</v>
      </c>
      <c r="C7" s="8">
        <v>8.7989890615993436E-4</v>
      </c>
      <c r="D7" s="8">
        <v>4.8933714785837328E-4</v>
      </c>
      <c r="E7" s="8">
        <v>3.9573290662540001E-4</v>
      </c>
      <c r="F7" s="8">
        <v>3.4011335382415993E-4</v>
      </c>
      <c r="G7" s="8">
        <v>2.7417813006093053E-4</v>
      </c>
      <c r="H7" s="8">
        <v>1.3170241603354933E-4</v>
      </c>
      <c r="I7" s="8">
        <v>1.7817887407383783E-3</v>
      </c>
      <c r="J7" s="8">
        <v>0.10084768493311309</v>
      </c>
      <c r="K7" s="8">
        <v>0.38893830089085968</v>
      </c>
      <c r="L7" s="8">
        <v>0.54641719564209335</v>
      </c>
      <c r="M7" s="8">
        <v>0.69079011310256933</v>
      </c>
      <c r="N7" s="8">
        <v>0.76522346000894204</v>
      </c>
      <c r="O7" s="8">
        <v>0.76536723265716955</v>
      </c>
      <c r="P7" s="8">
        <v>0.68979210924024026</v>
      </c>
      <c r="Q7" s="8">
        <v>0.49942803856467527</v>
      </c>
      <c r="R7" s="8">
        <v>0.23354508610815536</v>
      </c>
      <c r="S7" s="8">
        <v>0.16838275738884861</v>
      </c>
      <c r="T7" s="8">
        <v>0.18967868249481853</v>
      </c>
      <c r="U7" s="8">
        <v>0.20541746086494869</v>
      </c>
      <c r="V7" s="8">
        <v>0.1653865722513464</v>
      </c>
      <c r="W7" s="8">
        <v>9.5394852547797518E-2</v>
      </c>
      <c r="X7" s="8">
        <v>4.0790112331024052E-2</v>
      </c>
      <c r="Y7" s="8">
        <v>1.4452587409625789E-2</v>
      </c>
      <c r="Z7" s="8">
        <v>4.062099427802798E-3</v>
      </c>
      <c r="AA7" s="8">
        <v>1.0315260691521266E-3</v>
      </c>
      <c r="AB7" s="8">
        <v>3.9614129562506493E-4</v>
      </c>
      <c r="AC7" s="8">
        <v>2.4877972035314467E-4</v>
      </c>
      <c r="AD7" s="8">
        <v>2.1189823395217761E-4</v>
      </c>
      <c r="AE7" s="8">
        <v>1.842531739513782E-4</v>
      </c>
      <c r="AF7" s="8">
        <v>1.381440407135587E-4</v>
      </c>
      <c r="AG7" s="8">
        <v>1.7372135020115261E-2</v>
      </c>
      <c r="AH7" s="8">
        <v>0.20171051556345584</v>
      </c>
      <c r="AI7" s="8">
        <v>0.51339536189908441</v>
      </c>
      <c r="AJ7" s="8">
        <v>0.6227671596020371</v>
      </c>
      <c r="AK7" s="8">
        <v>0.75616586930989327</v>
      </c>
      <c r="AL7" s="8">
        <v>0.82640417043094949</v>
      </c>
      <c r="AM7" s="8">
        <v>0.83734339381516509</v>
      </c>
      <c r="AN7" s="8">
        <v>0.80509881427230134</v>
      </c>
      <c r="AO7" s="8">
        <v>0.65148350991340842</v>
      </c>
      <c r="AP7" s="8">
        <v>0.40909352868796739</v>
      </c>
      <c r="AQ7" s="8">
        <v>0.23738680075983243</v>
      </c>
      <c r="AR7" s="8">
        <v>0.18969249031041319</v>
      </c>
      <c r="AS7" s="8">
        <v>0.20338744517650098</v>
      </c>
      <c r="AT7" s="8">
        <v>0.17200175392867501</v>
      </c>
      <c r="AU7" s="8">
        <v>0.11019052383654815</v>
      </c>
      <c r="AV7" s="8">
        <v>4.4451081523191757E-2</v>
      </c>
      <c r="AW7" s="8">
        <v>1.5814466800322707E-2</v>
      </c>
      <c r="AX7" s="8">
        <v>5.7343393135655049E-3</v>
      </c>
      <c r="AY7" s="8">
        <v>1.7899981128386335E-3</v>
      </c>
      <c r="AZ7" s="8">
        <v>5.7492774586737354E-4</v>
      </c>
      <c r="BA7" s="8">
        <v>4.1949817186165352E-4</v>
      </c>
      <c r="BB7" s="8">
        <v>3.2844931350311396E-4</v>
      </c>
      <c r="BC7" s="8">
        <v>2.8286190402331018E-4</v>
      </c>
      <c r="BD7" s="8">
        <v>2.9658223293851159E-3</v>
      </c>
      <c r="BE7" s="8">
        <v>0.10426732554857415</v>
      </c>
      <c r="BF7" s="8">
        <v>0.41017287557985865</v>
      </c>
      <c r="BG7" s="8">
        <v>0.76414409812642592</v>
      </c>
      <c r="BH7" s="8">
        <v>0.82324739838015426</v>
      </c>
      <c r="BI7" s="8">
        <v>0.95013989514522756</v>
      </c>
      <c r="BJ7" s="8">
        <v>1.012585413865426</v>
      </c>
      <c r="BK7" s="8">
        <v>1.0290072822873297</v>
      </c>
      <c r="BL7" s="8">
        <v>1.0121621347708378</v>
      </c>
      <c r="BM7" s="8">
        <v>0.84566065061991269</v>
      </c>
      <c r="BN7" s="8">
        <v>0.56486320956867619</v>
      </c>
      <c r="BO7" s="8">
        <v>0.35116236262806161</v>
      </c>
      <c r="BP7" s="8">
        <v>0.22623604425388791</v>
      </c>
      <c r="BQ7" s="8">
        <v>0.2324878547787271</v>
      </c>
      <c r="BR7" s="8">
        <v>0.21091194632938312</v>
      </c>
      <c r="BS7" s="8">
        <v>0.14765640397170576</v>
      </c>
      <c r="BT7" s="8">
        <v>6.14039817576994E-2</v>
      </c>
      <c r="BU7" s="8">
        <v>2.1413147775347814E-2</v>
      </c>
      <c r="BV7" s="8">
        <v>4.8196558759081506E-3</v>
      </c>
      <c r="BW7" s="8">
        <v>1.5797527509428134E-3</v>
      </c>
      <c r="BX7" s="8">
        <v>6.8576351380402389E-4</v>
      </c>
      <c r="BY7" s="8">
        <v>5.5974308407106112E-4</v>
      </c>
      <c r="BZ7" s="8">
        <v>4.1522339986797352E-4</v>
      </c>
      <c r="CA7" s="8">
        <v>5.0497194957303576E-4</v>
      </c>
      <c r="CB7" s="8">
        <v>3.3245928742721358E-2</v>
      </c>
      <c r="CC7" s="8">
        <v>0.21066967057236416</v>
      </c>
      <c r="CD7" s="8">
        <v>0.48555800208404981</v>
      </c>
      <c r="CE7" s="8">
        <v>0.74411271756610553</v>
      </c>
      <c r="CF7" s="8">
        <v>0.75405732267637171</v>
      </c>
      <c r="CG7" s="8">
        <v>0.83935960145395783</v>
      </c>
      <c r="CH7" s="8">
        <v>0.86790336352476138</v>
      </c>
      <c r="CI7" s="8">
        <v>0.87285607079698824</v>
      </c>
      <c r="CJ7" s="8">
        <v>0.87006062228603265</v>
      </c>
      <c r="CK7" s="8">
        <v>0.73875744033323831</v>
      </c>
      <c r="CL7" s="8">
        <v>0.5321942107788753</v>
      </c>
      <c r="CM7" s="8">
        <v>0.36474588321333401</v>
      </c>
      <c r="CN7" s="8">
        <v>0.22089461809583913</v>
      </c>
      <c r="CO7" s="8">
        <v>0.19132186634428108</v>
      </c>
      <c r="CP7" s="8">
        <v>0.16861277068238081</v>
      </c>
      <c r="CQ7" s="8">
        <v>0.1209171451358329</v>
      </c>
      <c r="CR7" s="8">
        <v>5.0571089919952829E-2</v>
      </c>
      <c r="CS7" s="8">
        <v>1.7299656866248056E-2</v>
      </c>
      <c r="CT7" s="8">
        <v>4.6416094621048298E-3</v>
      </c>
      <c r="CU7" s="8">
        <v>1.2320399231085949E-3</v>
      </c>
      <c r="CV7" s="8">
        <v>6.781210431378524E-4</v>
      </c>
      <c r="CW7" s="8">
        <v>4.9967841087110757E-4</v>
      </c>
      <c r="CX7" s="8">
        <v>3.8361572482289768E-4</v>
      </c>
      <c r="CY7" s="8">
        <v>4.0816462332657656E-3</v>
      </c>
      <c r="CZ7" s="8">
        <v>8.2251728798795914E-2</v>
      </c>
      <c r="DA7" s="8">
        <v>0.28490136291770157</v>
      </c>
      <c r="DB7" s="8">
        <v>0.55519333443920316</v>
      </c>
      <c r="DC7" s="8">
        <v>0.79033772665740554</v>
      </c>
      <c r="DD7" s="8">
        <v>0.7749660627957824</v>
      </c>
      <c r="DE7" s="8">
        <v>0.84716295352179427</v>
      </c>
      <c r="DF7" s="8">
        <v>0.8770615639237862</v>
      </c>
      <c r="DG7" s="8">
        <v>0.87884381346007889</v>
      </c>
      <c r="DH7" s="8">
        <v>0.87526866428984684</v>
      </c>
      <c r="DI7" s="8">
        <v>0.7470442879603687</v>
      </c>
      <c r="DJ7" s="8">
        <v>0.55952906835668792</v>
      </c>
      <c r="DK7" s="8">
        <v>0.41408562167539292</v>
      </c>
      <c r="DL7" s="8">
        <v>0.26423782605949164</v>
      </c>
      <c r="DM7" s="8">
        <v>0.20172587860212757</v>
      </c>
      <c r="DN7" s="8">
        <v>0.17422642149173706</v>
      </c>
      <c r="DO7" s="8">
        <v>0.12877003766131603</v>
      </c>
      <c r="DP7" s="8">
        <v>5.7146594542723333E-2</v>
      </c>
      <c r="DQ7" s="8">
        <v>1.8439483371744489E-2</v>
      </c>
      <c r="DR7" s="8">
        <v>1.4516200960679479E-3</v>
      </c>
      <c r="DS7" s="8">
        <v>3.5407126817336976E-4</v>
      </c>
      <c r="DT7" s="8">
        <v>4.8677742772601311E-4</v>
      </c>
      <c r="DU7" s="8">
        <v>4.4252624153587409E-4</v>
      </c>
      <c r="DV7" s="8">
        <v>3.9832248807359174E-4</v>
      </c>
      <c r="DW7" s="8">
        <v>7.1253792223361784E-3</v>
      </c>
      <c r="DX7" s="8">
        <v>8.3533605264724697E-2</v>
      </c>
      <c r="DY7" s="8">
        <v>0.24032884260854911</v>
      </c>
      <c r="DZ7" s="8">
        <v>0.44711041406709373</v>
      </c>
      <c r="EA7" s="8">
        <v>0.64862536409644556</v>
      </c>
      <c r="EB7" s="8">
        <v>0.75760271757062547</v>
      </c>
      <c r="EC7" s="8">
        <v>0.84873376895134678</v>
      </c>
      <c r="ED7" s="8">
        <v>0.90531382025933249</v>
      </c>
      <c r="EE7" s="8">
        <v>0.94074599734699493</v>
      </c>
      <c r="EF7" s="8">
        <v>0.90452196277982044</v>
      </c>
      <c r="EG7" s="8">
        <v>0.78134261931199733</v>
      </c>
      <c r="EH7" s="8">
        <v>0.66910027480883039</v>
      </c>
      <c r="EI7" s="8">
        <v>0.47895268747024344</v>
      </c>
      <c r="EJ7" s="8">
        <v>0.31281619456071758</v>
      </c>
      <c r="EK7" s="8">
        <v>0.21173573346053867</v>
      </c>
      <c r="EL7" s="8">
        <v>0.16029276920135307</v>
      </c>
      <c r="EM7" s="8">
        <v>9.0360005558677375E-2</v>
      </c>
      <c r="EN7" s="8">
        <v>2.6855097323323272E-2</v>
      </c>
      <c r="EO7" s="8">
        <v>6.3377143424138511E-3</v>
      </c>
      <c r="EP7" s="8">
        <v>7.3859094889280332E-4</v>
      </c>
      <c r="EQ7" s="8">
        <v>1.5498109426531674E-4</v>
      </c>
      <c r="ER7" s="8">
        <v>2.7626393739319996E-4</v>
      </c>
      <c r="ES7" s="8">
        <v>2.2386563123748325E-4</v>
      </c>
      <c r="ET7" s="8">
        <v>1.5453924148356194E-4</v>
      </c>
      <c r="EU7" s="8">
        <v>1.940682068258021E-3</v>
      </c>
      <c r="EV7" s="8">
        <v>4.5096403217583278E-2</v>
      </c>
      <c r="EW7" s="8">
        <v>0.15517542739886253</v>
      </c>
      <c r="EX7" s="8">
        <v>0.308336732950937</v>
      </c>
      <c r="EY7" s="8">
        <v>0.46543534247612178</v>
      </c>
      <c r="EZ7" s="8">
        <v>0.55329830982053463</v>
      </c>
      <c r="FA7" s="8">
        <v>0.63116395775394796</v>
      </c>
      <c r="FB7" s="8">
        <v>0.68036841670425952</v>
      </c>
      <c r="FC7" s="8">
        <v>0.6961079522846082</v>
      </c>
      <c r="FD7" s="8">
        <v>0.67161258836176574</v>
      </c>
      <c r="FE7" s="8">
        <v>0.62256060968286275</v>
      </c>
      <c r="FF7" s="8">
        <v>0.57272259073131171</v>
      </c>
      <c r="FG7" s="8">
        <v>0.41003608928515922</v>
      </c>
      <c r="FH7" s="8">
        <v>0.26346504399817572</v>
      </c>
      <c r="FI7" s="8">
        <v>0.16156860236598955</v>
      </c>
      <c r="FJ7" s="8">
        <v>0.10838784953066309</v>
      </c>
      <c r="FK7" s="8">
        <v>5.3028807205875342E-2</v>
      </c>
      <c r="FL7" s="8">
        <v>1.6077051096059902E-2</v>
      </c>
      <c r="FM7" s="8">
        <v>3.7661597403173615E-3</v>
      </c>
      <c r="FN7" s="8">
        <v>1.1063588036911835E-3</v>
      </c>
      <c r="FO7" s="8">
        <v>3.0770293927210809E-4</v>
      </c>
      <c r="FP7" s="8">
        <v>3.57583441766405E-4</v>
      </c>
      <c r="FQ7" s="8">
        <v>3.3258381186950805E-4</v>
      </c>
      <c r="FR7" s="8">
        <v>2.2454409706960935E-4</v>
      </c>
      <c r="FS7" s="8">
        <v>5.162992129324899E-4</v>
      </c>
      <c r="FT7" s="8">
        <v>3.6818655131566999E-2</v>
      </c>
      <c r="FU7" s="8">
        <v>0.18160548620444858</v>
      </c>
      <c r="FV7" s="8">
        <v>0.39767160620524816</v>
      </c>
      <c r="FW7" s="8">
        <v>0.60860161249337952</v>
      </c>
      <c r="FX7" s="8">
        <v>0.72454206480747185</v>
      </c>
      <c r="FY7" s="8">
        <v>0.80159201380108069</v>
      </c>
      <c r="FZ7" s="8">
        <v>0.85144001135474423</v>
      </c>
      <c r="GA7" s="8">
        <v>0.88851881441504621</v>
      </c>
      <c r="GB7" s="8">
        <v>0.85012216614381653</v>
      </c>
      <c r="GC7" s="8">
        <v>0.73758737201349467</v>
      </c>
      <c r="GD7" s="8">
        <v>0.62619138920567974</v>
      </c>
      <c r="GE7" s="8">
        <v>0.43266520085939386</v>
      </c>
      <c r="GF7" s="8">
        <v>0.27094701865800619</v>
      </c>
      <c r="GG7" s="8">
        <v>0.19360779271467704</v>
      </c>
      <c r="GH7" s="8">
        <v>0.1468711671619565</v>
      </c>
      <c r="GI7" s="8">
        <v>7.0924194092260626E-2</v>
      </c>
      <c r="GJ7" s="8">
        <v>2.0278351675738191E-2</v>
      </c>
      <c r="GK7" s="8">
        <v>5.1769224037440682E-3</v>
      </c>
      <c r="GL7" s="8">
        <v>9.2807147334909173E-4</v>
      </c>
      <c r="GM7" s="8">
        <v>2.3829660188865541E-4</v>
      </c>
      <c r="GN7" s="8">
        <v>1.0694122503391056E-4</v>
      </c>
      <c r="GO7" s="8">
        <v>1.9709807864178003E-4</v>
      </c>
      <c r="GP7" s="8">
        <v>1.8888315704061189E-4</v>
      </c>
      <c r="GQ7" s="8">
        <v>1.4791717020807727E-4</v>
      </c>
      <c r="GR7" s="8">
        <v>1.3390745891018616E-2</v>
      </c>
      <c r="GS7" s="8">
        <v>0.13356492803667269</v>
      </c>
      <c r="GT7" s="8">
        <v>0.34451827627942444</v>
      </c>
      <c r="GU7" s="8">
        <v>0.56066772686386646</v>
      </c>
      <c r="GV7" s="8">
        <v>0.67916940382107671</v>
      </c>
      <c r="GW7" s="8">
        <v>0.76763641156839924</v>
      </c>
      <c r="GX7" s="8">
        <v>0.79928966363280451</v>
      </c>
      <c r="GY7" s="8">
        <v>0.80356919337601496</v>
      </c>
      <c r="GZ7" s="8">
        <v>0.74090590154763825</v>
      </c>
      <c r="HA7" s="8">
        <v>0.62323677181401094</v>
      </c>
      <c r="HB7" s="8">
        <v>0.50311250722343004</v>
      </c>
      <c r="HC7" s="8">
        <v>0.30807887514127502</v>
      </c>
      <c r="HD7" s="8">
        <v>0.19888529428319682</v>
      </c>
      <c r="HE7" s="8">
        <v>0.16197683918931371</v>
      </c>
      <c r="HF7" s="8">
        <v>0.11223180800381211</v>
      </c>
      <c r="HG7" s="8">
        <v>4.706092559090537E-2</v>
      </c>
      <c r="HH7" s="8">
        <v>1.55355204008501E-2</v>
      </c>
      <c r="HI7" s="8">
        <v>4.2786167499997601E-3</v>
      </c>
      <c r="HJ7" s="8">
        <v>1.0543159504843214E-3</v>
      </c>
      <c r="HK7" s="8">
        <v>2.6760700824337994E-4</v>
      </c>
      <c r="HL7" s="8">
        <v>4.0758319563092715E-5</v>
      </c>
      <c r="HM7" s="8">
        <v>4.8872541488342116E-5</v>
      </c>
      <c r="HN7" s="8">
        <v>4.8872541488342116E-5</v>
      </c>
      <c r="HO7" s="8">
        <v>4.0745622778664668E-5</v>
      </c>
      <c r="HP7" s="8">
        <v>2.3427908425514461E-3</v>
      </c>
      <c r="HQ7" s="8">
        <v>0.10470177021025466</v>
      </c>
      <c r="HR7" s="8">
        <v>0.3710260464466153</v>
      </c>
      <c r="HS7" s="8">
        <v>0.65288046803631528</v>
      </c>
      <c r="HT7" s="8">
        <v>0.82538324167532928</v>
      </c>
      <c r="HU7" s="8">
        <v>0.93129546736764046</v>
      </c>
      <c r="HV7" s="8">
        <v>0.97944837793795769</v>
      </c>
      <c r="HW7" s="8">
        <v>0.96947898975200397</v>
      </c>
      <c r="HX7" s="8">
        <v>0.86542660633533697</v>
      </c>
      <c r="HY7" s="8">
        <v>0.65720810831492116</v>
      </c>
      <c r="HZ7" s="8">
        <v>0.45210233999056348</v>
      </c>
      <c r="IA7" s="8">
        <v>0.24225963786857926</v>
      </c>
      <c r="IB7" s="8">
        <v>0.21117266531676862</v>
      </c>
      <c r="IC7" s="8">
        <v>0.18668171439369899</v>
      </c>
      <c r="ID7" s="8">
        <v>0.12344530922751894</v>
      </c>
      <c r="IE7" s="8">
        <v>5.0157603237504213E-2</v>
      </c>
      <c r="IF7" s="8">
        <v>1.9614925979567419E-2</v>
      </c>
      <c r="IG7" s="8">
        <v>5.3192474878543498E-3</v>
      </c>
      <c r="IH7" s="8">
        <v>6.7464763983967203E-4</v>
      </c>
      <c r="II7" s="8">
        <v>1.6865456164662376E-4</v>
      </c>
      <c r="IJ7" s="8">
        <v>3.2100201430989124E-5</v>
      </c>
      <c r="IK7" s="8">
        <v>4.8208621233155104E-5</v>
      </c>
      <c r="IL7" s="8">
        <v>4.0153450553126485E-5</v>
      </c>
      <c r="IM7" s="8">
        <v>8.0178649376558789E-6</v>
      </c>
      <c r="IN7" s="8">
        <v>4.025571263502073E-5</v>
      </c>
      <c r="IO7" s="8">
        <v>2.7491082241391469E-2</v>
      </c>
      <c r="IP7" s="8">
        <v>0.21290641426601223</v>
      </c>
      <c r="IQ7" s="8">
        <v>0.47917082397021993</v>
      </c>
      <c r="IR7" s="8">
        <v>0.63586841369360647</v>
      </c>
      <c r="IS7" s="8">
        <v>0.72924039980628186</v>
      </c>
      <c r="IT7" s="8">
        <v>0.75070864379218927</v>
      </c>
      <c r="IU7" s="8">
        <v>0.71722647326675137</v>
      </c>
      <c r="IV7" s="8">
        <v>0.60374949549033641</v>
      </c>
      <c r="IW7" s="8">
        <v>0.41052904640542115</v>
      </c>
      <c r="IX7" s="8">
        <v>0.27330229085183261</v>
      </c>
      <c r="IY7" s="8">
        <v>0.16749353283490701</v>
      </c>
      <c r="IZ7" s="8">
        <v>0.16092210009037405</v>
      </c>
      <c r="JA7" s="8">
        <v>0.12420339601706092</v>
      </c>
      <c r="JB7" s="8">
        <v>7.0931170013840333E-2</v>
      </c>
      <c r="JC7" s="8">
        <v>3.1184214569685922E-2</v>
      </c>
      <c r="JD7" s="8">
        <v>1.3162154663288418E-2</v>
      </c>
      <c r="JE7" s="8">
        <v>3.3969593585532389E-3</v>
      </c>
      <c r="JF7" s="8">
        <v>2.854947992527682E-4</v>
      </c>
      <c r="JG7" s="8">
        <v>4.769775081413872E-5</v>
      </c>
      <c r="JH7" s="8">
        <v>0</v>
      </c>
      <c r="JI7" s="8">
        <v>7.9470857627118773E-6</v>
      </c>
      <c r="JJ7" s="8">
        <v>7.9470857627118773E-6</v>
      </c>
      <c r="JK7" s="8">
        <v>0</v>
      </c>
      <c r="JL7" s="8">
        <v>0</v>
      </c>
      <c r="JM7" s="8">
        <v>3.4396171528787499E-3</v>
      </c>
      <c r="JN7" s="8">
        <v>8.2471669767324438E-2</v>
      </c>
      <c r="JO7" s="8">
        <v>0.25663150888038627</v>
      </c>
      <c r="JP7" s="8">
        <v>0.41229172191904234</v>
      </c>
      <c r="JQ7" s="8">
        <v>0.51214059901788378</v>
      </c>
      <c r="JR7" s="8">
        <v>0.54696328999835708</v>
      </c>
      <c r="JS7" s="8">
        <v>0.52186389057570726</v>
      </c>
      <c r="JT7" s="8">
        <v>0.42802330198421379</v>
      </c>
      <c r="JU7" s="8">
        <v>0.27469114889304758</v>
      </c>
      <c r="JV7" s="8">
        <v>0.19973909042306517</v>
      </c>
      <c r="JW7" s="8">
        <v>0.12187229227881803</v>
      </c>
      <c r="JX7" s="8">
        <v>0.10935469872385321</v>
      </c>
      <c r="JY7" s="8">
        <v>7.467725828108368E-2</v>
      </c>
      <c r="JZ7" s="8">
        <v>3.8024192927751763E-2</v>
      </c>
      <c r="KA7" s="8">
        <v>1.6637832797144952E-2</v>
      </c>
      <c r="KB7" s="8">
        <v>5.9613922462198295E-3</v>
      </c>
      <c r="KC7" s="8">
        <v>1.3795579510035784E-3</v>
      </c>
      <c r="KD7" s="8">
        <v>83.885205030093942</v>
      </c>
    </row>
    <row r="8" spans="1:290" x14ac:dyDescent="0.3">
      <c r="A8" t="s">
        <v>6</v>
      </c>
      <c r="B8" s="8">
        <v>4.9583628650706323E-4</v>
      </c>
      <c r="C8" s="8">
        <v>1.3015454742369868E-4</v>
      </c>
      <c r="D8" s="8">
        <v>7.2382695979319274E-5</v>
      </c>
      <c r="E8" s="8">
        <v>5.8536767123940153E-5</v>
      </c>
      <c r="F8" s="8">
        <v>5.0309529117307005E-5</v>
      </c>
      <c r="G8" s="8">
        <v>4.0556398219990568E-5</v>
      </c>
      <c r="H8" s="8">
        <v>1.9481406595064609E-5</v>
      </c>
      <c r="I8" s="8">
        <v>2.6356199051041061E-4</v>
      </c>
      <c r="J8" s="8">
        <v>1.4917378234371031E-2</v>
      </c>
      <c r="K8" s="8">
        <v>5.75317098064341E-2</v>
      </c>
      <c r="L8" s="8">
        <v>8.0825970239808892E-2</v>
      </c>
      <c r="M8" s="8">
        <v>0.1021815959835824</v>
      </c>
      <c r="N8" s="8">
        <v>0.11319176830225237</v>
      </c>
      <c r="O8" s="8">
        <v>0.11321303513623864</v>
      </c>
      <c r="P8" s="8">
        <v>0.10203397136430035</v>
      </c>
      <c r="Q8" s="8">
        <v>7.3875339399814638E-2</v>
      </c>
      <c r="R8" s="8">
        <v>3.4545962919870485E-2</v>
      </c>
      <c r="S8" s="8">
        <v>2.4907158570687586E-2</v>
      </c>
      <c r="T8" s="8">
        <v>2.8057249421729834E-2</v>
      </c>
      <c r="U8" s="8">
        <v>3.0385327751439511E-2</v>
      </c>
      <c r="V8" s="8">
        <v>2.4463963201493268E-2</v>
      </c>
      <c r="W8" s="8">
        <v>1.4110795880057892E-2</v>
      </c>
      <c r="X8" s="8">
        <v>6.0336688369984973E-3</v>
      </c>
      <c r="Y8" s="8">
        <v>2.1378251072167796E-3</v>
      </c>
      <c r="Z8" s="8">
        <v>6.0086529135841343E-4</v>
      </c>
      <c r="AA8" s="8">
        <v>1.5258322035217826E-4</v>
      </c>
      <c r="AB8" s="8">
        <v>5.8597175978925735E-5</v>
      </c>
      <c r="AC8" s="8">
        <v>3.6799468307183395E-5</v>
      </c>
      <c r="AD8" s="8">
        <v>3.1343962978985352E-5</v>
      </c>
      <c r="AE8" s="8">
        <v>2.7254708807039575E-5</v>
      </c>
      <c r="AF8" s="8">
        <v>2.0434250994609243E-5</v>
      </c>
      <c r="AG8" s="8">
        <v>2.5696842620185133E-3</v>
      </c>
      <c r="AH8" s="8">
        <v>2.9836996818576052E-2</v>
      </c>
      <c r="AI8" s="8">
        <v>7.594138429950005E-2</v>
      </c>
      <c r="AJ8" s="8">
        <v>9.2119648337887952E-2</v>
      </c>
      <c r="AK8" s="8">
        <v>0.11185197050283389</v>
      </c>
      <c r="AL8" s="8">
        <v>0.12224161211986627</v>
      </c>
      <c r="AM8" s="8">
        <v>0.12385974081484676</v>
      </c>
      <c r="AN8" s="8">
        <v>0.11909012622857057</v>
      </c>
      <c r="AO8" s="8">
        <v>9.6367367652312935E-2</v>
      </c>
      <c r="AP8" s="8">
        <v>6.0513068839601593E-2</v>
      </c>
      <c r="AQ8" s="8">
        <v>3.5114228919884263E-2</v>
      </c>
      <c r="AR8" s="8">
        <v>2.8059291872262575E-2</v>
      </c>
      <c r="AS8" s="8">
        <v>3.0085048058689331E-2</v>
      </c>
      <c r="AT8" s="8">
        <v>2.544248013259828E-2</v>
      </c>
      <c r="AU8" s="8">
        <v>1.6299369916160995E-2</v>
      </c>
      <c r="AV8" s="8">
        <v>6.5751989889317516E-3</v>
      </c>
      <c r="AW8" s="8">
        <v>2.3392741538071412E-3</v>
      </c>
      <c r="AX8" s="8">
        <v>8.4822282753853134E-4</v>
      </c>
      <c r="AY8" s="8">
        <v>2.647763199099149E-4</v>
      </c>
      <c r="AZ8" s="8">
        <v>8.5043247628601847E-5</v>
      </c>
      <c r="BA8" s="8">
        <v>6.2052122489851359E-5</v>
      </c>
      <c r="BB8" s="8">
        <v>4.8584185582396938E-5</v>
      </c>
      <c r="BC8" s="8">
        <v>4.1840901089684747E-5</v>
      </c>
      <c r="BD8" s="8">
        <v>4.3870410602607973E-4</v>
      </c>
      <c r="BE8" s="8">
        <v>1.5423211090328834E-2</v>
      </c>
      <c r="BF8" s="8">
        <v>6.0672725710685133E-2</v>
      </c>
      <c r="BG8" s="8">
        <v>0.11303210921375734</v>
      </c>
      <c r="BH8" s="8">
        <v>0.12177466275248491</v>
      </c>
      <c r="BI8" s="8">
        <v>0.14054458662930727</v>
      </c>
      <c r="BJ8" s="8">
        <v>0.14978152074840501</v>
      </c>
      <c r="BK8" s="8">
        <v>0.15221064168189091</v>
      </c>
      <c r="BL8" s="8">
        <v>0.14971890935224991</v>
      </c>
      <c r="BM8" s="8">
        <v>0.12509002850772849</v>
      </c>
      <c r="BN8" s="8">
        <v>8.3554502549120863E-2</v>
      </c>
      <c r="BO8" s="8">
        <v>5.1943897259243185E-2</v>
      </c>
      <c r="BP8" s="8">
        <v>3.3464810269283905E-2</v>
      </c>
      <c r="BQ8" s="8">
        <v>3.4389577380303862E-2</v>
      </c>
      <c r="BR8" s="8">
        <v>3.1198071424540032E-2</v>
      </c>
      <c r="BS8" s="8">
        <v>2.1841318699917772E-2</v>
      </c>
      <c r="BT8" s="8">
        <v>9.0828700885255392E-3</v>
      </c>
      <c r="BU8" s="8">
        <v>3.167430415137481E-3</v>
      </c>
      <c r="BV8" s="8">
        <v>7.1292295612056841E-4</v>
      </c>
      <c r="BW8" s="8">
        <v>2.3367684957995813E-4</v>
      </c>
      <c r="BX8" s="8">
        <v>1.0143806197961632E-4</v>
      </c>
      <c r="BY8" s="8">
        <v>8.279713416028744E-5</v>
      </c>
      <c r="BZ8" s="8">
        <v>6.1419798696422546E-5</v>
      </c>
      <c r="CA8" s="8">
        <v>7.4695394093824268E-5</v>
      </c>
      <c r="CB8" s="8">
        <v>4.9177340475099075E-3</v>
      </c>
      <c r="CC8" s="8">
        <v>3.1162234021759119E-2</v>
      </c>
      <c r="CD8" s="8">
        <v>7.1823685160619766E-2</v>
      </c>
      <c r="CE8" s="8">
        <v>0.11006906964995264</v>
      </c>
      <c r="CF8" s="8">
        <v>0.11154007452150412</v>
      </c>
      <c r="CG8" s="8">
        <v>0.12415797802244213</v>
      </c>
      <c r="CH8" s="8">
        <v>0.12838016810369646</v>
      </c>
      <c r="CI8" s="8">
        <v>0.12911277200742452</v>
      </c>
      <c r="CJ8" s="8">
        <v>0.12869926957749481</v>
      </c>
      <c r="CK8" s="8">
        <v>0.10927691764283833</v>
      </c>
      <c r="CL8" s="8">
        <v>7.8722107915482065E-2</v>
      </c>
      <c r="CM8" s="8">
        <v>5.3953170099361139E-2</v>
      </c>
      <c r="CN8" s="8">
        <v>3.267470711160185E-2</v>
      </c>
      <c r="CO8" s="8">
        <v>2.8300308992282204E-2</v>
      </c>
      <c r="CP8" s="8">
        <v>2.4941182111246098E-2</v>
      </c>
      <c r="CQ8" s="8">
        <v>1.7886050534604746E-2</v>
      </c>
      <c r="CR8" s="8">
        <v>7.4804699439622209E-3</v>
      </c>
      <c r="CS8" s="8">
        <v>2.5589633016347125E-3</v>
      </c>
      <c r="CT8" s="8">
        <v>6.8658635057787282E-4</v>
      </c>
      <c r="CU8" s="8">
        <v>1.8224320712018335E-4</v>
      </c>
      <c r="CV8" s="8">
        <v>1.0030758857660287E-4</v>
      </c>
      <c r="CW8" s="8">
        <v>7.3912374443275898E-5</v>
      </c>
      <c r="CX8" s="8">
        <v>5.6744394951961629E-5</v>
      </c>
      <c r="CY8" s="8">
        <v>6.0375665262821503E-4</v>
      </c>
      <c r="CZ8" s="8">
        <v>1.2166666490523184E-2</v>
      </c>
      <c r="DA8" s="8">
        <v>4.2142577620398018E-2</v>
      </c>
      <c r="DB8" s="8">
        <v>8.2124135705487739E-2</v>
      </c>
      <c r="DC8" s="8">
        <v>0.11690666780562183</v>
      </c>
      <c r="DD8" s="8">
        <v>0.11463289301279912</v>
      </c>
      <c r="DE8" s="8">
        <v>0.12531224898432949</v>
      </c>
      <c r="DF8" s="8">
        <v>0.12973484807864136</v>
      </c>
      <c r="DG8" s="8">
        <v>0.12999847822997831</v>
      </c>
      <c r="DH8" s="8">
        <v>0.12946964256605581</v>
      </c>
      <c r="DI8" s="8">
        <v>0.11050270721358056</v>
      </c>
      <c r="DJ8" s="8">
        <v>8.2765476979842267E-2</v>
      </c>
      <c r="DK8" s="8">
        <v>6.1251498673900409E-2</v>
      </c>
      <c r="DL8" s="8">
        <v>3.9086029567973954E-2</v>
      </c>
      <c r="DM8" s="8">
        <v>2.9839269317531749E-2</v>
      </c>
      <c r="DN8" s="8">
        <v>2.5771552708790203E-2</v>
      </c>
      <c r="DO8" s="8">
        <v>1.9047649515426094E-2</v>
      </c>
      <c r="DP8" s="8">
        <v>8.4531178496110252E-3</v>
      </c>
      <c r="DQ8" s="8">
        <v>2.7275663103733735E-3</v>
      </c>
      <c r="DR8" s="8">
        <v>2.1472348165475289E-4</v>
      </c>
      <c r="DS8" s="8">
        <v>5.2374182240957958E-5</v>
      </c>
      <c r="DT8" s="8">
        <v>7.200406246468895E-5</v>
      </c>
      <c r="DU8" s="8">
        <v>6.545843197098258E-5</v>
      </c>
      <c r="DV8" s="8">
        <v>5.8919817721056073E-5</v>
      </c>
      <c r="DW8" s="8">
        <v>1.053985294688868E-3</v>
      </c>
      <c r="DX8" s="8">
        <v>1.2356281513462792E-2</v>
      </c>
      <c r="DY8" s="8">
        <v>3.5549415419879417E-2</v>
      </c>
      <c r="DZ8" s="8">
        <v>6.6136522257191646E-2</v>
      </c>
      <c r="EA8" s="8">
        <v>9.5944591043916727E-2</v>
      </c>
      <c r="EB8" s="8">
        <v>0.1120645089362641</v>
      </c>
      <c r="EC8" s="8">
        <v>0.12554460382633287</v>
      </c>
      <c r="ED8" s="8">
        <v>0.13391391866426033</v>
      </c>
      <c r="EE8" s="8">
        <v>0.13915504232153059</v>
      </c>
      <c r="EF8" s="8">
        <v>0.13379678719478305</v>
      </c>
      <c r="EG8" s="8">
        <v>0.11557611253685965</v>
      </c>
      <c r="EH8" s="8">
        <v>9.8973237538025241E-2</v>
      </c>
      <c r="EI8" s="8">
        <v>7.0846627764443323E-2</v>
      </c>
      <c r="EJ8" s="8">
        <v>4.6271736383376526E-2</v>
      </c>
      <c r="EK8" s="8">
        <v>3.1319925924504062E-2</v>
      </c>
      <c r="EL8" s="8">
        <v>2.371048842615717E-2</v>
      </c>
      <c r="EM8" s="8">
        <v>1.3366041878627883E-2</v>
      </c>
      <c r="EN8" s="8">
        <v>3.9724029813729489E-3</v>
      </c>
      <c r="EO8" s="8">
        <v>9.3747399407225125E-4</v>
      </c>
      <c r="EP8" s="8">
        <v>1.0925229024765909E-4</v>
      </c>
      <c r="EQ8" s="8">
        <v>2.2924786065895392E-5</v>
      </c>
      <c r="ER8" s="8">
        <v>4.0864930606431766E-5</v>
      </c>
      <c r="ES8" s="8">
        <v>3.311417904199457E-5</v>
      </c>
      <c r="ET8" s="8">
        <v>2.2859427252019634E-5</v>
      </c>
      <c r="EU8" s="8">
        <v>2.870654736801077E-4</v>
      </c>
      <c r="EV8" s="8">
        <v>6.6706549015237825E-3</v>
      </c>
      <c r="EW8" s="8">
        <v>2.2953531801194107E-2</v>
      </c>
      <c r="EX8" s="8">
        <v>4.5609134924912122E-2</v>
      </c>
      <c r="EY8" s="8">
        <v>6.8847143610339695E-2</v>
      </c>
      <c r="EZ8" s="8">
        <v>8.1843823876625463E-2</v>
      </c>
      <c r="FA8" s="8">
        <v>9.3361701777912878E-2</v>
      </c>
      <c r="FB8" s="8">
        <v>0.10064001982226073</v>
      </c>
      <c r="FC8" s="8">
        <v>0.10296821015842093</v>
      </c>
      <c r="FD8" s="8">
        <v>9.9344858676748665E-2</v>
      </c>
      <c r="FE8" s="8">
        <v>9.2089095497030496E-2</v>
      </c>
      <c r="FF8" s="8">
        <v>8.471706132842137E-2</v>
      </c>
      <c r="FG8" s="8">
        <v>6.0652492297328504E-2</v>
      </c>
      <c r="FH8" s="8">
        <v>3.8971719732214867E-2</v>
      </c>
      <c r="FI8" s="8">
        <v>2.3899209524648045E-2</v>
      </c>
      <c r="FJ8" s="8">
        <v>1.6032718535198651E-2</v>
      </c>
      <c r="FK8" s="8">
        <v>7.8440152089980508E-3</v>
      </c>
      <c r="FL8" s="8">
        <v>2.3781155933554634E-3</v>
      </c>
      <c r="FM8" s="8">
        <v>5.5708992600709401E-4</v>
      </c>
      <c r="FN8" s="8">
        <v>1.6365247004464055E-4</v>
      </c>
      <c r="FO8" s="8">
        <v>4.5515384235088015E-5</v>
      </c>
      <c r="FP8" s="8">
        <v>5.2893702564571011E-5</v>
      </c>
      <c r="FQ8" s="8">
        <v>4.9195760116624441E-5</v>
      </c>
      <c r="FR8" s="8">
        <v>3.3214537631719625E-5</v>
      </c>
      <c r="FS8" s="8">
        <v>7.6370921618381602E-5</v>
      </c>
      <c r="FT8" s="8">
        <v>5.4462113338816969E-3</v>
      </c>
      <c r="FU8" s="8">
        <v>2.6863063132737206E-2</v>
      </c>
      <c r="FV8" s="8">
        <v>5.8823539348157206E-2</v>
      </c>
      <c r="FW8" s="8">
        <v>9.002428219976788E-2</v>
      </c>
      <c r="FX8" s="8">
        <v>0.10717418089085312</v>
      </c>
      <c r="FY8" s="8">
        <v>0.11857140069653321</v>
      </c>
      <c r="FZ8" s="8">
        <v>0.1259449108988466</v>
      </c>
      <c r="GA8" s="8">
        <v>0.13142960328514328</v>
      </c>
      <c r="GB8" s="8">
        <v>0.12574997538318453</v>
      </c>
      <c r="GC8" s="8">
        <v>0.10910384126833107</v>
      </c>
      <c r="GD8" s="8">
        <v>9.262615999646244E-2</v>
      </c>
      <c r="GE8" s="8">
        <v>6.3999787941095954E-2</v>
      </c>
      <c r="GF8" s="8">
        <v>4.0078452583987303E-2</v>
      </c>
      <c r="GG8" s="8">
        <v>2.8638442964378199E-2</v>
      </c>
      <c r="GH8" s="8">
        <v>2.1725166559168608E-2</v>
      </c>
      <c r="GI8" s="8">
        <v>1.0491098828336145E-2</v>
      </c>
      <c r="GJ8" s="8">
        <v>2.9995715034728892E-3</v>
      </c>
      <c r="GK8" s="8">
        <v>7.6576978081211832E-4</v>
      </c>
      <c r="GL8" s="8">
        <v>1.372802281545744E-4</v>
      </c>
      <c r="GM8" s="8">
        <v>3.524880660072756E-5</v>
      </c>
      <c r="GN8" s="8">
        <v>1.5818734002033839E-5</v>
      </c>
      <c r="GO8" s="8">
        <v>2.915472566690359E-5</v>
      </c>
      <c r="GP8" s="8">
        <v>2.793957538584751E-5</v>
      </c>
      <c r="GQ8" s="8">
        <v>2.1879891212328841E-5</v>
      </c>
      <c r="GR8" s="8">
        <v>1.9807576289843556E-3</v>
      </c>
      <c r="GS8" s="8">
        <v>1.9756909161485196E-2</v>
      </c>
      <c r="GT8" s="8">
        <v>5.096110475240305E-2</v>
      </c>
      <c r="GU8" s="8">
        <v>8.2933907218400882E-2</v>
      </c>
      <c r="GV8" s="8">
        <v>0.10046266197117877</v>
      </c>
      <c r="GW8" s="8">
        <v>0.11354869182605472</v>
      </c>
      <c r="GX8" s="8">
        <v>0.11823083731809854</v>
      </c>
      <c r="GY8" s="8">
        <v>0.1188638648773037</v>
      </c>
      <c r="GZ8" s="8">
        <v>0.10959471778449094</v>
      </c>
      <c r="HA8" s="8">
        <v>9.2189113323565483E-2</v>
      </c>
      <c r="HB8" s="8">
        <v>7.4420345590207507E-2</v>
      </c>
      <c r="HC8" s="8">
        <v>4.5570992626653442E-2</v>
      </c>
      <c r="HD8" s="8">
        <v>2.9419090403953161E-2</v>
      </c>
      <c r="HE8" s="8">
        <v>2.3959595869726406E-2</v>
      </c>
      <c r="HF8" s="8">
        <v>1.6601316441032705E-2</v>
      </c>
      <c r="HG8" s="8">
        <v>6.9612468304527039E-3</v>
      </c>
      <c r="HH8" s="8">
        <v>2.2980124337110509E-3</v>
      </c>
      <c r="HI8" s="8">
        <v>6.3289250935203898E-4</v>
      </c>
      <c r="HJ8" s="8">
        <v>1.559542970404955E-4</v>
      </c>
      <c r="HK8" s="8">
        <v>3.9584398618397885E-5</v>
      </c>
      <c r="HL8" s="8">
        <v>6.0289660543350863E-6</v>
      </c>
      <c r="HM8" s="8">
        <v>7.2292208506336088E-6</v>
      </c>
      <c r="HN8" s="8">
        <v>7.2292208506336088E-6</v>
      </c>
      <c r="HO8" s="8">
        <v>6.0270879474077988E-6</v>
      </c>
      <c r="HP8" s="8">
        <v>3.4654535843376137E-4</v>
      </c>
      <c r="HQ8" s="8">
        <v>1.5487474095914845E-2</v>
      </c>
      <c r="HR8" s="8">
        <v>5.4882131139831029E-2</v>
      </c>
      <c r="HS8" s="8">
        <v>9.6574005541033847E-2</v>
      </c>
      <c r="HT8" s="8">
        <v>0.12209059645294214</v>
      </c>
      <c r="HU8" s="8">
        <v>0.13775712098787982</v>
      </c>
      <c r="HV8" s="8">
        <v>0.14487989411390337</v>
      </c>
      <c r="HW8" s="8">
        <v>0.14340522333257819</v>
      </c>
      <c r="HX8" s="8">
        <v>0.12801380645827221</v>
      </c>
      <c r="HY8" s="8">
        <v>9.7214149605234085E-2</v>
      </c>
      <c r="HZ8" s="8">
        <v>6.6874927379408838E-2</v>
      </c>
      <c r="IA8" s="8">
        <v>3.5835018437996316E-2</v>
      </c>
      <c r="IB8" s="8">
        <v>3.1236636947886365E-2</v>
      </c>
      <c r="IC8" s="8">
        <v>2.7613938236645163E-2</v>
      </c>
      <c r="ID8" s="8">
        <v>1.8260016283240893E-2</v>
      </c>
      <c r="IE8" s="8">
        <v>7.4193070403115119E-3</v>
      </c>
      <c r="IF8" s="8">
        <v>2.9014376489699904E-3</v>
      </c>
      <c r="IG8" s="8">
        <v>7.8682249127661613E-4</v>
      </c>
      <c r="IH8" s="8">
        <v>9.9793803150652482E-5</v>
      </c>
      <c r="II8" s="8">
        <v>2.4947363825985517E-5</v>
      </c>
      <c r="IJ8" s="8">
        <v>4.7482581921752535E-6</v>
      </c>
      <c r="IK8" s="8">
        <v>7.1310138410165448E-6</v>
      </c>
      <c r="IL8" s="8">
        <v>5.9394938982821163E-6</v>
      </c>
      <c r="IM8" s="8">
        <v>1.1860016815105123E-6</v>
      </c>
      <c r="IN8" s="8">
        <v>5.954620493956203E-6</v>
      </c>
      <c r="IO8" s="8">
        <v>4.0664777990593558E-3</v>
      </c>
      <c r="IP8" s="8">
        <v>3.1493092897831698E-2</v>
      </c>
      <c r="IQ8" s="8">
        <v>7.0878894491032352E-2</v>
      </c>
      <c r="IR8" s="8">
        <v>9.4057584372395461E-2</v>
      </c>
      <c r="IS8" s="8">
        <v>0.10786915807645252</v>
      </c>
      <c r="IT8" s="8">
        <v>0.11104473831687102</v>
      </c>
      <c r="IU8" s="8">
        <v>0.10609205941138161</v>
      </c>
      <c r="IV8" s="8">
        <v>8.9306557597365527E-2</v>
      </c>
      <c r="IW8" s="8">
        <v>6.0725410459219344E-2</v>
      </c>
      <c r="IX8" s="8">
        <v>4.0426844182500553E-2</v>
      </c>
      <c r="IY8" s="8">
        <v>2.4775624574490906E-2</v>
      </c>
      <c r="IZ8" s="8">
        <v>2.3803578980613898E-2</v>
      </c>
      <c r="JA8" s="8">
        <v>1.8372152396048821E-2</v>
      </c>
      <c r="JB8" s="8">
        <v>1.0492130705873116E-2</v>
      </c>
      <c r="JC8" s="8">
        <v>4.6127655184779156E-3</v>
      </c>
      <c r="JD8" s="8">
        <v>1.9469444402396439E-3</v>
      </c>
      <c r="JE8" s="8">
        <v>5.0247784698215236E-4</v>
      </c>
      <c r="JF8" s="8">
        <v>4.2230358656463267E-5</v>
      </c>
      <c r="JG8" s="8">
        <v>7.0554459459848075E-6</v>
      </c>
      <c r="JH8" s="8">
        <v>0</v>
      </c>
      <c r="JI8" s="8">
        <v>1.1755320338983069E-6</v>
      </c>
      <c r="JJ8" s="8">
        <v>1.1755320338983069E-6</v>
      </c>
      <c r="JK8" s="8">
        <v>0</v>
      </c>
      <c r="JL8" s="8">
        <v>0</v>
      </c>
      <c r="JM8" s="8">
        <v>5.0878778313011308E-4</v>
      </c>
      <c r="JN8" s="8">
        <v>1.219920013389786E-2</v>
      </c>
      <c r="JO8" s="8">
        <v>3.7960903984708798E-2</v>
      </c>
      <c r="JP8" s="8">
        <v>6.0986145223320215E-2</v>
      </c>
      <c r="JQ8" s="8">
        <v>7.5755779914969748E-2</v>
      </c>
      <c r="JR8" s="8">
        <v>8.0906748455684102E-2</v>
      </c>
      <c r="JS8" s="8">
        <v>7.7194048110688043E-2</v>
      </c>
      <c r="JT8" s="8">
        <v>6.3313158780568465E-2</v>
      </c>
      <c r="JU8" s="8">
        <v>4.0632283908046962E-2</v>
      </c>
      <c r="JV8" s="8">
        <v>2.9545383833117219E-2</v>
      </c>
      <c r="JW8" s="8">
        <v>1.8027335792772416E-2</v>
      </c>
      <c r="JX8" s="8">
        <v>1.6175734759319001E-2</v>
      </c>
      <c r="JY8" s="8">
        <v>1.1046251661836275E-2</v>
      </c>
      <c r="JZ8" s="8">
        <v>5.6245343493623746E-3</v>
      </c>
      <c r="KA8" s="8">
        <v>2.4610663596278679E-3</v>
      </c>
      <c r="KB8" s="8">
        <v>8.8180847184830661E-4</v>
      </c>
      <c r="KC8" s="8">
        <v>2.040640572463661E-4</v>
      </c>
      <c r="KD8" s="8">
        <v>12.408290111286414</v>
      </c>
    </row>
    <row r="9" spans="1:290" x14ac:dyDescent="0.3">
      <c r="A9" t="s">
        <v>7</v>
      </c>
      <c r="B9" s="8">
        <v>0.31917738297039294</v>
      </c>
      <c r="C9" s="8">
        <v>0.32498029222476726</v>
      </c>
      <c r="D9" s="8">
        <v>0.33034885198405389</v>
      </c>
      <c r="E9" s="8">
        <v>0.3361691352182315</v>
      </c>
      <c r="F9" s="8">
        <v>0.34442177562490162</v>
      </c>
      <c r="G9" s="8">
        <v>0.33752430564290603</v>
      </c>
      <c r="H9" s="8">
        <v>0.32086265901133393</v>
      </c>
      <c r="I9" s="8">
        <v>0.30371454094526368</v>
      </c>
      <c r="J9" s="8">
        <v>0.2905276902743949</v>
      </c>
      <c r="K9" s="8">
        <v>0.30486122361229567</v>
      </c>
      <c r="L9" s="8">
        <v>0.28872079637482922</v>
      </c>
      <c r="M9" s="8">
        <v>0.27056498748015495</v>
      </c>
      <c r="N9" s="8">
        <v>0.25577973066736281</v>
      </c>
      <c r="O9" s="8">
        <v>0.25762137252653566</v>
      </c>
      <c r="P9" s="8">
        <v>0.26307680218483975</v>
      </c>
      <c r="Q9" s="8">
        <v>0.2815105947563703</v>
      </c>
      <c r="R9" s="8">
        <v>0.28771310554622526</v>
      </c>
      <c r="S9" s="8">
        <v>0.28892928413247149</v>
      </c>
      <c r="T9" s="8">
        <v>0.3027242240964631</v>
      </c>
      <c r="U9" s="8">
        <v>0.31182818951350566</v>
      </c>
      <c r="V9" s="8">
        <v>0.31688401763632884</v>
      </c>
      <c r="W9" s="8">
        <v>0.31062938490706304</v>
      </c>
      <c r="X9" s="8">
        <v>0.31029927929079631</v>
      </c>
      <c r="Y9" s="8">
        <v>0.31410418086776631</v>
      </c>
      <c r="Z9" s="8">
        <v>0.20106906826609089</v>
      </c>
      <c r="AA9" s="8">
        <v>0.2033103116607447</v>
      </c>
      <c r="AB9" s="8">
        <v>0.20025249121532579</v>
      </c>
      <c r="AC9" s="8">
        <v>0.19785488200244056</v>
      </c>
      <c r="AD9" s="8">
        <v>0.19000184313125118</v>
      </c>
      <c r="AE9" s="8">
        <v>0.19094003804064125</v>
      </c>
      <c r="AF9" s="8">
        <v>0.18209668232065146</v>
      </c>
      <c r="AG9" s="8">
        <v>0.1799423088250155</v>
      </c>
      <c r="AH9" s="8">
        <v>0.16793688878078589</v>
      </c>
      <c r="AI9" s="8">
        <v>0.18008130066344358</v>
      </c>
      <c r="AJ9" s="8">
        <v>0.17318383068144783</v>
      </c>
      <c r="AK9" s="8">
        <v>0.16958741686211992</v>
      </c>
      <c r="AL9" s="8">
        <v>0.1610567927785935</v>
      </c>
      <c r="AM9" s="8">
        <v>0.16468795455752838</v>
      </c>
      <c r="AN9" s="8">
        <v>0.17229775771146835</v>
      </c>
      <c r="AO9" s="8">
        <v>0.18051565015853149</v>
      </c>
      <c r="AP9" s="8">
        <v>0.19288592377863489</v>
      </c>
      <c r="AQ9" s="8">
        <v>0.19818498761870731</v>
      </c>
      <c r="AR9" s="8">
        <v>0.20619439230812828</v>
      </c>
      <c r="AS9" s="8">
        <v>0.20365779125681491</v>
      </c>
      <c r="AT9" s="8">
        <v>0.20508245760070318</v>
      </c>
      <c r="AU9" s="8">
        <v>0.20324081574153052</v>
      </c>
      <c r="AV9" s="8">
        <v>0.20258060450899687</v>
      </c>
      <c r="AW9" s="8">
        <v>0.20357092135779734</v>
      </c>
      <c r="AX9" s="8">
        <v>0.23495635973186196</v>
      </c>
      <c r="AY9" s="8">
        <v>0.23447225205753885</v>
      </c>
      <c r="AZ9" s="8">
        <v>0.23949584695693388</v>
      </c>
      <c r="BA9" s="8">
        <v>0.2363170890162174</v>
      </c>
      <c r="BB9" s="8">
        <v>0.22598915984509113</v>
      </c>
      <c r="BC9" s="8">
        <v>0.22098370305387885</v>
      </c>
      <c r="BD9" s="8">
        <v>0.20884745481544231</v>
      </c>
      <c r="BE9" s="8">
        <v>0.19918650550577066</v>
      </c>
      <c r="BF9" s="8">
        <v>0.18350354332074223</v>
      </c>
      <c r="BG9" s="8">
        <v>0.1939058625692337</v>
      </c>
      <c r="BH9" s="8">
        <v>0.18484716765499631</v>
      </c>
      <c r="BI9" s="8">
        <v>0.17701347901282305</v>
      </c>
      <c r="BJ9" s="8">
        <v>0.17406226383621778</v>
      </c>
      <c r="BK9" s="8">
        <v>0.17056198788876123</v>
      </c>
      <c r="BL9" s="8">
        <v>0.178483264920692</v>
      </c>
      <c r="BM9" s="8">
        <v>0.18882785083568474</v>
      </c>
      <c r="BN9" s="8">
        <v>0.20177256567500559</v>
      </c>
      <c r="BO9" s="8">
        <v>0.20774548008133112</v>
      </c>
      <c r="BP9" s="8">
        <v>0.21476662602148047</v>
      </c>
      <c r="BQ9" s="8">
        <v>0.22360198449338384</v>
      </c>
      <c r="BR9" s="8">
        <v>0.21993601101086402</v>
      </c>
      <c r="BS9" s="8">
        <v>0.22040293920909926</v>
      </c>
      <c r="BT9" s="8">
        <v>0.22009324390706664</v>
      </c>
      <c r="BU9" s="8">
        <v>0.22096906632860228</v>
      </c>
      <c r="BV9" s="8">
        <v>0.24892020344704543</v>
      </c>
      <c r="BW9" s="8">
        <v>0.24860779488045442</v>
      </c>
      <c r="BX9" s="8">
        <v>0.25469976192897731</v>
      </c>
      <c r="BY9" s="8">
        <v>0.25855280091693172</v>
      </c>
      <c r="BZ9" s="8">
        <v>0.25791062775227297</v>
      </c>
      <c r="CA9" s="8">
        <v>0.26926147233840925</v>
      </c>
      <c r="CB9" s="8">
        <v>0.26884492758295447</v>
      </c>
      <c r="CC9" s="8">
        <v>0.25756350712272724</v>
      </c>
      <c r="CD9" s="8">
        <v>0.24503245239613644</v>
      </c>
      <c r="CE9" s="8">
        <v>0.2624058399048862</v>
      </c>
      <c r="CF9" s="8">
        <v>0.24987478517829556</v>
      </c>
      <c r="CG9" s="8">
        <v>0.23364689574704542</v>
      </c>
      <c r="CH9" s="8">
        <v>0.21566604713659096</v>
      </c>
      <c r="CI9" s="8">
        <v>0.20997326881204545</v>
      </c>
      <c r="CJ9" s="8">
        <v>0.2179223312286363</v>
      </c>
      <c r="CK9" s="8">
        <v>0.23172037625306835</v>
      </c>
      <c r="CL9" s="8">
        <v>0.24642093491431821</v>
      </c>
      <c r="CM9" s="8">
        <v>0.24452912748329533</v>
      </c>
      <c r="CN9" s="8">
        <v>0.24723666839375</v>
      </c>
      <c r="CO9" s="8">
        <v>0.25089879103545443</v>
      </c>
      <c r="CP9" s="8">
        <v>0.26008013168693178</v>
      </c>
      <c r="CQ9" s="8">
        <v>0.26100000135522733</v>
      </c>
      <c r="CR9" s="8">
        <v>0.25820568028738622</v>
      </c>
      <c r="CS9" s="8">
        <v>0.26042725231647718</v>
      </c>
      <c r="CT9" s="8">
        <v>0.19233954083113636</v>
      </c>
      <c r="CU9" s="8">
        <v>0.1940925000103409</v>
      </c>
      <c r="CV9" s="8">
        <v>0.19251310114590892</v>
      </c>
      <c r="CW9" s="8">
        <v>0.18411278191090913</v>
      </c>
      <c r="CX9" s="8">
        <v>0.18105812037090904</v>
      </c>
      <c r="CY9" s="8">
        <v>0.17992997832488636</v>
      </c>
      <c r="CZ9" s="8">
        <v>0.17052300926420461</v>
      </c>
      <c r="DA9" s="8">
        <v>0.15986640593715903</v>
      </c>
      <c r="DB9" s="8">
        <v>0.15148344273363645</v>
      </c>
      <c r="DC9" s="8">
        <v>0.17626785568318179</v>
      </c>
      <c r="DD9" s="8">
        <v>0.17555625839261368</v>
      </c>
      <c r="DE9" s="8">
        <v>0.16712122709465912</v>
      </c>
      <c r="DF9" s="8">
        <v>0.15873826389113641</v>
      </c>
      <c r="DG9" s="8">
        <v>0.15858205960784094</v>
      </c>
      <c r="DH9" s="8">
        <v>0.15913745261511367</v>
      </c>
      <c r="DI9" s="8">
        <v>0.15965813355943168</v>
      </c>
      <c r="DJ9" s="8">
        <v>0.16283428731977265</v>
      </c>
      <c r="DK9" s="8">
        <v>0.16448311031011364</v>
      </c>
      <c r="DL9" s="8">
        <v>0.16607986520602269</v>
      </c>
      <c r="DM9" s="8">
        <v>0.17534798601488641</v>
      </c>
      <c r="DN9" s="8">
        <v>0.18591780918454556</v>
      </c>
      <c r="DO9" s="8">
        <v>0.18607401346784092</v>
      </c>
      <c r="DP9" s="8">
        <v>0.18319291224261375</v>
      </c>
      <c r="DQ9" s="8">
        <v>0.18288050367602271</v>
      </c>
      <c r="DR9" s="8">
        <v>0.15846056738749992</v>
      </c>
      <c r="DS9" s="8">
        <v>0.16113339623499989</v>
      </c>
      <c r="DT9" s="8">
        <v>0.15781839422284086</v>
      </c>
      <c r="DU9" s="8">
        <v>0.15611750313806827</v>
      </c>
      <c r="DV9" s="8">
        <v>0.15615221520102274</v>
      </c>
      <c r="DW9" s="8">
        <v>0.15398271126636359</v>
      </c>
      <c r="DX9" s="8">
        <v>0.14523527140181811</v>
      </c>
      <c r="DY9" s="8">
        <v>0.12937185863159095</v>
      </c>
      <c r="DZ9" s="8">
        <v>0.1107488368564773</v>
      </c>
      <c r="EA9" s="8">
        <v>0.10507341456340909</v>
      </c>
      <c r="EB9" s="8">
        <v>0.10123773160693179</v>
      </c>
      <c r="EC9" s="8">
        <v>0.10404940870624994</v>
      </c>
      <c r="ED9" s="8">
        <v>0.10573294375954545</v>
      </c>
      <c r="EE9" s="8">
        <v>0.13756390548886369</v>
      </c>
      <c r="EF9" s="8">
        <v>0.14271864683761357</v>
      </c>
      <c r="EG9" s="8">
        <v>0.14020202227340908</v>
      </c>
      <c r="EH9" s="8">
        <v>0.13287777699000014</v>
      </c>
      <c r="EI9" s="8">
        <v>0.12669902978409087</v>
      </c>
      <c r="EJ9" s="8">
        <v>0.12702879438215911</v>
      </c>
      <c r="EK9" s="8">
        <v>0.13987225767534089</v>
      </c>
      <c r="EL9" s="8">
        <v>0.1466063978885227</v>
      </c>
      <c r="EM9" s="8">
        <v>0.15328847000727269</v>
      </c>
      <c r="EN9" s="8">
        <v>0.15436454395886354</v>
      </c>
      <c r="EO9" s="8">
        <v>0.1530107735036364</v>
      </c>
      <c r="EP9" s="8">
        <v>0.19092070319575871</v>
      </c>
      <c r="EQ9" s="8">
        <v>0.19364430481003317</v>
      </c>
      <c r="ER9" s="8">
        <v>0.19287408698473502</v>
      </c>
      <c r="ES9" s="8">
        <v>0.19565145472073447</v>
      </c>
      <c r="ET9" s="8">
        <v>0.19629664591931265</v>
      </c>
      <c r="EU9" s="8">
        <v>0.18747371672283633</v>
      </c>
      <c r="EV9" s="8">
        <v>0.18427722338169594</v>
      </c>
      <c r="EW9" s="8">
        <v>0.17627134906478231</v>
      </c>
      <c r="EX9" s="8">
        <v>0.16513898190476461</v>
      </c>
      <c r="EY9" s="8">
        <v>0.15364517387089327</v>
      </c>
      <c r="EZ9" s="8">
        <v>0.15532748591013593</v>
      </c>
      <c r="FA9" s="8">
        <v>0.15699510377201631</v>
      </c>
      <c r="FB9" s="8">
        <v>0.16392335914937819</v>
      </c>
      <c r="FC9" s="8">
        <v>0.19372107986837353</v>
      </c>
      <c r="FD9" s="8">
        <v>0.19623838583780093</v>
      </c>
      <c r="FE9" s="8">
        <v>0.18383830886701094</v>
      </c>
      <c r="FF9" s="8">
        <v>0.16664678109444547</v>
      </c>
      <c r="FG9" s="8">
        <v>0.15888358755495724</v>
      </c>
      <c r="FH9" s="8">
        <v>0.15620946616680934</v>
      </c>
      <c r="FI9" s="8">
        <v>0.16397132148192001</v>
      </c>
      <c r="FJ9" s="8">
        <v>0.17324337568078593</v>
      </c>
      <c r="FK9" s="8">
        <v>0.17895510633361317</v>
      </c>
      <c r="FL9" s="8">
        <v>0.18678820983978217</v>
      </c>
      <c r="FM9" s="8">
        <v>0.19142597247036525</v>
      </c>
      <c r="FN9" s="8">
        <v>0.10939560578061697</v>
      </c>
      <c r="FO9" s="8">
        <v>0.1140044405555715</v>
      </c>
      <c r="FP9" s="8">
        <v>0.1144565956262505</v>
      </c>
      <c r="FQ9" s="8">
        <v>0.12233517391598346</v>
      </c>
      <c r="FR9" s="8">
        <v>0.12254393153974745</v>
      </c>
      <c r="FS9" s="8">
        <v>0.12350053466426089</v>
      </c>
      <c r="FT9" s="8">
        <v>0.12403973062181779</v>
      </c>
      <c r="FU9" s="8">
        <v>0.11932654405512427</v>
      </c>
      <c r="FV9" s="8">
        <v>0.11370884019264389</v>
      </c>
      <c r="FW9" s="8">
        <v>0.10546504864525259</v>
      </c>
      <c r="FX9" s="8">
        <v>0.10527382709420713</v>
      </c>
      <c r="FY9" s="8">
        <v>0.10612604240012424</v>
      </c>
      <c r="FZ9" s="8">
        <v>0.10845665581610776</v>
      </c>
      <c r="GA9" s="8">
        <v>0.13275340245360667</v>
      </c>
      <c r="GB9" s="8">
        <v>0.13750142699116574</v>
      </c>
      <c r="GC9" s="8">
        <v>0.12649226792911608</v>
      </c>
      <c r="GD9" s="8">
        <v>0.11800493482738106</v>
      </c>
      <c r="GE9" s="8">
        <v>0.11235261816189246</v>
      </c>
      <c r="GF9" s="8">
        <v>0.10520447539419046</v>
      </c>
      <c r="GG9" s="8">
        <v>0.1103872360169959</v>
      </c>
      <c r="GH9" s="8">
        <v>0.11162197548543284</v>
      </c>
      <c r="GI9" s="8">
        <v>0.11118717635318644</v>
      </c>
      <c r="GJ9" s="8">
        <v>0.11290905297059631</v>
      </c>
      <c r="GK9" s="8">
        <v>0.11097861687713673</v>
      </c>
      <c r="GL9" s="8">
        <v>9.0111698671657123E-2</v>
      </c>
      <c r="GM9" s="8">
        <v>9.3333624555907144E-2</v>
      </c>
      <c r="GN9" s="8">
        <v>9.9761609796669884E-2</v>
      </c>
      <c r="GO9" s="8">
        <v>0.10558156399324779</v>
      </c>
      <c r="GP9" s="8">
        <v>0.10631527024236161</v>
      </c>
      <c r="GQ9" s="8">
        <v>0.10580099562480338</v>
      </c>
      <c r="GR9" s="8">
        <v>0.10475079074146346</v>
      </c>
      <c r="GS9" s="8">
        <v>9.7468972127350437E-2</v>
      </c>
      <c r="GT9" s="8">
        <v>9.3949915822777785E-2</v>
      </c>
      <c r="GU9" s="8">
        <v>8.9879764017192137E-2</v>
      </c>
      <c r="GV9" s="8">
        <v>8.368696719041549E-2</v>
      </c>
      <c r="GW9" s="8">
        <v>7.8847517943983592E-2</v>
      </c>
      <c r="GX9" s="8">
        <v>7.9749780877200485E-2</v>
      </c>
      <c r="GY9" s="8">
        <v>9.7759293340114656E-2</v>
      </c>
      <c r="GZ9" s="8">
        <v>9.6471642321899698E-2</v>
      </c>
      <c r="HA9" s="8">
        <v>9.3388603455775585E-2</v>
      </c>
      <c r="HB9" s="8">
        <v>9.1973536136664522E-2</v>
      </c>
      <c r="HC9" s="8">
        <v>9.6162503065784277E-2</v>
      </c>
      <c r="HD9" s="8">
        <v>0.11141168251580455</v>
      </c>
      <c r="HE9" s="8">
        <v>0.1214986107279409</v>
      </c>
      <c r="HF9" s="8">
        <v>0.11751208901176308</v>
      </c>
      <c r="HG9" s="8">
        <v>0.11013510377715127</v>
      </c>
      <c r="HH9" s="8">
        <v>0.10397566352549309</v>
      </c>
      <c r="HI9" s="8">
        <v>0.1016513425637529</v>
      </c>
      <c r="HJ9" s="8">
        <v>0.17818673798681745</v>
      </c>
      <c r="HK9" s="8">
        <v>0.18449455266426354</v>
      </c>
      <c r="HL9" s="8">
        <v>0.19137984292977678</v>
      </c>
      <c r="HM9" s="8">
        <v>0.19499135286102048</v>
      </c>
      <c r="HN9" s="8">
        <v>0.19392368484046887</v>
      </c>
      <c r="HO9" s="8">
        <v>0.19851398500359657</v>
      </c>
      <c r="HP9" s="8">
        <v>0.19025682548651571</v>
      </c>
      <c r="HQ9" s="8">
        <v>0.17400281386506034</v>
      </c>
      <c r="HR9" s="8">
        <v>0.15134123829649557</v>
      </c>
      <c r="HS9" s="8">
        <v>0.13154669559453464</v>
      </c>
      <c r="HT9" s="8">
        <v>0.12033295772786132</v>
      </c>
      <c r="HU9" s="8">
        <v>0.12094113542936562</v>
      </c>
      <c r="HV9" s="8">
        <v>0.12665014341930797</v>
      </c>
      <c r="HW9" s="8">
        <v>0.12700828955783103</v>
      </c>
      <c r="HX9" s="8">
        <v>0.133130457079319</v>
      </c>
      <c r="HY9" s="8">
        <v>0.14332318909980035</v>
      </c>
      <c r="HZ9" s="8">
        <v>0.15093945853648155</v>
      </c>
      <c r="IA9" s="8">
        <v>0.15553888189766837</v>
      </c>
      <c r="IB9" s="8">
        <v>0.20207882466529201</v>
      </c>
      <c r="IC9" s="8">
        <v>0.21125339304438573</v>
      </c>
      <c r="ID9" s="8">
        <v>0.19700740784739432</v>
      </c>
      <c r="IE9" s="8">
        <v>0.18165796838090442</v>
      </c>
      <c r="IF9" s="8">
        <v>0.17520723319042256</v>
      </c>
      <c r="IG9" s="8">
        <v>0.17486606670974883</v>
      </c>
      <c r="IH9" s="8">
        <v>0.32976764607419495</v>
      </c>
      <c r="II9" s="8">
        <v>0.32994966098147804</v>
      </c>
      <c r="IJ9" s="8">
        <v>0.3226388440790966</v>
      </c>
      <c r="IK9" s="8">
        <v>0.32618822039697121</v>
      </c>
      <c r="IL9" s="8">
        <v>0.3221613444160556</v>
      </c>
      <c r="IM9" s="8">
        <v>0.31469054833875321</v>
      </c>
      <c r="IN9" s="8">
        <v>0.30496776026049555</v>
      </c>
      <c r="IO9" s="8">
        <v>0.29963480536256626</v>
      </c>
      <c r="IP9" s="8">
        <v>0.28586020529299849</v>
      </c>
      <c r="IQ9" s="8">
        <v>0.28206669846594867</v>
      </c>
      <c r="IR9" s="8">
        <v>0.27517529902439719</v>
      </c>
      <c r="IS9" s="8">
        <v>0.27142788017855873</v>
      </c>
      <c r="IT9" s="8">
        <v>0.2650852464176372</v>
      </c>
      <c r="IU9" s="8">
        <v>0.26974681793770733</v>
      </c>
      <c r="IV9" s="8">
        <v>0.27595883870971361</v>
      </c>
      <c r="IW9" s="8">
        <v>0.28382618555960837</v>
      </c>
      <c r="IX9" s="8">
        <v>0.29273425550531795</v>
      </c>
      <c r="IY9" s="8">
        <v>0.30975954872696287</v>
      </c>
      <c r="IZ9" s="8">
        <v>0.3351542012931733</v>
      </c>
      <c r="JA9" s="8">
        <v>0.3452386388971222</v>
      </c>
      <c r="JB9" s="8">
        <v>0.34658181306324592</v>
      </c>
      <c r="JC9" s="8">
        <v>0.33552850767766984</v>
      </c>
      <c r="JD9" s="8">
        <v>0.33009811751936047</v>
      </c>
      <c r="JE9" s="8">
        <v>0.33217229193031206</v>
      </c>
      <c r="JF9" s="8">
        <v>0.27939649143325301</v>
      </c>
      <c r="JG9" s="8">
        <v>0.27666404558543661</v>
      </c>
      <c r="JH9" s="8">
        <v>0.27672650149052963</v>
      </c>
      <c r="JI9" s="8">
        <v>0.2798492967451765</v>
      </c>
      <c r="JJ9" s="8">
        <v>0.28617295713583646</v>
      </c>
      <c r="JK9" s="8">
        <v>0.29070101025507417</v>
      </c>
      <c r="JL9" s="8">
        <v>0.28106718689448884</v>
      </c>
      <c r="JM9" s="8">
        <v>0.26887267142509297</v>
      </c>
      <c r="JN9" s="8">
        <v>0.25959796951879188</v>
      </c>
      <c r="JO9" s="8">
        <v>0.27973999891126383</v>
      </c>
      <c r="JP9" s="8">
        <v>0.2711523119609851</v>
      </c>
      <c r="JQ9" s="8">
        <v>0.25519482820973993</v>
      </c>
      <c r="JR9" s="8">
        <v>0.2427348751436989</v>
      </c>
      <c r="JS9" s="8">
        <v>0.24137645920792747</v>
      </c>
      <c r="JT9" s="8">
        <v>0.24037716472644047</v>
      </c>
      <c r="JU9" s="8">
        <v>0.24581082846952623</v>
      </c>
      <c r="JV9" s="8">
        <v>0.24670082511710034</v>
      </c>
      <c r="JW9" s="8">
        <v>0.25720903114898697</v>
      </c>
      <c r="JX9" s="8">
        <v>0.26834179623180293</v>
      </c>
      <c r="JY9" s="8">
        <v>0.26937231866583639</v>
      </c>
      <c r="JZ9" s="8">
        <v>0.26857600587590141</v>
      </c>
      <c r="KA9" s="8">
        <v>0.26144041871903351</v>
      </c>
      <c r="KB9" s="8">
        <v>0.2617058563156785</v>
      </c>
      <c r="KC9" s="8">
        <v>0.2717612570356413</v>
      </c>
      <c r="KD9" s="8">
        <v>57.397562297191605</v>
      </c>
    </row>
    <row r="10" spans="1:290" x14ac:dyDescent="0.3">
      <c r="A10" t="s">
        <v>8</v>
      </c>
      <c r="B10" s="8">
        <v>2.8222375303995861E-2</v>
      </c>
      <c r="C10" s="8">
        <v>2.8735481468686649E-2</v>
      </c>
      <c r="D10" s="8">
        <v>2.9210181483325756E-2</v>
      </c>
      <c r="E10" s="8">
        <v>2.9724823894018617E-2</v>
      </c>
      <c r="F10" s="8">
        <v>3.0454540745001025E-2</v>
      </c>
      <c r="G10" s="8">
        <v>2.984465108217994E-2</v>
      </c>
      <c r="H10" s="8">
        <v>2.8371391166196486E-2</v>
      </c>
      <c r="I10" s="8">
        <v>2.6855116362155127E-2</v>
      </c>
      <c r="J10" s="8">
        <v>2.5689105646585317E-2</v>
      </c>
      <c r="K10" s="8">
        <v>2.6956508598291629E-2</v>
      </c>
      <c r="L10" s="8">
        <v>2.5529336062370213E-2</v>
      </c>
      <c r="M10" s="8">
        <v>2.3923958990208879E-2</v>
      </c>
      <c r="N10" s="8">
        <v>2.2616613642448814E-2</v>
      </c>
      <c r="O10" s="8">
        <v>2.2779455718668056E-2</v>
      </c>
      <c r="P10" s="8">
        <v>2.3261836963317496E-2</v>
      </c>
      <c r="Q10" s="8">
        <v>2.489179397151188E-2</v>
      </c>
      <c r="R10" s="8">
        <v>2.5440233794250231E-2</v>
      </c>
      <c r="S10" s="8">
        <v>2.5547771014395038E-2</v>
      </c>
      <c r="T10" s="8">
        <v>2.6767550340037215E-2</v>
      </c>
      <c r="U10" s="8">
        <v>2.7572543245120991E-2</v>
      </c>
      <c r="V10" s="8">
        <v>2.8019590831722851E-2</v>
      </c>
      <c r="W10" s="8">
        <v>2.7466542270978288E-2</v>
      </c>
      <c r="X10" s="8">
        <v>2.7437353596938989E-2</v>
      </c>
      <c r="Y10" s="8">
        <v>2.7773791471391945E-2</v>
      </c>
      <c r="Z10" s="8">
        <v>1.7778974981935879E-2</v>
      </c>
      <c r="AA10" s="8">
        <v>1.7977150716202692E-2</v>
      </c>
      <c r="AB10" s="8">
        <v>1.7706771419838688E-2</v>
      </c>
      <c r="AC10" s="8">
        <v>1.7494769471553255E-2</v>
      </c>
      <c r="AD10" s="8">
        <v>1.68003862786184E-2</v>
      </c>
      <c r="AE10" s="8">
        <v>1.6883343562730101E-2</v>
      </c>
      <c r="AF10" s="8">
        <v>1.610139434767735E-2</v>
      </c>
      <c r="AG10" s="8">
        <v>1.5910899843420888E-2</v>
      </c>
      <c r="AH10" s="8">
        <v>1.4849353855991718E-2</v>
      </c>
      <c r="AI10" s="8">
        <v>1.5923189811437439E-2</v>
      </c>
      <c r="AJ10" s="8">
        <v>1.531330014861635E-2</v>
      </c>
      <c r="AK10" s="8">
        <v>1.4995297226188212E-2</v>
      </c>
      <c r="AL10" s="8">
        <v>1.4241000439172695E-2</v>
      </c>
      <c r="AM10" s="8">
        <v>1.4562075853604957E-2</v>
      </c>
      <c r="AN10" s="8">
        <v>1.5234951602510855E-2</v>
      </c>
      <c r="AO10" s="8">
        <v>1.596159596148914E-2</v>
      </c>
      <c r="AP10" s="8">
        <v>1.7055403114961731E-2</v>
      </c>
      <c r="AQ10" s="8">
        <v>1.7523958145592555E-2</v>
      </c>
      <c r="AR10" s="8">
        <v>1.8232167552546023E-2</v>
      </c>
      <c r="AS10" s="8">
        <v>1.8007875636244054E-2</v>
      </c>
      <c r="AT10" s="8">
        <v>1.8133847808413654E-2</v>
      </c>
      <c r="AU10" s="8">
        <v>1.7971005732194408E-2</v>
      </c>
      <c r="AV10" s="8">
        <v>1.7912628384115829E-2</v>
      </c>
      <c r="AW10" s="8">
        <v>1.800019440623371E-2</v>
      </c>
      <c r="AX10" s="8">
        <v>2.0775364791522109E-2</v>
      </c>
      <c r="AY10" s="8">
        <v>2.0732558912405167E-2</v>
      </c>
      <c r="AZ10" s="8">
        <v>2.1176756365578468E-2</v>
      </c>
      <c r="BA10" s="8">
        <v>2.0895683506441134E-2</v>
      </c>
      <c r="BB10" s="8">
        <v>1.9982464999327654E-2</v>
      </c>
      <c r="BC10" s="8">
        <v>1.9539871358090117E-2</v>
      </c>
      <c r="BD10" s="8">
        <v>1.8466757250254408E-2</v>
      </c>
      <c r="BE10" s="8">
        <v>1.7612514588468679E-2</v>
      </c>
      <c r="BF10" s="8">
        <v>1.6225792131679476E-2</v>
      </c>
      <c r="BG10" s="8">
        <v>1.7145588375168764E-2</v>
      </c>
      <c r="BH10" s="8">
        <v>1.6344598388802086E-2</v>
      </c>
      <c r="BI10" s="8">
        <v>1.5651926186227592E-2</v>
      </c>
      <c r="BJ10" s="8">
        <v>1.5390973165240112E-2</v>
      </c>
      <c r="BK10" s="8">
        <v>1.5081470967630361E-2</v>
      </c>
      <c r="BL10" s="8">
        <v>1.5781887930767152E-2</v>
      </c>
      <c r="BM10" s="8">
        <v>1.6696579264283213E-2</v>
      </c>
      <c r="BN10" s="8">
        <v>1.7841179790168232E-2</v>
      </c>
      <c r="BO10" s="8">
        <v>1.8369318189152471E-2</v>
      </c>
      <c r="BP10" s="8">
        <v>1.8990143555733672E-2</v>
      </c>
      <c r="BQ10" s="8">
        <v>1.9771385636293402E-2</v>
      </c>
      <c r="BR10" s="8">
        <v>1.944723209347245E-2</v>
      </c>
      <c r="BS10" s="8">
        <v>1.9488518925039184E-2</v>
      </c>
      <c r="BT10" s="8">
        <v>1.9461134976457028E-2</v>
      </c>
      <c r="BU10" s="8">
        <v>1.953857714623173E-2</v>
      </c>
      <c r="BV10" s="8">
        <v>2.2010078963148754E-2</v>
      </c>
      <c r="BW10" s="8">
        <v>2.1982455101669417E-2</v>
      </c>
      <c r="BX10" s="8">
        <v>2.2521120400516532E-2</v>
      </c>
      <c r="BY10" s="8">
        <v>2.2861814692095039E-2</v>
      </c>
      <c r="BZ10" s="8">
        <v>2.2805032310165303E-2</v>
      </c>
      <c r="CA10" s="8">
        <v>2.3808699277247942E-2</v>
      </c>
      <c r="CB10" s="8">
        <v>2.3771867461942146E-2</v>
      </c>
      <c r="CC10" s="8">
        <v>2.2774339130743799E-2</v>
      </c>
      <c r="CD10" s="8">
        <v>2.1666315353628111E-2</v>
      </c>
      <c r="CE10" s="8">
        <v>2.3202508983673542E-2</v>
      </c>
      <c r="CF10" s="8">
        <v>2.2094485206557865E-2</v>
      </c>
      <c r="CG10" s="8">
        <v>2.0659579068603304E-2</v>
      </c>
      <c r="CH10" s="8">
        <v>1.9069672374570242E-2</v>
      </c>
      <c r="CI10" s="8">
        <v>1.856630423205784E-2</v>
      </c>
      <c r="CJ10" s="8">
        <v>1.9269178040809919E-2</v>
      </c>
      <c r="CK10" s="8">
        <v>2.0489231922814061E-2</v>
      </c>
      <c r="CL10" s="8">
        <v>2.178908807131406E-2</v>
      </c>
      <c r="CM10" s="8">
        <v>2.1621810243466943E-2</v>
      </c>
      <c r="CN10" s="8">
        <v>2.1861217042954552E-2</v>
      </c>
      <c r="CO10" s="8">
        <v>2.218503008585122E-2</v>
      </c>
      <c r="CP10" s="8">
        <v>2.2996864681549586E-2</v>
      </c>
      <c r="CQ10" s="8">
        <v>2.3078201607016534E-2</v>
      </c>
      <c r="CR10" s="8">
        <v>2.2831121512673549E-2</v>
      </c>
      <c r="CS10" s="8">
        <v>2.302755786097108E-2</v>
      </c>
      <c r="CT10" s="8">
        <v>1.7007090717446285E-2</v>
      </c>
      <c r="CU10" s="8">
        <v>1.7162091273524797E-2</v>
      </c>
      <c r="CV10" s="8">
        <v>1.7022437307157027E-2</v>
      </c>
      <c r="CW10" s="8">
        <v>1.6279662365157033E-2</v>
      </c>
      <c r="CX10" s="8">
        <v>1.6009562386247927E-2</v>
      </c>
      <c r="CY10" s="8">
        <v>1.5909809553128092E-2</v>
      </c>
      <c r="CZ10" s="8">
        <v>1.5078024390805786E-2</v>
      </c>
      <c r="DA10" s="8">
        <v>1.4135743782566108E-2</v>
      </c>
      <c r="DB10" s="8">
        <v>1.3394503499537195E-2</v>
      </c>
      <c r="DC10" s="8">
        <v>1.5585996510231402E-2</v>
      </c>
      <c r="DD10" s="8">
        <v>1.5523075492417356E-2</v>
      </c>
      <c r="DE10" s="8">
        <v>1.4777231232475213E-2</v>
      </c>
      <c r="DF10" s="8">
        <v>1.4035990949446278E-2</v>
      </c>
      <c r="DG10" s="8">
        <v>1.4022179018706612E-2</v>
      </c>
      <c r="DH10" s="8">
        <v>1.4071288105780993E-2</v>
      </c>
      <c r="DI10" s="8">
        <v>1.4117327874913215E-2</v>
      </c>
      <c r="DJ10" s="8">
        <v>1.439817046661983E-2</v>
      </c>
      <c r="DK10" s="8">
        <v>1.4543963068871901E-2</v>
      </c>
      <c r="DL10" s="8">
        <v>1.4685151694210748E-2</v>
      </c>
      <c r="DM10" s="8">
        <v>1.5504659584764461E-2</v>
      </c>
      <c r="DN10" s="8">
        <v>1.6439266898148768E-2</v>
      </c>
      <c r="DO10" s="8">
        <v>1.6453078828888433E-2</v>
      </c>
      <c r="DP10" s="8">
        <v>1.6198325439690086E-2</v>
      </c>
      <c r="DQ10" s="8">
        <v>1.6170701578210742E-2</v>
      </c>
      <c r="DR10" s="8">
        <v>1.4011436405909095E-2</v>
      </c>
      <c r="DS10" s="8">
        <v>1.4247773887454535E-2</v>
      </c>
      <c r="DT10" s="8">
        <v>1.3954654023979328E-2</v>
      </c>
      <c r="DU10" s="8">
        <v>1.3804257444814059E-2</v>
      </c>
      <c r="DV10" s="8">
        <v>1.3807326762756198E-2</v>
      </c>
      <c r="DW10" s="8">
        <v>1.3615494391371897E-2</v>
      </c>
      <c r="DX10" s="8">
        <v>1.2842026269950416E-2</v>
      </c>
      <c r="DY10" s="8">
        <v>1.1439347970388427E-2</v>
      </c>
      <c r="DZ10" s="8">
        <v>9.7926588944256196E-3</v>
      </c>
      <c r="EA10" s="8">
        <v>9.2908254108842944E-3</v>
      </c>
      <c r="EB10" s="8">
        <v>8.9516657782768572E-3</v>
      </c>
      <c r="EC10" s="8">
        <v>9.2002805315909032E-3</v>
      </c>
      <c r="ED10" s="8">
        <v>9.3491424517851227E-3</v>
      </c>
      <c r="EE10" s="8">
        <v>1.216370700473555E-2</v>
      </c>
      <c r="EF10" s="8">
        <v>1.2619500719144619E-2</v>
      </c>
      <c r="EG10" s="8">
        <v>1.2396975168338842E-2</v>
      </c>
      <c r="EH10" s="8">
        <v>1.1749349082545468E-2</v>
      </c>
      <c r="EI10" s="8">
        <v>1.1203010488842969E-2</v>
      </c>
      <c r="EJ10" s="8">
        <v>1.1232169009293391E-2</v>
      </c>
      <c r="EK10" s="8">
        <v>1.2367816647888427E-2</v>
      </c>
      <c r="EL10" s="8">
        <v>1.296326432866529E-2</v>
      </c>
      <c r="EM10" s="8">
        <v>1.3554108032528928E-2</v>
      </c>
      <c r="EN10" s="8">
        <v>1.3649256888735532E-2</v>
      </c>
      <c r="EO10" s="8">
        <v>1.3529553488991737E-2</v>
      </c>
      <c r="EP10" s="8">
        <v>1.6881633932669091E-2</v>
      </c>
      <c r="EQ10" s="8">
        <v>1.7122460855370419E-2</v>
      </c>
      <c r="ER10" s="8">
        <v>1.7054356479273676E-2</v>
      </c>
      <c r="ES10" s="8">
        <v>1.7299937522244558E-2</v>
      </c>
      <c r="ET10" s="8">
        <v>1.7356986765457372E-2</v>
      </c>
      <c r="EU10" s="8">
        <v>1.6576843709122352E-2</v>
      </c>
      <c r="EV10" s="8">
        <v>1.6294202646366478E-2</v>
      </c>
      <c r="EW10" s="8">
        <v>1.5586305402815491E-2</v>
      </c>
      <c r="EX10" s="8">
        <v>1.4601956696500544E-2</v>
      </c>
      <c r="EY10" s="8">
        <v>1.3585648582858018E-2</v>
      </c>
      <c r="EZ10" s="8">
        <v>1.3734402361424898E-2</v>
      </c>
      <c r="FA10" s="8">
        <v>1.3881856848091964E-2</v>
      </c>
      <c r="FB10" s="8">
        <v>1.4494468624158732E-2</v>
      </c>
      <c r="FC10" s="8">
        <v>1.7129249477077592E-2</v>
      </c>
      <c r="FD10" s="8">
        <v>1.7351835279251281E-2</v>
      </c>
      <c r="FE10" s="8">
        <v>1.6255392847111496E-2</v>
      </c>
      <c r="FF10" s="8">
        <v>1.473527966010846E-2</v>
      </c>
      <c r="FG10" s="8">
        <v>1.4048840791570856E-2</v>
      </c>
      <c r="FH10" s="8">
        <v>1.381238902070164E-2</v>
      </c>
      <c r="FI10" s="8">
        <v>1.4498709560458336E-2</v>
      </c>
      <c r="FJ10" s="8">
        <v>1.5318565250119327E-2</v>
      </c>
      <c r="FK10" s="8">
        <v>1.5823609199722678E-2</v>
      </c>
      <c r="FL10" s="8">
        <v>1.6516229663268048E-2</v>
      </c>
      <c r="FM10" s="8">
        <v>1.6926310967629452E-2</v>
      </c>
      <c r="FN10" s="8">
        <v>9.6730031878071443E-3</v>
      </c>
      <c r="FO10" s="8">
        <v>1.0080526626724927E-2</v>
      </c>
      <c r="FP10" s="8">
        <v>1.0120507185439803E-2</v>
      </c>
      <c r="FQ10" s="8">
        <v>1.0817148630662077E-2</v>
      </c>
      <c r="FR10" s="8">
        <v>1.0835607444850622E-2</v>
      </c>
      <c r="FS10" s="8">
        <v>1.0920192424355568E-2</v>
      </c>
      <c r="FT10" s="8">
        <v>1.0967869332208344E-2</v>
      </c>
      <c r="FU10" s="8">
        <v>1.0551118875377527E-2</v>
      </c>
      <c r="FV10" s="8">
        <v>1.0054388984060841E-2</v>
      </c>
      <c r="FW10" s="8">
        <v>9.3254545689303997E-3</v>
      </c>
      <c r="FX10" s="8">
        <v>9.3085463333605935E-3</v>
      </c>
      <c r="FY10" s="8">
        <v>9.3839011093775192E-3</v>
      </c>
      <c r="FZ10" s="8">
        <v>9.5899791400395982E-3</v>
      </c>
      <c r="GA10" s="8">
        <v>1.173835160894101E-2</v>
      </c>
      <c r="GB10" s="8">
        <v>1.2158182516771983E-2</v>
      </c>
      <c r="GC10" s="8">
        <v>1.1184728144977179E-2</v>
      </c>
      <c r="GD10" s="8">
        <v>1.043425924302051E-2</v>
      </c>
      <c r="GE10" s="8">
        <v>9.9344688105472752E-3</v>
      </c>
      <c r="GF10" s="8">
        <v>9.302414101535067E-3</v>
      </c>
      <c r="GG10" s="8">
        <v>9.7606853425808455E-3</v>
      </c>
      <c r="GH10" s="8">
        <v>9.8698637572810933E-3</v>
      </c>
      <c r="GI10" s="8">
        <v>9.8314178493100791E-3</v>
      </c>
      <c r="GJ10" s="8">
        <v>9.9836700160252385E-3</v>
      </c>
      <c r="GK10" s="8">
        <v>9.8129765557838922E-3</v>
      </c>
      <c r="GL10" s="8">
        <v>7.96787715822583E-3</v>
      </c>
      <c r="GM10" s="8">
        <v>8.2527670231051283E-3</v>
      </c>
      <c r="GN10" s="8">
        <v>8.8211437991318337E-3</v>
      </c>
      <c r="GO10" s="8">
        <v>9.3357571155870418E-3</v>
      </c>
      <c r="GP10" s="8">
        <v>9.4006330567726858E-3</v>
      </c>
      <c r="GQ10" s="8">
        <v>9.355159749325357E-3</v>
      </c>
      <c r="GR10" s="8">
        <v>9.2622982937677241E-3</v>
      </c>
      <c r="GS10" s="8">
        <v>8.6184236685967249E-3</v>
      </c>
      <c r="GT10" s="8">
        <v>8.3072608699696227E-3</v>
      </c>
      <c r="GU10" s="8">
        <v>7.94736897934613E-3</v>
      </c>
      <c r="GV10" s="8">
        <v>7.3997880868651037E-3</v>
      </c>
      <c r="GW10" s="8">
        <v>6.9718732025886429E-3</v>
      </c>
      <c r="GX10" s="8">
        <v>7.051653301313532E-3</v>
      </c>
      <c r="GY10" s="8">
        <v>8.6440945170418431E-3</v>
      </c>
      <c r="GZ10" s="8">
        <v>8.5302375452274998E-3</v>
      </c>
      <c r="HA10" s="8">
        <v>8.2576283799200983E-3</v>
      </c>
      <c r="HB10" s="8">
        <v>8.1325049749071694E-3</v>
      </c>
      <c r="HC10" s="8">
        <v>8.5029027634641683E-3</v>
      </c>
      <c r="HD10" s="8">
        <v>9.8512691843906063E-3</v>
      </c>
      <c r="HE10" s="8">
        <v>1.0743177849779285E-2</v>
      </c>
      <c r="HF10" s="8">
        <v>1.03906807179824E-2</v>
      </c>
      <c r="HG10" s="8">
        <v>9.7383912482032608E-3</v>
      </c>
      <c r="HH10" s="8">
        <v>9.1937598184100005E-3</v>
      </c>
      <c r="HI10" s="8">
        <v>8.9882381805712046E-3</v>
      </c>
      <c r="HJ10" s="8">
        <v>1.5755668358635608E-2</v>
      </c>
      <c r="HK10" s="8">
        <v>1.6313419385723418E-2</v>
      </c>
      <c r="HL10" s="8">
        <v>1.6922232090877686E-2</v>
      </c>
      <c r="HM10" s="8">
        <v>1.7241569845154344E-2</v>
      </c>
      <c r="HN10" s="8">
        <v>1.7147164260097967E-2</v>
      </c>
      <c r="HO10" s="8">
        <v>1.7553048827344396E-2</v>
      </c>
      <c r="HP10" s="8">
        <v>1.6822932386551234E-2</v>
      </c>
      <c r="HQ10" s="8">
        <v>1.5385716466340576E-2</v>
      </c>
      <c r="HR10" s="8">
        <v>1.3381929466385053E-2</v>
      </c>
      <c r="HS10" s="8">
        <v>1.1631651900015218E-2</v>
      </c>
      <c r="HT10" s="8">
        <v>1.0640108214530335E-2</v>
      </c>
      <c r="HU10" s="8">
        <v>1.0693884641868759E-2</v>
      </c>
      <c r="HV10" s="8">
        <v>1.1198687847553943E-2</v>
      </c>
      <c r="HW10" s="8">
        <v>1.1230355927043186E-2</v>
      </c>
      <c r="HX10" s="8">
        <v>1.1771691618994128E-2</v>
      </c>
      <c r="HY10" s="8">
        <v>1.2672955692839126E-2</v>
      </c>
      <c r="HZ10" s="8">
        <v>1.3346403204871361E-2</v>
      </c>
      <c r="IA10" s="8">
        <v>1.3753094465615926E-2</v>
      </c>
      <c r="IB10" s="8">
        <v>1.7868259892409963E-2</v>
      </c>
      <c r="IC10" s="8">
        <v>1.8679495668696082E-2</v>
      </c>
      <c r="ID10" s="8">
        <v>1.7419833918659249E-2</v>
      </c>
      <c r="IE10" s="8">
        <v>1.6062602283705246E-2</v>
      </c>
      <c r="IF10" s="8">
        <v>1.5492213906439321E-2</v>
      </c>
      <c r="IG10" s="8">
        <v>1.5462047206126431E-2</v>
      </c>
      <c r="IH10" s="8">
        <v>2.9158789961895644E-2</v>
      </c>
      <c r="II10" s="8">
        <v>2.9174884125512276E-2</v>
      </c>
      <c r="IJ10" s="8">
        <v>2.8528445407086735E-2</v>
      </c>
      <c r="IK10" s="8">
        <v>2.8842289168840567E-2</v>
      </c>
      <c r="IL10" s="8">
        <v>2.848622382304947E-2</v>
      </c>
      <c r="IM10" s="8">
        <v>2.782563938955656E-2</v>
      </c>
      <c r="IN10" s="8">
        <v>2.6965928806080612E-2</v>
      </c>
      <c r="IO10" s="8">
        <v>2.6494377052607487E-2</v>
      </c>
      <c r="IP10" s="8">
        <v>2.5276396225745939E-2</v>
      </c>
      <c r="IQ10" s="8">
        <v>2.4940965900467526E-2</v>
      </c>
      <c r="IR10" s="8">
        <v>2.4331613008357199E-2</v>
      </c>
      <c r="IS10" s="8">
        <v>2.4000257885057854E-2</v>
      </c>
      <c r="IT10" s="8">
        <v>2.3439428077035009E-2</v>
      </c>
      <c r="IU10" s="8">
        <v>2.3851614616449166E-2</v>
      </c>
      <c r="IV10" s="8">
        <v>2.440089533299682E-2</v>
      </c>
      <c r="IW10" s="8">
        <v>2.5096543669285855E-2</v>
      </c>
      <c r="IX10" s="8">
        <v>2.5884215060354876E-2</v>
      </c>
      <c r="IY10" s="8">
        <v>2.7389629418008182E-2</v>
      </c>
      <c r="IZ10" s="8">
        <v>2.963508117517312E-2</v>
      </c>
      <c r="JA10" s="8">
        <v>3.0526769615436995E-2</v>
      </c>
      <c r="JB10" s="8">
        <v>3.0645536067690566E-2</v>
      </c>
      <c r="JC10" s="8">
        <v>2.9668178179615083E-2</v>
      </c>
      <c r="JD10" s="8">
        <v>2.9188010983341176E-2</v>
      </c>
      <c r="JE10" s="8">
        <v>2.937141410585269E-2</v>
      </c>
      <c r="JF10" s="8">
        <v>2.470486024562827E-2</v>
      </c>
      <c r="JG10" s="8">
        <v>2.4463251296092909E-2</v>
      </c>
      <c r="JH10" s="8">
        <v>2.4468773786368032E-2</v>
      </c>
      <c r="JI10" s="8">
        <v>2.4744898300122681E-2</v>
      </c>
      <c r="JJ10" s="8">
        <v>2.5304050440475831E-2</v>
      </c>
      <c r="JK10" s="8">
        <v>2.5704430985420072E-2</v>
      </c>
      <c r="JL10" s="8">
        <v>2.4852586860486983E-2</v>
      </c>
      <c r="JM10" s="8">
        <v>2.3774320634275078E-2</v>
      </c>
      <c r="JN10" s="8">
        <v>2.295423082842379E-2</v>
      </c>
      <c r="JO10" s="8">
        <v>2.4735233942141253E-2</v>
      </c>
      <c r="JP10" s="8">
        <v>2.3975891529315972E-2</v>
      </c>
      <c r="JQ10" s="8">
        <v>2.2564895264029747E-2</v>
      </c>
      <c r="JR10" s="8">
        <v>2.1463158454148704E-2</v>
      </c>
      <c r="JS10" s="8">
        <v>2.1343044290665421E-2</v>
      </c>
      <c r="JT10" s="8">
        <v>2.1254684446263942E-2</v>
      </c>
      <c r="JU10" s="8">
        <v>2.173514110019702E-2</v>
      </c>
      <c r="JV10" s="8">
        <v>2.1813836586617088E-2</v>
      </c>
      <c r="JW10" s="8">
        <v>2.2742995575401485E-2</v>
      </c>
      <c r="JX10" s="8">
        <v>2.3727379466936795E-2</v>
      </c>
      <c r="JY10" s="8">
        <v>2.381850055647583E-2</v>
      </c>
      <c r="JZ10" s="8">
        <v>2.3748088805468394E-2</v>
      </c>
      <c r="KA10" s="8">
        <v>2.3117144291539035E-2</v>
      </c>
      <c r="KB10" s="8">
        <v>2.3140614875208177E-2</v>
      </c>
      <c r="KC10" s="8">
        <v>2.4029735809498146E-2</v>
      </c>
      <c r="KD10" s="8">
        <v>5.0752203355088188</v>
      </c>
    </row>
    <row r="11" spans="1:290" x14ac:dyDescent="0.3">
      <c r="A11" t="s">
        <v>9</v>
      </c>
      <c r="B11" s="8">
        <v>3.2863584886904467E-3</v>
      </c>
      <c r="C11" s="8">
        <v>3.2862737611146857E-3</v>
      </c>
      <c r="D11" s="8">
        <v>3.263012511252879E-3</v>
      </c>
      <c r="E11" s="8">
        <v>3.2450767425591621E-3</v>
      </c>
      <c r="F11" s="8">
        <v>3.2292132691559097E-3</v>
      </c>
      <c r="G11" s="8">
        <v>3.2196725910937541E-3</v>
      </c>
      <c r="H11" s="8">
        <v>3.2913591808181215E-3</v>
      </c>
      <c r="I11" s="8">
        <v>3.7547325274923304E-3</v>
      </c>
      <c r="J11" s="8">
        <v>1.5736673290653674E-2</v>
      </c>
      <c r="K11" s="8">
        <v>1.7069561618408172E-2</v>
      </c>
      <c r="L11" s="8">
        <v>1.7520379397449427E-2</v>
      </c>
      <c r="M11" s="8">
        <v>1.6417475248306602E-2</v>
      </c>
      <c r="N11" s="8">
        <v>7.8874700736070811E-3</v>
      </c>
      <c r="O11" s="8">
        <v>1.1638449875556371E-2</v>
      </c>
      <c r="P11" s="8">
        <v>1.326448855480954E-2</v>
      </c>
      <c r="Q11" s="8">
        <v>1.4827737039793161E-2</v>
      </c>
      <c r="R11" s="8">
        <v>1.4304051780440381E-2</v>
      </c>
      <c r="S11" s="8">
        <v>1.3914126651003207E-2</v>
      </c>
      <c r="T11" s="8">
        <v>1.2625632042631348E-2</v>
      </c>
      <c r="U11" s="8">
        <v>1.008443669633061E-2</v>
      </c>
      <c r="V11" s="8">
        <v>7.1585905121837696E-3</v>
      </c>
      <c r="W11" s="8">
        <v>5.6009887670929962E-3</v>
      </c>
      <c r="X11" s="8">
        <v>4.4876366487642504E-3</v>
      </c>
      <c r="Y11" s="8">
        <v>3.5705012397911138E-3</v>
      </c>
      <c r="Z11" s="8">
        <v>2.7493621741541867E-3</v>
      </c>
      <c r="AA11" s="8">
        <v>2.7293399889073765E-3</v>
      </c>
      <c r="AB11" s="8">
        <v>2.7082640044370481E-3</v>
      </c>
      <c r="AC11" s="8">
        <v>2.6829728230726548E-3</v>
      </c>
      <c r="AD11" s="8">
        <v>2.659789240155295E-3</v>
      </c>
      <c r="AE11" s="8">
        <v>2.6408208541320003E-3</v>
      </c>
      <c r="AF11" s="8">
        <v>2.7367165834719888E-3</v>
      </c>
      <c r="AG11" s="8">
        <v>3.158236272878534E-3</v>
      </c>
      <c r="AH11" s="8">
        <v>1.3919633943427611E-2</v>
      </c>
      <c r="AI11" s="8">
        <v>1.5096727676095396E-2</v>
      </c>
      <c r="AJ11" s="8">
        <v>1.5064059900166378E-2</v>
      </c>
      <c r="AK11" s="8">
        <v>1.3702551303383246E-2</v>
      </c>
      <c r="AL11" s="8">
        <v>6.3554631170271748E-3</v>
      </c>
      <c r="AM11" s="8">
        <v>7.9593455352190822E-3</v>
      </c>
      <c r="AN11" s="8">
        <v>8.3618968386023236E-3</v>
      </c>
      <c r="AO11" s="8">
        <v>1.1175540765391014E-2</v>
      </c>
      <c r="AP11" s="8">
        <v>1.1413699389905706E-2</v>
      </c>
      <c r="AQ11" s="8">
        <v>1.1607598447032718E-2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4.4027731558513583E-3</v>
      </c>
      <c r="AV11" s="8">
        <v>3.331059345535218E-3</v>
      </c>
      <c r="AW11" s="8">
        <v>2.8125901275651696E-3</v>
      </c>
      <c r="AX11" s="8">
        <v>3.0454797559622843E-3</v>
      </c>
      <c r="AY11" s="8">
        <v>3.0191347753743742E-3</v>
      </c>
      <c r="AZ11" s="8">
        <v>2.8368275097060453E-3</v>
      </c>
      <c r="BA11" s="8">
        <v>2.9021630615640578E-3</v>
      </c>
      <c r="BB11" s="8">
        <v>2.8452579034941752E-3</v>
      </c>
      <c r="BC11" s="8">
        <v>2.7894065446478064E-3</v>
      </c>
      <c r="BD11" s="8">
        <v>2.8515806988352742E-3</v>
      </c>
      <c r="BE11" s="8">
        <v>3.4364392678868524E-3</v>
      </c>
      <c r="BF11" s="8">
        <v>1.5590959511924567E-2</v>
      </c>
      <c r="BG11" s="8">
        <v>1.6519356627842482E-2</v>
      </c>
      <c r="BH11" s="8">
        <v>1.7400332778702152E-2</v>
      </c>
      <c r="BI11" s="8">
        <v>1.5615196894065434E-2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1.1813089295618412E-2</v>
      </c>
      <c r="BN11" s="8">
        <v>1.1374708818635601E-2</v>
      </c>
      <c r="BO11" s="8">
        <v>1.1069107043815859E-2</v>
      </c>
      <c r="BP11" s="8">
        <v>1.1096505823627284E-2</v>
      </c>
      <c r="BQ11" s="8">
        <v>9.0373821408763089E-3</v>
      </c>
      <c r="BR11" s="8">
        <v>6.6652800887409885E-3</v>
      </c>
      <c r="BS11" s="8">
        <v>4.9328341652800888E-3</v>
      </c>
      <c r="BT11" s="8">
        <v>3.9117027176927329E-3</v>
      </c>
      <c r="BU11" s="8">
        <v>3.1814198557958947E-3</v>
      </c>
      <c r="BV11" s="8">
        <v>2.9285080421519679E-3</v>
      </c>
      <c r="BW11" s="8">
        <v>2.9200776483638358E-3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3.2920687742651125E-3</v>
      </c>
      <c r="CC11" s="8">
        <v>1.0733998890737643E-2</v>
      </c>
      <c r="CD11" s="8">
        <v>1.565313366611203E-2</v>
      </c>
      <c r="CE11" s="8">
        <v>1.6778591236827494E-2</v>
      </c>
      <c r="CF11" s="8">
        <v>1.6867110371602878E-2</v>
      </c>
      <c r="CG11" s="8">
        <v>1.4304270660011083E-2</v>
      </c>
      <c r="CH11" s="8">
        <v>6.6926788685524059E-3</v>
      </c>
      <c r="CI11" s="8">
        <v>9.4631170271769257E-3</v>
      </c>
      <c r="CJ11" s="8">
        <v>1.115024958402662E-2</v>
      </c>
      <c r="CK11" s="8">
        <v>1.2757293399889067E-2</v>
      </c>
      <c r="CL11" s="8">
        <v>1.1800443704936207E-2</v>
      </c>
      <c r="CM11" s="8">
        <v>1.1681364392678865E-2</v>
      </c>
      <c r="CN11" s="8">
        <v>1.2238824181919013E-2</v>
      </c>
      <c r="CO11" s="8">
        <v>1.0347254575707164E-2</v>
      </c>
      <c r="CP11" s="8">
        <v>6.6800332778702157E-3</v>
      </c>
      <c r="CQ11" s="8">
        <v>5.0382140876317205E-3</v>
      </c>
      <c r="CR11" s="8">
        <v>3.8621741541874656E-3</v>
      </c>
      <c r="CS11" s="8">
        <v>3.0855241264559062E-3</v>
      </c>
      <c r="CT11" s="8">
        <v>7.8497504159733833E-3</v>
      </c>
      <c r="CU11" s="8">
        <v>7.8908485856905158E-3</v>
      </c>
      <c r="CV11" s="8">
        <v>7.9171935662784281E-3</v>
      </c>
      <c r="CW11" s="8">
        <v>7.8961175818080959E-3</v>
      </c>
      <c r="CX11" s="8">
        <v>7.9056017748197448E-3</v>
      </c>
      <c r="CY11" s="8">
        <v>7.8803105934553471E-3</v>
      </c>
      <c r="CZ11" s="8">
        <v>8.5241819190238471E-3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1.9766112035496386E-2</v>
      </c>
      <c r="DE11" s="8">
        <v>1.7583693843594008E-2</v>
      </c>
      <c r="DF11" s="8">
        <v>1.0628618968386018E-2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1.6113643926788674E-2</v>
      </c>
      <c r="DK11" s="8">
        <v>1.6901885745978919E-2</v>
      </c>
      <c r="DL11" s="8">
        <v>1.6815474209650575E-2</v>
      </c>
      <c r="DM11" s="8">
        <v>1.5381253466444802E-2</v>
      </c>
      <c r="DN11" s="8">
        <v>1.3268386023294497E-2</v>
      </c>
      <c r="DO11" s="8">
        <v>1.1195562950637818E-2</v>
      </c>
      <c r="DP11" s="8">
        <v>9.798225180255131E-3</v>
      </c>
      <c r="DQ11" s="8">
        <v>8.4051026067664975E-3</v>
      </c>
      <c r="DR11" s="8">
        <v>8.7749861342207389E-3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8.7612867443150281E-3</v>
      </c>
      <c r="DW11" s="8">
        <v>8.6790904048807595E-3</v>
      </c>
      <c r="DX11" s="8">
        <v>8.8719356627842451E-3</v>
      </c>
      <c r="DY11" s="8">
        <v>1.6374986134220736E-2</v>
      </c>
      <c r="DZ11" s="8">
        <v>2.0814642262895176E-2</v>
      </c>
      <c r="EA11" s="8">
        <v>1.9301386577925666E-2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1.3034442595673863E-2</v>
      </c>
      <c r="EN11" s="8">
        <v>1.1906877426511361E-2</v>
      </c>
      <c r="EO11" s="8">
        <v>1.0030061009428732E-2</v>
      </c>
      <c r="EP11" s="8">
        <v>2.7997337770382692E-2</v>
      </c>
      <c r="EQ11" s="8">
        <v>2.8011037160288403E-2</v>
      </c>
      <c r="ER11" s="8">
        <v>2.7948863006100937E-2</v>
      </c>
      <c r="ES11" s="8">
        <v>2.793621741541874E-2</v>
      </c>
      <c r="ET11" s="8">
        <v>2.7893011647254572E-2</v>
      </c>
      <c r="EU11" s="8">
        <v>2.7875097060454785E-2</v>
      </c>
      <c r="EV11" s="8">
        <v>2.7808707709373267E-2</v>
      </c>
      <c r="EW11" s="8">
        <v>2.8056350526899591E-2</v>
      </c>
      <c r="EX11" s="8">
        <v>3.1574986134220738E-2</v>
      </c>
      <c r="EY11" s="8">
        <v>3.1752024403771478E-2</v>
      </c>
      <c r="EZ11" s="8">
        <v>3.1768885191347754E-2</v>
      </c>
      <c r="FA11" s="8">
        <v>3.111869107043818E-2</v>
      </c>
      <c r="FB11" s="8">
        <v>2.9179700499168033E-2</v>
      </c>
      <c r="FC11" s="8">
        <v>3.0307265668330537E-2</v>
      </c>
      <c r="FD11" s="8">
        <v>3.0549639489739308E-2</v>
      </c>
      <c r="FE11" s="8">
        <v>3.1095507487520806E-2</v>
      </c>
      <c r="FF11" s="8">
        <v>3.0965890183028272E-2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2.9731891292290612E-2</v>
      </c>
      <c r="FK11" s="8">
        <v>2.8854076539101492E-2</v>
      </c>
      <c r="FL11" s="8">
        <v>2.8070049916805305E-2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1.2762562396006649E-2</v>
      </c>
      <c r="FR11" s="8">
        <v>1.2718302828618971E-2</v>
      </c>
      <c r="FS11" s="8">
        <v>1.3217803660565717E-2</v>
      </c>
      <c r="FT11" s="8">
        <v>1.3458069883527457E-2</v>
      </c>
      <c r="FU11" s="8">
        <v>1.3958624514697711E-2</v>
      </c>
      <c r="FV11" s="8">
        <v>2.3831669439822512E-2</v>
      </c>
      <c r="FW11" s="8">
        <v>2.4077204658901823E-2</v>
      </c>
      <c r="FX11" s="8">
        <v>2.417626178591234E-2</v>
      </c>
      <c r="FY11" s="8">
        <v>2.2166666666666661E-2</v>
      </c>
      <c r="FZ11" s="8">
        <v>1.7638491403216855E-2</v>
      </c>
      <c r="GA11" s="8">
        <v>1.9620687742651126E-2</v>
      </c>
      <c r="GB11" s="8">
        <v>2.0512201885745967E-2</v>
      </c>
      <c r="GC11" s="8">
        <v>2.1358402662229603E-2</v>
      </c>
      <c r="GD11" s="8">
        <v>2.3617748197448694E-2</v>
      </c>
      <c r="GE11" s="8">
        <v>2.3675707154742077E-2</v>
      </c>
      <c r="GF11" s="8">
        <v>2.3811647254575699E-2</v>
      </c>
      <c r="GG11" s="8">
        <v>2.2692512479201343E-2</v>
      </c>
      <c r="GH11" s="8">
        <v>1.9771381031613969E-2</v>
      </c>
      <c r="GI11" s="8">
        <v>1.7391902384914028E-2</v>
      </c>
      <c r="GJ11" s="8">
        <v>1.6113643926788681E-2</v>
      </c>
      <c r="GK11" s="8">
        <v>1.4910205213532991E-2</v>
      </c>
      <c r="GL11" s="8">
        <v>1.5387576261785902E-2</v>
      </c>
      <c r="GM11" s="8">
        <v>1.5332778702163064E-2</v>
      </c>
      <c r="GN11" s="8">
        <v>1.5264281752634492E-2</v>
      </c>
      <c r="GO11" s="8">
        <v>1.5252689961175802E-2</v>
      </c>
      <c r="GP11" s="8">
        <v>1.5251636161952293E-2</v>
      </c>
      <c r="GQ11" s="8">
        <v>1.505352190793122E-2</v>
      </c>
      <c r="GR11" s="8">
        <v>1.5158901830282869E-2</v>
      </c>
      <c r="GS11" s="8">
        <v>1.5502440377149195E-2</v>
      </c>
      <c r="GT11" s="8">
        <v>2.6098391569606198E-2</v>
      </c>
      <c r="GU11" s="8">
        <v>2.5968774265113685E-2</v>
      </c>
      <c r="GV11" s="8">
        <v>2.4986633388796451E-2</v>
      </c>
      <c r="GW11" s="8">
        <v>2.2270992789794775E-2</v>
      </c>
      <c r="GX11" s="8">
        <v>1.903161397670548E-2</v>
      </c>
      <c r="GY11" s="8">
        <v>2.1277260122018846E-2</v>
      </c>
      <c r="GZ11" s="8">
        <v>2.1480643372157517E-2</v>
      </c>
      <c r="HA11" s="8">
        <v>2.3441763727121458E-2</v>
      </c>
      <c r="HB11" s="8">
        <v>2.4561952301719335E-2</v>
      </c>
      <c r="HC11" s="8">
        <v>2.4926566833056017E-2</v>
      </c>
      <c r="HD11" s="8">
        <v>2.4567221297836925E-2</v>
      </c>
      <c r="HE11" s="8">
        <v>2.3559789240155286E-2</v>
      </c>
      <c r="HF11" s="8">
        <v>2.0165501941209096E-2</v>
      </c>
      <c r="HG11" s="8">
        <v>1.7446699944536865E-2</v>
      </c>
      <c r="HH11" s="8">
        <v>1.5896561286744305E-2</v>
      </c>
      <c r="HI11" s="8">
        <v>1.4824847476428168E-2</v>
      </c>
      <c r="HJ11" s="8">
        <v>6.002538296546075E-3</v>
      </c>
      <c r="HK11" s="8">
        <v>5.990940676551859E-3</v>
      </c>
      <c r="HL11" s="8">
        <v>5.7807257999204871E-3</v>
      </c>
      <c r="HM11" s="8">
        <v>5.7260244111338498E-3</v>
      </c>
      <c r="HN11" s="8">
        <v>5.7049688265378689E-3</v>
      </c>
      <c r="HO11" s="8">
        <v>5.4299301434678673E-3</v>
      </c>
      <c r="HP11" s="8">
        <v>5.7001212335389883E-3</v>
      </c>
      <c r="HQ11" s="8">
        <v>6.5365015105109912E-3</v>
      </c>
      <c r="HR11" s="8">
        <v>1.9580270345883697E-2</v>
      </c>
      <c r="HS11" s="8">
        <v>1.9584870226122625E-2</v>
      </c>
      <c r="HT11" s="8">
        <v>2.0693670425151772E-2</v>
      </c>
      <c r="HU11" s="8">
        <v>1.91678542461188E-2</v>
      </c>
      <c r="HV11" s="8">
        <v>1.011349532980922E-2</v>
      </c>
      <c r="HW11" s="8">
        <v>1.3261098022469919E-2</v>
      </c>
      <c r="HX11" s="8">
        <v>1.5140833952998686E-2</v>
      </c>
      <c r="HY11" s="8">
        <v>1.7928599764895276E-2</v>
      </c>
      <c r="HZ11" s="8">
        <v>1.9660518205890862E-2</v>
      </c>
      <c r="IA11" s="8">
        <v>1.9656133981466477E-2</v>
      </c>
      <c r="IB11" s="8">
        <v>1.8973293650209336E-2</v>
      </c>
      <c r="IC11" s="8">
        <v>1.7641669703640436E-2</v>
      </c>
      <c r="ID11" s="8">
        <v>1.364230173162723E-2</v>
      </c>
      <c r="IE11" s="8">
        <v>9.5667233261672972E-3</v>
      </c>
      <c r="IF11" s="8">
        <v>7.3420051205218429E-3</v>
      </c>
      <c r="IG11" s="8">
        <v>6.48651074413833E-3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4.6123340707964625E-3</v>
      </c>
      <c r="IL11" s="8">
        <v>4.5839601769911489E-3</v>
      </c>
      <c r="IM11" s="8">
        <v>4.2897123893805272E-3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1.5956637168141594E-2</v>
      </c>
      <c r="IS11" s="8">
        <v>1.4678761061946899E-2</v>
      </c>
      <c r="IT11" s="8">
        <v>8.6172566371681362E-3</v>
      </c>
      <c r="IU11" s="8">
        <v>1.0542477876106194E-2</v>
      </c>
      <c r="IV11" s="8">
        <v>1.2657909292035403E-2</v>
      </c>
      <c r="IW11" s="8">
        <v>1.5436449115044239E-2</v>
      </c>
      <c r="IX11" s="8">
        <v>1.5624557522123892E-2</v>
      </c>
      <c r="IY11" s="8">
        <v>1.5064435840707959E-2</v>
      </c>
      <c r="IZ11" s="8">
        <v>1.4775442477876108E-2</v>
      </c>
      <c r="JA11" s="8">
        <v>1.3882190265486719E-2</v>
      </c>
      <c r="JB11" s="8">
        <v>1.1171957964601765E-2</v>
      </c>
      <c r="JC11" s="8">
        <v>8.1096792035398185E-3</v>
      </c>
      <c r="JD11" s="8">
        <v>6.6615597345132732E-3</v>
      </c>
      <c r="JE11" s="8">
        <v>5.5066371681415927E-3</v>
      </c>
      <c r="JF11" s="8">
        <v>6.9452986725663645E-3</v>
      </c>
      <c r="JG11" s="8">
        <v>6.8801438053097391E-3</v>
      </c>
      <c r="JH11" s="8">
        <v>6.2832411504424755E-3</v>
      </c>
      <c r="JI11" s="8">
        <v>6.0142146017699086E-3</v>
      </c>
      <c r="JJ11" s="8">
        <v>6.0247234513274269E-3</v>
      </c>
      <c r="JK11" s="8">
        <v>6.0194690265486716E-3</v>
      </c>
      <c r="JL11" s="8">
        <v>6.3284292035398239E-3</v>
      </c>
      <c r="JM11" s="8">
        <v>7.5611172566371673E-3</v>
      </c>
      <c r="JN11" s="8">
        <v>1.9214380530973452E-2</v>
      </c>
      <c r="JO11" s="8">
        <v>1.9952101769911496E-2</v>
      </c>
      <c r="JP11" s="8">
        <v>1.9663108407079632E-2</v>
      </c>
      <c r="JQ11" s="8">
        <v>1.7372179203539825E-2</v>
      </c>
      <c r="JR11" s="8">
        <v>1.1322234513274335E-2</v>
      </c>
      <c r="JS11" s="8">
        <v>1.3410342920353986E-2</v>
      </c>
      <c r="JT11" s="8">
        <v>1.3716150442477874E-2</v>
      </c>
      <c r="JU11" s="8">
        <v>1.7074778761061945E-2</v>
      </c>
      <c r="JV11" s="8">
        <v>1.6806803097345138E-2</v>
      </c>
      <c r="JW11" s="8">
        <v>1.7358517699115037E-2</v>
      </c>
      <c r="JX11" s="8">
        <v>1.6916095132743357E-2</v>
      </c>
      <c r="JY11" s="8">
        <v>1.5373396017699112E-2</v>
      </c>
      <c r="JZ11" s="8">
        <v>1.286283185840708E-2</v>
      </c>
      <c r="KA11" s="8">
        <v>9.7112278761061887E-3</v>
      </c>
      <c r="KB11" s="8">
        <v>8.3408738938053062E-3</v>
      </c>
      <c r="KC11" s="8">
        <v>7.0987278761061919E-3</v>
      </c>
      <c r="KD11" s="8">
        <v>3.856692749354933</v>
      </c>
    </row>
    <row r="12" spans="1:290" x14ac:dyDescent="0.3">
      <c r="A12" t="s">
        <v>10</v>
      </c>
      <c r="B12" s="8">
        <v>3.1406249999999978E-4</v>
      </c>
      <c r="C12" s="8">
        <v>5.4960937499999986E-4</v>
      </c>
      <c r="D12" s="8">
        <v>8.9179687499999979E-4</v>
      </c>
      <c r="E12" s="8">
        <v>1.3441406249999994E-3</v>
      </c>
      <c r="F12" s="8">
        <v>1.7953124999999985E-3</v>
      </c>
      <c r="G12" s="8">
        <v>2.1304687499999991E-3</v>
      </c>
      <c r="H12" s="8">
        <v>2.3273437499999987E-3</v>
      </c>
      <c r="I12" s="8">
        <v>2.1914062499999989E-3</v>
      </c>
      <c r="J12" s="8">
        <v>1.8925781249999991E-3</v>
      </c>
      <c r="K12" s="8">
        <v>1.4777343749999992E-3</v>
      </c>
      <c r="L12" s="8">
        <v>1.0605468749999996E-3</v>
      </c>
      <c r="M12" s="8">
        <v>1.0218749999999996E-3</v>
      </c>
      <c r="N12" s="8">
        <v>1.1191406249999995E-3</v>
      </c>
      <c r="O12" s="8">
        <v>1.4414062499999987E-3</v>
      </c>
      <c r="P12" s="8">
        <v>2.0437499999999991E-3</v>
      </c>
      <c r="Q12" s="8">
        <v>2.6226562499999987E-3</v>
      </c>
      <c r="R12" s="8">
        <v>3.1453125000000014E-3</v>
      </c>
      <c r="S12" s="8">
        <v>3.4582031249999977E-3</v>
      </c>
      <c r="T12" s="8">
        <v>3.5132812499999982E-3</v>
      </c>
      <c r="U12" s="8">
        <v>3.2390624999999989E-3</v>
      </c>
      <c r="V12" s="8">
        <v>2.5558593749999987E-3</v>
      </c>
      <c r="W12" s="8">
        <v>1.8210937499999991E-3</v>
      </c>
      <c r="X12" s="8">
        <v>1.0921874999999998E-3</v>
      </c>
      <c r="Y12" s="8">
        <v>4.5351562499999982E-4</v>
      </c>
      <c r="Z12" s="8">
        <v>9.3749999999999958E-6</v>
      </c>
      <c r="AA12" s="8">
        <v>1.2187499999999991E-4</v>
      </c>
      <c r="AB12" s="8">
        <v>6.023437499999998E-4</v>
      </c>
      <c r="AC12" s="8">
        <v>1.4390624999999994E-3</v>
      </c>
      <c r="AD12" s="8">
        <v>2.1140624999999992E-3</v>
      </c>
      <c r="AE12" s="8">
        <v>2.6859374999999995E-3</v>
      </c>
      <c r="AF12" s="8">
        <v>2.8160156249999986E-3</v>
      </c>
      <c r="AG12" s="8">
        <v>2.6660156250000013E-3</v>
      </c>
      <c r="AH12" s="8">
        <v>2.2488281249999995E-3</v>
      </c>
      <c r="AI12" s="8">
        <v>1.6535156249999992E-3</v>
      </c>
      <c r="AJ12" s="8">
        <v>9.8320312499999949E-4</v>
      </c>
      <c r="AK12" s="8">
        <v>5.4140624999999979E-4</v>
      </c>
      <c r="AL12" s="8">
        <v>3.8789062500000005E-4</v>
      </c>
      <c r="AM12" s="8">
        <v>8.9882812499999956E-4</v>
      </c>
      <c r="AN12" s="8">
        <v>1.7249999999999991E-3</v>
      </c>
      <c r="AO12" s="8">
        <v>2.5874999999999982E-3</v>
      </c>
      <c r="AP12" s="8">
        <v>3.1265624999999983E-3</v>
      </c>
      <c r="AQ12" s="8">
        <v>3.5472656249999983E-3</v>
      </c>
      <c r="AR12" s="8">
        <v>3.7101562499999986E-3</v>
      </c>
      <c r="AS12" s="8">
        <v>3.1207031249999985E-3</v>
      </c>
      <c r="AT12" s="8">
        <v>2.3460937499999988E-3</v>
      </c>
      <c r="AU12" s="8">
        <v>1.4507812499999998E-3</v>
      </c>
      <c r="AV12" s="8">
        <v>6.3046874999999963E-4</v>
      </c>
      <c r="AW12" s="8">
        <v>5.2734374999999972E-5</v>
      </c>
      <c r="AX12" s="8">
        <v>3.5156249999999999E-6</v>
      </c>
      <c r="AY12" s="8">
        <v>2.5429687499999997E-4</v>
      </c>
      <c r="AZ12" s="8">
        <v>9.7265624999999945E-4</v>
      </c>
      <c r="BA12" s="8">
        <v>2.044921874999999E-3</v>
      </c>
      <c r="BB12" s="8">
        <v>2.8335937499999989E-3</v>
      </c>
      <c r="BC12" s="8">
        <v>3.3445312499999981E-3</v>
      </c>
      <c r="BD12" s="8">
        <v>3.4019531249999996E-3</v>
      </c>
      <c r="BE12" s="8">
        <v>3.0457031249999985E-3</v>
      </c>
      <c r="BF12" s="8">
        <v>2.3249999999999989E-3</v>
      </c>
      <c r="BG12" s="8">
        <v>1.4589843749999991E-3</v>
      </c>
      <c r="BH12" s="8">
        <v>8.9296874999999934E-4</v>
      </c>
      <c r="BI12" s="8">
        <v>5.9414062499999994E-4</v>
      </c>
      <c r="BJ12" s="8">
        <v>5.0859374999999993E-4</v>
      </c>
      <c r="BK12" s="8">
        <v>8.355468749999997E-4</v>
      </c>
      <c r="BL12" s="8">
        <v>1.871484374999999E-3</v>
      </c>
      <c r="BM12" s="8">
        <v>2.6894531249999987E-3</v>
      </c>
      <c r="BN12" s="8">
        <v>3.3398437499999982E-3</v>
      </c>
      <c r="BO12" s="8">
        <v>3.6210937499999997E-3</v>
      </c>
      <c r="BP12" s="8">
        <v>3.4371093749999979E-3</v>
      </c>
      <c r="BQ12" s="8">
        <v>2.8394531249999987E-3</v>
      </c>
      <c r="BR12" s="8">
        <v>1.8316406249999993E-3</v>
      </c>
      <c r="BS12" s="8">
        <v>8.8242187499999974E-4</v>
      </c>
      <c r="BT12" s="8">
        <v>1.9804687499999998E-4</v>
      </c>
      <c r="BU12" s="8">
        <v>4.6874999999999979E-6</v>
      </c>
      <c r="BV12" s="8">
        <v>1.2773437499999992E-4</v>
      </c>
      <c r="BW12" s="8">
        <v>5.7539062499999973E-4</v>
      </c>
      <c r="BX12" s="8">
        <v>1.6207031249999993E-3</v>
      </c>
      <c r="BY12" s="8">
        <v>2.5722656249999995E-3</v>
      </c>
      <c r="BZ12" s="8">
        <v>3.2976562499999972E-3</v>
      </c>
      <c r="CA12" s="8">
        <v>3.6058593749999988E-3</v>
      </c>
      <c r="CB12" s="8">
        <v>3.4570312499999996E-3</v>
      </c>
      <c r="CC12" s="8">
        <v>2.9683593749999996E-3</v>
      </c>
      <c r="CD12" s="8">
        <v>2.0941406249999992E-3</v>
      </c>
      <c r="CE12" s="8">
        <v>1.4015624999999989E-3</v>
      </c>
      <c r="CF12" s="8">
        <v>7.8281249999999965E-4</v>
      </c>
      <c r="CG12" s="8">
        <v>4.1367187499999987E-4</v>
      </c>
      <c r="CH12" s="8">
        <v>5.472656249999999E-4</v>
      </c>
      <c r="CI12" s="8">
        <v>1.0113281249999996E-3</v>
      </c>
      <c r="CJ12" s="8">
        <v>1.9417968749999991E-3</v>
      </c>
      <c r="CK12" s="8">
        <v>2.675390624999999E-3</v>
      </c>
      <c r="CL12" s="8">
        <v>3.1429687499999978E-3</v>
      </c>
      <c r="CM12" s="8">
        <v>3.1874999999999981E-3</v>
      </c>
      <c r="CN12" s="8">
        <v>2.7632812499999988E-3</v>
      </c>
      <c r="CO12" s="8">
        <v>2.0578124999999997E-3</v>
      </c>
      <c r="CP12" s="8">
        <v>1.1707031249999997E-3</v>
      </c>
      <c r="CQ12" s="8">
        <v>4.8632812499999973E-4</v>
      </c>
      <c r="CR12" s="8">
        <v>8.7890624999999983E-5</v>
      </c>
      <c r="CS12" s="8">
        <v>0</v>
      </c>
      <c r="CT12" s="8">
        <v>5.589843749999998E-4</v>
      </c>
      <c r="CU12" s="8">
        <v>1.4027343749999995E-3</v>
      </c>
      <c r="CV12" s="8">
        <v>2.293359374999999E-3</v>
      </c>
      <c r="CW12" s="8">
        <v>2.9906249999999985E-3</v>
      </c>
      <c r="CX12" s="8">
        <v>3.4722656249999984E-3</v>
      </c>
      <c r="CY12" s="8">
        <v>3.6281249999999985E-3</v>
      </c>
      <c r="CZ12" s="8">
        <v>3.3925781249999976E-3</v>
      </c>
      <c r="DA12" s="8">
        <v>2.9191406249999973E-3</v>
      </c>
      <c r="DB12" s="8">
        <v>2.2265624999999985E-3</v>
      </c>
      <c r="DC12" s="8">
        <v>1.5539062499999993E-3</v>
      </c>
      <c r="DD12" s="8">
        <v>1.0218749999999996E-3</v>
      </c>
      <c r="DE12" s="8">
        <v>6.5742187499999969E-4</v>
      </c>
      <c r="DF12" s="8">
        <v>8.507812500000003E-4</v>
      </c>
      <c r="DG12" s="8">
        <v>1.3734374999999994E-3</v>
      </c>
      <c r="DH12" s="8">
        <v>1.8644531249999991E-3</v>
      </c>
      <c r="DI12" s="8">
        <v>2.2664062499999993E-3</v>
      </c>
      <c r="DJ12" s="8">
        <v>2.5757812499999986E-3</v>
      </c>
      <c r="DK12" s="8">
        <v>2.470312499999999E-3</v>
      </c>
      <c r="DL12" s="8">
        <v>2.0812499999999989E-3</v>
      </c>
      <c r="DM12" s="8">
        <v>1.5128906249999999E-3</v>
      </c>
      <c r="DN12" s="8">
        <v>8.8828124999999942E-4</v>
      </c>
      <c r="DO12" s="8">
        <v>4.3593749999999986E-4</v>
      </c>
      <c r="DP12" s="8">
        <v>1.734374999999999E-4</v>
      </c>
      <c r="DQ12" s="8">
        <v>2.0273437499999987E-4</v>
      </c>
      <c r="DR12" s="8">
        <v>8.0273437500000028E-4</v>
      </c>
      <c r="DS12" s="8">
        <v>1.5878906249999995E-3</v>
      </c>
      <c r="DT12" s="8">
        <v>2.3402343749999994E-3</v>
      </c>
      <c r="DU12" s="8">
        <v>2.8371093749999994E-3</v>
      </c>
      <c r="DV12" s="8">
        <v>3.2472656249999989E-3</v>
      </c>
      <c r="DW12" s="8">
        <v>3.3679687499999999E-3</v>
      </c>
      <c r="DX12" s="8">
        <v>3.2554687499999984E-3</v>
      </c>
      <c r="DY12" s="8">
        <v>2.9601562499999988E-3</v>
      </c>
      <c r="DZ12" s="8">
        <v>2.3789062499999986E-3</v>
      </c>
      <c r="EA12" s="8">
        <v>1.7378906249999988E-3</v>
      </c>
      <c r="EB12" s="8">
        <v>1.2175781249999993E-3</v>
      </c>
      <c r="EC12" s="8">
        <v>7.3593749999999972E-4</v>
      </c>
      <c r="ED12" s="8">
        <v>5.4257812499999977E-4</v>
      </c>
      <c r="EE12" s="8">
        <v>9.1874999999999954E-4</v>
      </c>
      <c r="EF12" s="8">
        <v>1.3804687499999993E-3</v>
      </c>
      <c r="EG12" s="8">
        <v>1.6617187499999994E-3</v>
      </c>
      <c r="EH12" s="8">
        <v>1.8761718749999996E-3</v>
      </c>
      <c r="EI12" s="8">
        <v>1.9160156249999991E-3</v>
      </c>
      <c r="EJ12" s="8">
        <v>1.7835937499999992E-3</v>
      </c>
      <c r="EK12" s="8">
        <v>1.4519531249999993E-3</v>
      </c>
      <c r="EL12" s="8">
        <v>1.0921874999999998E-3</v>
      </c>
      <c r="EM12" s="8">
        <v>8.1093749999999992E-4</v>
      </c>
      <c r="EN12" s="8">
        <v>6.632812499999997E-4</v>
      </c>
      <c r="EO12" s="8">
        <v>5.3906249999999961E-4</v>
      </c>
      <c r="EP12" s="8">
        <v>8.589843749999994E-4</v>
      </c>
      <c r="EQ12" s="8">
        <v>1.3992187499999992E-3</v>
      </c>
      <c r="ER12" s="8">
        <v>2.2031249999999989E-3</v>
      </c>
      <c r="ES12" s="8">
        <v>2.8757812499999981E-3</v>
      </c>
      <c r="ET12" s="8">
        <v>3.2039062499999984E-3</v>
      </c>
      <c r="EU12" s="8">
        <v>3.2835937499999983E-3</v>
      </c>
      <c r="EV12" s="8">
        <v>3.2578124999999999E-3</v>
      </c>
      <c r="EW12" s="8">
        <v>3.0972656249999985E-3</v>
      </c>
      <c r="EX12" s="8">
        <v>2.6132812499999993E-3</v>
      </c>
      <c r="EY12" s="8">
        <v>1.9359374999999999E-3</v>
      </c>
      <c r="EZ12" s="8">
        <v>1.1730468749999994E-3</v>
      </c>
      <c r="FA12" s="8">
        <v>5.2499999999999975E-4</v>
      </c>
      <c r="FB12" s="8">
        <v>9.3749999999999975E-5</v>
      </c>
      <c r="FC12" s="8">
        <v>1.5351562499999995E-4</v>
      </c>
      <c r="FD12" s="8">
        <v>7.3710937499999959E-4</v>
      </c>
      <c r="FE12" s="8">
        <v>1.3031249999999994E-3</v>
      </c>
      <c r="FF12" s="8">
        <v>1.6289062499999993E-3</v>
      </c>
      <c r="FG12" s="8">
        <v>1.8105468749999992E-3</v>
      </c>
      <c r="FH12" s="8">
        <v>2.0191406249999992E-3</v>
      </c>
      <c r="FI12" s="8">
        <v>1.9265624999999995E-3</v>
      </c>
      <c r="FJ12" s="8">
        <v>1.6992187499999989E-3</v>
      </c>
      <c r="FK12" s="8">
        <v>1.2855468749999991E-3</v>
      </c>
      <c r="FL12" s="8">
        <v>1.0699218749999995E-3</v>
      </c>
      <c r="FM12" s="8">
        <v>8.9882812499999935E-4</v>
      </c>
      <c r="FN12" s="8">
        <v>2.3085937499999989E-4</v>
      </c>
      <c r="FO12" s="8">
        <v>7.1835937499999981E-4</v>
      </c>
      <c r="FP12" s="8">
        <v>2.0660156249999993E-3</v>
      </c>
      <c r="FQ12" s="8">
        <v>3.1851562499999988E-3</v>
      </c>
      <c r="FR12" s="8">
        <v>3.8296874999999976E-3</v>
      </c>
      <c r="FS12" s="8">
        <v>4.0874999999999983E-3</v>
      </c>
      <c r="FT12" s="8">
        <v>3.9960937499999988E-3</v>
      </c>
      <c r="FU12" s="8">
        <v>3.507421874999998E-3</v>
      </c>
      <c r="FV12" s="8">
        <v>2.6742187499999986E-3</v>
      </c>
      <c r="FW12" s="8">
        <v>1.7156249999999991E-3</v>
      </c>
      <c r="FX12" s="8">
        <v>6.8203124999999959E-4</v>
      </c>
      <c r="FY12" s="8">
        <v>6.7968749999999941E-5</v>
      </c>
      <c r="FZ12" s="8">
        <v>1.1718749999999993E-6</v>
      </c>
      <c r="GA12" s="8">
        <v>1.2304687499999992E-4</v>
      </c>
      <c r="GB12" s="8">
        <v>7.5937499999999931E-4</v>
      </c>
      <c r="GC12" s="8">
        <v>1.8726562499999991E-3</v>
      </c>
      <c r="GD12" s="8">
        <v>2.6191406249999986E-3</v>
      </c>
      <c r="GE12" s="8">
        <v>3.0949218749999987E-3</v>
      </c>
      <c r="GF12" s="8">
        <v>3.1675781249999981E-3</v>
      </c>
      <c r="GG12" s="8">
        <v>2.7960937499999987E-3</v>
      </c>
      <c r="GH12" s="8">
        <v>2.2488281249999995E-3</v>
      </c>
      <c r="GI12" s="8">
        <v>1.6253906249999994E-3</v>
      </c>
      <c r="GJ12" s="8">
        <v>9.4101562499999969E-4</v>
      </c>
      <c r="GK12" s="8">
        <v>4.8164062499999954E-4</v>
      </c>
      <c r="GL12" s="8">
        <v>2.4843749999999974E-4</v>
      </c>
      <c r="GM12" s="8">
        <v>9.1640624999999969E-4</v>
      </c>
      <c r="GN12" s="8">
        <v>1.9968749999999987E-3</v>
      </c>
      <c r="GO12" s="8">
        <v>2.6109374999999987E-3</v>
      </c>
      <c r="GP12" s="8">
        <v>3.1499999999999983E-3</v>
      </c>
      <c r="GQ12" s="8">
        <v>3.3539062499999988E-3</v>
      </c>
      <c r="GR12" s="8">
        <v>3.1886718749999997E-3</v>
      </c>
      <c r="GS12" s="8">
        <v>2.7070312499999985E-3</v>
      </c>
      <c r="GT12" s="8">
        <v>1.9652343749999991E-3</v>
      </c>
      <c r="GU12" s="8">
        <v>8.7773437499999928E-4</v>
      </c>
      <c r="GV12" s="8">
        <v>1.8867187499999993E-4</v>
      </c>
      <c r="GW12" s="8">
        <v>1.1718749999999995E-6</v>
      </c>
      <c r="GX12" s="8">
        <v>4.6874999999999979E-6</v>
      </c>
      <c r="GY12" s="8">
        <v>4.0429687499999976E-4</v>
      </c>
      <c r="GZ12" s="8">
        <v>1.1273437499999994E-3</v>
      </c>
      <c r="HA12" s="8">
        <v>1.9265624999999995E-3</v>
      </c>
      <c r="HB12" s="8">
        <v>2.7304687499999994E-3</v>
      </c>
      <c r="HC12" s="8">
        <v>3.1265624999999983E-3</v>
      </c>
      <c r="HD12" s="8">
        <v>3.2941406249999976E-3</v>
      </c>
      <c r="HE12" s="8">
        <v>3.0644531249999977E-3</v>
      </c>
      <c r="HF12" s="8">
        <v>2.4339843749999982E-3</v>
      </c>
      <c r="HG12" s="8">
        <v>1.6124999999999991E-3</v>
      </c>
      <c r="HH12" s="8">
        <v>1.0113281249999996E-3</v>
      </c>
      <c r="HI12" s="8">
        <v>4.0898437499999984E-4</v>
      </c>
      <c r="HJ12" s="8">
        <v>5.3085937499999986E-4</v>
      </c>
      <c r="HK12" s="8">
        <v>1.1624999999999995E-3</v>
      </c>
      <c r="HL12" s="8">
        <v>2.2312499999999989E-3</v>
      </c>
      <c r="HM12" s="8">
        <v>3.1769531249999997E-3</v>
      </c>
      <c r="HN12" s="8">
        <v>3.6492187499999993E-3</v>
      </c>
      <c r="HO12" s="8">
        <v>3.6374999999999988E-3</v>
      </c>
      <c r="HP12" s="8">
        <v>3.1910156249999998E-3</v>
      </c>
      <c r="HQ12" s="8">
        <v>2.2710937499999997E-3</v>
      </c>
      <c r="HR12" s="8">
        <v>1.2574218749999994E-3</v>
      </c>
      <c r="HS12" s="8">
        <v>3.222656249999998E-4</v>
      </c>
      <c r="HT12" s="8">
        <v>2.3437499999999989E-6</v>
      </c>
      <c r="HU12" s="8">
        <v>2.3437500000000004E-5</v>
      </c>
      <c r="HV12" s="8">
        <v>2.9531249999999984E-4</v>
      </c>
      <c r="HW12" s="8">
        <v>9.2109374999999971E-4</v>
      </c>
      <c r="HX12" s="8">
        <v>2.1949218749999994E-3</v>
      </c>
      <c r="HY12" s="8">
        <v>3.2414062499999973E-3</v>
      </c>
      <c r="HZ12" s="8">
        <v>3.9117187499999977E-3</v>
      </c>
      <c r="IA12" s="8">
        <v>4.2281249999999966E-3</v>
      </c>
      <c r="IB12" s="8">
        <v>4.0195312499999979E-3</v>
      </c>
      <c r="IC12" s="8">
        <v>3.4042968749999985E-3</v>
      </c>
      <c r="ID12" s="8">
        <v>2.4269531249999994E-3</v>
      </c>
      <c r="IE12" s="8">
        <v>1.4367187499999996E-3</v>
      </c>
      <c r="IF12" s="8">
        <v>8.0156249999999997E-4</v>
      </c>
      <c r="IG12" s="8">
        <v>3.8554687499999977E-4</v>
      </c>
      <c r="IH12" s="8">
        <v>7.0195312499999978E-4</v>
      </c>
      <c r="II12" s="8">
        <v>1.2023437499999994E-3</v>
      </c>
      <c r="IJ12" s="8">
        <v>1.6066406249999989E-3</v>
      </c>
      <c r="IK12" s="8">
        <v>2.044921874999999E-3</v>
      </c>
      <c r="IL12" s="8">
        <v>2.363671874999999E-3</v>
      </c>
      <c r="IM12" s="8">
        <v>2.2499999999999998E-3</v>
      </c>
      <c r="IN12" s="8">
        <v>1.9066406249999993E-3</v>
      </c>
      <c r="IO12" s="8">
        <v>1.4074218749999992E-3</v>
      </c>
      <c r="IP12" s="8">
        <v>7.6640624999999973E-4</v>
      </c>
      <c r="IQ12" s="8">
        <v>2.2968749999999988E-4</v>
      </c>
      <c r="IR12" s="8">
        <v>1.4765624999999992E-4</v>
      </c>
      <c r="IS12" s="8">
        <v>2.3554687499999986E-4</v>
      </c>
      <c r="IT12" s="8">
        <v>5.7070312499999992E-4</v>
      </c>
      <c r="IU12" s="8">
        <v>1.4015624999999989E-3</v>
      </c>
      <c r="IV12" s="8">
        <v>2.0824218749999992E-3</v>
      </c>
      <c r="IW12" s="8">
        <v>2.789062499999999E-3</v>
      </c>
      <c r="IX12" s="8">
        <v>3.2812499999999986E-3</v>
      </c>
      <c r="IY12" s="8">
        <v>3.4523437499999997E-3</v>
      </c>
      <c r="IZ12" s="8">
        <v>3.2988281249999984E-3</v>
      </c>
      <c r="JA12" s="8">
        <v>2.8382812499999988E-3</v>
      </c>
      <c r="JB12" s="8">
        <v>2.0167968749999999E-3</v>
      </c>
      <c r="JC12" s="8">
        <v>1.2398437499999992E-3</v>
      </c>
      <c r="JD12" s="8">
        <v>6.5507812499999974E-4</v>
      </c>
      <c r="JE12" s="8">
        <v>4.851562499999998E-4</v>
      </c>
      <c r="JF12" s="8">
        <v>5.7656249999999982E-4</v>
      </c>
      <c r="JG12" s="8">
        <v>8.8359374999999972E-4</v>
      </c>
      <c r="JH12" s="8">
        <v>1.1003906249999998E-3</v>
      </c>
      <c r="JI12" s="8">
        <v>1.4730468749999993E-3</v>
      </c>
      <c r="JJ12" s="8">
        <v>1.9265624999999995E-3</v>
      </c>
      <c r="JK12" s="8">
        <v>2.1023437499999987E-3</v>
      </c>
      <c r="JL12" s="8">
        <v>1.9851562499999991E-3</v>
      </c>
      <c r="JM12" s="8">
        <v>1.6464843749999989E-3</v>
      </c>
      <c r="JN12" s="8">
        <v>1.1425781249999999E-3</v>
      </c>
      <c r="JO12" s="8">
        <v>7.3476562499999953E-4</v>
      </c>
      <c r="JP12" s="8">
        <v>4.9453124999999985E-4</v>
      </c>
      <c r="JQ12" s="8">
        <v>5.3085937499999986E-4</v>
      </c>
      <c r="JR12" s="8">
        <v>8.8007812499999968E-4</v>
      </c>
      <c r="JS12" s="8">
        <v>1.5257812499999991E-3</v>
      </c>
      <c r="JT12" s="8">
        <v>2.0460937499999984E-3</v>
      </c>
      <c r="JU12" s="8">
        <v>2.7058593749999982E-3</v>
      </c>
      <c r="JV12" s="8">
        <v>3.3269531249999992E-3</v>
      </c>
      <c r="JW12" s="8">
        <v>3.6164062499999981E-3</v>
      </c>
      <c r="JX12" s="8">
        <v>3.5121093750000005E-3</v>
      </c>
      <c r="JY12" s="8">
        <v>3.1054687500000006E-3</v>
      </c>
      <c r="JZ12" s="8">
        <v>2.3871093749999995E-3</v>
      </c>
      <c r="KA12" s="8">
        <v>1.6664062499999988E-3</v>
      </c>
      <c r="KB12" s="8">
        <v>1.0277343749999996E-3</v>
      </c>
      <c r="KC12" s="8">
        <v>6.5273437499999967E-4</v>
      </c>
      <c r="KD12" s="8">
        <v>0.51275039062499983</v>
      </c>
    </row>
    <row r="13" spans="1:290" x14ac:dyDescent="0.3">
      <c r="A13" t="s">
        <v>11</v>
      </c>
      <c r="B13" s="8">
        <v>5.0241699999999952E-2</v>
      </c>
      <c r="C13" s="8">
        <v>5.0241699999999952E-2</v>
      </c>
      <c r="D13" s="8">
        <v>5.0241699999999952E-2</v>
      </c>
      <c r="E13" s="8">
        <v>5.0241699999999952E-2</v>
      </c>
      <c r="F13" s="8">
        <v>5.0241699999999952E-2</v>
      </c>
      <c r="G13" s="8">
        <v>5.0241699999999952E-2</v>
      </c>
      <c r="H13" s="8">
        <v>5.0241699999999952E-2</v>
      </c>
      <c r="I13" s="8">
        <v>5.0241699999999952E-2</v>
      </c>
      <c r="J13" s="8">
        <v>5.0241699999999952E-2</v>
      </c>
      <c r="K13" s="8">
        <v>5.0241699999999952E-2</v>
      </c>
      <c r="L13" s="8">
        <v>5.0241699999999952E-2</v>
      </c>
      <c r="M13" s="8">
        <v>5.0241699999999952E-2</v>
      </c>
      <c r="N13" s="8">
        <v>5.0241699999999952E-2</v>
      </c>
      <c r="O13" s="8">
        <v>5.0241699999999952E-2</v>
      </c>
      <c r="P13" s="8">
        <v>5.0241699999999952E-2</v>
      </c>
      <c r="Q13" s="8">
        <v>5.0241699999999952E-2</v>
      </c>
      <c r="R13" s="8">
        <v>5.0241699999999952E-2</v>
      </c>
      <c r="S13" s="8">
        <v>5.0241699999999952E-2</v>
      </c>
      <c r="T13" s="8">
        <v>5.0241699999999952E-2</v>
      </c>
      <c r="U13" s="8">
        <v>5.0241699999999952E-2</v>
      </c>
      <c r="V13" s="8">
        <v>5.0241699999999952E-2</v>
      </c>
      <c r="W13" s="8">
        <v>5.0241699999999952E-2</v>
      </c>
      <c r="X13" s="8">
        <v>5.0241699999999952E-2</v>
      </c>
      <c r="Y13" s="8">
        <v>5.0241699999999952E-2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4.5379599999999999E-2</v>
      </c>
      <c r="AL13" s="8">
        <v>4.5379599999999999E-2</v>
      </c>
      <c r="AM13" s="8">
        <v>4.5379599999999999E-2</v>
      </c>
      <c r="AN13" s="8">
        <v>4.5379599999999999E-2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4.5379599999999999E-2</v>
      </c>
      <c r="AW13" s="8">
        <v>4.5379599999999999E-2</v>
      </c>
      <c r="AX13" s="8">
        <v>5.0241699999999952E-2</v>
      </c>
      <c r="AY13" s="8">
        <v>5.0241699999999952E-2</v>
      </c>
      <c r="AZ13" s="8">
        <v>5.0241699999999952E-2</v>
      </c>
      <c r="BA13" s="8">
        <v>5.0241699999999952E-2</v>
      </c>
      <c r="BB13" s="8">
        <v>5.0241699999999952E-2</v>
      </c>
      <c r="BC13" s="8">
        <v>5.0241699999999952E-2</v>
      </c>
      <c r="BD13" s="8">
        <v>5.0241699999999952E-2</v>
      </c>
      <c r="BE13" s="8">
        <v>5.0241699999999952E-2</v>
      </c>
      <c r="BF13" s="8">
        <v>5.0241699999999952E-2</v>
      </c>
      <c r="BG13" s="8">
        <v>5.0241699999999952E-2</v>
      </c>
      <c r="BH13" s="8">
        <v>5.0241699999999952E-2</v>
      </c>
      <c r="BI13" s="8">
        <v>3.0445240108025209E-2</v>
      </c>
      <c r="BJ13" s="8">
        <v>0</v>
      </c>
      <c r="BK13" s="8">
        <v>0</v>
      </c>
      <c r="BL13" s="8">
        <v>0</v>
      </c>
      <c r="BM13" s="8">
        <v>5.0241699999999952E-2</v>
      </c>
      <c r="BN13" s="8">
        <v>5.0241699999999952E-2</v>
      </c>
      <c r="BO13" s="8">
        <v>5.0241699999999952E-2</v>
      </c>
      <c r="BP13" s="8">
        <v>5.0241699999999952E-2</v>
      </c>
      <c r="BQ13" s="8">
        <v>5.0241699999999952E-2</v>
      </c>
      <c r="BR13" s="8">
        <v>5.0241699999999952E-2</v>
      </c>
      <c r="BS13" s="8">
        <v>5.0241699999999952E-2</v>
      </c>
      <c r="BT13" s="8">
        <v>5.0241699999999952E-2</v>
      </c>
      <c r="BU13" s="8">
        <v>5.0241699999999952E-2</v>
      </c>
      <c r="BV13" s="8">
        <v>4.8620999999999963E-2</v>
      </c>
      <c r="BW13" s="8">
        <v>4.8620999999999963E-2</v>
      </c>
      <c r="BX13" s="8">
        <v>4.8620999999999963E-2</v>
      </c>
      <c r="BY13" s="8">
        <v>4.8620999999999963E-2</v>
      </c>
      <c r="BZ13" s="8">
        <v>4.8620999999999963E-2</v>
      </c>
      <c r="CA13" s="8">
        <v>4.8620999999999963E-2</v>
      </c>
      <c r="CB13" s="8">
        <v>4.8620999999999963E-2</v>
      </c>
      <c r="CC13" s="8">
        <v>4.8620999999999963E-2</v>
      </c>
      <c r="CD13" s="8">
        <v>4.8620999999999963E-2</v>
      </c>
      <c r="CE13" s="8">
        <v>4.8620999999999963E-2</v>
      </c>
      <c r="CF13" s="8">
        <v>4.4932256716666764E-2</v>
      </c>
      <c r="CG13" s="8">
        <v>0</v>
      </c>
      <c r="CH13" s="8">
        <v>0</v>
      </c>
      <c r="CI13" s="8">
        <v>0</v>
      </c>
      <c r="CJ13" s="8">
        <v>0</v>
      </c>
      <c r="CK13" s="8">
        <v>4.8620999999999963E-2</v>
      </c>
      <c r="CL13" s="8">
        <v>4.8620999999999963E-2</v>
      </c>
      <c r="CM13" s="8">
        <v>4.8620999999999963E-2</v>
      </c>
      <c r="CN13" s="8">
        <v>4.8620999999999963E-2</v>
      </c>
      <c r="CO13" s="8">
        <v>4.8620999999999963E-2</v>
      </c>
      <c r="CP13" s="8">
        <v>4.8620999999999963E-2</v>
      </c>
      <c r="CQ13" s="8">
        <v>4.8620999999999963E-2</v>
      </c>
      <c r="CR13" s="8">
        <v>4.8620999999999963E-2</v>
      </c>
      <c r="CS13" s="8">
        <v>4.8620999999999963E-2</v>
      </c>
      <c r="CT13" s="8">
        <v>5.0241699999999952E-2</v>
      </c>
      <c r="CU13" s="8">
        <v>5.0241699999999952E-2</v>
      </c>
      <c r="CV13" s="8">
        <v>5.0241699999999952E-2</v>
      </c>
      <c r="CW13" s="8">
        <v>5.0241699999999952E-2</v>
      </c>
      <c r="CX13" s="8">
        <v>5.0241699999999952E-2</v>
      </c>
      <c r="CY13" s="8">
        <v>5.0241699999999952E-2</v>
      </c>
      <c r="CZ13" s="8">
        <v>5.0241699999999952E-2</v>
      </c>
      <c r="DA13" s="8">
        <v>5.0241699999999952E-2</v>
      </c>
      <c r="DB13" s="8">
        <v>5.0241699999999952E-2</v>
      </c>
      <c r="DC13" s="8">
        <v>5.0241699999999952E-2</v>
      </c>
      <c r="DD13" s="8">
        <v>5.0241699999999952E-2</v>
      </c>
      <c r="DE13" s="8">
        <v>2.5676435343353766E-2</v>
      </c>
      <c r="DF13" s="8">
        <v>0</v>
      </c>
      <c r="DG13" s="8">
        <v>2.0444550959121809E-2</v>
      </c>
      <c r="DH13" s="8">
        <v>5.0241699999999952E-2</v>
      </c>
      <c r="DI13" s="8">
        <v>5.0241699999999952E-2</v>
      </c>
      <c r="DJ13" s="8">
        <v>5.0241699999999952E-2</v>
      </c>
      <c r="DK13" s="8">
        <v>5.0241699999999952E-2</v>
      </c>
      <c r="DL13" s="8">
        <v>5.0241699999999952E-2</v>
      </c>
      <c r="DM13" s="8">
        <v>5.0241699999999952E-2</v>
      </c>
      <c r="DN13" s="8">
        <v>5.0241699999999952E-2</v>
      </c>
      <c r="DO13" s="8">
        <v>5.0241699999999952E-2</v>
      </c>
      <c r="DP13" s="8">
        <v>5.0241699999999952E-2</v>
      </c>
      <c r="DQ13" s="8">
        <v>5.0241699999999952E-2</v>
      </c>
      <c r="DR13" s="8">
        <v>4.8620999999999963E-2</v>
      </c>
      <c r="DS13" s="8">
        <v>4.8620999999999963E-2</v>
      </c>
      <c r="DT13" s="8">
        <v>4.8620999999999963E-2</v>
      </c>
      <c r="DU13" s="8">
        <v>4.8620999999999963E-2</v>
      </c>
      <c r="DV13" s="8">
        <v>4.8620999999999963E-2</v>
      </c>
      <c r="DW13" s="8">
        <v>4.8620999999999963E-2</v>
      </c>
      <c r="DX13" s="8">
        <v>4.8620999999999963E-2</v>
      </c>
      <c r="DY13" s="8">
        <v>4.8620999999999963E-2</v>
      </c>
      <c r="DZ13" s="8">
        <v>4.8620999999999963E-2</v>
      </c>
      <c r="EA13" s="8">
        <v>4.8620999999999963E-2</v>
      </c>
      <c r="EB13" s="8">
        <v>4.8620999999999963E-2</v>
      </c>
      <c r="EC13" s="8">
        <v>4.8620999999999963E-2</v>
      </c>
      <c r="ED13" s="8">
        <v>4.8620999999999963E-2</v>
      </c>
      <c r="EE13" s="8">
        <v>4.8620999999999963E-2</v>
      </c>
      <c r="EF13" s="8">
        <v>4.8620999999999963E-2</v>
      </c>
      <c r="EG13" s="8">
        <v>4.8620999999999963E-2</v>
      </c>
      <c r="EH13" s="8">
        <v>4.8620999999999963E-2</v>
      </c>
      <c r="EI13" s="8">
        <v>4.8620999999999963E-2</v>
      </c>
      <c r="EJ13" s="8">
        <v>4.8620999999999963E-2</v>
      </c>
      <c r="EK13" s="8">
        <v>4.8620999999999963E-2</v>
      </c>
      <c r="EL13" s="8">
        <v>4.8620999999999963E-2</v>
      </c>
      <c r="EM13" s="8">
        <v>1.3056964252926461E-4</v>
      </c>
      <c r="EN13" s="8">
        <v>4.8620999999999963E-2</v>
      </c>
      <c r="EO13" s="8">
        <v>4.8620999999999963E-2</v>
      </c>
      <c r="EP13" s="8">
        <v>5.0241699999999952E-2</v>
      </c>
      <c r="EQ13" s="8">
        <v>5.0241699999999952E-2</v>
      </c>
      <c r="ER13" s="8">
        <v>5.0241699999999952E-2</v>
      </c>
      <c r="ES13" s="8">
        <v>5.0241699999999952E-2</v>
      </c>
      <c r="ET13" s="8">
        <v>5.0241699999999952E-2</v>
      </c>
      <c r="EU13" s="8">
        <v>5.0241699999999952E-2</v>
      </c>
      <c r="EV13" s="8">
        <v>5.0241699999999952E-2</v>
      </c>
      <c r="EW13" s="8">
        <v>5.0241699999999952E-2</v>
      </c>
      <c r="EX13" s="8">
        <v>5.0241699999999952E-2</v>
      </c>
      <c r="EY13" s="8">
        <v>5.0241699999999952E-2</v>
      </c>
      <c r="EZ13" s="8">
        <v>5.0241699999999952E-2</v>
      </c>
      <c r="FA13" s="8">
        <v>5.0241699999999952E-2</v>
      </c>
      <c r="FB13" s="8">
        <v>5.0241699999999952E-2</v>
      </c>
      <c r="FC13" s="8">
        <v>5.0241699999999952E-2</v>
      </c>
      <c r="FD13" s="8">
        <v>5.0241699999999952E-2</v>
      </c>
      <c r="FE13" s="8">
        <v>5.0241699999999952E-2</v>
      </c>
      <c r="FF13" s="8">
        <v>5.0241699999999952E-2</v>
      </c>
      <c r="FG13" s="8">
        <v>5.0241699999999952E-2</v>
      </c>
      <c r="FH13" s="8">
        <v>5.0241699999999952E-2</v>
      </c>
      <c r="FI13" s="8">
        <v>5.0241699999999952E-2</v>
      </c>
      <c r="FJ13" s="8">
        <v>5.0241699999999952E-2</v>
      </c>
      <c r="FK13" s="8">
        <v>5.0241699999999952E-2</v>
      </c>
      <c r="FL13" s="8">
        <v>5.0241699999999952E-2</v>
      </c>
      <c r="FM13" s="8">
        <v>5.0241699999999952E-2</v>
      </c>
      <c r="FN13" s="8">
        <v>5.0241699999999952E-2</v>
      </c>
      <c r="FO13" s="8">
        <v>5.0241699999999952E-2</v>
      </c>
      <c r="FP13" s="8">
        <v>5.0241699999999952E-2</v>
      </c>
      <c r="FQ13" s="8">
        <v>5.0241699999999952E-2</v>
      </c>
      <c r="FR13" s="8">
        <v>5.0241699999999952E-2</v>
      </c>
      <c r="FS13" s="8">
        <v>5.0241699999999952E-2</v>
      </c>
      <c r="FT13" s="8">
        <v>5.0241699999999952E-2</v>
      </c>
      <c r="FU13" s="8">
        <v>5.0241699999999952E-2</v>
      </c>
      <c r="FV13" s="8">
        <v>5.0241699999999952E-2</v>
      </c>
      <c r="FW13" s="8">
        <v>5.0241699999999952E-2</v>
      </c>
      <c r="FX13" s="8">
        <v>5.0241699999999952E-2</v>
      </c>
      <c r="FY13" s="8">
        <v>5.0241699999999952E-2</v>
      </c>
      <c r="FZ13" s="8">
        <v>5.0241699999999952E-2</v>
      </c>
      <c r="GA13" s="8">
        <v>5.0241699999999952E-2</v>
      </c>
      <c r="GB13" s="8">
        <v>5.0241699999999952E-2</v>
      </c>
      <c r="GC13" s="8">
        <v>5.0241699999999952E-2</v>
      </c>
      <c r="GD13" s="8">
        <v>5.0241699999999952E-2</v>
      </c>
      <c r="GE13" s="8">
        <v>5.0241699999999952E-2</v>
      </c>
      <c r="GF13" s="8">
        <v>5.0241699999999952E-2</v>
      </c>
      <c r="GG13" s="8">
        <v>5.0241699999999952E-2</v>
      </c>
      <c r="GH13" s="8">
        <v>5.0241699999999952E-2</v>
      </c>
      <c r="GI13" s="8">
        <v>5.0241699999999952E-2</v>
      </c>
      <c r="GJ13" s="8">
        <v>5.0241699999999952E-2</v>
      </c>
      <c r="GK13" s="8">
        <v>5.0241699999999952E-2</v>
      </c>
      <c r="GL13" s="8">
        <v>4.8620999999999963E-2</v>
      </c>
      <c r="GM13" s="8">
        <v>4.8620999999999963E-2</v>
      </c>
      <c r="GN13" s="8">
        <v>4.8620999999999963E-2</v>
      </c>
      <c r="GO13" s="8">
        <v>4.8620999999999963E-2</v>
      </c>
      <c r="GP13" s="8">
        <v>4.8620999999999963E-2</v>
      </c>
      <c r="GQ13" s="8">
        <v>4.8620999999999963E-2</v>
      </c>
      <c r="GR13" s="8">
        <v>4.8620999999999963E-2</v>
      </c>
      <c r="GS13" s="8">
        <v>4.8620999999999963E-2</v>
      </c>
      <c r="GT13" s="8">
        <v>4.8620999999999963E-2</v>
      </c>
      <c r="GU13" s="8">
        <v>4.8620999999999963E-2</v>
      </c>
      <c r="GV13" s="8">
        <v>4.8620999999999963E-2</v>
      </c>
      <c r="GW13" s="8">
        <v>4.8620999999999963E-2</v>
      </c>
      <c r="GX13" s="8">
        <v>4.8620999999999963E-2</v>
      </c>
      <c r="GY13" s="8">
        <v>4.8620999999999963E-2</v>
      </c>
      <c r="GZ13" s="8">
        <v>4.8620999999999963E-2</v>
      </c>
      <c r="HA13" s="8">
        <v>4.8620999999999963E-2</v>
      </c>
      <c r="HB13" s="8">
        <v>4.8620999999999963E-2</v>
      </c>
      <c r="HC13" s="8">
        <v>4.8620999999999963E-2</v>
      </c>
      <c r="HD13" s="8">
        <v>4.8620999999999963E-2</v>
      </c>
      <c r="HE13" s="8">
        <v>4.8620999999999963E-2</v>
      </c>
      <c r="HF13" s="8">
        <v>4.8620999999999963E-2</v>
      </c>
      <c r="HG13" s="8">
        <v>4.8620999999999963E-2</v>
      </c>
      <c r="HH13" s="8">
        <v>4.8620999999999963E-2</v>
      </c>
      <c r="HI13" s="8">
        <v>4.8620999999999963E-2</v>
      </c>
      <c r="HJ13" s="8">
        <v>5.0241699999999952E-2</v>
      </c>
      <c r="HK13" s="8">
        <v>5.0241699999999952E-2</v>
      </c>
      <c r="HL13" s="8">
        <v>5.0241699999999952E-2</v>
      </c>
      <c r="HM13" s="8">
        <v>5.0241699999999952E-2</v>
      </c>
      <c r="HN13" s="8">
        <v>5.0241699999999952E-2</v>
      </c>
      <c r="HO13" s="8">
        <v>5.0241699999999952E-2</v>
      </c>
      <c r="HP13" s="8">
        <v>5.0241699999999952E-2</v>
      </c>
      <c r="HQ13" s="8">
        <v>5.0241699999999952E-2</v>
      </c>
      <c r="HR13" s="8">
        <v>5.0241699999999952E-2</v>
      </c>
      <c r="HS13" s="8">
        <v>5.0241699999999952E-2</v>
      </c>
      <c r="HT13" s="8">
        <v>5.0241699999999952E-2</v>
      </c>
      <c r="HU13" s="8">
        <v>0</v>
      </c>
      <c r="HV13" s="8">
        <v>0</v>
      </c>
      <c r="HW13" s="8">
        <v>0</v>
      </c>
      <c r="HX13" s="8">
        <v>5.0241699999999952E-2</v>
      </c>
      <c r="HY13" s="8">
        <v>5.0241699999999952E-2</v>
      </c>
      <c r="HZ13" s="8">
        <v>5.0241699999999952E-2</v>
      </c>
      <c r="IA13" s="8">
        <v>5.0241699999999952E-2</v>
      </c>
      <c r="IB13" s="8">
        <v>5.0241699999999952E-2</v>
      </c>
      <c r="IC13" s="8">
        <v>5.0241699999999952E-2</v>
      </c>
      <c r="ID13" s="8">
        <v>5.0241699999999952E-2</v>
      </c>
      <c r="IE13" s="8">
        <v>5.0241699999999952E-2</v>
      </c>
      <c r="IF13" s="8">
        <v>5.0241699999999952E-2</v>
      </c>
      <c r="IG13" s="8">
        <v>5.0241699999999952E-2</v>
      </c>
      <c r="IH13" s="8">
        <v>4.8620999999999963E-2</v>
      </c>
      <c r="II13" s="8">
        <v>4.8620999999999963E-2</v>
      </c>
      <c r="IJ13" s="8">
        <v>4.8620999999999963E-2</v>
      </c>
      <c r="IK13" s="8">
        <v>4.8620999999999963E-2</v>
      </c>
      <c r="IL13" s="8">
        <v>4.8620999999999963E-2</v>
      </c>
      <c r="IM13" s="8">
        <v>4.8620999999999963E-2</v>
      </c>
      <c r="IN13" s="8">
        <v>4.8620999999999963E-2</v>
      </c>
      <c r="IO13" s="8">
        <v>4.8620999999999963E-2</v>
      </c>
      <c r="IP13" s="8">
        <v>4.8620999999999963E-2</v>
      </c>
      <c r="IQ13" s="8">
        <v>4.8620999999999963E-2</v>
      </c>
      <c r="IR13" s="8">
        <v>4.8620999999999963E-2</v>
      </c>
      <c r="IS13" s="8">
        <v>4.8620999999999963E-2</v>
      </c>
      <c r="IT13" s="8">
        <v>4.8620999999999963E-2</v>
      </c>
      <c r="IU13" s="8">
        <v>4.8620999999999963E-2</v>
      </c>
      <c r="IV13" s="8">
        <v>4.8620999999999963E-2</v>
      </c>
      <c r="IW13" s="8">
        <v>4.8620999999999963E-2</v>
      </c>
      <c r="IX13" s="8">
        <v>4.8620999999999963E-2</v>
      </c>
      <c r="IY13" s="8">
        <v>4.8620999999999963E-2</v>
      </c>
      <c r="IZ13" s="8">
        <v>4.8620999999999963E-2</v>
      </c>
      <c r="JA13" s="8">
        <v>4.8620999999999963E-2</v>
      </c>
      <c r="JB13" s="8">
        <v>4.8620999999999963E-2</v>
      </c>
      <c r="JC13" s="8">
        <v>4.8620999999999963E-2</v>
      </c>
      <c r="JD13" s="8">
        <v>4.8620999999999963E-2</v>
      </c>
      <c r="JE13" s="8">
        <v>4.8620999999999963E-2</v>
      </c>
      <c r="JF13" s="8">
        <v>5.0241699999999952E-2</v>
      </c>
      <c r="JG13" s="8">
        <v>5.0241699999999952E-2</v>
      </c>
      <c r="JH13" s="8">
        <v>5.0241699999999952E-2</v>
      </c>
      <c r="JI13" s="8">
        <v>5.0241699999999952E-2</v>
      </c>
      <c r="JJ13" s="8">
        <v>5.0241699999999952E-2</v>
      </c>
      <c r="JK13" s="8">
        <v>5.0241699999999952E-2</v>
      </c>
      <c r="JL13" s="8">
        <v>5.0241699999999952E-2</v>
      </c>
      <c r="JM13" s="8">
        <v>5.0241699999999952E-2</v>
      </c>
      <c r="JN13" s="8">
        <v>5.0241699999999952E-2</v>
      </c>
      <c r="JO13" s="8">
        <v>5.0241699999999952E-2</v>
      </c>
      <c r="JP13" s="8">
        <v>5.0241699999999952E-2</v>
      </c>
      <c r="JQ13" s="8">
        <v>5.0241699999999952E-2</v>
      </c>
      <c r="JR13" s="8">
        <v>5.0241699999999952E-2</v>
      </c>
      <c r="JS13" s="8">
        <v>5.0241699999999952E-2</v>
      </c>
      <c r="JT13" s="8">
        <v>5.0241699999999952E-2</v>
      </c>
      <c r="JU13" s="8">
        <v>5.0241699999999952E-2</v>
      </c>
      <c r="JV13" s="8">
        <v>5.0241699999999952E-2</v>
      </c>
      <c r="JW13" s="8">
        <v>5.0241699999999952E-2</v>
      </c>
      <c r="JX13" s="8">
        <v>5.0241699999999952E-2</v>
      </c>
      <c r="JY13" s="8">
        <v>5.0241699999999952E-2</v>
      </c>
      <c r="JZ13" s="8">
        <v>5.0241699999999952E-2</v>
      </c>
      <c r="KA13" s="8">
        <v>5.0241699999999952E-2</v>
      </c>
      <c r="KB13" s="8">
        <v>5.0241699999999952E-2</v>
      </c>
      <c r="KC13" s="8">
        <v>5.0241699999999952E-2</v>
      </c>
      <c r="KD13" s="8">
        <v>13.524818052769685</v>
      </c>
    </row>
    <row r="14" spans="1:290" x14ac:dyDescent="0.3">
      <c r="A14" t="s">
        <v>12</v>
      </c>
      <c r="B14" s="8">
        <v>8.0910000000000044E-3</v>
      </c>
      <c r="C14" s="8">
        <v>8.0910000000000044E-3</v>
      </c>
      <c r="D14" s="8">
        <v>8.0910000000000044E-3</v>
      </c>
      <c r="E14" s="8">
        <v>8.0910000000000044E-3</v>
      </c>
      <c r="F14" s="8">
        <v>8.0910000000000044E-3</v>
      </c>
      <c r="G14" s="8">
        <v>8.0910000000000044E-3</v>
      </c>
      <c r="H14" s="8">
        <v>8.0910000000000044E-3</v>
      </c>
      <c r="I14" s="8">
        <v>8.0910000000000044E-3</v>
      </c>
      <c r="J14" s="8">
        <v>8.0910000000000044E-3</v>
      </c>
      <c r="K14" s="8">
        <v>8.0910000000000044E-3</v>
      </c>
      <c r="L14" s="8">
        <v>8.0910000000000044E-3</v>
      </c>
      <c r="M14" s="8">
        <v>8.0910000000000044E-3</v>
      </c>
      <c r="N14" s="8">
        <v>8.0910000000000044E-3</v>
      </c>
      <c r="O14" s="8">
        <v>8.0910000000000044E-3</v>
      </c>
      <c r="P14" s="8">
        <v>8.0910000000000044E-3</v>
      </c>
      <c r="Q14" s="8">
        <v>8.0910000000000044E-3</v>
      </c>
      <c r="R14" s="8">
        <v>8.0910000000000044E-3</v>
      </c>
      <c r="S14" s="8">
        <v>8.0910000000000044E-3</v>
      </c>
      <c r="T14" s="8">
        <v>8.0910000000000044E-3</v>
      </c>
      <c r="U14" s="8">
        <v>8.0910000000000044E-3</v>
      </c>
      <c r="V14" s="8">
        <v>8.0910000000000044E-3</v>
      </c>
      <c r="W14" s="8">
        <v>8.0910000000000044E-3</v>
      </c>
      <c r="X14" s="8">
        <v>8.0910000000000044E-3</v>
      </c>
      <c r="Y14" s="8">
        <v>8.0910000000000044E-3</v>
      </c>
      <c r="Z14" s="8">
        <v>7.3080000000000003E-3</v>
      </c>
      <c r="AA14" s="8">
        <v>7.3080000000000003E-3</v>
      </c>
      <c r="AB14" s="8">
        <v>7.3080000000000003E-3</v>
      </c>
      <c r="AC14" s="8">
        <v>7.3080000000000003E-3</v>
      </c>
      <c r="AD14" s="8">
        <v>7.3080000000000003E-3</v>
      </c>
      <c r="AE14" s="8">
        <v>7.3080000000000003E-3</v>
      </c>
      <c r="AF14" s="8">
        <v>7.3080000000000003E-3</v>
      </c>
      <c r="AG14" s="8">
        <v>7.3080000000000003E-3</v>
      </c>
      <c r="AH14" s="8">
        <v>7.3080000000000003E-3</v>
      </c>
      <c r="AI14" s="8">
        <v>7.3080000000000003E-3</v>
      </c>
      <c r="AJ14" s="8">
        <v>7.3080000000000003E-3</v>
      </c>
      <c r="AK14" s="8">
        <v>7.3080000000000003E-3</v>
      </c>
      <c r="AL14" s="8">
        <v>7.3080000000000003E-3</v>
      </c>
      <c r="AM14" s="8">
        <v>7.3080000000000003E-3</v>
      </c>
      <c r="AN14" s="8">
        <v>7.3080000000000003E-3</v>
      </c>
      <c r="AO14" s="8">
        <v>7.3080000000000003E-3</v>
      </c>
      <c r="AP14" s="8">
        <v>7.3080000000000003E-3</v>
      </c>
      <c r="AQ14" s="8">
        <v>7.3080000000000003E-3</v>
      </c>
      <c r="AR14" s="8">
        <v>7.3080000000000003E-3</v>
      </c>
      <c r="AS14" s="8">
        <v>7.3080000000000003E-3</v>
      </c>
      <c r="AT14" s="8">
        <v>7.3080000000000003E-3</v>
      </c>
      <c r="AU14" s="8">
        <v>7.3080000000000003E-3</v>
      </c>
      <c r="AV14" s="8">
        <v>7.3080000000000003E-3</v>
      </c>
      <c r="AW14" s="8">
        <v>7.3080000000000003E-3</v>
      </c>
      <c r="AX14" s="8">
        <v>8.0910000000000044E-3</v>
      </c>
      <c r="AY14" s="8">
        <v>8.0910000000000044E-3</v>
      </c>
      <c r="AZ14" s="8">
        <v>8.0910000000000044E-3</v>
      </c>
      <c r="BA14" s="8">
        <v>8.0910000000000044E-3</v>
      </c>
      <c r="BB14" s="8">
        <v>8.0910000000000044E-3</v>
      </c>
      <c r="BC14" s="8">
        <v>8.0910000000000044E-3</v>
      </c>
      <c r="BD14" s="8">
        <v>8.0910000000000044E-3</v>
      </c>
      <c r="BE14" s="8">
        <v>8.0910000000000044E-3</v>
      </c>
      <c r="BF14" s="8">
        <v>8.0910000000000044E-3</v>
      </c>
      <c r="BG14" s="8">
        <v>8.0910000000000044E-3</v>
      </c>
      <c r="BH14" s="8">
        <v>8.0910000000000044E-3</v>
      </c>
      <c r="BI14" s="8">
        <v>8.0910000000000044E-3</v>
      </c>
      <c r="BJ14" s="8">
        <v>8.0910000000000044E-3</v>
      </c>
      <c r="BK14" s="8">
        <v>8.0910000000000044E-3</v>
      </c>
      <c r="BL14" s="8">
        <v>8.0910000000000044E-3</v>
      </c>
      <c r="BM14" s="8">
        <v>8.0910000000000044E-3</v>
      </c>
      <c r="BN14" s="8">
        <v>8.0910000000000044E-3</v>
      </c>
      <c r="BO14" s="8">
        <v>8.0910000000000044E-3</v>
      </c>
      <c r="BP14" s="8">
        <v>8.0910000000000044E-3</v>
      </c>
      <c r="BQ14" s="8">
        <v>8.0910000000000044E-3</v>
      </c>
      <c r="BR14" s="8">
        <v>8.0910000000000044E-3</v>
      </c>
      <c r="BS14" s="8">
        <v>8.0910000000000044E-3</v>
      </c>
      <c r="BT14" s="8">
        <v>8.0910000000000044E-3</v>
      </c>
      <c r="BU14" s="8">
        <v>8.0910000000000044E-3</v>
      </c>
      <c r="BV14" s="8">
        <v>7.8300000000000019E-3</v>
      </c>
      <c r="BW14" s="8">
        <v>7.8300000000000019E-3</v>
      </c>
      <c r="BX14" s="8">
        <v>7.8300000000000019E-3</v>
      </c>
      <c r="BY14" s="8">
        <v>7.8300000000000019E-3</v>
      </c>
      <c r="BZ14" s="8">
        <v>7.8300000000000019E-3</v>
      </c>
      <c r="CA14" s="8">
        <v>7.8300000000000019E-3</v>
      </c>
      <c r="CB14" s="8">
        <v>7.8300000000000019E-3</v>
      </c>
      <c r="CC14" s="8">
        <v>7.8300000000000019E-3</v>
      </c>
      <c r="CD14" s="8">
        <v>7.8300000000000019E-3</v>
      </c>
      <c r="CE14" s="8">
        <v>7.8300000000000019E-3</v>
      </c>
      <c r="CF14" s="8">
        <v>7.8300000000000019E-3</v>
      </c>
      <c r="CG14" s="8">
        <v>7.8300000000000019E-3</v>
      </c>
      <c r="CH14" s="8">
        <v>7.8300000000000019E-3</v>
      </c>
      <c r="CI14" s="8">
        <v>7.8300000000000019E-3</v>
      </c>
      <c r="CJ14" s="8">
        <v>7.8300000000000019E-3</v>
      </c>
      <c r="CK14" s="8">
        <v>7.8300000000000019E-3</v>
      </c>
      <c r="CL14" s="8">
        <v>7.8300000000000019E-3</v>
      </c>
      <c r="CM14" s="8">
        <v>7.8300000000000019E-3</v>
      </c>
      <c r="CN14" s="8">
        <v>7.8300000000000019E-3</v>
      </c>
      <c r="CO14" s="8">
        <v>7.8300000000000019E-3</v>
      </c>
      <c r="CP14" s="8">
        <v>7.8300000000000019E-3</v>
      </c>
      <c r="CQ14" s="8">
        <v>7.8300000000000019E-3</v>
      </c>
      <c r="CR14" s="8">
        <v>7.8300000000000019E-3</v>
      </c>
      <c r="CS14" s="8">
        <v>7.8300000000000019E-3</v>
      </c>
      <c r="CT14" s="8">
        <v>8.0910000000000044E-3</v>
      </c>
      <c r="CU14" s="8">
        <v>8.0910000000000044E-3</v>
      </c>
      <c r="CV14" s="8">
        <v>8.0910000000000044E-3</v>
      </c>
      <c r="CW14" s="8">
        <v>8.0910000000000044E-3</v>
      </c>
      <c r="CX14" s="8">
        <v>8.0910000000000044E-3</v>
      </c>
      <c r="CY14" s="8">
        <v>8.0910000000000044E-3</v>
      </c>
      <c r="CZ14" s="8">
        <v>8.0910000000000044E-3</v>
      </c>
      <c r="DA14" s="8">
        <v>8.0910000000000044E-3</v>
      </c>
      <c r="DB14" s="8">
        <v>8.0910000000000044E-3</v>
      </c>
      <c r="DC14" s="8">
        <v>8.0910000000000044E-3</v>
      </c>
      <c r="DD14" s="8">
        <v>8.0910000000000044E-3</v>
      </c>
      <c r="DE14" s="8">
        <v>8.0910000000000044E-3</v>
      </c>
      <c r="DF14" s="8">
        <v>8.0910000000000044E-3</v>
      </c>
      <c r="DG14" s="8">
        <v>8.0910000000000044E-3</v>
      </c>
      <c r="DH14" s="8">
        <v>8.0910000000000044E-3</v>
      </c>
      <c r="DI14" s="8">
        <v>8.0910000000000044E-3</v>
      </c>
      <c r="DJ14" s="8">
        <v>8.0910000000000044E-3</v>
      </c>
      <c r="DK14" s="8">
        <v>8.0910000000000044E-3</v>
      </c>
      <c r="DL14" s="8">
        <v>8.0910000000000044E-3</v>
      </c>
      <c r="DM14" s="8">
        <v>8.0910000000000044E-3</v>
      </c>
      <c r="DN14" s="8">
        <v>8.0910000000000044E-3</v>
      </c>
      <c r="DO14" s="8">
        <v>8.0910000000000044E-3</v>
      </c>
      <c r="DP14" s="8">
        <v>8.0910000000000044E-3</v>
      </c>
      <c r="DQ14" s="8">
        <v>8.0910000000000044E-3</v>
      </c>
      <c r="DR14" s="8">
        <v>7.8300000000000019E-3</v>
      </c>
      <c r="DS14" s="8">
        <v>7.8300000000000019E-3</v>
      </c>
      <c r="DT14" s="8">
        <v>7.8300000000000019E-3</v>
      </c>
      <c r="DU14" s="8">
        <v>7.8300000000000019E-3</v>
      </c>
      <c r="DV14" s="8">
        <v>7.8300000000000019E-3</v>
      </c>
      <c r="DW14" s="8">
        <v>7.8300000000000019E-3</v>
      </c>
      <c r="DX14" s="8">
        <v>7.8300000000000019E-3</v>
      </c>
      <c r="DY14" s="8">
        <v>7.8300000000000019E-3</v>
      </c>
      <c r="DZ14" s="8">
        <v>7.8300000000000019E-3</v>
      </c>
      <c r="EA14" s="8">
        <v>7.8300000000000019E-3</v>
      </c>
      <c r="EB14" s="8">
        <v>7.8300000000000019E-3</v>
      </c>
      <c r="EC14" s="8">
        <v>7.8300000000000019E-3</v>
      </c>
      <c r="ED14" s="8">
        <v>7.8300000000000019E-3</v>
      </c>
      <c r="EE14" s="8">
        <v>7.8300000000000019E-3</v>
      </c>
      <c r="EF14" s="8">
        <v>7.8300000000000019E-3</v>
      </c>
      <c r="EG14" s="8">
        <v>7.8300000000000019E-3</v>
      </c>
      <c r="EH14" s="8">
        <v>7.8300000000000019E-3</v>
      </c>
      <c r="EI14" s="8">
        <v>7.8300000000000019E-3</v>
      </c>
      <c r="EJ14" s="8">
        <v>7.8300000000000019E-3</v>
      </c>
      <c r="EK14" s="8">
        <v>7.8300000000000019E-3</v>
      </c>
      <c r="EL14" s="8">
        <v>7.8300000000000019E-3</v>
      </c>
      <c r="EM14" s="8">
        <v>7.8300000000000019E-3</v>
      </c>
      <c r="EN14" s="8">
        <v>7.8300000000000019E-3</v>
      </c>
      <c r="EO14" s="8">
        <v>7.8300000000000019E-3</v>
      </c>
      <c r="EP14" s="8">
        <v>8.0910000000000044E-3</v>
      </c>
      <c r="EQ14" s="8">
        <v>8.0910000000000044E-3</v>
      </c>
      <c r="ER14" s="8">
        <v>8.0910000000000044E-3</v>
      </c>
      <c r="ES14" s="8">
        <v>8.0910000000000044E-3</v>
      </c>
      <c r="ET14" s="8">
        <v>8.0910000000000044E-3</v>
      </c>
      <c r="EU14" s="8">
        <v>8.0910000000000044E-3</v>
      </c>
      <c r="EV14" s="8">
        <v>8.0910000000000044E-3</v>
      </c>
      <c r="EW14" s="8">
        <v>8.0910000000000044E-3</v>
      </c>
      <c r="EX14" s="8">
        <v>8.0910000000000044E-3</v>
      </c>
      <c r="EY14" s="8">
        <v>8.0910000000000044E-3</v>
      </c>
      <c r="EZ14" s="8">
        <v>8.0910000000000044E-3</v>
      </c>
      <c r="FA14" s="8">
        <v>8.0910000000000044E-3</v>
      </c>
      <c r="FB14" s="8">
        <v>8.0910000000000044E-3</v>
      </c>
      <c r="FC14" s="8">
        <v>8.0910000000000044E-3</v>
      </c>
      <c r="FD14" s="8">
        <v>8.0910000000000044E-3</v>
      </c>
      <c r="FE14" s="8">
        <v>8.0910000000000044E-3</v>
      </c>
      <c r="FF14" s="8">
        <v>8.0910000000000044E-3</v>
      </c>
      <c r="FG14" s="8">
        <v>8.0910000000000044E-3</v>
      </c>
      <c r="FH14" s="8">
        <v>8.0910000000000044E-3</v>
      </c>
      <c r="FI14" s="8">
        <v>8.0910000000000044E-3</v>
      </c>
      <c r="FJ14" s="8">
        <v>8.0910000000000044E-3</v>
      </c>
      <c r="FK14" s="8">
        <v>8.0910000000000044E-3</v>
      </c>
      <c r="FL14" s="8">
        <v>8.0910000000000044E-3</v>
      </c>
      <c r="FM14" s="8">
        <v>8.0910000000000044E-3</v>
      </c>
      <c r="FN14" s="8">
        <v>8.0910000000000044E-3</v>
      </c>
      <c r="FO14" s="8">
        <v>8.0910000000000044E-3</v>
      </c>
      <c r="FP14" s="8">
        <v>8.0910000000000044E-3</v>
      </c>
      <c r="FQ14" s="8">
        <v>8.0910000000000044E-3</v>
      </c>
      <c r="FR14" s="8">
        <v>8.0910000000000044E-3</v>
      </c>
      <c r="FS14" s="8">
        <v>8.0910000000000044E-3</v>
      </c>
      <c r="FT14" s="8">
        <v>8.0910000000000044E-3</v>
      </c>
      <c r="FU14" s="8">
        <v>8.0910000000000044E-3</v>
      </c>
      <c r="FV14" s="8">
        <v>8.0910000000000044E-3</v>
      </c>
      <c r="FW14" s="8">
        <v>8.0910000000000044E-3</v>
      </c>
      <c r="FX14" s="8">
        <v>8.0910000000000044E-3</v>
      </c>
      <c r="FY14" s="8">
        <v>8.0910000000000044E-3</v>
      </c>
      <c r="FZ14" s="8">
        <v>8.0910000000000044E-3</v>
      </c>
      <c r="GA14" s="8">
        <v>8.0910000000000044E-3</v>
      </c>
      <c r="GB14" s="8">
        <v>8.0910000000000044E-3</v>
      </c>
      <c r="GC14" s="8">
        <v>8.0910000000000044E-3</v>
      </c>
      <c r="GD14" s="8">
        <v>8.0910000000000044E-3</v>
      </c>
      <c r="GE14" s="8">
        <v>8.0910000000000044E-3</v>
      </c>
      <c r="GF14" s="8">
        <v>8.0910000000000044E-3</v>
      </c>
      <c r="GG14" s="8">
        <v>8.0910000000000044E-3</v>
      </c>
      <c r="GH14" s="8">
        <v>8.0910000000000044E-3</v>
      </c>
      <c r="GI14" s="8">
        <v>8.0910000000000044E-3</v>
      </c>
      <c r="GJ14" s="8">
        <v>8.0910000000000044E-3</v>
      </c>
      <c r="GK14" s="8">
        <v>8.0910000000000044E-3</v>
      </c>
      <c r="GL14" s="8">
        <v>7.8300000000000019E-3</v>
      </c>
      <c r="GM14" s="8">
        <v>7.8300000000000019E-3</v>
      </c>
      <c r="GN14" s="8">
        <v>7.8300000000000019E-3</v>
      </c>
      <c r="GO14" s="8">
        <v>7.8300000000000019E-3</v>
      </c>
      <c r="GP14" s="8">
        <v>7.8300000000000019E-3</v>
      </c>
      <c r="GQ14" s="8">
        <v>7.8300000000000019E-3</v>
      </c>
      <c r="GR14" s="8">
        <v>7.8300000000000019E-3</v>
      </c>
      <c r="GS14" s="8">
        <v>7.8300000000000019E-3</v>
      </c>
      <c r="GT14" s="8">
        <v>7.8300000000000019E-3</v>
      </c>
      <c r="GU14" s="8">
        <v>7.8300000000000019E-3</v>
      </c>
      <c r="GV14" s="8">
        <v>7.8300000000000019E-3</v>
      </c>
      <c r="GW14" s="8">
        <v>7.8300000000000019E-3</v>
      </c>
      <c r="GX14" s="8">
        <v>7.8300000000000019E-3</v>
      </c>
      <c r="GY14" s="8">
        <v>7.8300000000000019E-3</v>
      </c>
      <c r="GZ14" s="8">
        <v>7.8300000000000019E-3</v>
      </c>
      <c r="HA14" s="8">
        <v>7.8300000000000019E-3</v>
      </c>
      <c r="HB14" s="8">
        <v>7.8300000000000019E-3</v>
      </c>
      <c r="HC14" s="8">
        <v>7.8300000000000019E-3</v>
      </c>
      <c r="HD14" s="8">
        <v>7.8300000000000019E-3</v>
      </c>
      <c r="HE14" s="8">
        <v>7.8300000000000019E-3</v>
      </c>
      <c r="HF14" s="8">
        <v>7.8300000000000019E-3</v>
      </c>
      <c r="HG14" s="8">
        <v>7.8300000000000019E-3</v>
      </c>
      <c r="HH14" s="8">
        <v>7.8300000000000019E-3</v>
      </c>
      <c r="HI14" s="8">
        <v>7.8300000000000019E-3</v>
      </c>
      <c r="HJ14" s="8">
        <v>8.0910000000000044E-3</v>
      </c>
      <c r="HK14" s="8">
        <v>8.0910000000000044E-3</v>
      </c>
      <c r="HL14" s="8">
        <v>8.0910000000000044E-3</v>
      </c>
      <c r="HM14" s="8">
        <v>8.0910000000000044E-3</v>
      </c>
      <c r="HN14" s="8">
        <v>8.0910000000000044E-3</v>
      </c>
      <c r="HO14" s="8">
        <v>8.0910000000000044E-3</v>
      </c>
      <c r="HP14" s="8">
        <v>8.0910000000000044E-3</v>
      </c>
      <c r="HQ14" s="8">
        <v>8.0910000000000044E-3</v>
      </c>
      <c r="HR14" s="8">
        <v>8.0910000000000044E-3</v>
      </c>
      <c r="HS14" s="8">
        <v>8.0910000000000044E-3</v>
      </c>
      <c r="HT14" s="8">
        <v>8.0910000000000044E-3</v>
      </c>
      <c r="HU14" s="8">
        <v>8.0910000000000044E-3</v>
      </c>
      <c r="HV14" s="8">
        <v>8.0910000000000044E-3</v>
      </c>
      <c r="HW14" s="8">
        <v>8.0910000000000044E-3</v>
      </c>
      <c r="HX14" s="8">
        <v>8.0910000000000027E-3</v>
      </c>
      <c r="HY14" s="8">
        <v>8.0910000000000044E-3</v>
      </c>
      <c r="HZ14" s="8">
        <v>8.0910000000000044E-3</v>
      </c>
      <c r="IA14" s="8">
        <v>8.0910000000000044E-3</v>
      </c>
      <c r="IB14" s="8">
        <v>8.0910000000000044E-3</v>
      </c>
      <c r="IC14" s="8">
        <v>8.0910000000000044E-3</v>
      </c>
      <c r="ID14" s="8">
        <v>8.0910000000000044E-3</v>
      </c>
      <c r="IE14" s="8">
        <v>8.0910000000000044E-3</v>
      </c>
      <c r="IF14" s="8">
        <v>8.0910000000000044E-3</v>
      </c>
      <c r="IG14" s="8">
        <v>8.0910000000000044E-3</v>
      </c>
      <c r="IH14" s="8">
        <v>7.8300000000000019E-3</v>
      </c>
      <c r="II14" s="8">
        <v>7.8300000000000019E-3</v>
      </c>
      <c r="IJ14" s="8">
        <v>7.8300000000000019E-3</v>
      </c>
      <c r="IK14" s="8">
        <v>7.8300000000000019E-3</v>
      </c>
      <c r="IL14" s="8">
        <v>7.8300000000000019E-3</v>
      </c>
      <c r="IM14" s="8">
        <v>7.8300000000000019E-3</v>
      </c>
      <c r="IN14" s="8">
        <v>7.8300000000000019E-3</v>
      </c>
      <c r="IO14" s="8">
        <v>7.8300000000000019E-3</v>
      </c>
      <c r="IP14" s="8">
        <v>7.8300000000000019E-3</v>
      </c>
      <c r="IQ14" s="8">
        <v>7.8300000000000019E-3</v>
      </c>
      <c r="IR14" s="8">
        <v>7.8300000000000019E-3</v>
      </c>
      <c r="IS14" s="8">
        <v>7.8300000000000019E-3</v>
      </c>
      <c r="IT14" s="8">
        <v>7.8300000000000019E-3</v>
      </c>
      <c r="IU14" s="8">
        <v>7.8300000000000019E-3</v>
      </c>
      <c r="IV14" s="8">
        <v>7.8300000000000019E-3</v>
      </c>
      <c r="IW14" s="8">
        <v>7.8300000000000019E-3</v>
      </c>
      <c r="IX14" s="8">
        <v>7.8300000000000019E-3</v>
      </c>
      <c r="IY14" s="8">
        <v>7.8300000000000019E-3</v>
      </c>
      <c r="IZ14" s="8">
        <v>7.8300000000000019E-3</v>
      </c>
      <c r="JA14" s="8">
        <v>7.8300000000000019E-3</v>
      </c>
      <c r="JB14" s="8">
        <v>7.8300000000000019E-3</v>
      </c>
      <c r="JC14" s="8">
        <v>7.8300000000000019E-3</v>
      </c>
      <c r="JD14" s="8">
        <v>7.8300000000000019E-3</v>
      </c>
      <c r="JE14" s="8">
        <v>7.8300000000000019E-3</v>
      </c>
      <c r="JF14" s="8">
        <v>8.0910000000000044E-3</v>
      </c>
      <c r="JG14" s="8">
        <v>8.0910000000000044E-3</v>
      </c>
      <c r="JH14" s="8">
        <v>8.0910000000000044E-3</v>
      </c>
      <c r="JI14" s="8">
        <v>8.0910000000000044E-3</v>
      </c>
      <c r="JJ14" s="8">
        <v>8.0910000000000044E-3</v>
      </c>
      <c r="JK14" s="8">
        <v>8.0910000000000044E-3</v>
      </c>
      <c r="JL14" s="8">
        <v>8.0910000000000044E-3</v>
      </c>
      <c r="JM14" s="8">
        <v>8.0910000000000044E-3</v>
      </c>
      <c r="JN14" s="8">
        <v>8.0910000000000044E-3</v>
      </c>
      <c r="JO14" s="8">
        <v>8.0910000000000044E-3</v>
      </c>
      <c r="JP14" s="8">
        <v>8.0910000000000044E-3</v>
      </c>
      <c r="JQ14" s="8">
        <v>8.0910000000000044E-3</v>
      </c>
      <c r="JR14" s="8">
        <v>8.0910000000000044E-3</v>
      </c>
      <c r="JS14" s="8">
        <v>8.0910000000000044E-3</v>
      </c>
      <c r="JT14" s="8">
        <v>8.0910000000000044E-3</v>
      </c>
      <c r="JU14" s="8">
        <v>8.0910000000000044E-3</v>
      </c>
      <c r="JV14" s="8">
        <v>8.0910000000000044E-3</v>
      </c>
      <c r="JW14" s="8">
        <v>8.0910000000000044E-3</v>
      </c>
      <c r="JX14" s="8">
        <v>8.0910000000000044E-3</v>
      </c>
      <c r="JY14" s="8">
        <v>8.0910000000000044E-3</v>
      </c>
      <c r="JZ14" s="8">
        <v>8.0910000000000044E-3</v>
      </c>
      <c r="KA14" s="8">
        <v>8.0910000000000044E-3</v>
      </c>
      <c r="KB14" s="8">
        <v>8.0910000000000044E-3</v>
      </c>
      <c r="KC14" s="8">
        <v>8.0910000000000044E-3</v>
      </c>
      <c r="KD14" s="8">
        <v>2.2863600000000011</v>
      </c>
    </row>
    <row r="15" spans="1:290" x14ac:dyDescent="0.3">
      <c r="A15" t="s">
        <v>13</v>
      </c>
      <c r="B15" s="8">
        <v>2.1700000000000007E-2</v>
      </c>
      <c r="C15" s="8">
        <v>2.1700000000000007E-2</v>
      </c>
      <c r="D15" s="8">
        <v>2.1700000000000007E-2</v>
      </c>
      <c r="E15" s="8">
        <v>2.1700000000000007E-2</v>
      </c>
      <c r="F15" s="8">
        <v>2.1700000000000007E-2</v>
      </c>
      <c r="G15" s="8">
        <v>2.1700000000000007E-2</v>
      </c>
      <c r="H15" s="8">
        <v>2.1700000000000007E-2</v>
      </c>
      <c r="I15" s="8">
        <v>2.1700000000000007E-2</v>
      </c>
      <c r="J15" s="8">
        <v>2.1700000000000007E-2</v>
      </c>
      <c r="K15" s="8">
        <v>2.1700000000000007E-2</v>
      </c>
      <c r="L15" s="8">
        <v>2.1700000000000007E-2</v>
      </c>
      <c r="M15" s="8">
        <v>2.1700000000000007E-2</v>
      </c>
      <c r="N15" s="8">
        <v>2.1700000000000007E-2</v>
      </c>
      <c r="O15" s="8">
        <v>2.1700000000000007E-2</v>
      </c>
      <c r="P15" s="8">
        <v>2.1700000000000007E-2</v>
      </c>
      <c r="Q15" s="8">
        <v>2.1700000000000007E-2</v>
      </c>
      <c r="R15" s="8">
        <v>2.1700000000000007E-2</v>
      </c>
      <c r="S15" s="8">
        <v>2.1700000000000007E-2</v>
      </c>
      <c r="T15" s="8">
        <v>2.1700000000000007E-2</v>
      </c>
      <c r="U15" s="8">
        <v>2.1700000000000007E-2</v>
      </c>
      <c r="V15" s="8">
        <v>2.1700000000000007E-2</v>
      </c>
      <c r="W15" s="8">
        <v>2.1700000000000007E-2</v>
      </c>
      <c r="X15" s="8">
        <v>2.1700000000000007E-2</v>
      </c>
      <c r="Y15" s="8">
        <v>2.1700000000000007E-2</v>
      </c>
      <c r="Z15" s="8">
        <v>1.9599999999999996E-2</v>
      </c>
      <c r="AA15" s="8">
        <v>1.9599999999999996E-2</v>
      </c>
      <c r="AB15" s="8">
        <v>1.9599999999999996E-2</v>
      </c>
      <c r="AC15" s="8">
        <v>1.9599999999999996E-2</v>
      </c>
      <c r="AD15" s="8">
        <v>1.9599999999999996E-2</v>
      </c>
      <c r="AE15" s="8">
        <v>1.9599999999999996E-2</v>
      </c>
      <c r="AF15" s="8">
        <v>1.9599999999999996E-2</v>
      </c>
      <c r="AG15" s="8">
        <v>1.9599999999999996E-2</v>
      </c>
      <c r="AH15" s="8">
        <v>1.9599999999999996E-2</v>
      </c>
      <c r="AI15" s="8">
        <v>1.9599999999999996E-2</v>
      </c>
      <c r="AJ15" s="8">
        <v>1.9599999999999996E-2</v>
      </c>
      <c r="AK15" s="8">
        <v>1.9599999999999996E-2</v>
      </c>
      <c r="AL15" s="8">
        <v>1.9599999999999996E-2</v>
      </c>
      <c r="AM15" s="8">
        <v>1.9599999999999996E-2</v>
      </c>
      <c r="AN15" s="8">
        <v>1.9599999999999996E-2</v>
      </c>
      <c r="AO15" s="8">
        <v>1.9599999999999996E-2</v>
      </c>
      <c r="AP15" s="8">
        <v>1.9599999999999996E-2</v>
      </c>
      <c r="AQ15" s="8">
        <v>1.9599999999999996E-2</v>
      </c>
      <c r="AR15" s="8">
        <v>1.9599999999999996E-2</v>
      </c>
      <c r="AS15" s="8">
        <v>1.9599999999999996E-2</v>
      </c>
      <c r="AT15" s="8">
        <v>1.9599999999999996E-2</v>
      </c>
      <c r="AU15" s="8">
        <v>1.9599999999999996E-2</v>
      </c>
      <c r="AV15" s="8">
        <v>1.9599999999999996E-2</v>
      </c>
      <c r="AW15" s="8">
        <v>1.9599999999999996E-2</v>
      </c>
      <c r="AX15" s="8">
        <v>2.1700000000000007E-2</v>
      </c>
      <c r="AY15" s="8">
        <v>2.1700000000000007E-2</v>
      </c>
      <c r="AZ15" s="8">
        <v>2.1700000000000007E-2</v>
      </c>
      <c r="BA15" s="8">
        <v>2.1700000000000007E-2</v>
      </c>
      <c r="BB15" s="8">
        <v>2.1700000000000007E-2</v>
      </c>
      <c r="BC15" s="8">
        <v>2.1700000000000007E-2</v>
      </c>
      <c r="BD15" s="8">
        <v>2.1700000000000007E-2</v>
      </c>
      <c r="BE15" s="8">
        <v>2.1700000000000007E-2</v>
      </c>
      <c r="BF15" s="8">
        <v>2.1700000000000007E-2</v>
      </c>
      <c r="BG15" s="8">
        <v>2.1700000000000007E-2</v>
      </c>
      <c r="BH15" s="8">
        <v>2.1700000000000007E-2</v>
      </c>
      <c r="BI15" s="8">
        <v>2.1700000000000007E-2</v>
      </c>
      <c r="BJ15" s="8">
        <v>2.1700000000000007E-2</v>
      </c>
      <c r="BK15" s="8">
        <v>2.1700000000000007E-2</v>
      </c>
      <c r="BL15" s="8">
        <v>2.1700000000000007E-2</v>
      </c>
      <c r="BM15" s="8">
        <v>2.1700000000000007E-2</v>
      </c>
      <c r="BN15" s="8">
        <v>2.1700000000000007E-2</v>
      </c>
      <c r="BO15" s="8">
        <v>2.1700000000000007E-2</v>
      </c>
      <c r="BP15" s="8">
        <v>2.1700000000000007E-2</v>
      </c>
      <c r="BQ15" s="8">
        <v>2.1700000000000007E-2</v>
      </c>
      <c r="BR15" s="8">
        <v>2.1700000000000007E-2</v>
      </c>
      <c r="BS15" s="8">
        <v>2.1700000000000007E-2</v>
      </c>
      <c r="BT15" s="8">
        <v>2.1700000000000007E-2</v>
      </c>
      <c r="BU15" s="8">
        <v>2.1700000000000007E-2</v>
      </c>
      <c r="BV15" s="8">
        <v>2.0999999999999991E-2</v>
      </c>
      <c r="BW15" s="8">
        <v>2.0999999999999991E-2</v>
      </c>
      <c r="BX15" s="8">
        <v>2.0999999999999991E-2</v>
      </c>
      <c r="BY15" s="8">
        <v>2.0999999999999991E-2</v>
      </c>
      <c r="BZ15" s="8">
        <v>2.0999999999999991E-2</v>
      </c>
      <c r="CA15" s="8">
        <v>2.0999999999999991E-2</v>
      </c>
      <c r="CB15" s="8">
        <v>2.0999999999999991E-2</v>
      </c>
      <c r="CC15" s="8">
        <v>2.0999999999999991E-2</v>
      </c>
      <c r="CD15" s="8">
        <v>2.0999999999999991E-2</v>
      </c>
      <c r="CE15" s="8">
        <v>2.0999999999999991E-2</v>
      </c>
      <c r="CF15" s="8">
        <v>2.0999999999999991E-2</v>
      </c>
      <c r="CG15" s="8">
        <v>2.0999999999999991E-2</v>
      </c>
      <c r="CH15" s="8">
        <v>2.0999999999999991E-2</v>
      </c>
      <c r="CI15" s="8">
        <v>2.0999999999999991E-2</v>
      </c>
      <c r="CJ15" s="8">
        <v>2.0999999999999991E-2</v>
      </c>
      <c r="CK15" s="8">
        <v>2.0999999999999991E-2</v>
      </c>
      <c r="CL15" s="8">
        <v>2.0999999999999991E-2</v>
      </c>
      <c r="CM15" s="8">
        <v>2.0999999999999991E-2</v>
      </c>
      <c r="CN15" s="8">
        <v>2.0999999999999991E-2</v>
      </c>
      <c r="CO15" s="8">
        <v>2.0999999999999991E-2</v>
      </c>
      <c r="CP15" s="8">
        <v>2.0999999999999991E-2</v>
      </c>
      <c r="CQ15" s="8">
        <v>2.0999999999999991E-2</v>
      </c>
      <c r="CR15" s="8">
        <v>2.0999999999999991E-2</v>
      </c>
      <c r="CS15" s="8">
        <v>2.0999999999999991E-2</v>
      </c>
      <c r="CT15" s="8">
        <v>2.1700000000000007E-2</v>
      </c>
      <c r="CU15" s="8">
        <v>2.1700000000000007E-2</v>
      </c>
      <c r="CV15" s="8">
        <v>2.1700000000000007E-2</v>
      </c>
      <c r="CW15" s="8">
        <v>2.1700000000000007E-2</v>
      </c>
      <c r="CX15" s="8">
        <v>2.1700000000000007E-2</v>
      </c>
      <c r="CY15" s="8">
        <v>2.1700000000000007E-2</v>
      </c>
      <c r="CZ15" s="8">
        <v>2.1700000000000007E-2</v>
      </c>
      <c r="DA15" s="8">
        <v>2.1700000000000007E-2</v>
      </c>
      <c r="DB15" s="8">
        <v>2.1700000000000007E-2</v>
      </c>
      <c r="DC15" s="8">
        <v>2.1700000000000007E-2</v>
      </c>
      <c r="DD15" s="8">
        <v>2.1700000000000007E-2</v>
      </c>
      <c r="DE15" s="8">
        <v>2.1700000000000007E-2</v>
      </c>
      <c r="DF15" s="8">
        <v>2.1700000000000007E-2</v>
      </c>
      <c r="DG15" s="8">
        <v>2.1700000000000007E-2</v>
      </c>
      <c r="DH15" s="8">
        <v>2.1700000000000007E-2</v>
      </c>
      <c r="DI15" s="8">
        <v>2.1700000000000007E-2</v>
      </c>
      <c r="DJ15" s="8">
        <v>2.1700000000000007E-2</v>
      </c>
      <c r="DK15" s="8">
        <v>2.1700000000000007E-2</v>
      </c>
      <c r="DL15" s="8">
        <v>2.1700000000000007E-2</v>
      </c>
      <c r="DM15" s="8">
        <v>2.1700000000000007E-2</v>
      </c>
      <c r="DN15" s="8">
        <v>2.1700000000000007E-2</v>
      </c>
      <c r="DO15" s="8">
        <v>2.1700000000000007E-2</v>
      </c>
      <c r="DP15" s="8">
        <v>2.1700000000000007E-2</v>
      </c>
      <c r="DQ15" s="8">
        <v>2.1700000000000007E-2</v>
      </c>
      <c r="DR15" s="8">
        <v>2.0999999999999991E-2</v>
      </c>
      <c r="DS15" s="8">
        <v>2.0999999999999991E-2</v>
      </c>
      <c r="DT15" s="8">
        <v>2.0999999999999991E-2</v>
      </c>
      <c r="DU15" s="8">
        <v>2.0999999999999991E-2</v>
      </c>
      <c r="DV15" s="8">
        <v>2.0999999999999991E-2</v>
      </c>
      <c r="DW15" s="8">
        <v>2.0999999999999991E-2</v>
      </c>
      <c r="DX15" s="8">
        <v>2.0999999999999991E-2</v>
      </c>
      <c r="DY15" s="8">
        <v>2.0999999999999991E-2</v>
      </c>
      <c r="DZ15" s="8">
        <v>2.0999999999999991E-2</v>
      </c>
      <c r="EA15" s="8">
        <v>2.0999999999999991E-2</v>
      </c>
      <c r="EB15" s="8">
        <v>2.0999999999999991E-2</v>
      </c>
      <c r="EC15" s="8">
        <v>2.0999999999999991E-2</v>
      </c>
      <c r="ED15" s="8">
        <v>2.0999999999999991E-2</v>
      </c>
      <c r="EE15" s="8">
        <v>2.0999999999999991E-2</v>
      </c>
      <c r="EF15" s="8">
        <v>2.0999999999999991E-2</v>
      </c>
      <c r="EG15" s="8">
        <v>2.0999999999999991E-2</v>
      </c>
      <c r="EH15" s="8">
        <v>2.0999999999999991E-2</v>
      </c>
      <c r="EI15" s="8">
        <v>2.0999999999999991E-2</v>
      </c>
      <c r="EJ15" s="8">
        <v>2.0999999999999991E-2</v>
      </c>
      <c r="EK15" s="8">
        <v>2.0999999999999991E-2</v>
      </c>
      <c r="EL15" s="8">
        <v>2.0999999999999991E-2</v>
      </c>
      <c r="EM15" s="8">
        <v>2.0999999999999991E-2</v>
      </c>
      <c r="EN15" s="8">
        <v>2.0999999999999991E-2</v>
      </c>
      <c r="EO15" s="8">
        <v>2.0999999999999991E-2</v>
      </c>
      <c r="EP15" s="8">
        <v>2.1700000000000007E-2</v>
      </c>
      <c r="EQ15" s="8">
        <v>2.1700000000000007E-2</v>
      </c>
      <c r="ER15" s="8">
        <v>2.1700000000000007E-2</v>
      </c>
      <c r="ES15" s="8">
        <v>2.1700000000000007E-2</v>
      </c>
      <c r="ET15" s="8">
        <v>2.1700000000000007E-2</v>
      </c>
      <c r="EU15" s="8">
        <v>2.1700000000000007E-2</v>
      </c>
      <c r="EV15" s="8">
        <v>2.1700000000000007E-2</v>
      </c>
      <c r="EW15" s="8">
        <v>2.1700000000000007E-2</v>
      </c>
      <c r="EX15" s="8">
        <v>2.1700000000000007E-2</v>
      </c>
      <c r="EY15" s="8">
        <v>2.1700000000000007E-2</v>
      </c>
      <c r="EZ15" s="8">
        <v>2.1700000000000007E-2</v>
      </c>
      <c r="FA15" s="8">
        <v>2.1700000000000007E-2</v>
      </c>
      <c r="FB15" s="8">
        <v>2.1700000000000007E-2</v>
      </c>
      <c r="FC15" s="8">
        <v>2.1700000000000007E-2</v>
      </c>
      <c r="FD15" s="8">
        <v>2.1700000000000007E-2</v>
      </c>
      <c r="FE15" s="8">
        <v>2.1700000000000007E-2</v>
      </c>
      <c r="FF15" s="8">
        <v>2.1700000000000007E-2</v>
      </c>
      <c r="FG15" s="8">
        <v>2.1700000000000007E-2</v>
      </c>
      <c r="FH15" s="8">
        <v>2.1700000000000007E-2</v>
      </c>
      <c r="FI15" s="8">
        <v>2.1700000000000007E-2</v>
      </c>
      <c r="FJ15" s="8">
        <v>2.1700000000000007E-2</v>
      </c>
      <c r="FK15" s="8">
        <v>2.1700000000000007E-2</v>
      </c>
      <c r="FL15" s="8">
        <v>2.1700000000000007E-2</v>
      </c>
      <c r="FM15" s="8">
        <v>2.1700000000000007E-2</v>
      </c>
      <c r="FN15" s="8">
        <v>2.1700000000000007E-2</v>
      </c>
      <c r="FO15" s="8">
        <v>2.1700000000000007E-2</v>
      </c>
      <c r="FP15" s="8">
        <v>2.1700000000000007E-2</v>
      </c>
      <c r="FQ15" s="8">
        <v>2.1700000000000007E-2</v>
      </c>
      <c r="FR15" s="8">
        <v>2.1700000000000007E-2</v>
      </c>
      <c r="FS15" s="8">
        <v>2.1700000000000007E-2</v>
      </c>
      <c r="FT15" s="8">
        <v>2.1700000000000007E-2</v>
      </c>
      <c r="FU15" s="8">
        <v>2.1700000000000007E-2</v>
      </c>
      <c r="FV15" s="8">
        <v>2.1700000000000007E-2</v>
      </c>
      <c r="FW15" s="8">
        <v>2.1700000000000007E-2</v>
      </c>
      <c r="FX15" s="8">
        <v>2.1700000000000007E-2</v>
      </c>
      <c r="FY15" s="8">
        <v>2.1700000000000007E-2</v>
      </c>
      <c r="FZ15" s="8">
        <v>2.1700000000000007E-2</v>
      </c>
      <c r="GA15" s="8">
        <v>2.1700000000000007E-2</v>
      </c>
      <c r="GB15" s="8">
        <v>2.1700000000000007E-2</v>
      </c>
      <c r="GC15" s="8">
        <v>2.1700000000000007E-2</v>
      </c>
      <c r="GD15" s="8">
        <v>2.1700000000000007E-2</v>
      </c>
      <c r="GE15" s="8">
        <v>2.1700000000000007E-2</v>
      </c>
      <c r="GF15" s="8">
        <v>2.1700000000000007E-2</v>
      </c>
      <c r="GG15" s="8">
        <v>2.1700000000000007E-2</v>
      </c>
      <c r="GH15" s="8">
        <v>2.1700000000000007E-2</v>
      </c>
      <c r="GI15" s="8">
        <v>2.1700000000000007E-2</v>
      </c>
      <c r="GJ15" s="8">
        <v>2.1700000000000007E-2</v>
      </c>
      <c r="GK15" s="8">
        <v>2.1700000000000007E-2</v>
      </c>
      <c r="GL15" s="8">
        <v>2.0999999999999991E-2</v>
      </c>
      <c r="GM15" s="8">
        <v>2.0999999999999991E-2</v>
      </c>
      <c r="GN15" s="8">
        <v>2.0999999999999991E-2</v>
      </c>
      <c r="GO15" s="8">
        <v>2.0999999999999991E-2</v>
      </c>
      <c r="GP15" s="8">
        <v>2.0999999999999991E-2</v>
      </c>
      <c r="GQ15" s="8">
        <v>2.0999999999999991E-2</v>
      </c>
      <c r="GR15" s="8">
        <v>2.0999999999999991E-2</v>
      </c>
      <c r="GS15" s="8">
        <v>2.0999999999999991E-2</v>
      </c>
      <c r="GT15" s="8">
        <v>2.0999999999999991E-2</v>
      </c>
      <c r="GU15" s="8">
        <v>2.0999999999999991E-2</v>
      </c>
      <c r="GV15" s="8">
        <v>2.0999999999999991E-2</v>
      </c>
      <c r="GW15" s="8">
        <v>2.0999999999999991E-2</v>
      </c>
      <c r="GX15" s="8">
        <v>2.0999999999999991E-2</v>
      </c>
      <c r="GY15" s="8">
        <v>2.0999999999999991E-2</v>
      </c>
      <c r="GZ15" s="8">
        <v>2.0999999999999991E-2</v>
      </c>
      <c r="HA15" s="8">
        <v>2.0999999999999991E-2</v>
      </c>
      <c r="HB15" s="8">
        <v>2.0999999999999991E-2</v>
      </c>
      <c r="HC15" s="8">
        <v>2.0999999999999991E-2</v>
      </c>
      <c r="HD15" s="8">
        <v>2.0999999999999991E-2</v>
      </c>
      <c r="HE15" s="8">
        <v>2.0999999999999991E-2</v>
      </c>
      <c r="HF15" s="8">
        <v>2.0999999999999991E-2</v>
      </c>
      <c r="HG15" s="8">
        <v>2.0999999999999991E-2</v>
      </c>
      <c r="HH15" s="8">
        <v>2.0999999999999991E-2</v>
      </c>
      <c r="HI15" s="8">
        <v>2.0999999999999991E-2</v>
      </c>
      <c r="HJ15" s="8">
        <v>2.1700000000000007E-2</v>
      </c>
      <c r="HK15" s="8">
        <v>2.1700000000000007E-2</v>
      </c>
      <c r="HL15" s="8">
        <v>2.1700000000000007E-2</v>
      </c>
      <c r="HM15" s="8">
        <v>2.1700000000000007E-2</v>
      </c>
      <c r="HN15" s="8">
        <v>2.1700000000000007E-2</v>
      </c>
      <c r="HO15" s="8">
        <v>2.1700000000000007E-2</v>
      </c>
      <c r="HP15" s="8">
        <v>2.1700000000000007E-2</v>
      </c>
      <c r="HQ15" s="8">
        <v>2.1700000000000007E-2</v>
      </c>
      <c r="HR15" s="8">
        <v>2.1700000000000007E-2</v>
      </c>
      <c r="HS15" s="8">
        <v>2.1700000000000007E-2</v>
      </c>
      <c r="HT15" s="8">
        <v>2.1700000000000007E-2</v>
      </c>
      <c r="HU15" s="8">
        <v>2.1700000000000007E-2</v>
      </c>
      <c r="HV15" s="8">
        <v>2.1700000000000007E-2</v>
      </c>
      <c r="HW15" s="8">
        <v>2.1700000000000007E-2</v>
      </c>
      <c r="HX15" s="8">
        <v>2.1700000000000007E-2</v>
      </c>
      <c r="HY15" s="8">
        <v>2.1700000000000007E-2</v>
      </c>
      <c r="HZ15" s="8">
        <v>2.1700000000000007E-2</v>
      </c>
      <c r="IA15" s="8">
        <v>2.1700000000000007E-2</v>
      </c>
      <c r="IB15" s="8">
        <v>2.1700000000000007E-2</v>
      </c>
      <c r="IC15" s="8">
        <v>2.1700000000000007E-2</v>
      </c>
      <c r="ID15" s="8">
        <v>2.1700000000000007E-2</v>
      </c>
      <c r="IE15" s="8">
        <v>2.1700000000000007E-2</v>
      </c>
      <c r="IF15" s="8">
        <v>2.1700000000000007E-2</v>
      </c>
      <c r="IG15" s="8">
        <v>2.1700000000000007E-2</v>
      </c>
      <c r="IH15" s="8">
        <v>2.0999999999999991E-2</v>
      </c>
      <c r="II15" s="8">
        <v>2.0999999999999991E-2</v>
      </c>
      <c r="IJ15" s="8">
        <v>2.0999999999999991E-2</v>
      </c>
      <c r="IK15" s="8">
        <v>2.0999999999999991E-2</v>
      </c>
      <c r="IL15" s="8">
        <v>2.0999999999999991E-2</v>
      </c>
      <c r="IM15" s="8">
        <v>2.0999999999999991E-2</v>
      </c>
      <c r="IN15" s="8">
        <v>2.0999999999999991E-2</v>
      </c>
      <c r="IO15" s="8">
        <v>2.0999999999999991E-2</v>
      </c>
      <c r="IP15" s="8">
        <v>2.0999999999999991E-2</v>
      </c>
      <c r="IQ15" s="8">
        <v>2.0999999999999991E-2</v>
      </c>
      <c r="IR15" s="8">
        <v>2.0999999999999991E-2</v>
      </c>
      <c r="IS15" s="8">
        <v>2.0999999999999991E-2</v>
      </c>
      <c r="IT15" s="8">
        <v>2.0999999999999991E-2</v>
      </c>
      <c r="IU15" s="8">
        <v>2.0999999999999991E-2</v>
      </c>
      <c r="IV15" s="8">
        <v>2.0999999999999991E-2</v>
      </c>
      <c r="IW15" s="8">
        <v>2.0999999999999991E-2</v>
      </c>
      <c r="IX15" s="8">
        <v>2.0999999999999991E-2</v>
      </c>
      <c r="IY15" s="8">
        <v>2.0999999999999991E-2</v>
      </c>
      <c r="IZ15" s="8">
        <v>2.0999999999999991E-2</v>
      </c>
      <c r="JA15" s="8">
        <v>2.0999999999999991E-2</v>
      </c>
      <c r="JB15" s="8">
        <v>2.0999999999999991E-2</v>
      </c>
      <c r="JC15" s="8">
        <v>2.0999999999999991E-2</v>
      </c>
      <c r="JD15" s="8">
        <v>2.0999999999999991E-2</v>
      </c>
      <c r="JE15" s="8">
        <v>2.0999999999999991E-2</v>
      </c>
      <c r="JF15" s="8">
        <v>2.1700000000000007E-2</v>
      </c>
      <c r="JG15" s="8">
        <v>2.1700000000000007E-2</v>
      </c>
      <c r="JH15" s="8">
        <v>2.1700000000000007E-2</v>
      </c>
      <c r="JI15" s="8">
        <v>2.1700000000000007E-2</v>
      </c>
      <c r="JJ15" s="8">
        <v>2.1700000000000007E-2</v>
      </c>
      <c r="JK15" s="8">
        <v>2.1700000000000007E-2</v>
      </c>
      <c r="JL15" s="8">
        <v>2.1700000000000007E-2</v>
      </c>
      <c r="JM15" s="8">
        <v>2.1700000000000007E-2</v>
      </c>
      <c r="JN15" s="8">
        <v>2.1700000000000007E-2</v>
      </c>
      <c r="JO15" s="8">
        <v>2.1700000000000007E-2</v>
      </c>
      <c r="JP15" s="8">
        <v>2.1700000000000007E-2</v>
      </c>
      <c r="JQ15" s="8">
        <v>2.1700000000000007E-2</v>
      </c>
      <c r="JR15" s="8">
        <v>2.1700000000000007E-2</v>
      </c>
      <c r="JS15" s="8">
        <v>2.1700000000000007E-2</v>
      </c>
      <c r="JT15" s="8">
        <v>2.1700000000000007E-2</v>
      </c>
      <c r="JU15" s="8">
        <v>2.1700000000000007E-2</v>
      </c>
      <c r="JV15" s="8">
        <v>2.1700000000000007E-2</v>
      </c>
      <c r="JW15" s="8">
        <v>2.1700000000000007E-2</v>
      </c>
      <c r="JX15" s="8">
        <v>2.1700000000000007E-2</v>
      </c>
      <c r="JY15" s="8">
        <v>2.1700000000000007E-2</v>
      </c>
      <c r="JZ15" s="8">
        <v>2.1700000000000007E-2</v>
      </c>
      <c r="KA15" s="8">
        <v>2.1700000000000007E-2</v>
      </c>
      <c r="KB15" s="8">
        <v>2.1700000000000007E-2</v>
      </c>
      <c r="KC15" s="8">
        <v>2.1700000000000007E-2</v>
      </c>
      <c r="KD15" s="8">
        <v>6.1320000000000006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-8.0600000000000005E-2</v>
      </c>
      <c r="BK16" s="8">
        <v>-8.0600000000000005E-2</v>
      </c>
      <c r="BL16" s="8">
        <v>-5.8110571929105778E-2</v>
      </c>
      <c r="BM16" s="8">
        <v>7.0927999999999963E-2</v>
      </c>
      <c r="BN16" s="8">
        <v>7.0927999999999963E-2</v>
      </c>
      <c r="BO16" s="8">
        <v>5.1137303297613047E-2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-7.8000000000000014E-2</v>
      </c>
      <c r="CH16" s="8">
        <v>-7.8000000000000014E-2</v>
      </c>
      <c r="CI16" s="8">
        <v>-7.8000000000000014E-2</v>
      </c>
      <c r="CJ16" s="8">
        <v>-7.8000000000000014E-2</v>
      </c>
      <c r="CK16" s="8">
        <v>4.4159332831734253E-2</v>
      </c>
      <c r="CL16" s="8">
        <v>6.8639999999999979E-2</v>
      </c>
      <c r="CM16" s="8">
        <v>6.8639999999999979E-2</v>
      </c>
      <c r="CN16" s="8">
        <v>2.4480667168265538E-2</v>
      </c>
      <c r="CO16" s="8">
        <v>0</v>
      </c>
      <c r="CP16" s="8">
        <v>0</v>
      </c>
      <c r="CQ16" s="8">
        <v>0</v>
      </c>
      <c r="CR16" s="8">
        <v>0</v>
      </c>
      <c r="CS16" s="8">
        <v>6.8639999999999979E-2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-6.4645544841628252E-2</v>
      </c>
      <c r="DG16" s="8">
        <v>0</v>
      </c>
      <c r="DH16" s="8">
        <v>3.0540410997932376E-2</v>
      </c>
      <c r="DI16" s="8">
        <v>0</v>
      </c>
      <c r="DJ16" s="8">
        <v>2.6347668462700442E-2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-8.0600000000000005E-2</v>
      </c>
      <c r="HV16" s="8">
        <v>-8.0600000000000005E-2</v>
      </c>
      <c r="HW16" s="8">
        <v>-8.0600000000000005E-2</v>
      </c>
      <c r="HX16" s="8">
        <v>3.7131865683966717E-2</v>
      </c>
      <c r="HY16" s="8">
        <v>7.0927999999999963E-2</v>
      </c>
      <c r="HZ16" s="8">
        <v>3.3796134316033295E-2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7.0927999999999963E-2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-0.10053073401248863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-1.6088443367385421E-3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1.2870754693908315E-3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-3.2176886734771063E-4</v>
      </c>
    </row>
    <row r="18" spans="1:290" x14ac:dyDescent="0.3">
      <c r="A18" t="s">
        <v>16</v>
      </c>
      <c r="B18" s="8">
        <v>0.11159999999999999</v>
      </c>
      <c r="C18" s="8">
        <v>0.11159999999999999</v>
      </c>
      <c r="D18" s="8">
        <v>0.11159999999999999</v>
      </c>
      <c r="E18" s="8">
        <v>0.11159999999999999</v>
      </c>
      <c r="F18" s="8">
        <v>0.11159999999999999</v>
      </c>
      <c r="G18" s="8">
        <v>0.11159999999999999</v>
      </c>
      <c r="H18" s="8">
        <v>0.11159999999999999</v>
      </c>
      <c r="I18" s="8">
        <v>0.11159999999999999</v>
      </c>
      <c r="J18" s="8">
        <v>0.11159999999999999</v>
      </c>
      <c r="K18" s="8">
        <v>0.11159999999999999</v>
      </c>
      <c r="L18" s="8">
        <v>0.11159999999999999</v>
      </c>
      <c r="M18" s="8">
        <v>0.11159999999999999</v>
      </c>
      <c r="N18" s="8">
        <v>0.11159999999999999</v>
      </c>
      <c r="O18" s="8">
        <v>0.11159999999999999</v>
      </c>
      <c r="P18" s="8">
        <v>0.11159999999999999</v>
      </c>
      <c r="Q18" s="8">
        <v>0.11159999999999999</v>
      </c>
      <c r="R18" s="8">
        <v>0.11159999999999999</v>
      </c>
      <c r="S18" s="8">
        <v>0.11159999999999999</v>
      </c>
      <c r="T18" s="8">
        <v>0.11159999999999999</v>
      </c>
      <c r="U18" s="8">
        <v>0.11159999999999999</v>
      </c>
      <c r="V18" s="8">
        <v>0.11159999999999999</v>
      </c>
      <c r="W18" s="8">
        <v>0.11159999999999999</v>
      </c>
      <c r="X18" s="8">
        <v>0.11159999999999999</v>
      </c>
      <c r="Y18" s="8">
        <v>0.11159999999999999</v>
      </c>
      <c r="Z18" s="8">
        <v>0.10079999999999999</v>
      </c>
      <c r="AA18" s="8">
        <v>0.10079999999999999</v>
      </c>
      <c r="AB18" s="8">
        <v>0.10079999999999999</v>
      </c>
      <c r="AC18" s="8">
        <v>0.10079999999999999</v>
      </c>
      <c r="AD18" s="8">
        <v>0.10079999999999999</v>
      </c>
      <c r="AE18" s="8">
        <v>0.10079999999999999</v>
      </c>
      <c r="AF18" s="8">
        <v>0.10079999999999999</v>
      </c>
      <c r="AG18" s="8">
        <v>0.10079999999999999</v>
      </c>
      <c r="AH18" s="8">
        <v>0.10079999999999999</v>
      </c>
      <c r="AI18" s="8">
        <v>0.10079999999999999</v>
      </c>
      <c r="AJ18" s="8">
        <v>0.10079999999999999</v>
      </c>
      <c r="AK18" s="8">
        <v>0.10079999999999999</v>
      </c>
      <c r="AL18" s="8">
        <v>0.10079999999999999</v>
      </c>
      <c r="AM18" s="8">
        <v>0.10079999999999999</v>
      </c>
      <c r="AN18" s="8">
        <v>0.10079999999999999</v>
      </c>
      <c r="AO18" s="8">
        <v>0.10079999999999999</v>
      </c>
      <c r="AP18" s="8">
        <v>0.10079999999999999</v>
      </c>
      <c r="AQ18" s="8">
        <v>0.10079999999999999</v>
      </c>
      <c r="AR18" s="8">
        <v>0.10079999999999999</v>
      </c>
      <c r="AS18" s="8">
        <v>0.10079999999999999</v>
      </c>
      <c r="AT18" s="8">
        <v>0.10079999999999999</v>
      </c>
      <c r="AU18" s="8">
        <v>0.10079999999999999</v>
      </c>
      <c r="AV18" s="8">
        <v>0.10079999999999999</v>
      </c>
      <c r="AW18" s="8">
        <v>0.10079999999999999</v>
      </c>
      <c r="AX18" s="8">
        <v>0.11159999999999999</v>
      </c>
      <c r="AY18" s="8">
        <v>0.11159999999999999</v>
      </c>
      <c r="AZ18" s="8">
        <v>0.11159999999999999</v>
      </c>
      <c r="BA18" s="8">
        <v>0.11159999999999999</v>
      </c>
      <c r="BB18" s="8">
        <v>0.11159999999999999</v>
      </c>
      <c r="BC18" s="8">
        <v>0.11159999999999999</v>
      </c>
      <c r="BD18" s="8">
        <v>0.11159999999999999</v>
      </c>
      <c r="BE18" s="8">
        <v>0.11159999999999999</v>
      </c>
      <c r="BF18" s="8">
        <v>0.11159999999999999</v>
      </c>
      <c r="BG18" s="8">
        <v>0.11159999999999999</v>
      </c>
      <c r="BH18" s="8">
        <v>0.11159999999999999</v>
      </c>
      <c r="BI18" s="8">
        <v>0.11159999999999999</v>
      </c>
      <c r="BJ18" s="8">
        <v>0.11159999999999999</v>
      </c>
      <c r="BK18" s="8">
        <v>0.11159999999999999</v>
      </c>
      <c r="BL18" s="8">
        <v>0.11159999999999999</v>
      </c>
      <c r="BM18" s="8">
        <v>0.11159999999999999</v>
      </c>
      <c r="BN18" s="8">
        <v>0.11159999999999999</v>
      </c>
      <c r="BO18" s="8">
        <v>0.11159999999999999</v>
      </c>
      <c r="BP18" s="8">
        <v>0.11159999999999999</v>
      </c>
      <c r="BQ18" s="8">
        <v>0.11159999999999999</v>
      </c>
      <c r="BR18" s="8">
        <v>0.11159999999999999</v>
      </c>
      <c r="BS18" s="8">
        <v>0.11159999999999999</v>
      </c>
      <c r="BT18" s="8">
        <v>0.11159999999999999</v>
      </c>
      <c r="BU18" s="8">
        <v>0.11159999999999999</v>
      </c>
      <c r="BV18" s="8">
        <v>0.10799999999999994</v>
      </c>
      <c r="BW18" s="8">
        <v>0.10799999999999994</v>
      </c>
      <c r="BX18" s="8">
        <v>0.10799999999999994</v>
      </c>
      <c r="BY18" s="8">
        <v>0.10799999999999994</v>
      </c>
      <c r="BZ18" s="8">
        <v>0.10799999999999994</v>
      </c>
      <c r="CA18" s="8">
        <v>0.10799999999999994</v>
      </c>
      <c r="CB18" s="8">
        <v>0.10799999999999994</v>
      </c>
      <c r="CC18" s="8">
        <v>0.10799999999999994</v>
      </c>
      <c r="CD18" s="8">
        <v>0.10799999999999994</v>
      </c>
      <c r="CE18" s="8">
        <v>0.10799999999999994</v>
      </c>
      <c r="CF18" s="8">
        <v>0.10799999999999994</v>
      </c>
      <c r="CG18" s="8">
        <v>0.10799999999999994</v>
      </c>
      <c r="CH18" s="8">
        <v>0.10799999999999994</v>
      </c>
      <c r="CI18" s="8">
        <v>0.10799999999999994</v>
      </c>
      <c r="CJ18" s="8">
        <v>0.10799999999999994</v>
      </c>
      <c r="CK18" s="8">
        <v>0.10799999999999994</v>
      </c>
      <c r="CL18" s="8">
        <v>0.10799999999999994</v>
      </c>
      <c r="CM18" s="8">
        <v>0.10799999999999994</v>
      </c>
      <c r="CN18" s="8">
        <v>0.10799999999999994</v>
      </c>
      <c r="CO18" s="8">
        <v>0.10799999999999994</v>
      </c>
      <c r="CP18" s="8">
        <v>0.10799999999999994</v>
      </c>
      <c r="CQ18" s="8">
        <v>0.10799999999999994</v>
      </c>
      <c r="CR18" s="8">
        <v>0.10799999999999994</v>
      </c>
      <c r="CS18" s="8">
        <v>0.10799999999999994</v>
      </c>
      <c r="CT18" s="8">
        <v>0.11159999999999999</v>
      </c>
      <c r="CU18" s="8">
        <v>0.11159999999999999</v>
      </c>
      <c r="CV18" s="8">
        <v>0.11159999999999999</v>
      </c>
      <c r="CW18" s="8">
        <v>0.11159999999999999</v>
      </c>
      <c r="CX18" s="8">
        <v>0.11159999999999999</v>
      </c>
      <c r="CY18" s="8">
        <v>0.11159999999999999</v>
      </c>
      <c r="CZ18" s="8">
        <v>0.11159999999999999</v>
      </c>
      <c r="DA18" s="8">
        <v>0.11159999999999999</v>
      </c>
      <c r="DB18" s="8">
        <v>0.11159999999999999</v>
      </c>
      <c r="DC18" s="8">
        <v>0.11159999999999999</v>
      </c>
      <c r="DD18" s="8">
        <v>0.11159999999999999</v>
      </c>
      <c r="DE18" s="8">
        <v>0.11159999999999999</v>
      </c>
      <c r="DF18" s="8">
        <v>0.11159999999999999</v>
      </c>
      <c r="DG18" s="8">
        <v>0.11159999999999999</v>
      </c>
      <c r="DH18" s="8">
        <v>0.11159999999999999</v>
      </c>
      <c r="DI18" s="8">
        <v>0.11159999999999999</v>
      </c>
      <c r="DJ18" s="8">
        <v>0.11159999999999999</v>
      </c>
      <c r="DK18" s="8">
        <v>0.11159999999999999</v>
      </c>
      <c r="DL18" s="8">
        <v>0.11159999999999999</v>
      </c>
      <c r="DM18" s="8">
        <v>0.11159999999999999</v>
      </c>
      <c r="DN18" s="8">
        <v>0.11159999999999999</v>
      </c>
      <c r="DO18" s="8">
        <v>0.11159999999999999</v>
      </c>
      <c r="DP18" s="8">
        <v>0.11159999999999999</v>
      </c>
      <c r="DQ18" s="8">
        <v>0.11159999999999999</v>
      </c>
      <c r="DR18" s="8">
        <v>0.10799999999999994</v>
      </c>
      <c r="DS18" s="8">
        <v>0.10799999999999994</v>
      </c>
      <c r="DT18" s="8">
        <v>0.10799999999999994</v>
      </c>
      <c r="DU18" s="8">
        <v>0.10799999999999994</v>
      </c>
      <c r="DV18" s="8">
        <v>0.10799999999999994</v>
      </c>
      <c r="DW18" s="8">
        <v>0.10799999999999994</v>
      </c>
      <c r="DX18" s="8">
        <v>0.10799999999999994</v>
      </c>
      <c r="DY18" s="8">
        <v>0.10799999999999994</v>
      </c>
      <c r="DZ18" s="8">
        <v>0.10799999999999994</v>
      </c>
      <c r="EA18" s="8">
        <v>0.10799999999999994</v>
      </c>
      <c r="EB18" s="8">
        <v>0.10799999999999994</v>
      </c>
      <c r="EC18" s="8">
        <v>0.10799999999999994</v>
      </c>
      <c r="ED18" s="8">
        <v>0.10799999999999994</v>
      </c>
      <c r="EE18" s="8">
        <v>0.10799999999999994</v>
      </c>
      <c r="EF18" s="8">
        <v>0.10799999999999994</v>
      </c>
      <c r="EG18" s="8">
        <v>0.10799999999999994</v>
      </c>
      <c r="EH18" s="8">
        <v>0.10799999999999994</v>
      </c>
      <c r="EI18" s="8">
        <v>0.10799999999999994</v>
      </c>
      <c r="EJ18" s="8">
        <v>0.10799999999999994</v>
      </c>
      <c r="EK18" s="8">
        <v>0.10799999999999994</v>
      </c>
      <c r="EL18" s="8">
        <v>0.10799999999999994</v>
      </c>
      <c r="EM18" s="8">
        <v>0.10799999999999994</v>
      </c>
      <c r="EN18" s="8">
        <v>0.10799999999999994</v>
      </c>
      <c r="EO18" s="8">
        <v>0.10799999999999994</v>
      </c>
      <c r="EP18" s="8">
        <v>0.11159999999999999</v>
      </c>
      <c r="EQ18" s="8">
        <v>0.11159999999999999</v>
      </c>
      <c r="ER18" s="8">
        <v>0.11159999999999999</v>
      </c>
      <c r="ES18" s="8">
        <v>0.11159999999999999</v>
      </c>
      <c r="ET18" s="8">
        <v>0.11159999999999999</v>
      </c>
      <c r="EU18" s="8">
        <v>0.11159999999999999</v>
      </c>
      <c r="EV18" s="8">
        <v>0.11159999999999999</v>
      </c>
      <c r="EW18" s="8">
        <v>0.11159999999999999</v>
      </c>
      <c r="EX18" s="8">
        <v>0.11159999999999999</v>
      </c>
      <c r="EY18" s="8">
        <v>0.11159999999999999</v>
      </c>
      <c r="EZ18" s="8">
        <v>0.11159999999999999</v>
      </c>
      <c r="FA18" s="8">
        <v>0.11159999999999999</v>
      </c>
      <c r="FB18" s="8">
        <v>0.11159999999999999</v>
      </c>
      <c r="FC18" s="8">
        <v>0.11159999999999999</v>
      </c>
      <c r="FD18" s="8">
        <v>0.11159999999999999</v>
      </c>
      <c r="FE18" s="8">
        <v>0.11159999999999999</v>
      </c>
      <c r="FF18" s="8">
        <v>0.11159999999999999</v>
      </c>
      <c r="FG18" s="8">
        <v>0.11159999999999999</v>
      </c>
      <c r="FH18" s="8">
        <v>0.11159999999999999</v>
      </c>
      <c r="FI18" s="8">
        <v>0.11159999999999999</v>
      </c>
      <c r="FJ18" s="8">
        <v>0.11159999999999999</v>
      </c>
      <c r="FK18" s="8">
        <v>0.11159999999999999</v>
      </c>
      <c r="FL18" s="8">
        <v>0.11159999999999999</v>
      </c>
      <c r="FM18" s="8">
        <v>0.11159999999999999</v>
      </c>
      <c r="FN18" s="8">
        <v>0.11159999999999999</v>
      </c>
      <c r="FO18" s="8">
        <v>0.11159999999999999</v>
      </c>
      <c r="FP18" s="8">
        <v>0.11159999999999999</v>
      </c>
      <c r="FQ18" s="8">
        <v>0.11159999999999999</v>
      </c>
      <c r="FR18" s="8">
        <v>0.11159999999999999</v>
      </c>
      <c r="FS18" s="8">
        <v>0.11159999999999999</v>
      </c>
      <c r="FT18" s="8">
        <v>0.11159999999999999</v>
      </c>
      <c r="FU18" s="8">
        <v>0.11159999999999999</v>
      </c>
      <c r="FV18" s="8">
        <v>0.11159999999999999</v>
      </c>
      <c r="FW18" s="8">
        <v>0.11159999999999999</v>
      </c>
      <c r="FX18" s="8">
        <v>0.11159999999999999</v>
      </c>
      <c r="FY18" s="8">
        <v>0.11159999999999999</v>
      </c>
      <c r="FZ18" s="8">
        <v>0.11159999999999999</v>
      </c>
      <c r="GA18" s="8">
        <v>0.11159999999999999</v>
      </c>
      <c r="GB18" s="8">
        <v>0.11159999999999999</v>
      </c>
      <c r="GC18" s="8">
        <v>0.11159999999999999</v>
      </c>
      <c r="GD18" s="8">
        <v>0.11159999999999999</v>
      </c>
      <c r="GE18" s="8">
        <v>0.11159999999999999</v>
      </c>
      <c r="GF18" s="8">
        <v>0.11159999999999999</v>
      </c>
      <c r="GG18" s="8">
        <v>0.11159999999999999</v>
      </c>
      <c r="GH18" s="8">
        <v>0.11159999999999999</v>
      </c>
      <c r="GI18" s="8">
        <v>0.11159999999999999</v>
      </c>
      <c r="GJ18" s="8">
        <v>0.11159999999999999</v>
      </c>
      <c r="GK18" s="8">
        <v>0.11159999999999999</v>
      </c>
      <c r="GL18" s="8">
        <v>0.10799999999999994</v>
      </c>
      <c r="GM18" s="8">
        <v>0.10799999999999994</v>
      </c>
      <c r="GN18" s="8">
        <v>0.10799999999999994</v>
      </c>
      <c r="GO18" s="8">
        <v>0.10799999999999994</v>
      </c>
      <c r="GP18" s="8">
        <v>0.10799999999999994</v>
      </c>
      <c r="GQ18" s="8">
        <v>0.10799999999999994</v>
      </c>
      <c r="GR18" s="8">
        <v>0.10799999999999994</v>
      </c>
      <c r="GS18" s="8">
        <v>0.10799999999999994</v>
      </c>
      <c r="GT18" s="8">
        <v>0.10799999999999994</v>
      </c>
      <c r="GU18" s="8">
        <v>0.10799999999999994</v>
      </c>
      <c r="GV18" s="8">
        <v>0.10799999999999994</v>
      </c>
      <c r="GW18" s="8">
        <v>0.10799999999999994</v>
      </c>
      <c r="GX18" s="8">
        <v>0.10799999999999994</v>
      </c>
      <c r="GY18" s="8">
        <v>0.10799999999999994</v>
      </c>
      <c r="GZ18" s="8">
        <v>0.10799999999999994</v>
      </c>
      <c r="HA18" s="8">
        <v>0.10799999999999994</v>
      </c>
      <c r="HB18" s="8">
        <v>0.10799999999999994</v>
      </c>
      <c r="HC18" s="8">
        <v>0.10799999999999994</v>
      </c>
      <c r="HD18" s="8">
        <v>0.10799999999999994</v>
      </c>
      <c r="HE18" s="8">
        <v>0.10799999999999994</v>
      </c>
      <c r="HF18" s="8">
        <v>0.10799999999999994</v>
      </c>
      <c r="HG18" s="8">
        <v>0.10799999999999994</v>
      </c>
      <c r="HH18" s="8">
        <v>0.10799999999999994</v>
      </c>
      <c r="HI18" s="8">
        <v>0.10799999999999994</v>
      </c>
      <c r="HJ18" s="8">
        <v>0.11159999999999999</v>
      </c>
      <c r="HK18" s="8">
        <v>0.11159999999999999</v>
      </c>
      <c r="HL18" s="8">
        <v>0.11159999999999999</v>
      </c>
      <c r="HM18" s="8">
        <v>0.11159999999999999</v>
      </c>
      <c r="HN18" s="8">
        <v>0.11159999999999999</v>
      </c>
      <c r="HO18" s="8">
        <v>0.11159999999999999</v>
      </c>
      <c r="HP18" s="8">
        <v>0.11159999999999999</v>
      </c>
      <c r="HQ18" s="8">
        <v>0.11159999999999999</v>
      </c>
      <c r="HR18" s="8">
        <v>0.11159999999999999</v>
      </c>
      <c r="HS18" s="8">
        <v>0.11159999999999999</v>
      </c>
      <c r="HT18" s="8">
        <v>0.11159999999999999</v>
      </c>
      <c r="HU18" s="8">
        <v>0.11159999999999999</v>
      </c>
      <c r="HV18" s="8">
        <v>0.11159999999999999</v>
      </c>
      <c r="HW18" s="8">
        <v>0.11159999999999999</v>
      </c>
      <c r="HX18" s="8">
        <v>0.11159999999999999</v>
      </c>
      <c r="HY18" s="8">
        <v>0.11159999999999999</v>
      </c>
      <c r="HZ18" s="8">
        <v>0.11159999999999999</v>
      </c>
      <c r="IA18" s="8">
        <v>0.11159999999999999</v>
      </c>
      <c r="IB18" s="8">
        <v>0.11159999999999999</v>
      </c>
      <c r="IC18" s="8">
        <v>0.11159999999999999</v>
      </c>
      <c r="ID18" s="8">
        <v>0.11159999999999999</v>
      </c>
      <c r="IE18" s="8">
        <v>0.11159999999999999</v>
      </c>
      <c r="IF18" s="8">
        <v>0.11159999999999999</v>
      </c>
      <c r="IG18" s="8">
        <v>0.11159999999999999</v>
      </c>
      <c r="IH18" s="8">
        <v>0.10799999999999994</v>
      </c>
      <c r="II18" s="8">
        <v>0.10799999999999994</v>
      </c>
      <c r="IJ18" s="8">
        <v>0.10799999999999994</v>
      </c>
      <c r="IK18" s="8">
        <v>0.10799999999999994</v>
      </c>
      <c r="IL18" s="8">
        <v>0.10799999999999994</v>
      </c>
      <c r="IM18" s="8">
        <v>0.10799999999999994</v>
      </c>
      <c r="IN18" s="8">
        <v>0.10799999999999994</v>
      </c>
      <c r="IO18" s="8">
        <v>0.10799999999999994</v>
      </c>
      <c r="IP18" s="8">
        <v>0.10799999999999994</v>
      </c>
      <c r="IQ18" s="8">
        <v>0.10799999999999994</v>
      </c>
      <c r="IR18" s="8">
        <v>0.10799999999999994</v>
      </c>
      <c r="IS18" s="8">
        <v>0.10799999999999994</v>
      </c>
      <c r="IT18" s="8">
        <v>0.10799999999999994</v>
      </c>
      <c r="IU18" s="8">
        <v>0.10799999999999994</v>
      </c>
      <c r="IV18" s="8">
        <v>0.10799999999999994</v>
      </c>
      <c r="IW18" s="8">
        <v>0.10799999999999994</v>
      </c>
      <c r="IX18" s="8">
        <v>0.10799999999999994</v>
      </c>
      <c r="IY18" s="8">
        <v>0.10799999999999994</v>
      </c>
      <c r="IZ18" s="8">
        <v>0.10799999999999994</v>
      </c>
      <c r="JA18" s="8">
        <v>0.10799999999999994</v>
      </c>
      <c r="JB18" s="8">
        <v>0.10799999999999994</v>
      </c>
      <c r="JC18" s="8">
        <v>0.10799999999999994</v>
      </c>
      <c r="JD18" s="8">
        <v>0.10799999999999994</v>
      </c>
      <c r="JE18" s="8">
        <v>0.10799999999999994</v>
      </c>
      <c r="JF18" s="8">
        <v>0.11159999999999999</v>
      </c>
      <c r="JG18" s="8">
        <v>0.11159999999999999</v>
      </c>
      <c r="JH18" s="8">
        <v>0.11159999999999999</v>
      </c>
      <c r="JI18" s="8">
        <v>0.11159999999999999</v>
      </c>
      <c r="JJ18" s="8">
        <v>0.11159999999999999</v>
      </c>
      <c r="JK18" s="8">
        <v>0.11159999999999999</v>
      </c>
      <c r="JL18" s="8">
        <v>0.11159999999999999</v>
      </c>
      <c r="JM18" s="8">
        <v>0.11159999999999999</v>
      </c>
      <c r="JN18" s="8">
        <v>0.11159999999999999</v>
      </c>
      <c r="JO18" s="8">
        <v>0.11159999999999999</v>
      </c>
      <c r="JP18" s="8">
        <v>0.11159999999999999</v>
      </c>
      <c r="JQ18" s="8">
        <v>0.11159999999999999</v>
      </c>
      <c r="JR18" s="8">
        <v>0.11159999999999999</v>
      </c>
      <c r="JS18" s="8">
        <v>0.11159999999999999</v>
      </c>
      <c r="JT18" s="8">
        <v>0.11159999999999999</v>
      </c>
      <c r="JU18" s="8">
        <v>0.11159999999999999</v>
      </c>
      <c r="JV18" s="8">
        <v>0.11159999999999999</v>
      </c>
      <c r="JW18" s="8">
        <v>0.11159999999999999</v>
      </c>
      <c r="JX18" s="8">
        <v>0.11159999999999999</v>
      </c>
      <c r="JY18" s="8">
        <v>0.11159999999999999</v>
      </c>
      <c r="JZ18" s="8">
        <v>0.11159999999999999</v>
      </c>
      <c r="KA18" s="8">
        <v>0.11159999999999999</v>
      </c>
      <c r="KB18" s="8">
        <v>0.11159999999999999</v>
      </c>
      <c r="KC18" s="8">
        <v>0.11159999999999999</v>
      </c>
      <c r="KD18" s="8">
        <v>31.535999999999994</v>
      </c>
    </row>
    <row r="19" spans="1:290" x14ac:dyDescent="0.3">
      <c r="A19" s="1" t="s">
        <v>1</v>
      </c>
      <c r="B19" s="9">
        <v>2.9609584456986502</v>
      </c>
      <c r="C19" s="9">
        <v>2.8543634926790484</v>
      </c>
      <c r="D19" s="9">
        <v>2.7898402518405314</v>
      </c>
      <c r="E19" s="9">
        <v>2.7576221258212446</v>
      </c>
      <c r="F19" s="9">
        <v>2.7680706031310764</v>
      </c>
      <c r="G19" s="9">
        <v>2.8256628008769975</v>
      </c>
      <c r="H19" s="9">
        <v>2.9452120698629827</v>
      </c>
      <c r="I19" s="9">
        <v>3.1238912740907399</v>
      </c>
      <c r="J19" s="9">
        <v>3.3340590208543457</v>
      </c>
      <c r="K19" s="9">
        <v>3.3366658787624512</v>
      </c>
      <c r="L19" s="9">
        <v>3.2738739956519254</v>
      </c>
      <c r="M19" s="9">
        <v>3.1598386941464831</v>
      </c>
      <c r="N19" s="9">
        <v>3.0051291134397617</v>
      </c>
      <c r="O19" s="9">
        <v>3.0693184295300915</v>
      </c>
      <c r="P19" s="9">
        <v>3.1162601114630775</v>
      </c>
      <c r="Q19" s="9">
        <v>3.1893503460512695</v>
      </c>
      <c r="R19" s="9">
        <v>3.2989225609013375</v>
      </c>
      <c r="S19" s="9">
        <v>3.3434187351196689</v>
      </c>
      <c r="T19" s="9">
        <v>3.3326531696035784</v>
      </c>
      <c r="U19" s="9">
        <v>3.2742682513420056</v>
      </c>
      <c r="V19" s="9">
        <v>3.1927485214298699</v>
      </c>
      <c r="W19" s="9">
        <v>3.1181486102490372</v>
      </c>
      <c r="X19" s="9">
        <v>3.1157788669730495</v>
      </c>
      <c r="Y19" s="9">
        <v>3.1120818429752779</v>
      </c>
      <c r="Z19" s="9">
        <v>2.6110221461418957</v>
      </c>
      <c r="AA19" s="9">
        <v>2.5133084689879022</v>
      </c>
      <c r="AB19" s="9">
        <v>2.4567082241704146</v>
      </c>
      <c r="AC19" s="9">
        <v>2.4340869270485692</v>
      </c>
      <c r="AD19" s="9">
        <v>2.4500914631937629</v>
      </c>
      <c r="AE19" s="9">
        <v>2.5089520137647252</v>
      </c>
      <c r="AF19" s="9">
        <v>2.6245825776175922</v>
      </c>
      <c r="AG19" s="9">
        <v>2.7780813303508456</v>
      </c>
      <c r="AH19" s="9">
        <v>2.9265698088161614</v>
      </c>
      <c r="AI19" s="9">
        <v>2.9105259874064773</v>
      </c>
      <c r="AJ19" s="9">
        <v>2.8526349410413809</v>
      </c>
      <c r="AK19" s="9">
        <v>2.7346304247770461</v>
      </c>
      <c r="AL19" s="9">
        <v>2.5806420092827906</v>
      </c>
      <c r="AM19" s="9">
        <v>2.6474017041070592</v>
      </c>
      <c r="AN19" s="9">
        <v>2.6856697608581772</v>
      </c>
      <c r="AO19" s="9">
        <v>2.7377704398461207</v>
      </c>
      <c r="AP19" s="9">
        <v>2.8221439636146028</v>
      </c>
      <c r="AQ19" s="9">
        <v>2.8723028281004939</v>
      </c>
      <c r="AR19" s="9">
        <v>2.9107097863224958</v>
      </c>
      <c r="AS19" s="9">
        <v>2.8844798570479862</v>
      </c>
      <c r="AT19" s="9">
        <v>2.8149772089350549</v>
      </c>
      <c r="AU19" s="9">
        <v>2.7517026782893339</v>
      </c>
      <c r="AV19" s="9">
        <v>2.7581566860273776</v>
      </c>
      <c r="AW19" s="9">
        <v>2.7451574726158601</v>
      </c>
      <c r="AX19" s="9">
        <v>2.6162877746290381</v>
      </c>
      <c r="AY19" s="9">
        <v>2.5188855735006692</v>
      </c>
      <c r="AZ19" s="9">
        <v>2.4663148743839782</v>
      </c>
      <c r="BA19" s="9">
        <v>2.4438970188103983</v>
      </c>
      <c r="BB19" s="9">
        <v>2.4663008439323724</v>
      </c>
      <c r="BC19" s="9">
        <v>2.5374015604830538</v>
      </c>
      <c r="BD19" s="9">
        <v>2.6580045163845352</v>
      </c>
      <c r="BE19" s="9">
        <v>2.7792781278727059</v>
      </c>
      <c r="BF19" s="9">
        <v>2.8400426107263925</v>
      </c>
      <c r="BG19" s="9">
        <v>2.8001708733568846</v>
      </c>
      <c r="BH19" s="9">
        <v>2.7379023260911977</v>
      </c>
      <c r="BI19" s="9">
        <v>2.6044572978361726</v>
      </c>
      <c r="BJ19" s="9">
        <v>2.4677614139443942</v>
      </c>
      <c r="BK19" s="9">
        <v>2.5390852146755853</v>
      </c>
      <c r="BL19" s="9">
        <v>2.5883713850716794</v>
      </c>
      <c r="BM19" s="9">
        <v>2.6577351317137277</v>
      </c>
      <c r="BN19" s="9">
        <v>2.7728339414507817</v>
      </c>
      <c r="BO19" s="9">
        <v>2.8448452343105961</v>
      </c>
      <c r="BP19" s="9">
        <v>2.9291752636791033</v>
      </c>
      <c r="BQ19" s="9">
        <v>2.939769657685618</v>
      </c>
      <c r="BR19" s="9">
        <v>2.880057458702268</v>
      </c>
      <c r="BS19" s="9">
        <v>2.8211800715893798</v>
      </c>
      <c r="BT19" s="9">
        <v>2.8142349980451775</v>
      </c>
      <c r="BU19" s="9">
        <v>2.7703631789232404</v>
      </c>
      <c r="BV19" s="9">
        <v>2.3923772005188795</v>
      </c>
      <c r="BW19" s="9">
        <v>2.3061179840547572</v>
      </c>
      <c r="BX19" s="9">
        <v>2.2598132846246113</v>
      </c>
      <c r="BY19" s="9">
        <v>2.2387521737211795</v>
      </c>
      <c r="BZ19" s="9">
        <v>2.2548703565243664</v>
      </c>
      <c r="CA19" s="9">
        <v>2.3063200225578626</v>
      </c>
      <c r="CB19" s="9">
        <v>2.3863777794128183</v>
      </c>
      <c r="CC19" s="9">
        <v>2.4452860335192366</v>
      </c>
      <c r="CD19" s="9">
        <v>2.4879217698548226</v>
      </c>
      <c r="CE19" s="9">
        <v>2.4811633013169621</v>
      </c>
      <c r="CF19" s="9">
        <v>2.458275425614632</v>
      </c>
      <c r="CG19" s="9">
        <v>2.3723248790858089</v>
      </c>
      <c r="CH19" s="9">
        <v>2.2823966995264415</v>
      </c>
      <c r="CI19" s="9">
        <v>2.3709807618221022</v>
      </c>
      <c r="CJ19" s="9">
        <v>2.4188737083738725</v>
      </c>
      <c r="CK19" s="9">
        <v>2.4748383737336779</v>
      </c>
      <c r="CL19" s="9">
        <v>2.561834188907032</v>
      </c>
      <c r="CM19" s="9">
        <v>2.6112971429933389</v>
      </c>
      <c r="CN19" s="9">
        <v>2.6792676657910697</v>
      </c>
      <c r="CO19" s="9">
        <v>2.715369420814461</v>
      </c>
      <c r="CP19" s="9">
        <v>2.672210348634033</v>
      </c>
      <c r="CQ19" s="9">
        <v>2.6130832194825855</v>
      </c>
      <c r="CR19" s="9">
        <v>2.5937745119845523</v>
      </c>
      <c r="CS19" s="9">
        <v>2.5353180384197929</v>
      </c>
      <c r="CT19" s="9">
        <v>2.4126357695905369</v>
      </c>
      <c r="CU19" s="9">
        <v>2.3271159579259679</v>
      </c>
      <c r="CV19" s="9">
        <v>2.2788750561744084</v>
      </c>
      <c r="CW19" s="9">
        <v>2.2530716526286758</v>
      </c>
      <c r="CX19" s="9">
        <v>2.2595242573215586</v>
      </c>
      <c r="CY19" s="9">
        <v>2.2922657191856897</v>
      </c>
      <c r="CZ19" s="9">
        <v>2.3654373303931853</v>
      </c>
      <c r="DA19" s="9">
        <v>2.4335818307908088</v>
      </c>
      <c r="DB19" s="9">
        <v>2.5083136282167233</v>
      </c>
      <c r="DC19" s="9">
        <v>2.5416092929192264</v>
      </c>
      <c r="DD19" s="9">
        <v>2.5539097898408443</v>
      </c>
      <c r="DE19" s="9">
        <v>2.4987210084547624</v>
      </c>
      <c r="DF19" s="9">
        <v>2.4176769108520126</v>
      </c>
      <c r="DG19" s="9">
        <v>2.5214012334733447</v>
      </c>
      <c r="DH19" s="9">
        <v>2.5845102047901354</v>
      </c>
      <c r="DI19" s="9">
        <v>2.6417095498911309</v>
      </c>
      <c r="DJ19" s="9">
        <v>2.7164188985944748</v>
      </c>
      <c r="DK19" s="9">
        <v>2.7459810601250387</v>
      </c>
      <c r="DL19" s="9">
        <v>2.7926266995291744</v>
      </c>
      <c r="DM19" s="9">
        <v>2.8172782029981809</v>
      </c>
      <c r="DN19" s="9">
        <v>2.780793416645984</v>
      </c>
      <c r="DO19" s="9">
        <v>2.7014484067325339</v>
      </c>
      <c r="DP19" s="9">
        <v>2.6619358489240983</v>
      </c>
      <c r="DQ19" s="9">
        <v>2.5799531141090122</v>
      </c>
      <c r="DR19" s="9">
        <v>2.4394662021937132</v>
      </c>
      <c r="DS19" s="9">
        <v>2.35256860018159</v>
      </c>
      <c r="DT19" s="9">
        <v>2.2992416597234198</v>
      </c>
      <c r="DU19" s="9">
        <v>2.2662883380400625</v>
      </c>
      <c r="DV19" s="9">
        <v>2.2609764090626197</v>
      </c>
      <c r="DW19" s="9">
        <v>2.2835401813328877</v>
      </c>
      <c r="DX19" s="9">
        <v>2.3635291889749799</v>
      </c>
      <c r="DY19" s="9">
        <v>2.4725317674899077</v>
      </c>
      <c r="DZ19" s="9">
        <v>2.6064973254994586</v>
      </c>
      <c r="EA19" s="9">
        <v>2.6923903471767066</v>
      </c>
      <c r="EB19" s="9">
        <v>2.7175778138970008</v>
      </c>
      <c r="EC19" s="9">
        <v>2.6851800980971809</v>
      </c>
      <c r="ED19" s="9">
        <v>2.6202878563814687</v>
      </c>
      <c r="EE19" s="9">
        <v>2.7339934422742043</v>
      </c>
      <c r="EF19" s="9">
        <v>2.7948322865213928</v>
      </c>
      <c r="EG19" s="9">
        <v>2.838887904559348</v>
      </c>
      <c r="EH19" s="9">
        <v>2.9011143604702143</v>
      </c>
      <c r="EI19" s="9">
        <v>2.9117789067347566</v>
      </c>
      <c r="EJ19" s="9">
        <v>2.9277006632154778</v>
      </c>
      <c r="EK19" s="9">
        <v>2.9289437612276314</v>
      </c>
      <c r="EL19" s="9">
        <v>2.8879369603233225</v>
      </c>
      <c r="EM19" s="9">
        <v>2.7812339728263646</v>
      </c>
      <c r="EN19" s="9">
        <v>2.7090557175924626</v>
      </c>
      <c r="EO19" s="9">
        <v>2.6056961867128461</v>
      </c>
      <c r="EP19" s="9">
        <v>2.7217827402428587</v>
      </c>
      <c r="EQ19" s="9">
        <v>2.6089217875367101</v>
      </c>
      <c r="ER19" s="9">
        <v>2.5399059960944497</v>
      </c>
      <c r="ES19" s="9">
        <v>2.4965041971012596</v>
      </c>
      <c r="ET19" s="9">
        <v>2.4868526494425618</v>
      </c>
      <c r="EU19" s="9">
        <v>2.5112936961375056</v>
      </c>
      <c r="EV19" s="9">
        <v>2.6238810550373657</v>
      </c>
      <c r="EW19" s="9">
        <v>2.7932005449997952</v>
      </c>
      <c r="EX19" s="9">
        <v>3.0133327184928795</v>
      </c>
      <c r="EY19" s="9">
        <v>3.1731115013642874</v>
      </c>
      <c r="EZ19" s="9">
        <v>3.2421623689355599</v>
      </c>
      <c r="FA19" s="9">
        <v>3.2274275886605697</v>
      </c>
      <c r="FB19" s="9">
        <v>3.1669886122841087</v>
      </c>
      <c r="FC19" s="9">
        <v>3.2642841819802855</v>
      </c>
      <c r="FD19" s="9">
        <v>3.3101735800429415</v>
      </c>
      <c r="FE19" s="9">
        <v>3.3275320547679597</v>
      </c>
      <c r="FF19" s="9">
        <v>3.3725291161085695</v>
      </c>
      <c r="FG19" s="9">
        <v>3.3751542136037629</v>
      </c>
      <c r="FH19" s="9">
        <v>3.3811382012130577</v>
      </c>
      <c r="FI19" s="9">
        <v>3.3723537354635162</v>
      </c>
      <c r="FJ19" s="9">
        <v>3.30556878582636</v>
      </c>
      <c r="FK19" s="9">
        <v>3.1643915756921239</v>
      </c>
      <c r="FL19" s="9">
        <v>3.0588334730460911</v>
      </c>
      <c r="FM19" s="9">
        <v>2.9156078169776061</v>
      </c>
      <c r="FN19" s="9">
        <v>2.8091756171966145</v>
      </c>
      <c r="FO19" s="9">
        <v>2.6892840051914808</v>
      </c>
      <c r="FP19" s="9">
        <v>2.6129288845149361</v>
      </c>
      <c r="FQ19" s="9">
        <v>2.5641057190217942</v>
      </c>
      <c r="FR19" s="9">
        <v>2.5522429721902351</v>
      </c>
      <c r="FS19" s="9">
        <v>2.5857294510345614</v>
      </c>
      <c r="FT19" s="9">
        <v>2.6932321742729712</v>
      </c>
      <c r="FU19" s="9">
        <v>2.8611065277201426</v>
      </c>
      <c r="FV19" s="9">
        <v>3.0789573497823453</v>
      </c>
      <c r="FW19" s="9">
        <v>3.2412994961618833</v>
      </c>
      <c r="FX19" s="9">
        <v>3.3101581465461756</v>
      </c>
      <c r="FY19" s="9">
        <v>3.3071303750899381</v>
      </c>
      <c r="FZ19" s="9">
        <v>3.2615566621883807</v>
      </c>
      <c r="GA19" s="9">
        <v>3.36532728530001</v>
      </c>
      <c r="GB19" s="9">
        <v>3.4227623419879603</v>
      </c>
      <c r="GC19" s="9">
        <v>3.4569377160060686</v>
      </c>
      <c r="GD19" s="9">
        <v>3.5222101829602623</v>
      </c>
      <c r="GE19" s="9">
        <v>3.5372536331705469</v>
      </c>
      <c r="GF19" s="9">
        <v>3.5413631524454878</v>
      </c>
      <c r="GG19" s="9">
        <v>3.5315895398578343</v>
      </c>
      <c r="GH19" s="9">
        <v>3.4311707916345018</v>
      </c>
      <c r="GI19" s="9">
        <v>3.2723390642463999</v>
      </c>
      <c r="GJ19" s="9">
        <v>3.1549673213494218</v>
      </c>
      <c r="GK19" s="9">
        <v>3.0021560607447806</v>
      </c>
      <c r="GL19" s="9">
        <v>2.4898635843568742</v>
      </c>
      <c r="GM19" s="9">
        <v>2.3977480573930592</v>
      </c>
      <c r="GN19" s="9">
        <v>2.3412937292722598</v>
      </c>
      <c r="GO19" s="9">
        <v>2.3071590435638063</v>
      </c>
      <c r="GP19" s="9">
        <v>2.3048496312297164</v>
      </c>
      <c r="GQ19" s="9">
        <v>2.3455014617084311</v>
      </c>
      <c r="GR19" s="9">
        <v>2.4376997683367141</v>
      </c>
      <c r="GS19" s="9">
        <v>2.5671096387103041</v>
      </c>
      <c r="GT19" s="9">
        <v>2.7116780089973336</v>
      </c>
      <c r="GU19" s="9">
        <v>2.7931682749611064</v>
      </c>
      <c r="GV19" s="9">
        <v>2.8153490159025734</v>
      </c>
      <c r="GW19" s="9">
        <v>2.7899132101888737</v>
      </c>
      <c r="GX19" s="9">
        <v>2.7351425362606054</v>
      </c>
      <c r="GY19" s="9">
        <v>2.8437985626208997</v>
      </c>
      <c r="GZ19" s="9">
        <v>2.90494186766791</v>
      </c>
      <c r="HA19" s="9">
        <v>2.9475523491906066</v>
      </c>
      <c r="HB19" s="9">
        <v>3.0137325863636075</v>
      </c>
      <c r="HC19" s="9">
        <v>3.0366260742465778</v>
      </c>
      <c r="HD19" s="9">
        <v>3.0531090487914794</v>
      </c>
      <c r="HE19" s="9">
        <v>3.0338761057321086</v>
      </c>
      <c r="HF19" s="9">
        <v>2.9322521417159604</v>
      </c>
      <c r="HG19" s="9">
        <v>2.813205162897412</v>
      </c>
      <c r="HH19" s="9">
        <v>2.7372358796399876</v>
      </c>
      <c r="HI19" s="9">
        <v>2.6275921094867423</v>
      </c>
      <c r="HJ19" s="9">
        <v>2.3962482021165452</v>
      </c>
      <c r="HK19" s="9">
        <v>2.3107789000777537</v>
      </c>
      <c r="HL19" s="9">
        <v>2.2632535513580208</v>
      </c>
      <c r="HM19" s="9">
        <v>2.2380688907280426</v>
      </c>
      <c r="HN19" s="9">
        <v>2.2482199224638584</v>
      </c>
      <c r="HO19" s="9">
        <v>2.3001368025357825</v>
      </c>
      <c r="HP19" s="9">
        <v>2.4003156300366739</v>
      </c>
      <c r="HQ19" s="9">
        <v>2.4950688819021236</v>
      </c>
      <c r="HR19" s="9">
        <v>2.5427878508539985</v>
      </c>
      <c r="HS19" s="9">
        <v>2.5114382097890289</v>
      </c>
      <c r="HT19" s="9">
        <v>2.4601288482715775</v>
      </c>
      <c r="HU19" s="9">
        <v>2.396034939252158</v>
      </c>
      <c r="HV19" s="9">
        <v>2.3203083828074926</v>
      </c>
      <c r="HW19" s="9">
        <v>2.4336575952294721</v>
      </c>
      <c r="HX19" s="9">
        <v>2.5145389395936117</v>
      </c>
      <c r="HY19" s="9">
        <v>2.6055797339645292</v>
      </c>
      <c r="HZ19" s="9">
        <v>2.7263159791562503</v>
      </c>
      <c r="IA19" s="9">
        <v>2.8010926740272941</v>
      </c>
      <c r="IB19" s="9">
        <v>2.8594467252953359</v>
      </c>
      <c r="IC19" s="9">
        <v>2.8207310971380353</v>
      </c>
      <c r="ID19" s="9">
        <v>2.750556390393248</v>
      </c>
      <c r="IE19" s="9">
        <v>2.6713250271377929</v>
      </c>
      <c r="IF19" s="9">
        <v>2.6361282362428833</v>
      </c>
      <c r="IG19" s="9">
        <v>2.5620081665069279</v>
      </c>
      <c r="IH19" s="9">
        <v>2.5329468920986415</v>
      </c>
      <c r="II19" s="9">
        <v>2.4365380469438667</v>
      </c>
      <c r="IJ19" s="9">
        <v>2.3826021848860632</v>
      </c>
      <c r="IK19" s="9">
        <v>2.3596820391450439</v>
      </c>
      <c r="IL19" s="9">
        <v>2.3778444587469947</v>
      </c>
      <c r="IM19" s="9">
        <v>2.4416128612891947</v>
      </c>
      <c r="IN19" s="9">
        <v>2.5679668993033351</v>
      </c>
      <c r="IO19" s="9">
        <v>2.7228280088873853</v>
      </c>
      <c r="IP19" s="9">
        <v>2.8454878289940773</v>
      </c>
      <c r="IQ19" s="9">
        <v>2.8058546093018442</v>
      </c>
      <c r="IR19" s="9">
        <v>2.7426853070431538</v>
      </c>
      <c r="IS19" s="9">
        <v>2.6747652938712037</v>
      </c>
      <c r="IT19" s="9">
        <v>2.5659156472787652</v>
      </c>
      <c r="IU19" s="9">
        <v>2.6822028362667183</v>
      </c>
      <c r="IV19" s="9">
        <v>2.7611325448126793</v>
      </c>
      <c r="IW19" s="9">
        <v>2.8390071633979841</v>
      </c>
      <c r="IX19" s="9">
        <v>2.9277694124283382</v>
      </c>
      <c r="IY19" s="9">
        <v>2.9769222935341872</v>
      </c>
      <c r="IZ19" s="9">
        <v>2.9655169394249365</v>
      </c>
      <c r="JA19" s="9">
        <v>2.9189442583691427</v>
      </c>
      <c r="JB19" s="9">
        <v>2.8408100764291544</v>
      </c>
      <c r="JC19" s="9">
        <v>2.7619392957799351</v>
      </c>
      <c r="JD19" s="9">
        <v>2.7452669101383753</v>
      </c>
      <c r="JE19" s="9">
        <v>2.6990225416501255</v>
      </c>
      <c r="JF19" s="9">
        <v>2.8217946053696514</v>
      </c>
      <c r="JG19" s="9">
        <v>2.714367646569908</v>
      </c>
      <c r="JH19" s="9">
        <v>2.6498710635894387</v>
      </c>
      <c r="JI19" s="9">
        <v>2.6181538246924307</v>
      </c>
      <c r="JJ19" s="9">
        <v>2.6319836408389317</v>
      </c>
      <c r="JK19" s="9">
        <v>2.6926821805700789</v>
      </c>
      <c r="JL19" s="9">
        <v>2.8210173183507674</v>
      </c>
      <c r="JM19" s="9">
        <v>3.0082214249733807</v>
      </c>
      <c r="JN19" s="9">
        <v>3.2160937898545017</v>
      </c>
      <c r="JO19" s="9">
        <v>3.2399708123949438</v>
      </c>
      <c r="JP19" s="9">
        <v>3.1943044985127989</v>
      </c>
      <c r="JQ19" s="9">
        <v>3.1098524042153328</v>
      </c>
      <c r="JR19" s="9">
        <v>2.9783463843720379</v>
      </c>
      <c r="JS19" s="9">
        <v>3.0599881792131356</v>
      </c>
      <c r="JT19" s="9">
        <v>3.1115472827691493</v>
      </c>
      <c r="JU19" s="9">
        <v>3.168812570992686</v>
      </c>
      <c r="JV19" s="9">
        <v>3.2302898007878795</v>
      </c>
      <c r="JW19" s="9">
        <v>3.259506813208974</v>
      </c>
      <c r="JX19" s="9">
        <v>3.2154834652097106</v>
      </c>
      <c r="JY19" s="9">
        <v>3.158355675411896</v>
      </c>
      <c r="JZ19" s="9">
        <v>3.0739400602885967</v>
      </c>
      <c r="KA19" s="9">
        <v>2.9897152593071206</v>
      </c>
      <c r="KB19" s="9">
        <v>2.9834029591302813</v>
      </c>
      <c r="KC19" s="9">
        <v>2.9595385639962832</v>
      </c>
      <c r="KD19" s="9">
        <v>795.47668001298439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44.573725643662883</v>
      </c>
      <c r="C23" s="7">
        <v>44.573725643662883</v>
      </c>
      <c r="D23" s="7">
        <v>44.573725643662883</v>
      </c>
      <c r="E23" s="7">
        <v>44.573725643662883</v>
      </c>
      <c r="F23" s="7">
        <v>44.573725643662883</v>
      </c>
      <c r="G23" s="7">
        <v>44.573725643662883</v>
      </c>
      <c r="H23" s="7">
        <v>44.573725643662883</v>
      </c>
      <c r="I23" s="7">
        <v>44.573725643662883</v>
      </c>
      <c r="J23" s="7">
        <v>44.573725643662883</v>
      </c>
      <c r="K23" s="7">
        <v>44.573725643662883</v>
      </c>
      <c r="L23" s="7">
        <v>44.573725643662883</v>
      </c>
      <c r="M23" s="7">
        <v>44.573725643662883</v>
      </c>
      <c r="N23" s="7">
        <v>44.573725643662883</v>
      </c>
      <c r="O23" s="7">
        <v>44.573725643662883</v>
      </c>
      <c r="P23" s="7">
        <v>44.573725643662883</v>
      </c>
      <c r="Q23" s="7">
        <v>44.573725643662883</v>
      </c>
      <c r="R23" s="7">
        <v>44.573725643662883</v>
      </c>
      <c r="S23" s="7">
        <v>44.573725643662883</v>
      </c>
      <c r="T23" s="7">
        <v>44.573725643662883</v>
      </c>
      <c r="U23" s="7">
        <v>44.573725643662883</v>
      </c>
      <c r="V23" s="7">
        <v>44.573725643662883</v>
      </c>
      <c r="W23" s="7">
        <v>44.573725643662883</v>
      </c>
      <c r="X23" s="7">
        <v>44.573725643662883</v>
      </c>
      <c r="Y23" s="7">
        <v>44.573725643662883</v>
      </c>
      <c r="Z23" s="7">
        <v>40.260139291050365</v>
      </c>
      <c r="AA23" s="7">
        <v>40.260139291050365</v>
      </c>
      <c r="AB23" s="7">
        <v>40.260139291050365</v>
      </c>
      <c r="AC23" s="7">
        <v>40.260139291050365</v>
      </c>
      <c r="AD23" s="7">
        <v>40.260139291050365</v>
      </c>
      <c r="AE23" s="7">
        <v>40.260139291050365</v>
      </c>
      <c r="AF23" s="7">
        <v>40.260139291050365</v>
      </c>
      <c r="AG23" s="7">
        <v>40.260139291050365</v>
      </c>
      <c r="AH23" s="7">
        <v>40.260139291050365</v>
      </c>
      <c r="AI23" s="7">
        <v>40.260139291050365</v>
      </c>
      <c r="AJ23" s="7">
        <v>40.260139291050365</v>
      </c>
      <c r="AK23" s="7">
        <v>40.260139291050365</v>
      </c>
      <c r="AL23" s="7">
        <v>40.260139291050365</v>
      </c>
      <c r="AM23" s="7">
        <v>40.260139291050365</v>
      </c>
      <c r="AN23" s="7">
        <v>40.260139291050365</v>
      </c>
      <c r="AO23" s="7">
        <v>40.260139291050365</v>
      </c>
      <c r="AP23" s="7">
        <v>40.260139291050365</v>
      </c>
      <c r="AQ23" s="7">
        <v>40.260139291050365</v>
      </c>
      <c r="AR23" s="7">
        <v>40.260139291050365</v>
      </c>
      <c r="AS23" s="7">
        <v>40.260139291050365</v>
      </c>
      <c r="AT23" s="7">
        <v>40.260139291050365</v>
      </c>
      <c r="AU23" s="7">
        <v>40.260139291050365</v>
      </c>
      <c r="AV23" s="7">
        <v>40.260139291050365</v>
      </c>
      <c r="AW23" s="7">
        <v>40.260139291050365</v>
      </c>
      <c r="AX23" s="7">
        <v>44.573725643662883</v>
      </c>
      <c r="AY23" s="7">
        <v>44.573725643662883</v>
      </c>
      <c r="AZ23" s="7">
        <v>44.573725643662883</v>
      </c>
      <c r="BA23" s="7">
        <v>44.573725643662883</v>
      </c>
      <c r="BB23" s="7">
        <v>44.573725643662883</v>
      </c>
      <c r="BC23" s="7">
        <v>44.573725643662883</v>
      </c>
      <c r="BD23" s="7">
        <v>44.573725643662883</v>
      </c>
      <c r="BE23" s="7">
        <v>44.573725643662883</v>
      </c>
      <c r="BF23" s="7">
        <v>44.573725643662883</v>
      </c>
      <c r="BG23" s="7">
        <v>44.573725643662883</v>
      </c>
      <c r="BH23" s="7">
        <v>44.573725643662883</v>
      </c>
      <c r="BI23" s="7">
        <v>44.573725643662883</v>
      </c>
      <c r="BJ23" s="7">
        <v>44.573725643662883</v>
      </c>
      <c r="BK23" s="7">
        <v>44.573725643662883</v>
      </c>
      <c r="BL23" s="7">
        <v>44.573725643662883</v>
      </c>
      <c r="BM23" s="7">
        <v>44.573725643662883</v>
      </c>
      <c r="BN23" s="7">
        <v>44.573725643662883</v>
      </c>
      <c r="BO23" s="7">
        <v>44.573725643662883</v>
      </c>
      <c r="BP23" s="7">
        <v>44.573725643662883</v>
      </c>
      <c r="BQ23" s="7">
        <v>44.573725643662883</v>
      </c>
      <c r="BR23" s="7">
        <v>44.573725643662883</v>
      </c>
      <c r="BS23" s="7">
        <v>44.573725643662883</v>
      </c>
      <c r="BT23" s="7">
        <v>44.573725643662883</v>
      </c>
      <c r="BU23" s="7">
        <v>44.573725643662883</v>
      </c>
      <c r="BV23" s="7">
        <v>43.13586352612537</v>
      </c>
      <c r="BW23" s="7">
        <v>43.13586352612537</v>
      </c>
      <c r="BX23" s="7">
        <v>43.13586352612537</v>
      </c>
      <c r="BY23" s="7">
        <v>43.13586352612537</v>
      </c>
      <c r="BZ23" s="7">
        <v>43.13586352612537</v>
      </c>
      <c r="CA23" s="7">
        <v>43.13586352612537</v>
      </c>
      <c r="CB23" s="7">
        <v>43.13586352612537</v>
      </c>
      <c r="CC23" s="7">
        <v>43.13586352612537</v>
      </c>
      <c r="CD23" s="7">
        <v>43.13586352612537</v>
      </c>
      <c r="CE23" s="7">
        <v>43.13586352612537</v>
      </c>
      <c r="CF23" s="7">
        <v>43.13586352612537</v>
      </c>
      <c r="CG23" s="7">
        <v>43.13586352612537</v>
      </c>
      <c r="CH23" s="7">
        <v>43.13586352612537</v>
      </c>
      <c r="CI23" s="7">
        <v>43.13586352612537</v>
      </c>
      <c r="CJ23" s="7">
        <v>43.13586352612537</v>
      </c>
      <c r="CK23" s="7">
        <v>43.13586352612537</v>
      </c>
      <c r="CL23" s="7">
        <v>43.13586352612537</v>
      </c>
      <c r="CM23" s="7">
        <v>43.13586352612537</v>
      </c>
      <c r="CN23" s="7">
        <v>43.13586352612537</v>
      </c>
      <c r="CO23" s="7">
        <v>43.13586352612537</v>
      </c>
      <c r="CP23" s="7">
        <v>43.13586352612537</v>
      </c>
      <c r="CQ23" s="7">
        <v>43.13586352612537</v>
      </c>
      <c r="CR23" s="7">
        <v>43.13586352612537</v>
      </c>
      <c r="CS23" s="7">
        <v>43.13586352612537</v>
      </c>
      <c r="CT23" s="7">
        <v>44.573725643662883</v>
      </c>
      <c r="CU23" s="7">
        <v>44.573725643662883</v>
      </c>
      <c r="CV23" s="7">
        <v>44.573725643662883</v>
      </c>
      <c r="CW23" s="7">
        <v>44.573725643662883</v>
      </c>
      <c r="CX23" s="7">
        <v>44.573725643662883</v>
      </c>
      <c r="CY23" s="7">
        <v>44.573725643662883</v>
      </c>
      <c r="CZ23" s="7">
        <v>44.573725643662883</v>
      </c>
      <c r="DA23" s="7">
        <v>44.573725643662883</v>
      </c>
      <c r="DB23" s="7">
        <v>44.573725643662883</v>
      </c>
      <c r="DC23" s="7">
        <v>44.573725643662883</v>
      </c>
      <c r="DD23" s="7">
        <v>44.573725643662883</v>
      </c>
      <c r="DE23" s="7">
        <v>44.573725643662883</v>
      </c>
      <c r="DF23" s="7">
        <v>44.573725643662883</v>
      </c>
      <c r="DG23" s="7">
        <v>44.573725643662883</v>
      </c>
      <c r="DH23" s="7">
        <v>44.573725643662883</v>
      </c>
      <c r="DI23" s="7">
        <v>44.573725643662883</v>
      </c>
      <c r="DJ23" s="7">
        <v>44.573725643662883</v>
      </c>
      <c r="DK23" s="7">
        <v>44.573725643662883</v>
      </c>
      <c r="DL23" s="7">
        <v>44.573725643662883</v>
      </c>
      <c r="DM23" s="7">
        <v>44.573725643662883</v>
      </c>
      <c r="DN23" s="7">
        <v>44.573725643662883</v>
      </c>
      <c r="DO23" s="7">
        <v>44.573725643662883</v>
      </c>
      <c r="DP23" s="7">
        <v>44.573725643662883</v>
      </c>
      <c r="DQ23" s="7">
        <v>44.573725643662883</v>
      </c>
      <c r="DR23" s="7">
        <v>43.13586352612537</v>
      </c>
      <c r="DS23" s="7">
        <v>43.13586352612537</v>
      </c>
      <c r="DT23" s="7">
        <v>43.13586352612537</v>
      </c>
      <c r="DU23" s="7">
        <v>43.13586352612537</v>
      </c>
      <c r="DV23" s="7">
        <v>43.13586352612537</v>
      </c>
      <c r="DW23" s="7">
        <v>43.13586352612537</v>
      </c>
      <c r="DX23" s="7">
        <v>43.13586352612537</v>
      </c>
      <c r="DY23" s="7">
        <v>43.13586352612537</v>
      </c>
      <c r="DZ23" s="7">
        <v>43.13586352612537</v>
      </c>
      <c r="EA23" s="7">
        <v>43.13586352612537</v>
      </c>
      <c r="EB23" s="7">
        <v>43.13586352612537</v>
      </c>
      <c r="EC23" s="7">
        <v>43.13586352612537</v>
      </c>
      <c r="ED23" s="7">
        <v>43.13586352612537</v>
      </c>
      <c r="EE23" s="7">
        <v>43.13586352612537</v>
      </c>
      <c r="EF23" s="7">
        <v>43.13586352612537</v>
      </c>
      <c r="EG23" s="7">
        <v>43.13586352612537</v>
      </c>
      <c r="EH23" s="7">
        <v>43.13586352612537</v>
      </c>
      <c r="EI23" s="7">
        <v>43.13586352612537</v>
      </c>
      <c r="EJ23" s="7">
        <v>43.13586352612537</v>
      </c>
      <c r="EK23" s="7">
        <v>43.13586352612537</v>
      </c>
      <c r="EL23" s="7">
        <v>43.13586352612537</v>
      </c>
      <c r="EM23" s="7">
        <v>43.13586352612537</v>
      </c>
      <c r="EN23" s="7">
        <v>43.13586352612537</v>
      </c>
      <c r="EO23" s="7">
        <v>43.13586352612537</v>
      </c>
      <c r="EP23" s="7">
        <v>44.573725643662883</v>
      </c>
      <c r="EQ23" s="7">
        <v>44.573725643662883</v>
      </c>
      <c r="ER23" s="7">
        <v>44.573725643662883</v>
      </c>
      <c r="ES23" s="7">
        <v>44.573725643662883</v>
      </c>
      <c r="ET23" s="7">
        <v>44.573725643662883</v>
      </c>
      <c r="EU23" s="7">
        <v>44.573725643662883</v>
      </c>
      <c r="EV23" s="7">
        <v>44.573725643662883</v>
      </c>
      <c r="EW23" s="7">
        <v>44.573725643662883</v>
      </c>
      <c r="EX23" s="7">
        <v>44.573725643662883</v>
      </c>
      <c r="EY23" s="7">
        <v>44.573725643662883</v>
      </c>
      <c r="EZ23" s="7">
        <v>44.573725643662883</v>
      </c>
      <c r="FA23" s="7">
        <v>44.573725643662883</v>
      </c>
      <c r="FB23" s="7">
        <v>44.573725643662883</v>
      </c>
      <c r="FC23" s="7">
        <v>44.573725643662883</v>
      </c>
      <c r="FD23" s="7">
        <v>44.573725643662883</v>
      </c>
      <c r="FE23" s="7">
        <v>44.573725643662883</v>
      </c>
      <c r="FF23" s="7">
        <v>44.573725643662883</v>
      </c>
      <c r="FG23" s="7">
        <v>44.573725643662883</v>
      </c>
      <c r="FH23" s="7">
        <v>44.573725643662883</v>
      </c>
      <c r="FI23" s="7">
        <v>44.573725643662883</v>
      </c>
      <c r="FJ23" s="7">
        <v>44.573725643662883</v>
      </c>
      <c r="FK23" s="7">
        <v>44.573725643662883</v>
      </c>
      <c r="FL23" s="7">
        <v>44.573725643662883</v>
      </c>
      <c r="FM23" s="7">
        <v>44.573725643662883</v>
      </c>
      <c r="FN23" s="7">
        <v>44.573725643662883</v>
      </c>
      <c r="FO23" s="7">
        <v>44.573725643662883</v>
      </c>
      <c r="FP23" s="7">
        <v>44.573725643662883</v>
      </c>
      <c r="FQ23" s="7">
        <v>44.573725643662883</v>
      </c>
      <c r="FR23" s="7">
        <v>44.573725643662883</v>
      </c>
      <c r="FS23" s="7">
        <v>44.573725643662883</v>
      </c>
      <c r="FT23" s="7">
        <v>44.573725643662883</v>
      </c>
      <c r="FU23" s="7">
        <v>44.573725643662883</v>
      </c>
      <c r="FV23" s="7">
        <v>44.573725643662883</v>
      </c>
      <c r="FW23" s="7">
        <v>44.573725643662883</v>
      </c>
      <c r="FX23" s="7">
        <v>44.573725643662883</v>
      </c>
      <c r="FY23" s="7">
        <v>44.573725643662883</v>
      </c>
      <c r="FZ23" s="7">
        <v>44.573725643662883</v>
      </c>
      <c r="GA23" s="7">
        <v>44.573725643662883</v>
      </c>
      <c r="GB23" s="7">
        <v>44.573725643662883</v>
      </c>
      <c r="GC23" s="7">
        <v>44.573725643662883</v>
      </c>
      <c r="GD23" s="7">
        <v>44.573725643662883</v>
      </c>
      <c r="GE23" s="7">
        <v>44.573725643662883</v>
      </c>
      <c r="GF23" s="7">
        <v>44.573725643662883</v>
      </c>
      <c r="GG23" s="7">
        <v>44.573725643662883</v>
      </c>
      <c r="GH23" s="7">
        <v>44.573725643662883</v>
      </c>
      <c r="GI23" s="7">
        <v>44.573725643662883</v>
      </c>
      <c r="GJ23" s="7">
        <v>44.573725643662883</v>
      </c>
      <c r="GK23" s="7">
        <v>44.573725643662883</v>
      </c>
      <c r="GL23" s="7">
        <v>43.13586352612537</v>
      </c>
      <c r="GM23" s="7">
        <v>43.13586352612537</v>
      </c>
      <c r="GN23" s="7">
        <v>43.13586352612537</v>
      </c>
      <c r="GO23" s="7">
        <v>43.13586352612537</v>
      </c>
      <c r="GP23" s="7">
        <v>43.13586352612537</v>
      </c>
      <c r="GQ23" s="7">
        <v>43.13586352612537</v>
      </c>
      <c r="GR23" s="7">
        <v>43.13586352612537</v>
      </c>
      <c r="GS23" s="7">
        <v>43.13586352612537</v>
      </c>
      <c r="GT23" s="7">
        <v>43.13586352612537</v>
      </c>
      <c r="GU23" s="7">
        <v>43.13586352612537</v>
      </c>
      <c r="GV23" s="7">
        <v>43.13586352612537</v>
      </c>
      <c r="GW23" s="7">
        <v>43.13586352612537</v>
      </c>
      <c r="GX23" s="7">
        <v>43.13586352612537</v>
      </c>
      <c r="GY23" s="7">
        <v>43.13586352612537</v>
      </c>
      <c r="GZ23" s="7">
        <v>43.13586352612537</v>
      </c>
      <c r="HA23" s="7">
        <v>43.13586352612537</v>
      </c>
      <c r="HB23" s="7">
        <v>43.13586352612537</v>
      </c>
      <c r="HC23" s="7">
        <v>43.13586352612537</v>
      </c>
      <c r="HD23" s="7">
        <v>43.13586352612537</v>
      </c>
      <c r="HE23" s="7">
        <v>43.13586352612537</v>
      </c>
      <c r="HF23" s="7">
        <v>43.13586352612537</v>
      </c>
      <c r="HG23" s="7">
        <v>43.13586352612537</v>
      </c>
      <c r="HH23" s="7">
        <v>43.13586352612537</v>
      </c>
      <c r="HI23" s="7">
        <v>43.13586352612537</v>
      </c>
      <c r="HJ23" s="7">
        <v>44.573725643662883</v>
      </c>
      <c r="HK23" s="7">
        <v>44.573725643662883</v>
      </c>
      <c r="HL23" s="7">
        <v>44.573725643662883</v>
      </c>
      <c r="HM23" s="7">
        <v>44.573725643662883</v>
      </c>
      <c r="HN23" s="7">
        <v>44.573725643662883</v>
      </c>
      <c r="HO23" s="7">
        <v>44.573725643662883</v>
      </c>
      <c r="HP23" s="7">
        <v>44.573725643662883</v>
      </c>
      <c r="HQ23" s="7">
        <v>44.573725643662883</v>
      </c>
      <c r="HR23" s="7">
        <v>44.573725643662883</v>
      </c>
      <c r="HS23" s="7">
        <v>44.573725643662883</v>
      </c>
      <c r="HT23" s="7">
        <v>44.573725643662883</v>
      </c>
      <c r="HU23" s="7">
        <v>44.573725643662883</v>
      </c>
      <c r="HV23" s="7">
        <v>44.573725643662883</v>
      </c>
      <c r="HW23" s="7">
        <v>44.573725643662883</v>
      </c>
      <c r="HX23" s="7">
        <v>44.573725643662883</v>
      </c>
      <c r="HY23" s="7">
        <v>44.573725643662883</v>
      </c>
      <c r="HZ23" s="7">
        <v>44.573725643662883</v>
      </c>
      <c r="IA23" s="7">
        <v>44.573725643662883</v>
      </c>
      <c r="IB23" s="7">
        <v>44.573725643662883</v>
      </c>
      <c r="IC23" s="7">
        <v>44.573725643662883</v>
      </c>
      <c r="ID23" s="7">
        <v>44.573725643662883</v>
      </c>
      <c r="IE23" s="7">
        <v>44.573725643662883</v>
      </c>
      <c r="IF23" s="7">
        <v>44.573725643662883</v>
      </c>
      <c r="IG23" s="7">
        <v>44.573725643662883</v>
      </c>
      <c r="IH23" s="7">
        <v>43.13586352612537</v>
      </c>
      <c r="II23" s="7">
        <v>43.13586352612537</v>
      </c>
      <c r="IJ23" s="7">
        <v>43.13586352612537</v>
      </c>
      <c r="IK23" s="7">
        <v>43.13586352612537</v>
      </c>
      <c r="IL23" s="7">
        <v>43.13586352612537</v>
      </c>
      <c r="IM23" s="7">
        <v>43.13586352612537</v>
      </c>
      <c r="IN23" s="7">
        <v>43.13586352612537</v>
      </c>
      <c r="IO23" s="7">
        <v>43.13586352612537</v>
      </c>
      <c r="IP23" s="7">
        <v>43.13586352612537</v>
      </c>
      <c r="IQ23" s="7">
        <v>43.13586352612537</v>
      </c>
      <c r="IR23" s="7">
        <v>43.13586352612537</v>
      </c>
      <c r="IS23" s="7">
        <v>43.13586352612537</v>
      </c>
      <c r="IT23" s="7">
        <v>43.13586352612537</v>
      </c>
      <c r="IU23" s="7">
        <v>43.13586352612537</v>
      </c>
      <c r="IV23" s="7">
        <v>43.13586352612537</v>
      </c>
      <c r="IW23" s="7">
        <v>43.13586352612537</v>
      </c>
      <c r="IX23" s="7">
        <v>43.13586352612537</v>
      </c>
      <c r="IY23" s="7">
        <v>43.13586352612537</v>
      </c>
      <c r="IZ23" s="7">
        <v>43.13586352612537</v>
      </c>
      <c r="JA23" s="7">
        <v>43.13586352612537</v>
      </c>
      <c r="JB23" s="7">
        <v>43.13586352612537</v>
      </c>
      <c r="JC23" s="7">
        <v>43.13586352612537</v>
      </c>
      <c r="JD23" s="7">
        <v>43.13586352612537</v>
      </c>
      <c r="JE23" s="7">
        <v>43.13586352612537</v>
      </c>
      <c r="JF23" s="7">
        <v>44.573725643662883</v>
      </c>
      <c r="JG23" s="7">
        <v>44.573725643662883</v>
      </c>
      <c r="JH23" s="7">
        <v>44.573725643662883</v>
      </c>
      <c r="JI23" s="7">
        <v>44.573725643662883</v>
      </c>
      <c r="JJ23" s="7">
        <v>44.573725643662883</v>
      </c>
      <c r="JK23" s="7">
        <v>44.573725643662883</v>
      </c>
      <c r="JL23" s="7">
        <v>44.573725643662883</v>
      </c>
      <c r="JM23" s="7">
        <v>44.573725643662883</v>
      </c>
      <c r="JN23" s="7">
        <v>44.573725643662883</v>
      </c>
      <c r="JO23" s="7">
        <v>44.573725643662883</v>
      </c>
      <c r="JP23" s="7">
        <v>44.573725643662883</v>
      </c>
      <c r="JQ23" s="7">
        <v>44.573725643662883</v>
      </c>
      <c r="JR23" s="7">
        <v>44.573725643662883</v>
      </c>
      <c r="JS23" s="7">
        <v>44.573725643662883</v>
      </c>
      <c r="JT23" s="7">
        <v>44.573725643662883</v>
      </c>
      <c r="JU23" s="7">
        <v>44.573725643662883</v>
      </c>
      <c r="JV23" s="7">
        <v>44.573725643662883</v>
      </c>
      <c r="JW23" s="7">
        <v>44.573725643662883</v>
      </c>
      <c r="JX23" s="7">
        <v>44.573725643662883</v>
      </c>
      <c r="JY23" s="7">
        <v>44.573725643662883</v>
      </c>
      <c r="JZ23" s="7">
        <v>44.573725643662883</v>
      </c>
      <c r="KA23" s="7">
        <v>44.573725643662883</v>
      </c>
      <c r="KB23" s="7">
        <v>44.573725643662883</v>
      </c>
      <c r="KC23" s="7">
        <v>44.573725643662883</v>
      </c>
      <c r="KD23" s="7">
        <v>13245.970441877666</v>
      </c>
    </row>
    <row r="24" spans="1:290" x14ac:dyDescent="0.3">
      <c r="A24" t="s">
        <v>3</v>
      </c>
      <c r="B24" s="7">
        <v>72.582012926696763</v>
      </c>
      <c r="C24" s="7">
        <v>72.023531700576683</v>
      </c>
      <c r="D24" s="7">
        <v>71.447525545088709</v>
      </c>
      <c r="E24" s="7">
        <v>70.646112539455302</v>
      </c>
      <c r="F24" s="7">
        <v>70.600487292307889</v>
      </c>
      <c r="G24" s="7">
        <v>71.216982077714704</v>
      </c>
      <c r="H24" s="7">
        <v>71.83156322140897</v>
      </c>
      <c r="I24" s="7">
        <v>72.840858147820043</v>
      </c>
      <c r="J24" s="7">
        <v>74.00052502564634</v>
      </c>
      <c r="K24" s="7">
        <v>72.923044023476336</v>
      </c>
      <c r="L24" s="7">
        <v>71.432417847357812</v>
      </c>
      <c r="M24" s="7">
        <v>69.196881455119524</v>
      </c>
      <c r="N24" s="7">
        <v>65.839648865352061</v>
      </c>
      <c r="O24" s="7">
        <v>66.945733775225918</v>
      </c>
      <c r="P24" s="7">
        <v>68.654112234639598</v>
      </c>
      <c r="Q24" s="7">
        <v>71.040927040156959</v>
      </c>
      <c r="R24" s="7">
        <v>72.755852168587367</v>
      </c>
      <c r="S24" s="7">
        <v>73.816211113328961</v>
      </c>
      <c r="T24" s="7">
        <v>73.823462808239839</v>
      </c>
      <c r="U24" s="7">
        <v>73.647307052697187</v>
      </c>
      <c r="V24" s="7">
        <v>73.403166657365318</v>
      </c>
      <c r="W24" s="7">
        <v>73.136263997452232</v>
      </c>
      <c r="X24" s="7">
        <v>73.774513867591622</v>
      </c>
      <c r="Y24" s="7">
        <v>74.158249389957263</v>
      </c>
      <c r="Z24" s="7">
        <v>64.163198007143038</v>
      </c>
      <c r="AA24" s="7">
        <v>63.638658741925127</v>
      </c>
      <c r="AB24" s="7">
        <v>63.546703221736188</v>
      </c>
      <c r="AC24" s="7">
        <v>63.481740121493168</v>
      </c>
      <c r="AD24" s="7">
        <v>63.401367169564644</v>
      </c>
      <c r="AE24" s="7">
        <v>63.394316910623523</v>
      </c>
      <c r="AF24" s="7">
        <v>63.452330469910322</v>
      </c>
      <c r="AG24" s="7">
        <v>63.710067793199961</v>
      </c>
      <c r="AH24" s="7">
        <v>63.96498501291321</v>
      </c>
      <c r="AI24" s="7">
        <v>62.927086178798277</v>
      </c>
      <c r="AJ24" s="7">
        <v>61.87256887717929</v>
      </c>
      <c r="AK24" s="7">
        <v>59.700081943471403</v>
      </c>
      <c r="AL24" s="7">
        <v>56.983717891450006</v>
      </c>
      <c r="AM24" s="7">
        <v>57.849388971432383</v>
      </c>
      <c r="AN24" s="7">
        <v>58.366978695694051</v>
      </c>
      <c r="AO24" s="7">
        <v>59.492401458663537</v>
      </c>
      <c r="AP24" s="7">
        <v>61.582400362760531</v>
      </c>
      <c r="AQ24" s="7">
        <v>62.830497631305185</v>
      </c>
      <c r="AR24" s="7">
        <v>63.806052032783811</v>
      </c>
      <c r="AS24" s="7">
        <v>64.181125808450403</v>
      </c>
      <c r="AT24" s="7">
        <v>63.891763037910671</v>
      </c>
      <c r="AU24" s="7">
        <v>63.862252668342883</v>
      </c>
      <c r="AV24" s="7">
        <v>64.21839146285339</v>
      </c>
      <c r="AW24" s="7">
        <v>64.231484800886861</v>
      </c>
      <c r="AX24" s="7">
        <v>51.721102463857513</v>
      </c>
      <c r="AY24" s="7">
        <v>51.396790552566813</v>
      </c>
      <c r="AZ24" s="7">
        <v>51.397596296445826</v>
      </c>
      <c r="BA24" s="7">
        <v>51.440099286062186</v>
      </c>
      <c r="BB24" s="7">
        <v>51.817691011350547</v>
      </c>
      <c r="BC24" s="7">
        <v>52.234864904694021</v>
      </c>
      <c r="BD24" s="7">
        <v>52.570860102229936</v>
      </c>
      <c r="BE24" s="7">
        <v>52.627866481667944</v>
      </c>
      <c r="BF24" s="7">
        <v>51.838841788173887</v>
      </c>
      <c r="BG24" s="7">
        <v>49.892466730505603</v>
      </c>
      <c r="BH24" s="7">
        <v>49.694858044184997</v>
      </c>
      <c r="BI24" s="7">
        <v>48.174922934468484</v>
      </c>
      <c r="BJ24" s="7">
        <v>32.954939857759634</v>
      </c>
      <c r="BK24" s="7">
        <v>42.505888521378374</v>
      </c>
      <c r="BL24" s="7">
        <v>48.720612976509727</v>
      </c>
      <c r="BM24" s="7">
        <v>49.688109939198533</v>
      </c>
      <c r="BN24" s="7">
        <v>51.142578358747699</v>
      </c>
      <c r="BO24" s="7">
        <v>51.091816494371784</v>
      </c>
      <c r="BP24" s="7">
        <v>52.387351933791514</v>
      </c>
      <c r="BQ24" s="7">
        <v>53.028724061462022</v>
      </c>
      <c r="BR24" s="7">
        <v>52.382215316563048</v>
      </c>
      <c r="BS24" s="7">
        <v>51.355093306829467</v>
      </c>
      <c r="BT24" s="7">
        <v>52.148751027627689</v>
      </c>
      <c r="BU24" s="7">
        <v>52.432070719075121</v>
      </c>
      <c r="BV24" s="7">
        <v>55.160520929281198</v>
      </c>
      <c r="BW24" s="7">
        <v>55.192549248470819</v>
      </c>
      <c r="BX24" s="7">
        <v>55.068968281031772</v>
      </c>
      <c r="BY24" s="7">
        <v>54.797835465754019</v>
      </c>
      <c r="BZ24" s="7">
        <v>54.864107899800366</v>
      </c>
      <c r="CA24" s="7">
        <v>54.954653368201093</v>
      </c>
      <c r="CB24" s="7">
        <v>54.503134642015993</v>
      </c>
      <c r="CC24" s="7">
        <v>53.882208265274713</v>
      </c>
      <c r="CD24" s="7">
        <v>53.121686761499689</v>
      </c>
      <c r="CE24" s="7">
        <v>51.877819648319658</v>
      </c>
      <c r="CF24" s="7">
        <v>51.026651958159007</v>
      </c>
      <c r="CG24" s="7">
        <v>43.855230369101101</v>
      </c>
      <c r="CH24" s="7">
        <v>27.139468203844441</v>
      </c>
      <c r="CI24" s="7">
        <v>42.115869979148435</v>
      </c>
      <c r="CJ24" s="7">
        <v>49.196397376898915</v>
      </c>
      <c r="CK24" s="7">
        <v>52.494012279771894</v>
      </c>
      <c r="CL24" s="7">
        <v>53.712297024794196</v>
      </c>
      <c r="CM24" s="7">
        <v>54.037112526009167</v>
      </c>
      <c r="CN24" s="7">
        <v>54.948811725078464</v>
      </c>
      <c r="CO24" s="7">
        <v>55.553018916330814</v>
      </c>
      <c r="CP24" s="7">
        <v>55.14279456394361</v>
      </c>
      <c r="CQ24" s="7">
        <v>54.915272636115759</v>
      </c>
      <c r="CR24" s="7">
        <v>55.342115456007051</v>
      </c>
      <c r="CS24" s="7">
        <v>55.204232534716063</v>
      </c>
      <c r="CT24" s="7">
        <v>54.839431993506516</v>
      </c>
      <c r="CU24" s="7">
        <v>54.99302692043765</v>
      </c>
      <c r="CV24" s="7">
        <v>55.52481788056641</v>
      </c>
      <c r="CW24" s="7">
        <v>55.51021377275989</v>
      </c>
      <c r="CX24" s="7">
        <v>55.671060394601838</v>
      </c>
      <c r="CY24" s="7">
        <v>55.513436748275772</v>
      </c>
      <c r="CZ24" s="7">
        <v>55.386834241290586</v>
      </c>
      <c r="DA24" s="7">
        <v>54.703966303852518</v>
      </c>
      <c r="DB24" s="7">
        <v>54.601435395251926</v>
      </c>
      <c r="DC24" s="7">
        <v>54.304518775846674</v>
      </c>
      <c r="DD24" s="7">
        <v>54.279439997613345</v>
      </c>
      <c r="DE24" s="7">
        <v>52.792540386935109</v>
      </c>
      <c r="DF24" s="7">
        <v>51.164736315419709</v>
      </c>
      <c r="DG24" s="7">
        <v>53.647837514475547</v>
      </c>
      <c r="DH24" s="7">
        <v>54.520155981459517</v>
      </c>
      <c r="DI24" s="7">
        <v>55.330331451776885</v>
      </c>
      <c r="DJ24" s="7">
        <v>56.312130368317675</v>
      </c>
      <c r="DK24" s="7">
        <v>56.313439702121045</v>
      </c>
      <c r="DL24" s="7">
        <v>56.875748211666291</v>
      </c>
      <c r="DM24" s="7">
        <v>57.700527789790264</v>
      </c>
      <c r="DN24" s="7">
        <v>57.369266337543351</v>
      </c>
      <c r="DO24" s="7">
        <v>56.59343570006763</v>
      </c>
      <c r="DP24" s="7">
        <v>57.168031803767327</v>
      </c>
      <c r="DQ24" s="7">
        <v>57.069428896576824</v>
      </c>
      <c r="DR24" s="7">
        <v>61.958179164321209</v>
      </c>
      <c r="DS24" s="7">
        <v>60.955229470957136</v>
      </c>
      <c r="DT24" s="7">
        <v>60.72680108126545</v>
      </c>
      <c r="DU24" s="7">
        <v>60.47369678527992</v>
      </c>
      <c r="DV24" s="7">
        <v>60.415381072038521</v>
      </c>
      <c r="DW24" s="7">
        <v>60.056623609921367</v>
      </c>
      <c r="DX24" s="7">
        <v>59.750038063968347</v>
      </c>
      <c r="DY24" s="7">
        <v>59.539638193568891</v>
      </c>
      <c r="DZ24" s="7">
        <v>60.349914381871152</v>
      </c>
      <c r="EA24" s="7">
        <v>61.233513263160873</v>
      </c>
      <c r="EB24" s="7">
        <v>60.602515087932304</v>
      </c>
      <c r="EC24" s="7">
        <v>59.460675293428572</v>
      </c>
      <c r="ED24" s="7">
        <v>57.657621928234398</v>
      </c>
      <c r="EE24" s="7">
        <v>60.139816665426359</v>
      </c>
      <c r="EF24" s="7">
        <v>61.190405965635321</v>
      </c>
      <c r="EG24" s="7">
        <v>61.597205906536814</v>
      </c>
      <c r="EH24" s="7">
        <v>63.00695554080243</v>
      </c>
      <c r="EI24" s="7">
        <v>63.311526727058023</v>
      </c>
      <c r="EJ24" s="7">
        <v>64.221110848444908</v>
      </c>
      <c r="EK24" s="7">
        <v>65.042969605007585</v>
      </c>
      <c r="EL24" s="7">
        <v>65.179946064434674</v>
      </c>
      <c r="EM24" s="7">
        <v>64.012423183788329</v>
      </c>
      <c r="EN24" s="7">
        <v>64.316087908180052</v>
      </c>
      <c r="EO24" s="7">
        <v>63.965085730898089</v>
      </c>
      <c r="EP24" s="7">
        <v>70.21473741024478</v>
      </c>
      <c r="EQ24" s="7">
        <v>69.757679194891679</v>
      </c>
      <c r="ER24" s="7">
        <v>69.146824616637701</v>
      </c>
      <c r="ES24" s="7">
        <v>68.859879077734888</v>
      </c>
      <c r="ET24" s="7">
        <v>68.754427347572999</v>
      </c>
      <c r="EU24" s="7">
        <v>68.480978018643142</v>
      </c>
      <c r="EV24" s="7">
        <v>69.09314193070044</v>
      </c>
      <c r="EW24" s="7">
        <v>69.341814635351568</v>
      </c>
      <c r="EX24" s="7">
        <v>70.598271496640692</v>
      </c>
      <c r="EY24" s="7">
        <v>72.437281182434461</v>
      </c>
      <c r="EZ24" s="7">
        <v>72.502949308571573</v>
      </c>
      <c r="FA24" s="7">
        <v>71.689147990798745</v>
      </c>
      <c r="FB24" s="7">
        <v>70.230852287824419</v>
      </c>
      <c r="FC24" s="7">
        <v>71.953834855044704</v>
      </c>
      <c r="FD24" s="7">
        <v>72.180853192948135</v>
      </c>
      <c r="FE24" s="7">
        <v>72.147716975924979</v>
      </c>
      <c r="FF24" s="7">
        <v>73.314031240752826</v>
      </c>
      <c r="FG24" s="7">
        <v>73.913303250746438</v>
      </c>
      <c r="FH24" s="7">
        <v>75.128566456222529</v>
      </c>
      <c r="FI24" s="7">
        <v>75.94055485026766</v>
      </c>
      <c r="FJ24" s="7">
        <v>75.875692468009476</v>
      </c>
      <c r="FK24" s="7">
        <v>73.911993916943075</v>
      </c>
      <c r="FL24" s="7">
        <v>73.761521247542987</v>
      </c>
      <c r="FM24" s="7">
        <v>72.749506935540339</v>
      </c>
      <c r="FN24" s="7">
        <v>73.156249786844072</v>
      </c>
      <c r="FO24" s="7">
        <v>72.049286610524234</v>
      </c>
      <c r="FP24" s="7">
        <v>71.192219536962853</v>
      </c>
      <c r="FQ24" s="7">
        <v>70.289020818351787</v>
      </c>
      <c r="FR24" s="7">
        <v>70.307473476371626</v>
      </c>
      <c r="FS24" s="7">
        <v>70.546082048958411</v>
      </c>
      <c r="FT24" s="7">
        <v>71.126555557094235</v>
      </c>
      <c r="FU24" s="7">
        <v>70.996994341210026</v>
      </c>
      <c r="FV24" s="7">
        <v>71.650984024116539</v>
      </c>
      <c r="FW24" s="7">
        <v>72.918131976438715</v>
      </c>
      <c r="FX24" s="7">
        <v>72.40577625907838</v>
      </c>
      <c r="FY24" s="7">
        <v>71.274373126125766</v>
      </c>
      <c r="FZ24" s="7">
        <v>69.633657001337383</v>
      </c>
      <c r="GA24" s="7">
        <v>71.421405475667129</v>
      </c>
      <c r="GB24" s="7">
        <v>72.230672312762124</v>
      </c>
      <c r="GC24" s="7">
        <v>72.828715106991311</v>
      </c>
      <c r="GD24" s="7">
        <v>74.528028236236409</v>
      </c>
      <c r="GE24" s="7">
        <v>75.371059511410337</v>
      </c>
      <c r="GF24" s="7">
        <v>76.501382967563899</v>
      </c>
      <c r="GG24" s="7">
        <v>77.024633605350871</v>
      </c>
      <c r="GH24" s="7">
        <v>76.583634709163135</v>
      </c>
      <c r="GI24" s="7">
        <v>75.304904769360405</v>
      </c>
      <c r="GJ24" s="7">
        <v>75.406983303087287</v>
      </c>
      <c r="GK24" s="7">
        <v>74.792156442254921</v>
      </c>
      <c r="GL24" s="7">
        <v>58.262986538871139</v>
      </c>
      <c r="GM24" s="7">
        <v>57.483143050895166</v>
      </c>
      <c r="GN24" s="7">
        <v>57.209384880976465</v>
      </c>
      <c r="GO24" s="7">
        <v>56.971866611905696</v>
      </c>
      <c r="GP24" s="7">
        <v>57.078431509534155</v>
      </c>
      <c r="GQ24" s="7">
        <v>57.288427043096121</v>
      </c>
      <c r="GR24" s="7">
        <v>57.43906749580988</v>
      </c>
      <c r="GS24" s="7">
        <v>57.547885144031603</v>
      </c>
      <c r="GT24" s="7">
        <v>57.613019019879872</v>
      </c>
      <c r="GU24" s="7">
        <v>57.676977547592543</v>
      </c>
      <c r="GV24" s="7">
        <v>57.034160063092877</v>
      </c>
      <c r="GW24" s="7">
        <v>55.778888254263492</v>
      </c>
      <c r="GX24" s="7">
        <v>54.517347922044173</v>
      </c>
      <c r="GY24" s="7">
        <v>56.427778370797121</v>
      </c>
      <c r="GZ24" s="7">
        <v>57.27001325563824</v>
      </c>
      <c r="HA24" s="7">
        <v>57.883447036747661</v>
      </c>
      <c r="HB24" s="7">
        <v>58.756926592860395</v>
      </c>
      <c r="HC24" s="7">
        <v>59.483781469056034</v>
      </c>
      <c r="HD24" s="7">
        <v>60.255887248472554</v>
      </c>
      <c r="HE24" s="7">
        <v>60.250500236184308</v>
      </c>
      <c r="HF24" s="7">
        <v>59.724629891177706</v>
      </c>
      <c r="HG24" s="7">
        <v>59.178680682187753</v>
      </c>
      <c r="HH24" s="7">
        <v>59.211786321340732</v>
      </c>
      <c r="HI24" s="7">
        <v>58.672595364130544</v>
      </c>
      <c r="HJ24" s="7">
        <v>52.890176373972793</v>
      </c>
      <c r="HK24" s="7">
        <v>52.292413901338151</v>
      </c>
      <c r="HL24" s="7">
        <v>51.803175239891289</v>
      </c>
      <c r="HM24" s="7">
        <v>51.431863174717094</v>
      </c>
      <c r="HN24" s="7">
        <v>51.499935420904386</v>
      </c>
      <c r="HO24" s="7">
        <v>51.753516781161814</v>
      </c>
      <c r="HP24" s="7">
        <v>51.848719980146107</v>
      </c>
      <c r="HQ24" s="7">
        <v>51.605618807431163</v>
      </c>
      <c r="HR24" s="7">
        <v>50.718133019369091</v>
      </c>
      <c r="HS24" s="7">
        <v>49.231611464858801</v>
      </c>
      <c r="HT24" s="7">
        <v>47.44723710364984</v>
      </c>
      <c r="HU24" s="7">
        <v>45.029173197325612</v>
      </c>
      <c r="HV24" s="7">
        <v>22.199057336425746</v>
      </c>
      <c r="HW24" s="7">
        <v>43.642038353253142</v>
      </c>
      <c r="HX24" s="7">
        <v>47.647731906448975</v>
      </c>
      <c r="HY24" s="7">
        <v>49.575204903168235</v>
      </c>
      <c r="HZ24" s="7">
        <v>52.146181004132885</v>
      </c>
      <c r="IA24" s="7">
        <v>53.912925143307731</v>
      </c>
      <c r="IB24" s="7">
        <v>54.680231584503851</v>
      </c>
      <c r="IC24" s="7">
        <v>54.005287917630916</v>
      </c>
      <c r="ID24" s="7">
        <v>54.17865176763312</v>
      </c>
      <c r="IE24" s="7">
        <v>54.299320842888903</v>
      </c>
      <c r="IF24" s="7">
        <v>55.051151866966173</v>
      </c>
      <c r="IG24" s="7">
        <v>55.051347758322095</v>
      </c>
      <c r="IH24" s="7">
        <v>58.572201044213998</v>
      </c>
      <c r="II24" s="7">
        <v>58.026447726580002</v>
      </c>
      <c r="IJ24" s="7">
        <v>57.761994396068175</v>
      </c>
      <c r="IK24" s="7">
        <v>57.84348520013701</v>
      </c>
      <c r="IL24" s="7">
        <v>58.14221951793737</v>
      </c>
      <c r="IM24" s="7">
        <v>58.178459418785295</v>
      </c>
      <c r="IN24" s="7">
        <v>58.337523199804288</v>
      </c>
      <c r="IO24" s="7">
        <v>58.542817340823795</v>
      </c>
      <c r="IP24" s="7">
        <v>57.999708556494909</v>
      </c>
      <c r="IQ24" s="7">
        <v>56.041872399605786</v>
      </c>
      <c r="IR24" s="7">
        <v>54.168563362802502</v>
      </c>
      <c r="IS24" s="7">
        <v>52.750407891513383</v>
      </c>
      <c r="IT24" s="7">
        <v>51.48945523336188</v>
      </c>
      <c r="IU24" s="7">
        <v>53.892258605256622</v>
      </c>
      <c r="IV24" s="7">
        <v>55.679767228160564</v>
      </c>
      <c r="IW24" s="7">
        <v>57.115357030127818</v>
      </c>
      <c r="IX24" s="7">
        <v>58.441835346839497</v>
      </c>
      <c r="IY24" s="7">
        <v>59.040577276253828</v>
      </c>
      <c r="IZ24" s="7">
        <v>58.742920360911086</v>
      </c>
      <c r="JA24" s="7">
        <v>58.423715396415552</v>
      </c>
      <c r="JB24" s="7">
        <v>57.961020013697819</v>
      </c>
      <c r="JC24" s="7">
        <v>57.920372557341359</v>
      </c>
      <c r="JD24" s="7">
        <v>58.972994758456373</v>
      </c>
      <c r="JE24" s="7">
        <v>59.7294292293981</v>
      </c>
      <c r="JF24" s="7">
        <v>69.621452975709431</v>
      </c>
      <c r="JG24" s="7">
        <v>68.422695823067215</v>
      </c>
      <c r="JH24" s="7">
        <v>67.896531641026627</v>
      </c>
      <c r="JI24" s="7">
        <v>68.090170246368089</v>
      </c>
      <c r="JJ24" s="7">
        <v>68.280772535692492</v>
      </c>
      <c r="JK24" s="7">
        <v>68.232093533742756</v>
      </c>
      <c r="JL24" s="7">
        <v>68.425928030440105</v>
      </c>
      <c r="JM24" s="7">
        <v>69.253177226552268</v>
      </c>
      <c r="JN24" s="7">
        <v>70.037722107070664</v>
      </c>
      <c r="JO24" s="7">
        <v>69.756911848338277</v>
      </c>
      <c r="JP24" s="7">
        <v>68.561680740102858</v>
      </c>
      <c r="JQ24" s="7">
        <v>66.664277066519574</v>
      </c>
      <c r="JR24" s="7">
        <v>64.775786449631326</v>
      </c>
      <c r="JS24" s="7">
        <v>66.208535826937506</v>
      </c>
      <c r="JT24" s="7">
        <v>67.523848336360913</v>
      </c>
      <c r="JU24" s="7">
        <v>69.158169918923932</v>
      </c>
      <c r="JV24" s="7">
        <v>70.031159746646807</v>
      </c>
      <c r="JW24" s="7">
        <v>70.241742954276575</v>
      </c>
      <c r="JX24" s="7">
        <v>69.685803286133932</v>
      </c>
      <c r="JY24" s="7">
        <v>69.604116590709211</v>
      </c>
      <c r="JZ24" s="7">
        <v>68.921826997988731</v>
      </c>
      <c r="KA24" s="7">
        <v>68.342870095523821</v>
      </c>
      <c r="KB24" s="7">
        <v>68.989115678752299</v>
      </c>
      <c r="KC24" s="7">
        <v>69.674441587489767</v>
      </c>
      <c r="KD24" s="7">
        <v>12781.27003098539</v>
      </c>
    </row>
    <row r="25" spans="1:290" x14ac:dyDescent="0.3">
      <c r="A25" t="s">
        <v>4</v>
      </c>
      <c r="B25" s="7">
        <v>260.35312950265478</v>
      </c>
      <c r="C25" s="7">
        <v>235.96632406280924</v>
      </c>
      <c r="D25" s="7">
        <v>220.72059729442626</v>
      </c>
      <c r="E25" s="7">
        <v>212.89902601403926</v>
      </c>
      <c r="F25" s="7">
        <v>213.20653352960542</v>
      </c>
      <c r="G25" s="7">
        <v>227.17446059158297</v>
      </c>
      <c r="H25" s="7">
        <v>257.6951240868537</v>
      </c>
      <c r="I25" s="7">
        <v>300.80489951894708</v>
      </c>
      <c r="J25" s="7">
        <v>321.87551707428776</v>
      </c>
      <c r="K25" s="7">
        <v>244.83402635328625</v>
      </c>
      <c r="L25" s="7">
        <v>195.30678384910846</v>
      </c>
      <c r="M25" s="7">
        <v>139.26237045082559</v>
      </c>
      <c r="N25" s="7">
        <v>94.492058455931286</v>
      </c>
      <c r="O25" s="7">
        <v>106.26236937433075</v>
      </c>
      <c r="P25" s="7">
        <v>132.64082039866344</v>
      </c>
      <c r="Q25" s="7">
        <v>190.89140255311628</v>
      </c>
      <c r="R25" s="7">
        <v>281.54811890400993</v>
      </c>
      <c r="S25" s="7">
        <v>307.05421246796936</v>
      </c>
      <c r="T25" s="7">
        <v>295.89613949747957</v>
      </c>
      <c r="U25" s="7">
        <v>277.11012775321228</v>
      </c>
      <c r="V25" s="7">
        <v>268.89799681653415</v>
      </c>
      <c r="W25" s="7">
        <v>272.61779997102218</v>
      </c>
      <c r="X25" s="7">
        <v>286.02630888516808</v>
      </c>
      <c r="Y25" s="7">
        <v>290.98529668572047</v>
      </c>
      <c r="Z25" s="7">
        <v>243.96252639755642</v>
      </c>
      <c r="AA25" s="7">
        <v>222.61384893455974</v>
      </c>
      <c r="AB25" s="7">
        <v>210.67045025458842</v>
      </c>
      <c r="AC25" s="7">
        <v>206.05361288044557</v>
      </c>
      <c r="AD25" s="7">
        <v>211.60483859098045</v>
      </c>
      <c r="AE25" s="7">
        <v>224.65716318124763</v>
      </c>
      <c r="AF25" s="7">
        <v>253.0466644754197</v>
      </c>
      <c r="AG25" s="7">
        <v>283.61674551537118</v>
      </c>
      <c r="AH25" s="7">
        <v>269.54708534844406</v>
      </c>
      <c r="AI25" s="7">
        <v>182.66622624104735</v>
      </c>
      <c r="AJ25" s="7">
        <v>144.14077759090574</v>
      </c>
      <c r="AK25" s="7">
        <v>86.52360231415598</v>
      </c>
      <c r="AL25" s="7">
        <v>40.431543948586516</v>
      </c>
      <c r="AM25" s="7">
        <v>50.276979206672664</v>
      </c>
      <c r="AN25" s="7">
        <v>64.581152756365569</v>
      </c>
      <c r="AO25" s="7">
        <v>112.25184949634669</v>
      </c>
      <c r="AP25" s="7">
        <v>188.85264646942443</v>
      </c>
      <c r="AQ25" s="7">
        <v>242.06988196406073</v>
      </c>
      <c r="AR25" s="7">
        <v>259.97571768086129</v>
      </c>
      <c r="AS25" s="7">
        <v>251.25677349626829</v>
      </c>
      <c r="AT25" s="7">
        <v>244.47491135624117</v>
      </c>
      <c r="AU25" s="7">
        <v>247.39594480446192</v>
      </c>
      <c r="AV25" s="7">
        <v>266.17522088521514</v>
      </c>
      <c r="AW25" s="7">
        <v>270.68498980760279</v>
      </c>
      <c r="AX25" s="7">
        <v>228.98855110238804</v>
      </c>
      <c r="AY25" s="7">
        <v>208.33811211281207</v>
      </c>
      <c r="AZ25" s="7">
        <v>195.325295289472</v>
      </c>
      <c r="BA25" s="7">
        <v>190.73853797705999</v>
      </c>
      <c r="BB25" s="7">
        <v>197.76865120577639</v>
      </c>
      <c r="BC25" s="7">
        <v>214.56233879012262</v>
      </c>
      <c r="BD25" s="7">
        <v>243.85439852176401</v>
      </c>
      <c r="BE25" s="7">
        <v>247.25720484931193</v>
      </c>
      <c r="BF25" s="7">
        <v>183.46868289332653</v>
      </c>
      <c r="BG25" s="7">
        <v>81.832188793375806</v>
      </c>
      <c r="BH25" s="7">
        <v>54.648401018787915</v>
      </c>
      <c r="BI25" s="7">
        <v>0</v>
      </c>
      <c r="BJ25" s="7">
        <v>0</v>
      </c>
      <c r="BK25" s="7">
        <v>0</v>
      </c>
      <c r="BL25" s="7">
        <v>0</v>
      </c>
      <c r="BM25" s="7">
        <v>14.295809736540216</v>
      </c>
      <c r="BN25" s="7">
        <v>108.72115029952268</v>
      </c>
      <c r="BO25" s="7">
        <v>184.02562041717744</v>
      </c>
      <c r="BP25" s="7">
        <v>244.12385785336301</v>
      </c>
      <c r="BQ25" s="7">
        <v>242.49678099124003</v>
      </c>
      <c r="BR25" s="7">
        <v>237.04952632287257</v>
      </c>
      <c r="BS25" s="7">
        <v>241.98450528116726</v>
      </c>
      <c r="BT25" s="7">
        <v>262.38373817563479</v>
      </c>
      <c r="BU25" s="7">
        <v>262.47726123330307</v>
      </c>
      <c r="BV25" s="7">
        <v>178.14597290711654</v>
      </c>
      <c r="BW25" s="7">
        <v>159.2996337942981</v>
      </c>
      <c r="BX25" s="7">
        <v>147.41403885972446</v>
      </c>
      <c r="BY25" s="7">
        <v>141.83317656710187</v>
      </c>
      <c r="BZ25" s="7">
        <v>145.4505542044412</v>
      </c>
      <c r="CA25" s="7">
        <v>154.1459242462233</v>
      </c>
      <c r="CB25" s="7">
        <v>164.42148770155541</v>
      </c>
      <c r="CC25" s="7">
        <v>133.48679436376554</v>
      </c>
      <c r="CD25" s="7">
        <v>74.539480086828078</v>
      </c>
      <c r="CE25" s="7">
        <v>2.6526792300033364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63.095029247185565</v>
      </c>
      <c r="CM25" s="7">
        <v>118.16133803021054</v>
      </c>
      <c r="CN25" s="7">
        <v>179.38630373022639</v>
      </c>
      <c r="CO25" s="7">
        <v>199.80785303805877</v>
      </c>
      <c r="CP25" s="7">
        <v>195.20616401926526</v>
      </c>
      <c r="CQ25" s="7">
        <v>194.8030579844658</v>
      </c>
      <c r="CR25" s="7">
        <v>209.28892989276304</v>
      </c>
      <c r="CS25" s="7">
        <v>188.5882185630692</v>
      </c>
      <c r="CT25" s="7">
        <v>188.27480750286657</v>
      </c>
      <c r="CU25" s="7">
        <v>168.87246489708141</v>
      </c>
      <c r="CV25" s="7">
        <v>157.54123314070472</v>
      </c>
      <c r="CW25" s="7">
        <v>153.66145884309071</v>
      </c>
      <c r="CX25" s="7">
        <v>155.59903808741799</v>
      </c>
      <c r="CY25" s="7">
        <v>162.53515597773946</v>
      </c>
      <c r="CZ25" s="7">
        <v>161.16553674539367</v>
      </c>
      <c r="DA25" s="7">
        <v>125.70329329663583</v>
      </c>
      <c r="DB25" s="7">
        <v>73.725337350151051</v>
      </c>
      <c r="DC25" s="7">
        <v>14.211319329109047</v>
      </c>
      <c r="DD25" s="7">
        <v>21.255702125347188</v>
      </c>
      <c r="DE25" s="7">
        <v>0</v>
      </c>
      <c r="DF25" s="7">
        <v>0</v>
      </c>
      <c r="DG25" s="7">
        <v>0</v>
      </c>
      <c r="DH25" s="7">
        <v>0</v>
      </c>
      <c r="DI25" s="7">
        <v>51.699353621472476</v>
      </c>
      <c r="DJ25" s="7">
        <v>109.54330700564432</v>
      </c>
      <c r="DK25" s="7">
        <v>159.69340881249965</v>
      </c>
      <c r="DL25" s="7">
        <v>208.44415703204814</v>
      </c>
      <c r="DM25" s="7">
        <v>227.48752293151222</v>
      </c>
      <c r="DN25" s="7">
        <v>224.79754024815861</v>
      </c>
      <c r="DO25" s="7">
        <v>220.14507912531559</v>
      </c>
      <c r="DP25" s="7">
        <v>230.21882493886079</v>
      </c>
      <c r="DQ25" s="7">
        <v>222.18791101518025</v>
      </c>
      <c r="DR25" s="7">
        <v>201.96028617364811</v>
      </c>
      <c r="DS25" s="7">
        <v>182.91924292042987</v>
      </c>
      <c r="DT25" s="7">
        <v>171.69781232526151</v>
      </c>
      <c r="DU25" s="7">
        <v>164.84012079354278</v>
      </c>
      <c r="DV25" s="7">
        <v>163.61201267653104</v>
      </c>
      <c r="DW25" s="7">
        <v>167.97721863895455</v>
      </c>
      <c r="DX25" s="7">
        <v>168.76088349128605</v>
      </c>
      <c r="DY25" s="7">
        <v>155.16562008437418</v>
      </c>
      <c r="DZ25" s="7">
        <v>134.33253250930582</v>
      </c>
      <c r="EA25" s="7">
        <v>102.00334150034696</v>
      </c>
      <c r="EB25" s="7">
        <v>81.474104005101225</v>
      </c>
      <c r="EC25" s="7">
        <v>51.433742043469948</v>
      </c>
      <c r="ED25" s="7">
        <v>24.87837890486302</v>
      </c>
      <c r="EE25" s="7">
        <v>29.804402121467362</v>
      </c>
      <c r="EF25" s="7">
        <v>50.284089930509282</v>
      </c>
      <c r="EG25" s="7">
        <v>92.153831275021233</v>
      </c>
      <c r="EH25" s="7">
        <v>135.51325188479092</v>
      </c>
      <c r="EI25" s="7">
        <v>188.62621116202109</v>
      </c>
      <c r="EJ25" s="7">
        <v>234.22724812579588</v>
      </c>
      <c r="EK25" s="7">
        <v>256.8916426459387</v>
      </c>
      <c r="EL25" s="7">
        <v>259.79518622335786</v>
      </c>
      <c r="EM25" s="7">
        <v>265.22266932096551</v>
      </c>
      <c r="EN25" s="7">
        <v>253.98705258916198</v>
      </c>
      <c r="EO25" s="7">
        <v>237.06616948850726</v>
      </c>
      <c r="EP25" s="7">
        <v>235.65912928431828</v>
      </c>
      <c r="EQ25" s="7">
        <v>209.91348565990842</v>
      </c>
      <c r="ER25" s="7">
        <v>194.98058769239404</v>
      </c>
      <c r="ES25" s="7">
        <v>184.64703441157491</v>
      </c>
      <c r="ET25" s="7">
        <v>182.37920172726174</v>
      </c>
      <c r="EU25" s="7">
        <v>189.99568632532427</v>
      </c>
      <c r="EV25" s="7">
        <v>204.37187468616639</v>
      </c>
      <c r="EW25" s="7">
        <v>215.79201564255158</v>
      </c>
      <c r="EX25" s="7">
        <v>226.3346088979502</v>
      </c>
      <c r="EY25" s="7">
        <v>222.26289276514495</v>
      </c>
      <c r="EZ25" s="7">
        <v>214.69353100831387</v>
      </c>
      <c r="FA25" s="7">
        <v>191.92462363124247</v>
      </c>
      <c r="FB25" s="7">
        <v>166.00821486623215</v>
      </c>
      <c r="FC25" s="7">
        <v>174.18104708597127</v>
      </c>
      <c r="FD25" s="7">
        <v>189.92022129192875</v>
      </c>
      <c r="FE25" s="7">
        <v>209.54431833472046</v>
      </c>
      <c r="FF25" s="7">
        <v>235.52280262758521</v>
      </c>
      <c r="FG25" s="7">
        <v>279.74388612883735</v>
      </c>
      <c r="FH25" s="7">
        <v>318.50499772922541</v>
      </c>
      <c r="FI25" s="7">
        <v>340.23575496899343</v>
      </c>
      <c r="FJ25" s="7">
        <v>336.93045234541796</v>
      </c>
      <c r="FK25" s="7">
        <v>320.65819881111793</v>
      </c>
      <c r="FL25" s="7">
        <v>304.77000006771664</v>
      </c>
      <c r="FM25" s="7">
        <v>275.70280151469365</v>
      </c>
      <c r="FN25" s="7">
        <v>275.45168542045434</v>
      </c>
      <c r="FO25" s="7">
        <v>248.56814838673949</v>
      </c>
      <c r="FP25" s="7">
        <v>231.8729471293683</v>
      </c>
      <c r="FQ25" s="7">
        <v>219.71399232105179</v>
      </c>
      <c r="FR25" s="7">
        <v>216.83081023998349</v>
      </c>
      <c r="FS25" s="7">
        <v>223.66003622349197</v>
      </c>
      <c r="FT25" s="7">
        <v>237.72986571862251</v>
      </c>
      <c r="FU25" s="7">
        <v>239.44056305700366</v>
      </c>
      <c r="FV25" s="7">
        <v>231.07086591645461</v>
      </c>
      <c r="FW25" s="7">
        <v>213.49615768093369</v>
      </c>
      <c r="FX25" s="7">
        <v>199.79555577508233</v>
      </c>
      <c r="FY25" s="7">
        <v>180.81391708912986</v>
      </c>
      <c r="FZ25" s="7">
        <v>159.99066648641542</v>
      </c>
      <c r="GA25" s="7">
        <v>165.13367715604599</v>
      </c>
      <c r="GB25" s="7">
        <v>185.67386969734372</v>
      </c>
      <c r="GC25" s="7">
        <v>224.36239144419983</v>
      </c>
      <c r="GD25" s="7">
        <v>267.557348774861</v>
      </c>
      <c r="GE25" s="7">
        <v>321.7328171320645</v>
      </c>
      <c r="GF25" s="7">
        <v>365.18797830890526</v>
      </c>
      <c r="GG25" s="7">
        <v>381.55213649191626</v>
      </c>
      <c r="GH25" s="7">
        <v>371.9574429862102</v>
      </c>
      <c r="GI25" s="7">
        <v>358.08067357106307</v>
      </c>
      <c r="GJ25" s="7">
        <v>344.49080019091696</v>
      </c>
      <c r="GK25" s="7">
        <v>315.30555986563377</v>
      </c>
      <c r="GL25" s="7">
        <v>233.84596353833032</v>
      </c>
      <c r="GM25" s="7">
        <v>213.12518055464975</v>
      </c>
      <c r="GN25" s="7">
        <v>198.84086577480659</v>
      </c>
      <c r="GO25" s="7">
        <v>189.77512161419935</v>
      </c>
      <c r="GP25" s="7">
        <v>188.81116493884068</v>
      </c>
      <c r="GQ25" s="7">
        <v>197.9298002146916</v>
      </c>
      <c r="GR25" s="7">
        <v>215.53198924780941</v>
      </c>
      <c r="GS25" s="7">
        <v>215.28421469747775</v>
      </c>
      <c r="GT25" s="7">
        <v>191.62269953930331</v>
      </c>
      <c r="GU25" s="7">
        <v>154.90721747131624</v>
      </c>
      <c r="GV25" s="7">
        <v>131.73669913558817</v>
      </c>
      <c r="GW25" s="7">
        <v>106.30542554318689</v>
      </c>
      <c r="GX25" s="7">
        <v>87.701240459189904</v>
      </c>
      <c r="GY25" s="7">
        <v>103.80081592380645</v>
      </c>
      <c r="GZ25" s="7">
        <v>133.11335847651168</v>
      </c>
      <c r="HA25" s="7">
        <v>172.89746640542614</v>
      </c>
      <c r="HB25" s="7">
        <v>218.13069311245619</v>
      </c>
      <c r="HC25" s="7">
        <v>272.14586563955015</v>
      </c>
      <c r="HD25" s="7">
        <v>299.69854987002202</v>
      </c>
      <c r="HE25" s="7">
        <v>302.75321451460201</v>
      </c>
      <c r="HF25" s="7">
        <v>295.1985777725979</v>
      </c>
      <c r="HG25" s="7">
        <v>288.46392135793246</v>
      </c>
      <c r="HH25" s="7">
        <v>281.38420790569984</v>
      </c>
      <c r="HI25" s="7">
        <v>261.02115766105436</v>
      </c>
      <c r="HJ25" s="7">
        <v>191.91022599668017</v>
      </c>
      <c r="HK25" s="7">
        <v>171.72820278281364</v>
      </c>
      <c r="HL25" s="7">
        <v>159.69820604706001</v>
      </c>
      <c r="HM25" s="7">
        <v>153.34316391364223</v>
      </c>
      <c r="HN25" s="7">
        <v>155.72774636259359</v>
      </c>
      <c r="HO25" s="7">
        <v>166.14774185906822</v>
      </c>
      <c r="HP25" s="7">
        <v>190.30641255146804</v>
      </c>
      <c r="HQ25" s="7">
        <v>189.48622211656667</v>
      </c>
      <c r="HR25" s="7">
        <v>134.7873132891128</v>
      </c>
      <c r="HS25" s="7">
        <v>61.044891078049055</v>
      </c>
      <c r="HT25" s="7">
        <v>9.1900033999392434</v>
      </c>
      <c r="HU25" s="7">
        <v>0</v>
      </c>
      <c r="HV25" s="7">
        <v>0</v>
      </c>
      <c r="HW25" s="7">
        <v>0</v>
      </c>
      <c r="HX25" s="7">
        <v>0</v>
      </c>
      <c r="HY25" s="7">
        <v>61.55283682339914</v>
      </c>
      <c r="HZ25" s="7">
        <v>145.33059593536998</v>
      </c>
      <c r="IA25" s="7">
        <v>221.38054230300258</v>
      </c>
      <c r="IB25" s="7">
        <v>230.4736225394451</v>
      </c>
      <c r="IC25" s="7">
        <v>227.09574329039933</v>
      </c>
      <c r="ID25" s="7">
        <v>232.08445893366724</v>
      </c>
      <c r="IE25" s="7">
        <v>237.99888553090358</v>
      </c>
      <c r="IF25" s="7">
        <v>239.25392953377855</v>
      </c>
      <c r="IG25" s="7">
        <v>210.35479250847413</v>
      </c>
      <c r="IH25" s="7">
        <v>186.21676727192562</v>
      </c>
      <c r="II25" s="7">
        <v>165.03552169901386</v>
      </c>
      <c r="IJ25" s="7">
        <v>154.86108928308087</v>
      </c>
      <c r="IK25" s="7">
        <v>148.56041063492793</v>
      </c>
      <c r="IL25" s="7">
        <v>153.24441650578228</v>
      </c>
      <c r="IM25" s="7">
        <v>169.66071288765201</v>
      </c>
      <c r="IN25" s="7">
        <v>200.64064067951267</v>
      </c>
      <c r="IO25" s="7">
        <v>229.7829312467459</v>
      </c>
      <c r="IP25" s="7">
        <v>211.16300988693013</v>
      </c>
      <c r="IQ25" s="7">
        <v>136.17365978997114</v>
      </c>
      <c r="IR25" s="7">
        <v>84.817137922842889</v>
      </c>
      <c r="IS25" s="7">
        <v>47.985105277420679</v>
      </c>
      <c r="IT25" s="7">
        <v>22.095672264926872</v>
      </c>
      <c r="IU25" s="7">
        <v>52.446388851557693</v>
      </c>
      <c r="IV25" s="7">
        <v>95.586808930289749</v>
      </c>
      <c r="IW25" s="7">
        <v>159.2014743895347</v>
      </c>
      <c r="IX25" s="7">
        <v>211.18724514453686</v>
      </c>
      <c r="IY25" s="7">
        <v>245.11700275356955</v>
      </c>
      <c r="IZ25" s="7">
        <v>238.43017849807379</v>
      </c>
      <c r="JA25" s="7">
        <v>235.64276939455598</v>
      </c>
      <c r="JB25" s="7">
        <v>232.84169348555227</v>
      </c>
      <c r="JC25" s="7">
        <v>228.93998389879536</v>
      </c>
      <c r="JD25" s="7">
        <v>230.31382458698016</v>
      </c>
      <c r="JE25" s="7">
        <v>221.16073772615641</v>
      </c>
      <c r="JF25" s="7">
        <v>242.23673788619976</v>
      </c>
      <c r="JG25" s="7">
        <v>220.00918160095958</v>
      </c>
      <c r="JH25" s="7">
        <v>206.0894429837615</v>
      </c>
      <c r="JI25" s="7">
        <v>197.82488547587718</v>
      </c>
      <c r="JJ25" s="7">
        <v>199.05614616389278</v>
      </c>
      <c r="JK25" s="7">
        <v>211.77274406998805</v>
      </c>
      <c r="JL25" s="7">
        <v>243.07093897798578</v>
      </c>
      <c r="JM25" s="7">
        <v>286.53038054852664</v>
      </c>
      <c r="JN25" s="7">
        <v>311.94461610395734</v>
      </c>
      <c r="JO25" s="7">
        <v>267.17965450136381</v>
      </c>
      <c r="JP25" s="7">
        <v>219.90383365085663</v>
      </c>
      <c r="JQ25" s="7">
        <v>181.49785412956689</v>
      </c>
      <c r="JR25" s="7">
        <v>149.27696544133752</v>
      </c>
      <c r="JS25" s="7">
        <v>172.29198028111006</v>
      </c>
      <c r="JT25" s="7">
        <v>206.91346887969362</v>
      </c>
      <c r="JU25" s="7">
        <v>255.64570025325682</v>
      </c>
      <c r="JV25" s="7">
        <v>287.79603111383568</v>
      </c>
      <c r="JW25" s="7">
        <v>311.72131884804361</v>
      </c>
      <c r="JX25" s="7">
        <v>303.05197212701631</v>
      </c>
      <c r="JY25" s="7">
        <v>299.40336908478105</v>
      </c>
      <c r="JZ25" s="7">
        <v>291.57376085852059</v>
      </c>
      <c r="KA25" s="7">
        <v>281.38384769066352</v>
      </c>
      <c r="KB25" s="7">
        <v>282.30045306804618</v>
      </c>
      <c r="KC25" s="7">
        <v>275.06689257477495</v>
      </c>
      <c r="KD25" s="7">
        <v>45298.238099291433</v>
      </c>
    </row>
    <row r="26" spans="1:290" x14ac:dyDescent="0.3">
      <c r="A26" t="s">
        <v>5</v>
      </c>
      <c r="B26" s="7">
        <v>0.51402248974022868</v>
      </c>
      <c r="C26" s="7">
        <v>0.1349283348926284</v>
      </c>
      <c r="D26" s="7">
        <v>7.5037536811799532E-2</v>
      </c>
      <c r="E26" s="7">
        <v>6.0683769214141738E-2</v>
      </c>
      <c r="F26" s="7">
        <v>5.2154773900696186E-2</v>
      </c>
      <c r="G26" s="7">
        <v>4.2043919243572279E-2</v>
      </c>
      <c r="H26" s="7">
        <v>2.0195942479684127E-2</v>
      </c>
      <c r="I26" s="7">
        <v>0.27322887463001783</v>
      </c>
      <c r="J26" s="7">
        <v>15.464515423920815</v>
      </c>
      <c r="K26" s="7">
        <v>59.641848566672735</v>
      </c>
      <c r="L26" s="7">
        <v>83.790492121928196</v>
      </c>
      <c r="M26" s="7">
        <v>105.92939605754934</v>
      </c>
      <c r="N26" s="7">
        <v>117.34339769825232</v>
      </c>
      <c r="O26" s="7">
        <v>117.36544455374063</v>
      </c>
      <c r="P26" s="7">
        <v>105.77635688632436</v>
      </c>
      <c r="Q26" s="7">
        <v>76.584927166592564</v>
      </c>
      <c r="R26" s="7">
        <v>35.813034168269766</v>
      </c>
      <c r="S26" s="7">
        <v>25.820699309946804</v>
      </c>
      <c r="T26" s="7">
        <v>29.086328684447192</v>
      </c>
      <c r="U26" s="7">
        <v>31.499795895122169</v>
      </c>
      <c r="V26" s="7">
        <v>25.361248492582416</v>
      </c>
      <c r="W26" s="7">
        <v>14.628349372288632</v>
      </c>
      <c r="X26" s="7">
        <v>6.2549707680940791</v>
      </c>
      <c r="Y26" s="7">
        <v>2.2162359112156018</v>
      </c>
      <c r="Z26" s="7">
        <v>0.62290373146810851</v>
      </c>
      <c r="AA26" s="7">
        <v>0.15817964306428667</v>
      </c>
      <c r="AB26" s="7">
        <v>6.0746393735353767E-2</v>
      </c>
      <c r="AC26" s="7">
        <v>3.8149193262211167E-2</v>
      </c>
      <c r="AD26" s="7">
        <v>3.2493591790713171E-2</v>
      </c>
      <c r="AE26" s="7">
        <v>2.825435261471098E-2</v>
      </c>
      <c r="AF26" s="7">
        <v>2.1183735152219788E-2</v>
      </c>
      <c r="AG26" s="7">
        <v>2.6639347263468638</v>
      </c>
      <c r="AH26" s="7">
        <v>30.931353368864986</v>
      </c>
      <c r="AI26" s="7">
        <v>78.726750127418285</v>
      </c>
      <c r="AJ26" s="7">
        <v>95.498397921227948</v>
      </c>
      <c r="AK26" s="7">
        <v>115.95445901153974</v>
      </c>
      <c r="AL26" s="7">
        <v>126.72517022575342</v>
      </c>
      <c r="AM26" s="7">
        <v>128.40264838366173</v>
      </c>
      <c r="AN26" s="7">
        <v>123.45809464393847</v>
      </c>
      <c r="AO26" s="7">
        <v>99.901914398611169</v>
      </c>
      <c r="AP26" s="7">
        <v>62.732557404934489</v>
      </c>
      <c r="AQ26" s="7">
        <v>36.402142936850488</v>
      </c>
      <c r="AR26" s="7">
        <v>29.088446047650677</v>
      </c>
      <c r="AS26" s="7">
        <v>31.188502592299972</v>
      </c>
      <c r="AT26" s="7">
        <v>26.375655309644571</v>
      </c>
      <c r="AU26" s="7">
        <v>16.8971955734077</v>
      </c>
      <c r="AV26" s="7">
        <v>6.8163630754765059</v>
      </c>
      <c r="AW26" s="7">
        <v>2.4250736734004339</v>
      </c>
      <c r="AX26" s="7">
        <v>0.87933380740911571</v>
      </c>
      <c r="AY26" s="7">
        <v>0.27448774300710854</v>
      </c>
      <c r="AZ26" s="7">
        <v>8.8162450129647879E-2</v>
      </c>
      <c r="BA26" s="7">
        <v>6.4328060216392979E-2</v>
      </c>
      <c r="BB26" s="7">
        <v>5.0366148494275745E-2</v>
      </c>
      <c r="BC26" s="7">
        <v>4.3375534902058928E-2</v>
      </c>
      <c r="BD26" s="7">
        <v>0.4547948243710771</v>
      </c>
      <c r="BE26" s="7">
        <v>15.988901135671542</v>
      </c>
      <c r="BF26" s="7">
        <v>62.898070144949138</v>
      </c>
      <c r="BG26" s="7">
        <v>117.17788265949626</v>
      </c>
      <c r="BH26" s="7">
        <v>126.24109416489289</v>
      </c>
      <c r="BI26" s="7">
        <v>145.69945827810787</v>
      </c>
      <c r="BJ26" s="7">
        <v>155.27518317495338</v>
      </c>
      <c r="BK26" s="7">
        <v>157.79339901370631</v>
      </c>
      <c r="BL26" s="7">
        <v>155.21027532812255</v>
      </c>
      <c r="BM26" s="7">
        <v>129.67806036983711</v>
      </c>
      <c r="BN26" s="7">
        <v>86.619101098591329</v>
      </c>
      <c r="BO26" s="7">
        <v>53.849087133372791</v>
      </c>
      <c r="BP26" s="7">
        <v>34.692227175383721</v>
      </c>
      <c r="BQ26" s="7">
        <v>35.650912745141021</v>
      </c>
      <c r="BR26" s="7">
        <v>32.342349249397088</v>
      </c>
      <c r="BS26" s="7">
        <v>22.642411059565791</v>
      </c>
      <c r="BT26" s="7">
        <v>9.4160101306430839</v>
      </c>
      <c r="BU26" s="7">
        <v>3.2836049163269552</v>
      </c>
      <c r="BV26" s="7">
        <v>0.73907142915979063</v>
      </c>
      <c r="BW26" s="7">
        <v>0.24224761132731673</v>
      </c>
      <c r="BX26" s="7">
        <v>0.1051585908334752</v>
      </c>
      <c r="BY26" s="7">
        <v>8.5833954074316113E-2</v>
      </c>
      <c r="BZ26" s="7">
        <v>6.3672544152996433E-2</v>
      </c>
      <c r="CA26" s="7">
        <v>7.7435059694220723E-2</v>
      </c>
      <c r="CB26" s="7">
        <v>5.0981059026330975</v>
      </c>
      <c r="CC26" s="7">
        <v>32.305197408145141</v>
      </c>
      <c r="CD26" s="7">
        <v>74.458022684578538</v>
      </c>
      <c r="CE26" s="7">
        <v>114.10616520913574</v>
      </c>
      <c r="CF26" s="7">
        <v>115.63112335978157</v>
      </c>
      <c r="CG26" s="7">
        <v>128.7118242873884</v>
      </c>
      <c r="CH26" s="7">
        <v>133.08887517451026</v>
      </c>
      <c r="CI26" s="7">
        <v>133.84834940589511</v>
      </c>
      <c r="CJ26" s="7">
        <v>133.41968060062584</v>
      </c>
      <c r="CK26" s="7">
        <v>113.28495877864628</v>
      </c>
      <c r="CL26" s="7">
        <v>81.609464675068025</v>
      </c>
      <c r="CM26" s="7">
        <v>55.932055758199567</v>
      </c>
      <c r="CN26" s="7">
        <v>33.873144741695086</v>
      </c>
      <c r="CO26" s="7">
        <v>29.338303154671323</v>
      </c>
      <c r="CP26" s="7">
        <v>25.855970760430719</v>
      </c>
      <c r="CQ26" s="7">
        <v>18.542072207307303</v>
      </c>
      <c r="CR26" s="7">
        <v>7.7548374123837753</v>
      </c>
      <c r="CS26" s="7">
        <v>2.6528205443096651</v>
      </c>
      <c r="CT26" s="7">
        <v>0.71176885385266853</v>
      </c>
      <c r="CU26" s="7">
        <v>0.18892749403653497</v>
      </c>
      <c r="CV26" s="7">
        <v>0.10398665410957066</v>
      </c>
      <c r="CW26" s="7">
        <v>7.6623320575396281E-2</v>
      </c>
      <c r="CX26" s="7">
        <v>5.8825656705128439E-2</v>
      </c>
      <c r="CY26" s="7">
        <v>0.62590114161957533</v>
      </c>
      <c r="CZ26" s="7">
        <v>12.612913519004131</v>
      </c>
      <c r="DA26" s="7">
        <v>43.688276275841446</v>
      </c>
      <c r="DB26" s="7">
        <v>85.136271490888333</v>
      </c>
      <c r="DC26" s="7">
        <v>121.19455168560677</v>
      </c>
      <c r="DD26" s="7">
        <v>118.83737974817397</v>
      </c>
      <c r="DE26" s="7">
        <v>129.90843141318786</v>
      </c>
      <c r="DF26" s="7">
        <v>134.49324188277936</v>
      </c>
      <c r="DG26" s="7">
        <v>134.76654141822783</v>
      </c>
      <c r="DH26" s="7">
        <v>134.21830920523712</v>
      </c>
      <c r="DI26" s="7">
        <v>114.55570766128486</v>
      </c>
      <c r="DJ26" s="7">
        <v>85.801135776919594</v>
      </c>
      <c r="DK26" s="7">
        <v>63.498071249430694</v>
      </c>
      <c r="DL26" s="7">
        <v>40.519620647618694</v>
      </c>
      <c r="DM26" s="7">
        <v>30.93370921817035</v>
      </c>
      <c r="DN26" s="7">
        <v>26.716797556637029</v>
      </c>
      <c r="DO26" s="7">
        <v>19.746276127935445</v>
      </c>
      <c r="DP26" s="7">
        <v>8.7631599408219909</v>
      </c>
      <c r="DQ26" s="7">
        <v>2.8276075469714943</v>
      </c>
      <c r="DR26" s="7">
        <v>0.22259907483454042</v>
      </c>
      <c r="DS26" s="7">
        <v>5.4295154038150849E-2</v>
      </c>
      <c r="DT26" s="7">
        <v>7.4645015838273376E-2</v>
      </c>
      <c r="DU26" s="7">
        <v>6.7859305766514444E-2</v>
      </c>
      <c r="DV26" s="7">
        <v>6.1080869279191534E-2</v>
      </c>
      <c r="DW26" s="7">
        <v>1.0926431970965547</v>
      </c>
      <c r="DX26" s="7">
        <v>12.809483211130081</v>
      </c>
      <c r="DY26" s="7">
        <v>36.853291137004767</v>
      </c>
      <c r="DZ26" s="7">
        <v>68.562266938721606</v>
      </c>
      <c r="EA26" s="7">
        <v>99.463631258055671</v>
      </c>
      <c r="EB26" s="7">
        <v>116.1747928953038</v>
      </c>
      <c r="EC26" s="7">
        <v>130.14930852855801</v>
      </c>
      <c r="ED26" s="7">
        <v>138.82559174436912</v>
      </c>
      <c r="EE26" s="7">
        <v>144.25894848863817</v>
      </c>
      <c r="EF26" s="7">
        <v>138.70416414577247</v>
      </c>
      <c r="EG26" s="7">
        <v>119.81519452559709</v>
      </c>
      <c r="EH26" s="7">
        <v>102.60336195911324</v>
      </c>
      <c r="EI26" s="7">
        <v>73.445128935031306</v>
      </c>
      <c r="EJ26" s="7">
        <v>47.968883657021195</v>
      </c>
      <c r="EK26" s="7">
        <v>32.468673109029879</v>
      </c>
      <c r="EL26" s="7">
        <v>24.580137891131496</v>
      </c>
      <c r="EM26" s="7">
        <v>13.85627940388062</v>
      </c>
      <c r="EN26" s="7">
        <v>4.1181021363343584</v>
      </c>
      <c r="EO26" s="7">
        <v>0.9718585138138548</v>
      </c>
      <c r="EP26" s="7">
        <v>0.11325942810384433</v>
      </c>
      <c r="EQ26" s="7">
        <v>2.3765617666600132E-2</v>
      </c>
      <c r="ER26" s="7">
        <v>4.2363767931051829E-2</v>
      </c>
      <c r="ES26" s="7">
        <v>3.4328735552570912E-2</v>
      </c>
      <c r="ET26" s="7">
        <v>2.369786163270524E-2</v>
      </c>
      <c r="EU26" s="7">
        <v>0.29759441475932624</v>
      </c>
      <c r="EV26" s="7">
        <v>6.9153201046133406</v>
      </c>
      <c r="EW26" s="7">
        <v>23.795417733335338</v>
      </c>
      <c r="EX26" s="7">
        <v>47.281979409281078</v>
      </c>
      <c r="EY26" s="7">
        <v>71.372308024063472</v>
      </c>
      <c r="EZ26" s="7">
        <v>84.845678430040721</v>
      </c>
      <c r="FA26" s="7">
        <v>96.786007196719993</v>
      </c>
      <c r="FB26" s="7">
        <v>104.33127821476519</v>
      </c>
      <c r="FC26" s="7">
        <v>106.74486154004519</v>
      </c>
      <c r="FD26" s="7">
        <v>102.9886133579417</v>
      </c>
      <c r="FE26" s="7">
        <v>95.466724468208184</v>
      </c>
      <c r="FF26" s="7">
        <v>87.824300021032258</v>
      </c>
      <c r="FG26" s="7">
        <v>62.877094613725362</v>
      </c>
      <c r="FH26" s="7">
        <v>40.401118174166022</v>
      </c>
      <c r="FI26" s="7">
        <v>24.775780871592143</v>
      </c>
      <c r="FJ26" s="7">
        <v>16.620763996161731</v>
      </c>
      <c r="FK26" s="7">
        <v>8.1317167319337855</v>
      </c>
      <c r="FL26" s="7">
        <v>2.4653397329951634</v>
      </c>
      <c r="FM26" s="7">
        <v>0.57752278033666471</v>
      </c>
      <c r="FN26" s="7">
        <v>0.1696548889091562</v>
      </c>
      <c r="FO26" s="7">
        <v>4.7184790146797419E-2</v>
      </c>
      <c r="FP26" s="7">
        <v>5.4833729244284778E-2</v>
      </c>
      <c r="FQ26" s="7">
        <v>5.1000154260493223E-2</v>
      </c>
      <c r="FR26" s="7">
        <v>3.4432775078440801E-2</v>
      </c>
      <c r="FS26" s="7">
        <v>7.9172041946706462E-2</v>
      </c>
      <c r="FT26" s="7">
        <v>5.6459665935591916</v>
      </c>
      <c r="FU26" s="7">
        <v>27.848342223621923</v>
      </c>
      <c r="FV26" s="7">
        <v>60.981059623681588</v>
      </c>
      <c r="FW26" s="7">
        <v>93.326178282319972</v>
      </c>
      <c r="FX26" s="7">
        <v>111.10509818768828</v>
      </c>
      <c r="FY26" s="7">
        <v>122.92034338061723</v>
      </c>
      <c r="FZ26" s="7">
        <v>130.56429799922327</v>
      </c>
      <c r="GA26" s="7">
        <v>136.25015704702264</v>
      </c>
      <c r="GB26" s="7">
        <v>130.3622126702021</v>
      </c>
      <c r="GC26" s="7">
        <v>113.10553433682873</v>
      </c>
      <c r="GD26" s="7">
        <v>96.023487332608084</v>
      </c>
      <c r="GE26" s="7">
        <v>66.347161826487635</v>
      </c>
      <c r="GF26" s="7">
        <v>41.548443594725498</v>
      </c>
      <c r="GG26" s="7">
        <v>29.688839149983281</v>
      </c>
      <c r="GH26" s="7">
        <v>22.521998709358133</v>
      </c>
      <c r="GI26" s="7">
        <v>10.875889656727098</v>
      </c>
      <c r="GJ26" s="7">
        <v>3.1095893026115036</v>
      </c>
      <c r="GK26" s="7">
        <v>0.79385656115199843</v>
      </c>
      <c r="GL26" s="7">
        <v>0.14231537019047072</v>
      </c>
      <c r="GM26" s="7">
        <v>3.6541656636135851E-2</v>
      </c>
      <c r="GN26" s="7">
        <v>1.6398930972850497E-2</v>
      </c>
      <c r="GO26" s="7">
        <v>3.0224057986086232E-2</v>
      </c>
      <c r="GP26" s="7">
        <v>2.8964338619282486E-2</v>
      </c>
      <c r="GQ26" s="7">
        <v>2.2682398328357136E-2</v>
      </c>
      <c r="GR26" s="7">
        <v>2.0534075373847971</v>
      </c>
      <c r="GS26" s="7">
        <v>20.48154988473901</v>
      </c>
      <c r="GT26" s="7">
        <v>52.830247921699183</v>
      </c>
      <c r="GU26" s="7">
        <v>85.97574367256459</v>
      </c>
      <c r="GV26" s="7">
        <v>104.14741526106667</v>
      </c>
      <c r="GW26" s="7">
        <v>117.71341240541339</v>
      </c>
      <c r="GX26" s="7">
        <v>122.56728887359321</v>
      </c>
      <c r="GY26" s="7">
        <v>123.22353451537369</v>
      </c>
      <c r="GZ26" s="7">
        <v>113.61441514256599</v>
      </c>
      <c r="HA26" s="7">
        <v>95.570410732430787</v>
      </c>
      <c r="HB26" s="7">
        <v>77.149923006011747</v>
      </c>
      <c r="HC26" s="7">
        <v>47.242438133967312</v>
      </c>
      <c r="HD26" s="7">
        <v>30.498119050263298</v>
      </c>
      <c r="HE26" s="7">
        <v>24.838382057282189</v>
      </c>
      <c r="HF26" s="7">
        <v>17.210216844150761</v>
      </c>
      <c r="HG26" s="7">
        <v>7.2165703173775375</v>
      </c>
      <c r="HH26" s="7">
        <v>2.3822985625989079</v>
      </c>
      <c r="HI26" s="7">
        <v>0.65610563859053495</v>
      </c>
      <c r="HJ26" s="7">
        <v>0.16167436355890985</v>
      </c>
      <c r="HK26" s="7">
        <v>4.1036268797581647E-2</v>
      </c>
      <c r="HL26" s="7">
        <v>6.2500954975276855E-3</v>
      </c>
      <c r="HM26" s="7">
        <v>7.4943730453897088E-3</v>
      </c>
      <c r="HN26" s="7">
        <v>7.4943730453897088E-3</v>
      </c>
      <c r="HO26" s="7">
        <v>6.2481485056978588E-3</v>
      </c>
      <c r="HP26" s="7">
        <v>0.3592558931192798</v>
      </c>
      <c r="HQ26" s="7">
        <v>16.055521169397199</v>
      </c>
      <c r="HR26" s="7">
        <v>56.89508908167381</v>
      </c>
      <c r="HS26" s="7">
        <v>100.11613131844025</v>
      </c>
      <c r="HT26" s="7">
        <v>126.5686156305886</v>
      </c>
      <c r="HU26" s="7">
        <v>142.80975442209231</v>
      </c>
      <c r="HV26" s="7">
        <v>150.19377547042123</v>
      </c>
      <c r="HW26" s="7">
        <v>148.66501695235522</v>
      </c>
      <c r="HX26" s="7">
        <v>132.7090761758266</v>
      </c>
      <c r="HY26" s="7">
        <v>100.77975448323643</v>
      </c>
      <c r="HZ26" s="7">
        <v>69.327755164750485</v>
      </c>
      <c r="IA26" s="7">
        <v>37.149369456491954</v>
      </c>
      <c r="IB26" s="7">
        <v>32.382329272779941</v>
      </c>
      <c r="IC26" s="7">
        <v>28.6267578033159</v>
      </c>
      <c r="ID26" s="7">
        <v>18.929754211272115</v>
      </c>
      <c r="IE26" s="7">
        <v>7.691431185631485</v>
      </c>
      <c r="IF26" s="7">
        <v>3.0078561104429085</v>
      </c>
      <c r="IG26" s="7">
        <v>0.81568143953065508</v>
      </c>
      <c r="IH26" s="7">
        <v>0.10345402414474961</v>
      </c>
      <c r="II26" s="7">
        <v>2.5862379207104966E-2</v>
      </c>
      <c r="IJ26" s="7">
        <v>4.9224140392488073E-3</v>
      </c>
      <c r="IK26" s="7">
        <v>7.3925640149354876E-3</v>
      </c>
      <c r="IL26" s="7">
        <v>6.1573416961858063E-3</v>
      </c>
      <c r="IM26" s="7">
        <v>1.2295016596318578E-3</v>
      </c>
      <c r="IN26" s="7">
        <v>6.1730231026929034E-3</v>
      </c>
      <c r="IO26" s="7">
        <v>4.2156274149896875</v>
      </c>
      <c r="IP26" s="7">
        <v>32.648191472636753</v>
      </c>
      <c r="IQ26" s="7">
        <v>73.47857913540669</v>
      </c>
      <c r="IR26" s="7">
        <v>97.50741326060988</v>
      </c>
      <c r="IS26" s="7">
        <v>111.8255656342542</v>
      </c>
      <c r="IT26" s="7">
        <v>115.11761929383754</v>
      </c>
      <c r="IU26" s="7">
        <v>109.98328683136801</v>
      </c>
      <c r="IV26" s="7">
        <v>92.582129092871597</v>
      </c>
      <c r="IW26" s="7">
        <v>62.952687256180944</v>
      </c>
      <c r="IX26" s="7">
        <v>41.909613444019683</v>
      </c>
      <c r="IY26" s="7">
        <v>25.684340931081888</v>
      </c>
      <c r="IZ26" s="7">
        <v>24.676642805909356</v>
      </c>
      <c r="JA26" s="7">
        <v>19.046003234314323</v>
      </c>
      <c r="JB26" s="7">
        <v>10.87695938130171</v>
      </c>
      <c r="JC26" s="7">
        <v>4.7819517871492447</v>
      </c>
      <c r="JD26" s="7">
        <v>2.0183541539645304</v>
      </c>
      <c r="JE26" s="7">
        <v>0.52090764829773362</v>
      </c>
      <c r="JF26" s="7">
        <v>4.3779276930569808E-2</v>
      </c>
      <c r="JG26" s="7">
        <v>7.3142244528548745E-3</v>
      </c>
      <c r="JH26" s="7">
        <v>0</v>
      </c>
      <c r="JI26" s="7">
        <v>1.2186480079755023E-3</v>
      </c>
      <c r="JJ26" s="7">
        <v>1.2186480079755023E-3</v>
      </c>
      <c r="JK26" s="7">
        <v>0</v>
      </c>
      <c r="JL26" s="7">
        <v>0</v>
      </c>
      <c r="JM26" s="7">
        <v>0.52744901926460153</v>
      </c>
      <c r="JN26" s="7">
        <v>12.646640426095923</v>
      </c>
      <c r="JO26" s="7">
        <v>39.353227889931446</v>
      </c>
      <c r="JP26" s="7">
        <v>63.222985207847771</v>
      </c>
      <c r="JQ26" s="7">
        <v>78.534338175249417</v>
      </c>
      <c r="JR26" s="7">
        <v>83.874233108158649</v>
      </c>
      <c r="JS26" s="7">
        <v>80.025358939553229</v>
      </c>
      <c r="JT26" s="7">
        <v>65.635348592508961</v>
      </c>
      <c r="JU26" s="7">
        <v>42.122588254638792</v>
      </c>
      <c r="JV26" s="7">
        <v>30.629044649424404</v>
      </c>
      <c r="JW26" s="7">
        <v>18.688539503354843</v>
      </c>
      <c r="JX26" s="7">
        <v>16.769025746251589</v>
      </c>
      <c r="JY26" s="7">
        <v>11.451404296190695</v>
      </c>
      <c r="JZ26" s="7">
        <v>5.8308301118004255</v>
      </c>
      <c r="KA26" s="7">
        <v>2.5513329540753911</v>
      </c>
      <c r="KB26" s="7">
        <v>0.91415130055641103</v>
      </c>
      <c r="KC26" s="7">
        <v>0.21154868577932426</v>
      </c>
      <c r="KD26" s="7">
        <v>13957.444998470541</v>
      </c>
    </row>
    <row r="27" spans="1:290" x14ac:dyDescent="0.3">
      <c r="A27" t="s">
        <v>6</v>
      </c>
      <c r="B27" s="7">
        <v>0.12909026135639476</v>
      </c>
      <c r="C27" s="7">
        <v>3.3885548518460838E-2</v>
      </c>
      <c r="D27" s="7">
        <v>1.8844730399774169E-2</v>
      </c>
      <c r="E27" s="7">
        <v>1.5239962811556367E-2</v>
      </c>
      <c r="F27" s="7">
        <v>1.309801327414104E-2</v>
      </c>
      <c r="G27" s="7">
        <v>1.055879972555826E-2</v>
      </c>
      <c r="H27" s="7">
        <v>5.0719560818412567E-3</v>
      </c>
      <c r="I27" s="7">
        <v>6.861798372660223E-2</v>
      </c>
      <c r="J27" s="7">
        <v>3.8837178871936384</v>
      </c>
      <c r="K27" s="7">
        <v>14.978297589938574</v>
      </c>
      <c r="L27" s="7">
        <v>21.042924663990853</v>
      </c>
      <c r="M27" s="7">
        <v>26.602830995400108</v>
      </c>
      <c r="N27" s="7">
        <v>29.46931346324951</v>
      </c>
      <c r="O27" s="7">
        <v>29.474850252775038</v>
      </c>
      <c r="P27" s="7">
        <v>26.564397138894758</v>
      </c>
      <c r="Q27" s="7">
        <v>19.233337959380247</v>
      </c>
      <c r="R27" s="7">
        <v>8.9939915723995263</v>
      </c>
      <c r="S27" s="7">
        <v>6.4845427755707963</v>
      </c>
      <c r="T27" s="7">
        <v>7.3046643808733549</v>
      </c>
      <c r="U27" s="7">
        <v>7.9107762129812693</v>
      </c>
      <c r="V27" s="7">
        <v>6.3691575010394148</v>
      </c>
      <c r="W27" s="7">
        <v>3.6737253357060697</v>
      </c>
      <c r="X27" s="7">
        <v>1.5708569709429185</v>
      </c>
      <c r="Y27" s="7">
        <v>0.55657968029926641</v>
      </c>
      <c r="Z27" s="7">
        <v>0.156434411139732</v>
      </c>
      <c r="AA27" s="7">
        <v>3.9724821135256869E-2</v>
      </c>
      <c r="AB27" s="7">
        <v>1.525569016973998E-2</v>
      </c>
      <c r="AC27" s="7">
        <v>9.5806884466149295E-3</v>
      </c>
      <c r="AD27" s="7">
        <v>8.1603555104971977E-3</v>
      </c>
      <c r="AE27" s="7">
        <v>7.0957240904615691E-3</v>
      </c>
      <c r="AF27" s="7">
        <v>5.3200277456472529E-3</v>
      </c>
      <c r="AG27" s="7">
        <v>0.6690135877795601</v>
      </c>
      <c r="AH27" s="7">
        <v>7.768019046232177</v>
      </c>
      <c r="AI27" s="7">
        <v>19.771229766277354</v>
      </c>
      <c r="AJ27" s="7">
        <v>23.983217452213903</v>
      </c>
      <c r="AK27" s="7">
        <v>29.120499040428541</v>
      </c>
      <c r="AL27" s="7">
        <v>31.825427235962852</v>
      </c>
      <c r="AM27" s="7">
        <v>32.246704705618832</v>
      </c>
      <c r="AN27" s="7">
        <v>31.004942433944318</v>
      </c>
      <c r="AO27" s="7">
        <v>25.08910504331887</v>
      </c>
      <c r="AP27" s="7">
        <v>15.754490110054501</v>
      </c>
      <c r="AQ27" s="7">
        <v>9.1419388051010735</v>
      </c>
      <c r="AR27" s="7">
        <v>7.3051961299208807</v>
      </c>
      <c r="AS27" s="7">
        <v>7.8325988284856587</v>
      </c>
      <c r="AT27" s="7">
        <v>6.6239129713738834</v>
      </c>
      <c r="AU27" s="7">
        <v>4.2435174263749822</v>
      </c>
      <c r="AV27" s="7">
        <v>1.7118435641950769</v>
      </c>
      <c r="AW27" s="7">
        <v>0.60902664874834922</v>
      </c>
      <c r="AX27" s="7">
        <v>0.22083358857571103</v>
      </c>
      <c r="AY27" s="7">
        <v>6.8934132632643474E-2</v>
      </c>
      <c r="AZ27" s="7">
        <v>2.2140886743706335E-2</v>
      </c>
      <c r="BA27" s="7">
        <v>1.6155180505974982E-2</v>
      </c>
      <c r="BB27" s="7">
        <v>1.2648822575694782E-2</v>
      </c>
      <c r="BC27" s="7">
        <v>1.0893218193254449E-2</v>
      </c>
      <c r="BD27" s="7">
        <v>0.11421598064953929</v>
      </c>
      <c r="BE27" s="7">
        <v>4.0154107409745485</v>
      </c>
      <c r="BF27" s="7">
        <v>15.796056545945483</v>
      </c>
      <c r="BG27" s="7">
        <v>29.427746450058645</v>
      </c>
      <c r="BH27" s="7">
        <v>31.703857642296974</v>
      </c>
      <c r="BI27" s="7">
        <v>36.590580225606971</v>
      </c>
      <c r="BJ27" s="7">
        <v>38.995402688210547</v>
      </c>
      <c r="BK27" s="7">
        <v>39.627820816337035</v>
      </c>
      <c r="BL27" s="7">
        <v>38.979101901613241</v>
      </c>
      <c r="BM27" s="7">
        <v>32.567008330302009</v>
      </c>
      <c r="BN27" s="7">
        <v>21.753294111555341</v>
      </c>
      <c r="BO27" s="7">
        <v>13.523518660367147</v>
      </c>
      <c r="BP27" s="7">
        <v>8.7125150406725709</v>
      </c>
      <c r="BQ27" s="7">
        <v>8.9532768229461723</v>
      </c>
      <c r="BR27" s="7">
        <v>8.1223728549200764</v>
      </c>
      <c r="BS27" s="7">
        <v>5.6863557913495573</v>
      </c>
      <c r="BT27" s="7">
        <v>2.3647121146653713</v>
      </c>
      <c r="BU27" s="7">
        <v>0.82463593578173267</v>
      </c>
      <c r="BV27" s="7">
        <v>0.18560846238361528</v>
      </c>
      <c r="BW27" s="7">
        <v>6.0837430430348373E-2</v>
      </c>
      <c r="BX27" s="7">
        <v>2.6409252990902889E-2</v>
      </c>
      <c r="BY27" s="7">
        <v>2.1556114344930523E-2</v>
      </c>
      <c r="BZ27" s="7">
        <v>1.5990555919237662E-2</v>
      </c>
      <c r="CA27" s="7">
        <v>1.9446838015057866E-2</v>
      </c>
      <c r="CB27" s="7">
        <v>1.2803249595675805</v>
      </c>
      <c r="CC27" s="7">
        <v>8.1130426388442984</v>
      </c>
      <c r="CD27" s="7">
        <v>18.699192740166147</v>
      </c>
      <c r="CE27" s="7">
        <v>28.656323377343622</v>
      </c>
      <c r="CF27" s="7">
        <v>29.039297371971596</v>
      </c>
      <c r="CG27" s="7">
        <v>32.324350332053115</v>
      </c>
      <c r="CH27" s="7">
        <v>33.423591424158488</v>
      </c>
      <c r="CI27" s="7">
        <v>33.614323792838455</v>
      </c>
      <c r="CJ27" s="7">
        <v>33.506669032177108</v>
      </c>
      <c r="CK27" s="7">
        <v>28.450087745916264</v>
      </c>
      <c r="CL27" s="7">
        <v>20.495187145185128</v>
      </c>
      <c r="CM27" s="7">
        <v>14.046629943517331</v>
      </c>
      <c r="CN27" s="7">
        <v>8.5068128242369934</v>
      </c>
      <c r="CO27" s="7">
        <v>7.3679445891630948</v>
      </c>
      <c r="CP27" s="7">
        <v>6.4934007552356343</v>
      </c>
      <c r="CQ27" s="7">
        <v>4.6566074347060127</v>
      </c>
      <c r="CR27" s="7">
        <v>1.9475295504032921</v>
      </c>
      <c r="CS27" s="7">
        <v>0.66622240122142051</v>
      </c>
      <c r="CT27" s="7">
        <v>0.17875176515256577</v>
      </c>
      <c r="CU27" s="7">
        <v>4.7446755870371185E-2</v>
      </c>
      <c r="CV27" s="7">
        <v>2.6114935872485659E-2</v>
      </c>
      <c r="CW27" s="7">
        <v>1.9242979979478127E-2</v>
      </c>
      <c r="CX27" s="7">
        <v>1.4773321304218157E-2</v>
      </c>
      <c r="CY27" s="7">
        <v>0.15718717287208481</v>
      </c>
      <c r="CZ27" s="7">
        <v>3.1675740558680445</v>
      </c>
      <c r="DA27" s="7">
        <v>10.971759242497145</v>
      </c>
      <c r="DB27" s="7">
        <v>21.380900168827047</v>
      </c>
      <c r="DC27" s="7">
        <v>30.436482185774768</v>
      </c>
      <c r="DD27" s="7">
        <v>29.844508201097703</v>
      </c>
      <c r="DE27" s="7">
        <v>32.624863110566785</v>
      </c>
      <c r="DF27" s="7">
        <v>33.776280399892464</v>
      </c>
      <c r="DG27" s="7">
        <v>33.844916129191851</v>
      </c>
      <c r="DH27" s="7">
        <v>33.707234527566335</v>
      </c>
      <c r="DI27" s="7">
        <v>28.769220290994333</v>
      </c>
      <c r="DJ27" s="7">
        <v>21.547872443704893</v>
      </c>
      <c r="DK27" s="7">
        <v>15.946739251347704</v>
      </c>
      <c r="DL27" s="7">
        <v>10.175991369767683</v>
      </c>
      <c r="DM27" s="7">
        <v>7.7686106880545003</v>
      </c>
      <c r="DN27" s="7">
        <v>6.7095865415054483</v>
      </c>
      <c r="DO27" s="7">
        <v>4.959028052369729</v>
      </c>
      <c r="DP27" s="7">
        <v>2.2007570284333124</v>
      </c>
      <c r="DQ27" s="7">
        <v>0.71011795113543075</v>
      </c>
      <c r="DR27" s="7">
        <v>5.5902948453878901E-2</v>
      </c>
      <c r="DS27" s="7">
        <v>1.3635542734156875E-2</v>
      </c>
      <c r="DT27" s="7">
        <v>1.8746153710870982E-2</v>
      </c>
      <c r="DU27" s="7">
        <v>1.7042008261719983E-2</v>
      </c>
      <c r="DV27" s="7">
        <v>1.5339689481507764E-2</v>
      </c>
      <c r="DW27" s="7">
        <v>0.27440354984032528</v>
      </c>
      <c r="DX27" s="7">
        <v>3.2169400533443588</v>
      </c>
      <c r="DY27" s="7">
        <v>9.2552389820988061</v>
      </c>
      <c r="DZ27" s="7">
        <v>17.218548088779844</v>
      </c>
      <c r="EA27" s="7">
        <v>24.979035763682838</v>
      </c>
      <c r="EB27" s="7">
        <v>29.175833114731699</v>
      </c>
      <c r="EC27" s="7">
        <v>32.685356358233143</v>
      </c>
      <c r="ED27" s="7">
        <v>34.864295393560518</v>
      </c>
      <c r="EE27" s="7">
        <v>36.228814371153668</v>
      </c>
      <c r="EF27" s="7">
        <v>34.833800384584073</v>
      </c>
      <c r="EG27" s="7">
        <v>30.090074042466782</v>
      </c>
      <c r="EH27" s="7">
        <v>25.76753950598615</v>
      </c>
      <c r="EI27" s="7">
        <v>18.444817257643209</v>
      </c>
      <c r="EJ27" s="7">
        <v>12.046779765198139</v>
      </c>
      <c r="EK27" s="7">
        <v>8.1540974980651377</v>
      </c>
      <c r="EL27" s="7">
        <v>6.1729914310674419</v>
      </c>
      <c r="EM27" s="7">
        <v>3.4798297066304209</v>
      </c>
      <c r="EN27" s="7">
        <v>1.0342093812673205</v>
      </c>
      <c r="EO27" s="7">
        <v>0.24407000093141887</v>
      </c>
      <c r="EP27" s="7">
        <v>2.8443676039135769E-2</v>
      </c>
      <c r="EQ27" s="7">
        <v>5.9684349558868288E-3</v>
      </c>
      <c r="ER27" s="7">
        <v>1.0639125686941966E-2</v>
      </c>
      <c r="ES27" s="7">
        <v>8.6212287068518842E-3</v>
      </c>
      <c r="ET27" s="7">
        <v>5.9514188830523829E-3</v>
      </c>
      <c r="EU27" s="7">
        <v>7.4737081638002467E-2</v>
      </c>
      <c r="EV27" s="7">
        <v>1.7366953732293133</v>
      </c>
      <c r="EW27" s="7">
        <v>5.9759188665718126</v>
      </c>
      <c r="EX27" s="7">
        <v>11.874272432080478</v>
      </c>
      <c r="EY27" s="7">
        <v>17.924254444764991</v>
      </c>
      <c r="EZ27" s="7">
        <v>21.307921388867172</v>
      </c>
      <c r="FA27" s="7">
        <v>24.306584272179677</v>
      </c>
      <c r="FB27" s="7">
        <v>26.201483867363791</v>
      </c>
      <c r="FC27" s="7">
        <v>26.807624860189396</v>
      </c>
      <c r="FD27" s="7">
        <v>25.864290532945702</v>
      </c>
      <c r="FE27" s="7">
        <v>23.97526306420561</v>
      </c>
      <c r="FF27" s="7">
        <v>22.05596461136745</v>
      </c>
      <c r="FG27" s="7">
        <v>15.790788805988937</v>
      </c>
      <c r="FH27" s="7">
        <v>10.146230969056193</v>
      </c>
      <c r="FI27" s="7">
        <v>6.222124696604082</v>
      </c>
      <c r="FJ27" s="7">
        <v>4.174095124304352</v>
      </c>
      <c r="FK27" s="7">
        <v>2.0421780353073644</v>
      </c>
      <c r="FL27" s="7">
        <v>0.61913896145961367</v>
      </c>
      <c r="FM27" s="7">
        <v>0.14503755796873483</v>
      </c>
      <c r="FN27" s="7">
        <v>4.2606684312083469E-2</v>
      </c>
      <c r="FO27" s="7">
        <v>1.1849864575332051E-2</v>
      </c>
      <c r="FP27" s="7">
        <v>1.3770799100381318E-2</v>
      </c>
      <c r="FQ27" s="7">
        <v>1.2808045122754614E-2</v>
      </c>
      <c r="FR27" s="7">
        <v>8.6473569207997387E-3</v>
      </c>
      <c r="FS27" s="7">
        <v>1.9883059187127849E-2</v>
      </c>
      <c r="FT27" s="7">
        <v>1.4179132581151512</v>
      </c>
      <c r="FU27" s="7">
        <v>6.9937597045733364</v>
      </c>
      <c r="FV27" s="7">
        <v>15.314623546120025</v>
      </c>
      <c r="FW27" s="7">
        <v>23.437691903221221</v>
      </c>
      <c r="FX27" s="7">
        <v>27.902643268244702</v>
      </c>
      <c r="FY27" s="7">
        <v>30.869892990559173</v>
      </c>
      <c r="FZ27" s="7">
        <v>32.789575726641296</v>
      </c>
      <c r="GA27" s="7">
        <v>34.217507471197834</v>
      </c>
      <c r="GB27" s="7">
        <v>32.738824546565851</v>
      </c>
      <c r="GC27" s="7">
        <v>28.405027561682573</v>
      </c>
      <c r="GD27" s="7">
        <v>24.115087031276087</v>
      </c>
      <c r="GE27" s="7">
        <v>16.662252394374185</v>
      </c>
      <c r="GF27" s="7">
        <v>10.43436726923191</v>
      </c>
      <c r="GG27" s="7">
        <v>7.4559772806364046</v>
      </c>
      <c r="GH27" s="7">
        <v>5.656115749193626</v>
      </c>
      <c r="GI27" s="7">
        <v>2.7313424340241137</v>
      </c>
      <c r="GJ27" s="7">
        <v>0.78093411046670813</v>
      </c>
      <c r="GK27" s="7">
        <v>0.19936705689743284</v>
      </c>
      <c r="GL27" s="7">
        <v>3.5740709209444006E-2</v>
      </c>
      <c r="GM27" s="7">
        <v>9.1769759100196763E-3</v>
      </c>
      <c r="GN27" s="7">
        <v>4.1183845600230142E-3</v>
      </c>
      <c r="GO27" s="7">
        <v>7.5903907368848099E-3</v>
      </c>
      <c r="GP27" s="7">
        <v>7.2740281155166545E-3</v>
      </c>
      <c r="GQ27" s="7">
        <v>5.6963980892688866E-3</v>
      </c>
      <c r="GR27" s="7">
        <v>0.51568738909878242</v>
      </c>
      <c r="GS27" s="7">
        <v>5.1436827772675393</v>
      </c>
      <c r="GT27" s="7">
        <v>13.267650050062661</v>
      </c>
      <c r="GU27" s="7">
        <v>21.591723013151956</v>
      </c>
      <c r="GV27" s="7">
        <v>26.155309006885012</v>
      </c>
      <c r="GW27" s="7">
        <v>29.56223798738321</v>
      </c>
      <c r="GX27" s="7">
        <v>30.781227806652907</v>
      </c>
      <c r="GY27" s="7">
        <v>30.946035617794077</v>
      </c>
      <c r="GZ27" s="7">
        <v>28.532826553989462</v>
      </c>
      <c r="HA27" s="7">
        <v>24.001302560948886</v>
      </c>
      <c r="HB27" s="7">
        <v>19.375229534227032</v>
      </c>
      <c r="HC27" s="7">
        <v>11.864342139794626</v>
      </c>
      <c r="HD27" s="7">
        <v>7.6592177145139617</v>
      </c>
      <c r="HE27" s="7">
        <v>6.2378461943658472</v>
      </c>
      <c r="HF27" s="7">
        <v>4.3221287682070386</v>
      </c>
      <c r="HG27" s="7">
        <v>1.8123505624002232</v>
      </c>
      <c r="HH27" s="7">
        <v>0.59828421949061716</v>
      </c>
      <c r="HI27" s="7">
        <v>0.16477265110687983</v>
      </c>
      <c r="HJ27" s="7">
        <v>4.0602476084258113E-2</v>
      </c>
      <c r="HK27" s="7">
        <v>1.0305741032553299E-2</v>
      </c>
      <c r="HL27" s="7">
        <v>1.5696326082658772E-3</v>
      </c>
      <c r="HM27" s="7">
        <v>1.8821172116819192E-3</v>
      </c>
      <c r="HN27" s="7">
        <v>1.8821172116819192E-3</v>
      </c>
      <c r="HO27" s="7">
        <v>1.569143645838769E-3</v>
      </c>
      <c r="HP27" s="7">
        <v>9.0222583762881781E-2</v>
      </c>
      <c r="HQ27" s="7">
        <v>4.032141521702771</v>
      </c>
      <c r="HR27" s="7">
        <v>14.288483609268473</v>
      </c>
      <c r="HS27" s="7">
        <v>25.142902919325543</v>
      </c>
      <c r="HT27" s="7">
        <v>31.78611052509952</v>
      </c>
      <c r="HU27" s="7">
        <v>35.864867570107897</v>
      </c>
      <c r="HV27" s="7">
        <v>37.719271270365496</v>
      </c>
      <c r="HW27" s="7">
        <v>37.335342861420393</v>
      </c>
      <c r="HX27" s="7">
        <v>33.32820969868628</v>
      </c>
      <c r="HY27" s="7">
        <v>25.309563502268126</v>
      </c>
      <c r="HZ27" s="7">
        <v>17.410790796318274</v>
      </c>
      <c r="IA27" s="7">
        <v>9.3295953155422655</v>
      </c>
      <c r="IB27" s="7">
        <v>8.1324133332464914</v>
      </c>
      <c r="IC27" s="7">
        <v>7.1892489538421218</v>
      </c>
      <c r="ID27" s="7">
        <v>4.7539688774714408</v>
      </c>
      <c r="IE27" s="7">
        <v>1.9316058767383282</v>
      </c>
      <c r="IF27" s="7">
        <v>0.75538510312210516</v>
      </c>
      <c r="IG27" s="7">
        <v>0.20484809967319956</v>
      </c>
      <c r="IH27" s="7">
        <v>2.5981172578588254E-2</v>
      </c>
      <c r="II27" s="7">
        <v>6.4950101557435394E-3</v>
      </c>
      <c r="IJ27" s="7">
        <v>1.2362021653024267E-3</v>
      </c>
      <c r="IK27" s="7">
        <v>1.8565491585089569E-3</v>
      </c>
      <c r="IL27" s="7">
        <v>1.5463386616078737E-3</v>
      </c>
      <c r="IM27" s="7">
        <v>3.0877382555811545E-4</v>
      </c>
      <c r="IN27" s="7">
        <v>1.5502768489534515E-3</v>
      </c>
      <c r="IO27" s="7">
        <v>1.0587016242367557</v>
      </c>
      <c r="IP27" s="7">
        <v>8.1991812695709214</v>
      </c>
      <c r="IQ27" s="7">
        <v>18.453217853327391</v>
      </c>
      <c r="IR27" s="7">
        <v>24.487756301011906</v>
      </c>
      <c r="IS27" s="7">
        <v>28.083579575181325</v>
      </c>
      <c r="IT27" s="7">
        <v>28.910337306209122</v>
      </c>
      <c r="IU27" s="7">
        <v>27.62091450331625</v>
      </c>
      <c r="IV27" s="7">
        <v>23.250833339160248</v>
      </c>
      <c r="IW27" s="7">
        <v>15.809772944165726</v>
      </c>
      <c r="IX27" s="7">
        <v>10.525070518934081</v>
      </c>
      <c r="IY27" s="7">
        <v>6.4502980895557913</v>
      </c>
      <c r="IZ27" s="7">
        <v>6.1972274225260042</v>
      </c>
      <c r="JA27" s="7">
        <v>4.783163352550786</v>
      </c>
      <c r="JB27" s="7">
        <v>2.731611081851149</v>
      </c>
      <c r="JC27" s="7">
        <v>1.2009268433152431</v>
      </c>
      <c r="JD27" s="7">
        <v>0.506884174224984</v>
      </c>
      <c r="JE27" s="7">
        <v>0.13081938203770527</v>
      </c>
      <c r="JF27" s="7">
        <v>1.0994612908507805E-2</v>
      </c>
      <c r="JG27" s="7">
        <v>1.8368751661343374E-3</v>
      </c>
      <c r="JH27" s="7">
        <v>0</v>
      </c>
      <c r="JI27" s="7">
        <v>3.0604806791724199E-4</v>
      </c>
      <c r="JJ27" s="7">
        <v>3.0604806791724199E-4</v>
      </c>
      <c r="JK27" s="7">
        <v>0</v>
      </c>
      <c r="JL27" s="7">
        <v>0</v>
      </c>
      <c r="JM27" s="7">
        <v>0.13246216480421183</v>
      </c>
      <c r="JN27" s="7">
        <v>3.1760441429520259</v>
      </c>
      <c r="JO27" s="7">
        <v>9.8830665485013061</v>
      </c>
      <c r="JP27" s="7">
        <v>15.877654863578254</v>
      </c>
      <c r="JQ27" s="7">
        <v>19.722907932720769</v>
      </c>
      <c r="JR27" s="7">
        <v>21.063955155874961</v>
      </c>
      <c r="JS27" s="7">
        <v>20.097358981057308</v>
      </c>
      <c r="JT27" s="7">
        <v>16.48348948371304</v>
      </c>
      <c r="JU27" s="7">
        <v>10.578556454888053</v>
      </c>
      <c r="JV27" s="7">
        <v>7.6920980264677974</v>
      </c>
      <c r="JW27" s="7">
        <v>4.6933908476973292</v>
      </c>
      <c r="JX27" s="7">
        <v>4.2113291917824647</v>
      </c>
      <c r="JY27" s="7">
        <v>2.8758756727552286</v>
      </c>
      <c r="JZ27" s="7">
        <v>1.4643393977517329</v>
      </c>
      <c r="KA27" s="7">
        <v>0.6407350737031362</v>
      </c>
      <c r="KB27" s="7">
        <v>0.22957756258437817</v>
      </c>
      <c r="KC27" s="7">
        <v>5.3127782698099181E-2</v>
      </c>
      <c r="KD27" s="7">
        <v>4185.6034776287224</v>
      </c>
    </row>
    <row r="28" spans="1:290" x14ac:dyDescent="0.3">
      <c r="A28" t="s">
        <v>7</v>
      </c>
      <c r="B28" s="7">
        <v>69.696662093883845</v>
      </c>
      <c r="C28" s="7">
        <v>70.9638051530182</v>
      </c>
      <c r="D28" s="7">
        <v>72.136102174792228</v>
      </c>
      <c r="E28" s="7">
        <v>73.40703907542094</v>
      </c>
      <c r="F28" s="7">
        <v>75.209113785267704</v>
      </c>
      <c r="G28" s="7">
        <v>73.702958711985318</v>
      </c>
      <c r="H28" s="7">
        <v>70.06466471884201</v>
      </c>
      <c r="I28" s="7">
        <v>66.320143163855178</v>
      </c>
      <c r="J28" s="7">
        <v>63.440617469594756</v>
      </c>
      <c r="K28" s="7">
        <v>66.570536702486507</v>
      </c>
      <c r="L28" s="7">
        <v>63.046057954175673</v>
      </c>
      <c r="M28" s="7">
        <v>59.081493592512793</v>
      </c>
      <c r="N28" s="7">
        <v>55.852934480766287</v>
      </c>
      <c r="O28" s="7">
        <v>56.255081679174225</v>
      </c>
      <c r="P28" s="7">
        <v>57.446347908420307</v>
      </c>
      <c r="Q28" s="7">
        <v>61.47161373399382</v>
      </c>
      <c r="R28" s="7">
        <v>62.826015147499639</v>
      </c>
      <c r="S28" s="7">
        <v>63.091584052108658</v>
      </c>
      <c r="T28" s="7">
        <v>66.10389419867353</v>
      </c>
      <c r="U28" s="7">
        <v>68.091867141746633</v>
      </c>
      <c r="V28" s="7">
        <v>69.195875016621173</v>
      </c>
      <c r="W28" s="7">
        <v>67.830092078632049</v>
      </c>
      <c r="X28" s="7">
        <v>67.75800909023819</v>
      </c>
      <c r="Y28" s="7">
        <v>68.588860377514905</v>
      </c>
      <c r="Z28" s="7">
        <v>43.906127614855883</v>
      </c>
      <c r="AA28" s="7">
        <v>44.395533167635371</v>
      </c>
      <c r="AB28" s="7">
        <v>43.727817064618442</v>
      </c>
      <c r="AC28" s="7">
        <v>43.204266938389274</v>
      </c>
      <c r="AD28" s="7">
        <v>41.489450582914017</v>
      </c>
      <c r="AE28" s="7">
        <v>41.694318023612425</v>
      </c>
      <c r="AF28" s="7">
        <v>39.763252702955555</v>
      </c>
      <c r="AG28" s="7">
        <v>39.292816357648199</v>
      </c>
      <c r="AH28" s="7">
        <v>36.671271885007954</v>
      </c>
      <c r="AI28" s="7">
        <v>39.323167089603501</v>
      </c>
      <c r="AJ28" s="7">
        <v>37.817012016321073</v>
      </c>
      <c r="AK28" s="7">
        <v>37.031686826977307</v>
      </c>
      <c r="AL28" s="7">
        <v>35.168910653219911</v>
      </c>
      <c r="AM28" s="7">
        <v>35.961823525552489</v>
      </c>
      <c r="AN28" s="7">
        <v>37.623526100105913</v>
      </c>
      <c r="AO28" s="7">
        <v>39.418013126963857</v>
      </c>
      <c r="AP28" s="7">
        <v>42.119228270986788</v>
      </c>
      <c r="AQ28" s="7">
        <v>43.276349926783134</v>
      </c>
      <c r="AR28" s="7">
        <v>45.025310855708113</v>
      </c>
      <c r="AS28" s="7">
        <v>44.471409997523629</v>
      </c>
      <c r="AT28" s="7">
        <v>44.782505000065584</v>
      </c>
      <c r="AU28" s="7">
        <v>44.380357801657688</v>
      </c>
      <c r="AV28" s="7">
        <v>44.236191824869934</v>
      </c>
      <c r="AW28" s="7">
        <v>44.452440790051561</v>
      </c>
      <c r="AX28" s="7">
        <v>51.305872172526762</v>
      </c>
      <c r="AY28" s="7">
        <v>51.20016076941809</v>
      </c>
      <c r="AZ28" s="7">
        <v>52.297130087673864</v>
      </c>
      <c r="BA28" s="7">
        <v>51.603005660652926</v>
      </c>
      <c r="BB28" s="7">
        <v>49.347763817165777</v>
      </c>
      <c r="BC28" s="7">
        <v>48.254755198083828</v>
      </c>
      <c r="BD28" s="7">
        <v>45.604642634687487</v>
      </c>
      <c r="BE28" s="7">
        <v>43.495044788887789</v>
      </c>
      <c r="BF28" s="7">
        <v>40.070459669889942</v>
      </c>
      <c r="BG28" s="7">
        <v>42.341945584423136</v>
      </c>
      <c r="BH28" s="7">
        <v>40.363858062765146</v>
      </c>
      <c r="BI28" s="7">
        <v>38.653267089303561</v>
      </c>
      <c r="BJ28" s="7">
        <v>38.008829676426849</v>
      </c>
      <c r="BK28" s="7">
        <v>37.244497480721563</v>
      </c>
      <c r="BL28" s="7">
        <v>38.974214553744034</v>
      </c>
      <c r="BM28" s="7">
        <v>41.233093620639821</v>
      </c>
      <c r="BN28" s="7">
        <v>44.059745708772013</v>
      </c>
      <c r="BO28" s="7">
        <v>45.36401167279233</v>
      </c>
      <c r="BP28" s="7">
        <v>46.897173050169201</v>
      </c>
      <c r="BQ28" s="7">
        <v>48.826492064454449</v>
      </c>
      <c r="BR28" s="7">
        <v>48.025977589780588</v>
      </c>
      <c r="BS28" s="7">
        <v>48.127937623889665</v>
      </c>
      <c r="BT28" s="7">
        <v>48.06031150133375</v>
      </c>
      <c r="BU28" s="7">
        <v>48.251559072824989</v>
      </c>
      <c r="BV28" s="7">
        <v>54.355064718350803</v>
      </c>
      <c r="BW28" s="7">
        <v>54.286846118090679</v>
      </c>
      <c r="BX28" s="7">
        <v>55.61710882316261</v>
      </c>
      <c r="BY28" s="7">
        <v>56.458471559703781</v>
      </c>
      <c r="BZ28" s="7">
        <v>56.318244436946991</v>
      </c>
      <c r="CA28" s="7">
        <v>58.796853579730502</v>
      </c>
      <c r="CB28" s="7">
        <v>58.705895446050327</v>
      </c>
      <c r="CC28" s="7">
        <v>56.24244599221349</v>
      </c>
      <c r="CD28" s="7">
        <v>53.506122137336277</v>
      </c>
      <c r="CE28" s="7">
        <v>57.299834296244967</v>
      </c>
      <c r="CF28" s="7">
        <v>54.563510441367789</v>
      </c>
      <c r="CG28" s="7">
        <v>51.019933150079375</v>
      </c>
      <c r="CH28" s="7">
        <v>47.093573712887135</v>
      </c>
      <c r="CI28" s="7">
        <v>45.850479219258681</v>
      </c>
      <c r="CJ28" s="7">
        <v>47.58626360365448</v>
      </c>
      <c r="CK28" s="7">
        <v>50.599251781808825</v>
      </c>
      <c r="CL28" s="7">
        <v>53.809315916270037</v>
      </c>
      <c r="CM28" s="7">
        <v>53.396214392472743</v>
      </c>
      <c r="CN28" s="7">
        <v>53.98744226139361</v>
      </c>
      <c r="CO28" s="7">
        <v>54.787115853331393</v>
      </c>
      <c r="CP28" s="7">
        <v>56.791984716530933</v>
      </c>
      <c r="CQ28" s="7">
        <v>56.992850595074579</v>
      </c>
      <c r="CR28" s="7">
        <v>56.382673114970331</v>
      </c>
      <c r="CS28" s="7">
        <v>56.867783161264363</v>
      </c>
      <c r="CT28" s="7">
        <v>41.999918226799863</v>
      </c>
      <c r="CU28" s="7">
        <v>42.382700372703738</v>
      </c>
      <c r="CV28" s="7">
        <v>42.037817449166546</v>
      </c>
      <c r="CW28" s="7">
        <v>40.203495086617309</v>
      </c>
      <c r="CX28" s="7">
        <v>39.536468772963005</v>
      </c>
      <c r="CY28" s="7">
        <v>39.290123827579329</v>
      </c>
      <c r="CZ28" s="7">
        <v>37.235985975303088</v>
      </c>
      <c r="DA28" s="7">
        <v>34.908973721986406</v>
      </c>
      <c r="DB28" s="7">
        <v>33.078441281673832</v>
      </c>
      <c r="DC28" s="7">
        <v>38.490450235641518</v>
      </c>
      <c r="DD28" s="7">
        <v>38.335063423937981</v>
      </c>
      <c r="DE28" s="7">
        <v>36.493161216915354</v>
      </c>
      <c r="DF28" s="7">
        <v>34.662628776602745</v>
      </c>
      <c r="DG28" s="7">
        <v>34.628519476472697</v>
      </c>
      <c r="DH28" s="7">
        <v>34.749796988046199</v>
      </c>
      <c r="DI28" s="7">
        <v>34.863494655146326</v>
      </c>
      <c r="DJ28" s="7">
        <v>35.55705042445733</v>
      </c>
      <c r="DK28" s="7">
        <v>35.917093036941196</v>
      </c>
      <c r="DL28" s="7">
        <v>36.265765882715016</v>
      </c>
      <c r="DM28" s="7">
        <v>38.289584357097915</v>
      </c>
      <c r="DN28" s="7">
        <v>40.597646999231223</v>
      </c>
      <c r="DO28" s="7">
        <v>40.63175629936125</v>
      </c>
      <c r="DP28" s="7">
        <v>40.002629208073706</v>
      </c>
      <c r="DQ28" s="7">
        <v>39.934410607813582</v>
      </c>
      <c r="DR28" s="7">
        <v>34.601990020815968</v>
      </c>
      <c r="DS28" s="7">
        <v>35.18563804526346</v>
      </c>
      <c r="DT28" s="7">
        <v>34.461762898059106</v>
      </c>
      <c r="DU28" s="7">
        <v>34.090350518865272</v>
      </c>
      <c r="DV28" s="7">
        <v>34.097930363338598</v>
      </c>
      <c r="DW28" s="7">
        <v>33.624190083754584</v>
      </c>
      <c r="DX28" s="7">
        <v>31.71406927647185</v>
      </c>
      <c r="DY28" s="7">
        <v>28.250080352153606</v>
      </c>
      <c r="DZ28" s="7">
        <v>24.183493792204473</v>
      </c>
      <c r="EA28" s="7">
        <v>22.944189220812703</v>
      </c>
      <c r="EB28" s="7">
        <v>22.10661640650817</v>
      </c>
      <c r="EC28" s="7">
        <v>22.720583808849039</v>
      </c>
      <c r="ED28" s="7">
        <v>23.088206265806239</v>
      </c>
      <c r="EE28" s="7">
        <v>30.038923647862823</v>
      </c>
      <c r="EF28" s="7">
        <v>31.164530552154403</v>
      </c>
      <c r="EG28" s="7">
        <v>30.614991827836967</v>
      </c>
      <c r="EH28" s="7">
        <v>29.015644643961387</v>
      </c>
      <c r="EI28" s="7">
        <v>27.66643232770609</v>
      </c>
      <c r="EJ28" s="7">
        <v>27.738440850202874</v>
      </c>
      <c r="EK28" s="7">
        <v>30.542983305340197</v>
      </c>
      <c r="EL28" s="7">
        <v>32.013473133168958</v>
      </c>
      <c r="EM28" s="7">
        <v>33.472593194287704</v>
      </c>
      <c r="EN28" s="7">
        <v>33.707568372961354</v>
      </c>
      <c r="EO28" s="7">
        <v>33.411954438500963</v>
      </c>
      <c r="EP28" s="7">
        <v>41.690096000930637</v>
      </c>
      <c r="EQ28" s="7">
        <v>42.284830939922387</v>
      </c>
      <c r="ER28" s="7">
        <v>42.116643548294235</v>
      </c>
      <c r="ES28" s="7">
        <v>42.723119041027893</v>
      </c>
      <c r="ET28" s="7">
        <v>42.864005191966172</v>
      </c>
      <c r="EU28" s="7">
        <v>40.937400276660775</v>
      </c>
      <c r="EV28" s="7">
        <v>40.239403087105906</v>
      </c>
      <c r="EW28" s="7">
        <v>38.49121306236411</v>
      </c>
      <c r="EX28" s="7">
        <v>36.060311395597907</v>
      </c>
      <c r="EY28" s="7">
        <v>33.550484266703229</v>
      </c>
      <c r="EZ28" s="7">
        <v>33.917839662140018</v>
      </c>
      <c r="FA28" s="7">
        <v>34.281986386884562</v>
      </c>
      <c r="FB28" s="7">
        <v>35.794863864111434</v>
      </c>
      <c r="FC28" s="7">
        <v>42.301595803549588</v>
      </c>
      <c r="FD28" s="7">
        <v>42.851283321835851</v>
      </c>
      <c r="FE28" s="7">
        <v>40.143560216494556</v>
      </c>
      <c r="FF28" s="7">
        <v>36.389559569922234</v>
      </c>
      <c r="FG28" s="7">
        <v>34.694362147549349</v>
      </c>
      <c r="FH28" s="7">
        <v>34.11043187951698</v>
      </c>
      <c r="FI28" s="7">
        <v>35.805337082649956</v>
      </c>
      <c r="FJ28" s="7">
        <v>37.830014465490954</v>
      </c>
      <c r="FK28" s="7">
        <v>39.077247454171442</v>
      </c>
      <c r="FL28" s="7">
        <v>40.787710655339176</v>
      </c>
      <c r="FM28" s="7">
        <v>41.800428323261698</v>
      </c>
      <c r="FN28" s="7">
        <v>23.887997638462497</v>
      </c>
      <c r="FO28" s="7">
        <v>24.894398521153942</v>
      </c>
      <c r="FP28" s="7">
        <v>24.993132644737106</v>
      </c>
      <c r="FQ28" s="7">
        <v>26.713525874763256</v>
      </c>
      <c r="FR28" s="7">
        <v>26.759110901583124</v>
      </c>
      <c r="FS28" s="7">
        <v>26.967998022928281</v>
      </c>
      <c r="FT28" s="7">
        <v>27.085738691475957</v>
      </c>
      <c r="FU28" s="7">
        <v>26.056551195585179</v>
      </c>
      <c r="FV28" s="7">
        <v>24.829850217580354</v>
      </c>
      <c r="FW28" s="7">
        <v>23.029707774830129</v>
      </c>
      <c r="FX28" s="7">
        <v>22.987951984666513</v>
      </c>
      <c r="FY28" s="7">
        <v>23.174044625864873</v>
      </c>
      <c r="FZ28" s="7">
        <v>23.682965321352697</v>
      </c>
      <c r="GA28" s="7">
        <v>28.988485795939553</v>
      </c>
      <c r="GB28" s="7">
        <v>30.025280629984611</v>
      </c>
      <c r="GC28" s="7">
        <v>27.621283103766814</v>
      </c>
      <c r="GD28" s="7">
        <v>25.767960096463593</v>
      </c>
      <c r="GE28" s="7">
        <v>24.53370094872589</v>
      </c>
      <c r="GF28" s="7">
        <v>22.972808110884749</v>
      </c>
      <c r="GG28" s="7">
        <v>24.104533399435862</v>
      </c>
      <c r="GH28" s="7">
        <v>24.374155321593218</v>
      </c>
      <c r="GI28" s="7">
        <v>24.279211099929171</v>
      </c>
      <c r="GJ28" s="7">
        <v>24.655205951613592</v>
      </c>
      <c r="GK28" s="7">
        <v>24.233669341320095</v>
      </c>
      <c r="GL28" s="7">
        <v>19.677097902663579</v>
      </c>
      <c r="GM28" s="7">
        <v>20.380648629085009</v>
      </c>
      <c r="GN28" s="7">
        <v>21.784285412808721</v>
      </c>
      <c r="GO28" s="7">
        <v>23.055150463664777</v>
      </c>
      <c r="GP28" s="7">
        <v>23.215365062972399</v>
      </c>
      <c r="GQ28" s="7">
        <v>23.103066303236211</v>
      </c>
      <c r="GR28" s="7">
        <v>22.87373998254801</v>
      </c>
      <c r="GS28" s="7">
        <v>21.283657230901831</v>
      </c>
      <c r="GT28" s="7">
        <v>20.515224092354845</v>
      </c>
      <c r="GU28" s="7">
        <v>19.62645186036049</v>
      </c>
      <c r="GV28" s="7">
        <v>18.27417162096782</v>
      </c>
      <c r="GW28" s="7">
        <v>17.217412975633756</v>
      </c>
      <c r="GX28" s="7">
        <v>17.414434187447149</v>
      </c>
      <c r="GY28" s="7">
        <v>21.347052761237986</v>
      </c>
      <c r="GZ28" s="7">
        <v>21.065876892584104</v>
      </c>
      <c r="HA28" s="7">
        <v>20.392654009199237</v>
      </c>
      <c r="HB28" s="7">
        <v>20.083655082450939</v>
      </c>
      <c r="HC28" s="7">
        <v>20.998372190111404</v>
      </c>
      <c r="HD28" s="7">
        <v>24.32823503141319</v>
      </c>
      <c r="HE28" s="7">
        <v>26.530851083415044</v>
      </c>
      <c r="HF28" s="7">
        <v>25.66034060301503</v>
      </c>
      <c r="HG28" s="7">
        <v>24.049476943493133</v>
      </c>
      <c r="HH28" s="7">
        <v>22.704480559626209</v>
      </c>
      <c r="HI28" s="7">
        <v>22.196933905911198</v>
      </c>
      <c r="HJ28" s="7">
        <v>38.909463920977842</v>
      </c>
      <c r="HK28" s="7">
        <v>40.286859850580981</v>
      </c>
      <c r="HL28" s="7">
        <v>41.790355319425963</v>
      </c>
      <c r="HM28" s="7">
        <v>42.578976947262127</v>
      </c>
      <c r="HN28" s="7">
        <v>42.345837316363735</v>
      </c>
      <c r="HO28" s="7">
        <v>43.348190917993108</v>
      </c>
      <c r="HP28" s="7">
        <v>41.545129399781885</v>
      </c>
      <c r="HQ28" s="7">
        <v>37.995847977934645</v>
      </c>
      <c r="HR28" s="7">
        <v>33.047389035705081</v>
      </c>
      <c r="HS28" s="7">
        <v>28.724985169985374</v>
      </c>
      <c r="HT28" s="7">
        <v>26.276315118149597</v>
      </c>
      <c r="HU28" s="7">
        <v>26.409118875609792</v>
      </c>
      <c r="HV28" s="7">
        <v>27.655757334335437</v>
      </c>
      <c r="HW28" s="7">
        <v>27.733963346818427</v>
      </c>
      <c r="HX28" s="7">
        <v>29.070820730184085</v>
      </c>
      <c r="HY28" s="7">
        <v>31.296540462684352</v>
      </c>
      <c r="HZ28" s="7">
        <v>32.959655036794338</v>
      </c>
      <c r="IA28" s="7">
        <v>33.964000811072111</v>
      </c>
      <c r="IB28" s="7">
        <v>44.12662146657339</v>
      </c>
      <c r="IC28" s="7">
        <v>46.13001151327429</v>
      </c>
      <c r="ID28" s="7">
        <v>43.019209591067657</v>
      </c>
      <c r="IE28" s="7">
        <v>39.667453630571842</v>
      </c>
      <c r="IF28" s="7">
        <v>38.258849090224928</v>
      </c>
      <c r="IG28" s="7">
        <v>38.184350813749361</v>
      </c>
      <c r="IH28" s="7">
        <v>72.009188069759404</v>
      </c>
      <c r="II28" s="7">
        <v>72.04893346578622</v>
      </c>
      <c r="IJ28" s="7">
        <v>70.45251854899746</v>
      </c>
      <c r="IK28" s="7">
        <v>71.227572469073891</v>
      </c>
      <c r="IL28" s="7">
        <v>70.34825009377299</v>
      </c>
      <c r="IM28" s="7">
        <v>68.716901578642265</v>
      </c>
      <c r="IN28" s="7">
        <v>66.593800408395424</v>
      </c>
      <c r="IO28" s="7">
        <v>65.429278185599401</v>
      </c>
      <c r="IP28" s="7">
        <v>62.421409527762492</v>
      </c>
      <c r="IQ28" s="7">
        <v>61.593046436947063</v>
      </c>
      <c r="IR28" s="7">
        <v>60.088216947583319</v>
      </c>
      <c r="IS28" s="7">
        <v>59.269917785556281</v>
      </c>
      <c r="IT28" s="7">
        <v>57.884918642113796</v>
      </c>
      <c r="IU28" s="7">
        <v>58.902835300359406</v>
      </c>
      <c r="IV28" s="7">
        <v>60.259313346007367</v>
      </c>
      <c r="IW28" s="7">
        <v>61.977254040518794</v>
      </c>
      <c r="IX28" s="7">
        <v>63.922450580251038</v>
      </c>
      <c r="IY28" s="7">
        <v>67.640151683240376</v>
      </c>
      <c r="IZ28" s="7">
        <v>73.18541464149618</v>
      </c>
      <c r="JA28" s="7">
        <v>75.387486835798484</v>
      </c>
      <c r="JB28" s="7">
        <v>75.680786928425178</v>
      </c>
      <c r="JC28" s="7">
        <v>73.267149460414274</v>
      </c>
      <c r="JD28" s="7">
        <v>72.081350941799485</v>
      </c>
      <c r="JE28" s="7">
        <v>72.53427474140743</v>
      </c>
      <c r="JF28" s="7">
        <v>61.009970920923536</v>
      </c>
      <c r="JG28" s="7">
        <v>60.413304724926931</v>
      </c>
      <c r="JH28" s="7">
        <v>60.426942809406867</v>
      </c>
      <c r="JI28" s="7">
        <v>61.108847033402895</v>
      </c>
      <c r="JJ28" s="7">
        <v>62.489703086994844</v>
      </c>
      <c r="JK28" s="7">
        <v>63.478464211789024</v>
      </c>
      <c r="JL28" s="7">
        <v>61.374789680761353</v>
      </c>
      <c r="JM28" s="7">
        <v>58.711953686056923</v>
      </c>
      <c r="JN28" s="7">
        <v>56.686698140788764</v>
      </c>
      <c r="JO28" s="7">
        <v>61.084980385563028</v>
      </c>
      <c r="JP28" s="7">
        <v>59.209743769574004</v>
      </c>
      <c r="JQ28" s="7">
        <v>55.725213184954406</v>
      </c>
      <c r="JR28" s="7">
        <v>53.004415331210275</v>
      </c>
      <c r="JS28" s="7">
        <v>52.70778699377199</v>
      </c>
      <c r="JT28" s="7">
        <v>52.489577642093266</v>
      </c>
      <c r="JU28" s="7">
        <v>53.676090991846387</v>
      </c>
      <c r="JV28" s="7">
        <v>53.8704336956852</v>
      </c>
      <c r="JW28" s="7">
        <v>56.165041409431794</v>
      </c>
      <c r="JX28" s="7">
        <v>58.596029967977586</v>
      </c>
      <c r="JY28" s="7">
        <v>58.82105836189627</v>
      </c>
      <c r="JZ28" s="7">
        <v>58.647172784777275</v>
      </c>
      <c r="KA28" s="7">
        <v>57.089021632946412</v>
      </c>
      <c r="KB28" s="7">
        <v>57.14698349198607</v>
      </c>
      <c r="KC28" s="7">
        <v>59.34271509325324</v>
      </c>
      <c r="KD28" s="7">
        <v>12747.838483185002</v>
      </c>
    </row>
    <row r="29" spans="1:290" x14ac:dyDescent="0.3">
      <c r="A29" t="s">
        <v>8</v>
      </c>
      <c r="B29" s="7">
        <v>14.746967984170855</v>
      </c>
      <c r="C29" s="7">
        <v>15.015080079686232</v>
      </c>
      <c r="D29" s="7">
        <v>15.263123904579214</v>
      </c>
      <c r="E29" s="7">
        <v>15.53203873091949</v>
      </c>
      <c r="F29" s="7">
        <v>15.91333587274525</v>
      </c>
      <c r="G29" s="7">
        <v>15.594651735261404</v>
      </c>
      <c r="H29" s="7">
        <v>14.824832874185804</v>
      </c>
      <c r="I29" s="7">
        <v>14.03253755001311</v>
      </c>
      <c r="J29" s="7">
        <v>13.423264853916775</v>
      </c>
      <c r="K29" s="7">
        <v>14.085517784456266</v>
      </c>
      <c r="L29" s="7">
        <v>13.339780848127551</v>
      </c>
      <c r="M29" s="7">
        <v>12.50092713611086</v>
      </c>
      <c r="N29" s="7">
        <v>11.817803204124075</v>
      </c>
      <c r="O29" s="7">
        <v>11.902892671563093</v>
      </c>
      <c r="P29" s="7">
        <v>12.154950150580552</v>
      </c>
      <c r="Q29" s="7">
        <v>13.006647555795563</v>
      </c>
      <c r="R29" s="7">
        <v>13.293222460283552</v>
      </c>
      <c r="S29" s="7">
        <v>13.349413618026311</v>
      </c>
      <c r="T29" s="7">
        <v>13.986781892994006</v>
      </c>
      <c r="U29" s="7">
        <v>14.407412845239699</v>
      </c>
      <c r="V29" s="7">
        <v>14.641007515284537</v>
      </c>
      <c r="W29" s="7">
        <v>14.352024418321855</v>
      </c>
      <c r="X29" s="7">
        <v>14.336772532648823</v>
      </c>
      <c r="Y29" s="7">
        <v>14.512570583301128</v>
      </c>
      <c r="Z29" s="7">
        <v>9.2900038365254627</v>
      </c>
      <c r="AA29" s="7">
        <v>9.3935561129370964</v>
      </c>
      <c r="AB29" s="7">
        <v>9.2522754877553428</v>
      </c>
      <c r="AC29" s="7">
        <v>9.1414986339196389</v>
      </c>
      <c r="AD29" s="7">
        <v>8.7786643010664864</v>
      </c>
      <c r="AE29" s="7">
        <v>8.8220117656108972</v>
      </c>
      <c r="AF29" s="7">
        <v>8.4134217757386498</v>
      </c>
      <c r="AG29" s="7">
        <v>8.3138831534515027</v>
      </c>
      <c r="AH29" s="7">
        <v>7.7591961534481202</v>
      </c>
      <c r="AI29" s="7">
        <v>8.3203050000506753</v>
      </c>
      <c r="AJ29" s="7">
        <v>8.0016208625668295</v>
      </c>
      <c r="AK29" s="7">
        <v>7.8354555818132789</v>
      </c>
      <c r="AL29" s="7">
        <v>7.4413147467891676</v>
      </c>
      <c r="AM29" s="7">
        <v>7.6090854891925037</v>
      </c>
      <c r="AN29" s="7">
        <v>7.9606815904971073</v>
      </c>
      <c r="AO29" s="7">
        <v>8.3403732706730818</v>
      </c>
      <c r="AP29" s="7">
        <v>8.9119176179992809</v>
      </c>
      <c r="AQ29" s="7">
        <v>9.1567505195926717</v>
      </c>
      <c r="AR29" s="7">
        <v>9.5268094298698909</v>
      </c>
      <c r="AS29" s="7">
        <v>9.4096107294350215</v>
      </c>
      <c r="AT29" s="7">
        <v>9.4754346570765247</v>
      </c>
      <c r="AU29" s="7">
        <v>9.3903451896375056</v>
      </c>
      <c r="AV29" s="7">
        <v>9.3598414182914524</v>
      </c>
      <c r="AW29" s="7">
        <v>9.4055970753105385</v>
      </c>
      <c r="AX29" s="7">
        <v>10.855699994772202</v>
      </c>
      <c r="AY29" s="7">
        <v>10.833332744600227</v>
      </c>
      <c r="AZ29" s="7">
        <v>11.065438141471958</v>
      </c>
      <c r="BA29" s="7">
        <v>10.918569835375456</v>
      </c>
      <c r="BB29" s="7">
        <v>10.441388026902798</v>
      </c>
      <c r="BC29" s="7">
        <v>10.210120665916232</v>
      </c>
      <c r="BD29" s="7">
        <v>9.6493890045604758</v>
      </c>
      <c r="BE29" s="7">
        <v>9.2030236987216227</v>
      </c>
      <c r="BF29" s="7">
        <v>8.4784230422238771</v>
      </c>
      <c r="BG29" s="7">
        <v>8.9590418990206917</v>
      </c>
      <c r="BH29" s="7">
        <v>8.5405025819945166</v>
      </c>
      <c r="BI29" s="7">
        <v>8.1785622887037199</v>
      </c>
      <c r="BJ29" s="7">
        <v>8.0422071518867924</v>
      </c>
      <c r="BK29" s="7">
        <v>7.8804837338534677</v>
      </c>
      <c r="BL29" s="7">
        <v>8.246470877730971</v>
      </c>
      <c r="BM29" s="7">
        <v>8.7244222785420167</v>
      </c>
      <c r="BN29" s="7">
        <v>9.3225075611617836</v>
      </c>
      <c r="BO29" s="7">
        <v>9.598474412893399</v>
      </c>
      <c r="BP29" s="7">
        <v>9.9228727566230948</v>
      </c>
      <c r="BQ29" s="7">
        <v>10.331093249257185</v>
      </c>
      <c r="BR29" s="7">
        <v>10.161714100037972</v>
      </c>
      <c r="BS29" s="7">
        <v>10.183287606049575</v>
      </c>
      <c r="BT29" s="7">
        <v>10.168978739107251</v>
      </c>
      <c r="BU29" s="7">
        <v>10.209444404593974</v>
      </c>
      <c r="BV29" s="7">
        <v>11.500872137883846</v>
      </c>
      <c r="BW29" s="7">
        <v>11.486437909848572</v>
      </c>
      <c r="BX29" s="7">
        <v>11.767905356536433</v>
      </c>
      <c r="BY29" s="7">
        <v>11.945927502304817</v>
      </c>
      <c r="BZ29" s="7">
        <v>11.916257144676761</v>
      </c>
      <c r="CA29" s="7">
        <v>12.440700763291739</v>
      </c>
      <c r="CB29" s="7">
        <v>12.421455125911367</v>
      </c>
      <c r="CC29" s="7">
        <v>11.900219113526447</v>
      </c>
      <c r="CD29" s="7">
        <v>11.321246189000437</v>
      </c>
      <c r="CE29" s="7">
        <v>12.1239496480732</v>
      </c>
      <c r="CF29" s="7">
        <v>11.544976723547196</v>
      </c>
      <c r="CG29" s="7">
        <v>10.795198767270421</v>
      </c>
      <c r="CH29" s="7">
        <v>9.9644287536846097</v>
      </c>
      <c r="CI29" s="7">
        <v>9.7014050428196015</v>
      </c>
      <c r="CJ29" s="7">
        <v>10.068675956161597</v>
      </c>
      <c r="CK29" s="7">
        <v>10.706187694386234</v>
      </c>
      <c r="CL29" s="7">
        <v>11.385398313601657</v>
      </c>
      <c r="CM29" s="7">
        <v>11.297991043832489</v>
      </c>
      <c r="CN29" s="7">
        <v>11.423087686804873</v>
      </c>
      <c r="CO29" s="7">
        <v>11.592288915440578</v>
      </c>
      <c r="CP29" s="7">
        <v>12.01649483936616</v>
      </c>
      <c r="CQ29" s="7">
        <v>12.058995621914473</v>
      </c>
      <c r="CR29" s="7">
        <v>11.92988947115451</v>
      </c>
      <c r="CS29" s="7">
        <v>12.032532870516469</v>
      </c>
      <c r="CT29" s="7">
        <v>8.8866730603841066</v>
      </c>
      <c r="CU29" s="7">
        <v>8.9676651176931479</v>
      </c>
      <c r="CV29" s="7">
        <v>8.8946920759592576</v>
      </c>
      <c r="CW29" s="7">
        <v>8.5065717221218762</v>
      </c>
      <c r="CX29" s="7">
        <v>8.3654370479991815</v>
      </c>
      <c r="CY29" s="7">
        <v>8.3133134467606897</v>
      </c>
      <c r="CZ29" s="7">
        <v>7.8786828025874236</v>
      </c>
      <c r="DA29" s="7">
        <v>7.3863152462730497</v>
      </c>
      <c r="DB29" s="7">
        <v>6.9989967939931859</v>
      </c>
      <c r="DC29" s="7">
        <v>8.1441122181249721</v>
      </c>
      <c r="DD29" s="7">
        <v>8.111234254266849</v>
      </c>
      <c r="DE29" s="7">
        <v>7.7215100973144351</v>
      </c>
      <c r="DF29" s="7">
        <v>7.3341916450345606</v>
      </c>
      <c r="DG29" s="7">
        <v>7.3269745310169245</v>
      </c>
      <c r="DH29" s="7">
        <v>7.3526353808574134</v>
      </c>
      <c r="DI29" s="7">
        <v>7.3766924275828663</v>
      </c>
      <c r="DJ29" s="7">
        <v>7.5234404126081609</v>
      </c>
      <c r="DK29" s="7">
        <v>7.5996210605721126</v>
      </c>
      <c r="DL29" s="7">
        <v>7.6733960038635187</v>
      </c>
      <c r="DM29" s="7">
        <v>8.1016114355766646</v>
      </c>
      <c r="DN29" s="7">
        <v>8.5899694841034613</v>
      </c>
      <c r="DO29" s="7">
        <v>8.5971865981210964</v>
      </c>
      <c r="DP29" s="7">
        <v>8.4640709395735634</v>
      </c>
      <c r="DQ29" s="7">
        <v>8.4496367115382878</v>
      </c>
      <c r="DR29" s="7">
        <v>7.3213612201143201</v>
      </c>
      <c r="DS29" s="7">
        <v>7.4448540599716626</v>
      </c>
      <c r="DT29" s="7">
        <v>7.2916908624862469</v>
      </c>
      <c r="DU29" s="7">
        <v>7.2131045098497628</v>
      </c>
      <c r="DV29" s="7">
        <v>7.2147083129647882</v>
      </c>
      <c r="DW29" s="7">
        <v>7.1144706182753792</v>
      </c>
      <c r="DX29" s="7">
        <v>6.7103122332876914</v>
      </c>
      <c r="DY29" s="7">
        <v>5.9773742097187412</v>
      </c>
      <c r="DZ29" s="7">
        <v>5.1169338385048695</v>
      </c>
      <c r="EA29" s="7">
        <v>4.8547120291973789</v>
      </c>
      <c r="EB29" s="7">
        <v>4.6774917849865068</v>
      </c>
      <c r="EC29" s="7">
        <v>4.8073998373039766</v>
      </c>
      <c r="ED29" s="7">
        <v>4.885184288382959</v>
      </c>
      <c r="EE29" s="7">
        <v>6.3558717448659525</v>
      </c>
      <c r="EF29" s="7">
        <v>6.5940365074479734</v>
      </c>
      <c r="EG29" s="7">
        <v>6.4777607816082643</v>
      </c>
      <c r="EH29" s="7">
        <v>6.1393583243368326</v>
      </c>
      <c r="EI29" s="7">
        <v>5.8538813698613898</v>
      </c>
      <c r="EJ29" s="7">
        <v>5.8691174994541848</v>
      </c>
      <c r="EK29" s="7">
        <v>6.4625246520154738</v>
      </c>
      <c r="EL29" s="7">
        <v>6.7736624563313956</v>
      </c>
      <c r="EM29" s="7">
        <v>7.0823945559747719</v>
      </c>
      <c r="EN29" s="7">
        <v>7.1321124525407136</v>
      </c>
      <c r="EO29" s="7">
        <v>7.069564131054527</v>
      </c>
      <c r="EP29" s="7">
        <v>8.8211184368423972</v>
      </c>
      <c r="EQ29" s="7">
        <v>8.9469571332862081</v>
      </c>
      <c r="ER29" s="7">
        <v>8.9113707220411413</v>
      </c>
      <c r="ES29" s="7">
        <v>9.0396935771942353</v>
      </c>
      <c r="ET29" s="7">
        <v>9.0695033771886902</v>
      </c>
      <c r="EU29" s="7">
        <v>8.6618571549652597</v>
      </c>
      <c r="EV29" s="7">
        <v>8.5141694193095461</v>
      </c>
      <c r="EW29" s="7">
        <v>8.1442736230031603</v>
      </c>
      <c r="EX29" s="7">
        <v>7.6299243274202597</v>
      </c>
      <c r="EY29" s="7">
        <v>7.0988753617501938</v>
      </c>
      <c r="EZ29" s="7">
        <v>7.1766033058520371</v>
      </c>
      <c r="FA29" s="7">
        <v>7.2536523341701349</v>
      </c>
      <c r="FB29" s="7">
        <v>7.573758850757474</v>
      </c>
      <c r="FC29" s="7">
        <v>8.9505043750011239</v>
      </c>
      <c r="FD29" s="7">
        <v>9.0668115838391277</v>
      </c>
      <c r="FE29" s="7">
        <v>8.4938902308670237</v>
      </c>
      <c r="FF29" s="7">
        <v>7.6995892459362549</v>
      </c>
      <c r="FG29" s="7">
        <v>7.3409060412670408</v>
      </c>
      <c r="FH29" s="7">
        <v>7.2173534820919407</v>
      </c>
      <c r="FI29" s="7">
        <v>7.5759748567158498</v>
      </c>
      <c r="FJ29" s="7">
        <v>8.0043720230365434</v>
      </c>
      <c r="FK29" s="7">
        <v>8.2682713892371389</v>
      </c>
      <c r="FL29" s="7">
        <v>8.6301846474609771</v>
      </c>
      <c r="FM29" s="7">
        <v>8.8444634174505605</v>
      </c>
      <c r="FN29" s="7">
        <v>5.0544104379895289</v>
      </c>
      <c r="FO29" s="7">
        <v>5.2673526528735062</v>
      </c>
      <c r="FP29" s="7">
        <v>5.288243595361755</v>
      </c>
      <c r="FQ29" s="7">
        <v>5.6522579271988356</v>
      </c>
      <c r="FR29" s="7">
        <v>5.6619031657350014</v>
      </c>
      <c r="FS29" s="7">
        <v>5.7061011459285602</v>
      </c>
      <c r="FT29" s="7">
        <v>5.7310136427016296</v>
      </c>
      <c r="FU29" s="7">
        <v>5.5132500569625345</v>
      </c>
      <c r="FV29" s="7">
        <v>5.2536950150808996</v>
      </c>
      <c r="FW29" s="7">
        <v>4.8728067175261955</v>
      </c>
      <c r="FX29" s="7">
        <v>4.8639716990016755</v>
      </c>
      <c r="FY29" s="7">
        <v>4.9033466437894955</v>
      </c>
      <c r="FZ29" s="7">
        <v>5.0110280875971105</v>
      </c>
      <c r="GA29" s="7">
        <v>6.1336118416469523</v>
      </c>
      <c r="GB29" s="7">
        <v>6.3529850478303516</v>
      </c>
      <c r="GC29" s="7">
        <v>5.8443283419266283</v>
      </c>
      <c r="GD29" s="7">
        <v>5.4521876822173825</v>
      </c>
      <c r="GE29" s="7">
        <v>5.1910334233327955</v>
      </c>
      <c r="GF29" s="7">
        <v>4.8607674390686091</v>
      </c>
      <c r="GG29" s="7">
        <v>5.1002267775181087</v>
      </c>
      <c r="GH29" s="7">
        <v>5.1572755045938603</v>
      </c>
      <c r="GI29" s="7">
        <v>5.1371864593641821</v>
      </c>
      <c r="GJ29" s="7">
        <v>5.2167424075749338</v>
      </c>
      <c r="GK29" s="7">
        <v>5.1275503758563961</v>
      </c>
      <c r="GL29" s="7">
        <v>4.163435149894207</v>
      </c>
      <c r="GM29" s="7">
        <v>4.3122979465630236</v>
      </c>
      <c r="GN29" s="7">
        <v>4.6092904579561145</v>
      </c>
      <c r="GO29" s="7">
        <v>4.8781900817563288</v>
      </c>
      <c r="GP29" s="7">
        <v>4.9120895468900159</v>
      </c>
      <c r="GQ29" s="7">
        <v>4.8883284919881218</v>
      </c>
      <c r="GR29" s="7">
        <v>4.8398058252273959</v>
      </c>
      <c r="GS29" s="7">
        <v>4.5033636093990079</v>
      </c>
      <c r="GT29" s="7">
        <v>4.3407724816221345</v>
      </c>
      <c r="GU29" s="7">
        <v>4.1527190618932881</v>
      </c>
      <c r="GV29" s="7">
        <v>3.8665929721088439</v>
      </c>
      <c r="GW29" s="7">
        <v>3.6429956657020481</v>
      </c>
      <c r="GX29" s="7">
        <v>3.6846829634222851</v>
      </c>
      <c r="GY29" s="7">
        <v>4.5167773343625859</v>
      </c>
      <c r="GZ29" s="7">
        <v>4.4572839324063356</v>
      </c>
      <c r="HA29" s="7">
        <v>4.3148381393192246</v>
      </c>
      <c r="HB29" s="7">
        <v>4.2494577158814124</v>
      </c>
      <c r="HC29" s="7">
        <v>4.4430007564802798</v>
      </c>
      <c r="HD29" s="7">
        <v>5.1475593283988497</v>
      </c>
      <c r="HE29" s="7">
        <v>5.6136061579663501</v>
      </c>
      <c r="HF29" s="7">
        <v>5.4294167032826861</v>
      </c>
      <c r="HG29" s="7">
        <v>5.0885774995079842</v>
      </c>
      <c r="HH29" s="7">
        <v>4.8039925851688556</v>
      </c>
      <c r="HI29" s="7">
        <v>4.6966018719274381</v>
      </c>
      <c r="HJ29" s="7">
        <v>8.2327704295363144</v>
      </c>
      <c r="HK29" s="7">
        <v>8.5242106946098843</v>
      </c>
      <c r="HL29" s="7">
        <v>8.8423320920670037</v>
      </c>
      <c r="HM29" s="7">
        <v>9.0091948592058184</v>
      </c>
      <c r="HN29" s="7">
        <v>8.9598653422761725</v>
      </c>
      <c r="HO29" s="7">
        <v>9.171951201598036</v>
      </c>
      <c r="HP29" s="7">
        <v>8.7904452630964993</v>
      </c>
      <c r="HQ29" s="7">
        <v>8.0394603820086772</v>
      </c>
      <c r="HR29" s="7">
        <v>6.9924265155410996</v>
      </c>
      <c r="HS29" s="7">
        <v>6.0778583065706115</v>
      </c>
      <c r="HT29" s="7">
        <v>5.5597494363125488</v>
      </c>
      <c r="HU29" s="7">
        <v>5.5878490999206125</v>
      </c>
      <c r="HV29" s="7">
        <v>5.8516226707969174</v>
      </c>
      <c r="HW29" s="7">
        <v>5.8681701140690619</v>
      </c>
      <c r="HX29" s="7">
        <v>6.1510329146625766</v>
      </c>
      <c r="HY29" s="7">
        <v>6.6219682026783167</v>
      </c>
      <c r="HZ29" s="7">
        <v>6.9738630659555669</v>
      </c>
      <c r="IA29" s="7">
        <v>7.1863704448363608</v>
      </c>
      <c r="IB29" s="7">
        <v>9.3366576600271465</v>
      </c>
      <c r="IC29" s="7">
        <v>9.7605506843259047</v>
      </c>
      <c r="ID29" s="7">
        <v>9.1023427447536562</v>
      </c>
      <c r="IE29" s="7">
        <v>8.393151854469636</v>
      </c>
      <c r="IF29" s="7">
        <v>8.0951082260549576</v>
      </c>
      <c r="IG29" s="7">
        <v>8.0793452947314819</v>
      </c>
      <c r="IH29" s="7">
        <v>15.236270419958435</v>
      </c>
      <c r="II29" s="7">
        <v>15.24468006347816</v>
      </c>
      <c r="IJ29" s="7">
        <v>14.906898038341524</v>
      </c>
      <c r="IK29" s="7">
        <v>15.070890043151984</v>
      </c>
      <c r="IL29" s="7">
        <v>14.884836098432789</v>
      </c>
      <c r="IM29" s="7">
        <v>14.539662547779088</v>
      </c>
      <c r="IN29" s="7">
        <v>14.090440102339578</v>
      </c>
      <c r="IO29" s="7">
        <v>13.84404133056918</v>
      </c>
      <c r="IP29" s="7">
        <v>13.207612820722309</v>
      </c>
      <c r="IQ29" s="7">
        <v>13.032341242248885</v>
      </c>
      <c r="IR29" s="7">
        <v>12.713937582237296</v>
      </c>
      <c r="IS29" s="7">
        <v>12.540795408977537</v>
      </c>
      <c r="IT29" s="7">
        <v>12.24774639611466</v>
      </c>
      <c r="IU29" s="7">
        <v>12.463125209370897</v>
      </c>
      <c r="IV29" s="7">
        <v>12.750139504021845</v>
      </c>
      <c r="IW29" s="7">
        <v>13.113634909103629</v>
      </c>
      <c r="IX29" s="7">
        <v>13.525214893460848</v>
      </c>
      <c r="IY29" s="7">
        <v>14.311835335436234</v>
      </c>
      <c r="IZ29" s="7">
        <v>15.485145689941481</v>
      </c>
      <c r="JA29" s="7">
        <v>15.951077445819054</v>
      </c>
      <c r="JB29" s="7">
        <v>16.013136186449895</v>
      </c>
      <c r="JC29" s="7">
        <v>15.502439785835971</v>
      </c>
      <c r="JD29" s="7">
        <v>15.251539208041663</v>
      </c>
      <c r="JE29" s="7">
        <v>15.347372388159968</v>
      </c>
      <c r="JF29" s="7">
        <v>12.908969538227103</v>
      </c>
      <c r="JG29" s="7">
        <v>12.782722211235365</v>
      </c>
      <c r="JH29" s="7">
        <v>12.785607864423763</v>
      </c>
      <c r="JI29" s="7">
        <v>12.929890523842866</v>
      </c>
      <c r="JJ29" s="7">
        <v>13.222062909166544</v>
      </c>
      <c r="JK29" s="7">
        <v>13.431272765324243</v>
      </c>
      <c r="JL29" s="7">
        <v>12.986160761016311</v>
      </c>
      <c r="JM29" s="7">
        <v>12.42273697598471</v>
      </c>
      <c r="JN29" s="7">
        <v>11.994217477509984</v>
      </c>
      <c r="JO29" s="7">
        <v>12.924840630763189</v>
      </c>
      <c r="JP29" s="7">
        <v>12.528063317360656</v>
      </c>
      <c r="JQ29" s="7">
        <v>11.790778927729054</v>
      </c>
      <c r="JR29" s="7">
        <v>11.215091116646834</v>
      </c>
      <c r="JS29" s="7">
        <v>11.152328159799518</v>
      </c>
      <c r="JT29" s="7">
        <v>11.10615770878541</v>
      </c>
      <c r="JU29" s="7">
        <v>11.357209536174643</v>
      </c>
      <c r="JV29" s="7">
        <v>11.398330094109085</v>
      </c>
      <c r="JW29" s="7">
        <v>11.88384124305437</v>
      </c>
      <c r="JX29" s="7">
        <v>12.398208923883466</v>
      </c>
      <c r="JY29" s="7">
        <v>12.445822201491772</v>
      </c>
      <c r="JZ29" s="7">
        <v>12.4090301233399</v>
      </c>
      <c r="KA29" s="7">
        <v>12.079344246567256</v>
      </c>
      <c r="KB29" s="7">
        <v>12.091608272617878</v>
      </c>
      <c r="KC29" s="7">
        <v>12.55619843594739</v>
      </c>
      <c r="KD29" s="7">
        <v>2923.9857187660718</v>
      </c>
    </row>
    <row r="30" spans="1:290" x14ac:dyDescent="0.3">
      <c r="A30" t="s">
        <v>9</v>
      </c>
      <c r="B30" s="7">
        <v>0.32400696072924168</v>
      </c>
      <c r="C30" s="7">
        <v>0.32399860731180208</v>
      </c>
      <c r="D30" s="7">
        <v>0.32170524616558982</v>
      </c>
      <c r="E30" s="7">
        <v>0.31993693211135843</v>
      </c>
      <c r="F30" s="7">
        <v>0.31837292872533551</v>
      </c>
      <c r="G30" s="7">
        <v>0.31743229911573778</v>
      </c>
      <c r="H30" s="7">
        <v>0.32449998638770422</v>
      </c>
      <c r="I30" s="7">
        <v>0.37018465233498932</v>
      </c>
      <c r="J30" s="7">
        <v>1.5515019747360264</v>
      </c>
      <c r="K30" s="7">
        <v>1.6829134131270056</v>
      </c>
      <c r="L30" s="7">
        <v>1.7273602070274694</v>
      </c>
      <c r="M30" s="7">
        <v>1.618623250128457</v>
      </c>
      <c r="N30" s="7">
        <v>0.77763738045834319</v>
      </c>
      <c r="O30" s="7">
        <v>1.1474520460125732</v>
      </c>
      <c r="P30" s="7">
        <v>1.3077656126262229</v>
      </c>
      <c r="Q30" s="7">
        <v>1.4618886007990584</v>
      </c>
      <c r="R30" s="7">
        <v>1.4102576938710645</v>
      </c>
      <c r="S30" s="7">
        <v>1.3718143966666749</v>
      </c>
      <c r="T30" s="7">
        <v>1.2447798009549518</v>
      </c>
      <c r="U30" s="7">
        <v>0.99423958034064797</v>
      </c>
      <c r="V30" s="7">
        <v>0.7057760627575661</v>
      </c>
      <c r="W30" s="7">
        <v>0.55220979505116996</v>
      </c>
      <c r="X30" s="7">
        <v>0.44244275736414457</v>
      </c>
      <c r="Y30" s="7">
        <v>0.35202101626037102</v>
      </c>
      <c r="Z30" s="7">
        <v>0.27106369711559086</v>
      </c>
      <c r="AA30" s="7">
        <v>0.26908968015691087</v>
      </c>
      <c r="AB30" s="7">
        <v>0.2670117675688265</v>
      </c>
      <c r="AC30" s="7">
        <v>0.26451827246312531</v>
      </c>
      <c r="AD30" s="7">
        <v>0.26223256861623268</v>
      </c>
      <c r="AE30" s="7">
        <v>0.26036244728695679</v>
      </c>
      <c r="AF30" s="7">
        <v>0.2698169495627401</v>
      </c>
      <c r="AG30" s="7">
        <v>0.31137520132442525</v>
      </c>
      <c r="AH30" s="7">
        <v>1.3723573688002444</v>
      </c>
      <c r="AI30" s="7">
        <v>1.4884087868447509</v>
      </c>
      <c r="AJ30" s="7">
        <v>1.4851880223332194</v>
      </c>
      <c r="AK30" s="7">
        <v>1.3509548691429771</v>
      </c>
      <c r="AL30" s="7">
        <v>0.62659454093680655</v>
      </c>
      <c r="AM30" s="7">
        <v>0.78472368889001876</v>
      </c>
      <c r="AN30" s="7">
        <v>0.82441181932242713</v>
      </c>
      <c r="AO30" s="7">
        <v>1.1018131498316754</v>
      </c>
      <c r="AP30" s="7">
        <v>1.125293562077027</v>
      </c>
      <c r="AQ30" s="7">
        <v>1.1444103578874023</v>
      </c>
      <c r="AR30" s="7">
        <v>1.1543843383102064</v>
      </c>
      <c r="AS30" s="7">
        <v>0.91822957267443139</v>
      </c>
      <c r="AT30" s="7">
        <v>0.64020486838875867</v>
      </c>
      <c r="AU30" s="7">
        <v>0.43407593965080055</v>
      </c>
      <c r="AV30" s="7">
        <v>0.32841408454671622</v>
      </c>
      <c r="AW30" s="7">
        <v>0.27729743487984371</v>
      </c>
      <c r="AX30" s="7">
        <v>0.30025836897817459</v>
      </c>
      <c r="AY30" s="7">
        <v>0.2976609782430692</v>
      </c>
      <c r="AZ30" s="7">
        <v>0.27968703435614056</v>
      </c>
      <c r="BA30" s="7">
        <v>0.28612856337920156</v>
      </c>
      <c r="BB30" s="7">
        <v>0.28051819939137418</v>
      </c>
      <c r="BC30" s="7">
        <v>0.27501173103295073</v>
      </c>
      <c r="BD30" s="7">
        <v>0.28114157316779953</v>
      </c>
      <c r="BE30" s="7">
        <v>0.33880364748713732</v>
      </c>
      <c r="BF30" s="7">
        <v>1.5371358370353265</v>
      </c>
      <c r="BG30" s="7">
        <v>1.6286678865404378</v>
      </c>
      <c r="BH30" s="7">
        <v>1.715524632722359</v>
      </c>
      <c r="BI30" s="7">
        <v>1.5395254365116224</v>
      </c>
      <c r="BJ30" s="7">
        <v>0.71002273134839033</v>
      </c>
      <c r="BK30" s="7">
        <v>0.92945030065008727</v>
      </c>
      <c r="BL30" s="7">
        <v>1.0787483201039403</v>
      </c>
      <c r="BM30" s="7">
        <v>1.164670005621224</v>
      </c>
      <c r="BN30" s="7">
        <v>1.1214494237890711</v>
      </c>
      <c r="BO30" s="7">
        <v>1.0913196912618497</v>
      </c>
      <c r="BP30" s="7">
        <v>1.0940209776263592</v>
      </c>
      <c r="BQ30" s="7">
        <v>0.89100891777052726</v>
      </c>
      <c r="BR30" s="7">
        <v>0.65713985598164537</v>
      </c>
      <c r="BS30" s="7">
        <v>0.4863354412411196</v>
      </c>
      <c r="BT30" s="7">
        <v>0.38566057634843737</v>
      </c>
      <c r="BU30" s="7">
        <v>0.31366090517131801</v>
      </c>
      <c r="BV30" s="7">
        <v>0.28872595411430696</v>
      </c>
      <c r="BW30" s="7">
        <v>0.28789478907907312</v>
      </c>
      <c r="BX30" s="7">
        <v>0.28508960708515968</v>
      </c>
      <c r="BY30" s="7">
        <v>0.28394675516171319</v>
      </c>
      <c r="BZ30" s="7">
        <v>0.28280390323826687</v>
      </c>
      <c r="CA30" s="7">
        <v>0.27916755620911948</v>
      </c>
      <c r="CB30" s="7">
        <v>0.32456994625876034</v>
      </c>
      <c r="CC30" s="7">
        <v>1.0582808811113089</v>
      </c>
      <c r="CD30" s="7">
        <v>1.5432656791701747</v>
      </c>
      <c r="CE30" s="7">
        <v>1.6542262113738728</v>
      </c>
      <c r="CF30" s="7">
        <v>1.6629534442438278</v>
      </c>
      <c r="CG30" s="7">
        <v>1.410279273532782</v>
      </c>
      <c r="CH30" s="7">
        <v>0.6598411423461541</v>
      </c>
      <c r="CI30" s="7">
        <v>0.93298275204982983</v>
      </c>
      <c r="CJ30" s="7">
        <v>1.0993196547259743</v>
      </c>
      <c r="CK30" s="7">
        <v>1.2577604895673982</v>
      </c>
      <c r="CL30" s="7">
        <v>1.1634232580683728</v>
      </c>
      <c r="CM30" s="7">
        <v>1.1516830519456973</v>
      </c>
      <c r="CN30" s="7">
        <v>1.2066438399005253</v>
      </c>
      <c r="CO30" s="7">
        <v>1.0201511851199654</v>
      </c>
      <c r="CP30" s="7">
        <v>0.65859439479330417</v>
      </c>
      <c r="CQ30" s="7">
        <v>0.49672500418154042</v>
      </c>
      <c r="CR30" s="7">
        <v>0.38077748176643955</v>
      </c>
      <c r="CS30" s="7">
        <v>0.30420640289553469</v>
      </c>
      <c r="CT30" s="7">
        <v>0.77391854343198085</v>
      </c>
      <c r="CU30" s="7">
        <v>0.77797047297874466</v>
      </c>
      <c r="CV30" s="7">
        <v>0.78056786371385023</v>
      </c>
      <c r="CW30" s="7">
        <v>0.77848995112576558</v>
      </c>
      <c r="CX30" s="7">
        <v>0.77942501179040358</v>
      </c>
      <c r="CY30" s="7">
        <v>0.77693151668470195</v>
      </c>
      <c r="CZ30" s="7">
        <v>0.84041174625067627</v>
      </c>
      <c r="DA30" s="7">
        <v>1.557187693510339</v>
      </c>
      <c r="DB30" s="7">
        <v>1.8792641446633993</v>
      </c>
      <c r="DC30" s="7">
        <v>1.9056536345320678</v>
      </c>
      <c r="DD30" s="7">
        <v>1.9487703207348166</v>
      </c>
      <c r="DE30" s="7">
        <v>1.7336024722386927</v>
      </c>
      <c r="DF30" s="7">
        <v>1.0478913181708887</v>
      </c>
      <c r="DG30" s="7">
        <v>1.2713708170193507</v>
      </c>
      <c r="DH30" s="7">
        <v>1.3573963981660391</v>
      </c>
      <c r="DI30" s="7">
        <v>1.5756811155442891</v>
      </c>
      <c r="DJ30" s="7">
        <v>1.5886680692198152</v>
      </c>
      <c r="DK30" s="7">
        <v>1.6663820000141669</v>
      </c>
      <c r="DL30" s="7">
        <v>1.6578625584030211</v>
      </c>
      <c r="DM30" s="7">
        <v>1.5164606067838873</v>
      </c>
      <c r="DN30" s="7">
        <v>1.3081498698284408</v>
      </c>
      <c r="DO30" s="7">
        <v>1.1037871667903549</v>
      </c>
      <c r="DP30" s="7">
        <v>0.96602156220036961</v>
      </c>
      <c r="DQ30" s="7">
        <v>0.82867154012800015</v>
      </c>
      <c r="DR30" s="7">
        <v>0.86513890604887866</v>
      </c>
      <c r="DS30" s="7">
        <v>0.86368436723721953</v>
      </c>
      <c r="DT30" s="7">
        <v>0.86108697650211441</v>
      </c>
      <c r="DU30" s="7">
        <v>0.86222982842556128</v>
      </c>
      <c r="DV30" s="7">
        <v>0.86378826286662402</v>
      </c>
      <c r="DW30" s="7">
        <v>0.85568440377309629</v>
      </c>
      <c r="DX30" s="7">
        <v>0.87469730395406631</v>
      </c>
      <c r="DY30" s="7">
        <v>1.6144341853120603</v>
      </c>
      <c r="DZ30" s="7">
        <v>2.0521464719920091</v>
      </c>
      <c r="EA30" s="7">
        <v>1.9029523481675583</v>
      </c>
      <c r="EB30" s="7">
        <v>1.7599919621073623</v>
      </c>
      <c r="EC30" s="7">
        <v>1.646330143539154</v>
      </c>
      <c r="ED30" s="7">
        <v>1.1887737916430019</v>
      </c>
      <c r="EE30" s="7">
        <v>1.4253441397963933</v>
      </c>
      <c r="EF30" s="7">
        <v>1.4688764085167587</v>
      </c>
      <c r="EG30" s="7">
        <v>1.6296029472050759</v>
      </c>
      <c r="EH30" s="7">
        <v>1.6648235655731043</v>
      </c>
      <c r="EI30" s="7">
        <v>1.7149012589459343</v>
      </c>
      <c r="EJ30" s="7">
        <v>1.8034203351983238</v>
      </c>
      <c r="EK30" s="7">
        <v>1.7449270958437517</v>
      </c>
      <c r="EL30" s="7">
        <v>1.5029541749613395</v>
      </c>
      <c r="EM30" s="7">
        <v>1.2850850401007055</v>
      </c>
      <c r="EN30" s="7">
        <v>1.1739167166381983</v>
      </c>
      <c r="EO30" s="7">
        <v>0.98887860066929656</v>
      </c>
      <c r="EP30" s="7">
        <v>2.7602990820111226</v>
      </c>
      <c r="EQ30" s="7">
        <v>2.7616497251933771</v>
      </c>
      <c r="ER30" s="7">
        <v>2.7555198830585286</v>
      </c>
      <c r="ES30" s="7">
        <v>2.7542731355056778</v>
      </c>
      <c r="ET30" s="7">
        <v>2.7500134147001054</v>
      </c>
      <c r="EU30" s="7">
        <v>2.7482471890002329</v>
      </c>
      <c r="EV30" s="7">
        <v>2.7417017643477686</v>
      </c>
      <c r="EW30" s="7">
        <v>2.7661172372577565</v>
      </c>
      <c r="EX30" s="7">
        <v>3.1130247438384244</v>
      </c>
      <c r="EY30" s="7">
        <v>3.1304792095783314</v>
      </c>
      <c r="EZ30" s="7">
        <v>3.1321415396488002</v>
      </c>
      <c r="FA30" s="7">
        <v>3.068037936306403</v>
      </c>
      <c r="FB30" s="7">
        <v>2.8768699782026474</v>
      </c>
      <c r="FC30" s="7">
        <v>2.9880383016651546</v>
      </c>
      <c r="FD30" s="7">
        <v>3.0119342964281244</v>
      </c>
      <c r="FE30" s="7">
        <v>3.0657522324595088</v>
      </c>
      <c r="FF30" s="7">
        <v>3.0529730700427886</v>
      </c>
      <c r="FG30" s="7">
        <v>3.0475704973137701</v>
      </c>
      <c r="FH30" s="7">
        <v>3.0246095632154404</v>
      </c>
      <c r="FI30" s="7">
        <v>3.0015447334877039</v>
      </c>
      <c r="FJ30" s="7">
        <v>2.9313112880104555</v>
      </c>
      <c r="FK30" s="7">
        <v>2.8447662287167472</v>
      </c>
      <c r="FL30" s="7">
        <v>2.7674678804400115</v>
      </c>
      <c r="FM30" s="7">
        <v>2.7139616312968444</v>
      </c>
      <c r="FN30" s="7">
        <v>1.2733448339780302</v>
      </c>
      <c r="FO30" s="7">
        <v>1.26222800163178</v>
      </c>
      <c r="FP30" s="7">
        <v>1.2558903682381222</v>
      </c>
      <c r="FQ30" s="7">
        <v>1.2582799677144192</v>
      </c>
      <c r="FR30" s="7">
        <v>1.2539163512794433</v>
      </c>
      <c r="FS30" s="7">
        <v>1.3031628796170391</v>
      </c>
      <c r="FT30" s="7">
        <v>1.3268510831212006</v>
      </c>
      <c r="FU30" s="7">
        <v>1.3762015070881999</v>
      </c>
      <c r="FV30" s="7">
        <v>2.3495996589762695</v>
      </c>
      <c r="FW30" s="7">
        <v>2.3738073406274509</v>
      </c>
      <c r="FX30" s="7">
        <v>2.3835735297914447</v>
      </c>
      <c r="FY30" s="7">
        <v>2.1854445645176135</v>
      </c>
      <c r="FZ30" s="7">
        <v>1.7390050449677115</v>
      </c>
      <c r="GA30" s="7">
        <v>1.9344327238770349</v>
      </c>
      <c r="GB30" s="7">
        <v>2.022328426352999</v>
      </c>
      <c r="GC30" s="7">
        <v>2.1057566167645816</v>
      </c>
      <c r="GD30" s="7">
        <v>2.3285088462072148</v>
      </c>
      <c r="GE30" s="7">
        <v>2.3342231058244445</v>
      </c>
      <c r="GF30" s="7">
        <v>2.3476256420175892</v>
      </c>
      <c r="GG30" s="7">
        <v>2.2372884835903175</v>
      </c>
      <c r="GH30" s="7">
        <v>1.9492897988818378</v>
      </c>
      <c r="GI30" s="7">
        <v>1.7146934676871259</v>
      </c>
      <c r="GJ30" s="7">
        <v>1.5886680692198158</v>
      </c>
      <c r="GK30" s="7">
        <v>1.4700192604402045</v>
      </c>
      <c r="GL30" s="7">
        <v>1.5170839805603127</v>
      </c>
      <c r="GM30" s="7">
        <v>1.5116814078312948</v>
      </c>
      <c r="GN30" s="7">
        <v>1.5049281919200204</v>
      </c>
      <c r="GO30" s="7">
        <v>1.5037853399965728</v>
      </c>
      <c r="GP30" s="7">
        <v>1.5036814443671693</v>
      </c>
      <c r="GQ30" s="7">
        <v>1.4841490660391778</v>
      </c>
      <c r="GR30" s="7">
        <v>1.4945386289796003</v>
      </c>
      <c r="GS30" s="7">
        <v>1.5284086041653728</v>
      </c>
      <c r="GT30" s="7">
        <v>2.5730791578247301</v>
      </c>
      <c r="GU30" s="7">
        <v>2.5602999954080117</v>
      </c>
      <c r="GV30" s="7">
        <v>2.4634692688032871</v>
      </c>
      <c r="GW30" s="7">
        <v>2.1957302318286298</v>
      </c>
      <c r="GX30" s="7">
        <v>1.8763550670400801</v>
      </c>
      <c r="GY30" s="7">
        <v>2.0977566533004572</v>
      </c>
      <c r="GZ30" s="7">
        <v>2.1178085097754717</v>
      </c>
      <c r="HA30" s="7">
        <v>2.3111582760967107</v>
      </c>
      <c r="HB30" s="7">
        <v>2.4215993301533874</v>
      </c>
      <c r="HC30" s="7">
        <v>2.4575472179272468</v>
      </c>
      <c r="HD30" s="7">
        <v>2.422118808300409</v>
      </c>
      <c r="HE30" s="7">
        <v>2.3227945865899819</v>
      </c>
      <c r="HF30" s="7">
        <v>1.988146764279014</v>
      </c>
      <c r="HG30" s="7">
        <v>1.7200960404161436</v>
      </c>
      <c r="HH30" s="7">
        <v>1.5672655695625475</v>
      </c>
      <c r="HI30" s="7">
        <v>1.4616037144584635</v>
      </c>
      <c r="HJ30" s="7">
        <v>0.59179915910505732</v>
      </c>
      <c r="HK30" s="7">
        <v>0.59065573253764225</v>
      </c>
      <c r="HL30" s="7">
        <v>0.56993033586780295</v>
      </c>
      <c r="HM30" s="7">
        <v>0.5645372447642546</v>
      </c>
      <c r="HN30" s="7">
        <v>0.56246134343005783</v>
      </c>
      <c r="HO30" s="7">
        <v>0.53534487147754273</v>
      </c>
      <c r="HP30" s="7">
        <v>0.56198341204191959</v>
      </c>
      <c r="HQ30" s="7">
        <v>0.64444338483191366</v>
      </c>
      <c r="HR30" s="7">
        <v>1.930447912745727</v>
      </c>
      <c r="HS30" s="7">
        <v>1.9309014217652276</v>
      </c>
      <c r="HT30" s="7">
        <v>2.0402196789729401</v>
      </c>
      <c r="HU30" s="7">
        <v>1.8897871973975728</v>
      </c>
      <c r="HV30" s="7">
        <v>0.99710451414161649</v>
      </c>
      <c r="HW30" s="7">
        <v>1.3074313350109248</v>
      </c>
      <c r="HX30" s="7">
        <v>1.4927572901433708</v>
      </c>
      <c r="HY30" s="7">
        <v>1.7676072588993452</v>
      </c>
      <c r="HZ30" s="7">
        <v>1.9383596683607718</v>
      </c>
      <c r="IA30" s="7">
        <v>1.9379274211680848</v>
      </c>
      <c r="IB30" s="7">
        <v>1.870605179496837</v>
      </c>
      <c r="IC30" s="7">
        <v>1.739318398323431</v>
      </c>
      <c r="ID30" s="7">
        <v>1.3450147744463441</v>
      </c>
      <c r="IE30" s="7">
        <v>0.94319745083080553</v>
      </c>
      <c r="IF30" s="7">
        <v>0.7238591812017271</v>
      </c>
      <c r="IG30" s="7">
        <v>0.6395147209832579</v>
      </c>
      <c r="IH30" s="7">
        <v>0.49555853439101166</v>
      </c>
      <c r="II30" s="7">
        <v>0.45846676033456557</v>
      </c>
      <c r="IJ30" s="7">
        <v>0.45577294434163973</v>
      </c>
      <c r="IK30" s="7">
        <v>0.4547368612674374</v>
      </c>
      <c r="IL30" s="7">
        <v>0.45193943696709049</v>
      </c>
      <c r="IM30" s="7">
        <v>0.42292911088942281</v>
      </c>
      <c r="IN30" s="7">
        <v>0.4434435557586307</v>
      </c>
      <c r="IO30" s="7">
        <v>0.48623378672319023</v>
      </c>
      <c r="IP30" s="7">
        <v>1.5048070569715781</v>
      </c>
      <c r="IQ30" s="7">
        <v>1.4982797336041027</v>
      </c>
      <c r="IR30" s="7">
        <v>1.5731885398689374</v>
      </c>
      <c r="IS30" s="7">
        <v>1.447200838045924</v>
      </c>
      <c r="IT30" s="7">
        <v>0.84958812084597457</v>
      </c>
      <c r="IU30" s="7">
        <v>1.0393985400398562</v>
      </c>
      <c r="IV30" s="7">
        <v>1.2479620628768018</v>
      </c>
      <c r="IW30" s="7">
        <v>1.5219024276959172</v>
      </c>
      <c r="IX30" s="7">
        <v>1.540448314724141</v>
      </c>
      <c r="IY30" s="7">
        <v>1.4852250868691523</v>
      </c>
      <c r="IZ30" s="7">
        <v>1.4567328023285868</v>
      </c>
      <c r="JA30" s="7">
        <v>1.3686657410213812</v>
      </c>
      <c r="JB30" s="7">
        <v>1.1014599161845802</v>
      </c>
      <c r="JC30" s="7">
        <v>0.79954530836199833</v>
      </c>
      <c r="JD30" s="7">
        <v>0.65677306073690678</v>
      </c>
      <c r="JE30" s="7">
        <v>0.54290753088206212</v>
      </c>
      <c r="JF30" s="7">
        <v>0.68474730374037118</v>
      </c>
      <c r="JG30" s="7">
        <v>0.67832358868031739</v>
      </c>
      <c r="JH30" s="7">
        <v>0.61947407006561994</v>
      </c>
      <c r="JI30" s="7">
        <v>0.59295034336603814</v>
      </c>
      <c r="JJ30" s="7">
        <v>0.59398642644024024</v>
      </c>
      <c r="JK30" s="7">
        <v>0.59346838490313958</v>
      </c>
      <c r="JL30" s="7">
        <v>0.62392922728469058</v>
      </c>
      <c r="JM30" s="7">
        <v>0.74546177188863294</v>
      </c>
      <c r="JN30" s="7">
        <v>1.894374292871684</v>
      </c>
      <c r="JO30" s="7">
        <v>1.9671073246806923</v>
      </c>
      <c r="JP30" s="7">
        <v>1.9386150401401254</v>
      </c>
      <c r="JQ30" s="7">
        <v>1.712748929964002</v>
      </c>
      <c r="JR30" s="7">
        <v>1.1162759041456749</v>
      </c>
      <c r="JS30" s="7">
        <v>1.3221456109896941</v>
      </c>
      <c r="JT30" s="7">
        <v>1.3522956284489835</v>
      </c>
      <c r="JU30" s="7">
        <v>1.6834277789640735</v>
      </c>
      <c r="JV30" s="7">
        <v>1.6570076605719126</v>
      </c>
      <c r="JW30" s="7">
        <v>1.7114020219675379</v>
      </c>
      <c r="JX30" s="7">
        <v>1.6677829245436167</v>
      </c>
      <c r="JY30" s="7">
        <v>1.5156859292507032</v>
      </c>
      <c r="JZ30" s="7">
        <v>1.2681656828237482</v>
      </c>
      <c r="KA30" s="7">
        <v>0.95744436887044526</v>
      </c>
      <c r="KB30" s="7">
        <v>0.82233913599445141</v>
      </c>
      <c r="KC30" s="7">
        <v>0.69987411662372678</v>
      </c>
      <c r="KD30" s="7">
        <v>406.42451867295136</v>
      </c>
    </row>
    <row r="31" spans="1:290" x14ac:dyDescent="0.3">
      <c r="A31" t="s">
        <v>10</v>
      </c>
      <c r="B31" s="7">
        <v>0.10267044220854391</v>
      </c>
      <c r="C31" s="7">
        <v>0.17967327386495191</v>
      </c>
      <c r="D31" s="7">
        <v>0.29153808403246995</v>
      </c>
      <c r="E31" s="7">
        <v>0.43941416870596972</v>
      </c>
      <c r="F31" s="7">
        <v>0.58690715471451205</v>
      </c>
      <c r="G31" s="7">
        <v>0.69647337289228683</v>
      </c>
      <c r="H31" s="7">
        <v>0.76083394860510523</v>
      </c>
      <c r="I31" s="7">
        <v>0.71639450347006395</v>
      </c>
      <c r="J31" s="7">
        <v>0.61870434390596429</v>
      </c>
      <c r="K31" s="7">
        <v>0.48308741651109655</v>
      </c>
      <c r="L31" s="7">
        <v>0.3467042917863144</v>
      </c>
      <c r="M31" s="7">
        <v>0.33406203584272504</v>
      </c>
      <c r="N31" s="7">
        <v>0.36585922503417706</v>
      </c>
      <c r="O31" s="7">
        <v>0.47121135789742152</v>
      </c>
      <c r="P31" s="7">
        <v>0.66812407168545007</v>
      </c>
      <c r="Q31" s="7">
        <v>0.8573748121743332</v>
      </c>
      <c r="R31" s="7">
        <v>1.0282368167452691</v>
      </c>
      <c r="S31" s="7">
        <v>1.1305241602888547</v>
      </c>
      <c r="T31" s="7">
        <v>1.1485297975418458</v>
      </c>
      <c r="U31" s="7">
        <v>1.0588847099418486</v>
      </c>
      <c r="V31" s="7">
        <v>0.83553818827176973</v>
      </c>
      <c r="W31" s="7">
        <v>0.59533532534357181</v>
      </c>
      <c r="X31" s="7">
        <v>0.35704795574016035</v>
      </c>
      <c r="Y31" s="7">
        <v>0.14825918333845708</v>
      </c>
      <c r="Z31" s="7">
        <v>3.0647893196580275E-3</v>
      </c>
      <c r="AA31" s="7">
        <v>3.9842261155554351E-2</v>
      </c>
      <c r="AB31" s="7">
        <v>0.1969127137880283</v>
      </c>
      <c r="AC31" s="7">
        <v>0.47044516056750724</v>
      </c>
      <c r="AD31" s="7">
        <v>0.69110999158288522</v>
      </c>
      <c r="AE31" s="7">
        <v>0.8780621400820251</v>
      </c>
      <c r="AF31" s="7">
        <v>0.92058609189228002</v>
      </c>
      <c r="AG31" s="7">
        <v>0.87154946277775236</v>
      </c>
      <c r="AH31" s="7">
        <v>0.73516633805296949</v>
      </c>
      <c r="AI31" s="7">
        <v>0.54055221625468464</v>
      </c>
      <c r="AJ31" s="7">
        <v>0.32141977989913562</v>
      </c>
      <c r="AK31" s="7">
        <v>0.1769915832102511</v>
      </c>
      <c r="AL31" s="7">
        <v>0.12680565810085095</v>
      </c>
      <c r="AM31" s="7">
        <v>0.29383667602221336</v>
      </c>
      <c r="AN31" s="7">
        <v>0.56392123481707701</v>
      </c>
      <c r="AO31" s="7">
        <v>0.8458818522256154</v>
      </c>
      <c r="AP31" s="7">
        <v>1.0221072381059522</v>
      </c>
      <c r="AQ31" s="7">
        <v>1.1596396588256062</v>
      </c>
      <c r="AR31" s="7">
        <v>1.2128903732546645</v>
      </c>
      <c r="AS31" s="7">
        <v>1.0201917447811659</v>
      </c>
      <c r="AT31" s="7">
        <v>0.76696352724442141</v>
      </c>
      <c r="AU31" s="7">
        <v>0.47427614721707995</v>
      </c>
      <c r="AV31" s="7">
        <v>0.20610708174700232</v>
      </c>
      <c r="AW31" s="7">
        <v>1.7239439923076402E-2</v>
      </c>
      <c r="AX31" s="7">
        <v>1.1492959948717608E-3</v>
      </c>
      <c r="AY31" s="7">
        <v>8.3132410295724019E-2</v>
      </c>
      <c r="AZ31" s="7">
        <v>0.3179718919145203</v>
      </c>
      <c r="BA31" s="7">
        <v>0.66850717035040719</v>
      </c>
      <c r="BB31" s="7">
        <v>0.92633257186663887</v>
      </c>
      <c r="BC31" s="7">
        <v>1.0933635897880012</v>
      </c>
      <c r="BD31" s="7">
        <v>1.1121354243709072</v>
      </c>
      <c r="BE31" s="7">
        <v>0.99567343022390165</v>
      </c>
      <c r="BF31" s="7">
        <v>0.76006775127519088</v>
      </c>
      <c r="BG31" s="7">
        <v>0.47695783787178048</v>
      </c>
      <c r="BH31" s="7">
        <v>0.29192118269742706</v>
      </c>
      <c r="BI31" s="7">
        <v>0.19423102313332757</v>
      </c>
      <c r="BJ31" s="7">
        <v>0.16626482059144804</v>
      </c>
      <c r="BK31" s="7">
        <v>0.27314934811452174</v>
      </c>
      <c r="BL31" s="7">
        <v>0.61180856793673366</v>
      </c>
      <c r="BM31" s="7">
        <v>0.87921143607689667</v>
      </c>
      <c r="BN31" s="7">
        <v>1.0918311951281723</v>
      </c>
      <c r="BO31" s="7">
        <v>1.1837748747179135</v>
      </c>
      <c r="BP31" s="7">
        <v>1.1236283843196242</v>
      </c>
      <c r="BQ31" s="7">
        <v>0.92824806519142511</v>
      </c>
      <c r="BR31" s="7">
        <v>0.59878321332818718</v>
      </c>
      <c r="BS31" s="7">
        <v>0.28847329471281191</v>
      </c>
      <c r="BT31" s="7">
        <v>6.4743674377775853E-2</v>
      </c>
      <c r="BU31" s="7">
        <v>1.5323946598290138E-3</v>
      </c>
      <c r="BV31" s="7">
        <v>4.1757754480340616E-2</v>
      </c>
      <c r="BW31" s="7">
        <v>0.18810144449401145</v>
      </c>
      <c r="BX31" s="7">
        <v>0.52982545363588152</v>
      </c>
      <c r="BY31" s="7">
        <v>0.84090156958117157</v>
      </c>
      <c r="BZ31" s="7">
        <v>1.0780396431897108</v>
      </c>
      <c r="CA31" s="7">
        <v>1.178794592073469</v>
      </c>
      <c r="CB31" s="7">
        <v>1.130141061623898</v>
      </c>
      <c r="CC31" s="7">
        <v>0.97038891833672325</v>
      </c>
      <c r="CD31" s="7">
        <v>0.68459731427861192</v>
      </c>
      <c r="CE31" s="7">
        <v>0.45818600328887499</v>
      </c>
      <c r="CF31" s="7">
        <v>0.25590990819144532</v>
      </c>
      <c r="CG31" s="7">
        <v>0.13523382872991049</v>
      </c>
      <c r="CH31" s="7">
        <v>0.1789070765350374</v>
      </c>
      <c r="CI31" s="7">
        <v>0.33061414785810977</v>
      </c>
      <c r="CJ31" s="7">
        <v>0.63479448783416892</v>
      </c>
      <c r="CK31" s="7">
        <v>0.87461425209740973</v>
      </c>
      <c r="CL31" s="7">
        <v>1.0274706194153536</v>
      </c>
      <c r="CM31" s="7">
        <v>1.0420283686837293</v>
      </c>
      <c r="CN31" s="7">
        <v>0.90334665196920361</v>
      </c>
      <c r="CO31" s="7">
        <v>0.67272125566493723</v>
      </c>
      <c r="CP31" s="7">
        <v>0.38271556629229625</v>
      </c>
      <c r="CQ31" s="7">
        <v>0.15898594595726015</v>
      </c>
      <c r="CR31" s="7">
        <v>2.8732399871794018E-2</v>
      </c>
      <c r="CS31" s="7">
        <v>0</v>
      </c>
      <c r="CT31" s="7">
        <v>0.18273806318460992</v>
      </c>
      <c r="CU31" s="7">
        <v>0.45856910195383244</v>
      </c>
      <c r="CV31" s="7">
        <v>0.74972408732134499</v>
      </c>
      <c r="CW31" s="7">
        <v>0.97766779297091078</v>
      </c>
      <c r="CX31" s="7">
        <v>1.1351213442683419</v>
      </c>
      <c r="CY31" s="7">
        <v>1.1860734667076567</v>
      </c>
      <c r="CZ31" s="7">
        <v>1.1090706350512485</v>
      </c>
      <c r="DA31" s="7">
        <v>0.95429877440851785</v>
      </c>
      <c r="DB31" s="7">
        <v>0.72788746341878141</v>
      </c>
      <c r="DC31" s="7">
        <v>0.50798882973331805</v>
      </c>
      <c r="DD31" s="7">
        <v>0.33406203584272504</v>
      </c>
      <c r="DE31" s="7">
        <v>0.21491835104101917</v>
      </c>
      <c r="DF31" s="7">
        <v>0.27812963075896624</v>
      </c>
      <c r="DG31" s="7">
        <v>0.44899163532990105</v>
      </c>
      <c r="DH31" s="7">
        <v>0.60950997594699019</v>
      </c>
      <c r="DI31" s="7">
        <v>0.74091281802732833</v>
      </c>
      <c r="DJ31" s="7">
        <v>0.84205086557604303</v>
      </c>
      <c r="DK31" s="7">
        <v>0.80757198572989031</v>
      </c>
      <c r="DL31" s="7">
        <v>0.6803832289640821</v>
      </c>
      <c r="DM31" s="7">
        <v>0.4945803764598144</v>
      </c>
      <c r="DN31" s="7">
        <v>0.29038878803759804</v>
      </c>
      <c r="DO31" s="7">
        <v>0.1425127033640983</v>
      </c>
      <c r="DP31" s="7">
        <v>5.6698602413673506E-2</v>
      </c>
      <c r="DQ31" s="7">
        <v>6.6276069037604829E-2</v>
      </c>
      <c r="DR31" s="7">
        <v>0.26242258549571884</v>
      </c>
      <c r="DS31" s="7">
        <v>0.51909869101707851</v>
      </c>
      <c r="DT31" s="7">
        <v>0.76504803391963527</v>
      </c>
      <c r="DU31" s="7">
        <v>0.92748186786151077</v>
      </c>
      <c r="DV31" s="7">
        <v>1.0615664005965495</v>
      </c>
      <c r="DW31" s="7">
        <v>1.1010255630871468</v>
      </c>
      <c r="DX31" s="7">
        <v>1.06424809125125</v>
      </c>
      <c r="DY31" s="7">
        <v>0.96770722768202222</v>
      </c>
      <c r="DZ31" s="7">
        <v>0.77769028986322442</v>
      </c>
      <c r="EA31" s="7">
        <v>0.56813532013160672</v>
      </c>
      <c r="EB31" s="7">
        <v>0.39803951289058626</v>
      </c>
      <c r="EC31" s="7">
        <v>0.24058596159315518</v>
      </c>
      <c r="ED31" s="7">
        <v>0.17737468187520836</v>
      </c>
      <c r="EE31" s="7">
        <v>0.30034935332648671</v>
      </c>
      <c r="EF31" s="7">
        <v>0.45129022731964452</v>
      </c>
      <c r="EG31" s="7">
        <v>0.54323390690938544</v>
      </c>
      <c r="EH31" s="7">
        <v>0.6133409625965629</v>
      </c>
      <c r="EI31" s="7">
        <v>0.62636631720510938</v>
      </c>
      <c r="EJ31" s="7">
        <v>0.58307616806493978</v>
      </c>
      <c r="EK31" s="7">
        <v>0.47465924588203701</v>
      </c>
      <c r="EL31" s="7">
        <v>0.35704795574016035</v>
      </c>
      <c r="EM31" s="7">
        <v>0.26510427615041948</v>
      </c>
      <c r="EN31" s="7">
        <v>0.21683384436580544</v>
      </c>
      <c r="EO31" s="7">
        <v>0.17622538588033654</v>
      </c>
      <c r="EP31" s="7">
        <v>0.28081132141366671</v>
      </c>
      <c r="EQ31" s="7">
        <v>0.45741980595896059</v>
      </c>
      <c r="ER31" s="7">
        <v>0.72022549011963644</v>
      </c>
      <c r="ES31" s="7">
        <v>0.9401241238050998</v>
      </c>
      <c r="ET31" s="7">
        <v>1.0473917499931309</v>
      </c>
      <c r="EU31" s="7">
        <v>1.0734424592102241</v>
      </c>
      <c r="EV31" s="7">
        <v>1.0650142885811651</v>
      </c>
      <c r="EW31" s="7">
        <v>1.0125297714820207</v>
      </c>
      <c r="EX31" s="7">
        <v>0.85431002285467539</v>
      </c>
      <c r="EY31" s="7">
        <v>0.63287899450938301</v>
      </c>
      <c r="EZ31" s="7">
        <v>0.3834817636222107</v>
      </c>
      <c r="FA31" s="7">
        <v>0.17162820190084954</v>
      </c>
      <c r="FB31" s="7">
        <v>3.0647893196580282E-2</v>
      </c>
      <c r="FC31" s="7">
        <v>5.018592510940021E-2</v>
      </c>
      <c r="FD31" s="7">
        <v>0.24096906025811241</v>
      </c>
      <c r="FE31" s="7">
        <v>0.42600571543246585</v>
      </c>
      <c r="FF31" s="7">
        <v>0.53250714429058232</v>
      </c>
      <c r="FG31" s="7">
        <v>0.59188743735895655</v>
      </c>
      <c r="FH31" s="7">
        <v>0.66007899972134776</v>
      </c>
      <c r="FI31" s="7">
        <v>0.62981420518972475</v>
      </c>
      <c r="FJ31" s="7">
        <v>0.55549306418801736</v>
      </c>
      <c r="FK31" s="7">
        <v>0.42025923545810695</v>
      </c>
      <c r="FL31" s="7">
        <v>0.34976908110597238</v>
      </c>
      <c r="FM31" s="7">
        <v>0.29383667602221331</v>
      </c>
      <c r="FN31" s="7">
        <v>7.5470436996578932E-2</v>
      </c>
      <c r="FO31" s="7">
        <v>0.23483948161879642</v>
      </c>
      <c r="FP31" s="7">
        <v>0.67540294631963793</v>
      </c>
      <c r="FQ31" s="7">
        <v>1.0412621713538148</v>
      </c>
      <c r="FR31" s="7">
        <v>1.2519664370803041</v>
      </c>
      <c r="FS31" s="7">
        <v>1.3362481433709001</v>
      </c>
      <c r="FT31" s="7">
        <v>1.3063664475042345</v>
      </c>
      <c r="FU31" s="7">
        <v>1.1466143042170593</v>
      </c>
      <c r="FV31" s="7">
        <v>0.87423115343245228</v>
      </c>
      <c r="FW31" s="7">
        <v>0.56085644549741898</v>
      </c>
      <c r="FX31" s="7">
        <v>0.22296342300512148</v>
      </c>
      <c r="FY31" s="7">
        <v>2.2219722567520691E-2</v>
      </c>
      <c r="FZ31" s="7">
        <v>3.8309866495725339E-4</v>
      </c>
      <c r="GA31" s="7">
        <v>4.0225359820511605E-2</v>
      </c>
      <c r="GB31" s="7">
        <v>0.24824793489230013</v>
      </c>
      <c r="GC31" s="7">
        <v>0.612191666601691</v>
      </c>
      <c r="GD31" s="7">
        <v>0.85622551617946141</v>
      </c>
      <c r="GE31" s="7">
        <v>1.0117635741521065</v>
      </c>
      <c r="GF31" s="7">
        <v>1.0355156913794559</v>
      </c>
      <c r="GG31" s="7">
        <v>0.91407341458800673</v>
      </c>
      <c r="GH31" s="7">
        <v>0.73516633805296949</v>
      </c>
      <c r="GI31" s="7">
        <v>0.53135784829571064</v>
      </c>
      <c r="GJ31" s="7">
        <v>0.30762822796067457</v>
      </c>
      <c r="GK31" s="7">
        <v>0.15745355129743108</v>
      </c>
      <c r="GL31" s="7">
        <v>8.1216916970937678E-2</v>
      </c>
      <c r="GM31" s="7">
        <v>0.2995831559965722</v>
      </c>
      <c r="GN31" s="7">
        <v>0.65280012508715968</v>
      </c>
      <c r="GO31" s="7">
        <v>0.8535438255247606</v>
      </c>
      <c r="GP31" s="7">
        <v>1.0297692114050971</v>
      </c>
      <c r="GQ31" s="7">
        <v>1.0964283791076594</v>
      </c>
      <c r="GR31" s="7">
        <v>1.0424114673486871</v>
      </c>
      <c r="GS31" s="7">
        <v>0.8849579160512554</v>
      </c>
      <c r="GT31" s="7">
        <v>0.64245646113331401</v>
      </c>
      <c r="GU31" s="7">
        <v>0.28694090005298273</v>
      </c>
      <c r="GV31" s="7">
        <v>6.1678885058117812E-2</v>
      </c>
      <c r="GW31" s="7">
        <v>3.8309866495725344E-4</v>
      </c>
      <c r="GX31" s="7">
        <v>1.5323946598290138E-3</v>
      </c>
      <c r="GY31" s="7">
        <v>0.13216903941025243</v>
      </c>
      <c r="GZ31" s="7">
        <v>0.36854091568887781</v>
      </c>
      <c r="HA31" s="7">
        <v>0.62981420518972475</v>
      </c>
      <c r="HB31" s="7">
        <v>0.89261988935040071</v>
      </c>
      <c r="HC31" s="7">
        <v>1.0221072381059522</v>
      </c>
      <c r="HD31" s="7">
        <v>1.0768903471948392</v>
      </c>
      <c r="HE31" s="7">
        <v>1.0018030088632175</v>
      </c>
      <c r="HF31" s="7">
        <v>0.79569592711621517</v>
      </c>
      <c r="HG31" s="7">
        <v>0.52714376298118071</v>
      </c>
      <c r="HH31" s="7">
        <v>0.33061414785810977</v>
      </c>
      <c r="HI31" s="7">
        <v>0.13370143407008145</v>
      </c>
      <c r="HJ31" s="7">
        <v>0.17354369522563584</v>
      </c>
      <c r="HK31" s="7">
        <v>0.38003387563759544</v>
      </c>
      <c r="HL31" s="7">
        <v>0.72941985807861054</v>
      </c>
      <c r="HM31" s="7">
        <v>1.0385804806991144</v>
      </c>
      <c r="HN31" s="7">
        <v>1.1929692426768874</v>
      </c>
      <c r="HO31" s="7">
        <v>1.1891382560273149</v>
      </c>
      <c r="HP31" s="7">
        <v>1.0431776646786015</v>
      </c>
      <c r="HQ31" s="7">
        <v>0.74244521268715746</v>
      </c>
      <c r="HR31" s="7">
        <v>0.41106486749913296</v>
      </c>
      <c r="HS31" s="7">
        <v>0.10535213286324469</v>
      </c>
      <c r="HT31" s="7">
        <v>7.6619732991450688E-4</v>
      </c>
      <c r="HU31" s="7">
        <v>7.661973299145074E-3</v>
      </c>
      <c r="HV31" s="7">
        <v>9.6540863569227864E-2</v>
      </c>
      <c r="HW31" s="7">
        <v>0.30111555065640128</v>
      </c>
      <c r="HX31" s="7">
        <v>0.71754379946493585</v>
      </c>
      <c r="HY31" s="7">
        <v>1.0596509072717626</v>
      </c>
      <c r="HZ31" s="7">
        <v>1.2787833436273117</v>
      </c>
      <c r="IA31" s="7">
        <v>1.38221998316577</v>
      </c>
      <c r="IB31" s="7">
        <v>1.3140284208033792</v>
      </c>
      <c r="IC31" s="7">
        <v>1.1129016217008212</v>
      </c>
      <c r="ID31" s="7">
        <v>0.79339733512647204</v>
      </c>
      <c r="IE31" s="7">
        <v>0.46967896323759284</v>
      </c>
      <c r="IF31" s="7">
        <v>0.26203948683076145</v>
      </c>
      <c r="IG31" s="7">
        <v>0.12603946077093636</v>
      </c>
      <c r="IH31" s="7">
        <v>0.22947610030939486</v>
      </c>
      <c r="II31" s="7">
        <v>0.39305923024614203</v>
      </c>
      <c r="IJ31" s="7">
        <v>0.52522826965639435</v>
      </c>
      <c r="IK31" s="7">
        <v>0.66850717035040719</v>
      </c>
      <c r="IL31" s="7">
        <v>0.77271000721878025</v>
      </c>
      <c r="IM31" s="7">
        <v>0.73554943671792694</v>
      </c>
      <c r="IN31" s="7">
        <v>0.62330152788545135</v>
      </c>
      <c r="IO31" s="7">
        <v>0.46010149661366134</v>
      </c>
      <c r="IP31" s="7">
        <v>0.25054652688204376</v>
      </c>
      <c r="IQ31" s="7">
        <v>7.5087338331621678E-2</v>
      </c>
      <c r="IR31" s="7">
        <v>4.8270431784613932E-2</v>
      </c>
      <c r="IS31" s="7">
        <v>7.7002831656407936E-2</v>
      </c>
      <c r="IT31" s="7">
        <v>0.18656904983418249</v>
      </c>
      <c r="IU31" s="7">
        <v>0.45818600328887499</v>
      </c>
      <c r="IV31" s="7">
        <v>0.68076632762903944</v>
      </c>
      <c r="IW31" s="7">
        <v>0.91177482259826326</v>
      </c>
      <c r="IX31" s="7">
        <v>1.0726762618803096</v>
      </c>
      <c r="IY31" s="7">
        <v>1.1286086669640691</v>
      </c>
      <c r="IZ31" s="7">
        <v>1.0784227418546684</v>
      </c>
      <c r="JA31" s="7">
        <v>0.92786496652646788</v>
      </c>
      <c r="JB31" s="7">
        <v>0.65931280239143342</v>
      </c>
      <c r="JC31" s="7">
        <v>0.40531838752477406</v>
      </c>
      <c r="JD31" s="7">
        <v>0.21415215371110469</v>
      </c>
      <c r="JE31" s="7">
        <v>0.15860284729230292</v>
      </c>
      <c r="JF31" s="7">
        <v>0.18848454315896873</v>
      </c>
      <c r="JG31" s="7">
        <v>0.28885639337776914</v>
      </c>
      <c r="JH31" s="7">
        <v>0.3597296463948611</v>
      </c>
      <c r="JI31" s="7">
        <v>0.48155502185126758</v>
      </c>
      <c r="JJ31" s="7">
        <v>0.62981420518972475</v>
      </c>
      <c r="JK31" s="7">
        <v>0.68727900493331262</v>
      </c>
      <c r="JL31" s="7">
        <v>0.6489691384375873</v>
      </c>
      <c r="JM31" s="7">
        <v>0.53825362426494094</v>
      </c>
      <c r="JN31" s="7">
        <v>0.37352119833332226</v>
      </c>
      <c r="JO31" s="7">
        <v>0.24020286292819787</v>
      </c>
      <c r="JP31" s="7">
        <v>0.16166763661196099</v>
      </c>
      <c r="JQ31" s="7">
        <v>0.17354369522563584</v>
      </c>
      <c r="JR31" s="7">
        <v>0.28770709738289735</v>
      </c>
      <c r="JS31" s="7">
        <v>0.49879446177434394</v>
      </c>
      <c r="JT31" s="7">
        <v>0.6688902690153643</v>
      </c>
      <c r="JU31" s="7">
        <v>0.88457481738629806</v>
      </c>
      <c r="JV31" s="7">
        <v>1.0876171098136427</v>
      </c>
      <c r="JW31" s="7">
        <v>1.182242480058084</v>
      </c>
      <c r="JX31" s="7">
        <v>1.1481466988768894</v>
      </c>
      <c r="JY31" s="7">
        <v>1.0152114621367223</v>
      </c>
      <c r="JZ31" s="7">
        <v>0.78037198051792545</v>
      </c>
      <c r="KA31" s="7">
        <v>0.54476630156921424</v>
      </c>
      <c r="KB31" s="7">
        <v>0.33597752916751128</v>
      </c>
      <c r="KC31" s="7">
        <v>0.21338595638119015</v>
      </c>
      <c r="KD31" s="7">
        <v>166.89684011490974</v>
      </c>
    </row>
    <row r="32" spans="1:290" x14ac:dyDescent="0.3">
      <c r="A32" t="s">
        <v>11</v>
      </c>
      <c r="B32" s="7">
        <v>15.576312915944127</v>
      </c>
      <c r="C32" s="7">
        <v>15.576312915944127</v>
      </c>
      <c r="D32" s="7">
        <v>15.576312915944127</v>
      </c>
      <c r="E32" s="7">
        <v>15.576312915944127</v>
      </c>
      <c r="F32" s="7">
        <v>15.576312915944127</v>
      </c>
      <c r="G32" s="7">
        <v>15.576312915944127</v>
      </c>
      <c r="H32" s="7">
        <v>15.576312915944127</v>
      </c>
      <c r="I32" s="7">
        <v>15.576312915944127</v>
      </c>
      <c r="J32" s="7">
        <v>15.576312915944127</v>
      </c>
      <c r="K32" s="7">
        <v>15.576312915944127</v>
      </c>
      <c r="L32" s="7">
        <v>15.576312915944127</v>
      </c>
      <c r="M32" s="7">
        <v>15.576312915944127</v>
      </c>
      <c r="N32" s="7">
        <v>15.576312915944127</v>
      </c>
      <c r="O32" s="7">
        <v>15.576312915944127</v>
      </c>
      <c r="P32" s="7">
        <v>15.576312915944127</v>
      </c>
      <c r="Q32" s="7">
        <v>15.576312915944127</v>
      </c>
      <c r="R32" s="7">
        <v>15.576312915944127</v>
      </c>
      <c r="S32" s="7">
        <v>15.576312915944127</v>
      </c>
      <c r="T32" s="7">
        <v>15.576312915944127</v>
      </c>
      <c r="U32" s="7">
        <v>15.576312915944127</v>
      </c>
      <c r="V32" s="7">
        <v>15.576312915944127</v>
      </c>
      <c r="W32" s="7">
        <v>15.576312915944127</v>
      </c>
      <c r="X32" s="7">
        <v>15.576312915944127</v>
      </c>
      <c r="Y32" s="7">
        <v>15.576312915944127</v>
      </c>
      <c r="Z32" s="7">
        <v>14.068927795046323</v>
      </c>
      <c r="AA32" s="7">
        <v>14.068927795046323</v>
      </c>
      <c r="AB32" s="7">
        <v>14.068927795046323</v>
      </c>
      <c r="AC32" s="7">
        <v>14.068927795046323</v>
      </c>
      <c r="AD32" s="7">
        <v>14.068927795046323</v>
      </c>
      <c r="AE32" s="7">
        <v>14.068927795046323</v>
      </c>
      <c r="AF32" s="7">
        <v>14.068927795046323</v>
      </c>
      <c r="AG32" s="7">
        <v>14.068927795046323</v>
      </c>
      <c r="AH32" s="7">
        <v>14.068927795046323</v>
      </c>
      <c r="AI32" s="7">
        <v>14.068927795046323</v>
      </c>
      <c r="AJ32" s="7">
        <v>14.068927795046323</v>
      </c>
      <c r="AK32" s="7">
        <v>14.068927795046323</v>
      </c>
      <c r="AL32" s="7">
        <v>14.068927795046323</v>
      </c>
      <c r="AM32" s="7">
        <v>14.068927795046323</v>
      </c>
      <c r="AN32" s="7">
        <v>14.068927795046323</v>
      </c>
      <c r="AO32" s="7">
        <v>14.068927795046323</v>
      </c>
      <c r="AP32" s="7">
        <v>14.068927795046323</v>
      </c>
      <c r="AQ32" s="7">
        <v>14.068927795046323</v>
      </c>
      <c r="AR32" s="7">
        <v>14.068927795046323</v>
      </c>
      <c r="AS32" s="7">
        <v>14.068927795046323</v>
      </c>
      <c r="AT32" s="7">
        <v>14.068927795046323</v>
      </c>
      <c r="AU32" s="7">
        <v>14.068927795046323</v>
      </c>
      <c r="AV32" s="7">
        <v>14.068927795046323</v>
      </c>
      <c r="AW32" s="7">
        <v>14.068927795046323</v>
      </c>
      <c r="AX32" s="7">
        <v>15.576312915944127</v>
      </c>
      <c r="AY32" s="7">
        <v>15.576312915944127</v>
      </c>
      <c r="AZ32" s="7">
        <v>15.576312915944127</v>
      </c>
      <c r="BA32" s="7">
        <v>15.576312915944127</v>
      </c>
      <c r="BB32" s="7">
        <v>15.576312915944127</v>
      </c>
      <c r="BC32" s="7">
        <v>15.576312915944127</v>
      </c>
      <c r="BD32" s="7">
        <v>15.576312915944127</v>
      </c>
      <c r="BE32" s="7">
        <v>15.576312915944127</v>
      </c>
      <c r="BF32" s="7">
        <v>15.576312915944127</v>
      </c>
      <c r="BG32" s="7">
        <v>15.576312915944127</v>
      </c>
      <c r="BH32" s="7">
        <v>15.576312915944127</v>
      </c>
      <c r="BI32" s="7">
        <v>9.4388642646179104</v>
      </c>
      <c r="BJ32" s="7">
        <v>0</v>
      </c>
      <c r="BK32" s="7">
        <v>0</v>
      </c>
      <c r="BL32" s="7">
        <v>0</v>
      </c>
      <c r="BM32" s="7">
        <v>15.576312915944127</v>
      </c>
      <c r="BN32" s="7">
        <v>15.576312915944127</v>
      </c>
      <c r="BO32" s="7">
        <v>15.576312915944127</v>
      </c>
      <c r="BP32" s="7">
        <v>15.576312915944127</v>
      </c>
      <c r="BQ32" s="7">
        <v>15.576312915944127</v>
      </c>
      <c r="BR32" s="7">
        <v>15.576312915944127</v>
      </c>
      <c r="BS32" s="7">
        <v>15.576312915944127</v>
      </c>
      <c r="BT32" s="7">
        <v>15.576312915944127</v>
      </c>
      <c r="BU32" s="7">
        <v>15.576312915944127</v>
      </c>
      <c r="BV32" s="7">
        <v>15.073851208978191</v>
      </c>
      <c r="BW32" s="7">
        <v>15.073851208978191</v>
      </c>
      <c r="BX32" s="7">
        <v>15.073851208978191</v>
      </c>
      <c r="BY32" s="7">
        <v>15.073851208978191</v>
      </c>
      <c r="BZ32" s="7">
        <v>15.073851208978191</v>
      </c>
      <c r="CA32" s="7">
        <v>15.073851208978191</v>
      </c>
      <c r="CB32" s="7">
        <v>15.073851208978191</v>
      </c>
      <c r="CC32" s="7">
        <v>15.073851208978191</v>
      </c>
      <c r="CD32" s="7">
        <v>15.073851208978191</v>
      </c>
      <c r="CE32" s="7">
        <v>15.073851208978191</v>
      </c>
      <c r="CF32" s="7">
        <v>13.930239037260572</v>
      </c>
      <c r="CG32" s="7">
        <v>0</v>
      </c>
      <c r="CH32" s="7">
        <v>0</v>
      </c>
      <c r="CI32" s="7">
        <v>0</v>
      </c>
      <c r="CJ32" s="7">
        <v>0</v>
      </c>
      <c r="CK32" s="7">
        <v>15.073851208978191</v>
      </c>
      <c r="CL32" s="7">
        <v>15.073851208978191</v>
      </c>
      <c r="CM32" s="7">
        <v>15.073851208978191</v>
      </c>
      <c r="CN32" s="7">
        <v>15.073851208978191</v>
      </c>
      <c r="CO32" s="7">
        <v>15.073851208978191</v>
      </c>
      <c r="CP32" s="7">
        <v>15.073851208978191</v>
      </c>
      <c r="CQ32" s="7">
        <v>15.073851208978191</v>
      </c>
      <c r="CR32" s="7">
        <v>15.073851208978191</v>
      </c>
      <c r="CS32" s="7">
        <v>15.073851208978191</v>
      </c>
      <c r="CT32" s="7">
        <v>15.576312915944127</v>
      </c>
      <c r="CU32" s="7">
        <v>15.576312915944127</v>
      </c>
      <c r="CV32" s="7">
        <v>15.576312915944127</v>
      </c>
      <c r="CW32" s="7">
        <v>15.576312915944127</v>
      </c>
      <c r="CX32" s="7">
        <v>15.576312915944127</v>
      </c>
      <c r="CY32" s="7">
        <v>15.576312915944127</v>
      </c>
      <c r="CZ32" s="7">
        <v>15.576312915944127</v>
      </c>
      <c r="DA32" s="7">
        <v>15.576312915944127</v>
      </c>
      <c r="DB32" s="7">
        <v>15.576312915944127</v>
      </c>
      <c r="DC32" s="7">
        <v>15.576312915944127</v>
      </c>
      <c r="DD32" s="7">
        <v>15.576312915944127</v>
      </c>
      <c r="DE32" s="7">
        <v>7.9604032402185023</v>
      </c>
      <c r="DF32" s="7">
        <v>0</v>
      </c>
      <c r="DG32" s="7">
        <v>6.3383747597164755</v>
      </c>
      <c r="DH32" s="7">
        <v>15.576312915944127</v>
      </c>
      <c r="DI32" s="7">
        <v>15.576312915944127</v>
      </c>
      <c r="DJ32" s="7">
        <v>15.576312915944127</v>
      </c>
      <c r="DK32" s="7">
        <v>15.576312915944127</v>
      </c>
      <c r="DL32" s="7">
        <v>15.576312915944127</v>
      </c>
      <c r="DM32" s="7">
        <v>15.576312915944127</v>
      </c>
      <c r="DN32" s="7">
        <v>15.576312915944127</v>
      </c>
      <c r="DO32" s="7">
        <v>15.576312915944127</v>
      </c>
      <c r="DP32" s="7">
        <v>15.576312915944127</v>
      </c>
      <c r="DQ32" s="7">
        <v>15.576312915944127</v>
      </c>
      <c r="DR32" s="7">
        <v>15.073851208978191</v>
      </c>
      <c r="DS32" s="7">
        <v>15.073851208978191</v>
      </c>
      <c r="DT32" s="7">
        <v>15.073851208978191</v>
      </c>
      <c r="DU32" s="7">
        <v>15.073851208978191</v>
      </c>
      <c r="DV32" s="7">
        <v>15.073851208978191</v>
      </c>
      <c r="DW32" s="7">
        <v>15.073851208978191</v>
      </c>
      <c r="DX32" s="7">
        <v>15.073851208978191</v>
      </c>
      <c r="DY32" s="7">
        <v>15.073851208978191</v>
      </c>
      <c r="DZ32" s="7">
        <v>15.073851208978191</v>
      </c>
      <c r="EA32" s="7">
        <v>15.073851208978191</v>
      </c>
      <c r="EB32" s="7">
        <v>15.073851208978191</v>
      </c>
      <c r="EC32" s="7">
        <v>15.073851208978191</v>
      </c>
      <c r="ED32" s="7">
        <v>15.073851208978191</v>
      </c>
      <c r="EE32" s="7">
        <v>15.073851208978191</v>
      </c>
      <c r="EF32" s="7">
        <v>15.073851208978191</v>
      </c>
      <c r="EG32" s="7">
        <v>15.073851208978191</v>
      </c>
      <c r="EH32" s="7">
        <v>15.073851208978191</v>
      </c>
      <c r="EI32" s="7">
        <v>15.073851208978191</v>
      </c>
      <c r="EJ32" s="7">
        <v>15.073851208978191</v>
      </c>
      <c r="EK32" s="7">
        <v>15.073851208978191</v>
      </c>
      <c r="EL32" s="7">
        <v>15.073851208978191</v>
      </c>
      <c r="EM32" s="7">
        <v>4.0480190944151846E-2</v>
      </c>
      <c r="EN32" s="7">
        <v>15.073851208978191</v>
      </c>
      <c r="EO32" s="7">
        <v>15.073851208978191</v>
      </c>
      <c r="EP32" s="7">
        <v>15.576312915944127</v>
      </c>
      <c r="EQ32" s="7">
        <v>15.576312915944127</v>
      </c>
      <c r="ER32" s="7">
        <v>15.576312915944127</v>
      </c>
      <c r="ES32" s="7">
        <v>15.576312915944127</v>
      </c>
      <c r="ET32" s="7">
        <v>15.576312915944127</v>
      </c>
      <c r="EU32" s="7">
        <v>15.576312915944127</v>
      </c>
      <c r="EV32" s="7">
        <v>15.576312915944127</v>
      </c>
      <c r="EW32" s="7">
        <v>15.576312915944127</v>
      </c>
      <c r="EX32" s="7">
        <v>15.576312915944127</v>
      </c>
      <c r="EY32" s="7">
        <v>15.576312915944127</v>
      </c>
      <c r="EZ32" s="7">
        <v>15.576312915944127</v>
      </c>
      <c r="FA32" s="7">
        <v>15.576312915944127</v>
      </c>
      <c r="FB32" s="7">
        <v>15.576312915944127</v>
      </c>
      <c r="FC32" s="7">
        <v>15.576312915944127</v>
      </c>
      <c r="FD32" s="7">
        <v>15.576312915944127</v>
      </c>
      <c r="FE32" s="7">
        <v>15.576312915944127</v>
      </c>
      <c r="FF32" s="7">
        <v>15.576312915944127</v>
      </c>
      <c r="FG32" s="7">
        <v>15.576312915944127</v>
      </c>
      <c r="FH32" s="7">
        <v>15.576312915944127</v>
      </c>
      <c r="FI32" s="7">
        <v>15.576312915944127</v>
      </c>
      <c r="FJ32" s="7">
        <v>15.576312915944127</v>
      </c>
      <c r="FK32" s="7">
        <v>15.576312915944127</v>
      </c>
      <c r="FL32" s="7">
        <v>15.576312915944127</v>
      </c>
      <c r="FM32" s="7">
        <v>15.576312915944127</v>
      </c>
      <c r="FN32" s="7">
        <v>15.576312915944127</v>
      </c>
      <c r="FO32" s="7">
        <v>15.576312915944127</v>
      </c>
      <c r="FP32" s="7">
        <v>15.576312915944127</v>
      </c>
      <c r="FQ32" s="7">
        <v>15.576312915944127</v>
      </c>
      <c r="FR32" s="7">
        <v>15.576312915944127</v>
      </c>
      <c r="FS32" s="7">
        <v>15.576312915944127</v>
      </c>
      <c r="FT32" s="7">
        <v>15.576312915944127</v>
      </c>
      <c r="FU32" s="7">
        <v>15.576312915944127</v>
      </c>
      <c r="FV32" s="7">
        <v>15.576312915944127</v>
      </c>
      <c r="FW32" s="7">
        <v>15.576312915944127</v>
      </c>
      <c r="FX32" s="7">
        <v>15.576312915944127</v>
      </c>
      <c r="FY32" s="7">
        <v>15.576312915944127</v>
      </c>
      <c r="FZ32" s="7">
        <v>15.576312915944127</v>
      </c>
      <c r="GA32" s="7">
        <v>15.576312915944127</v>
      </c>
      <c r="GB32" s="7">
        <v>15.576312915944127</v>
      </c>
      <c r="GC32" s="7">
        <v>15.576312915944127</v>
      </c>
      <c r="GD32" s="7">
        <v>15.576312915944127</v>
      </c>
      <c r="GE32" s="7">
        <v>15.576312915944127</v>
      </c>
      <c r="GF32" s="7">
        <v>15.576312915944127</v>
      </c>
      <c r="GG32" s="7">
        <v>15.576312915944127</v>
      </c>
      <c r="GH32" s="7">
        <v>15.576312915944127</v>
      </c>
      <c r="GI32" s="7">
        <v>15.576312915944127</v>
      </c>
      <c r="GJ32" s="7">
        <v>15.576312915944127</v>
      </c>
      <c r="GK32" s="7">
        <v>15.576312915944127</v>
      </c>
      <c r="GL32" s="7">
        <v>15.073851208978191</v>
      </c>
      <c r="GM32" s="7">
        <v>15.073851208978191</v>
      </c>
      <c r="GN32" s="7">
        <v>15.073851208978191</v>
      </c>
      <c r="GO32" s="7">
        <v>15.073851208978191</v>
      </c>
      <c r="GP32" s="7">
        <v>15.073851208978191</v>
      </c>
      <c r="GQ32" s="7">
        <v>15.073851208978191</v>
      </c>
      <c r="GR32" s="7">
        <v>15.073851208978191</v>
      </c>
      <c r="GS32" s="7">
        <v>15.073851208978191</v>
      </c>
      <c r="GT32" s="7">
        <v>15.073851208978191</v>
      </c>
      <c r="GU32" s="7">
        <v>15.073851208978191</v>
      </c>
      <c r="GV32" s="7">
        <v>15.073851208978191</v>
      </c>
      <c r="GW32" s="7">
        <v>15.073851208978191</v>
      </c>
      <c r="GX32" s="7">
        <v>15.073851208978191</v>
      </c>
      <c r="GY32" s="7">
        <v>15.073851208978191</v>
      </c>
      <c r="GZ32" s="7">
        <v>15.073851208978191</v>
      </c>
      <c r="HA32" s="7">
        <v>15.073851208978191</v>
      </c>
      <c r="HB32" s="7">
        <v>15.073851208978191</v>
      </c>
      <c r="HC32" s="7">
        <v>15.073851208978191</v>
      </c>
      <c r="HD32" s="7">
        <v>15.073851208978191</v>
      </c>
      <c r="HE32" s="7">
        <v>15.073851208978191</v>
      </c>
      <c r="HF32" s="7">
        <v>15.073851208978191</v>
      </c>
      <c r="HG32" s="7">
        <v>15.073851208978191</v>
      </c>
      <c r="HH32" s="7">
        <v>15.073851208978191</v>
      </c>
      <c r="HI32" s="7">
        <v>15.073851208978191</v>
      </c>
      <c r="HJ32" s="7">
        <v>15.576312915944127</v>
      </c>
      <c r="HK32" s="7">
        <v>15.576312915944127</v>
      </c>
      <c r="HL32" s="7">
        <v>15.576312915944127</v>
      </c>
      <c r="HM32" s="7">
        <v>15.576312915944127</v>
      </c>
      <c r="HN32" s="7">
        <v>15.576312915944127</v>
      </c>
      <c r="HO32" s="7">
        <v>15.576312915944127</v>
      </c>
      <c r="HP32" s="7">
        <v>15.576312915944127</v>
      </c>
      <c r="HQ32" s="7">
        <v>15.576312915944127</v>
      </c>
      <c r="HR32" s="7">
        <v>15.576312915944127</v>
      </c>
      <c r="HS32" s="7">
        <v>15.576312915944127</v>
      </c>
      <c r="HT32" s="7">
        <v>15.576312915944127</v>
      </c>
      <c r="HU32" s="7">
        <v>0</v>
      </c>
      <c r="HV32" s="7">
        <v>0</v>
      </c>
      <c r="HW32" s="7">
        <v>0</v>
      </c>
      <c r="HX32" s="7">
        <v>15.576312915944127</v>
      </c>
      <c r="HY32" s="7">
        <v>15.576312915944127</v>
      </c>
      <c r="HZ32" s="7">
        <v>15.576312915944127</v>
      </c>
      <c r="IA32" s="7">
        <v>15.576312915944127</v>
      </c>
      <c r="IB32" s="7">
        <v>15.576312915944127</v>
      </c>
      <c r="IC32" s="7">
        <v>15.576312915944127</v>
      </c>
      <c r="ID32" s="7">
        <v>15.576312915944127</v>
      </c>
      <c r="IE32" s="7">
        <v>15.576312915944127</v>
      </c>
      <c r="IF32" s="7">
        <v>15.576312915944127</v>
      </c>
      <c r="IG32" s="7">
        <v>15.576312915944127</v>
      </c>
      <c r="IH32" s="7">
        <v>15.073851208978191</v>
      </c>
      <c r="II32" s="7">
        <v>15.073851208978191</v>
      </c>
      <c r="IJ32" s="7">
        <v>15.073851208978191</v>
      </c>
      <c r="IK32" s="7">
        <v>15.073851208978191</v>
      </c>
      <c r="IL32" s="7">
        <v>15.073851208978191</v>
      </c>
      <c r="IM32" s="7">
        <v>15.073851208978191</v>
      </c>
      <c r="IN32" s="7">
        <v>15.073851208978191</v>
      </c>
      <c r="IO32" s="7">
        <v>15.073851208978191</v>
      </c>
      <c r="IP32" s="7">
        <v>15.073851208978191</v>
      </c>
      <c r="IQ32" s="7">
        <v>15.073851208978191</v>
      </c>
      <c r="IR32" s="7">
        <v>15.073851208978191</v>
      </c>
      <c r="IS32" s="7">
        <v>15.073851208978191</v>
      </c>
      <c r="IT32" s="7">
        <v>15.073851208978191</v>
      </c>
      <c r="IU32" s="7">
        <v>15.073851208978191</v>
      </c>
      <c r="IV32" s="7">
        <v>15.073851208978191</v>
      </c>
      <c r="IW32" s="7">
        <v>15.073851208978191</v>
      </c>
      <c r="IX32" s="7">
        <v>15.073851208978191</v>
      </c>
      <c r="IY32" s="7">
        <v>15.073851208978191</v>
      </c>
      <c r="IZ32" s="7">
        <v>15.073851208978191</v>
      </c>
      <c r="JA32" s="7">
        <v>15.073851208978191</v>
      </c>
      <c r="JB32" s="7">
        <v>15.073851208978191</v>
      </c>
      <c r="JC32" s="7">
        <v>15.073851208978191</v>
      </c>
      <c r="JD32" s="7">
        <v>15.073851208978191</v>
      </c>
      <c r="JE32" s="7">
        <v>15.073851208978191</v>
      </c>
      <c r="JF32" s="7">
        <v>15.576312915944127</v>
      </c>
      <c r="JG32" s="7">
        <v>15.576312915944127</v>
      </c>
      <c r="JH32" s="7">
        <v>15.576312915944127</v>
      </c>
      <c r="JI32" s="7">
        <v>15.576312915944127</v>
      </c>
      <c r="JJ32" s="7">
        <v>15.576312915944127</v>
      </c>
      <c r="JK32" s="7">
        <v>15.576312915944127</v>
      </c>
      <c r="JL32" s="7">
        <v>15.576312915944127</v>
      </c>
      <c r="JM32" s="7">
        <v>15.576312915944127</v>
      </c>
      <c r="JN32" s="7">
        <v>15.576312915944127</v>
      </c>
      <c r="JO32" s="7">
        <v>15.576312915944127</v>
      </c>
      <c r="JP32" s="7">
        <v>15.576312915944127</v>
      </c>
      <c r="JQ32" s="7">
        <v>15.576312915944127</v>
      </c>
      <c r="JR32" s="7">
        <v>15.576312915944127</v>
      </c>
      <c r="JS32" s="7">
        <v>15.576312915944127</v>
      </c>
      <c r="JT32" s="7">
        <v>15.576312915944127</v>
      </c>
      <c r="JU32" s="7">
        <v>15.576312915944127</v>
      </c>
      <c r="JV32" s="7">
        <v>15.576312915944127</v>
      </c>
      <c r="JW32" s="7">
        <v>15.576312915944127</v>
      </c>
      <c r="JX32" s="7">
        <v>15.576312915944127</v>
      </c>
      <c r="JY32" s="7">
        <v>15.576312915944127</v>
      </c>
      <c r="JZ32" s="7">
        <v>15.576312915944127</v>
      </c>
      <c r="KA32" s="7">
        <v>15.576312915944127</v>
      </c>
      <c r="KB32" s="7">
        <v>15.576312915944127</v>
      </c>
      <c r="KC32" s="7">
        <v>15.576312915944127</v>
      </c>
      <c r="KD32" s="7">
        <v>4377.0076406599228</v>
      </c>
    </row>
    <row r="33" spans="1:290" x14ac:dyDescent="0.3">
      <c r="A33" t="s">
        <v>12</v>
      </c>
      <c r="B33" s="7">
        <v>1.4852935116640098</v>
      </c>
      <c r="C33" s="7">
        <v>1.4852935116640098</v>
      </c>
      <c r="D33" s="7">
        <v>1.4852935116640098</v>
      </c>
      <c r="E33" s="7">
        <v>1.4852935116640098</v>
      </c>
      <c r="F33" s="7">
        <v>1.4852935116640098</v>
      </c>
      <c r="G33" s="7">
        <v>1.4852935116640098</v>
      </c>
      <c r="H33" s="7">
        <v>1.4852935116640098</v>
      </c>
      <c r="I33" s="7">
        <v>1.4852935116640098</v>
      </c>
      <c r="J33" s="7">
        <v>1.4852935116640098</v>
      </c>
      <c r="K33" s="7">
        <v>1.4852935116640098</v>
      </c>
      <c r="L33" s="7">
        <v>1.4852935116640098</v>
      </c>
      <c r="M33" s="7">
        <v>1.4852935116640098</v>
      </c>
      <c r="N33" s="7">
        <v>1.4852935116640098</v>
      </c>
      <c r="O33" s="7">
        <v>1.4852935116640098</v>
      </c>
      <c r="P33" s="7">
        <v>1.4852935116640098</v>
      </c>
      <c r="Q33" s="7">
        <v>1.4852935116640098</v>
      </c>
      <c r="R33" s="7">
        <v>1.4852935116640098</v>
      </c>
      <c r="S33" s="7">
        <v>1.4852935116640098</v>
      </c>
      <c r="T33" s="7">
        <v>1.4852935116640098</v>
      </c>
      <c r="U33" s="7">
        <v>1.4852935116640098</v>
      </c>
      <c r="V33" s="7">
        <v>1.4852935116640098</v>
      </c>
      <c r="W33" s="7">
        <v>1.4852935116640098</v>
      </c>
      <c r="X33" s="7">
        <v>1.4852935116640098</v>
      </c>
      <c r="Y33" s="7">
        <v>1.4852935116640098</v>
      </c>
      <c r="Z33" s="7">
        <v>1.3415554298900727</v>
      </c>
      <c r="AA33" s="7">
        <v>1.3415554298900727</v>
      </c>
      <c r="AB33" s="7">
        <v>1.3415554298900727</v>
      </c>
      <c r="AC33" s="7">
        <v>1.3415554298900727</v>
      </c>
      <c r="AD33" s="7">
        <v>1.3415554298900727</v>
      </c>
      <c r="AE33" s="7">
        <v>1.3415554298900727</v>
      </c>
      <c r="AF33" s="7">
        <v>1.3415554298900727</v>
      </c>
      <c r="AG33" s="7">
        <v>1.3415554298900727</v>
      </c>
      <c r="AH33" s="7">
        <v>1.3415554298900727</v>
      </c>
      <c r="AI33" s="7">
        <v>1.3415554298900727</v>
      </c>
      <c r="AJ33" s="7">
        <v>1.3415554298900727</v>
      </c>
      <c r="AK33" s="7">
        <v>1.3415554298900727</v>
      </c>
      <c r="AL33" s="7">
        <v>1.3415554298900727</v>
      </c>
      <c r="AM33" s="7">
        <v>1.3415554298900727</v>
      </c>
      <c r="AN33" s="7">
        <v>1.3415554298900727</v>
      </c>
      <c r="AO33" s="7">
        <v>1.3415554298900727</v>
      </c>
      <c r="AP33" s="7">
        <v>1.3415554298900727</v>
      </c>
      <c r="AQ33" s="7">
        <v>1.3415554298900727</v>
      </c>
      <c r="AR33" s="7">
        <v>1.3415554298900727</v>
      </c>
      <c r="AS33" s="7">
        <v>1.3415554298900727</v>
      </c>
      <c r="AT33" s="7">
        <v>1.3415554298900727</v>
      </c>
      <c r="AU33" s="7">
        <v>1.3415554298900727</v>
      </c>
      <c r="AV33" s="7">
        <v>1.3415554298900727</v>
      </c>
      <c r="AW33" s="7">
        <v>1.3415554298900727</v>
      </c>
      <c r="AX33" s="7">
        <v>1.4852935116640098</v>
      </c>
      <c r="AY33" s="7">
        <v>1.4852935116640098</v>
      </c>
      <c r="AZ33" s="7">
        <v>1.4852935116640098</v>
      </c>
      <c r="BA33" s="7">
        <v>1.4852935116640098</v>
      </c>
      <c r="BB33" s="7">
        <v>1.4852935116640098</v>
      </c>
      <c r="BC33" s="7">
        <v>1.4852935116640098</v>
      </c>
      <c r="BD33" s="7">
        <v>1.4852935116640098</v>
      </c>
      <c r="BE33" s="7">
        <v>1.4852935116640098</v>
      </c>
      <c r="BF33" s="7">
        <v>1.4852935116640098</v>
      </c>
      <c r="BG33" s="7">
        <v>1.4852935116640098</v>
      </c>
      <c r="BH33" s="7">
        <v>1.4852935116640098</v>
      </c>
      <c r="BI33" s="7">
        <v>1.4852935116640098</v>
      </c>
      <c r="BJ33" s="7">
        <v>1.4852935116640098</v>
      </c>
      <c r="BK33" s="7">
        <v>1.4852935116640098</v>
      </c>
      <c r="BL33" s="7">
        <v>1.4852935116640098</v>
      </c>
      <c r="BM33" s="7">
        <v>1.4852935116640098</v>
      </c>
      <c r="BN33" s="7">
        <v>1.4852935116640098</v>
      </c>
      <c r="BO33" s="7">
        <v>1.4852935116640098</v>
      </c>
      <c r="BP33" s="7">
        <v>1.4852935116640098</v>
      </c>
      <c r="BQ33" s="7">
        <v>1.4852935116640098</v>
      </c>
      <c r="BR33" s="7">
        <v>1.4852935116640098</v>
      </c>
      <c r="BS33" s="7">
        <v>1.4852935116640098</v>
      </c>
      <c r="BT33" s="7">
        <v>1.4852935116640098</v>
      </c>
      <c r="BU33" s="7">
        <v>1.4852935116640098</v>
      </c>
      <c r="BV33" s="7">
        <v>1.4373808177393639</v>
      </c>
      <c r="BW33" s="7">
        <v>1.4373808177393639</v>
      </c>
      <c r="BX33" s="7">
        <v>1.4373808177393639</v>
      </c>
      <c r="BY33" s="7">
        <v>1.4373808177393639</v>
      </c>
      <c r="BZ33" s="7">
        <v>1.4373808177393639</v>
      </c>
      <c r="CA33" s="7">
        <v>1.4373808177393639</v>
      </c>
      <c r="CB33" s="7">
        <v>1.4373808177393639</v>
      </c>
      <c r="CC33" s="7">
        <v>1.4373808177393639</v>
      </c>
      <c r="CD33" s="7">
        <v>1.4373808177393639</v>
      </c>
      <c r="CE33" s="7">
        <v>1.4373808177393639</v>
      </c>
      <c r="CF33" s="7">
        <v>1.4373808177393639</v>
      </c>
      <c r="CG33" s="7">
        <v>1.4373808177393639</v>
      </c>
      <c r="CH33" s="7">
        <v>1.4373808177393639</v>
      </c>
      <c r="CI33" s="7">
        <v>1.4373808177393639</v>
      </c>
      <c r="CJ33" s="7">
        <v>1.4373808177393639</v>
      </c>
      <c r="CK33" s="7">
        <v>1.4373808177393639</v>
      </c>
      <c r="CL33" s="7">
        <v>1.4373808177393639</v>
      </c>
      <c r="CM33" s="7">
        <v>1.4373808177393639</v>
      </c>
      <c r="CN33" s="7">
        <v>1.4373808177393639</v>
      </c>
      <c r="CO33" s="7">
        <v>1.4373808177393639</v>
      </c>
      <c r="CP33" s="7">
        <v>1.4373808177393639</v>
      </c>
      <c r="CQ33" s="7">
        <v>1.4373808177393639</v>
      </c>
      <c r="CR33" s="7">
        <v>1.4373808177393639</v>
      </c>
      <c r="CS33" s="7">
        <v>1.4373808177393639</v>
      </c>
      <c r="CT33" s="7">
        <v>1.4852935116640098</v>
      </c>
      <c r="CU33" s="7">
        <v>1.4852935116640098</v>
      </c>
      <c r="CV33" s="7">
        <v>1.4852935116640098</v>
      </c>
      <c r="CW33" s="7">
        <v>1.4852935116640098</v>
      </c>
      <c r="CX33" s="7">
        <v>1.4852935116640098</v>
      </c>
      <c r="CY33" s="7">
        <v>1.4852935116640098</v>
      </c>
      <c r="CZ33" s="7">
        <v>1.4852935116640098</v>
      </c>
      <c r="DA33" s="7">
        <v>1.4852935116640098</v>
      </c>
      <c r="DB33" s="7">
        <v>1.4852935116640098</v>
      </c>
      <c r="DC33" s="7">
        <v>1.4852935116640098</v>
      </c>
      <c r="DD33" s="7">
        <v>1.4852935116640098</v>
      </c>
      <c r="DE33" s="7">
        <v>1.4852935116640098</v>
      </c>
      <c r="DF33" s="7">
        <v>1.4852935116640098</v>
      </c>
      <c r="DG33" s="7">
        <v>1.4852935116640098</v>
      </c>
      <c r="DH33" s="7">
        <v>1.4852935116640098</v>
      </c>
      <c r="DI33" s="7">
        <v>1.4852935116640098</v>
      </c>
      <c r="DJ33" s="7">
        <v>1.4852935116640098</v>
      </c>
      <c r="DK33" s="7">
        <v>1.4852935116640098</v>
      </c>
      <c r="DL33" s="7">
        <v>1.4852935116640098</v>
      </c>
      <c r="DM33" s="7">
        <v>1.4852935116640098</v>
      </c>
      <c r="DN33" s="7">
        <v>1.4852935116640098</v>
      </c>
      <c r="DO33" s="7">
        <v>1.4852935116640098</v>
      </c>
      <c r="DP33" s="7">
        <v>1.4852935116640098</v>
      </c>
      <c r="DQ33" s="7">
        <v>1.4852935116640098</v>
      </c>
      <c r="DR33" s="7">
        <v>1.4373808177393639</v>
      </c>
      <c r="DS33" s="7">
        <v>1.4373808177393639</v>
      </c>
      <c r="DT33" s="7">
        <v>1.4373808177393639</v>
      </c>
      <c r="DU33" s="7">
        <v>1.4373808177393639</v>
      </c>
      <c r="DV33" s="7">
        <v>1.4373808177393639</v>
      </c>
      <c r="DW33" s="7">
        <v>1.4373808177393639</v>
      </c>
      <c r="DX33" s="7">
        <v>1.4373808177393639</v>
      </c>
      <c r="DY33" s="7">
        <v>1.4373808177393639</v>
      </c>
      <c r="DZ33" s="7">
        <v>1.4373808177393639</v>
      </c>
      <c r="EA33" s="7">
        <v>1.4373808177393639</v>
      </c>
      <c r="EB33" s="7">
        <v>1.4373808177393639</v>
      </c>
      <c r="EC33" s="7">
        <v>1.4373808177393639</v>
      </c>
      <c r="ED33" s="7">
        <v>1.4373808177393639</v>
      </c>
      <c r="EE33" s="7">
        <v>1.4373808177393639</v>
      </c>
      <c r="EF33" s="7">
        <v>1.4373808177393639</v>
      </c>
      <c r="EG33" s="7">
        <v>1.4373808177393639</v>
      </c>
      <c r="EH33" s="7">
        <v>1.4373808177393639</v>
      </c>
      <c r="EI33" s="7">
        <v>1.4373808177393639</v>
      </c>
      <c r="EJ33" s="7">
        <v>1.4373808177393639</v>
      </c>
      <c r="EK33" s="7">
        <v>1.4373808177393639</v>
      </c>
      <c r="EL33" s="7">
        <v>1.4373808177393639</v>
      </c>
      <c r="EM33" s="7">
        <v>1.4373808177393639</v>
      </c>
      <c r="EN33" s="7">
        <v>1.4373808177393639</v>
      </c>
      <c r="EO33" s="7">
        <v>1.4373808177393639</v>
      </c>
      <c r="EP33" s="7">
        <v>1.4852935116640098</v>
      </c>
      <c r="EQ33" s="7">
        <v>1.4852935116640098</v>
      </c>
      <c r="ER33" s="7">
        <v>1.4852935116640098</v>
      </c>
      <c r="ES33" s="7">
        <v>1.4852935116640098</v>
      </c>
      <c r="ET33" s="7">
        <v>1.4852935116640098</v>
      </c>
      <c r="EU33" s="7">
        <v>1.4852935116640098</v>
      </c>
      <c r="EV33" s="7">
        <v>1.4852935116640098</v>
      </c>
      <c r="EW33" s="7">
        <v>1.4852935116640098</v>
      </c>
      <c r="EX33" s="7">
        <v>1.4852935116640098</v>
      </c>
      <c r="EY33" s="7">
        <v>1.4852935116640098</v>
      </c>
      <c r="EZ33" s="7">
        <v>1.4852935116640098</v>
      </c>
      <c r="FA33" s="7">
        <v>1.4852935116640098</v>
      </c>
      <c r="FB33" s="7">
        <v>1.4852935116640098</v>
      </c>
      <c r="FC33" s="7">
        <v>1.4852935116640098</v>
      </c>
      <c r="FD33" s="7">
        <v>1.4852935116640098</v>
      </c>
      <c r="FE33" s="7">
        <v>1.4852935116640098</v>
      </c>
      <c r="FF33" s="7">
        <v>1.4852935116640098</v>
      </c>
      <c r="FG33" s="7">
        <v>1.4852935116640098</v>
      </c>
      <c r="FH33" s="7">
        <v>1.4852935116640098</v>
      </c>
      <c r="FI33" s="7">
        <v>1.4852935116640098</v>
      </c>
      <c r="FJ33" s="7">
        <v>1.4852935116640098</v>
      </c>
      <c r="FK33" s="7">
        <v>1.4852935116640098</v>
      </c>
      <c r="FL33" s="7">
        <v>1.4852935116640098</v>
      </c>
      <c r="FM33" s="7">
        <v>1.4852935116640098</v>
      </c>
      <c r="FN33" s="7">
        <v>1.4852935116640098</v>
      </c>
      <c r="FO33" s="7">
        <v>1.4852935116640098</v>
      </c>
      <c r="FP33" s="7">
        <v>1.4852935116640098</v>
      </c>
      <c r="FQ33" s="7">
        <v>1.4852935116640098</v>
      </c>
      <c r="FR33" s="7">
        <v>1.4852935116640098</v>
      </c>
      <c r="FS33" s="7">
        <v>1.4852935116640098</v>
      </c>
      <c r="FT33" s="7">
        <v>1.4852935116640098</v>
      </c>
      <c r="FU33" s="7">
        <v>1.4852935116640098</v>
      </c>
      <c r="FV33" s="7">
        <v>1.4852935116640098</v>
      </c>
      <c r="FW33" s="7">
        <v>1.4852935116640098</v>
      </c>
      <c r="FX33" s="7">
        <v>1.4852935116640098</v>
      </c>
      <c r="FY33" s="7">
        <v>1.4852935116640098</v>
      </c>
      <c r="FZ33" s="7">
        <v>1.4852935116640098</v>
      </c>
      <c r="GA33" s="7">
        <v>1.4852935116640098</v>
      </c>
      <c r="GB33" s="7">
        <v>1.4852935116640098</v>
      </c>
      <c r="GC33" s="7">
        <v>1.4852935116640098</v>
      </c>
      <c r="GD33" s="7">
        <v>1.4852935116640098</v>
      </c>
      <c r="GE33" s="7">
        <v>1.4852935116640098</v>
      </c>
      <c r="GF33" s="7">
        <v>1.4852935116640098</v>
      </c>
      <c r="GG33" s="7">
        <v>1.4852935116640098</v>
      </c>
      <c r="GH33" s="7">
        <v>1.4852935116640098</v>
      </c>
      <c r="GI33" s="7">
        <v>1.4852935116640098</v>
      </c>
      <c r="GJ33" s="7">
        <v>1.4852935116640098</v>
      </c>
      <c r="GK33" s="7">
        <v>1.4852935116640098</v>
      </c>
      <c r="GL33" s="7">
        <v>1.4373808177393639</v>
      </c>
      <c r="GM33" s="7">
        <v>1.4373808177393639</v>
      </c>
      <c r="GN33" s="7">
        <v>1.4373808177393639</v>
      </c>
      <c r="GO33" s="7">
        <v>1.4373808177393639</v>
      </c>
      <c r="GP33" s="7">
        <v>1.4373808177393639</v>
      </c>
      <c r="GQ33" s="7">
        <v>1.4373808177393639</v>
      </c>
      <c r="GR33" s="7">
        <v>1.4373808177393639</v>
      </c>
      <c r="GS33" s="7">
        <v>1.4373808177393639</v>
      </c>
      <c r="GT33" s="7">
        <v>1.4373808177393639</v>
      </c>
      <c r="GU33" s="7">
        <v>1.4373808177393639</v>
      </c>
      <c r="GV33" s="7">
        <v>1.4373808177393639</v>
      </c>
      <c r="GW33" s="7">
        <v>1.4373808177393639</v>
      </c>
      <c r="GX33" s="7">
        <v>1.4373808177393639</v>
      </c>
      <c r="GY33" s="7">
        <v>1.4373808177393639</v>
      </c>
      <c r="GZ33" s="7">
        <v>1.4373808177393639</v>
      </c>
      <c r="HA33" s="7">
        <v>1.4373808177393639</v>
      </c>
      <c r="HB33" s="7">
        <v>1.4373808177393639</v>
      </c>
      <c r="HC33" s="7">
        <v>1.4373808177393639</v>
      </c>
      <c r="HD33" s="7">
        <v>1.4373808177393639</v>
      </c>
      <c r="HE33" s="7">
        <v>1.4373808177393639</v>
      </c>
      <c r="HF33" s="7">
        <v>1.4373808177393639</v>
      </c>
      <c r="HG33" s="7">
        <v>1.4373808177393639</v>
      </c>
      <c r="HH33" s="7">
        <v>1.4373808177393639</v>
      </c>
      <c r="HI33" s="7">
        <v>1.4373808177393639</v>
      </c>
      <c r="HJ33" s="7">
        <v>1.4852935116640098</v>
      </c>
      <c r="HK33" s="7">
        <v>1.4852935116640098</v>
      </c>
      <c r="HL33" s="7">
        <v>1.4852935116640098</v>
      </c>
      <c r="HM33" s="7">
        <v>1.4852935116640098</v>
      </c>
      <c r="HN33" s="7">
        <v>1.4852935116640098</v>
      </c>
      <c r="HO33" s="7">
        <v>1.4852935116640098</v>
      </c>
      <c r="HP33" s="7">
        <v>1.4852935116640098</v>
      </c>
      <c r="HQ33" s="7">
        <v>1.4852935116640098</v>
      </c>
      <c r="HR33" s="7">
        <v>1.4852935116640098</v>
      </c>
      <c r="HS33" s="7">
        <v>1.4852935116640098</v>
      </c>
      <c r="HT33" s="7">
        <v>1.4852935116640098</v>
      </c>
      <c r="HU33" s="7">
        <v>1.4852935116640098</v>
      </c>
      <c r="HV33" s="7">
        <v>1.4852935116640098</v>
      </c>
      <c r="HW33" s="7">
        <v>1.4852935116640098</v>
      </c>
      <c r="HX33" s="7">
        <v>1.4852935116640096</v>
      </c>
      <c r="HY33" s="7">
        <v>1.4852935116640098</v>
      </c>
      <c r="HZ33" s="7">
        <v>1.4852935116640098</v>
      </c>
      <c r="IA33" s="7">
        <v>1.4852935116640098</v>
      </c>
      <c r="IB33" s="7">
        <v>1.4852935116640098</v>
      </c>
      <c r="IC33" s="7">
        <v>1.4852935116640098</v>
      </c>
      <c r="ID33" s="7">
        <v>1.4852935116640098</v>
      </c>
      <c r="IE33" s="7">
        <v>1.4852935116640098</v>
      </c>
      <c r="IF33" s="7">
        <v>1.4852935116640098</v>
      </c>
      <c r="IG33" s="7">
        <v>1.4852935116640098</v>
      </c>
      <c r="IH33" s="7">
        <v>1.4373808177393639</v>
      </c>
      <c r="II33" s="7">
        <v>1.4373808177393639</v>
      </c>
      <c r="IJ33" s="7">
        <v>1.4373808177393639</v>
      </c>
      <c r="IK33" s="7">
        <v>1.4373808177393639</v>
      </c>
      <c r="IL33" s="7">
        <v>1.4373808177393639</v>
      </c>
      <c r="IM33" s="7">
        <v>1.4373808177393639</v>
      </c>
      <c r="IN33" s="7">
        <v>1.4373808177393639</v>
      </c>
      <c r="IO33" s="7">
        <v>1.4373808177393639</v>
      </c>
      <c r="IP33" s="7">
        <v>1.4373808177393639</v>
      </c>
      <c r="IQ33" s="7">
        <v>1.4373808177393639</v>
      </c>
      <c r="IR33" s="7">
        <v>1.4373808177393639</v>
      </c>
      <c r="IS33" s="7">
        <v>1.4373808177393639</v>
      </c>
      <c r="IT33" s="7">
        <v>1.4373808177393639</v>
      </c>
      <c r="IU33" s="7">
        <v>1.4373808177393639</v>
      </c>
      <c r="IV33" s="7">
        <v>1.4373808177393639</v>
      </c>
      <c r="IW33" s="7">
        <v>1.4373808177393639</v>
      </c>
      <c r="IX33" s="7">
        <v>1.4373808177393639</v>
      </c>
      <c r="IY33" s="7">
        <v>1.4373808177393639</v>
      </c>
      <c r="IZ33" s="7">
        <v>1.4373808177393639</v>
      </c>
      <c r="JA33" s="7">
        <v>1.4373808177393639</v>
      </c>
      <c r="JB33" s="7">
        <v>1.4373808177393639</v>
      </c>
      <c r="JC33" s="7">
        <v>1.4373808177393639</v>
      </c>
      <c r="JD33" s="7">
        <v>1.4373808177393639</v>
      </c>
      <c r="JE33" s="7">
        <v>1.4373808177393639</v>
      </c>
      <c r="JF33" s="7">
        <v>1.4852935116640098</v>
      </c>
      <c r="JG33" s="7">
        <v>1.4852935116640098</v>
      </c>
      <c r="JH33" s="7">
        <v>1.4852935116640098</v>
      </c>
      <c r="JI33" s="7">
        <v>1.4852935116640098</v>
      </c>
      <c r="JJ33" s="7">
        <v>1.4852935116640098</v>
      </c>
      <c r="JK33" s="7">
        <v>1.4852935116640098</v>
      </c>
      <c r="JL33" s="7">
        <v>1.4852935116640098</v>
      </c>
      <c r="JM33" s="7">
        <v>1.4852935116640098</v>
      </c>
      <c r="JN33" s="7">
        <v>1.4852935116640098</v>
      </c>
      <c r="JO33" s="7">
        <v>1.4852935116640098</v>
      </c>
      <c r="JP33" s="7">
        <v>1.4852935116640098</v>
      </c>
      <c r="JQ33" s="7">
        <v>1.4852935116640098</v>
      </c>
      <c r="JR33" s="7">
        <v>1.4852935116640098</v>
      </c>
      <c r="JS33" s="7">
        <v>1.4852935116640098</v>
      </c>
      <c r="JT33" s="7">
        <v>1.4852935116640098</v>
      </c>
      <c r="JU33" s="7">
        <v>1.4852935116640098</v>
      </c>
      <c r="JV33" s="7">
        <v>1.4852935116640098</v>
      </c>
      <c r="JW33" s="7">
        <v>1.4852935116640098</v>
      </c>
      <c r="JX33" s="7">
        <v>1.4852935116640098</v>
      </c>
      <c r="JY33" s="7">
        <v>1.4852935116640098</v>
      </c>
      <c r="JZ33" s="7">
        <v>1.4852935116640098</v>
      </c>
      <c r="KA33" s="7">
        <v>1.4852935116640098</v>
      </c>
      <c r="KB33" s="7">
        <v>1.4852935116640098</v>
      </c>
      <c r="KC33" s="7">
        <v>1.4852935116640098</v>
      </c>
      <c r="KD33" s="7">
        <v>366.73782959770494</v>
      </c>
    </row>
    <row r="34" spans="1:290" x14ac:dyDescent="0.3">
      <c r="A34" t="s">
        <v>13</v>
      </c>
      <c r="B34" s="7">
        <v>5.6688455741836021</v>
      </c>
      <c r="C34" s="7">
        <v>5.6688455741836021</v>
      </c>
      <c r="D34" s="7">
        <v>5.6688455741836021</v>
      </c>
      <c r="E34" s="7">
        <v>5.6688455741836021</v>
      </c>
      <c r="F34" s="7">
        <v>5.6688455741836021</v>
      </c>
      <c r="G34" s="7">
        <v>5.6688455741836021</v>
      </c>
      <c r="H34" s="7">
        <v>5.6688455741836021</v>
      </c>
      <c r="I34" s="7">
        <v>5.6688455741836021</v>
      </c>
      <c r="J34" s="7">
        <v>5.6688455741836021</v>
      </c>
      <c r="K34" s="7">
        <v>5.6688455741836021</v>
      </c>
      <c r="L34" s="7">
        <v>5.6688455741836021</v>
      </c>
      <c r="M34" s="7">
        <v>5.6688455741836021</v>
      </c>
      <c r="N34" s="7">
        <v>5.6688455741836021</v>
      </c>
      <c r="O34" s="7">
        <v>5.6688455741836021</v>
      </c>
      <c r="P34" s="7">
        <v>5.6688455741836021</v>
      </c>
      <c r="Q34" s="7">
        <v>5.6688455741836021</v>
      </c>
      <c r="R34" s="7">
        <v>5.6688455741836021</v>
      </c>
      <c r="S34" s="7">
        <v>5.6688455741836021</v>
      </c>
      <c r="T34" s="7">
        <v>5.6688455741836021</v>
      </c>
      <c r="U34" s="7">
        <v>5.6688455741836021</v>
      </c>
      <c r="V34" s="7">
        <v>5.6688455741836021</v>
      </c>
      <c r="W34" s="7">
        <v>5.6688455741836021</v>
      </c>
      <c r="X34" s="7">
        <v>5.6688455741836021</v>
      </c>
      <c r="Y34" s="7">
        <v>5.6688455741836021</v>
      </c>
      <c r="Z34" s="7">
        <v>5.1202476153916381</v>
      </c>
      <c r="AA34" s="7">
        <v>5.1202476153916381</v>
      </c>
      <c r="AB34" s="7">
        <v>5.1202476153916381</v>
      </c>
      <c r="AC34" s="7">
        <v>5.1202476153916381</v>
      </c>
      <c r="AD34" s="7">
        <v>5.1202476153916381</v>
      </c>
      <c r="AE34" s="7">
        <v>5.1202476153916381</v>
      </c>
      <c r="AF34" s="7">
        <v>5.1202476153916381</v>
      </c>
      <c r="AG34" s="7">
        <v>5.1202476153916381</v>
      </c>
      <c r="AH34" s="7">
        <v>5.1202476153916381</v>
      </c>
      <c r="AI34" s="7">
        <v>5.1202476153916381</v>
      </c>
      <c r="AJ34" s="7">
        <v>5.1202476153916381</v>
      </c>
      <c r="AK34" s="7">
        <v>5.1202476153916381</v>
      </c>
      <c r="AL34" s="7">
        <v>5.1202476153916381</v>
      </c>
      <c r="AM34" s="7">
        <v>5.1202476153916381</v>
      </c>
      <c r="AN34" s="7">
        <v>5.1202476153916381</v>
      </c>
      <c r="AO34" s="7">
        <v>5.1202476153916381</v>
      </c>
      <c r="AP34" s="7">
        <v>5.1202476153916381</v>
      </c>
      <c r="AQ34" s="7">
        <v>5.1202476153916381</v>
      </c>
      <c r="AR34" s="7">
        <v>5.1202476153916381</v>
      </c>
      <c r="AS34" s="7">
        <v>5.1202476153916381</v>
      </c>
      <c r="AT34" s="7">
        <v>5.1202476153916381</v>
      </c>
      <c r="AU34" s="7">
        <v>5.1202476153916381</v>
      </c>
      <c r="AV34" s="7">
        <v>5.1202476153916381</v>
      </c>
      <c r="AW34" s="7">
        <v>5.1202476153916381</v>
      </c>
      <c r="AX34" s="7">
        <v>5.6688455741836021</v>
      </c>
      <c r="AY34" s="7">
        <v>5.6688455741836021</v>
      </c>
      <c r="AZ34" s="7">
        <v>5.6688455741836021</v>
      </c>
      <c r="BA34" s="7">
        <v>5.6688455741836021</v>
      </c>
      <c r="BB34" s="7">
        <v>5.6688455741836021</v>
      </c>
      <c r="BC34" s="7">
        <v>5.6688455741836021</v>
      </c>
      <c r="BD34" s="7">
        <v>5.6688455741836021</v>
      </c>
      <c r="BE34" s="7">
        <v>5.6688455741836021</v>
      </c>
      <c r="BF34" s="7">
        <v>5.6688455741836021</v>
      </c>
      <c r="BG34" s="7">
        <v>5.6688455741836021</v>
      </c>
      <c r="BH34" s="7">
        <v>5.6688455741836021</v>
      </c>
      <c r="BI34" s="7">
        <v>5.6688455741836021</v>
      </c>
      <c r="BJ34" s="7">
        <v>5.6688455741836021</v>
      </c>
      <c r="BK34" s="7">
        <v>5.6688455741836021</v>
      </c>
      <c r="BL34" s="7">
        <v>5.6688455741836021</v>
      </c>
      <c r="BM34" s="7">
        <v>5.6688455741836021</v>
      </c>
      <c r="BN34" s="7">
        <v>5.6688455741836021</v>
      </c>
      <c r="BO34" s="7">
        <v>5.6688455741836021</v>
      </c>
      <c r="BP34" s="7">
        <v>5.6688455741836021</v>
      </c>
      <c r="BQ34" s="7">
        <v>5.6688455741836021</v>
      </c>
      <c r="BR34" s="7">
        <v>5.6688455741836021</v>
      </c>
      <c r="BS34" s="7">
        <v>5.6688455741836021</v>
      </c>
      <c r="BT34" s="7">
        <v>5.6688455741836021</v>
      </c>
      <c r="BU34" s="7">
        <v>5.6688455741836021</v>
      </c>
      <c r="BV34" s="7">
        <v>5.4859795879196112</v>
      </c>
      <c r="BW34" s="7">
        <v>5.4859795879196112</v>
      </c>
      <c r="BX34" s="7">
        <v>5.4859795879196112</v>
      </c>
      <c r="BY34" s="7">
        <v>5.4859795879196112</v>
      </c>
      <c r="BZ34" s="7">
        <v>5.4859795879196112</v>
      </c>
      <c r="CA34" s="7">
        <v>5.4859795879196112</v>
      </c>
      <c r="CB34" s="7">
        <v>5.4859795879196112</v>
      </c>
      <c r="CC34" s="7">
        <v>5.4859795879196112</v>
      </c>
      <c r="CD34" s="7">
        <v>5.4859795879196112</v>
      </c>
      <c r="CE34" s="7">
        <v>5.4859795879196112</v>
      </c>
      <c r="CF34" s="7">
        <v>5.4859795879196112</v>
      </c>
      <c r="CG34" s="7">
        <v>5.4859795879196112</v>
      </c>
      <c r="CH34" s="7">
        <v>5.4859795879196112</v>
      </c>
      <c r="CI34" s="7">
        <v>5.4859795879196112</v>
      </c>
      <c r="CJ34" s="7">
        <v>5.4859795879196112</v>
      </c>
      <c r="CK34" s="7">
        <v>5.4859795879196112</v>
      </c>
      <c r="CL34" s="7">
        <v>5.4859795879196112</v>
      </c>
      <c r="CM34" s="7">
        <v>5.4859795879196112</v>
      </c>
      <c r="CN34" s="7">
        <v>5.4859795879196112</v>
      </c>
      <c r="CO34" s="7">
        <v>5.4859795879196112</v>
      </c>
      <c r="CP34" s="7">
        <v>5.4859795879196112</v>
      </c>
      <c r="CQ34" s="7">
        <v>5.4859795879196112</v>
      </c>
      <c r="CR34" s="7">
        <v>5.4859795879196112</v>
      </c>
      <c r="CS34" s="7">
        <v>5.4859795879196112</v>
      </c>
      <c r="CT34" s="7">
        <v>5.6688455741836021</v>
      </c>
      <c r="CU34" s="7">
        <v>5.6688455741836021</v>
      </c>
      <c r="CV34" s="7">
        <v>5.6688455741836021</v>
      </c>
      <c r="CW34" s="7">
        <v>5.6688455741836021</v>
      </c>
      <c r="CX34" s="7">
        <v>5.6688455741836021</v>
      </c>
      <c r="CY34" s="7">
        <v>5.6688455741836021</v>
      </c>
      <c r="CZ34" s="7">
        <v>5.6688455741836021</v>
      </c>
      <c r="DA34" s="7">
        <v>5.6688455741836021</v>
      </c>
      <c r="DB34" s="7">
        <v>5.6688455741836021</v>
      </c>
      <c r="DC34" s="7">
        <v>5.6688455741836021</v>
      </c>
      <c r="DD34" s="7">
        <v>5.6688455741836021</v>
      </c>
      <c r="DE34" s="7">
        <v>5.6688455741836021</v>
      </c>
      <c r="DF34" s="7">
        <v>5.6688455741836021</v>
      </c>
      <c r="DG34" s="7">
        <v>5.6688455741836021</v>
      </c>
      <c r="DH34" s="7">
        <v>5.6688455741836021</v>
      </c>
      <c r="DI34" s="7">
        <v>5.6688455741836021</v>
      </c>
      <c r="DJ34" s="7">
        <v>5.6688455741836021</v>
      </c>
      <c r="DK34" s="7">
        <v>5.6688455741836021</v>
      </c>
      <c r="DL34" s="7">
        <v>5.6688455741836021</v>
      </c>
      <c r="DM34" s="7">
        <v>5.6688455741836021</v>
      </c>
      <c r="DN34" s="7">
        <v>5.6688455741836021</v>
      </c>
      <c r="DO34" s="7">
        <v>5.6688455741836021</v>
      </c>
      <c r="DP34" s="7">
        <v>5.6688455741836021</v>
      </c>
      <c r="DQ34" s="7">
        <v>5.6688455741836021</v>
      </c>
      <c r="DR34" s="7">
        <v>5.4859795879196112</v>
      </c>
      <c r="DS34" s="7">
        <v>5.4859795879196112</v>
      </c>
      <c r="DT34" s="7">
        <v>5.4859795879196112</v>
      </c>
      <c r="DU34" s="7">
        <v>5.4859795879196112</v>
      </c>
      <c r="DV34" s="7">
        <v>5.4859795879196112</v>
      </c>
      <c r="DW34" s="7">
        <v>5.4859795879196112</v>
      </c>
      <c r="DX34" s="7">
        <v>5.4859795879196112</v>
      </c>
      <c r="DY34" s="7">
        <v>5.4859795879196112</v>
      </c>
      <c r="DZ34" s="7">
        <v>5.4859795879196112</v>
      </c>
      <c r="EA34" s="7">
        <v>5.4859795879196112</v>
      </c>
      <c r="EB34" s="7">
        <v>5.4859795879196112</v>
      </c>
      <c r="EC34" s="7">
        <v>5.4859795879196112</v>
      </c>
      <c r="ED34" s="7">
        <v>5.4859795879196112</v>
      </c>
      <c r="EE34" s="7">
        <v>5.4859795879196112</v>
      </c>
      <c r="EF34" s="7">
        <v>5.4859795879196112</v>
      </c>
      <c r="EG34" s="7">
        <v>5.4859795879196112</v>
      </c>
      <c r="EH34" s="7">
        <v>5.4859795879196112</v>
      </c>
      <c r="EI34" s="7">
        <v>5.4859795879196112</v>
      </c>
      <c r="EJ34" s="7">
        <v>5.4859795879196112</v>
      </c>
      <c r="EK34" s="7">
        <v>5.4859795879196112</v>
      </c>
      <c r="EL34" s="7">
        <v>5.4859795879196112</v>
      </c>
      <c r="EM34" s="7">
        <v>5.4859795879196112</v>
      </c>
      <c r="EN34" s="7">
        <v>5.4859795879196112</v>
      </c>
      <c r="EO34" s="7">
        <v>5.4859795879196112</v>
      </c>
      <c r="EP34" s="7">
        <v>5.6688455741836021</v>
      </c>
      <c r="EQ34" s="7">
        <v>5.6688455741836021</v>
      </c>
      <c r="ER34" s="7">
        <v>5.6688455741836021</v>
      </c>
      <c r="ES34" s="7">
        <v>5.6688455741836021</v>
      </c>
      <c r="ET34" s="7">
        <v>5.6688455741836021</v>
      </c>
      <c r="EU34" s="7">
        <v>5.6688455741836021</v>
      </c>
      <c r="EV34" s="7">
        <v>5.6688455741836021</v>
      </c>
      <c r="EW34" s="7">
        <v>5.6688455741836021</v>
      </c>
      <c r="EX34" s="7">
        <v>5.6688455741836021</v>
      </c>
      <c r="EY34" s="7">
        <v>5.6688455741836021</v>
      </c>
      <c r="EZ34" s="7">
        <v>5.6688455741836021</v>
      </c>
      <c r="FA34" s="7">
        <v>5.6688455741836021</v>
      </c>
      <c r="FB34" s="7">
        <v>5.6688455741836021</v>
      </c>
      <c r="FC34" s="7">
        <v>5.6688455741836021</v>
      </c>
      <c r="FD34" s="7">
        <v>5.6688455741836021</v>
      </c>
      <c r="FE34" s="7">
        <v>5.6688455741836021</v>
      </c>
      <c r="FF34" s="7">
        <v>5.6688455741836021</v>
      </c>
      <c r="FG34" s="7">
        <v>5.6688455741836021</v>
      </c>
      <c r="FH34" s="7">
        <v>5.6688455741836021</v>
      </c>
      <c r="FI34" s="7">
        <v>5.6688455741836021</v>
      </c>
      <c r="FJ34" s="7">
        <v>5.6688455741836021</v>
      </c>
      <c r="FK34" s="7">
        <v>5.6688455741836021</v>
      </c>
      <c r="FL34" s="7">
        <v>5.6688455741836021</v>
      </c>
      <c r="FM34" s="7">
        <v>5.6688455741836021</v>
      </c>
      <c r="FN34" s="7">
        <v>5.6688455741836021</v>
      </c>
      <c r="FO34" s="7">
        <v>5.6688455741836021</v>
      </c>
      <c r="FP34" s="7">
        <v>5.6688455741836021</v>
      </c>
      <c r="FQ34" s="7">
        <v>5.6688455741836021</v>
      </c>
      <c r="FR34" s="7">
        <v>5.6688455741836021</v>
      </c>
      <c r="FS34" s="7">
        <v>5.6688455741836021</v>
      </c>
      <c r="FT34" s="7">
        <v>5.6688455741836021</v>
      </c>
      <c r="FU34" s="7">
        <v>5.6688455741836021</v>
      </c>
      <c r="FV34" s="7">
        <v>5.6688455741836021</v>
      </c>
      <c r="FW34" s="7">
        <v>5.6688455741836021</v>
      </c>
      <c r="FX34" s="7">
        <v>5.6688455741836021</v>
      </c>
      <c r="FY34" s="7">
        <v>5.6688455741836021</v>
      </c>
      <c r="FZ34" s="7">
        <v>5.6688455741836021</v>
      </c>
      <c r="GA34" s="7">
        <v>5.6688455741836021</v>
      </c>
      <c r="GB34" s="7">
        <v>5.6688455741836021</v>
      </c>
      <c r="GC34" s="7">
        <v>5.6688455741836021</v>
      </c>
      <c r="GD34" s="7">
        <v>5.6688455741836021</v>
      </c>
      <c r="GE34" s="7">
        <v>5.6688455741836021</v>
      </c>
      <c r="GF34" s="7">
        <v>5.6688455741836021</v>
      </c>
      <c r="GG34" s="7">
        <v>5.6688455741836021</v>
      </c>
      <c r="GH34" s="7">
        <v>5.6688455741836021</v>
      </c>
      <c r="GI34" s="7">
        <v>5.6688455741836021</v>
      </c>
      <c r="GJ34" s="7">
        <v>5.6688455741836021</v>
      </c>
      <c r="GK34" s="7">
        <v>5.6688455741836021</v>
      </c>
      <c r="GL34" s="7">
        <v>5.4859795879196112</v>
      </c>
      <c r="GM34" s="7">
        <v>5.4859795879196112</v>
      </c>
      <c r="GN34" s="7">
        <v>5.4859795879196112</v>
      </c>
      <c r="GO34" s="7">
        <v>5.4859795879196112</v>
      </c>
      <c r="GP34" s="7">
        <v>5.4859795879196112</v>
      </c>
      <c r="GQ34" s="7">
        <v>5.4859795879196112</v>
      </c>
      <c r="GR34" s="7">
        <v>5.4859795879196112</v>
      </c>
      <c r="GS34" s="7">
        <v>5.4859795879196112</v>
      </c>
      <c r="GT34" s="7">
        <v>5.4859795879196112</v>
      </c>
      <c r="GU34" s="7">
        <v>5.4859795879196112</v>
      </c>
      <c r="GV34" s="7">
        <v>5.4859795879196112</v>
      </c>
      <c r="GW34" s="7">
        <v>5.4859795879196112</v>
      </c>
      <c r="GX34" s="7">
        <v>5.4859795879196112</v>
      </c>
      <c r="GY34" s="7">
        <v>5.4859795879196112</v>
      </c>
      <c r="GZ34" s="7">
        <v>5.4859795879196112</v>
      </c>
      <c r="HA34" s="7">
        <v>5.4859795879196112</v>
      </c>
      <c r="HB34" s="7">
        <v>5.4859795879196112</v>
      </c>
      <c r="HC34" s="7">
        <v>5.4859795879196112</v>
      </c>
      <c r="HD34" s="7">
        <v>5.4859795879196112</v>
      </c>
      <c r="HE34" s="7">
        <v>5.4859795879196112</v>
      </c>
      <c r="HF34" s="7">
        <v>5.4859795879196112</v>
      </c>
      <c r="HG34" s="7">
        <v>5.4859795879196112</v>
      </c>
      <c r="HH34" s="7">
        <v>5.4859795879196112</v>
      </c>
      <c r="HI34" s="7">
        <v>5.4859795879196112</v>
      </c>
      <c r="HJ34" s="7">
        <v>5.6688455741836021</v>
      </c>
      <c r="HK34" s="7">
        <v>5.6688455741836021</v>
      </c>
      <c r="HL34" s="7">
        <v>5.6688455741836021</v>
      </c>
      <c r="HM34" s="7">
        <v>5.6688455741836021</v>
      </c>
      <c r="HN34" s="7">
        <v>5.6688455741836021</v>
      </c>
      <c r="HO34" s="7">
        <v>5.6688455741836021</v>
      </c>
      <c r="HP34" s="7">
        <v>5.6688455741836021</v>
      </c>
      <c r="HQ34" s="7">
        <v>5.6688455741836021</v>
      </c>
      <c r="HR34" s="7">
        <v>5.6688455741836021</v>
      </c>
      <c r="HS34" s="7">
        <v>5.6688455741836021</v>
      </c>
      <c r="HT34" s="7">
        <v>5.6688455741836021</v>
      </c>
      <c r="HU34" s="7">
        <v>5.6688455741836021</v>
      </c>
      <c r="HV34" s="7">
        <v>5.6688455741836021</v>
      </c>
      <c r="HW34" s="7">
        <v>5.6688455741836021</v>
      </c>
      <c r="HX34" s="7">
        <v>5.6688455741836021</v>
      </c>
      <c r="HY34" s="7">
        <v>5.6688455741836021</v>
      </c>
      <c r="HZ34" s="7">
        <v>5.6688455741836021</v>
      </c>
      <c r="IA34" s="7">
        <v>5.6688455741836021</v>
      </c>
      <c r="IB34" s="7">
        <v>5.6688455741836021</v>
      </c>
      <c r="IC34" s="7">
        <v>5.6688455741836021</v>
      </c>
      <c r="ID34" s="7">
        <v>5.6688455741836021</v>
      </c>
      <c r="IE34" s="7">
        <v>5.6688455741836021</v>
      </c>
      <c r="IF34" s="7">
        <v>5.6688455741836021</v>
      </c>
      <c r="IG34" s="7">
        <v>5.6688455741836021</v>
      </c>
      <c r="IH34" s="7">
        <v>5.4859795879196112</v>
      </c>
      <c r="II34" s="7">
        <v>5.4859795879196112</v>
      </c>
      <c r="IJ34" s="7">
        <v>5.4859795879196112</v>
      </c>
      <c r="IK34" s="7">
        <v>5.4859795879196112</v>
      </c>
      <c r="IL34" s="7">
        <v>5.4859795879196112</v>
      </c>
      <c r="IM34" s="7">
        <v>5.4859795879196112</v>
      </c>
      <c r="IN34" s="7">
        <v>5.4859795879196112</v>
      </c>
      <c r="IO34" s="7">
        <v>5.4859795879196112</v>
      </c>
      <c r="IP34" s="7">
        <v>5.4859795879196112</v>
      </c>
      <c r="IQ34" s="7">
        <v>5.4859795879196112</v>
      </c>
      <c r="IR34" s="7">
        <v>5.4859795879196112</v>
      </c>
      <c r="IS34" s="7">
        <v>5.4859795879196112</v>
      </c>
      <c r="IT34" s="7">
        <v>5.4859795879196112</v>
      </c>
      <c r="IU34" s="7">
        <v>5.4859795879196112</v>
      </c>
      <c r="IV34" s="7">
        <v>5.4859795879196112</v>
      </c>
      <c r="IW34" s="7">
        <v>5.4859795879196112</v>
      </c>
      <c r="IX34" s="7">
        <v>5.4859795879196112</v>
      </c>
      <c r="IY34" s="7">
        <v>5.4859795879196112</v>
      </c>
      <c r="IZ34" s="7">
        <v>5.4859795879196112</v>
      </c>
      <c r="JA34" s="7">
        <v>5.4859795879196112</v>
      </c>
      <c r="JB34" s="7">
        <v>5.4859795879196112</v>
      </c>
      <c r="JC34" s="7">
        <v>5.4859795879196112</v>
      </c>
      <c r="JD34" s="7">
        <v>5.4859795879196112</v>
      </c>
      <c r="JE34" s="7">
        <v>5.4859795879196112</v>
      </c>
      <c r="JF34" s="7">
        <v>5.6688455741836021</v>
      </c>
      <c r="JG34" s="7">
        <v>5.6688455741836021</v>
      </c>
      <c r="JH34" s="7">
        <v>5.6688455741836021</v>
      </c>
      <c r="JI34" s="7">
        <v>5.6688455741836021</v>
      </c>
      <c r="JJ34" s="7">
        <v>5.6688455741836021</v>
      </c>
      <c r="JK34" s="7">
        <v>5.6688455741836021</v>
      </c>
      <c r="JL34" s="7">
        <v>5.6688455741836021</v>
      </c>
      <c r="JM34" s="7">
        <v>5.6688455741836021</v>
      </c>
      <c r="JN34" s="7">
        <v>5.6688455741836021</v>
      </c>
      <c r="JO34" s="7">
        <v>5.6688455741836021</v>
      </c>
      <c r="JP34" s="7">
        <v>5.6688455741836021</v>
      </c>
      <c r="JQ34" s="7">
        <v>5.6688455741836021</v>
      </c>
      <c r="JR34" s="7">
        <v>5.6688455741836021</v>
      </c>
      <c r="JS34" s="7">
        <v>5.6688455741836021</v>
      </c>
      <c r="JT34" s="7">
        <v>5.6688455741836021</v>
      </c>
      <c r="JU34" s="7">
        <v>5.6688455741836021</v>
      </c>
      <c r="JV34" s="7">
        <v>5.6688455741836021</v>
      </c>
      <c r="JW34" s="7">
        <v>5.6688455741836021</v>
      </c>
      <c r="JX34" s="7">
        <v>5.6688455741836021</v>
      </c>
      <c r="JY34" s="7">
        <v>5.6688455741836021</v>
      </c>
      <c r="JZ34" s="7">
        <v>5.6688455741836021</v>
      </c>
      <c r="KA34" s="7">
        <v>5.6688455741836021</v>
      </c>
      <c r="KB34" s="7">
        <v>5.6688455741836021</v>
      </c>
      <c r="KC34" s="7">
        <v>5.6688455741836021</v>
      </c>
      <c r="KD34" s="7">
        <v>1295.2524395677478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21.620188667675066</v>
      </c>
      <c r="C37" s="7">
        <v>21.620188667675066</v>
      </c>
      <c r="D37" s="7">
        <v>21.620188667675066</v>
      </c>
      <c r="E37" s="7">
        <v>21.620188667675066</v>
      </c>
      <c r="F37" s="7">
        <v>21.620188667675066</v>
      </c>
      <c r="G37" s="7">
        <v>21.620188667675066</v>
      </c>
      <c r="H37" s="7">
        <v>21.620188667675066</v>
      </c>
      <c r="I37" s="7">
        <v>21.620188667675066</v>
      </c>
      <c r="J37" s="7">
        <v>21.620188667675066</v>
      </c>
      <c r="K37" s="7">
        <v>21.620188667675066</v>
      </c>
      <c r="L37" s="7">
        <v>21.620188667675066</v>
      </c>
      <c r="M37" s="7">
        <v>21.620188667675066</v>
      </c>
      <c r="N37" s="7">
        <v>21.620188667675066</v>
      </c>
      <c r="O37" s="7">
        <v>21.620188667675066</v>
      </c>
      <c r="P37" s="7">
        <v>21.620188667675066</v>
      </c>
      <c r="Q37" s="7">
        <v>21.620188667675066</v>
      </c>
      <c r="R37" s="7">
        <v>21.620188667675066</v>
      </c>
      <c r="S37" s="7">
        <v>21.620188667675066</v>
      </c>
      <c r="T37" s="7">
        <v>21.620188667675066</v>
      </c>
      <c r="U37" s="7">
        <v>21.620188667675066</v>
      </c>
      <c r="V37" s="7">
        <v>21.620188667675066</v>
      </c>
      <c r="W37" s="7">
        <v>21.620188667675066</v>
      </c>
      <c r="X37" s="7">
        <v>21.620188667675066</v>
      </c>
      <c r="Y37" s="7">
        <v>21.620188667675066</v>
      </c>
      <c r="Z37" s="7">
        <v>19.527912344996835</v>
      </c>
      <c r="AA37" s="7">
        <v>19.527912344996835</v>
      </c>
      <c r="AB37" s="7">
        <v>19.527912344996835</v>
      </c>
      <c r="AC37" s="7">
        <v>19.527912344996835</v>
      </c>
      <c r="AD37" s="7">
        <v>19.527912344996835</v>
      </c>
      <c r="AE37" s="7">
        <v>19.527912344996835</v>
      </c>
      <c r="AF37" s="7">
        <v>19.527912344996835</v>
      </c>
      <c r="AG37" s="7">
        <v>19.527912344996835</v>
      </c>
      <c r="AH37" s="7">
        <v>19.527912344996835</v>
      </c>
      <c r="AI37" s="7">
        <v>19.527912344996835</v>
      </c>
      <c r="AJ37" s="7">
        <v>19.527912344996835</v>
      </c>
      <c r="AK37" s="7">
        <v>19.527912344996835</v>
      </c>
      <c r="AL37" s="7">
        <v>19.527912344996835</v>
      </c>
      <c r="AM37" s="7">
        <v>19.527912344996835</v>
      </c>
      <c r="AN37" s="7">
        <v>19.527912344996835</v>
      </c>
      <c r="AO37" s="7">
        <v>19.527912344996835</v>
      </c>
      <c r="AP37" s="7">
        <v>19.527912344996835</v>
      </c>
      <c r="AQ37" s="7">
        <v>19.527912344996835</v>
      </c>
      <c r="AR37" s="7">
        <v>19.527912344996835</v>
      </c>
      <c r="AS37" s="7">
        <v>19.527912344996835</v>
      </c>
      <c r="AT37" s="7">
        <v>19.527912344996835</v>
      </c>
      <c r="AU37" s="7">
        <v>19.527912344996835</v>
      </c>
      <c r="AV37" s="7">
        <v>19.527912344996835</v>
      </c>
      <c r="AW37" s="7">
        <v>19.527912344996835</v>
      </c>
      <c r="AX37" s="7">
        <v>21.620188667675066</v>
      </c>
      <c r="AY37" s="7">
        <v>21.620188667675066</v>
      </c>
      <c r="AZ37" s="7">
        <v>21.620188667675066</v>
      </c>
      <c r="BA37" s="7">
        <v>21.620188667675066</v>
      </c>
      <c r="BB37" s="7">
        <v>21.620188667675066</v>
      </c>
      <c r="BC37" s="7">
        <v>21.620188667675066</v>
      </c>
      <c r="BD37" s="7">
        <v>21.620188667675066</v>
      </c>
      <c r="BE37" s="7">
        <v>21.620188667675066</v>
      </c>
      <c r="BF37" s="7">
        <v>21.620188667675066</v>
      </c>
      <c r="BG37" s="7">
        <v>21.620188667675066</v>
      </c>
      <c r="BH37" s="7">
        <v>21.620188667675066</v>
      </c>
      <c r="BI37" s="7">
        <v>21.620188667675066</v>
      </c>
      <c r="BJ37" s="7">
        <v>21.620188667675066</v>
      </c>
      <c r="BK37" s="7">
        <v>21.620188667675066</v>
      </c>
      <c r="BL37" s="7">
        <v>21.620188667675066</v>
      </c>
      <c r="BM37" s="7">
        <v>21.620188667675066</v>
      </c>
      <c r="BN37" s="7">
        <v>21.620188667675066</v>
      </c>
      <c r="BO37" s="7">
        <v>21.620188667675066</v>
      </c>
      <c r="BP37" s="7">
        <v>21.620188667675066</v>
      </c>
      <c r="BQ37" s="7">
        <v>21.620188667675066</v>
      </c>
      <c r="BR37" s="7">
        <v>21.620188667675066</v>
      </c>
      <c r="BS37" s="7">
        <v>21.620188667675066</v>
      </c>
      <c r="BT37" s="7">
        <v>21.620188667675066</v>
      </c>
      <c r="BU37" s="7">
        <v>21.620188667675066</v>
      </c>
      <c r="BV37" s="7">
        <v>20.922763226782315</v>
      </c>
      <c r="BW37" s="7">
        <v>20.922763226782315</v>
      </c>
      <c r="BX37" s="7">
        <v>20.922763226782315</v>
      </c>
      <c r="BY37" s="7">
        <v>20.922763226782315</v>
      </c>
      <c r="BZ37" s="7">
        <v>20.922763226782315</v>
      </c>
      <c r="CA37" s="7">
        <v>20.922763226782315</v>
      </c>
      <c r="CB37" s="7">
        <v>20.922763226782315</v>
      </c>
      <c r="CC37" s="7">
        <v>20.922763226782315</v>
      </c>
      <c r="CD37" s="7">
        <v>20.922763226782315</v>
      </c>
      <c r="CE37" s="7">
        <v>20.922763226782315</v>
      </c>
      <c r="CF37" s="7">
        <v>20.922763226782315</v>
      </c>
      <c r="CG37" s="7">
        <v>20.922763226782315</v>
      </c>
      <c r="CH37" s="7">
        <v>20.922763226782315</v>
      </c>
      <c r="CI37" s="7">
        <v>20.922763226782315</v>
      </c>
      <c r="CJ37" s="7">
        <v>20.922763226782315</v>
      </c>
      <c r="CK37" s="7">
        <v>20.922763226782315</v>
      </c>
      <c r="CL37" s="7">
        <v>20.922763226782315</v>
      </c>
      <c r="CM37" s="7">
        <v>20.922763226782315</v>
      </c>
      <c r="CN37" s="7">
        <v>20.922763226782315</v>
      </c>
      <c r="CO37" s="7">
        <v>20.922763226782315</v>
      </c>
      <c r="CP37" s="7">
        <v>20.922763226782315</v>
      </c>
      <c r="CQ37" s="7">
        <v>20.922763226782315</v>
      </c>
      <c r="CR37" s="7">
        <v>20.922763226782315</v>
      </c>
      <c r="CS37" s="7">
        <v>20.922763226782315</v>
      </c>
      <c r="CT37" s="7">
        <v>21.620188667675066</v>
      </c>
      <c r="CU37" s="7">
        <v>21.620188667675066</v>
      </c>
      <c r="CV37" s="7">
        <v>21.620188667675066</v>
      </c>
      <c r="CW37" s="7">
        <v>21.620188667675066</v>
      </c>
      <c r="CX37" s="7">
        <v>21.620188667675066</v>
      </c>
      <c r="CY37" s="7">
        <v>21.620188667675066</v>
      </c>
      <c r="CZ37" s="7">
        <v>21.620188667675066</v>
      </c>
      <c r="DA37" s="7">
        <v>21.620188667675066</v>
      </c>
      <c r="DB37" s="7">
        <v>21.620188667675066</v>
      </c>
      <c r="DC37" s="7">
        <v>21.620188667675066</v>
      </c>
      <c r="DD37" s="7">
        <v>21.620188667675066</v>
      </c>
      <c r="DE37" s="7">
        <v>21.620188667675066</v>
      </c>
      <c r="DF37" s="7">
        <v>21.620188667675066</v>
      </c>
      <c r="DG37" s="7">
        <v>21.620188667675066</v>
      </c>
      <c r="DH37" s="7">
        <v>21.620188667675066</v>
      </c>
      <c r="DI37" s="7">
        <v>21.620188667675066</v>
      </c>
      <c r="DJ37" s="7">
        <v>21.620188667675066</v>
      </c>
      <c r="DK37" s="7">
        <v>21.620188667675066</v>
      </c>
      <c r="DL37" s="7">
        <v>21.620188667675066</v>
      </c>
      <c r="DM37" s="7">
        <v>21.620188667675066</v>
      </c>
      <c r="DN37" s="7">
        <v>21.620188667675066</v>
      </c>
      <c r="DO37" s="7">
        <v>21.620188667675066</v>
      </c>
      <c r="DP37" s="7">
        <v>21.620188667675066</v>
      </c>
      <c r="DQ37" s="7">
        <v>21.620188667675066</v>
      </c>
      <c r="DR37" s="7">
        <v>20.922763226782315</v>
      </c>
      <c r="DS37" s="7">
        <v>20.922763226782315</v>
      </c>
      <c r="DT37" s="7">
        <v>20.922763226782315</v>
      </c>
      <c r="DU37" s="7">
        <v>20.922763226782315</v>
      </c>
      <c r="DV37" s="7">
        <v>20.922763226782315</v>
      </c>
      <c r="DW37" s="7">
        <v>20.922763226782315</v>
      </c>
      <c r="DX37" s="7">
        <v>20.922763226782315</v>
      </c>
      <c r="DY37" s="7">
        <v>20.922763226782315</v>
      </c>
      <c r="DZ37" s="7">
        <v>20.922763226782315</v>
      </c>
      <c r="EA37" s="7">
        <v>20.922763226782315</v>
      </c>
      <c r="EB37" s="7">
        <v>20.922763226782315</v>
      </c>
      <c r="EC37" s="7">
        <v>20.922763226782315</v>
      </c>
      <c r="ED37" s="7">
        <v>20.922763226782315</v>
      </c>
      <c r="EE37" s="7">
        <v>20.922763226782315</v>
      </c>
      <c r="EF37" s="7">
        <v>20.922763226782315</v>
      </c>
      <c r="EG37" s="7">
        <v>20.922763226782315</v>
      </c>
      <c r="EH37" s="7">
        <v>20.922763226782315</v>
      </c>
      <c r="EI37" s="7">
        <v>20.922763226782315</v>
      </c>
      <c r="EJ37" s="7">
        <v>20.922763226782315</v>
      </c>
      <c r="EK37" s="7">
        <v>20.922763226782315</v>
      </c>
      <c r="EL37" s="7">
        <v>20.922763226782315</v>
      </c>
      <c r="EM37" s="7">
        <v>20.922763226782315</v>
      </c>
      <c r="EN37" s="7">
        <v>20.922763226782315</v>
      </c>
      <c r="EO37" s="7">
        <v>20.922763226782315</v>
      </c>
      <c r="EP37" s="7">
        <v>21.620188667675066</v>
      </c>
      <c r="EQ37" s="7">
        <v>21.620188667675066</v>
      </c>
      <c r="ER37" s="7">
        <v>21.620188667675066</v>
      </c>
      <c r="ES37" s="7">
        <v>21.620188667675066</v>
      </c>
      <c r="ET37" s="7">
        <v>21.620188667675066</v>
      </c>
      <c r="EU37" s="7">
        <v>21.620188667675066</v>
      </c>
      <c r="EV37" s="7">
        <v>21.620188667675066</v>
      </c>
      <c r="EW37" s="7">
        <v>21.620188667675066</v>
      </c>
      <c r="EX37" s="7">
        <v>21.620188667675066</v>
      </c>
      <c r="EY37" s="7">
        <v>21.620188667675066</v>
      </c>
      <c r="EZ37" s="7">
        <v>21.620188667675066</v>
      </c>
      <c r="FA37" s="7">
        <v>21.620188667675066</v>
      </c>
      <c r="FB37" s="7">
        <v>21.620188667675066</v>
      </c>
      <c r="FC37" s="7">
        <v>21.620188667675066</v>
      </c>
      <c r="FD37" s="7">
        <v>21.620188667675066</v>
      </c>
      <c r="FE37" s="7">
        <v>21.620188667675066</v>
      </c>
      <c r="FF37" s="7">
        <v>21.620188667675066</v>
      </c>
      <c r="FG37" s="7">
        <v>21.620188667675066</v>
      </c>
      <c r="FH37" s="7">
        <v>21.620188667675066</v>
      </c>
      <c r="FI37" s="7">
        <v>21.620188667675066</v>
      </c>
      <c r="FJ37" s="7">
        <v>21.620188667675066</v>
      </c>
      <c r="FK37" s="7">
        <v>21.620188667675066</v>
      </c>
      <c r="FL37" s="7">
        <v>21.620188667675066</v>
      </c>
      <c r="FM37" s="7">
        <v>21.620188667675066</v>
      </c>
      <c r="FN37" s="7">
        <v>21.620188667675066</v>
      </c>
      <c r="FO37" s="7">
        <v>21.620188667675066</v>
      </c>
      <c r="FP37" s="7">
        <v>21.620188667675066</v>
      </c>
      <c r="FQ37" s="7">
        <v>21.620188667675066</v>
      </c>
      <c r="FR37" s="7">
        <v>21.620188667675066</v>
      </c>
      <c r="FS37" s="7">
        <v>21.620188667675066</v>
      </c>
      <c r="FT37" s="7">
        <v>21.620188667675066</v>
      </c>
      <c r="FU37" s="7">
        <v>21.620188667675066</v>
      </c>
      <c r="FV37" s="7">
        <v>21.620188667675066</v>
      </c>
      <c r="FW37" s="7">
        <v>21.620188667675066</v>
      </c>
      <c r="FX37" s="7">
        <v>21.620188667675066</v>
      </c>
      <c r="FY37" s="7">
        <v>21.620188667675066</v>
      </c>
      <c r="FZ37" s="7">
        <v>21.620188667675066</v>
      </c>
      <c r="GA37" s="7">
        <v>21.620188667675066</v>
      </c>
      <c r="GB37" s="7">
        <v>21.620188667675066</v>
      </c>
      <c r="GC37" s="7">
        <v>21.620188667675066</v>
      </c>
      <c r="GD37" s="7">
        <v>21.620188667675066</v>
      </c>
      <c r="GE37" s="7">
        <v>21.620188667675066</v>
      </c>
      <c r="GF37" s="7">
        <v>21.620188667675066</v>
      </c>
      <c r="GG37" s="7">
        <v>21.620188667675066</v>
      </c>
      <c r="GH37" s="7">
        <v>21.620188667675066</v>
      </c>
      <c r="GI37" s="7">
        <v>21.620188667675066</v>
      </c>
      <c r="GJ37" s="7">
        <v>21.620188667675066</v>
      </c>
      <c r="GK37" s="7">
        <v>21.620188667675066</v>
      </c>
      <c r="GL37" s="7">
        <v>20.922763226782315</v>
      </c>
      <c r="GM37" s="7">
        <v>20.922763226782315</v>
      </c>
      <c r="GN37" s="7">
        <v>20.922763226782315</v>
      </c>
      <c r="GO37" s="7">
        <v>20.922763226782315</v>
      </c>
      <c r="GP37" s="7">
        <v>20.922763226782315</v>
      </c>
      <c r="GQ37" s="7">
        <v>20.922763226782315</v>
      </c>
      <c r="GR37" s="7">
        <v>20.922763226782315</v>
      </c>
      <c r="GS37" s="7">
        <v>20.922763226782315</v>
      </c>
      <c r="GT37" s="7">
        <v>20.922763226782315</v>
      </c>
      <c r="GU37" s="7">
        <v>20.922763226782315</v>
      </c>
      <c r="GV37" s="7">
        <v>20.922763226782315</v>
      </c>
      <c r="GW37" s="7">
        <v>20.922763226782315</v>
      </c>
      <c r="GX37" s="7">
        <v>20.922763226782315</v>
      </c>
      <c r="GY37" s="7">
        <v>20.922763226782315</v>
      </c>
      <c r="GZ37" s="7">
        <v>20.922763226782315</v>
      </c>
      <c r="HA37" s="7">
        <v>20.922763226782315</v>
      </c>
      <c r="HB37" s="7">
        <v>20.922763226782315</v>
      </c>
      <c r="HC37" s="7">
        <v>20.922763226782315</v>
      </c>
      <c r="HD37" s="7">
        <v>20.922763226782315</v>
      </c>
      <c r="HE37" s="7">
        <v>20.922763226782315</v>
      </c>
      <c r="HF37" s="7">
        <v>20.922763226782315</v>
      </c>
      <c r="HG37" s="7">
        <v>20.922763226782315</v>
      </c>
      <c r="HH37" s="7">
        <v>20.922763226782315</v>
      </c>
      <c r="HI37" s="7">
        <v>20.922763226782315</v>
      </c>
      <c r="HJ37" s="7">
        <v>21.620188667675066</v>
      </c>
      <c r="HK37" s="7">
        <v>21.620188667675066</v>
      </c>
      <c r="HL37" s="7">
        <v>21.620188667675066</v>
      </c>
      <c r="HM37" s="7">
        <v>21.620188667675066</v>
      </c>
      <c r="HN37" s="7">
        <v>21.620188667675066</v>
      </c>
      <c r="HO37" s="7">
        <v>21.620188667675066</v>
      </c>
      <c r="HP37" s="7">
        <v>21.620188667675066</v>
      </c>
      <c r="HQ37" s="7">
        <v>21.620188667675066</v>
      </c>
      <c r="HR37" s="7">
        <v>21.620188667675066</v>
      </c>
      <c r="HS37" s="7">
        <v>21.620188667675066</v>
      </c>
      <c r="HT37" s="7">
        <v>21.620188667675066</v>
      </c>
      <c r="HU37" s="7">
        <v>21.620188667675066</v>
      </c>
      <c r="HV37" s="7">
        <v>21.620188667675066</v>
      </c>
      <c r="HW37" s="7">
        <v>21.620188667675066</v>
      </c>
      <c r="HX37" s="7">
        <v>21.620188667675066</v>
      </c>
      <c r="HY37" s="7">
        <v>21.620188667675066</v>
      </c>
      <c r="HZ37" s="7">
        <v>21.620188667675066</v>
      </c>
      <c r="IA37" s="7">
        <v>21.620188667675066</v>
      </c>
      <c r="IB37" s="7">
        <v>21.620188667675066</v>
      </c>
      <c r="IC37" s="7">
        <v>21.620188667675066</v>
      </c>
      <c r="ID37" s="7">
        <v>21.620188667675066</v>
      </c>
      <c r="IE37" s="7">
        <v>21.620188667675066</v>
      </c>
      <c r="IF37" s="7">
        <v>21.620188667675066</v>
      </c>
      <c r="IG37" s="7">
        <v>21.620188667675066</v>
      </c>
      <c r="IH37" s="7">
        <v>20.922763226782315</v>
      </c>
      <c r="II37" s="7">
        <v>20.922763226782315</v>
      </c>
      <c r="IJ37" s="7">
        <v>20.922763226782315</v>
      </c>
      <c r="IK37" s="7">
        <v>20.922763226782315</v>
      </c>
      <c r="IL37" s="7">
        <v>20.922763226782315</v>
      </c>
      <c r="IM37" s="7">
        <v>20.922763226782315</v>
      </c>
      <c r="IN37" s="7">
        <v>20.922763226782315</v>
      </c>
      <c r="IO37" s="7">
        <v>20.922763226782315</v>
      </c>
      <c r="IP37" s="7">
        <v>20.922763226782315</v>
      </c>
      <c r="IQ37" s="7">
        <v>20.922763226782315</v>
      </c>
      <c r="IR37" s="7">
        <v>20.922763226782315</v>
      </c>
      <c r="IS37" s="7">
        <v>20.922763226782315</v>
      </c>
      <c r="IT37" s="7">
        <v>20.922763226782315</v>
      </c>
      <c r="IU37" s="7">
        <v>20.922763226782315</v>
      </c>
      <c r="IV37" s="7">
        <v>20.922763226782315</v>
      </c>
      <c r="IW37" s="7">
        <v>20.922763226782315</v>
      </c>
      <c r="IX37" s="7">
        <v>20.922763226782315</v>
      </c>
      <c r="IY37" s="7">
        <v>20.922763226782315</v>
      </c>
      <c r="IZ37" s="7">
        <v>20.922763226782315</v>
      </c>
      <c r="JA37" s="7">
        <v>20.922763226782315</v>
      </c>
      <c r="JB37" s="7">
        <v>20.922763226782315</v>
      </c>
      <c r="JC37" s="7">
        <v>20.922763226782315</v>
      </c>
      <c r="JD37" s="7">
        <v>20.922763226782315</v>
      </c>
      <c r="JE37" s="7">
        <v>20.922763226782315</v>
      </c>
      <c r="JF37" s="7">
        <v>21.620188667675066</v>
      </c>
      <c r="JG37" s="7">
        <v>21.620188667675066</v>
      </c>
      <c r="JH37" s="7">
        <v>21.620188667675066</v>
      </c>
      <c r="JI37" s="7">
        <v>21.620188667675066</v>
      </c>
      <c r="JJ37" s="7">
        <v>21.620188667675066</v>
      </c>
      <c r="JK37" s="7">
        <v>21.620188667675066</v>
      </c>
      <c r="JL37" s="7">
        <v>21.620188667675066</v>
      </c>
      <c r="JM37" s="7">
        <v>21.620188667675066</v>
      </c>
      <c r="JN37" s="7">
        <v>21.620188667675066</v>
      </c>
      <c r="JO37" s="7">
        <v>21.620188667675066</v>
      </c>
      <c r="JP37" s="7">
        <v>21.620188667675066</v>
      </c>
      <c r="JQ37" s="7">
        <v>21.620188667675066</v>
      </c>
      <c r="JR37" s="7">
        <v>21.620188667675066</v>
      </c>
      <c r="JS37" s="7">
        <v>21.620188667675066</v>
      </c>
      <c r="JT37" s="7">
        <v>21.620188667675066</v>
      </c>
      <c r="JU37" s="7">
        <v>21.620188667675066</v>
      </c>
      <c r="JV37" s="7">
        <v>21.620188667675066</v>
      </c>
      <c r="JW37" s="7">
        <v>21.620188667675066</v>
      </c>
      <c r="JX37" s="7">
        <v>21.620188667675066</v>
      </c>
      <c r="JY37" s="7">
        <v>21.620188667675066</v>
      </c>
      <c r="JZ37" s="7">
        <v>21.620188667675066</v>
      </c>
      <c r="KA37" s="7">
        <v>21.620188667675066</v>
      </c>
      <c r="KB37" s="7">
        <v>21.620188667675066</v>
      </c>
      <c r="KC37" s="7">
        <v>21.620188667675066</v>
      </c>
      <c r="KD37" s="7">
        <v>0</v>
      </c>
    </row>
    <row r="38" spans="1:290" x14ac:dyDescent="0.3">
      <c r="A38" s="1" t="s">
        <v>1</v>
      </c>
      <c r="B38" s="6">
        <v>507.3729289745703</v>
      </c>
      <c r="C38" s="6">
        <v>483.56559307380786</v>
      </c>
      <c r="D38" s="6">
        <v>469.19884082942571</v>
      </c>
      <c r="E38" s="6">
        <v>462.24385750580774</v>
      </c>
      <c r="F38" s="6">
        <v>464.82436966367067</v>
      </c>
      <c r="G38" s="6">
        <v>477.67992782065119</v>
      </c>
      <c r="H38" s="6">
        <v>504.45115304797451</v>
      </c>
      <c r="I38" s="6">
        <v>544.35123070792679</v>
      </c>
      <c r="J38" s="6">
        <v>583.18273036633161</v>
      </c>
      <c r="K38" s="6">
        <v>564.12363816308448</v>
      </c>
      <c r="L38" s="6">
        <v>538.95688809663193</v>
      </c>
      <c r="M38" s="6">
        <v>503.4509512866191</v>
      </c>
      <c r="N38" s="6">
        <v>464.88301908629768</v>
      </c>
      <c r="O38" s="6">
        <v>478.74940202384926</v>
      </c>
      <c r="P38" s="6">
        <v>494.13724071496432</v>
      </c>
      <c r="Q38" s="6">
        <v>523.47248573513843</v>
      </c>
      <c r="R38" s="6">
        <v>566.59309524479568</v>
      </c>
      <c r="S38" s="6">
        <v>581.043368207036</v>
      </c>
      <c r="T38" s="6">
        <v>577.51894737433395</v>
      </c>
      <c r="U38" s="6">
        <v>563.64477750441131</v>
      </c>
      <c r="V38" s="6">
        <v>548.33413256358608</v>
      </c>
      <c r="W38" s="6">
        <v>536.3101666069474</v>
      </c>
      <c r="X38" s="6">
        <v>539.44528914091768</v>
      </c>
      <c r="Y38" s="6">
        <v>540.44243914073706</v>
      </c>
      <c r="Z38" s="6">
        <v>442.69410496149914</v>
      </c>
      <c r="AA38" s="6">
        <v>420.86721583894467</v>
      </c>
      <c r="AB38" s="6">
        <v>408.05595507033553</v>
      </c>
      <c r="AC38" s="6">
        <v>402.98259436536233</v>
      </c>
      <c r="AD38" s="6">
        <v>406.58709962840118</v>
      </c>
      <c r="AE38" s="6">
        <v>420.06036702154393</v>
      </c>
      <c r="AF38" s="6">
        <v>446.2113587047524</v>
      </c>
      <c r="AG38" s="6">
        <v>479.76816827427461</v>
      </c>
      <c r="AH38" s="6">
        <v>499.06821699813889</v>
      </c>
      <c r="AI38" s="6">
        <v>474.08250788267014</v>
      </c>
      <c r="AJ38" s="6">
        <v>453.43898499902235</v>
      </c>
      <c r="AK38" s="6">
        <v>418.0125136471147</v>
      </c>
      <c r="AL38" s="6">
        <v>379.64826737717476</v>
      </c>
      <c r="AM38" s="6">
        <v>393.74397312341802</v>
      </c>
      <c r="AN38" s="6">
        <v>404.70249175106022</v>
      </c>
      <c r="AO38" s="6">
        <v>426.76013427300967</v>
      </c>
      <c r="AP38" s="6">
        <v>462.41942351271825</v>
      </c>
      <c r="AQ38" s="6">
        <v>485.50039427678155</v>
      </c>
      <c r="AR38" s="6">
        <v>497.41358936473478</v>
      </c>
      <c r="AS38" s="6">
        <v>490.59722524629382</v>
      </c>
      <c r="AT38" s="6">
        <v>477.35013320432074</v>
      </c>
      <c r="AU38" s="6">
        <v>467.3967480271258</v>
      </c>
      <c r="AV38" s="6">
        <v>473.37115587357044</v>
      </c>
      <c r="AW38" s="6">
        <v>472.42193214717872</v>
      </c>
      <c r="AX38" s="6">
        <v>433.19716710763208</v>
      </c>
      <c r="AY38" s="6">
        <v>411.41697775670542</v>
      </c>
      <c r="AZ38" s="6">
        <v>399.71778839133725</v>
      </c>
      <c r="BA38" s="6">
        <v>394.6596980467321</v>
      </c>
      <c r="BB38" s="6">
        <v>399.56972611665316</v>
      </c>
      <c r="BC38" s="6">
        <v>415.60908994586265</v>
      </c>
      <c r="BD38" s="6">
        <v>442.56594437893091</v>
      </c>
      <c r="BE38" s="6">
        <v>462.84629508607605</v>
      </c>
      <c r="BF38" s="6">
        <v>453.77210398594906</v>
      </c>
      <c r="BG38" s="6">
        <v>420.66126415442199</v>
      </c>
      <c r="BH38" s="6">
        <v>402.12438364347184</v>
      </c>
      <c r="BI38" s="6">
        <v>361.81746493763899</v>
      </c>
      <c r="BJ38" s="6">
        <v>347.5009034983625</v>
      </c>
      <c r="BK38" s="6">
        <v>359.60274261194689</v>
      </c>
      <c r="BL38" s="6">
        <v>365.16928592294681</v>
      </c>
      <c r="BM38" s="6">
        <v>367.1547520298875</v>
      </c>
      <c r="BN38" s="6">
        <v>412.75602407039776</v>
      </c>
      <c r="BO38" s="6">
        <v>448.65198967008428</v>
      </c>
      <c r="BP38" s="6">
        <v>487.87801348507878</v>
      </c>
      <c r="BQ38" s="6">
        <v>490.03090323059251</v>
      </c>
      <c r="BR38" s="6">
        <v>478.26444481601084</v>
      </c>
      <c r="BS38" s="6">
        <v>469.67876571793488</v>
      </c>
      <c r="BT38" s="6">
        <v>473.9172722528678</v>
      </c>
      <c r="BU38" s="6">
        <v>466.71813589486663</v>
      </c>
      <c r="BV38" s="6">
        <v>386.47343266031527</v>
      </c>
      <c r="BW38" s="6">
        <v>367.10038671358382</v>
      </c>
      <c r="BX38" s="6">
        <v>356.87034259254557</v>
      </c>
      <c r="BY38" s="6">
        <v>352.32348785557139</v>
      </c>
      <c r="BZ38" s="6">
        <v>356.04550869991039</v>
      </c>
      <c r="CA38" s="6">
        <v>367.94881437098331</v>
      </c>
      <c r="CB38" s="6">
        <v>383.94095315316122</v>
      </c>
      <c r="CC38" s="6">
        <v>384.01441594876252</v>
      </c>
      <c r="CD38" s="6">
        <v>373.92945196040273</v>
      </c>
      <c r="CE38" s="6">
        <v>354.88502199132807</v>
      </c>
      <c r="CF38" s="6">
        <v>348.63664940308962</v>
      </c>
      <c r="CG38" s="6">
        <v>339.23403716672181</v>
      </c>
      <c r="CH38" s="6">
        <v>322.53067264653276</v>
      </c>
      <c r="CI38" s="6">
        <v>337.37601149843488</v>
      </c>
      <c r="CJ38" s="6">
        <v>346.49378787064472</v>
      </c>
      <c r="CK38" s="6">
        <v>343.72271138973912</v>
      </c>
      <c r="CL38" s="6">
        <v>372.35342456713312</v>
      </c>
      <c r="CM38" s="6">
        <v>395.12089148241608</v>
      </c>
      <c r="CN38" s="6">
        <v>430.29143182885002</v>
      </c>
      <c r="CO38" s="6">
        <v>446.19523527532573</v>
      </c>
      <c r="CP38" s="6">
        <v>438.60395798340267</v>
      </c>
      <c r="CQ38" s="6">
        <v>428.68040579726755</v>
      </c>
      <c r="CR38" s="6">
        <v>429.111323146865</v>
      </c>
      <c r="CS38" s="6">
        <v>402.3718548455376</v>
      </c>
      <c r="CT38" s="6">
        <v>384.77237432230862</v>
      </c>
      <c r="CU38" s="6">
        <v>365.61313744588512</v>
      </c>
      <c r="CV38" s="6">
        <v>354.58332040054381</v>
      </c>
      <c r="CW38" s="6">
        <v>348.65812978237102</v>
      </c>
      <c r="CX38" s="6">
        <v>350.08451595017976</v>
      </c>
      <c r="CY38" s="6">
        <v>357.32248961136895</v>
      </c>
      <c r="CZ38" s="6">
        <v>368.32137603387849</v>
      </c>
      <c r="DA38" s="6">
        <v>368.79843686813496</v>
      </c>
      <c r="DB38" s="6">
        <v>366.45290040199717</v>
      </c>
      <c r="DC38" s="6">
        <v>358.11944320749882</v>
      </c>
      <c r="DD38" s="6">
        <v>361.87052642014424</v>
      </c>
      <c r="DE38" s="6">
        <v>342.79748368560325</v>
      </c>
      <c r="DF38" s="6">
        <v>336.10515336584416</v>
      </c>
      <c r="DG38" s="6">
        <v>345.62157967863612</v>
      </c>
      <c r="DH38" s="6">
        <v>355.43940477040923</v>
      </c>
      <c r="DI38" s="6">
        <v>383.83576035495895</v>
      </c>
      <c r="DJ38" s="6">
        <v>407.64002167957744</v>
      </c>
      <c r="DK38" s="6">
        <v>430.36669341178612</v>
      </c>
      <c r="DL38" s="6">
        <v>451.21729124817608</v>
      </c>
      <c r="DM38" s="6">
        <v>461.21697371657524</v>
      </c>
      <c r="DN38" s="6">
        <v>455.30371213817483</v>
      </c>
      <c r="DO38" s="6">
        <v>440.84342808645488</v>
      </c>
      <c r="DP38" s="6">
        <v>436.76456033727436</v>
      </c>
      <c r="DQ38" s="6">
        <v>420.99842665151112</v>
      </c>
      <c r="DR38" s="6">
        <v>393.30371846127741</v>
      </c>
      <c r="DS38" s="6">
        <v>374.01151661919357</v>
      </c>
      <c r="DT38" s="6">
        <v>361.95343171458802</v>
      </c>
      <c r="DU38" s="6">
        <v>354.54772398539779</v>
      </c>
      <c r="DV38" s="6">
        <v>353.39764601464168</v>
      </c>
      <c r="DW38" s="6">
        <v>358.15209803224775</v>
      </c>
      <c r="DX38" s="6">
        <v>370.95651009223855</v>
      </c>
      <c r="DY38" s="6">
        <v>383.67922273945788</v>
      </c>
      <c r="DZ38" s="6">
        <v>398.64936467878778</v>
      </c>
      <c r="EA38" s="6">
        <v>404.0053490711004</v>
      </c>
      <c r="EB38" s="6">
        <v>402.4252231371064</v>
      </c>
      <c r="EC38" s="6">
        <v>389.19982034251984</v>
      </c>
      <c r="ED38" s="6">
        <v>371.62126536627932</v>
      </c>
      <c r="EE38" s="6">
        <v>394.60830890008202</v>
      </c>
      <c r="EF38" s="6">
        <v>410.74703248948475</v>
      </c>
      <c r="EG38" s="6">
        <v>428.97773358072635</v>
      </c>
      <c r="EH38" s="6">
        <v>450.38011475470546</v>
      </c>
      <c r="EI38" s="6">
        <v>465.745103723017</v>
      </c>
      <c r="EJ38" s="6">
        <v>480.51391561692537</v>
      </c>
      <c r="EK38" s="6">
        <v>487.83831552466762</v>
      </c>
      <c r="EL38" s="6">
        <v>482.43123769773808</v>
      </c>
      <c r="EM38" s="6">
        <v>459.69884603128918</v>
      </c>
      <c r="EN38" s="6">
        <v>451.74172176899458</v>
      </c>
      <c r="EO38" s="6">
        <v>429.94964465780055</v>
      </c>
      <c r="EP38" s="6">
        <v>448.49226095303356</v>
      </c>
      <c r="EQ38" s="6">
        <v>423.07612282491317</v>
      </c>
      <c r="ER38" s="6">
        <v>407.60854115929294</v>
      </c>
      <c r="ES38" s="6">
        <v>397.93143964423172</v>
      </c>
      <c r="ET38" s="6">
        <v>395.81855840232828</v>
      </c>
      <c r="EU38" s="6">
        <v>401.19430923333084</v>
      </c>
      <c r="EV38" s="6">
        <v>423.60168696718358</v>
      </c>
      <c r="EW38" s="6">
        <v>454.24366688504705</v>
      </c>
      <c r="EX38" s="6">
        <v>492.67106903879341</v>
      </c>
      <c r="EY38" s="6">
        <v>517.3338205620787</v>
      </c>
      <c r="EZ38" s="6">
        <v>526.88451272018608</v>
      </c>
      <c r="FA38" s="6">
        <v>518.40603426333246</v>
      </c>
      <c r="FB38" s="6">
        <v>501.97233613558336</v>
      </c>
      <c r="FC38" s="6">
        <v>522.90205905970549</v>
      </c>
      <c r="FD38" s="6">
        <v>535.0493429512552</v>
      </c>
      <c r="FE38" s="6">
        <v>542.18759755144242</v>
      </c>
      <c r="FF38" s="6">
        <v>555.31609384405931</v>
      </c>
      <c r="FG38" s="6">
        <v>566.92416523591692</v>
      </c>
      <c r="FH38" s="6">
        <v>578.11775356634564</v>
      </c>
      <c r="FI38" s="6">
        <v>583.11125257863023</v>
      </c>
      <c r="FJ38" s="6">
        <v>571.84656108774914</v>
      </c>
      <c r="FK38" s="6">
        <v>544.27899811601526</v>
      </c>
      <c r="FL38" s="6">
        <v>523.07549858719028</v>
      </c>
      <c r="FM38" s="6">
        <v>491.75192514970047</v>
      </c>
      <c r="FN38" s="6">
        <v>468.03578644107597</v>
      </c>
      <c r="FO38" s="6">
        <v>441.25965462239355</v>
      </c>
      <c r="FP38" s="6">
        <v>424.2708070624621</v>
      </c>
      <c r="FQ38" s="6">
        <v>413.65651359294685</v>
      </c>
      <c r="FR38" s="6">
        <v>411.03262701716181</v>
      </c>
      <c r="FS38" s="6">
        <v>418.54304987855863</v>
      </c>
      <c r="FT38" s="6">
        <v>440.29463730532376</v>
      </c>
      <c r="FU38" s="6">
        <v>468.29664270339157</v>
      </c>
      <c r="FV38" s="6">
        <v>501.24927546857236</v>
      </c>
      <c r="FW38" s="6">
        <v>522.9397044345244</v>
      </c>
      <c r="FX38" s="6">
        <v>530.59190043968817</v>
      </c>
      <c r="FY38" s="6">
        <v>525.08794845630121</v>
      </c>
      <c r="FZ38" s="6">
        <v>512.33594507932958</v>
      </c>
      <c r="GA38" s="6">
        <v>533.04386918434727</v>
      </c>
      <c r="GB38" s="6">
        <v>548.57878757906371</v>
      </c>
      <c r="GC38" s="6">
        <v>563.80959449189174</v>
      </c>
      <c r="GD38" s="6">
        <v>585.55319982917899</v>
      </c>
      <c r="GE38" s="6">
        <v>602.10837822950157</v>
      </c>
      <c r="GF38" s="6">
        <v>613.81325533690654</v>
      </c>
      <c r="GG38" s="6">
        <v>617.00207491614856</v>
      </c>
      <c r="GH38" s="6">
        <v>597.85944543017661</v>
      </c>
      <c r="GI38" s="6">
        <v>567.5796256195805</v>
      </c>
      <c r="GJ38" s="6">
        <v>544.48091787658109</v>
      </c>
      <c r="GK38" s="6">
        <v>511.00399876798184</v>
      </c>
      <c r="GL38" s="6">
        <v>403.78167847423532</v>
      </c>
      <c r="GM38" s="6">
        <v>383.21409174511177</v>
      </c>
      <c r="GN38" s="6">
        <v>370.67791052663273</v>
      </c>
      <c r="GO38" s="6">
        <v>363.13131075331523</v>
      </c>
      <c r="GP38" s="6">
        <v>362.6425784482891</v>
      </c>
      <c r="GQ38" s="6">
        <v>371.87441666212129</v>
      </c>
      <c r="GR38" s="6">
        <v>391.84648594175138</v>
      </c>
      <c r="GS38" s="6">
        <v>412.71355823157819</v>
      </c>
      <c r="GT38" s="6">
        <v>429.4609870914249</v>
      </c>
      <c r="GU38" s="6">
        <v>432.83391188988486</v>
      </c>
      <c r="GV38" s="6">
        <v>429.79533458111564</v>
      </c>
      <c r="GW38" s="6">
        <v>418.47232452962118</v>
      </c>
      <c r="GX38" s="6">
        <v>404.59994804159436</v>
      </c>
      <c r="GY38" s="6">
        <v>428.5477585836274</v>
      </c>
      <c r="GZ38" s="6">
        <v>446.59596204670498</v>
      </c>
      <c r="HA38" s="6">
        <v>464.05692973290326</v>
      </c>
      <c r="HB38" s="6">
        <v>487.11594263093639</v>
      </c>
      <c r="HC38" s="6">
        <v>505.7132931525378</v>
      </c>
      <c r="HD38" s="6">
        <v>517.14241576612403</v>
      </c>
      <c r="HE38" s="6">
        <v>515.60483620681373</v>
      </c>
      <c r="HF38" s="6">
        <v>496.38499164137119</v>
      </c>
      <c r="HG38" s="6">
        <v>474.11265553384123</v>
      </c>
      <c r="HH38" s="6">
        <v>459.03876823889067</v>
      </c>
      <c r="HI38" s="6">
        <v>435.05931060879431</v>
      </c>
      <c r="HJ38" s="6">
        <v>381.83462272827057</v>
      </c>
      <c r="HK38" s="6">
        <v>362.7780851604777</v>
      </c>
      <c r="HL38" s="6">
        <v>352.36560493362612</v>
      </c>
      <c r="HM38" s="6">
        <v>346.90005942367742</v>
      </c>
      <c r="HN38" s="6">
        <v>349.22255783163155</v>
      </c>
      <c r="HO38" s="6">
        <v>361.07806749260726</v>
      </c>
      <c r="HP38" s="6">
        <v>383.46971306122487</v>
      </c>
      <c r="HQ38" s="6">
        <v>397.52606688568977</v>
      </c>
      <c r="HR38" s="6">
        <v>387.99471364404491</v>
      </c>
      <c r="HS38" s="6">
        <v>361.29900012498769</v>
      </c>
      <c r="HT38" s="6">
        <v>337.79338340317184</v>
      </c>
      <c r="HU38" s="6">
        <v>330.94626573293851</v>
      </c>
      <c r="HV38" s="6">
        <v>318.06118285724114</v>
      </c>
      <c r="HW38" s="6">
        <v>338.20113191076905</v>
      </c>
      <c r="HX38" s="6">
        <v>340.04153882854644</v>
      </c>
      <c r="HY38" s="6">
        <v>366.88749285673532</v>
      </c>
      <c r="HZ38" s="6">
        <v>416.29035032843927</v>
      </c>
      <c r="IA38" s="6">
        <v>455.16731719171651</v>
      </c>
      <c r="IB38" s="6">
        <v>471.2408757700058</v>
      </c>
      <c r="IC38" s="6">
        <v>464.58418649594233</v>
      </c>
      <c r="ID38" s="6">
        <v>453.1311645485676</v>
      </c>
      <c r="IE38" s="6">
        <v>440.31909164840181</v>
      </c>
      <c r="IF38" s="6">
        <v>434.33254491175171</v>
      </c>
      <c r="IG38" s="6">
        <v>402.38028640936471</v>
      </c>
      <c r="IH38" s="6">
        <v>418.9447350048261</v>
      </c>
      <c r="II38" s="6">
        <v>397.29530470234653</v>
      </c>
      <c r="IJ38" s="6">
        <v>385.0254984642354</v>
      </c>
      <c r="IK38" s="6">
        <v>379.89068985962689</v>
      </c>
      <c r="IL38" s="6">
        <v>383.90791370801395</v>
      </c>
      <c r="IM38" s="6">
        <v>398.31159162349593</v>
      </c>
      <c r="IN38" s="6">
        <v>426.79271114119251</v>
      </c>
      <c r="IO38" s="6">
        <v>459.87557079384635</v>
      </c>
      <c r="IP38" s="6">
        <v>473.45030548551597</v>
      </c>
      <c r="IQ38" s="6">
        <v>446.40192229698749</v>
      </c>
      <c r="IR38" s="6">
        <v>421.46032271628621</v>
      </c>
      <c r="IS38" s="6">
        <v>400.03541361015056</v>
      </c>
      <c r="IT38" s="6">
        <v>374.83774467478884</v>
      </c>
      <c r="IU38" s="6">
        <v>402.86223221210247</v>
      </c>
      <c r="IV38" s="6">
        <v>428.09355819856205</v>
      </c>
      <c r="IW38" s="6">
        <v>458.65969618747056</v>
      </c>
      <c r="IX38" s="6">
        <v>488.18039287219125</v>
      </c>
      <c r="IY38" s="6">
        <v>506.91387819051573</v>
      </c>
      <c r="IZ38" s="6">
        <v>505.30852333058596</v>
      </c>
      <c r="JA38" s="6">
        <v>497.58658473454682</v>
      </c>
      <c r="JB38" s="6">
        <v>483.92181816339888</v>
      </c>
      <c r="JC38" s="6">
        <v>468.87352639628307</v>
      </c>
      <c r="JD38" s="6">
        <v>466.07171140546001</v>
      </c>
      <c r="JE38" s="6">
        <v>456.18088986117652</v>
      </c>
      <c r="JF38" s="6">
        <v>475.62950337092792</v>
      </c>
      <c r="JG38" s="6">
        <v>451.5286017549958</v>
      </c>
      <c r="JH38" s="6">
        <v>437.10209532820886</v>
      </c>
      <c r="JI38" s="6">
        <v>429.95418965391383</v>
      </c>
      <c r="JJ38" s="6">
        <v>433.19837633658216</v>
      </c>
      <c r="JK38" s="6">
        <v>447.11968828381015</v>
      </c>
      <c r="JL38" s="6">
        <v>476.05508212905545</v>
      </c>
      <c r="JM38" s="6">
        <v>517.78624133047265</v>
      </c>
      <c r="JN38" s="6">
        <v>557.67820020270949</v>
      </c>
      <c r="JO38" s="6">
        <v>551.31435830519956</v>
      </c>
      <c r="JP38" s="6">
        <v>530.32861053920192</v>
      </c>
      <c r="JQ38" s="6">
        <v>504.74602835505937</v>
      </c>
      <c r="JR38" s="6">
        <v>473.53879591751775</v>
      </c>
      <c r="JS38" s="6">
        <v>493.22865556812343</v>
      </c>
      <c r="JT38" s="6">
        <v>511.09744285374916</v>
      </c>
      <c r="JU38" s="6">
        <v>534.0306843192086</v>
      </c>
      <c r="JV38" s="6">
        <v>553.08608840968429</v>
      </c>
      <c r="JW38" s="6">
        <v>565.21188562101383</v>
      </c>
      <c r="JX38" s="6">
        <v>556.45266517959556</v>
      </c>
      <c r="JY38" s="6">
        <v>546.05690991234133</v>
      </c>
      <c r="JZ38" s="6">
        <v>529.81986425065008</v>
      </c>
      <c r="KA38" s="6">
        <v>512.5137286770489</v>
      </c>
      <c r="KB38" s="6">
        <v>511.75457235283483</v>
      </c>
      <c r="KC38" s="6">
        <v>506.74255054607738</v>
      </c>
      <c r="KD38" s="6">
        <v>111752.67051881806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171.35428891669352</v>
      </c>
      <c r="C42" s="7">
        <v>169.41275850608042</v>
      </c>
      <c r="D42" s="7">
        <v>168.18125715975415</v>
      </c>
      <c r="E42" s="7">
        <v>167.62407480616923</v>
      </c>
      <c r="F42" s="7">
        <v>167.9235960014492</v>
      </c>
      <c r="G42" s="7">
        <v>169.05057732734218</v>
      </c>
      <c r="H42" s="7">
        <v>171.2783803277849</v>
      </c>
      <c r="I42" s="7">
        <v>174.25421787970814</v>
      </c>
      <c r="J42" s="7">
        <v>174.91673864156496</v>
      </c>
      <c r="K42" s="7">
        <v>169.06806334840888</v>
      </c>
      <c r="L42" s="7">
        <v>164.62358930503359</v>
      </c>
      <c r="M42" s="7">
        <v>159.32805437798092</v>
      </c>
      <c r="N42" s="7">
        <v>154.69652102707113</v>
      </c>
      <c r="O42" s="7">
        <v>155.97905952597597</v>
      </c>
      <c r="P42" s="7">
        <v>158.56739265675995</v>
      </c>
      <c r="Q42" s="7">
        <v>164.13138380461996</v>
      </c>
      <c r="R42" s="7">
        <v>171.75095346584615</v>
      </c>
      <c r="S42" s="7">
        <v>173.78719635195174</v>
      </c>
      <c r="T42" s="7">
        <v>173.29104409716606</v>
      </c>
      <c r="U42" s="7">
        <v>172.14373845924001</v>
      </c>
      <c r="V42" s="7">
        <v>171.74360237993787</v>
      </c>
      <c r="W42" s="7">
        <v>171.99634579447255</v>
      </c>
      <c r="X42" s="7">
        <v>173.13336798672873</v>
      </c>
      <c r="Y42" s="7">
        <v>173.65945576291526</v>
      </c>
      <c r="Z42" s="7">
        <v>169.54819997051109</v>
      </c>
      <c r="AA42" s="7">
        <v>167.45545603816231</v>
      </c>
      <c r="AB42" s="7">
        <v>166.09866448756998</v>
      </c>
      <c r="AC42" s="7">
        <v>165.55801269348888</v>
      </c>
      <c r="AD42" s="7">
        <v>165.94772306924554</v>
      </c>
      <c r="AE42" s="7">
        <v>167.42463176537052</v>
      </c>
      <c r="AF42" s="7">
        <v>170.01231453338042</v>
      </c>
      <c r="AG42" s="7">
        <v>172.69766836296489</v>
      </c>
      <c r="AH42" s="7">
        <v>170.5300914041818</v>
      </c>
      <c r="AI42" s="7">
        <v>162.88550933198073</v>
      </c>
      <c r="AJ42" s="7">
        <v>158.9544383949424</v>
      </c>
      <c r="AK42" s="7">
        <v>152.85886892053986</v>
      </c>
      <c r="AL42" s="7">
        <v>147.11388329398164</v>
      </c>
      <c r="AM42" s="7">
        <v>148.72845798678057</v>
      </c>
      <c r="AN42" s="7">
        <v>150.68959618540063</v>
      </c>
      <c r="AO42" s="7">
        <v>155.8787135918511</v>
      </c>
      <c r="AP42" s="7">
        <v>163.85394560823585</v>
      </c>
      <c r="AQ42" s="7">
        <v>169.02827568423618</v>
      </c>
      <c r="AR42" s="7">
        <v>170.8908224729565</v>
      </c>
      <c r="AS42" s="7">
        <v>170.08169568165309</v>
      </c>
      <c r="AT42" s="7">
        <v>169.57513250521447</v>
      </c>
      <c r="AU42" s="7">
        <v>169.8572857143472</v>
      </c>
      <c r="AV42" s="7">
        <v>171.62591170821966</v>
      </c>
      <c r="AW42" s="7">
        <v>172.09283505947946</v>
      </c>
      <c r="AX42" s="7">
        <v>165.57703296574661</v>
      </c>
      <c r="AY42" s="7">
        <v>163.33293663075406</v>
      </c>
      <c r="AZ42" s="7">
        <v>162.07086635325768</v>
      </c>
      <c r="BA42" s="7">
        <v>161.48785935294373</v>
      </c>
      <c r="BB42" s="7">
        <v>162.01175420252568</v>
      </c>
      <c r="BC42" s="7">
        <v>163.79318765246668</v>
      </c>
      <c r="BD42" s="7">
        <v>166.50308216214657</v>
      </c>
      <c r="BE42" s="7">
        <v>166.53471649501461</v>
      </c>
      <c r="BF42" s="7">
        <v>159.77651260305865</v>
      </c>
      <c r="BG42" s="7">
        <v>150.22699798677903</v>
      </c>
      <c r="BH42" s="7">
        <v>146.87316629646537</v>
      </c>
      <c r="BI42" s="7">
        <v>138.92240246681837</v>
      </c>
      <c r="BJ42" s="7">
        <v>140.81624809220423</v>
      </c>
      <c r="BK42" s="7">
        <v>141.62689008367636</v>
      </c>
      <c r="BL42" s="7">
        <v>141.08071508943615</v>
      </c>
      <c r="BM42" s="7">
        <v>138.1457270323034</v>
      </c>
      <c r="BN42" s="7">
        <v>148.8571017182654</v>
      </c>
      <c r="BO42" s="7">
        <v>157.70699377915653</v>
      </c>
      <c r="BP42" s="7">
        <v>166.55815018466808</v>
      </c>
      <c r="BQ42" s="7">
        <v>166.69023777066172</v>
      </c>
      <c r="BR42" s="7">
        <v>166.06073027151103</v>
      </c>
      <c r="BS42" s="7">
        <v>166.48308643883553</v>
      </c>
      <c r="BT42" s="7">
        <v>168.40003502978962</v>
      </c>
      <c r="BU42" s="7">
        <v>168.46821364275655</v>
      </c>
      <c r="BV42" s="7">
        <v>161.54368657939625</v>
      </c>
      <c r="BW42" s="7">
        <v>159.18543164392895</v>
      </c>
      <c r="BX42" s="7">
        <v>157.92027820202281</v>
      </c>
      <c r="BY42" s="7">
        <v>157.37493948244884</v>
      </c>
      <c r="BZ42" s="7">
        <v>157.90065609302488</v>
      </c>
      <c r="CA42" s="7">
        <v>159.53935740578774</v>
      </c>
      <c r="CB42" s="7">
        <v>160.88858874961201</v>
      </c>
      <c r="CC42" s="7">
        <v>157.04273883906006</v>
      </c>
      <c r="CD42" s="7">
        <v>150.29791390194018</v>
      </c>
      <c r="CE42" s="7">
        <v>143.03170686224513</v>
      </c>
      <c r="CF42" s="7">
        <v>141.82163876772333</v>
      </c>
      <c r="CG42" s="7">
        <v>142.99645051037356</v>
      </c>
      <c r="CH42" s="7">
        <v>141.31227613212567</v>
      </c>
      <c r="CI42" s="7">
        <v>142.29386291568258</v>
      </c>
      <c r="CJ42" s="7">
        <v>143.24591923551927</v>
      </c>
      <c r="CK42" s="7">
        <v>138.88693299642838</v>
      </c>
      <c r="CL42" s="7">
        <v>145.34641866341556</v>
      </c>
      <c r="CM42" s="7">
        <v>151.31211418915262</v>
      </c>
      <c r="CN42" s="7">
        <v>160.60038992102864</v>
      </c>
      <c r="CO42" s="7">
        <v>164.32211096399979</v>
      </c>
      <c r="CP42" s="7">
        <v>164.1352665996545</v>
      </c>
      <c r="CQ42" s="7">
        <v>164.05157042114803</v>
      </c>
      <c r="CR42" s="7">
        <v>165.43894666408096</v>
      </c>
      <c r="CS42" s="7">
        <v>158.70665878917779</v>
      </c>
      <c r="CT42" s="7">
        <v>159.4821643499096</v>
      </c>
      <c r="CU42" s="7">
        <v>157.10997821171586</v>
      </c>
      <c r="CV42" s="7">
        <v>155.5957705710245</v>
      </c>
      <c r="CW42" s="7">
        <v>154.74791020320589</v>
      </c>
      <c r="CX42" s="7">
        <v>154.93726823945238</v>
      </c>
      <c r="CY42" s="7">
        <v>155.8817926825277</v>
      </c>
      <c r="CZ42" s="7">
        <v>155.70963191515023</v>
      </c>
      <c r="DA42" s="7">
        <v>151.5455252837302</v>
      </c>
      <c r="DB42" s="7">
        <v>146.09532726676031</v>
      </c>
      <c r="DC42" s="7">
        <v>140.90263369952197</v>
      </c>
      <c r="DD42" s="7">
        <v>141.69275980679626</v>
      </c>
      <c r="DE42" s="7">
        <v>137.18917899425401</v>
      </c>
      <c r="DF42" s="7">
        <v>139.01987972718715</v>
      </c>
      <c r="DG42" s="7">
        <v>137.07520052353061</v>
      </c>
      <c r="DH42" s="7">
        <v>137.5267948687675</v>
      </c>
      <c r="DI42" s="7">
        <v>145.29824460481564</v>
      </c>
      <c r="DJ42" s="7">
        <v>150.06522811724579</v>
      </c>
      <c r="DK42" s="7">
        <v>156.72602395596613</v>
      </c>
      <c r="DL42" s="7">
        <v>161.57451023591858</v>
      </c>
      <c r="DM42" s="7">
        <v>163.71012746477882</v>
      </c>
      <c r="DN42" s="7">
        <v>163.73158445093458</v>
      </c>
      <c r="DO42" s="7">
        <v>163.18780213895164</v>
      </c>
      <c r="DP42" s="7">
        <v>164.07779342759366</v>
      </c>
      <c r="DQ42" s="7">
        <v>163.18065020220459</v>
      </c>
      <c r="DR42" s="7">
        <v>161.22531974724441</v>
      </c>
      <c r="DS42" s="7">
        <v>158.98006824979487</v>
      </c>
      <c r="DT42" s="7">
        <v>157.4229616899548</v>
      </c>
      <c r="DU42" s="7">
        <v>156.44422557988307</v>
      </c>
      <c r="DV42" s="7">
        <v>156.3031107260235</v>
      </c>
      <c r="DW42" s="7">
        <v>156.84072518627488</v>
      </c>
      <c r="DX42" s="7">
        <v>156.95025550038403</v>
      </c>
      <c r="DY42" s="7">
        <v>155.17666053244105</v>
      </c>
      <c r="DZ42" s="7">
        <v>152.94447486240884</v>
      </c>
      <c r="EA42" s="7">
        <v>150.05452292411772</v>
      </c>
      <c r="EB42" s="7">
        <v>148.08231840840261</v>
      </c>
      <c r="EC42" s="7">
        <v>144.94365596494677</v>
      </c>
      <c r="ED42" s="7">
        <v>141.82459551580567</v>
      </c>
      <c r="EE42" s="7">
        <v>144.33403635812562</v>
      </c>
      <c r="EF42" s="7">
        <v>146.96661208273213</v>
      </c>
      <c r="EG42" s="7">
        <v>151.1076689191475</v>
      </c>
      <c r="EH42" s="7">
        <v>155.24383350462185</v>
      </c>
      <c r="EI42" s="7">
        <v>159.95208380889724</v>
      </c>
      <c r="EJ42" s="7">
        <v>164.12672294481757</v>
      </c>
      <c r="EK42" s="7">
        <v>166.55776119108415</v>
      </c>
      <c r="EL42" s="7">
        <v>167.05047385927944</v>
      </c>
      <c r="EM42" s="7">
        <v>165.2859308216097</v>
      </c>
      <c r="EN42" s="7">
        <v>166.75246612146367</v>
      </c>
      <c r="EO42" s="7">
        <v>165.00375095539948</v>
      </c>
      <c r="EP42" s="7">
        <v>164.77886141383041</v>
      </c>
      <c r="EQ42" s="7">
        <v>162.16512309645466</v>
      </c>
      <c r="ER42" s="7">
        <v>160.48174294090509</v>
      </c>
      <c r="ES42" s="7">
        <v>159.39546190480183</v>
      </c>
      <c r="ET42" s="7">
        <v>159.16445974032786</v>
      </c>
      <c r="EU42" s="7">
        <v>159.7560292730347</v>
      </c>
      <c r="EV42" s="7">
        <v>161.44088778488901</v>
      </c>
      <c r="EW42" s="7">
        <v>162.62479530809355</v>
      </c>
      <c r="EX42" s="7">
        <v>163.49706954537805</v>
      </c>
      <c r="EY42" s="7">
        <v>163.03676071252136</v>
      </c>
      <c r="EZ42" s="7">
        <v>162.51021780046398</v>
      </c>
      <c r="FA42" s="7">
        <v>160.62514805436072</v>
      </c>
      <c r="FB42" s="7">
        <v>158.50146545792245</v>
      </c>
      <c r="FC42" s="7">
        <v>160.18888978669921</v>
      </c>
      <c r="FD42" s="7">
        <v>161.63785070881818</v>
      </c>
      <c r="FE42" s="7">
        <v>162.93985711559165</v>
      </c>
      <c r="FF42" s="7">
        <v>164.65865074126239</v>
      </c>
      <c r="FG42" s="7">
        <v>167.96985540716773</v>
      </c>
      <c r="FH42" s="7">
        <v>170.9831776053795</v>
      </c>
      <c r="FI42" s="7">
        <v>172.90927889522953</v>
      </c>
      <c r="FJ42" s="7">
        <v>172.99490591141731</v>
      </c>
      <c r="FK42" s="7">
        <v>172.00115254287678</v>
      </c>
      <c r="FL42" s="7">
        <v>171.00489555787874</v>
      </c>
      <c r="FM42" s="7">
        <v>168.6618900821384</v>
      </c>
      <c r="FN42" s="7">
        <v>166.60965714494813</v>
      </c>
      <c r="FO42" s="7">
        <v>164.08071954117588</v>
      </c>
      <c r="FP42" s="7">
        <v>162.37365263816727</v>
      </c>
      <c r="FQ42" s="7">
        <v>161.32584180294904</v>
      </c>
      <c r="FR42" s="7">
        <v>161.04760851371046</v>
      </c>
      <c r="FS42" s="7">
        <v>161.86652849976156</v>
      </c>
      <c r="FT42" s="7">
        <v>163.48187189772443</v>
      </c>
      <c r="FU42" s="7">
        <v>163.67675868278531</v>
      </c>
      <c r="FV42" s="7">
        <v>162.79838221987913</v>
      </c>
      <c r="FW42" s="7">
        <v>161.33643467805194</v>
      </c>
      <c r="FX42" s="7">
        <v>160.29200930877235</v>
      </c>
      <c r="FY42" s="7">
        <v>158.7744929596316</v>
      </c>
      <c r="FZ42" s="7">
        <v>157.08325751899451</v>
      </c>
      <c r="GA42" s="7">
        <v>158.39287653023257</v>
      </c>
      <c r="GB42" s="7">
        <v>160.27370082038649</v>
      </c>
      <c r="GC42" s="7">
        <v>163.09509768758068</v>
      </c>
      <c r="GD42" s="7">
        <v>166.24595620726058</v>
      </c>
      <c r="GE42" s="7">
        <v>170.21917020120881</v>
      </c>
      <c r="GF42" s="7">
        <v>173.32683176336712</v>
      </c>
      <c r="GG42" s="7">
        <v>174.70945248665174</v>
      </c>
      <c r="GH42" s="7">
        <v>174.24356924692029</v>
      </c>
      <c r="GI42" s="7">
        <v>173.44768206356107</v>
      </c>
      <c r="GJ42" s="7">
        <v>172.57894057796432</v>
      </c>
      <c r="GK42" s="7">
        <v>170.21233687672154</v>
      </c>
      <c r="GL42" s="7">
        <v>162.1702012154739</v>
      </c>
      <c r="GM42" s="7">
        <v>159.82250118544965</v>
      </c>
      <c r="GN42" s="7">
        <v>158.32183117060237</v>
      </c>
      <c r="GO42" s="7">
        <v>157.39327194036701</v>
      </c>
      <c r="GP42" s="7">
        <v>157.33893158783067</v>
      </c>
      <c r="GQ42" s="7">
        <v>158.54793643626769</v>
      </c>
      <c r="GR42" s="7">
        <v>160.7443586906993</v>
      </c>
      <c r="GS42" s="7">
        <v>160.76974353106408</v>
      </c>
      <c r="GT42" s="7">
        <v>158.37462474028095</v>
      </c>
      <c r="GU42" s="7">
        <v>154.96163112332064</v>
      </c>
      <c r="GV42" s="7">
        <v>152.66147541686851</v>
      </c>
      <c r="GW42" s="7">
        <v>149.99474643201933</v>
      </c>
      <c r="GX42" s="7">
        <v>147.92645819283325</v>
      </c>
      <c r="GY42" s="7">
        <v>150.69553948598579</v>
      </c>
      <c r="GZ42" s="7">
        <v>153.73662620148494</v>
      </c>
      <c r="HA42" s="7">
        <v>157.43806207897634</v>
      </c>
      <c r="HB42" s="7">
        <v>161.63210526209764</v>
      </c>
      <c r="HC42" s="7">
        <v>166.53788803351796</v>
      </c>
      <c r="HD42" s="7">
        <v>169.38222890231384</v>
      </c>
      <c r="HE42" s="7">
        <v>169.94920630827554</v>
      </c>
      <c r="HF42" s="7">
        <v>169.28455250471251</v>
      </c>
      <c r="HG42" s="7">
        <v>168.53113373556343</v>
      </c>
      <c r="HH42" s="7">
        <v>167.70157502804082</v>
      </c>
      <c r="HI42" s="7">
        <v>165.57338143848213</v>
      </c>
      <c r="HJ42" s="7">
        <v>159.34685830583231</v>
      </c>
      <c r="HK42" s="7">
        <v>156.99385395472967</v>
      </c>
      <c r="HL42" s="7">
        <v>155.68984956289853</v>
      </c>
      <c r="HM42" s="7">
        <v>154.99972358350016</v>
      </c>
      <c r="HN42" s="7">
        <v>155.33291665208324</v>
      </c>
      <c r="HO42" s="7">
        <v>156.98112698972395</v>
      </c>
      <c r="HP42" s="7">
        <v>159.75803692757103</v>
      </c>
      <c r="HQ42" s="7">
        <v>159.32468629188085</v>
      </c>
      <c r="HR42" s="7">
        <v>152.58634868565082</v>
      </c>
      <c r="HS42" s="7">
        <v>143.86139333101025</v>
      </c>
      <c r="HT42" s="7">
        <v>137.30719171091249</v>
      </c>
      <c r="HU42" s="7">
        <v>138.12247071665502</v>
      </c>
      <c r="HV42" s="7">
        <v>137.07711665136432</v>
      </c>
      <c r="HW42" s="7">
        <v>138.9682478643343</v>
      </c>
      <c r="HX42" s="7">
        <v>135.23017419786007</v>
      </c>
      <c r="HY42" s="7">
        <v>140.80839211107016</v>
      </c>
      <c r="HZ42" s="7">
        <v>152.6933611184989</v>
      </c>
      <c r="IA42" s="7">
        <v>162.49634344917834</v>
      </c>
      <c r="IB42" s="7">
        <v>164.80141826084696</v>
      </c>
      <c r="IC42" s="7">
        <v>164.70346534177534</v>
      </c>
      <c r="ID42" s="7">
        <v>164.74163777597857</v>
      </c>
      <c r="IE42" s="7">
        <v>164.8317172845808</v>
      </c>
      <c r="IF42" s="7">
        <v>164.76153888885923</v>
      </c>
      <c r="IG42" s="7">
        <v>157.05659789444573</v>
      </c>
      <c r="IH42" s="7">
        <v>165.39815197535179</v>
      </c>
      <c r="II42" s="7">
        <v>163.05729565794033</v>
      </c>
      <c r="IJ42" s="7">
        <v>161.59873473911358</v>
      </c>
      <c r="IK42" s="7">
        <v>160.99232165926401</v>
      </c>
      <c r="IL42" s="7">
        <v>161.4520715582525</v>
      </c>
      <c r="IM42" s="7">
        <v>163.13462217477985</v>
      </c>
      <c r="IN42" s="7">
        <v>166.19868085409408</v>
      </c>
      <c r="IO42" s="7">
        <v>168.89629800075505</v>
      </c>
      <c r="IP42" s="7">
        <v>166.38634003677598</v>
      </c>
      <c r="IQ42" s="7">
        <v>159.0965978126934</v>
      </c>
      <c r="IR42" s="7">
        <v>153.66703632895309</v>
      </c>
      <c r="IS42" s="7">
        <v>149.55907141713243</v>
      </c>
      <c r="IT42" s="7">
        <v>146.0834244774633</v>
      </c>
      <c r="IU42" s="7">
        <v>150.19827239196977</v>
      </c>
      <c r="IV42" s="7">
        <v>155.04274106754434</v>
      </c>
      <c r="IW42" s="7">
        <v>161.55637157269607</v>
      </c>
      <c r="IX42" s="7">
        <v>166.74140757119486</v>
      </c>
      <c r="IY42" s="7">
        <v>170.28119252273464</v>
      </c>
      <c r="IZ42" s="7">
        <v>170.39475196138105</v>
      </c>
      <c r="JA42" s="7">
        <v>170.4679982524078</v>
      </c>
      <c r="JB42" s="7">
        <v>170.34641709370436</v>
      </c>
      <c r="JC42" s="7">
        <v>169.76243001165577</v>
      </c>
      <c r="JD42" s="7">
        <v>169.77282233805369</v>
      </c>
      <c r="JE42" s="7">
        <v>169.01707296682196</v>
      </c>
      <c r="JF42" s="7">
        <v>168.55567817226765</v>
      </c>
      <c r="JG42" s="7">
        <v>166.34762145267368</v>
      </c>
      <c r="JH42" s="7">
        <v>164.95221270733188</v>
      </c>
      <c r="JI42" s="7">
        <v>164.22036994118287</v>
      </c>
      <c r="JJ42" s="7">
        <v>164.59007176750626</v>
      </c>
      <c r="JK42" s="7">
        <v>166.04993025547063</v>
      </c>
      <c r="JL42" s="7">
        <v>168.75298107257575</v>
      </c>
      <c r="JM42" s="7">
        <v>172.12371304584218</v>
      </c>
      <c r="JN42" s="7">
        <v>173.40234353922224</v>
      </c>
      <c r="JO42" s="7">
        <v>170.16028545568139</v>
      </c>
      <c r="JP42" s="7">
        <v>166.02318620097483</v>
      </c>
      <c r="JQ42" s="7">
        <v>162.30546107940293</v>
      </c>
      <c r="JR42" s="7">
        <v>158.99386263540998</v>
      </c>
      <c r="JS42" s="7">
        <v>161.18645781662966</v>
      </c>
      <c r="JT42" s="7">
        <v>164.25829222781195</v>
      </c>
      <c r="JU42" s="7">
        <v>168.52706569259607</v>
      </c>
      <c r="JV42" s="7">
        <v>171.2187210803144</v>
      </c>
      <c r="JW42" s="7">
        <v>173.40411234316903</v>
      </c>
      <c r="JX42" s="7">
        <v>173.05412116100067</v>
      </c>
      <c r="JY42" s="7">
        <v>172.89278537038976</v>
      </c>
      <c r="JZ42" s="7">
        <v>172.35855412252508</v>
      </c>
      <c r="KA42" s="7">
        <v>171.42559883640095</v>
      </c>
      <c r="KB42" s="7">
        <v>171.53384218068248</v>
      </c>
      <c r="KC42" s="7">
        <v>171.22349974106092</v>
      </c>
      <c r="KD42" s="7">
        <v>140.4851623268126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54CAA-E674-4046-A34B-1B380B3655D6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 activeCell="S46" sqref="S46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342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0.6391889999999999</v>
      </c>
      <c r="C4" s="8">
        <v>0.6391889999999999</v>
      </c>
      <c r="D4" s="8">
        <v>0.6391889999999999</v>
      </c>
      <c r="E4" s="8">
        <v>0.6391889999999999</v>
      </c>
      <c r="F4" s="8">
        <v>0.6391889999999999</v>
      </c>
      <c r="G4" s="8">
        <v>0.6391889999999999</v>
      </c>
      <c r="H4" s="8">
        <v>0.6391889999999999</v>
      </c>
      <c r="I4" s="8">
        <v>0.6391889999999999</v>
      </c>
      <c r="J4" s="8">
        <v>0.6391889999999999</v>
      </c>
      <c r="K4" s="8">
        <v>0.6391889999999999</v>
      </c>
      <c r="L4" s="8">
        <v>0.6391889999999999</v>
      </c>
      <c r="M4" s="8">
        <v>0.6391889999999999</v>
      </c>
      <c r="N4" s="8">
        <v>0.6391889999999999</v>
      </c>
      <c r="O4" s="8">
        <v>0.6391889999999999</v>
      </c>
      <c r="P4" s="8">
        <v>0.6391889999999999</v>
      </c>
      <c r="Q4" s="8">
        <v>0.6391889999999999</v>
      </c>
      <c r="R4" s="8">
        <v>0.6391889999999999</v>
      </c>
      <c r="S4" s="8">
        <v>0.6391889999999999</v>
      </c>
      <c r="T4" s="8">
        <v>0.6391889999999999</v>
      </c>
      <c r="U4" s="8">
        <v>0.6391889999999999</v>
      </c>
      <c r="V4" s="8">
        <v>0.6391889999999999</v>
      </c>
      <c r="W4" s="8">
        <v>0.6391889999999999</v>
      </c>
      <c r="X4" s="8">
        <v>0.6391889999999999</v>
      </c>
      <c r="Y4" s="8">
        <v>0.6391889999999999</v>
      </c>
      <c r="Z4" s="8">
        <v>0.57733200000000018</v>
      </c>
      <c r="AA4" s="8">
        <v>0.57733200000000018</v>
      </c>
      <c r="AB4" s="8">
        <v>0.57733200000000018</v>
      </c>
      <c r="AC4" s="8">
        <v>0.57733200000000018</v>
      </c>
      <c r="AD4" s="8">
        <v>0.57733200000000018</v>
      </c>
      <c r="AE4" s="8">
        <v>0.57733200000000018</v>
      </c>
      <c r="AF4" s="8">
        <v>0.57733200000000018</v>
      </c>
      <c r="AG4" s="8">
        <v>0.57733200000000018</v>
      </c>
      <c r="AH4" s="8">
        <v>0.57733200000000018</v>
      </c>
      <c r="AI4" s="8">
        <v>0.57733200000000018</v>
      </c>
      <c r="AJ4" s="8">
        <v>0.57733200000000018</v>
      </c>
      <c r="AK4" s="8">
        <v>0.57733200000000018</v>
      </c>
      <c r="AL4" s="8">
        <v>0.57733200000000018</v>
      </c>
      <c r="AM4" s="8">
        <v>0.57733200000000018</v>
      </c>
      <c r="AN4" s="8">
        <v>0.57733200000000018</v>
      </c>
      <c r="AO4" s="8">
        <v>0.57733200000000018</v>
      </c>
      <c r="AP4" s="8">
        <v>0.57733200000000018</v>
      </c>
      <c r="AQ4" s="8">
        <v>0.57733200000000018</v>
      </c>
      <c r="AR4" s="8">
        <v>0.57733200000000018</v>
      </c>
      <c r="AS4" s="8">
        <v>0.57733200000000018</v>
      </c>
      <c r="AT4" s="8">
        <v>0.57733200000000018</v>
      </c>
      <c r="AU4" s="8">
        <v>0.57733200000000018</v>
      </c>
      <c r="AV4" s="8">
        <v>0.57733200000000018</v>
      </c>
      <c r="AW4" s="8">
        <v>0.57733200000000018</v>
      </c>
      <c r="AX4" s="8">
        <v>0.6391889999999999</v>
      </c>
      <c r="AY4" s="8">
        <v>0.6391889999999999</v>
      </c>
      <c r="AZ4" s="8">
        <v>0.6391889999999999</v>
      </c>
      <c r="BA4" s="8">
        <v>0.6391889999999999</v>
      </c>
      <c r="BB4" s="8">
        <v>0.6391889999999999</v>
      </c>
      <c r="BC4" s="8">
        <v>0.6391889999999999</v>
      </c>
      <c r="BD4" s="8">
        <v>0.6391889999999999</v>
      </c>
      <c r="BE4" s="8">
        <v>0.6391889999999999</v>
      </c>
      <c r="BF4" s="8">
        <v>0.6391889999999999</v>
      </c>
      <c r="BG4" s="8">
        <v>0.6391889999999999</v>
      </c>
      <c r="BH4" s="8">
        <v>0.6391889999999999</v>
      </c>
      <c r="BI4" s="8">
        <v>0.6391889999999999</v>
      </c>
      <c r="BJ4" s="8">
        <v>0.6391889999999999</v>
      </c>
      <c r="BK4" s="8">
        <v>0.6391889999999999</v>
      </c>
      <c r="BL4" s="8">
        <v>0.6391889999999999</v>
      </c>
      <c r="BM4" s="8">
        <v>0.6391889999999999</v>
      </c>
      <c r="BN4" s="8">
        <v>0.6391889999999999</v>
      </c>
      <c r="BO4" s="8">
        <v>0.6391889999999999</v>
      </c>
      <c r="BP4" s="8">
        <v>0.6391889999999999</v>
      </c>
      <c r="BQ4" s="8">
        <v>0.6391889999999999</v>
      </c>
      <c r="BR4" s="8">
        <v>0.6391889999999999</v>
      </c>
      <c r="BS4" s="8">
        <v>0.6391889999999999</v>
      </c>
      <c r="BT4" s="8">
        <v>0.6391889999999999</v>
      </c>
      <c r="BU4" s="8">
        <v>0.6391889999999999</v>
      </c>
      <c r="BV4" s="8">
        <v>0.61856999999999995</v>
      </c>
      <c r="BW4" s="8">
        <v>0.61856999999999995</v>
      </c>
      <c r="BX4" s="8">
        <v>0.61856999999999995</v>
      </c>
      <c r="BY4" s="8">
        <v>0.61856999999999995</v>
      </c>
      <c r="BZ4" s="8">
        <v>0.61856999999999995</v>
      </c>
      <c r="CA4" s="8">
        <v>0.61856999999999995</v>
      </c>
      <c r="CB4" s="8">
        <v>0.61856999999999995</v>
      </c>
      <c r="CC4" s="8">
        <v>0.61856999999999995</v>
      </c>
      <c r="CD4" s="8">
        <v>0.61856999999999995</v>
      </c>
      <c r="CE4" s="8">
        <v>0.61856999999999995</v>
      </c>
      <c r="CF4" s="8">
        <v>0.61856999999999995</v>
      </c>
      <c r="CG4" s="8">
        <v>0.61856999999999995</v>
      </c>
      <c r="CH4" s="8">
        <v>0.61856999999999995</v>
      </c>
      <c r="CI4" s="8">
        <v>0.61856999999999995</v>
      </c>
      <c r="CJ4" s="8">
        <v>0.61856999999999995</v>
      </c>
      <c r="CK4" s="8">
        <v>0.61856999999999995</v>
      </c>
      <c r="CL4" s="8">
        <v>0.61856999999999995</v>
      </c>
      <c r="CM4" s="8">
        <v>0.61856999999999995</v>
      </c>
      <c r="CN4" s="8">
        <v>0.61856999999999995</v>
      </c>
      <c r="CO4" s="8">
        <v>0.61856999999999995</v>
      </c>
      <c r="CP4" s="8">
        <v>0.61856999999999995</v>
      </c>
      <c r="CQ4" s="8">
        <v>0.61856999999999995</v>
      </c>
      <c r="CR4" s="8">
        <v>0.61856999999999995</v>
      </c>
      <c r="CS4" s="8">
        <v>0.61856999999999995</v>
      </c>
      <c r="CT4" s="8">
        <v>0.6391889999999999</v>
      </c>
      <c r="CU4" s="8">
        <v>0.6391889999999999</v>
      </c>
      <c r="CV4" s="8">
        <v>0.6391889999999999</v>
      </c>
      <c r="CW4" s="8">
        <v>0.6391889999999999</v>
      </c>
      <c r="CX4" s="8">
        <v>0.6391889999999999</v>
      </c>
      <c r="CY4" s="8">
        <v>0.6391889999999999</v>
      </c>
      <c r="CZ4" s="8">
        <v>0.6391889999999999</v>
      </c>
      <c r="DA4" s="8">
        <v>0.6391889999999999</v>
      </c>
      <c r="DB4" s="8">
        <v>0.6391889999999999</v>
      </c>
      <c r="DC4" s="8">
        <v>0.6391889999999999</v>
      </c>
      <c r="DD4" s="8">
        <v>0.6391889999999999</v>
      </c>
      <c r="DE4" s="8">
        <v>0.6391889999999999</v>
      </c>
      <c r="DF4" s="8">
        <v>0.6391889999999999</v>
      </c>
      <c r="DG4" s="8">
        <v>0.6391889999999999</v>
      </c>
      <c r="DH4" s="8">
        <v>0.6391889999999999</v>
      </c>
      <c r="DI4" s="8">
        <v>0.6391889999999999</v>
      </c>
      <c r="DJ4" s="8">
        <v>0.6391889999999999</v>
      </c>
      <c r="DK4" s="8">
        <v>0.6391889999999999</v>
      </c>
      <c r="DL4" s="8">
        <v>0.6391889999999999</v>
      </c>
      <c r="DM4" s="8">
        <v>0.6391889999999999</v>
      </c>
      <c r="DN4" s="8">
        <v>0.6391889999999999</v>
      </c>
      <c r="DO4" s="8">
        <v>0.6391889999999999</v>
      </c>
      <c r="DP4" s="8">
        <v>0.6391889999999999</v>
      </c>
      <c r="DQ4" s="8">
        <v>0.6391889999999999</v>
      </c>
      <c r="DR4" s="8">
        <v>0.61856999999999995</v>
      </c>
      <c r="DS4" s="8">
        <v>0.61856999999999995</v>
      </c>
      <c r="DT4" s="8">
        <v>0.61856999999999995</v>
      </c>
      <c r="DU4" s="8">
        <v>0.61856999999999995</v>
      </c>
      <c r="DV4" s="8">
        <v>0.61856999999999995</v>
      </c>
      <c r="DW4" s="8">
        <v>0.61856999999999995</v>
      </c>
      <c r="DX4" s="8">
        <v>0.61856999999999995</v>
      </c>
      <c r="DY4" s="8">
        <v>0.61856999999999995</v>
      </c>
      <c r="DZ4" s="8">
        <v>0.61856999999999995</v>
      </c>
      <c r="EA4" s="8">
        <v>0.61856999999999995</v>
      </c>
      <c r="EB4" s="8">
        <v>0.61856999999999995</v>
      </c>
      <c r="EC4" s="8">
        <v>0.61856999999999995</v>
      </c>
      <c r="ED4" s="8">
        <v>0.61856999999999995</v>
      </c>
      <c r="EE4" s="8">
        <v>0.61856999999999995</v>
      </c>
      <c r="EF4" s="8">
        <v>0.61856999999999995</v>
      </c>
      <c r="EG4" s="8">
        <v>0.61856999999999995</v>
      </c>
      <c r="EH4" s="8">
        <v>0.61856999999999995</v>
      </c>
      <c r="EI4" s="8">
        <v>0.61856999999999995</v>
      </c>
      <c r="EJ4" s="8">
        <v>0.61856999999999995</v>
      </c>
      <c r="EK4" s="8">
        <v>0.61856999999999995</v>
      </c>
      <c r="EL4" s="8">
        <v>0.61856999999999995</v>
      </c>
      <c r="EM4" s="8">
        <v>0.61856999999999995</v>
      </c>
      <c r="EN4" s="8">
        <v>0.61856999999999995</v>
      </c>
      <c r="EO4" s="8">
        <v>0.61856999999999995</v>
      </c>
      <c r="EP4" s="8">
        <v>0.6391889999999999</v>
      </c>
      <c r="EQ4" s="8">
        <v>0.6391889999999999</v>
      </c>
      <c r="ER4" s="8">
        <v>0.6391889999999999</v>
      </c>
      <c r="ES4" s="8">
        <v>0.6391889999999999</v>
      </c>
      <c r="ET4" s="8">
        <v>0.6391889999999999</v>
      </c>
      <c r="EU4" s="8">
        <v>0.6391889999999999</v>
      </c>
      <c r="EV4" s="8">
        <v>0.6391889999999999</v>
      </c>
      <c r="EW4" s="8">
        <v>0.6391889999999999</v>
      </c>
      <c r="EX4" s="8">
        <v>0.6391889999999999</v>
      </c>
      <c r="EY4" s="8">
        <v>0.6391889999999999</v>
      </c>
      <c r="EZ4" s="8">
        <v>0.6391889999999999</v>
      </c>
      <c r="FA4" s="8">
        <v>0.6391889999999999</v>
      </c>
      <c r="FB4" s="8">
        <v>0.6391889999999999</v>
      </c>
      <c r="FC4" s="8">
        <v>0.6391889999999999</v>
      </c>
      <c r="FD4" s="8">
        <v>0.6391889999999999</v>
      </c>
      <c r="FE4" s="8">
        <v>0.6391889999999999</v>
      </c>
      <c r="FF4" s="8">
        <v>0.6391889999999999</v>
      </c>
      <c r="FG4" s="8">
        <v>0.6391889999999999</v>
      </c>
      <c r="FH4" s="8">
        <v>0.6391889999999999</v>
      </c>
      <c r="FI4" s="8">
        <v>0.6391889999999999</v>
      </c>
      <c r="FJ4" s="8">
        <v>0.6391889999999999</v>
      </c>
      <c r="FK4" s="8">
        <v>0.6391889999999999</v>
      </c>
      <c r="FL4" s="8">
        <v>0.6391889999999999</v>
      </c>
      <c r="FM4" s="8">
        <v>0.6391889999999999</v>
      </c>
      <c r="FN4" s="8">
        <v>0.6391889999999999</v>
      </c>
      <c r="FO4" s="8">
        <v>0.6391889999999999</v>
      </c>
      <c r="FP4" s="8">
        <v>0.6391889999999999</v>
      </c>
      <c r="FQ4" s="8">
        <v>0.6391889999999999</v>
      </c>
      <c r="FR4" s="8">
        <v>0.6391889999999999</v>
      </c>
      <c r="FS4" s="8">
        <v>0.6391889999999999</v>
      </c>
      <c r="FT4" s="8">
        <v>0.6391889999999999</v>
      </c>
      <c r="FU4" s="8">
        <v>0.6391889999999999</v>
      </c>
      <c r="FV4" s="8">
        <v>0.6391889999999999</v>
      </c>
      <c r="FW4" s="8">
        <v>0.6391889999999999</v>
      </c>
      <c r="FX4" s="8">
        <v>0.6391889999999999</v>
      </c>
      <c r="FY4" s="8">
        <v>0.6391889999999999</v>
      </c>
      <c r="FZ4" s="8">
        <v>0.6391889999999999</v>
      </c>
      <c r="GA4" s="8">
        <v>0.6391889999999999</v>
      </c>
      <c r="GB4" s="8">
        <v>0.6391889999999999</v>
      </c>
      <c r="GC4" s="8">
        <v>0.6391889999999999</v>
      </c>
      <c r="GD4" s="8">
        <v>0.6391889999999999</v>
      </c>
      <c r="GE4" s="8">
        <v>0.6391889999999999</v>
      </c>
      <c r="GF4" s="8">
        <v>0.6391889999999999</v>
      </c>
      <c r="GG4" s="8">
        <v>0.6391889999999999</v>
      </c>
      <c r="GH4" s="8">
        <v>0.6391889999999999</v>
      </c>
      <c r="GI4" s="8">
        <v>0.6391889999999999</v>
      </c>
      <c r="GJ4" s="8">
        <v>0.6391889999999999</v>
      </c>
      <c r="GK4" s="8">
        <v>0.6391889999999999</v>
      </c>
      <c r="GL4" s="8">
        <v>0.61856999999999995</v>
      </c>
      <c r="GM4" s="8">
        <v>0.61856999999999995</v>
      </c>
      <c r="GN4" s="8">
        <v>0.61856999999999995</v>
      </c>
      <c r="GO4" s="8">
        <v>0.61856999999999995</v>
      </c>
      <c r="GP4" s="8">
        <v>0.61856999999999995</v>
      </c>
      <c r="GQ4" s="8">
        <v>0.61856999999999995</v>
      </c>
      <c r="GR4" s="8">
        <v>0.61856999999999995</v>
      </c>
      <c r="GS4" s="8">
        <v>0.61856999999999995</v>
      </c>
      <c r="GT4" s="8">
        <v>0.61856999999999995</v>
      </c>
      <c r="GU4" s="8">
        <v>0.61856999999999995</v>
      </c>
      <c r="GV4" s="8">
        <v>0.61856999999999995</v>
      </c>
      <c r="GW4" s="8">
        <v>0.61856999999999995</v>
      </c>
      <c r="GX4" s="8">
        <v>0.61856999999999995</v>
      </c>
      <c r="GY4" s="8">
        <v>0.61856999999999995</v>
      </c>
      <c r="GZ4" s="8">
        <v>0.61856999999999995</v>
      </c>
      <c r="HA4" s="8">
        <v>0.61856999999999995</v>
      </c>
      <c r="HB4" s="8">
        <v>0.61856999999999995</v>
      </c>
      <c r="HC4" s="8">
        <v>0.61856999999999995</v>
      </c>
      <c r="HD4" s="8">
        <v>0.61856999999999995</v>
      </c>
      <c r="HE4" s="8">
        <v>0.61856999999999995</v>
      </c>
      <c r="HF4" s="8">
        <v>0.61856999999999995</v>
      </c>
      <c r="HG4" s="8">
        <v>0.61856999999999995</v>
      </c>
      <c r="HH4" s="8">
        <v>0.61856999999999995</v>
      </c>
      <c r="HI4" s="8">
        <v>0.61856999999999995</v>
      </c>
      <c r="HJ4" s="8">
        <v>0.6391889999999999</v>
      </c>
      <c r="HK4" s="8">
        <v>0.6391889999999999</v>
      </c>
      <c r="HL4" s="8">
        <v>0.6391889999999999</v>
      </c>
      <c r="HM4" s="8">
        <v>0.6391889999999999</v>
      </c>
      <c r="HN4" s="8">
        <v>0.6391889999999999</v>
      </c>
      <c r="HO4" s="8">
        <v>0.6391889999999999</v>
      </c>
      <c r="HP4" s="8">
        <v>0.6391889999999999</v>
      </c>
      <c r="HQ4" s="8">
        <v>0.6391889999999999</v>
      </c>
      <c r="HR4" s="8">
        <v>0.6391889999999999</v>
      </c>
      <c r="HS4" s="8">
        <v>0.6391889999999999</v>
      </c>
      <c r="HT4" s="8">
        <v>0.6391889999999999</v>
      </c>
      <c r="HU4" s="8">
        <v>0.6391889999999999</v>
      </c>
      <c r="HV4" s="8">
        <v>0.6391889999999999</v>
      </c>
      <c r="HW4" s="8">
        <v>0.6391889999999999</v>
      </c>
      <c r="HX4" s="8">
        <v>0.6391889999999999</v>
      </c>
      <c r="HY4" s="8">
        <v>0.6391889999999999</v>
      </c>
      <c r="HZ4" s="8">
        <v>0.6391889999999999</v>
      </c>
      <c r="IA4" s="8">
        <v>0.6391889999999999</v>
      </c>
      <c r="IB4" s="8">
        <v>0.6391889999999999</v>
      </c>
      <c r="IC4" s="8">
        <v>0.6391889999999999</v>
      </c>
      <c r="ID4" s="8">
        <v>0.6391889999999999</v>
      </c>
      <c r="IE4" s="8">
        <v>0.6391889999999999</v>
      </c>
      <c r="IF4" s="8">
        <v>0.6391889999999999</v>
      </c>
      <c r="IG4" s="8">
        <v>0.6391889999999999</v>
      </c>
      <c r="IH4" s="8">
        <v>0.61856999999999995</v>
      </c>
      <c r="II4" s="8">
        <v>0.61856999999999995</v>
      </c>
      <c r="IJ4" s="8">
        <v>0.61856999999999995</v>
      </c>
      <c r="IK4" s="8">
        <v>0.61856999999999995</v>
      </c>
      <c r="IL4" s="8">
        <v>0.61856999999999995</v>
      </c>
      <c r="IM4" s="8">
        <v>0.61856999999999995</v>
      </c>
      <c r="IN4" s="8">
        <v>0.61856999999999995</v>
      </c>
      <c r="IO4" s="8">
        <v>0.61856999999999995</v>
      </c>
      <c r="IP4" s="8">
        <v>0.61856999999999995</v>
      </c>
      <c r="IQ4" s="8">
        <v>0.61856999999999995</v>
      </c>
      <c r="IR4" s="8">
        <v>0.61856999999999995</v>
      </c>
      <c r="IS4" s="8">
        <v>0.61856999999999995</v>
      </c>
      <c r="IT4" s="8">
        <v>0.61856999999999995</v>
      </c>
      <c r="IU4" s="8">
        <v>0.61856999999999995</v>
      </c>
      <c r="IV4" s="8">
        <v>0.61856999999999995</v>
      </c>
      <c r="IW4" s="8">
        <v>0.61856999999999995</v>
      </c>
      <c r="IX4" s="8">
        <v>0.61856999999999995</v>
      </c>
      <c r="IY4" s="8">
        <v>0.61856999999999995</v>
      </c>
      <c r="IZ4" s="8">
        <v>0.61856999999999995</v>
      </c>
      <c r="JA4" s="8">
        <v>0.61856999999999995</v>
      </c>
      <c r="JB4" s="8">
        <v>0.61856999999999995</v>
      </c>
      <c r="JC4" s="8">
        <v>0.61856999999999995</v>
      </c>
      <c r="JD4" s="8">
        <v>0.61856999999999995</v>
      </c>
      <c r="JE4" s="8">
        <v>0.61856999999999995</v>
      </c>
      <c r="JF4" s="8">
        <v>0.6391889999999999</v>
      </c>
      <c r="JG4" s="8">
        <v>0.6391889999999999</v>
      </c>
      <c r="JH4" s="8">
        <v>0.6391889999999999</v>
      </c>
      <c r="JI4" s="8">
        <v>0.6391889999999999</v>
      </c>
      <c r="JJ4" s="8">
        <v>0.6391889999999999</v>
      </c>
      <c r="JK4" s="8">
        <v>0.6391889999999999</v>
      </c>
      <c r="JL4" s="8">
        <v>0.6391889999999999</v>
      </c>
      <c r="JM4" s="8">
        <v>0.6391889999999999</v>
      </c>
      <c r="JN4" s="8">
        <v>0.6391889999999999</v>
      </c>
      <c r="JO4" s="8">
        <v>0.6391889999999999</v>
      </c>
      <c r="JP4" s="8">
        <v>0.6391889999999999</v>
      </c>
      <c r="JQ4" s="8">
        <v>0.6391889999999999</v>
      </c>
      <c r="JR4" s="8">
        <v>0.6391889999999999</v>
      </c>
      <c r="JS4" s="8">
        <v>0.6391889999999999</v>
      </c>
      <c r="JT4" s="8">
        <v>0.6391889999999999</v>
      </c>
      <c r="JU4" s="8">
        <v>0.6391889999999999</v>
      </c>
      <c r="JV4" s="8">
        <v>0.6391889999999999</v>
      </c>
      <c r="JW4" s="8">
        <v>0.6391889999999999</v>
      </c>
      <c r="JX4" s="8">
        <v>0.6391889999999999</v>
      </c>
      <c r="JY4" s="8">
        <v>0.6391889999999999</v>
      </c>
      <c r="JZ4" s="8">
        <v>0.6391889999999999</v>
      </c>
      <c r="KA4" s="8">
        <v>0.6391889999999999</v>
      </c>
      <c r="KB4" s="8">
        <v>0.6391889999999999</v>
      </c>
      <c r="KC4" s="8">
        <v>0.6391889999999999</v>
      </c>
      <c r="KD4" s="8">
        <v>180.62243999999998</v>
      </c>
    </row>
    <row r="5" spans="1:290" x14ac:dyDescent="0.3">
      <c r="A5" t="s">
        <v>3</v>
      </c>
      <c r="B5" s="8">
        <v>0.73938820346596557</v>
      </c>
      <c r="C5" s="8">
        <v>0.73369899185829857</v>
      </c>
      <c r="D5" s="8">
        <v>0.7278312549449989</v>
      </c>
      <c r="E5" s="8">
        <v>0.71966731323855959</v>
      </c>
      <c r="F5" s="8">
        <v>0.71920253183941218</v>
      </c>
      <c r="G5" s="8">
        <v>0.72548272376917378</v>
      </c>
      <c r="H5" s="8">
        <v>0.73174342155636685</v>
      </c>
      <c r="I5" s="8">
        <v>0.74202504275031278</v>
      </c>
      <c r="J5" s="8">
        <v>0.75383849314718898</v>
      </c>
      <c r="K5" s="8">
        <v>0.74286226487328055</v>
      </c>
      <c r="L5" s="8">
        <v>0.7276773538194532</v>
      </c>
      <c r="M5" s="8">
        <v>0.70490409126872711</v>
      </c>
      <c r="N5" s="8">
        <v>0.67070418314999625</v>
      </c>
      <c r="O5" s="8">
        <v>0.6819717975549372</v>
      </c>
      <c r="P5" s="8">
        <v>0.69937493683162744</v>
      </c>
      <c r="Q5" s="8">
        <v>0.72368926265281674</v>
      </c>
      <c r="R5" s="8">
        <v>0.74115909241724331</v>
      </c>
      <c r="S5" s="8">
        <v>0.75196089941553279</v>
      </c>
      <c r="T5" s="8">
        <v>0.75203477195579516</v>
      </c>
      <c r="U5" s="8">
        <v>0.75024028483193417</v>
      </c>
      <c r="V5" s="8">
        <v>0.74775324264311804</v>
      </c>
      <c r="W5" s="8">
        <v>0.74503432275847992</v>
      </c>
      <c r="X5" s="8">
        <v>0.75153613230902749</v>
      </c>
      <c r="Y5" s="8">
        <v>0.75544522089788391</v>
      </c>
      <c r="Z5" s="8">
        <v>0.6536262882519589</v>
      </c>
      <c r="AA5" s="8">
        <v>0.64828284117301771</v>
      </c>
      <c r="AB5" s="8">
        <v>0.64734609632219708</v>
      </c>
      <c r="AC5" s="8">
        <v>0.64668432148235122</v>
      </c>
      <c r="AD5" s="8">
        <v>0.64586556749444879</v>
      </c>
      <c r="AE5" s="8">
        <v>0.64579374696919434</v>
      </c>
      <c r="AF5" s="8">
        <v>0.64638472729128926</v>
      </c>
      <c r="AG5" s="8">
        <v>0.64901028049309606</v>
      </c>
      <c r="AH5" s="8">
        <v>0.65160710548480127</v>
      </c>
      <c r="AI5" s="8">
        <v>0.64103409815982226</v>
      </c>
      <c r="AJ5" s="8">
        <v>0.63029179959674331</v>
      </c>
      <c r="AK5" s="8">
        <v>0.60816081774329422</v>
      </c>
      <c r="AL5" s="8">
        <v>0.58048939537020472</v>
      </c>
      <c r="AM5" s="8">
        <v>0.58930792986396474</v>
      </c>
      <c r="AN5" s="8">
        <v>0.5945805824251551</v>
      </c>
      <c r="AO5" s="8">
        <v>0.60604519027079451</v>
      </c>
      <c r="AP5" s="8">
        <v>0.62733587197876528</v>
      </c>
      <c r="AQ5" s="8">
        <v>0.64005015696383449</v>
      </c>
      <c r="AR5" s="8">
        <v>0.64998806564406231</v>
      </c>
      <c r="AS5" s="8">
        <v>0.65380891758760629</v>
      </c>
      <c r="AT5" s="8">
        <v>0.65086119802965714</v>
      </c>
      <c r="AU5" s="8">
        <v>0.65056057783109167</v>
      </c>
      <c r="AV5" s="8">
        <v>0.65418854036395202</v>
      </c>
      <c r="AW5" s="8">
        <v>0.65432192133942468</v>
      </c>
      <c r="AX5" s="8">
        <v>0.52687947729766993</v>
      </c>
      <c r="AY5" s="8">
        <v>0.52357573313595884</v>
      </c>
      <c r="AZ5" s="8">
        <v>0.52358394119598783</v>
      </c>
      <c r="BA5" s="8">
        <v>0.52401691636252257</v>
      </c>
      <c r="BB5" s="8">
        <v>0.5278634184936577</v>
      </c>
      <c r="BC5" s="8">
        <v>0.53211314157372192</v>
      </c>
      <c r="BD5" s="8">
        <v>0.53553590260585504</v>
      </c>
      <c r="BE5" s="8">
        <v>0.53611662285291339</v>
      </c>
      <c r="BF5" s="8">
        <v>0.5280788800694215</v>
      </c>
      <c r="BG5" s="8">
        <v>0.50825128506163697</v>
      </c>
      <c r="BH5" s="8">
        <v>0.50623825833950131</v>
      </c>
      <c r="BI5" s="8">
        <v>0.49075477910211607</v>
      </c>
      <c r="BJ5" s="8">
        <v>0.4748167785406191</v>
      </c>
      <c r="BK5" s="8">
        <v>0.48702421581889188</v>
      </c>
      <c r="BL5" s="8">
        <v>0.49631368775682111</v>
      </c>
      <c r="BM5" s="8">
        <v>0.50616951583675773</v>
      </c>
      <c r="BN5" s="8">
        <v>0.52098609019677888</v>
      </c>
      <c r="BO5" s="8">
        <v>0.5204689824149461</v>
      </c>
      <c r="BP5" s="8">
        <v>0.5336665169342284</v>
      </c>
      <c r="BQ5" s="8">
        <v>0.54020013271738854</v>
      </c>
      <c r="BR5" s="8">
        <v>0.5336141905515428</v>
      </c>
      <c r="BS5" s="8">
        <v>0.5231509660294531</v>
      </c>
      <c r="BT5" s="8">
        <v>0.53123590515811248</v>
      </c>
      <c r="BU5" s="8">
        <v>0.53412206426584319</v>
      </c>
      <c r="BV5" s="8">
        <v>0.56191660753936823</v>
      </c>
      <c r="BW5" s="8">
        <v>0.56224287792552508</v>
      </c>
      <c r="BX5" s="8">
        <v>0.56098396671856254</v>
      </c>
      <c r="BY5" s="8">
        <v>0.55822195451877177</v>
      </c>
      <c r="BZ5" s="8">
        <v>0.55889706745616496</v>
      </c>
      <c r="CA5" s="8">
        <v>0.55981944820193474</v>
      </c>
      <c r="CB5" s="8">
        <v>0.55521985656313011</v>
      </c>
      <c r="CC5" s="8">
        <v>0.54889452030320829</v>
      </c>
      <c r="CD5" s="8">
        <v>0.54114713764324562</v>
      </c>
      <c r="CE5" s="8">
        <v>0.52847594497332884</v>
      </c>
      <c r="CF5" s="8">
        <v>0.5198051555600931</v>
      </c>
      <c r="CG5" s="8">
        <v>0.50751666368903292</v>
      </c>
      <c r="CH5" s="8">
        <v>0.49349934917434474</v>
      </c>
      <c r="CI5" s="8">
        <v>0.5124117454888848</v>
      </c>
      <c r="CJ5" s="8">
        <v>0.52419338965314821</v>
      </c>
      <c r="CK5" s="8">
        <v>0.53475305888057989</v>
      </c>
      <c r="CL5" s="8">
        <v>0.54716364564457254</v>
      </c>
      <c r="CM5" s="8">
        <v>0.55047251984380163</v>
      </c>
      <c r="CN5" s="8">
        <v>0.55975993976672356</v>
      </c>
      <c r="CO5" s="8">
        <v>0.56591495878104159</v>
      </c>
      <c r="CP5" s="8">
        <v>0.56173603021872842</v>
      </c>
      <c r="CQ5" s="8">
        <v>0.55941827926801257</v>
      </c>
      <c r="CR5" s="8">
        <v>0.56376649906842591</v>
      </c>
      <c r="CS5" s="8">
        <v>0.56236189479594689</v>
      </c>
      <c r="CT5" s="8">
        <v>0.55864569561777389</v>
      </c>
      <c r="CU5" s="8">
        <v>0.56021035706082034</v>
      </c>
      <c r="CV5" s="8">
        <v>0.56562767668002345</v>
      </c>
      <c r="CW5" s="8">
        <v>0.56547890559199621</v>
      </c>
      <c r="CX5" s="8">
        <v>0.56711743957530447</v>
      </c>
      <c r="CY5" s="8">
        <v>0.5655117378321125</v>
      </c>
      <c r="CZ5" s="8">
        <v>0.56422204640004081</v>
      </c>
      <c r="DA5" s="8">
        <v>0.5572657155253824</v>
      </c>
      <c r="DB5" s="8">
        <v>0.55622123988667971</v>
      </c>
      <c r="DC5" s="8">
        <v>0.5531965697659581</v>
      </c>
      <c r="DD5" s="8">
        <v>0.55294109389755253</v>
      </c>
      <c r="DE5" s="8">
        <v>0.53779414512135981</v>
      </c>
      <c r="DF5" s="8">
        <v>0.52121181184757914</v>
      </c>
      <c r="DG5" s="8">
        <v>0.54650700084224502</v>
      </c>
      <c r="DH5" s="8">
        <v>0.55539325183124466</v>
      </c>
      <c r="DI5" s="8">
        <v>0.56364645619050058</v>
      </c>
      <c r="DJ5" s="8">
        <v>0.57364797733595341</v>
      </c>
      <c r="DK5" s="8">
        <v>0.57366131543350096</v>
      </c>
      <c r="DL5" s="8">
        <v>0.57938951532630611</v>
      </c>
      <c r="DM5" s="8">
        <v>0.58779149077358905</v>
      </c>
      <c r="DN5" s="8">
        <v>0.58441695209412725</v>
      </c>
      <c r="DO5" s="8">
        <v>0.57651361629361153</v>
      </c>
      <c r="DP5" s="8">
        <v>0.58236698910186058</v>
      </c>
      <c r="DQ5" s="8">
        <v>0.58136252775580011</v>
      </c>
      <c r="DR5" s="8">
        <v>0.63116390597483463</v>
      </c>
      <c r="DS5" s="8">
        <v>0.62094692325361767</v>
      </c>
      <c r="DT5" s="8">
        <v>0.61861993823536932</v>
      </c>
      <c r="DU5" s="8">
        <v>0.61604158137872944</v>
      </c>
      <c r="DV5" s="8">
        <v>0.61544752303412376</v>
      </c>
      <c r="DW5" s="8">
        <v>0.61179288430616885</v>
      </c>
      <c r="DX5" s="8">
        <v>0.6086697174650979</v>
      </c>
      <c r="DY5" s="8">
        <v>0.60652638779000034</v>
      </c>
      <c r="DZ5" s="8">
        <v>0.61478061815675977</v>
      </c>
      <c r="EA5" s="8">
        <v>0.62378178198616685</v>
      </c>
      <c r="EB5" s="8">
        <v>0.61735384497588108</v>
      </c>
      <c r="EC5" s="8">
        <v>0.60572199790714898</v>
      </c>
      <c r="ED5" s="8">
        <v>0.58735441157703994</v>
      </c>
      <c r="EE5" s="8">
        <v>0.61264036650417319</v>
      </c>
      <c r="EF5" s="8">
        <v>0.62334265077461026</v>
      </c>
      <c r="EG5" s="8">
        <v>0.62748669508179999</v>
      </c>
      <c r="EH5" s="8">
        <v>0.64184772211020691</v>
      </c>
      <c r="EI5" s="8">
        <v>0.64495036880120471</v>
      </c>
      <c r="EJ5" s="8">
        <v>0.65421624256654998</v>
      </c>
      <c r="EK5" s="8">
        <v>0.66258846379622771</v>
      </c>
      <c r="EL5" s="8">
        <v>0.66398383400117378</v>
      </c>
      <c r="EM5" s="8">
        <v>0.65209035501901436</v>
      </c>
      <c r="EN5" s="8">
        <v>0.6551837676424801</v>
      </c>
      <c r="EO5" s="8">
        <v>0.65160813149230501</v>
      </c>
      <c r="EP5" s="8">
        <v>0.71527292310048252</v>
      </c>
      <c r="EQ5" s="8">
        <v>0.71061690104897779</v>
      </c>
      <c r="ER5" s="8">
        <v>0.7043941655394198</v>
      </c>
      <c r="ES5" s="8">
        <v>0.70147107016155807</v>
      </c>
      <c r="ET5" s="8">
        <v>0.70039684030524996</v>
      </c>
      <c r="EU5" s="8">
        <v>0.69761122993287561</v>
      </c>
      <c r="EV5" s="8">
        <v>0.70384730353998137</v>
      </c>
      <c r="EW5" s="8">
        <v>0.7063805160664608</v>
      </c>
      <c r="EX5" s="8">
        <v>0.71917995967433213</v>
      </c>
      <c r="EY5" s="8">
        <v>0.73791383068323957</v>
      </c>
      <c r="EZ5" s="8">
        <v>0.73858278757561058</v>
      </c>
      <c r="FA5" s="8">
        <v>0.73029264694622398</v>
      </c>
      <c r="FB5" s="8">
        <v>0.71543708430106445</v>
      </c>
      <c r="FC5" s="8">
        <v>0.73298899466578182</v>
      </c>
      <c r="FD5" s="8">
        <v>0.73530161557897955</v>
      </c>
      <c r="FE5" s="8">
        <v>0.73496405911028317</v>
      </c>
      <c r="FF5" s="8">
        <v>0.74684522600239911</v>
      </c>
      <c r="FG5" s="8">
        <v>0.75294997064903901</v>
      </c>
      <c r="FH5" s="8">
        <v>0.76532977718792294</v>
      </c>
      <c r="FI5" s="8">
        <v>0.77360144968224398</v>
      </c>
      <c r="FJ5" s="8">
        <v>0.77294070084990196</v>
      </c>
      <c r="FK5" s="8">
        <v>0.75293663255149179</v>
      </c>
      <c r="FL5" s="8">
        <v>0.75140377734105801</v>
      </c>
      <c r="FM5" s="8">
        <v>0.7410944539445139</v>
      </c>
      <c r="FN5" s="8">
        <v>0.74523791668371631</v>
      </c>
      <c r="FO5" s="8">
        <v>0.73396135543611429</v>
      </c>
      <c r="FP5" s="8">
        <v>0.72523046939124292</v>
      </c>
      <c r="FQ5" s="8">
        <v>0.71602964330501884</v>
      </c>
      <c r="FR5" s="8">
        <v>0.7162176193215597</v>
      </c>
      <c r="FS5" s="8">
        <v>0.7186483091950232</v>
      </c>
      <c r="FT5" s="8">
        <v>0.72456155473663697</v>
      </c>
      <c r="FU5" s="8">
        <v>0.72324172313113655</v>
      </c>
      <c r="FV5" s="8">
        <v>0.72990387312162908</v>
      </c>
      <c r="FW5" s="8">
        <v>0.74281222617239484</v>
      </c>
      <c r="FX5" s="8">
        <v>0.73759289209609769</v>
      </c>
      <c r="FY5" s="8">
        <v>0.72606736261382165</v>
      </c>
      <c r="FZ5" s="8">
        <v>0.70935349510052881</v>
      </c>
      <c r="GA5" s="8">
        <v>0.72756517151157918</v>
      </c>
      <c r="GB5" s="8">
        <v>0.73580911968381513</v>
      </c>
      <c r="GC5" s="8">
        <v>0.74190134239011396</v>
      </c>
      <c r="GD5" s="8">
        <v>0.75921213374316709</v>
      </c>
      <c r="GE5" s="8">
        <v>0.76780003803077623</v>
      </c>
      <c r="GF5" s="8">
        <v>0.77931456891633955</v>
      </c>
      <c r="GG5" s="8">
        <v>0.78464488883219075</v>
      </c>
      <c r="GH5" s="8">
        <v>0.78015246201134658</v>
      </c>
      <c r="GI5" s="8">
        <v>0.76712612401402835</v>
      </c>
      <c r="GJ5" s="8">
        <v>0.76816599133957375</v>
      </c>
      <c r="GK5" s="8">
        <v>0.76190279044801701</v>
      </c>
      <c r="GL5" s="8">
        <v>0.59352122114668648</v>
      </c>
      <c r="GM5" s="8">
        <v>0.58557700670141477</v>
      </c>
      <c r="GN5" s="8">
        <v>0.58278825018615055</v>
      </c>
      <c r="GO5" s="8">
        <v>0.58036866716306768</v>
      </c>
      <c r="GP5" s="8">
        <v>0.58145423678332098</v>
      </c>
      <c r="GQ5" s="8">
        <v>0.58359344750558451</v>
      </c>
      <c r="GR5" s="8">
        <v>0.58512801191362618</v>
      </c>
      <c r="GS5" s="8">
        <v>0.58623653015636645</v>
      </c>
      <c r="GT5" s="8">
        <v>0.58690004467609824</v>
      </c>
      <c r="GU5" s="8">
        <v>0.58755158600148893</v>
      </c>
      <c r="GV5" s="8">
        <v>0.58100324646314228</v>
      </c>
      <c r="GW5" s="8">
        <v>0.56821587490692493</v>
      </c>
      <c r="GX5" s="8">
        <v>0.55536464631422189</v>
      </c>
      <c r="GY5" s="8">
        <v>0.57482607594936697</v>
      </c>
      <c r="GZ5" s="8">
        <v>0.58340586746090861</v>
      </c>
      <c r="HA5" s="8">
        <v>0.58965487714072973</v>
      </c>
      <c r="HB5" s="8">
        <v>0.59855295606850334</v>
      </c>
      <c r="HC5" s="8">
        <v>0.60595737900223401</v>
      </c>
      <c r="HD5" s="8">
        <v>0.61382276991809392</v>
      </c>
      <c r="HE5" s="8">
        <v>0.61376789277736421</v>
      </c>
      <c r="HF5" s="8">
        <v>0.60841088607594962</v>
      </c>
      <c r="HG5" s="8">
        <v>0.60284933730454204</v>
      </c>
      <c r="HH5" s="8">
        <v>0.60318658227848088</v>
      </c>
      <c r="HI5" s="8">
        <v>0.59769387937453478</v>
      </c>
      <c r="HJ5" s="8">
        <v>0.53878875651526448</v>
      </c>
      <c r="HK5" s="8">
        <v>0.53269938942665696</v>
      </c>
      <c r="HL5" s="8">
        <v>0.52771554728220416</v>
      </c>
      <c r="HM5" s="8">
        <v>0.5239330156366343</v>
      </c>
      <c r="HN5" s="8">
        <v>0.52462646314221895</v>
      </c>
      <c r="HO5" s="8">
        <v>0.52720967982129563</v>
      </c>
      <c r="HP5" s="8">
        <v>0.52817950856291906</v>
      </c>
      <c r="HQ5" s="8">
        <v>0.52570305286671637</v>
      </c>
      <c r="HR5" s="8">
        <v>0.51666229337304548</v>
      </c>
      <c r="HS5" s="8">
        <v>0.50151919583023097</v>
      </c>
      <c r="HT5" s="8">
        <v>0.4833418912881608</v>
      </c>
      <c r="HU5" s="8">
        <v>0.46318501861504113</v>
      </c>
      <c r="HV5" s="8">
        <v>0.45098832464631416</v>
      </c>
      <c r="HW5" s="8">
        <v>0.47082491437081153</v>
      </c>
      <c r="HX5" s="8">
        <v>0.48538431868950105</v>
      </c>
      <c r="HY5" s="8">
        <v>0.50501935964259104</v>
      </c>
      <c r="HZ5" s="8">
        <v>0.5312097244973939</v>
      </c>
      <c r="IA5" s="8">
        <v>0.54920743112434856</v>
      </c>
      <c r="IB5" s="8">
        <v>0.55702393149664942</v>
      </c>
      <c r="IC5" s="8">
        <v>0.55014832464631414</v>
      </c>
      <c r="ID5" s="8">
        <v>0.55191437081161598</v>
      </c>
      <c r="IE5" s="8">
        <v>0.55314361876396145</v>
      </c>
      <c r="IF5" s="8">
        <v>0.56080247207743861</v>
      </c>
      <c r="IG5" s="8">
        <v>0.56080446760982883</v>
      </c>
      <c r="IH5" s="8">
        <v>0.59667116902457185</v>
      </c>
      <c r="II5" s="8">
        <v>0.5911116157855546</v>
      </c>
      <c r="IJ5" s="8">
        <v>0.58841764705882338</v>
      </c>
      <c r="IK5" s="8">
        <v>0.58924778853313475</v>
      </c>
      <c r="IL5" s="8">
        <v>0.59229097542814568</v>
      </c>
      <c r="IM5" s="8">
        <v>0.59266014892032737</v>
      </c>
      <c r="IN5" s="8">
        <v>0.59428052122114683</v>
      </c>
      <c r="IO5" s="8">
        <v>0.59637183916604619</v>
      </c>
      <c r="IP5" s="8">
        <v>0.59083922561429647</v>
      </c>
      <c r="IQ5" s="8">
        <v>0.57089487714072973</v>
      </c>
      <c r="IR5" s="8">
        <v>0.55181160089352199</v>
      </c>
      <c r="IS5" s="8">
        <v>0.53736494415487701</v>
      </c>
      <c r="IT5" s="8">
        <v>0.52451970215934485</v>
      </c>
      <c r="IU5" s="8">
        <v>0.54899690245718546</v>
      </c>
      <c r="IV5" s="8">
        <v>0.5672061355174981</v>
      </c>
      <c r="IW5" s="8">
        <v>0.58183039463886821</v>
      </c>
      <c r="IX5" s="8">
        <v>0.59534314221891294</v>
      </c>
      <c r="IY5" s="8">
        <v>0.60144248696947133</v>
      </c>
      <c r="IZ5" s="8">
        <v>0.59841027550260595</v>
      </c>
      <c r="JA5" s="8">
        <v>0.59515855547282182</v>
      </c>
      <c r="JB5" s="8">
        <v>0.59044510796723759</v>
      </c>
      <c r="JC5" s="8">
        <v>0.59003103499627685</v>
      </c>
      <c r="JD5" s="8">
        <v>0.60075402829486213</v>
      </c>
      <c r="JE5" s="8">
        <v>0.60845977661950856</v>
      </c>
      <c r="JF5" s="8">
        <v>0.70922917349218162</v>
      </c>
      <c r="JG5" s="8">
        <v>0.69701751303052883</v>
      </c>
      <c r="JH5" s="8">
        <v>0.69165751303052891</v>
      </c>
      <c r="JI5" s="8">
        <v>0.69363009679821286</v>
      </c>
      <c r="JJ5" s="8">
        <v>0.6955717498138495</v>
      </c>
      <c r="JK5" s="8">
        <v>0.69507586001489208</v>
      </c>
      <c r="JL5" s="8">
        <v>0.69705043931496646</v>
      </c>
      <c r="JM5" s="8">
        <v>0.70547757259865984</v>
      </c>
      <c r="JN5" s="8">
        <v>0.7134696798212955</v>
      </c>
      <c r="JO5" s="8">
        <v>0.71060908413998525</v>
      </c>
      <c r="JP5" s="8">
        <v>0.69843334326135531</v>
      </c>
      <c r="JQ5" s="8">
        <v>0.67910461653015641</v>
      </c>
      <c r="JR5" s="8">
        <v>0.65986668652271063</v>
      </c>
      <c r="JS5" s="8">
        <v>0.67446201042442311</v>
      </c>
      <c r="JT5" s="8">
        <v>0.68786101265822808</v>
      </c>
      <c r="JU5" s="8">
        <v>0.70450973938942685</v>
      </c>
      <c r="JV5" s="8">
        <v>0.71340282948622458</v>
      </c>
      <c r="JW5" s="8">
        <v>0.71554802680565899</v>
      </c>
      <c r="JX5" s="8">
        <v>0.70988470588235297</v>
      </c>
      <c r="JY5" s="8">
        <v>0.7090525688756516</v>
      </c>
      <c r="JZ5" s="8">
        <v>0.7021021295606853</v>
      </c>
      <c r="KA5" s="8">
        <v>0.696204333581534</v>
      </c>
      <c r="KB5" s="8">
        <v>0.70278759493670873</v>
      </c>
      <c r="KC5" s="8">
        <v>0.70976896500372311</v>
      </c>
      <c r="KD5" s="8">
        <v>179.76691390008241</v>
      </c>
    </row>
    <row r="6" spans="1:290" x14ac:dyDescent="0.3">
      <c r="A6" t="s">
        <v>4</v>
      </c>
      <c r="B6" s="8">
        <v>0.78018569563292139</v>
      </c>
      <c r="C6" s="8">
        <v>0.65593366426734689</v>
      </c>
      <c r="D6" s="8">
        <v>0.66308268545671101</v>
      </c>
      <c r="E6" s="8">
        <v>0.59605821233087031</v>
      </c>
      <c r="F6" s="8">
        <v>0.65371565242766427</v>
      </c>
      <c r="G6" s="8">
        <v>0.64057032843959683</v>
      </c>
      <c r="H6" s="8">
        <v>0.72489772343436476</v>
      </c>
      <c r="I6" s="8">
        <v>0.89914179797769334</v>
      </c>
      <c r="J6" s="8">
        <v>0.98583535457926752</v>
      </c>
      <c r="K6" s="8">
        <v>0.84413020578197007</v>
      </c>
      <c r="L6" s="8">
        <v>0.80182368703354201</v>
      </c>
      <c r="M6" s="8">
        <v>0.68477303933972433</v>
      </c>
      <c r="N6" s="8">
        <v>0.53274151861975572</v>
      </c>
      <c r="O6" s="8">
        <v>0.61570498251441463</v>
      </c>
      <c r="P6" s="8">
        <v>0.61028011341049371</v>
      </c>
      <c r="Q6" s="8">
        <v>0.76220407672744872</v>
      </c>
      <c r="R6" s="8">
        <v>0.88024091588946607</v>
      </c>
      <c r="S6" s="8">
        <v>0.97855364568962033</v>
      </c>
      <c r="T6" s="8">
        <v>0.91225831651870393</v>
      </c>
      <c r="U6" s="8">
        <v>0.86632267134980279</v>
      </c>
      <c r="V6" s="8">
        <v>0.8767411358204984</v>
      </c>
      <c r="W6" s="8">
        <v>0.85339300961559705</v>
      </c>
      <c r="X6" s="8">
        <v>0.8682874869009346</v>
      </c>
      <c r="Y6" s="8">
        <v>0.8732135163992969</v>
      </c>
      <c r="Z6" s="8">
        <v>0.63110673398802675</v>
      </c>
      <c r="AA6" s="8">
        <v>0.56399393712171408</v>
      </c>
      <c r="AB6" s="8">
        <v>0.52237400733299955</v>
      </c>
      <c r="AC6" s="8">
        <v>0.50542699797114843</v>
      </c>
      <c r="AD6" s="8">
        <v>0.51809510624126653</v>
      </c>
      <c r="AE6" s="8">
        <v>0.56179308215692159</v>
      </c>
      <c r="AF6" s="8">
        <v>0.64839083973459988</v>
      </c>
      <c r="AG6" s="8">
        <v>0.75422088991416525</v>
      </c>
      <c r="AH6" s="8">
        <v>0.78159287105768138</v>
      </c>
      <c r="AI6" s="8">
        <v>0.65714855726521393</v>
      </c>
      <c r="AJ6" s="8">
        <v>0.58281121133470715</v>
      </c>
      <c r="AK6" s="8">
        <v>0.46622483008858417</v>
      </c>
      <c r="AL6" s="8">
        <v>0.35878568205495687</v>
      </c>
      <c r="AM6" s="8">
        <v>0.43890641057918361</v>
      </c>
      <c r="AN6" s="8">
        <v>0.42791613033983</v>
      </c>
      <c r="AO6" s="8">
        <v>0.51140036967257219</v>
      </c>
      <c r="AP6" s="8">
        <v>0.64661387788534286</v>
      </c>
      <c r="AQ6" s="8">
        <v>0.737684833600737</v>
      </c>
      <c r="AR6" s="8">
        <v>0.77448523778484768</v>
      </c>
      <c r="AS6" s="8">
        <v>0.74874531547334844</v>
      </c>
      <c r="AT6" s="8">
        <v>0.71523605748752517</v>
      </c>
      <c r="AU6" s="8">
        <v>0.69521940275089711</v>
      </c>
      <c r="AV6" s="8">
        <v>0.76941248783521521</v>
      </c>
      <c r="AW6" s="8">
        <v>0.77172873058547753</v>
      </c>
      <c r="AX6" s="8">
        <v>0.73831209413456</v>
      </c>
      <c r="AY6" s="8">
        <v>0.6195370312797186</v>
      </c>
      <c r="AZ6" s="8">
        <v>0.57967369038162453</v>
      </c>
      <c r="BA6" s="8">
        <v>0.61174942765276319</v>
      </c>
      <c r="BB6" s="8">
        <v>0.57440537331100561</v>
      </c>
      <c r="BC6" s="8">
        <v>0.6234327676676702</v>
      </c>
      <c r="BD6" s="8">
        <v>0.71016949835653598</v>
      </c>
      <c r="BE6" s="8">
        <v>0.81174325457570795</v>
      </c>
      <c r="BF6" s="8">
        <v>0.68527161708401263</v>
      </c>
      <c r="BG6" s="8">
        <v>0.53629471174780829</v>
      </c>
      <c r="BH6" s="8">
        <v>0.46867080045389969</v>
      </c>
      <c r="BI6" s="8">
        <v>0.33690578261115633</v>
      </c>
      <c r="BJ6" s="8">
        <v>0.23443760610491013</v>
      </c>
      <c r="BK6" s="8">
        <v>0.3173024266026262</v>
      </c>
      <c r="BL6" s="8">
        <v>0.29836037802149645</v>
      </c>
      <c r="BM6" s="8">
        <v>0.40331526602621465</v>
      </c>
      <c r="BN6" s="8">
        <v>0.63385312102845925</v>
      </c>
      <c r="BO6" s="8">
        <v>0.72132384854568177</v>
      </c>
      <c r="BP6" s="8">
        <v>0.81999428420422571</v>
      </c>
      <c r="BQ6" s="8">
        <v>0.82111693809271691</v>
      </c>
      <c r="BR6" s="8">
        <v>0.84509907782921667</v>
      </c>
      <c r="BS6" s="8">
        <v>0.83867226420900221</v>
      </c>
      <c r="BT6" s="8">
        <v>0.86076181882392155</v>
      </c>
      <c r="BU6" s="8">
        <v>0.84139619650937614</v>
      </c>
      <c r="BV6" s="8">
        <v>0.5565530910653208</v>
      </c>
      <c r="BW6" s="8">
        <v>0.44364085920452651</v>
      </c>
      <c r="BX6" s="8">
        <v>0.40908343314197826</v>
      </c>
      <c r="BY6" s="8">
        <v>0.3949041514829465</v>
      </c>
      <c r="BZ6" s="8">
        <v>0.40571945998040782</v>
      </c>
      <c r="CA6" s="8">
        <v>0.44247822846481599</v>
      </c>
      <c r="CB6" s="8">
        <v>0.49415966569728087</v>
      </c>
      <c r="CC6" s="8">
        <v>0.46919731119033264</v>
      </c>
      <c r="CD6" s="8">
        <v>0.39836744648050326</v>
      </c>
      <c r="CE6" s="8">
        <v>0.30357826599202242</v>
      </c>
      <c r="CF6" s="8">
        <v>0.29243856995643747</v>
      </c>
      <c r="CG6" s="8">
        <v>0.21073923966887229</v>
      </c>
      <c r="CH6" s="8">
        <v>0.15458519218308267</v>
      </c>
      <c r="CI6" s="8">
        <v>0.19739555260836164</v>
      </c>
      <c r="CJ6" s="8">
        <v>0.21960295280351405</v>
      </c>
      <c r="CK6" s="8">
        <v>0.29919279028558887</v>
      </c>
      <c r="CL6" s="8">
        <v>0.43240091454286567</v>
      </c>
      <c r="CM6" s="8">
        <v>0.53180447795312058</v>
      </c>
      <c r="CN6" s="8">
        <v>0.62944510989987124</v>
      </c>
      <c r="CO6" s="8">
        <v>0.66433959009882193</v>
      </c>
      <c r="CP6" s="8">
        <v>0.6489705214416831</v>
      </c>
      <c r="CQ6" s="8">
        <v>0.62775463097634066</v>
      </c>
      <c r="CR6" s="8">
        <v>0.63809789266854555</v>
      </c>
      <c r="CS6" s="8">
        <v>0.65792497134913519</v>
      </c>
      <c r="CT6" s="8">
        <v>0.55111152881988634</v>
      </c>
      <c r="CU6" s="8">
        <v>0.43539480244040907</v>
      </c>
      <c r="CV6" s="8">
        <v>0.39312502156206053</v>
      </c>
      <c r="CW6" s="8">
        <v>0.37377483255926225</v>
      </c>
      <c r="CX6" s="8">
        <v>0.37671825501985284</v>
      </c>
      <c r="CY6" s="8">
        <v>0.40141576928951977</v>
      </c>
      <c r="CZ6" s="8">
        <v>0.42731266363354914</v>
      </c>
      <c r="DA6" s="8">
        <v>0.45043523425430304</v>
      </c>
      <c r="DB6" s="8">
        <v>0.40003788097644716</v>
      </c>
      <c r="DC6" s="8">
        <v>0.33523590147826043</v>
      </c>
      <c r="DD6" s="8">
        <v>0.3006283011960319</v>
      </c>
      <c r="DE6" s="8">
        <v>0.24917155125151097</v>
      </c>
      <c r="DF6" s="8">
        <v>0.25068909066481926</v>
      </c>
      <c r="DG6" s="8">
        <v>0.29984882839018773</v>
      </c>
      <c r="DH6" s="8">
        <v>0.2881356302456029</v>
      </c>
      <c r="DI6" s="8">
        <v>0.37026377615753508</v>
      </c>
      <c r="DJ6" s="8">
        <v>0.53920392646782545</v>
      </c>
      <c r="DK6" s="8">
        <v>0.56715400967777752</v>
      </c>
      <c r="DL6" s="8">
        <v>0.65534675448621382</v>
      </c>
      <c r="DM6" s="8">
        <v>0.69132490709982675</v>
      </c>
      <c r="DN6" s="8">
        <v>0.68013737626956128</v>
      </c>
      <c r="DO6" s="8">
        <v>0.64868666595353663</v>
      </c>
      <c r="DP6" s="8">
        <v>0.64293418732261731</v>
      </c>
      <c r="DQ6" s="8">
        <v>0.64907615667918628</v>
      </c>
      <c r="DR6" s="8">
        <v>0.47418070825486092</v>
      </c>
      <c r="DS6" s="8">
        <v>0.41860996638242032</v>
      </c>
      <c r="DT6" s="8">
        <v>0.38028829988240698</v>
      </c>
      <c r="DU6" s="8">
        <v>0.35771686046593287</v>
      </c>
      <c r="DV6" s="8">
        <v>0.35390917559768853</v>
      </c>
      <c r="DW6" s="8">
        <v>0.37197981958217413</v>
      </c>
      <c r="DX6" s="8">
        <v>0.40580918907961827</v>
      </c>
      <c r="DY6" s="8">
        <v>0.42236955186411362</v>
      </c>
      <c r="DZ6" s="8">
        <v>0.43128718122473186</v>
      </c>
      <c r="EA6" s="8">
        <v>0.41064627137021859</v>
      </c>
      <c r="EB6" s="8">
        <v>0.39565478843440088</v>
      </c>
      <c r="EC6" s="8">
        <v>0.3488412503596714</v>
      </c>
      <c r="ED6" s="8">
        <v>0.30110268357122005</v>
      </c>
      <c r="EE6" s="8">
        <v>0.34276682532570141</v>
      </c>
      <c r="EF6" s="8">
        <v>0.39070786847619376</v>
      </c>
      <c r="EG6" s="8">
        <v>0.46598385942704129</v>
      </c>
      <c r="EH6" s="8">
        <v>0.54204853138672671</v>
      </c>
      <c r="EI6" s="8">
        <v>0.62099871005356699</v>
      </c>
      <c r="EJ6" s="8">
        <v>0.68776211081510119</v>
      </c>
      <c r="EK6" s="8">
        <v>0.71994989409154042</v>
      </c>
      <c r="EL6" s="8">
        <v>0.7102436478289037</v>
      </c>
      <c r="EM6" s="8">
        <v>0.67136456621120566</v>
      </c>
      <c r="EN6" s="8">
        <v>0.64004287220805389</v>
      </c>
      <c r="EO6" s="8">
        <v>0.62467246783889163</v>
      </c>
      <c r="EP6" s="8">
        <v>0.60791402629577329</v>
      </c>
      <c r="EQ6" s="8">
        <v>0.4770465385321751</v>
      </c>
      <c r="ER6" s="8">
        <v>0.48091384291670286</v>
      </c>
      <c r="ES6" s="8">
        <v>0.40018332060051792</v>
      </c>
      <c r="ET6" s="8">
        <v>0.4439519619052722</v>
      </c>
      <c r="EU6" s="8">
        <v>0.41461929928854507</v>
      </c>
      <c r="EV6" s="8">
        <v>0.47640744777742422</v>
      </c>
      <c r="EW6" s="8">
        <v>0.55850293905412995</v>
      </c>
      <c r="EX6" s="8">
        <v>0.64892830195308648</v>
      </c>
      <c r="EY6" s="8">
        <v>0.74033513867693634</v>
      </c>
      <c r="EZ6" s="8">
        <v>0.75789548761220749</v>
      </c>
      <c r="FA6" s="8">
        <v>0.67567841550099295</v>
      </c>
      <c r="FB6" s="8">
        <v>0.62788005793949109</v>
      </c>
      <c r="FC6" s="8">
        <v>0.72458571887508849</v>
      </c>
      <c r="FD6" s="8">
        <v>0.71509700987357439</v>
      </c>
      <c r="FE6" s="8">
        <v>0.79748351823911989</v>
      </c>
      <c r="FF6" s="8">
        <v>0.78943802601270852</v>
      </c>
      <c r="FG6" s="8">
        <v>0.84914055088067808</v>
      </c>
      <c r="FH6" s="8">
        <v>0.89865259262152064</v>
      </c>
      <c r="FI6" s="8">
        <v>0.97366781111997702</v>
      </c>
      <c r="FJ6" s="8">
        <v>0.94530452427117662</v>
      </c>
      <c r="FK6" s="8">
        <v>0.88180328672963459</v>
      </c>
      <c r="FL6" s="8">
        <v>0.76874871896967256</v>
      </c>
      <c r="FM6" s="8">
        <v>0.72693698242248428</v>
      </c>
      <c r="FN6" s="8">
        <v>0.66397382269679217</v>
      </c>
      <c r="FO6" s="8">
        <v>0.53459674420323966</v>
      </c>
      <c r="FP6" s="8">
        <v>0.53487226176249425</v>
      </c>
      <c r="FQ6" s="8">
        <v>0.4555519905638285</v>
      </c>
      <c r="FR6" s="8">
        <v>0.4458808368731586</v>
      </c>
      <c r="FS6" s="8">
        <v>0.46768192526321772</v>
      </c>
      <c r="FT6" s="8">
        <v>0.57842873125932248</v>
      </c>
      <c r="FU6" s="8">
        <v>0.6496246879495422</v>
      </c>
      <c r="FV6" s="8">
        <v>0.71358858089673682</v>
      </c>
      <c r="FW6" s="8">
        <v>0.6912717739594364</v>
      </c>
      <c r="FX6" s="8">
        <v>0.7039146648606216</v>
      </c>
      <c r="FY6" s="8">
        <v>0.68566227759370613</v>
      </c>
      <c r="FZ6" s="8">
        <v>0.70337668114678908</v>
      </c>
      <c r="GA6" s="8">
        <v>0.74512292211674447</v>
      </c>
      <c r="GB6" s="8">
        <v>0.74297068278493705</v>
      </c>
      <c r="GC6" s="8">
        <v>0.8554135631682126</v>
      </c>
      <c r="GD6" s="8">
        <v>0.92812094826058988</v>
      </c>
      <c r="GE6" s="8">
        <v>0.95593605266619486</v>
      </c>
      <c r="GF6" s="8">
        <v>1.0108481429793703</v>
      </c>
      <c r="GG6" s="8">
        <v>1.0295497663135649</v>
      </c>
      <c r="GH6" s="8">
        <v>0.98023439608088947</v>
      </c>
      <c r="GI6" s="8">
        <v>0.9568425050091024</v>
      </c>
      <c r="GJ6" s="8">
        <v>0.88924914737012428</v>
      </c>
      <c r="GK6" s="8">
        <v>0.78837250809915549</v>
      </c>
      <c r="GL6" s="8">
        <v>0.54785661822151355</v>
      </c>
      <c r="GM6" s="8">
        <v>0.4860584861984612</v>
      </c>
      <c r="GN6" s="8">
        <v>0.44509264030291507</v>
      </c>
      <c r="GO6" s="8">
        <v>0.42088577188002885</v>
      </c>
      <c r="GP6" s="8">
        <v>0.41748709997970246</v>
      </c>
      <c r="GQ6" s="8">
        <v>0.44593114441958487</v>
      </c>
      <c r="GR6" s="8">
        <v>0.508619894709883</v>
      </c>
      <c r="GS6" s="8">
        <v>0.55839685747651213</v>
      </c>
      <c r="GT6" s="8">
        <v>0.57435831194305476</v>
      </c>
      <c r="GU6" s="8">
        <v>0.55201489347099431</v>
      </c>
      <c r="GV6" s="8">
        <v>0.53100652204090282</v>
      </c>
      <c r="GW6" s="8">
        <v>0.49333799446872134</v>
      </c>
      <c r="GX6" s="8">
        <v>0.45586543792276962</v>
      </c>
      <c r="GY6" s="8">
        <v>0.51266452332053392</v>
      </c>
      <c r="GZ6" s="8">
        <v>0.57363337685372828</v>
      </c>
      <c r="HA6" s="8">
        <v>0.64275218330804285</v>
      </c>
      <c r="HB6" s="8">
        <v>0.72862695070786032</v>
      </c>
      <c r="HC6" s="8">
        <v>0.81354749113993574</v>
      </c>
      <c r="HD6" s="8">
        <v>0.85998445915654809</v>
      </c>
      <c r="HE6" s="8">
        <v>0.86063991017500163</v>
      </c>
      <c r="HF6" s="8">
        <v>0.81332157112794046</v>
      </c>
      <c r="HG6" s="8">
        <v>0.75885396715290554</v>
      </c>
      <c r="HH6" s="8">
        <v>0.71625878106405372</v>
      </c>
      <c r="HI6" s="8">
        <v>0.69419922353629715</v>
      </c>
      <c r="HJ6" s="8">
        <v>0.51252287950502962</v>
      </c>
      <c r="HK6" s="8">
        <v>0.50395444883466978</v>
      </c>
      <c r="HL6" s="8">
        <v>0.47205606673880335</v>
      </c>
      <c r="HM6" s="8">
        <v>0.40556829601030536</v>
      </c>
      <c r="HN6" s="8">
        <v>0.46235490738415641</v>
      </c>
      <c r="HO6" s="8">
        <v>0.44855630550585723</v>
      </c>
      <c r="HP6" s="8">
        <v>0.57285878199132845</v>
      </c>
      <c r="HQ6" s="8">
        <v>0.55736822746127501</v>
      </c>
      <c r="HR6" s="8">
        <v>0.48760489068214818</v>
      </c>
      <c r="HS6" s="8">
        <v>0.42150897433047207</v>
      </c>
      <c r="HT6" s="8">
        <v>0.28342879434772367</v>
      </c>
      <c r="HU6" s="8">
        <v>0.21555613973749119</v>
      </c>
      <c r="HV6" s="8">
        <v>0.16050742040013793</v>
      </c>
      <c r="HW6" s="8">
        <v>0.27617188774458562</v>
      </c>
      <c r="HX6" s="8">
        <v>0.30924224431655767</v>
      </c>
      <c r="HY6" s="8">
        <v>0.4348529104449852</v>
      </c>
      <c r="HZ6" s="8">
        <v>0.57658780979461999</v>
      </c>
      <c r="IA6" s="8">
        <v>0.69610156385180466</v>
      </c>
      <c r="IB6" s="8">
        <v>0.74241545272922516</v>
      </c>
      <c r="IC6" s="8">
        <v>0.73117001534783299</v>
      </c>
      <c r="ID6" s="8">
        <v>0.75742107554813143</v>
      </c>
      <c r="IE6" s="8">
        <v>0.68099860988447092</v>
      </c>
      <c r="IF6" s="8">
        <v>0.66205736018663097</v>
      </c>
      <c r="IG6" s="8">
        <v>0.61323893278259922</v>
      </c>
      <c r="IH6" s="8">
        <v>0.57297936155463058</v>
      </c>
      <c r="II6" s="8">
        <v>0.50616703923414275</v>
      </c>
      <c r="IJ6" s="8">
        <v>0.46844413888691949</v>
      </c>
      <c r="IK6" s="8">
        <v>0.44975055003889614</v>
      </c>
      <c r="IL6" s="8">
        <v>0.46030301381888755</v>
      </c>
      <c r="IM6" s="8">
        <v>0.5087048348856289</v>
      </c>
      <c r="IN6" s="8">
        <v>0.60271245811156648</v>
      </c>
      <c r="IO6" s="8">
        <v>0.70663593871438013</v>
      </c>
      <c r="IP6" s="8">
        <v>0.72306930739346331</v>
      </c>
      <c r="IQ6" s="8">
        <v>0.61012558024098928</v>
      </c>
      <c r="IR6" s="8">
        <v>0.52030872027024155</v>
      </c>
      <c r="IS6" s="8">
        <v>0.44868788653472841</v>
      </c>
      <c r="IT6" s="8">
        <v>0.37747096194114904</v>
      </c>
      <c r="IU6" s="8">
        <v>0.45040280288670115</v>
      </c>
      <c r="IV6" s="8">
        <v>0.5326296071222868</v>
      </c>
      <c r="IW6" s="8">
        <v>0.64799036308627755</v>
      </c>
      <c r="IX6" s="8">
        <v>0.75352920027459713</v>
      </c>
      <c r="IY6" s="8">
        <v>0.82504944263232538</v>
      </c>
      <c r="IZ6" s="8">
        <v>0.82102573759855102</v>
      </c>
      <c r="JA6" s="8">
        <v>0.80437972241118372</v>
      </c>
      <c r="JB6" s="8">
        <v>0.77463647571332106</v>
      </c>
      <c r="JC6" s="8">
        <v>0.73579785304028456</v>
      </c>
      <c r="JD6" s="8">
        <v>0.72193585726191645</v>
      </c>
      <c r="JE6" s="8">
        <v>0.73312113814734159</v>
      </c>
      <c r="JF6" s="8">
        <v>0.70540393321633854</v>
      </c>
      <c r="JG6" s="8">
        <v>0.63691463904171342</v>
      </c>
      <c r="JH6" s="8">
        <v>0.54397000595340894</v>
      </c>
      <c r="JI6" s="8">
        <v>0.51787691931777446</v>
      </c>
      <c r="JJ6" s="8">
        <v>0.57573150543302021</v>
      </c>
      <c r="JK6" s="8">
        <v>0.57115621105857117</v>
      </c>
      <c r="JL6" s="8">
        <v>0.66597837152132233</v>
      </c>
      <c r="JM6" s="8">
        <v>0.79668357603875872</v>
      </c>
      <c r="JN6" s="8">
        <v>0.95365930950787448</v>
      </c>
      <c r="JO6" s="8">
        <v>0.90496050496975156</v>
      </c>
      <c r="JP6" s="8">
        <v>0.77285661904420289</v>
      </c>
      <c r="JQ6" s="8">
        <v>0.69295176863446661</v>
      </c>
      <c r="JR6" s="8">
        <v>0.65646834734653714</v>
      </c>
      <c r="JS6" s="8">
        <v>0.71035637817660091</v>
      </c>
      <c r="JT6" s="8">
        <v>0.77155860892078754</v>
      </c>
      <c r="JU6" s="8">
        <v>0.80320840711835839</v>
      </c>
      <c r="JV6" s="8">
        <v>0.86935694880051706</v>
      </c>
      <c r="JW6" s="8">
        <v>0.9683408328960702</v>
      </c>
      <c r="JX6" s="8">
        <v>0.94570608254767485</v>
      </c>
      <c r="JY6" s="8">
        <v>0.86879999765836036</v>
      </c>
      <c r="JZ6" s="8">
        <v>0.88015183278583287</v>
      </c>
      <c r="KA6" s="8">
        <v>0.7851680482125778</v>
      </c>
      <c r="KB6" s="8">
        <v>0.78000316111039425</v>
      </c>
      <c r="KC6" s="8">
        <v>0.80814746383360814</v>
      </c>
      <c r="KD6" s="8">
        <v>174.69864348546386</v>
      </c>
    </row>
    <row r="7" spans="1:290" x14ac:dyDescent="0.3">
      <c r="A7" t="s">
        <v>5</v>
      </c>
      <c r="B7" s="8">
        <v>1.132662141242184E-3</v>
      </c>
      <c r="C7" s="8">
        <v>2.9731815195666175E-4</v>
      </c>
      <c r="D7" s="8">
        <v>1.6534719553174508E-4</v>
      </c>
      <c r="E7" s="8">
        <v>1.3371828927460439E-4</v>
      </c>
      <c r="F7" s="8">
        <v>1.1492442268862308E-4</v>
      </c>
      <c r="G7" s="8">
        <v>9.2644887231888424E-5</v>
      </c>
      <c r="H7" s="8">
        <v>4.4502293012516636E-5</v>
      </c>
      <c r="I7" s="8">
        <v>6.0206704641275056E-4</v>
      </c>
      <c r="J7" s="8">
        <v>3.4076468448263814E-2</v>
      </c>
      <c r="K7" s="8">
        <v>0.13142238959098715</v>
      </c>
      <c r="L7" s="8">
        <v>0.18463456388945595</v>
      </c>
      <c r="M7" s="8">
        <v>0.23341822382065508</v>
      </c>
      <c r="N7" s="8">
        <v>0.25856927809657587</v>
      </c>
      <c r="O7" s="8">
        <v>0.2586178589253208</v>
      </c>
      <c r="P7" s="8">
        <v>0.23308099796218881</v>
      </c>
      <c r="Q7" s="8">
        <v>0.1687569110745088</v>
      </c>
      <c r="R7" s="8">
        <v>7.8914967292407295E-2</v>
      </c>
      <c r="S7" s="8">
        <v>5.6896593344690063E-2</v>
      </c>
      <c r="T7" s="8">
        <v>6.4092493978715331E-2</v>
      </c>
      <c r="U7" s="8">
        <v>6.9410632762958849E-2</v>
      </c>
      <c r="V7" s="8">
        <v>5.5884181325802681E-2</v>
      </c>
      <c r="W7" s="8">
        <v>3.2233954454461013E-2</v>
      </c>
      <c r="X7" s="8">
        <v>1.3782993400108086E-2</v>
      </c>
      <c r="Y7" s="8">
        <v>4.8835344032590582E-3</v>
      </c>
      <c r="Z7" s="8">
        <v>1.3725848350117356E-3</v>
      </c>
      <c r="AA7" s="8">
        <v>3.4855302402169851E-4</v>
      </c>
      <c r="AB7" s="8">
        <v>1.3385628406219845E-4</v>
      </c>
      <c r="AC7" s="8">
        <v>8.4062755598252243E-5</v>
      </c>
      <c r="AD7" s="8">
        <v>7.1600488283923838E-5</v>
      </c>
      <c r="AE7" s="8">
        <v>6.2259212720757365E-5</v>
      </c>
      <c r="AF7" s="8">
        <v>4.6678920272819981E-5</v>
      </c>
      <c r="AG7" s="8">
        <v>5.8700505746320944E-3</v>
      </c>
      <c r="AH7" s="8">
        <v>6.8158054632984508E-2</v>
      </c>
      <c r="AI7" s="8">
        <v>0.17347647457492404</v>
      </c>
      <c r="AJ7" s="8">
        <v>0.21043324374643732</v>
      </c>
      <c r="AK7" s="8">
        <v>0.25550871499214628</v>
      </c>
      <c r="AL7" s="8">
        <v>0.27924226181177614</v>
      </c>
      <c r="AM7" s="8">
        <v>0.28293862926679481</v>
      </c>
      <c r="AN7" s="8">
        <v>0.27204317442171139</v>
      </c>
      <c r="AO7" s="8">
        <v>0.22013650868488144</v>
      </c>
      <c r="AP7" s="8">
        <v>0.13823284820043613</v>
      </c>
      <c r="AQ7" s="8">
        <v>8.02130840335296E-2</v>
      </c>
      <c r="AR7" s="8">
        <v>6.4097159644494084E-2</v>
      </c>
      <c r="AS7" s="8">
        <v>6.8724689743019915E-2</v>
      </c>
      <c r="AT7" s="8">
        <v>5.8119453556955358E-2</v>
      </c>
      <c r="AU7" s="8">
        <v>3.7233417021959633E-2</v>
      </c>
      <c r="AV7" s="8">
        <v>1.5020036186461704E-2</v>
      </c>
      <c r="AW7" s="8">
        <v>5.3437139316062374E-3</v>
      </c>
      <c r="AX7" s="8">
        <v>1.9376352845378269E-3</v>
      </c>
      <c r="AY7" s="8">
        <v>6.0484099615230066E-4</v>
      </c>
      <c r="AZ7" s="8">
        <v>1.9426828890593774E-4</v>
      </c>
      <c r="BA7" s="8">
        <v>1.4174858081302639E-4</v>
      </c>
      <c r="BB7" s="8">
        <v>1.1098313933399762E-4</v>
      </c>
      <c r="BC7" s="8">
        <v>9.5579137528631943E-5</v>
      </c>
      <c r="BD7" s="8">
        <v>1.0021524152733806E-3</v>
      </c>
      <c r="BE7" s="8">
        <v>3.5231966223095705E-2</v>
      </c>
      <c r="BF7" s="8">
        <v>0.13859755989739442</v>
      </c>
      <c r="BG7" s="8">
        <v>0.25820456133428027</v>
      </c>
      <c r="BH7" s="8">
        <v>0.27817558741802462</v>
      </c>
      <c r="BI7" s="8">
        <v>0.32105260700656896</v>
      </c>
      <c r="BJ7" s="8">
        <v>0.34215296989358679</v>
      </c>
      <c r="BK7" s="8">
        <v>0.34770192504820135</v>
      </c>
      <c r="BL7" s="8">
        <v>0.34200994373764554</v>
      </c>
      <c r="BM7" s="8">
        <v>0.28574903328619372</v>
      </c>
      <c r="BN7" s="8">
        <v>0.19086747852683544</v>
      </c>
      <c r="BO7" s="8">
        <v>0.11865788667582773</v>
      </c>
      <c r="BP7" s="8">
        <v>7.6445239461776573E-2</v>
      </c>
      <c r="BQ7" s="8">
        <v>7.8557728451836215E-2</v>
      </c>
      <c r="BR7" s="8">
        <v>7.1267221346944923E-2</v>
      </c>
      <c r="BS7" s="8">
        <v>4.9893151186000205E-2</v>
      </c>
      <c r="BT7" s="8">
        <v>2.0748427178589265E-2</v>
      </c>
      <c r="BU7" s="8">
        <v>7.2355102155157195E-3</v>
      </c>
      <c r="BV7" s="8">
        <v>1.6285634270712605E-3</v>
      </c>
      <c r="BW7" s="8">
        <v>5.3379901392148869E-4</v>
      </c>
      <c r="BX7" s="8">
        <v>2.3171973413779767E-4</v>
      </c>
      <c r="BY7" s="8">
        <v>1.8913738630819556E-4</v>
      </c>
      <c r="BZ7" s="8">
        <v>1.4030413384269894E-4</v>
      </c>
      <c r="CA7" s="8">
        <v>1.7063020056728867E-4</v>
      </c>
      <c r="CB7" s="8">
        <v>1.1233811094285076E-2</v>
      </c>
      <c r="CC7" s="8">
        <v>7.1185356282860324E-2</v>
      </c>
      <c r="CD7" s="8">
        <v>0.1640702208364356</v>
      </c>
      <c r="CE7" s="8">
        <v>0.25143595074999503</v>
      </c>
      <c r="CF7" s="8">
        <v>0.25479623633805981</v>
      </c>
      <c r="CG7" s="8">
        <v>0.28361990654186625</v>
      </c>
      <c r="CH7" s="8">
        <v>0.29326485385271012</v>
      </c>
      <c r="CI7" s="8">
        <v>0.29493837539370998</v>
      </c>
      <c r="CJ7" s="8">
        <v>0.29399379235201184</v>
      </c>
      <c r="CK7" s="8">
        <v>0.24962640067674818</v>
      </c>
      <c r="CL7" s="8">
        <v>0.1798286122679284</v>
      </c>
      <c r="CM7" s="8">
        <v>0.12324776309140827</v>
      </c>
      <c r="CN7" s="8">
        <v>7.4640369671615303E-2</v>
      </c>
      <c r="CO7" s="8">
        <v>6.4647726383287127E-2</v>
      </c>
      <c r="CP7" s="8">
        <v>5.6974314918020477E-2</v>
      </c>
      <c r="CQ7" s="8">
        <v>4.085794615719944E-2</v>
      </c>
      <c r="CR7" s="8">
        <v>1.7087989190773666E-2</v>
      </c>
      <c r="CS7" s="8">
        <v>5.8455601807764256E-3</v>
      </c>
      <c r="CT7" s="8">
        <v>1.5684014808022965E-3</v>
      </c>
      <c r="CU7" s="8">
        <v>4.1630672627395354E-4</v>
      </c>
      <c r="CV7" s="8">
        <v>2.2913734059356005E-4</v>
      </c>
      <c r="CW7" s="8">
        <v>1.6884151196550705E-4</v>
      </c>
      <c r="CX7" s="8">
        <v>1.2962388925294083E-4</v>
      </c>
      <c r="CY7" s="8">
        <v>1.3791897074990418E-3</v>
      </c>
      <c r="CZ7" s="8">
        <v>2.7792888285797554E-2</v>
      </c>
      <c r="DA7" s="8">
        <v>9.6268271411202977E-2</v>
      </c>
      <c r="DB7" s="8">
        <v>0.18760002429656053</v>
      </c>
      <c r="DC7" s="8">
        <v>0.2670553976898542</v>
      </c>
      <c r="DD7" s="8">
        <v>0.26186130702802762</v>
      </c>
      <c r="DE7" s="8">
        <v>0.28625666196869304</v>
      </c>
      <c r="DF7" s="8">
        <v>0.29635941301038687</v>
      </c>
      <c r="DG7" s="8">
        <v>0.29696163575978046</v>
      </c>
      <c r="DH7" s="8">
        <v>0.29575359158922715</v>
      </c>
      <c r="DI7" s="8">
        <v>0.25242652942426236</v>
      </c>
      <c r="DJ7" s="8">
        <v>0.18906507032252748</v>
      </c>
      <c r="DK7" s="8">
        <v>0.13991967818854772</v>
      </c>
      <c r="DL7" s="8">
        <v>8.9286054990019431E-2</v>
      </c>
      <c r="DM7" s="8">
        <v>6.8163245809191614E-2</v>
      </c>
      <c r="DN7" s="8">
        <v>5.8871169514251143E-2</v>
      </c>
      <c r="DO7" s="8">
        <v>4.3511441322207113E-2</v>
      </c>
      <c r="DP7" s="8">
        <v>1.9309854531141826E-2</v>
      </c>
      <c r="DQ7" s="8">
        <v>6.2307079605871873E-3</v>
      </c>
      <c r="DR7" s="8">
        <v>4.9050294446851552E-4</v>
      </c>
      <c r="DS7" s="8">
        <v>1.1964080688960782E-4</v>
      </c>
      <c r="DT7" s="8">
        <v>1.6448226519264386E-4</v>
      </c>
      <c r="DU7" s="8">
        <v>1.4952977371000223E-4</v>
      </c>
      <c r="DV7" s="8">
        <v>1.3459330976289862E-4</v>
      </c>
      <c r="DW7" s="8">
        <v>2.4076681622676316E-3</v>
      </c>
      <c r="DX7" s="8">
        <v>2.8226034797537176E-2</v>
      </c>
      <c r="DY7" s="8">
        <v>8.1207201015964667E-2</v>
      </c>
      <c r="DZ7" s="8">
        <v>0.15107876723152025</v>
      </c>
      <c r="EA7" s="8">
        <v>0.21917074020128285</v>
      </c>
      <c r="EB7" s="8">
        <v>0.25599422652822451</v>
      </c>
      <c r="EC7" s="8">
        <v>0.28678744105855214</v>
      </c>
      <c r="ED7" s="8">
        <v>0.30590586043006762</v>
      </c>
      <c r="EE7" s="8">
        <v>0.31787840561424152</v>
      </c>
      <c r="EF7" s="8">
        <v>0.30563829150735</v>
      </c>
      <c r="EG7" s="8">
        <v>0.26401594773274467</v>
      </c>
      <c r="EH7" s="8">
        <v>0.22608921978100113</v>
      </c>
      <c r="EI7" s="8">
        <v>0.1618382826895409</v>
      </c>
      <c r="EJ7" s="8">
        <v>0.10570070290779844</v>
      </c>
      <c r="EK7" s="8">
        <v>7.1545579310258886E-2</v>
      </c>
      <c r="EL7" s="8">
        <v>5.4162983471534684E-2</v>
      </c>
      <c r="EM7" s="8">
        <v>3.0532677874037958E-2</v>
      </c>
      <c r="EN7" s="8">
        <v>9.0743468947277767E-3</v>
      </c>
      <c r="EO7" s="8">
        <v>2.1415159204359927E-3</v>
      </c>
      <c r="EP7" s="8">
        <v>2.495701431600717E-4</v>
      </c>
      <c r="EQ7" s="8">
        <v>5.2368166629826057E-5</v>
      </c>
      <c r="ER7" s="8">
        <v>9.3349682268029972E-5</v>
      </c>
      <c r="ES7" s="8">
        <v>7.5644276064189002E-5</v>
      </c>
      <c r="ET7" s="8">
        <v>5.2218864418414568E-5</v>
      </c>
      <c r="EU7" s="8">
        <v>6.5575715804450454E-4</v>
      </c>
      <c r="EV7" s="8">
        <v>1.523809061549989E-2</v>
      </c>
      <c r="EW7" s="8">
        <v>5.2433831864463029E-2</v>
      </c>
      <c r="EX7" s="8">
        <v>0.10418709124371182</v>
      </c>
      <c r="EY7" s="8">
        <v>0.15727076702964268</v>
      </c>
      <c r="EZ7" s="8">
        <v>0.1869596948068992</v>
      </c>
      <c r="FA7" s="8">
        <v>0.21327052481520761</v>
      </c>
      <c r="FB7" s="8">
        <v>0.2298967289174263</v>
      </c>
      <c r="FC7" s="8">
        <v>0.23521512356327068</v>
      </c>
      <c r="FD7" s="8">
        <v>0.22693813142012817</v>
      </c>
      <c r="FE7" s="8">
        <v>0.21036345045561056</v>
      </c>
      <c r="FF7" s="8">
        <v>0.19352316620463442</v>
      </c>
      <c r="FG7" s="8">
        <v>0.13855133975998044</v>
      </c>
      <c r="FH7" s="8">
        <v>8.9024931657864792E-2</v>
      </c>
      <c r="FI7" s="8">
        <v>5.4594087949627772E-2</v>
      </c>
      <c r="FJ7" s="8">
        <v>3.6624292735688416E-2</v>
      </c>
      <c r="FK7" s="8">
        <v>1.7918452731945086E-2</v>
      </c>
      <c r="FL7" s="8">
        <v>5.4324412581148477E-3</v>
      </c>
      <c r="FM7" s="8">
        <v>1.2725867098205129E-3</v>
      </c>
      <c r="FN7" s="8">
        <v>3.7383903152012326E-4</v>
      </c>
      <c r="FO7" s="8">
        <v>1.039729321352142E-4</v>
      </c>
      <c r="FP7" s="8">
        <v>1.2082757159032725E-4</v>
      </c>
      <c r="FQ7" s="8">
        <v>1.123801877959952E-4</v>
      </c>
      <c r="FR7" s="8">
        <v>7.5873529909103803E-5</v>
      </c>
      <c r="FS7" s="8">
        <v>1.7445768686734231E-4</v>
      </c>
      <c r="FT7" s="8">
        <v>1.2441036606150081E-2</v>
      </c>
      <c r="FU7" s="8">
        <v>6.1364558093544588E-2</v>
      </c>
      <c r="FV7" s="8">
        <v>0.13437337654911316</v>
      </c>
      <c r="FW7" s="8">
        <v>0.20564670036251403</v>
      </c>
      <c r="FX7" s="8">
        <v>0.24482302025303976</v>
      </c>
      <c r="FY7" s="8">
        <v>0.27085822530075582</v>
      </c>
      <c r="FZ7" s="8">
        <v>0.28770188132491908</v>
      </c>
      <c r="GA7" s="8">
        <v>0.30023082200830514</v>
      </c>
      <c r="GB7" s="8">
        <v>0.28725658096150802</v>
      </c>
      <c r="GC7" s="8">
        <v>0.24923103417719486</v>
      </c>
      <c r="GD7" s="8">
        <v>0.21159029214200062</v>
      </c>
      <c r="GE7" s="8">
        <v>0.14619772457370317</v>
      </c>
      <c r="GF7" s="8">
        <v>9.1553093544729375E-2</v>
      </c>
      <c r="GG7" s="8">
        <v>6.5420141713272303E-2</v>
      </c>
      <c r="GH7" s="8">
        <v>4.9627819389939855E-2</v>
      </c>
      <c r="GI7" s="8">
        <v>2.396531029746914E-2</v>
      </c>
      <c r="GJ7" s="8">
        <v>6.8520622116353342E-3</v>
      </c>
      <c r="GK7" s="8">
        <v>1.7492839133322604E-3</v>
      </c>
      <c r="GL7" s="8">
        <v>3.1359567946740157E-4</v>
      </c>
      <c r="GM7" s="8">
        <v>8.0520506157112298E-5</v>
      </c>
      <c r="GN7" s="8">
        <v>3.6135477805997491E-5</v>
      </c>
      <c r="GO7" s="8">
        <v>6.6599510563922917E-5</v>
      </c>
      <c r="GP7" s="8">
        <v>6.3823685646049717E-5</v>
      </c>
      <c r="GQ7" s="8">
        <v>4.9981264189605449E-5</v>
      </c>
      <c r="GR7" s="8">
        <v>4.5247377781320441E-3</v>
      </c>
      <c r="GS7" s="8">
        <v>4.5131636477872751E-2</v>
      </c>
      <c r="GT7" s="8">
        <v>0.11641284754600503</v>
      </c>
      <c r="GU7" s="8">
        <v>0.18944982343529301</v>
      </c>
      <c r="GV7" s="8">
        <v>0.22949158203963785</v>
      </c>
      <c r="GW7" s="8">
        <v>0.25938461528292334</v>
      </c>
      <c r="GX7" s="8">
        <v>0.27008026036365146</v>
      </c>
      <c r="GY7" s="8">
        <v>0.27152631497922969</v>
      </c>
      <c r="GZ7" s="8">
        <v>0.25035236648184689</v>
      </c>
      <c r="HA7" s="8">
        <v>0.21059192587914918</v>
      </c>
      <c r="HB7" s="8">
        <v>0.17000189433894314</v>
      </c>
      <c r="HC7" s="8">
        <v>0.10409996099852155</v>
      </c>
      <c r="HD7" s="8">
        <v>6.7203411361996507E-2</v>
      </c>
      <c r="HE7" s="8">
        <v>5.473203131678242E-2</v>
      </c>
      <c r="HF7" s="8">
        <v>3.7923167664880651E-2</v>
      </c>
      <c r="HG7" s="8">
        <v>1.59019034210672E-2</v>
      </c>
      <c r="HH7" s="8">
        <v>5.2494578444517341E-3</v>
      </c>
      <c r="HI7" s="8">
        <v>1.4457461148491553E-3</v>
      </c>
      <c r="HJ7" s="8">
        <v>3.5625373299356326E-4</v>
      </c>
      <c r="HK7" s="8">
        <v>9.0424502842955954E-5</v>
      </c>
      <c r="HL7" s="8">
        <v>1.3772250612566533E-5</v>
      </c>
      <c r="HM7" s="8">
        <v>1.6514049074289891E-5</v>
      </c>
      <c r="HN7" s="8">
        <v>1.6514049074289891E-5</v>
      </c>
      <c r="HO7" s="8">
        <v>1.3767960364612466E-5</v>
      </c>
      <c r="HP7" s="8">
        <v>7.9162985526177912E-4</v>
      </c>
      <c r="HQ7" s="8">
        <v>3.5378765228110967E-2</v>
      </c>
      <c r="HR7" s="8">
        <v>0.1253698324716899</v>
      </c>
      <c r="HS7" s="8">
        <v>0.22060854132926339</v>
      </c>
      <c r="HT7" s="8">
        <v>0.27889728962374938</v>
      </c>
      <c r="HU7" s="8">
        <v>0.31468506818785996</v>
      </c>
      <c r="HV7" s="8">
        <v>0.3309559537201337</v>
      </c>
      <c r="HW7" s="8">
        <v>0.32758729392201869</v>
      </c>
      <c r="HX7" s="8">
        <v>0.29242795672140381</v>
      </c>
      <c r="HY7" s="8">
        <v>0.22207085251178738</v>
      </c>
      <c r="HZ7" s="8">
        <v>0.152765540768662</v>
      </c>
      <c r="IA7" s="8">
        <v>8.1859617418008096E-2</v>
      </c>
      <c r="IB7" s="8">
        <v>7.1355318385101077E-2</v>
      </c>
      <c r="IC7" s="8">
        <v>6.3079817396144475E-2</v>
      </c>
      <c r="ID7" s="8">
        <v>4.1712213698982981E-2</v>
      </c>
      <c r="IE7" s="8">
        <v>1.6948271894361919E-2</v>
      </c>
      <c r="IF7" s="8">
        <v>6.6278904339854587E-3</v>
      </c>
      <c r="IG7" s="8">
        <v>1.7973756096493077E-3</v>
      </c>
      <c r="IH7" s="8">
        <v>2.2796367638920034E-4</v>
      </c>
      <c r="II7" s="8">
        <v>5.6988436099635947E-5</v>
      </c>
      <c r="IJ7" s="8">
        <v>1.0846669429957801E-5</v>
      </c>
      <c r="IK7" s="8">
        <v>1.6289710184973308E-5</v>
      </c>
      <c r="IL7" s="8">
        <v>1.3567865159919614E-5</v>
      </c>
      <c r="IM7" s="8">
        <v>2.7092394014962647E-6</v>
      </c>
      <c r="IN7" s="8">
        <v>1.3602419553601878E-5</v>
      </c>
      <c r="IO7" s="8">
        <v>9.2892464237402366E-3</v>
      </c>
      <c r="IP7" s="8">
        <v>7.1941152768957212E-2</v>
      </c>
      <c r="IQ7" s="8">
        <v>0.16191199109012341</v>
      </c>
      <c r="IR7" s="8">
        <v>0.21486016214302858</v>
      </c>
      <c r="IS7" s="8">
        <v>0.2464105893127809</v>
      </c>
      <c r="IT7" s="8">
        <v>0.25366471655735395</v>
      </c>
      <c r="IU7" s="8">
        <v>0.2423510792810375</v>
      </c>
      <c r="IV7" s="8">
        <v>0.20400716830908966</v>
      </c>
      <c r="IW7" s="8">
        <v>0.13871791014546919</v>
      </c>
      <c r="IX7" s="8">
        <v>9.2348940853006475E-2</v>
      </c>
      <c r="IY7" s="8">
        <v>5.6596124053045829E-2</v>
      </c>
      <c r="IZ7" s="8">
        <v>5.4375634601775982E-2</v>
      </c>
      <c r="JA7" s="8">
        <v>4.1968371493601733E-2</v>
      </c>
      <c r="JB7" s="8">
        <v>2.3967667463841047E-2</v>
      </c>
      <c r="JC7" s="8">
        <v>1.0537157145179773E-2</v>
      </c>
      <c r="JD7" s="8">
        <v>4.4474967213396699E-3</v>
      </c>
      <c r="JE7" s="8">
        <v>1.1478337700914906E-3</v>
      </c>
      <c r="JF7" s="8">
        <v>9.6468793758953123E-5</v>
      </c>
      <c r="JG7" s="8">
        <v>1.6117086889492514E-5</v>
      </c>
      <c r="JH7" s="8">
        <v>0</v>
      </c>
      <c r="JI7" s="8">
        <v>2.6853230932203422E-6</v>
      </c>
      <c r="JJ7" s="8">
        <v>2.6853230932203422E-6</v>
      </c>
      <c r="JK7" s="8">
        <v>0</v>
      </c>
      <c r="JL7" s="8">
        <v>0</v>
      </c>
      <c r="JM7" s="8">
        <v>1.1622478538988676E-3</v>
      </c>
      <c r="JN7" s="8">
        <v>2.7867206416942715E-2</v>
      </c>
      <c r="JO7" s="8">
        <v>8.6715877721863177E-2</v>
      </c>
      <c r="JP7" s="8">
        <v>0.13931351882567111</v>
      </c>
      <c r="JQ7" s="8">
        <v>0.1730524897530647</v>
      </c>
      <c r="JR7" s="8">
        <v>0.1848190893658051</v>
      </c>
      <c r="JS7" s="8">
        <v>0.17633799341339362</v>
      </c>
      <c r="JT7" s="8">
        <v>0.14462922530012029</v>
      </c>
      <c r="JU7" s="8">
        <v>9.281823647691663E-2</v>
      </c>
      <c r="JV7" s="8">
        <v>6.7491909379980466E-2</v>
      </c>
      <c r="JW7" s="8">
        <v>4.118069071502415E-2</v>
      </c>
      <c r="JX7" s="8">
        <v>3.6950991420420964E-2</v>
      </c>
      <c r="JY7" s="8">
        <v>2.5233472015802696E-2</v>
      </c>
      <c r="JZ7" s="8">
        <v>1.2848388254352272E-2</v>
      </c>
      <c r="KA7" s="8">
        <v>5.621929593479842E-3</v>
      </c>
      <c r="KB7" s="8">
        <v>2.0143565508793657E-3</v>
      </c>
      <c r="KC7" s="8">
        <v>4.6615312013463159E-4</v>
      </c>
      <c r="KD7" s="8">
        <v>28.344840482754133</v>
      </c>
    </row>
    <row r="8" spans="1:290" x14ac:dyDescent="0.3">
      <c r="A8" t="s">
        <v>6</v>
      </c>
      <c r="B8" s="8">
        <v>1.7582000596762652E-4</v>
      </c>
      <c r="C8" s="8">
        <v>4.6151872961847983E-5</v>
      </c>
      <c r="D8" s="8">
        <v>2.5666387042158371E-5</v>
      </c>
      <c r="E8" s="8">
        <v>2.0756719556688013E-5</v>
      </c>
      <c r="F8" s="8">
        <v>1.7839399717889335E-5</v>
      </c>
      <c r="G8" s="8">
        <v>1.4381009157873727E-5</v>
      </c>
      <c r="H8" s="8">
        <v>6.9079676437783769E-6</v>
      </c>
      <c r="I8" s="8">
        <v>9.345719949384913E-5</v>
      </c>
      <c r="J8" s="8">
        <v>5.2895957830450058E-3</v>
      </c>
      <c r="K8" s="8">
        <v>2.0400333409948838E-2</v>
      </c>
      <c r="L8" s="8">
        <v>2.8660311793658886E-2</v>
      </c>
      <c r="M8" s="8">
        <v>3.6232864162028491E-2</v>
      </c>
      <c r="N8" s="8">
        <v>4.0136992632354915E-2</v>
      </c>
      <c r="O8" s="8">
        <v>4.0144533699800193E-2</v>
      </c>
      <c r="P8" s="8">
        <v>3.6180517526355684E-2</v>
      </c>
      <c r="Q8" s="8">
        <v>2.6195667738712035E-2</v>
      </c>
      <c r="R8" s="8">
        <v>1.2249751726556048E-2</v>
      </c>
      <c r="S8" s="8">
        <v>8.8319005439964453E-3</v>
      </c>
      <c r="T8" s="8">
        <v>9.9489002620494048E-3</v>
      </c>
      <c r="U8" s="8">
        <v>1.0774420210793268E-2</v>
      </c>
      <c r="V8" s="8">
        <v>8.6747466313502088E-3</v>
      </c>
      <c r="W8" s="8">
        <v>5.0035874407598378E-3</v>
      </c>
      <c r="X8" s="8">
        <v>2.1394958775624961E-3</v>
      </c>
      <c r="Y8" s="8">
        <v>7.5805751482297366E-4</v>
      </c>
      <c r="Z8" s="8">
        <v>2.1306254097817239E-4</v>
      </c>
      <c r="AA8" s="8">
        <v>5.4104920198287085E-5</v>
      </c>
      <c r="AB8" s="8">
        <v>2.0778140105230128E-5</v>
      </c>
      <c r="AC8" s="8">
        <v>1.3048828642520709E-5</v>
      </c>
      <c r="AD8" s="8">
        <v>1.1114345415975859E-5</v>
      </c>
      <c r="AE8" s="8">
        <v>9.6643250917686913E-6</v>
      </c>
      <c r="AF8" s="8">
        <v>7.245839462709426E-6</v>
      </c>
      <c r="AG8" s="8">
        <v>9.111916868080514E-4</v>
      </c>
      <c r="AH8" s="8">
        <v>1.0579985978140723E-2</v>
      </c>
      <c r="AI8" s="8">
        <v>2.6928272504593554E-2</v>
      </c>
      <c r="AJ8" s="8">
        <v>3.2664969388585485E-2</v>
      </c>
      <c r="AK8" s="8">
        <v>3.9661909901422467E-2</v>
      </c>
      <c r="AL8" s="8">
        <v>4.3346002616734707E-2</v>
      </c>
      <c r="AM8" s="8">
        <v>4.3919779495413792E-2</v>
      </c>
      <c r="AN8" s="8">
        <v>4.2228508227371141E-2</v>
      </c>
      <c r="AO8" s="8">
        <v>3.41711803205689E-2</v>
      </c>
      <c r="AP8" s="8">
        <v>2.1457502030454139E-2</v>
      </c>
      <c r="AQ8" s="8">
        <v>1.2451254791645248E-2</v>
      </c>
      <c r="AR8" s="8">
        <v>9.949624500421278E-3</v>
      </c>
      <c r="AS8" s="8">
        <v>1.0667943176320442E-2</v>
      </c>
      <c r="AT8" s="8">
        <v>9.0217217466211537E-3</v>
      </c>
      <c r="AU8" s="8">
        <v>5.7796401633206321E-3</v>
      </c>
      <c r="AV8" s="8">
        <v>2.331518601867887E-3</v>
      </c>
      <c r="AW8" s="8">
        <v>8.2948990800903665E-4</v>
      </c>
      <c r="AX8" s="8">
        <v>3.0077375669756924E-4</v>
      </c>
      <c r="AY8" s="8">
        <v>9.3887792026258425E-5</v>
      </c>
      <c r="AZ8" s="8">
        <v>3.0155728236227284E-5</v>
      </c>
      <c r="BA8" s="8">
        <v>2.2003239463020115E-5</v>
      </c>
      <c r="BB8" s="8">
        <v>1.7227605222692037E-5</v>
      </c>
      <c r="BC8" s="8">
        <v>1.4836484701638418E-5</v>
      </c>
      <c r="BD8" s="8">
        <v>1.5556134280307228E-4</v>
      </c>
      <c r="BE8" s="8">
        <v>5.4689605011450735E-3</v>
      </c>
      <c r="BF8" s="8">
        <v>2.1514115216682252E-2</v>
      </c>
      <c r="BG8" s="8">
        <v>4.0080378659848523E-2</v>
      </c>
      <c r="BH8" s="8">
        <v>4.3180425705980692E-2</v>
      </c>
      <c r="BI8" s="8">
        <v>4.9836106659229759E-2</v>
      </c>
      <c r="BJ8" s="8">
        <v>5.3111457528330006E-2</v>
      </c>
      <c r="BK8" s="8">
        <v>5.3972806462733752E-2</v>
      </c>
      <c r="BL8" s="8">
        <v>5.3089255974419533E-2</v>
      </c>
      <c r="BM8" s="8">
        <v>4.4356030724681722E-2</v>
      </c>
      <c r="BN8" s="8">
        <v>2.9627829863555652E-2</v>
      </c>
      <c r="BO8" s="8">
        <v>1.8418934988477933E-2</v>
      </c>
      <c r="BP8" s="8">
        <v>1.1866382718173998E-2</v>
      </c>
      <c r="BQ8" s="8">
        <v>1.219429853112021E-2</v>
      </c>
      <c r="BR8" s="8">
        <v>1.1062613312716735E-2</v>
      </c>
      <c r="BS8" s="8">
        <v>7.7447756218335505E-3</v>
      </c>
      <c r="BT8" s="8">
        <v>3.2207208641737628E-3</v>
      </c>
      <c r="BU8" s="8">
        <v>1.1231482036431803E-3</v>
      </c>
      <c r="BV8" s="8">
        <v>2.5279738859489609E-4</v>
      </c>
      <c r="BW8" s="8">
        <v>8.2860141957478897E-5</v>
      </c>
      <c r="BX8" s="8">
        <v>3.5969212314489524E-5</v>
      </c>
      <c r="BY8" s="8">
        <v>2.9359272441946923E-5</v>
      </c>
      <c r="BZ8" s="8">
        <v>2.1779021961882179E-5</v>
      </c>
      <c r="CA8" s="8">
        <v>2.6486453276435077E-5</v>
      </c>
      <c r="CB8" s="8">
        <v>1.7437933711373812E-3</v>
      </c>
      <c r="CC8" s="8">
        <v>1.1049905625638831E-2</v>
      </c>
      <c r="CD8" s="8">
        <v>2.5468165798263352E-2</v>
      </c>
      <c r="CE8" s="8">
        <v>3.90297059923429E-2</v>
      </c>
      <c r="CF8" s="8">
        <v>3.9551313813982032E-2</v>
      </c>
      <c r="CG8" s="8">
        <v>4.4025532279238014E-2</v>
      </c>
      <c r="CH8" s="8">
        <v>4.552269072746714E-2</v>
      </c>
      <c r="CI8" s="8">
        <v>4.5782466839523701E-2</v>
      </c>
      <c r="CJ8" s="8">
        <v>4.5635841831075781E-2</v>
      </c>
      <c r="CK8" s="8">
        <v>3.8748814548113929E-2</v>
      </c>
      <c r="CL8" s="8">
        <v>2.7914297239088878E-2</v>
      </c>
      <c r="CM8" s="8">
        <v>1.9131408787498895E-2</v>
      </c>
      <c r="CN8" s="8">
        <v>1.1586217781320952E-2</v>
      </c>
      <c r="CO8" s="8">
        <v>1.0035087449852972E-2</v>
      </c>
      <c r="CP8" s="8">
        <v>8.8439650484847723E-3</v>
      </c>
      <c r="CQ8" s="8">
        <v>6.3422657786597449E-3</v>
      </c>
      <c r="CR8" s="8">
        <v>2.6525212171403956E-3</v>
      </c>
      <c r="CS8" s="8">
        <v>9.0739011082429776E-4</v>
      </c>
      <c r="CT8" s="8">
        <v>2.4345861636363502E-4</v>
      </c>
      <c r="CU8" s="8">
        <v>6.4622139676688624E-5</v>
      </c>
      <c r="CV8" s="8">
        <v>3.5568354519542238E-5</v>
      </c>
      <c r="CW8" s="8">
        <v>2.6208800100621719E-5</v>
      </c>
      <c r="CX8" s="8">
        <v>2.0121157185500041E-5</v>
      </c>
      <c r="CY8" s="8">
        <v>2.1408779703454577E-4</v>
      </c>
      <c r="CZ8" s="8">
        <v>4.3142130440657787E-3</v>
      </c>
      <c r="DA8" s="8">
        <v>1.494345704487684E-2</v>
      </c>
      <c r="DB8" s="8">
        <v>2.9120631996382425E-2</v>
      </c>
      <c r="DC8" s="8">
        <v>4.1454269464699545E-2</v>
      </c>
      <c r="DD8" s="8">
        <v>4.0648005162303755E-2</v>
      </c>
      <c r="DE8" s="8">
        <v>4.4434828518601546E-2</v>
      </c>
      <c r="DF8" s="8">
        <v>4.6003050571553745E-2</v>
      </c>
      <c r="DG8" s="8">
        <v>4.6096531940389901E-2</v>
      </c>
      <c r="DH8" s="8">
        <v>4.5909010590869999E-2</v>
      </c>
      <c r="DI8" s="8">
        <v>3.9183470775396474E-2</v>
      </c>
      <c r="DJ8" s="8">
        <v>2.93480470318544E-2</v>
      </c>
      <c r="DK8" s="8">
        <v>2.1719343975882724E-2</v>
      </c>
      <c r="DL8" s="8">
        <v>1.3859626935137823E-2</v>
      </c>
      <c r="DM8" s="8">
        <v>1.058079179004039E-2</v>
      </c>
      <c r="DN8" s="8">
        <v>9.1384085319256899E-3</v>
      </c>
      <c r="DO8" s="8">
        <v>6.754160481201023E-3</v>
      </c>
      <c r="DP8" s="8">
        <v>2.9974152179007385E-3</v>
      </c>
      <c r="DQ8" s="8">
        <v>9.6717553357223373E-4</v>
      </c>
      <c r="DR8" s="8">
        <v>7.6139413054817628E-5</v>
      </c>
      <c r="DS8" s="8">
        <v>1.8571510969929019E-5</v>
      </c>
      <c r="DT8" s="8">
        <v>2.5532126302044309E-5</v>
      </c>
      <c r="DU8" s="8">
        <v>2.3211092477407234E-5</v>
      </c>
      <c r="DV8" s="8">
        <v>2.0892546562704986E-5</v>
      </c>
      <c r="DW8" s="8">
        <v>3.7373565800805439E-4</v>
      </c>
      <c r="DX8" s="8">
        <v>4.3814491769830471E-3</v>
      </c>
      <c r="DY8" s="8">
        <v>1.2605568816472248E-2</v>
      </c>
      <c r="DZ8" s="8">
        <v>2.3451538450023981E-2</v>
      </c>
      <c r="EA8" s="8">
        <v>3.4021266754672333E-2</v>
      </c>
      <c r="EB8" s="8">
        <v>3.9737274511982341E-2</v>
      </c>
      <c r="EC8" s="8">
        <v>4.4517219886113991E-2</v>
      </c>
      <c r="ED8" s="8">
        <v>4.7484919154586948E-2</v>
      </c>
      <c r="EE8" s="8">
        <v>4.9343384171719594E-2</v>
      </c>
      <c r="EF8" s="8">
        <v>4.7443385172054993E-2</v>
      </c>
      <c r="EG8" s="8">
        <v>4.0982464069128338E-2</v>
      </c>
      <c r="EH8" s="8">
        <v>3.5095203171103588E-2</v>
      </c>
      <c r="EI8" s="8">
        <v>2.5121708223654192E-2</v>
      </c>
      <c r="EJ8" s="8">
        <v>1.6407627252068444E-2</v>
      </c>
      <c r="EK8" s="8">
        <v>1.1105822048127739E-2</v>
      </c>
      <c r="EL8" s="8">
        <v>8.4075698572797161E-3</v>
      </c>
      <c r="EM8" s="8">
        <v>4.7395029908332935E-3</v>
      </c>
      <c r="EN8" s="8">
        <v>1.4085857265729996E-3</v>
      </c>
      <c r="EO8" s="8">
        <v>3.3242158292489131E-4</v>
      </c>
      <c r="EP8" s="8">
        <v>3.8740081849670479E-5</v>
      </c>
      <c r="EQ8" s="8">
        <v>8.1289654117617168E-6</v>
      </c>
      <c r="ER8" s="8">
        <v>1.4490412538589242E-5</v>
      </c>
      <c r="ES8" s="8">
        <v>1.1742051389160694E-5</v>
      </c>
      <c r="ET8" s="8">
        <v>8.1057896431494143E-6</v>
      </c>
      <c r="EU8" s="8">
        <v>1.0179136676560499E-4</v>
      </c>
      <c r="EV8" s="8">
        <v>2.3653665867336272E-3</v>
      </c>
      <c r="EW8" s="8">
        <v>8.1391584441986263E-3</v>
      </c>
      <c r="EX8" s="8">
        <v>1.6172673507149828E-2</v>
      </c>
      <c r="EY8" s="8">
        <v>2.4412705422783815E-2</v>
      </c>
      <c r="EZ8" s="8">
        <v>2.9021235423835168E-2</v>
      </c>
      <c r="FA8" s="8">
        <v>3.3105392667760282E-2</v>
      </c>
      <c r="FB8" s="8">
        <v>3.5686232265052013E-2</v>
      </c>
      <c r="FC8" s="8">
        <v>3.6511791930483269E-2</v>
      </c>
      <c r="FD8" s="8">
        <v>3.5226977372802976E-2</v>
      </c>
      <c r="FE8" s="8">
        <v>3.2654135569423662E-2</v>
      </c>
      <c r="FF8" s="8">
        <v>3.0040064903782814E-2</v>
      </c>
      <c r="FG8" s="8">
        <v>2.1506940592811583E-2</v>
      </c>
      <c r="FH8" s="8">
        <v>1.3819093483770441E-2</v>
      </c>
      <c r="FI8" s="8">
        <v>8.4744890109718102E-3</v>
      </c>
      <c r="FJ8" s="8">
        <v>5.6850874880367388E-3</v>
      </c>
      <c r="FK8" s="8">
        <v>2.7814317717074666E-3</v>
      </c>
      <c r="FL8" s="8">
        <v>8.4326280507005002E-4</v>
      </c>
      <c r="FM8" s="8">
        <v>1.9754010906516546E-4</v>
      </c>
      <c r="FN8" s="8">
        <v>5.8029997083433799E-5</v>
      </c>
      <c r="FO8" s="8">
        <v>1.6139430182099011E-5</v>
      </c>
      <c r="FP8" s="8">
        <v>1.8755729166304697E-5</v>
      </c>
      <c r="FQ8" s="8">
        <v>1.7444465184706925E-5</v>
      </c>
      <c r="FR8" s="8">
        <v>1.177763782832323E-5</v>
      </c>
      <c r="FS8" s="8">
        <v>2.7080583370143721E-5</v>
      </c>
      <c r="FT8" s="8">
        <v>1.9311876425373222E-3</v>
      </c>
      <c r="FU8" s="8">
        <v>9.5254503327668553E-3</v>
      </c>
      <c r="FV8" s="8">
        <v>2.085840693928839E-2</v>
      </c>
      <c r="FW8" s="8">
        <v>3.1921967520965239E-2</v>
      </c>
      <c r="FX8" s="8">
        <v>3.8003199113457495E-2</v>
      </c>
      <c r="FY8" s="8">
        <v>4.2044571858411837E-2</v>
      </c>
      <c r="FZ8" s="8">
        <v>4.465916591506254E-2</v>
      </c>
      <c r="GA8" s="8">
        <v>4.6603998663957216E-2</v>
      </c>
      <c r="GB8" s="8">
        <v>4.4590043173424458E-2</v>
      </c>
      <c r="GC8" s="8">
        <v>3.8687442901812905E-2</v>
      </c>
      <c r="GD8" s="8">
        <v>3.2844574805245462E-2</v>
      </c>
      <c r="GE8" s="8">
        <v>2.26938677219422E-2</v>
      </c>
      <c r="GF8" s="8">
        <v>1.4211533048800995E-2</v>
      </c>
      <c r="GG8" s="8">
        <v>1.0154987341429238E-2</v>
      </c>
      <c r="GH8" s="8">
        <v>7.7035889022742865E-3</v>
      </c>
      <c r="GI8" s="8">
        <v>3.7200687178402902E-3</v>
      </c>
      <c r="GJ8" s="8">
        <v>1.0636266324034222E-3</v>
      </c>
      <c r="GK8" s="8">
        <v>2.7153649520222592E-4</v>
      </c>
      <c r="GL8" s="8">
        <v>4.8678588457907406E-5</v>
      </c>
      <c r="GM8" s="8">
        <v>1.2498975076127969E-5</v>
      </c>
      <c r="GN8" s="8">
        <v>5.6092101008389355E-6</v>
      </c>
      <c r="GO8" s="8">
        <v>1.0338057500490102E-5</v>
      </c>
      <c r="GP8" s="8">
        <v>9.9071738893451958E-6</v>
      </c>
      <c r="GQ8" s="8">
        <v>7.7584531592523467E-6</v>
      </c>
      <c r="GR8" s="8">
        <v>7.023625088066047E-4</v>
      </c>
      <c r="GS8" s="8">
        <v>7.0056588862112256E-3</v>
      </c>
      <c r="GT8" s="8">
        <v>1.8070443784587165E-2</v>
      </c>
      <c r="GU8" s="8">
        <v>2.9407771191530409E-2</v>
      </c>
      <c r="GV8" s="8">
        <v>3.5623342437735635E-2</v>
      </c>
      <c r="GW8" s="8">
        <v>4.0263555164772591E-2</v>
      </c>
      <c r="GX8" s="8">
        <v>4.1923810516698523E-2</v>
      </c>
      <c r="GY8" s="8">
        <v>4.2148277568154521E-2</v>
      </c>
      <c r="GZ8" s="8">
        <v>3.886150420863773E-2</v>
      </c>
      <c r="HA8" s="8">
        <v>3.2689601176392726E-2</v>
      </c>
      <c r="HB8" s="8">
        <v>2.6388923041429563E-2</v>
      </c>
      <c r="HC8" s="8">
        <v>1.6159148520596908E-2</v>
      </c>
      <c r="HD8" s="8">
        <v>1.0431799348173572E-2</v>
      </c>
      <c r="HE8" s="8">
        <v>8.4959015776615784E-3</v>
      </c>
      <c r="HF8" s="8">
        <v>5.8867082445593572E-3</v>
      </c>
      <c r="HG8" s="8">
        <v>2.4684084093447673E-3</v>
      </c>
      <c r="HH8" s="8">
        <v>8.1485879675125699E-4</v>
      </c>
      <c r="HI8" s="8">
        <v>2.2441916374258035E-4</v>
      </c>
      <c r="HJ8" s="8">
        <v>5.5300279915972497E-5</v>
      </c>
      <c r="HK8" s="8">
        <v>1.4036345041101545E-5</v>
      </c>
      <c r="HL8" s="8">
        <v>2.1378283044169912E-6</v>
      </c>
      <c r="HM8" s="8">
        <v>2.5634300830493679E-6</v>
      </c>
      <c r="HN8" s="8">
        <v>2.5634300830493679E-6</v>
      </c>
      <c r="HO8" s="8">
        <v>2.1371623411138833E-6</v>
      </c>
      <c r="HP8" s="8">
        <v>1.2288250909810988E-4</v>
      </c>
      <c r="HQ8" s="8">
        <v>5.4917477039640181E-3</v>
      </c>
      <c r="HR8" s="8">
        <v>1.9460811737875294E-2</v>
      </c>
      <c r="HS8" s="8">
        <v>3.4244452640116135E-2</v>
      </c>
      <c r="HT8" s="8">
        <v>4.3292453539786648E-2</v>
      </c>
      <c r="HU8" s="8">
        <v>4.8847691250662566E-2</v>
      </c>
      <c r="HV8" s="8">
        <v>5.1373375730807323E-2</v>
      </c>
      <c r="HW8" s="8">
        <v>5.0850468003744126E-2</v>
      </c>
      <c r="HX8" s="8">
        <v>4.5392781504528676E-2</v>
      </c>
      <c r="HY8" s="8">
        <v>3.4471443153417762E-2</v>
      </c>
      <c r="HZ8" s="8">
        <v>2.3713371632724918E-2</v>
      </c>
      <c r="IA8" s="8">
        <v>1.2706841606939894E-2</v>
      </c>
      <c r="IB8" s="8">
        <v>1.1076288371863101E-2</v>
      </c>
      <c r="IC8" s="8">
        <v>9.7917052819155928E-3</v>
      </c>
      <c r="ID8" s="8">
        <v>6.4748713622891311E-3</v>
      </c>
      <c r="IE8" s="8">
        <v>2.6308332883269959E-3</v>
      </c>
      <c r="IF8" s="8">
        <v>1.0288290684617601E-3</v>
      </c>
      <c r="IG8" s="8">
        <v>2.7900163597596397E-4</v>
      </c>
      <c r="IH8" s="8">
        <v>3.5386169876919494E-5</v>
      </c>
      <c r="II8" s="8">
        <v>8.8461570403820035E-6</v>
      </c>
      <c r="IJ8" s="8">
        <v>1.6836984432203156E-6</v>
      </c>
      <c r="IK8" s="8">
        <v>2.528606578826692E-6</v>
      </c>
      <c r="IL8" s="8">
        <v>2.1061021168844351E-6</v>
      </c>
      <c r="IM8" s="8">
        <v>4.2054772592328793E-7</v>
      </c>
      <c r="IN8" s="8">
        <v>2.1114658996773867E-6</v>
      </c>
      <c r="IO8" s="8">
        <v>1.4419439850488886E-3</v>
      </c>
      <c r="IP8" s="8">
        <v>1.1167225820123415E-2</v>
      </c>
      <c r="IQ8" s="8">
        <v>2.5133149774455965E-2</v>
      </c>
      <c r="IR8" s="8">
        <v>3.3352147665819412E-2</v>
      </c>
      <c r="IS8" s="8">
        <v>3.8249633059993023E-2</v>
      </c>
      <c r="IT8" s="8">
        <v>3.9375671133475398E-2</v>
      </c>
      <c r="IU8" s="8">
        <v>3.7619486565272177E-2</v>
      </c>
      <c r="IV8" s="8">
        <v>3.1667467502891837E-2</v>
      </c>
      <c r="IW8" s="8">
        <v>2.1532796852241722E-2</v>
      </c>
      <c r="IX8" s="8">
        <v>1.4335070221445565E-2</v>
      </c>
      <c r="IY8" s="8">
        <v>8.7852595283516247E-3</v>
      </c>
      <c r="IZ8" s="8">
        <v>8.4405791030438982E-3</v>
      </c>
      <c r="JA8" s="8">
        <v>6.5146340270226177E-3</v>
      </c>
      <c r="JB8" s="8">
        <v>3.720434614245303E-3</v>
      </c>
      <c r="JC8" s="8">
        <v>1.6356537088063562E-3</v>
      </c>
      <c r="JD8" s="8">
        <v>6.9037259356913858E-4</v>
      </c>
      <c r="JE8" s="8">
        <v>1.7817505587853675E-4</v>
      </c>
      <c r="JF8" s="8">
        <v>1.4974583573339616E-5</v>
      </c>
      <c r="JG8" s="8">
        <v>2.5018107429490137E-6</v>
      </c>
      <c r="JH8" s="8">
        <v>0</v>
      </c>
      <c r="JI8" s="8">
        <v>4.1683526365348474E-7</v>
      </c>
      <c r="JJ8" s="8">
        <v>4.1683526365348474E-7</v>
      </c>
      <c r="JK8" s="8">
        <v>0</v>
      </c>
      <c r="JL8" s="8">
        <v>0</v>
      </c>
      <c r="JM8" s="8">
        <v>1.8041251417148495E-4</v>
      </c>
      <c r="JN8" s="8">
        <v>4.3257492416534501E-3</v>
      </c>
      <c r="JO8" s="8">
        <v>1.3460665438879544E-2</v>
      </c>
      <c r="JP8" s="8">
        <v>2.1625251537442602E-2</v>
      </c>
      <c r="JQ8" s="8">
        <v>2.6862458515412507E-2</v>
      </c>
      <c r="JR8" s="8">
        <v>2.8688955172095906E-2</v>
      </c>
      <c r="JS8" s="8">
        <v>2.7372458145604253E-2</v>
      </c>
      <c r="JT8" s="8">
        <v>2.245039392547617E-2</v>
      </c>
      <c r="JU8" s="8">
        <v>1.4407917680888296E-2</v>
      </c>
      <c r="JV8" s="8">
        <v>1.0476582096176397E-2</v>
      </c>
      <c r="JW8" s="8">
        <v>6.3923645221566567E-3</v>
      </c>
      <c r="JX8" s="8">
        <v>5.7358000196980324E-3</v>
      </c>
      <c r="JY8" s="8">
        <v>3.9169219477370619E-3</v>
      </c>
      <c r="JZ8" s="8">
        <v>1.9944197102563731E-3</v>
      </c>
      <c r="KA8" s="8">
        <v>8.7267655436172457E-4</v>
      </c>
      <c r="KB8" s="8">
        <v>3.126829863035132E-4</v>
      </c>
      <c r="KC8" s="8">
        <v>7.2359657288460845E-5</v>
      </c>
      <c r="KD8" s="8">
        <v>4.399891054329566</v>
      </c>
    </row>
    <row r="9" spans="1:290" x14ac:dyDescent="0.3">
      <c r="A9" t="s">
        <v>7</v>
      </c>
      <c r="B9" s="8">
        <v>1.7148157548906782E-2</v>
      </c>
      <c r="C9" s="8">
        <v>1.7459925260045799E-2</v>
      </c>
      <c r="D9" s="8">
        <v>1.7748357064662434E-2</v>
      </c>
      <c r="E9" s="8">
        <v>1.8061058212062338E-2</v>
      </c>
      <c r="F9" s="8">
        <v>1.850444043598759E-2</v>
      </c>
      <c r="G9" s="8">
        <v>1.8133866240412175E-2</v>
      </c>
      <c r="H9" s="8">
        <v>1.7238700866213621E-2</v>
      </c>
      <c r="I9" s="8">
        <v>1.6317399276709998E-2</v>
      </c>
      <c r="J9" s="8">
        <v>1.5608921154690498E-2</v>
      </c>
      <c r="K9" s="8">
        <v>1.6379006069929092E-2</v>
      </c>
      <c r="L9" s="8">
        <v>1.5511843783557392E-2</v>
      </c>
      <c r="M9" s="8">
        <v>1.4536402890921845E-2</v>
      </c>
      <c r="N9" s="8">
        <v>1.3742048632899982E-2</v>
      </c>
      <c r="O9" s="8">
        <v>1.3840992876554886E-2</v>
      </c>
      <c r="P9" s="8">
        <v>1.4134091862475997E-2</v>
      </c>
      <c r="Q9" s="8">
        <v>1.5124467735285856E-2</v>
      </c>
      <c r="R9" s="8">
        <v>1.5457704480425466E-2</v>
      </c>
      <c r="S9" s="8">
        <v>1.5523045018688137E-2</v>
      </c>
      <c r="T9" s="8">
        <v>1.6264193409838958E-2</v>
      </c>
      <c r="U9" s="8">
        <v>1.6753314010548088E-2</v>
      </c>
      <c r="V9" s="8">
        <v>1.7024943962468606E-2</v>
      </c>
      <c r="W9" s="8">
        <v>1.6688906908546318E-2</v>
      </c>
      <c r="X9" s="8">
        <v>1.6671171619589309E-2</v>
      </c>
      <c r="Y9" s="8">
        <v>1.6875594160725375E-2</v>
      </c>
      <c r="Z9" s="8">
        <v>1.0802657847340812E-2</v>
      </c>
      <c r="AA9" s="8">
        <v>1.0923071124996306E-2</v>
      </c>
      <c r="AB9" s="8">
        <v>1.0758786343078744E-2</v>
      </c>
      <c r="AC9" s="8">
        <v>1.0629972139075199E-2</v>
      </c>
      <c r="AD9" s="8">
        <v>1.0208058949150537E-2</v>
      </c>
      <c r="AE9" s="8">
        <v>1.0258464507238886E-2</v>
      </c>
      <c r="AF9" s="8">
        <v>9.7833454504431989E-3</v>
      </c>
      <c r="AG9" s="8">
        <v>9.6675993540921868E-3</v>
      </c>
      <c r="AH9" s="8">
        <v>9.0225948978135597E-3</v>
      </c>
      <c r="AI9" s="8">
        <v>9.675066844179344E-3</v>
      </c>
      <c r="AJ9" s="8">
        <v>9.3044926486039355E-3</v>
      </c>
      <c r="AK9" s="8">
        <v>9.1112713425986133E-3</v>
      </c>
      <c r="AL9" s="8">
        <v>8.6529541384990343E-3</v>
      </c>
      <c r="AM9" s="8">
        <v>8.8480423170261471E-3</v>
      </c>
      <c r="AN9" s="8">
        <v>9.2568873992982699E-3</v>
      </c>
      <c r="AO9" s="8">
        <v>9.69840275070173E-3</v>
      </c>
      <c r="AP9" s="8">
        <v>1.0363009368459151E-2</v>
      </c>
      <c r="AQ9" s="8">
        <v>1.0647707428032204E-2</v>
      </c>
      <c r="AR9" s="8">
        <v>1.1078021544304923E-2</v>
      </c>
      <c r="AS9" s="8">
        <v>1.0941739850214212E-2</v>
      </c>
      <c r="AT9" s="8">
        <v>1.1018281623607623E-2</v>
      </c>
      <c r="AU9" s="8">
        <v>1.0919337379952728E-2</v>
      </c>
      <c r="AV9" s="8">
        <v>1.088386680203871E-2</v>
      </c>
      <c r="AW9" s="8">
        <v>1.0937072668909736E-2</v>
      </c>
      <c r="AX9" s="8">
        <v>1.2623290022317539E-2</v>
      </c>
      <c r="AY9" s="8">
        <v>1.2597280802639532E-2</v>
      </c>
      <c r="AZ9" s="8">
        <v>1.286717898901793E-2</v>
      </c>
      <c r="BA9" s="8">
        <v>1.2696396706545546E-2</v>
      </c>
      <c r="BB9" s="8">
        <v>1.2141517300830101E-2</v>
      </c>
      <c r="BC9" s="8">
        <v>1.1872593604354031E-2</v>
      </c>
      <c r="BD9" s="8">
        <v>1.1220560258793781E-2</v>
      </c>
      <c r="BE9" s="8">
        <v>1.070151508305958E-2</v>
      </c>
      <c r="BF9" s="8">
        <v>9.8589306120685279E-3</v>
      </c>
      <c r="BG9" s="8">
        <v>1.041780670688163E-2</v>
      </c>
      <c r="BH9" s="8">
        <v>9.9311183139536349E-3</v>
      </c>
      <c r="BI9" s="8">
        <v>9.5102447364623106E-3</v>
      </c>
      <c r="BJ9" s="8">
        <v>9.3516874403964754E-3</v>
      </c>
      <c r="BK9" s="8">
        <v>9.1636312477770942E-3</v>
      </c>
      <c r="BL9" s="8">
        <v>9.5892106082817348E-3</v>
      </c>
      <c r="BM9" s="8">
        <v>1.0144984915964909E-2</v>
      </c>
      <c r="BN9" s="8">
        <v>1.0840454022906419E-2</v>
      </c>
      <c r="BO9" s="8">
        <v>1.1161355448667226E-2</v>
      </c>
      <c r="BP9" s="8">
        <v>1.1538574271740031E-2</v>
      </c>
      <c r="BQ9" s="8">
        <v>1.201326366754637E-2</v>
      </c>
      <c r="BR9" s="8">
        <v>1.1816305191781836E-2</v>
      </c>
      <c r="BS9" s="8">
        <v>1.1841391425125965E-2</v>
      </c>
      <c r="BT9" s="8">
        <v>1.1824752702851885E-2</v>
      </c>
      <c r="BU9" s="8">
        <v>1.1871807230116908E-2</v>
      </c>
      <c r="BV9" s="8">
        <v>1.3373512954117475E-2</v>
      </c>
      <c r="BW9" s="8">
        <v>1.3356728458707202E-2</v>
      </c>
      <c r="BX9" s="8">
        <v>1.3684026119207496E-2</v>
      </c>
      <c r="BY9" s="8">
        <v>1.3891034895934172E-2</v>
      </c>
      <c r="BZ9" s="8">
        <v>1.3856533433146403E-2</v>
      </c>
      <c r="CA9" s="8">
        <v>1.4466370099719595E-2</v>
      </c>
      <c r="CB9" s="8">
        <v>1.4443990772505902E-2</v>
      </c>
      <c r="CC9" s="8">
        <v>1.3837883993801649E-2</v>
      </c>
      <c r="CD9" s="8">
        <v>1.3164639233456316E-2</v>
      </c>
      <c r="CE9" s="8">
        <v>1.4098043672660853E-2</v>
      </c>
      <c r="CF9" s="8">
        <v>1.3424798912315532E-2</v>
      </c>
      <c r="CG9" s="8">
        <v>1.2552937622948641E-2</v>
      </c>
      <c r="CH9" s="8">
        <v>1.1586896664890795E-2</v>
      </c>
      <c r="CI9" s="8">
        <v>1.1281045859636948E-2</v>
      </c>
      <c r="CJ9" s="8">
        <v>1.1708118020631635E-2</v>
      </c>
      <c r="CK9" s="8">
        <v>1.2449433234585302E-2</v>
      </c>
      <c r="CL9" s="8">
        <v>1.3239236990835306E-2</v>
      </c>
      <c r="CM9" s="8">
        <v>1.3137597546406428E-2</v>
      </c>
      <c r="CN9" s="8">
        <v>1.3283063173295457E-2</v>
      </c>
      <c r="CO9" s="8">
        <v>1.3479814758382511E-2</v>
      </c>
      <c r="CP9" s="8">
        <v>1.3973092429051061E-2</v>
      </c>
      <c r="CQ9" s="8">
        <v>1.4022513443314642E-2</v>
      </c>
      <c r="CR9" s="8">
        <v>1.3872385456589427E-2</v>
      </c>
      <c r="CS9" s="8">
        <v>1.3991741868395807E-2</v>
      </c>
      <c r="CT9" s="8">
        <v>1.0333654340923849E-2</v>
      </c>
      <c r="CU9" s="8">
        <v>1.042783400961482E-2</v>
      </c>
      <c r="CV9" s="8">
        <v>1.0342979060596223E-2</v>
      </c>
      <c r="CW9" s="8">
        <v>9.8916626284533647E-3</v>
      </c>
      <c r="CX9" s="8">
        <v>9.7275475622195968E-3</v>
      </c>
      <c r="CY9" s="8">
        <v>9.666936884349173E-3</v>
      </c>
      <c r="CZ9" s="8">
        <v>9.1615370781065568E-3</v>
      </c>
      <c r="DA9" s="8">
        <v>8.5889992902228457E-3</v>
      </c>
      <c r="DB9" s="8">
        <v>8.1386153300472292E-3</v>
      </c>
      <c r="DC9" s="8">
        <v>9.4701852992620985E-3</v>
      </c>
      <c r="DD9" s="8">
        <v>9.4319539486053747E-3</v>
      </c>
      <c r="DE9" s="8">
        <v>8.9787725725280418E-3</v>
      </c>
      <c r="DF9" s="8">
        <v>8.5283886123524166E-3</v>
      </c>
      <c r="DG9" s="8">
        <v>8.5199963646472848E-3</v>
      </c>
      <c r="DH9" s="8">
        <v>8.5498354675988784E-3</v>
      </c>
      <c r="DI9" s="8">
        <v>8.5778096266159922E-3</v>
      </c>
      <c r="DJ9" s="8">
        <v>8.7484519966204224E-3</v>
      </c>
      <c r="DK9" s="8">
        <v>8.8370368335079705E-3</v>
      </c>
      <c r="DL9" s="8">
        <v>8.9228242544938004E-3</v>
      </c>
      <c r="DM9" s="8">
        <v>9.4207642849985281E-3</v>
      </c>
      <c r="DN9" s="8">
        <v>9.9886397130460446E-3</v>
      </c>
      <c r="DO9" s="8">
        <v>9.9970319607511834E-3</v>
      </c>
      <c r="DP9" s="8">
        <v>9.8422416141897926E-3</v>
      </c>
      <c r="DQ9" s="8">
        <v>9.8254571187795132E-3</v>
      </c>
      <c r="DR9" s="8">
        <v>8.5134690608766241E-3</v>
      </c>
      <c r="DS9" s="8">
        <v>8.6570697438311649E-3</v>
      </c>
      <c r="DT9" s="8">
        <v>8.4789675980888376E-3</v>
      </c>
      <c r="DU9" s="8">
        <v>8.387585345299594E-3</v>
      </c>
      <c r="DV9" s="8">
        <v>8.3894502892340617E-3</v>
      </c>
      <c r="DW9" s="8">
        <v>8.272891293329393E-3</v>
      </c>
      <c r="DX9" s="8">
        <v>7.8029254218417955E-3</v>
      </c>
      <c r="DY9" s="8">
        <v>6.9506460437868903E-3</v>
      </c>
      <c r="DZ9" s="8">
        <v>5.9501036229412611E-3</v>
      </c>
      <c r="EA9" s="8">
        <v>5.6451852896546627E-3</v>
      </c>
      <c r="EB9" s="8">
        <v>5.4391089848952173E-3</v>
      </c>
      <c r="EC9" s="8">
        <v>5.5901694435876587E-3</v>
      </c>
      <c r="ED9" s="8">
        <v>5.6806192244096823E-3</v>
      </c>
      <c r="EE9" s="8">
        <v>7.3907728123229115E-3</v>
      </c>
      <c r="EF9" s="8">
        <v>7.6677169865923813E-3</v>
      </c>
      <c r="EG9" s="8">
        <v>7.5325085513429724E-3</v>
      </c>
      <c r="EH9" s="8">
        <v>7.1390053811688364E-3</v>
      </c>
      <c r="EI9" s="8">
        <v>6.8070453608323461E-3</v>
      </c>
      <c r="EJ9" s="8">
        <v>6.8247623282098584E-3</v>
      </c>
      <c r="EK9" s="8">
        <v>7.5147915839654652E-3</v>
      </c>
      <c r="EL9" s="8">
        <v>7.8765907072535363E-3</v>
      </c>
      <c r="EM9" s="8">
        <v>8.2355924146399057E-3</v>
      </c>
      <c r="EN9" s="8">
        <v>8.2934056766086166E-3</v>
      </c>
      <c r="EO9" s="8">
        <v>8.2206728631641079E-3</v>
      </c>
      <c r="EP9" s="8">
        <v>1.0257425721335121E-2</v>
      </c>
      <c r="EQ9" s="8">
        <v>1.0403754227281821E-2</v>
      </c>
      <c r="ER9" s="8">
        <v>1.0362373423628784E-2</v>
      </c>
      <c r="ES9" s="8">
        <v>1.0511590573869623E-2</v>
      </c>
      <c r="ET9" s="8">
        <v>1.0546254183864233E-2</v>
      </c>
      <c r="EU9" s="8">
        <v>1.0072232564612916E-2</v>
      </c>
      <c r="EV9" s="8">
        <v>9.9004974281574724E-3</v>
      </c>
      <c r="EW9" s="8">
        <v>9.4703729850483098E-3</v>
      </c>
      <c r="EX9" s="8">
        <v>8.8722742595820168E-3</v>
      </c>
      <c r="EY9" s="8">
        <v>8.2547567238235465E-3</v>
      </c>
      <c r="EZ9" s="8">
        <v>8.3451407968643029E-3</v>
      </c>
      <c r="FA9" s="8">
        <v>8.4347354089911609E-3</v>
      </c>
      <c r="FB9" s="8">
        <v>8.8069635839464096E-3</v>
      </c>
      <c r="FC9" s="8">
        <v>1.0407879052117453E-2</v>
      </c>
      <c r="FD9" s="8">
        <v>1.0543124096615316E-2</v>
      </c>
      <c r="FE9" s="8">
        <v>9.8769162609134986E-3</v>
      </c>
      <c r="FF9" s="8">
        <v>8.9532824369664369E-3</v>
      </c>
      <c r="FG9" s="8">
        <v>8.5361962867546368E-3</v>
      </c>
      <c r="FH9" s="8">
        <v>8.3925261606256976E-3</v>
      </c>
      <c r="FI9" s="8">
        <v>8.8095404132542583E-3</v>
      </c>
      <c r="FJ9" s="8">
        <v>9.3076917694827274E-3</v>
      </c>
      <c r="FK9" s="8">
        <v>9.6145608095133221E-3</v>
      </c>
      <c r="FL9" s="8">
        <v>1.0035402949926327E-2</v>
      </c>
      <c r="FM9" s="8">
        <v>1.0284571871369132E-2</v>
      </c>
      <c r="FN9" s="8">
        <v>5.8773997882491883E-3</v>
      </c>
      <c r="FO9" s="8">
        <v>6.1250145286868927E-3</v>
      </c>
      <c r="FP9" s="8">
        <v>6.1493070594307187E-3</v>
      </c>
      <c r="FQ9" s="8">
        <v>6.5725923828343158E-3</v>
      </c>
      <c r="FR9" s="8">
        <v>6.5838081168206166E-3</v>
      </c>
      <c r="FS9" s="8">
        <v>6.6352026766051224E-3</v>
      </c>
      <c r="FT9" s="8">
        <v>6.6641715751651317E-3</v>
      </c>
      <c r="FU9" s="8">
        <v>6.4109504194213114E-3</v>
      </c>
      <c r="FV9" s="8">
        <v>6.1091330725892758E-3</v>
      </c>
      <c r="FW9" s="8">
        <v>5.6662262634056063E-3</v>
      </c>
      <c r="FX9" s="8">
        <v>5.6559526743011459E-3</v>
      </c>
      <c r="FY9" s="8">
        <v>5.7017388831968182E-3</v>
      </c>
      <c r="FZ9" s="8">
        <v>5.8269536639903178E-3</v>
      </c>
      <c r="GA9" s="8">
        <v>7.1323232217836768E-3</v>
      </c>
      <c r="GB9" s="8">
        <v>7.3874160860036052E-3</v>
      </c>
      <c r="GC9" s="8">
        <v>6.7959368517293041E-3</v>
      </c>
      <c r="GD9" s="8">
        <v>6.3399455034572868E-3</v>
      </c>
      <c r="GE9" s="8">
        <v>6.0362685455410655E-3</v>
      </c>
      <c r="GF9" s="8">
        <v>5.6522266775932903E-3</v>
      </c>
      <c r="GG9" s="8">
        <v>5.9306762183189941E-3</v>
      </c>
      <c r="GH9" s="8">
        <v>5.9970139604846803E-3</v>
      </c>
      <c r="GI9" s="8">
        <v>5.9736538967091728E-3</v>
      </c>
      <c r="GJ9" s="8">
        <v>6.0661636204255992E-3</v>
      </c>
      <c r="GK9" s="8">
        <v>5.9624488084277453E-3</v>
      </c>
      <c r="GL9" s="8">
        <v>4.8413505726517224E-3</v>
      </c>
      <c r="GM9" s="8">
        <v>5.0144521005853161E-3</v>
      </c>
      <c r="GN9" s="8">
        <v>5.3598027097193938E-3</v>
      </c>
      <c r="GO9" s="8">
        <v>5.6724861792107071E-3</v>
      </c>
      <c r="GP9" s="8">
        <v>5.7119053580927739E-3</v>
      </c>
      <c r="GQ9" s="8">
        <v>5.6842753860589807E-3</v>
      </c>
      <c r="GR9" s="8">
        <v>5.6278519683639573E-3</v>
      </c>
      <c r="GS9" s="8">
        <v>5.2366282178736021E-3</v>
      </c>
      <c r="GT9" s="8">
        <v>5.0475630298183367E-3</v>
      </c>
      <c r="GU9" s="8">
        <v>4.8288896270834549E-3</v>
      </c>
      <c r="GV9" s="8">
        <v>4.4961747753428883E-3</v>
      </c>
      <c r="GW9" s="8">
        <v>4.2361700176265487E-3</v>
      </c>
      <c r="GX9" s="8">
        <v>4.2846450905949162E-3</v>
      </c>
      <c r="GY9" s="8">
        <v>5.2522260457959265E-3</v>
      </c>
      <c r="GZ9" s="8">
        <v>5.1830455721581402E-3</v>
      </c>
      <c r="HA9" s="8">
        <v>5.0174059027251637E-3</v>
      </c>
      <c r="HB9" s="8">
        <v>4.9413798475435658E-3</v>
      </c>
      <c r="HC9" s="8">
        <v>5.1664367240653215E-3</v>
      </c>
      <c r="HD9" s="8">
        <v>5.9857157383454663E-3</v>
      </c>
      <c r="HE9" s="8">
        <v>6.5276471012649722E-3</v>
      </c>
      <c r="HF9" s="8">
        <v>6.3134668174837224E-3</v>
      </c>
      <c r="HG9" s="8">
        <v>5.9171301351605395E-3</v>
      </c>
      <c r="HH9" s="8">
        <v>5.5862074022728168E-3</v>
      </c>
      <c r="HI9" s="8">
        <v>5.4613306905358693E-3</v>
      </c>
      <c r="HJ9" s="8">
        <v>9.573279371136249E-3</v>
      </c>
      <c r="HK9" s="8">
        <v>9.9121736839835606E-3</v>
      </c>
      <c r="HL9" s="8">
        <v>1.0282093510833971E-2</v>
      </c>
      <c r="HM9" s="8">
        <v>1.0476125872131183E-2</v>
      </c>
      <c r="HN9" s="8">
        <v>1.0418764228094983E-2</v>
      </c>
      <c r="HO9" s="8">
        <v>1.0665383176034006E-2</v>
      </c>
      <c r="HP9" s="8">
        <v>1.0221758157908921E-2</v>
      </c>
      <c r="HQ9" s="8">
        <v>9.3484934250116884E-3</v>
      </c>
      <c r="HR9" s="8">
        <v>8.1309752395447299E-3</v>
      </c>
      <c r="HS9" s="8">
        <v>7.0674915625284452E-3</v>
      </c>
      <c r="HT9" s="8">
        <v>6.4650211059431991E-3</v>
      </c>
      <c r="HU9" s="8">
        <v>6.4976961249124969E-3</v>
      </c>
      <c r="HV9" s="8">
        <v>6.8044188868714127E-3</v>
      </c>
      <c r="HW9" s="8">
        <v>6.8236606838677103E-3</v>
      </c>
      <c r="HX9" s="8">
        <v>7.152580898145593E-3</v>
      </c>
      <c r="HY9" s="8">
        <v>7.7001966875676637E-3</v>
      </c>
      <c r="HZ9" s="8">
        <v>8.109389178024444E-3</v>
      </c>
      <c r="IA9" s="8">
        <v>8.3564982798591154E-3</v>
      </c>
      <c r="IB9" s="8">
        <v>1.0856908125535253E-2</v>
      </c>
      <c r="IC9" s="8">
        <v>1.1349821948387521E-2</v>
      </c>
      <c r="ID9" s="8">
        <v>1.0584440653748412E-2</v>
      </c>
      <c r="IE9" s="8">
        <v>9.7597750593093665E-3</v>
      </c>
      <c r="IF9" s="8">
        <v>9.4132021839909465E-3</v>
      </c>
      <c r="IG9" s="8">
        <v>9.3948726378728729E-3</v>
      </c>
      <c r="IH9" s="8">
        <v>1.7717131134999561E-2</v>
      </c>
      <c r="II9" s="8">
        <v>1.7726910086995756E-2</v>
      </c>
      <c r="IJ9" s="8">
        <v>1.7334128371428916E-2</v>
      </c>
      <c r="IK9" s="8">
        <v>1.7524822535698429E-2</v>
      </c>
      <c r="IL9" s="8">
        <v>1.7308474174458008E-2</v>
      </c>
      <c r="IM9" s="8">
        <v>1.6907097400962686E-2</v>
      </c>
      <c r="IN9" s="8">
        <v>1.6384729869062541E-2</v>
      </c>
      <c r="IO9" s="8">
        <v>1.6098210974960968E-2</v>
      </c>
      <c r="IP9" s="8">
        <v>1.5358155367110967E-2</v>
      </c>
      <c r="IQ9" s="8">
        <v>1.5154345021504057E-2</v>
      </c>
      <c r="IR9" s="8">
        <v>1.4784096972421166E-2</v>
      </c>
      <c r="IS9" s="8">
        <v>1.458276275452597E-2</v>
      </c>
      <c r="IT9" s="8">
        <v>1.4241997747948459E-2</v>
      </c>
      <c r="IU9" s="8">
        <v>1.449244582828464E-2</v>
      </c>
      <c r="IV9" s="8">
        <v>1.4826193507722582E-2</v>
      </c>
      <c r="IW9" s="8">
        <v>1.5248875409611611E-2</v>
      </c>
      <c r="IX9" s="8">
        <v>1.5727471309684771E-2</v>
      </c>
      <c r="IY9" s="8">
        <v>1.6642173998716425E-2</v>
      </c>
      <c r="IZ9" s="8">
        <v>1.8006529765570736E-2</v>
      </c>
      <c r="JA9" s="8">
        <v>1.8548327317813577E-2</v>
      </c>
      <c r="JB9" s="8">
        <v>1.8620490833918511E-2</v>
      </c>
      <c r="JC9" s="8">
        <v>1.8026639789636891E-2</v>
      </c>
      <c r="JD9" s="8">
        <v>1.7734886078518343E-2</v>
      </c>
      <c r="JE9" s="8">
        <v>1.7846323390435306E-2</v>
      </c>
      <c r="JF9" s="8">
        <v>1.5010885198446629E-2</v>
      </c>
      <c r="JG9" s="8">
        <v>1.4864081526281185E-2</v>
      </c>
      <c r="JH9" s="8">
        <v>1.4867437038787836E-2</v>
      </c>
      <c r="JI9" s="8">
        <v>1.503521266411976E-2</v>
      </c>
      <c r="JJ9" s="8">
        <v>1.537495830541688E-2</v>
      </c>
      <c r="JK9" s="8">
        <v>1.5618232962148166E-2</v>
      </c>
      <c r="JL9" s="8">
        <v>1.5100645157999205E-2</v>
      </c>
      <c r="JM9" s="8">
        <v>1.4445481341078061E-2</v>
      </c>
      <c r="JN9" s="8">
        <v>1.3947187733842273E-2</v>
      </c>
      <c r="JO9" s="8">
        <v>1.5029340517233139E-2</v>
      </c>
      <c r="JP9" s="8">
        <v>1.4567957547570365E-2</v>
      </c>
      <c r="JQ9" s="8">
        <v>1.3710624102124272E-2</v>
      </c>
      <c r="JR9" s="8">
        <v>1.3041199357049922E-2</v>
      </c>
      <c r="JS9" s="8">
        <v>1.2968216960030528E-2</v>
      </c>
      <c r="JT9" s="8">
        <v>1.2914528759924325E-2</v>
      </c>
      <c r="JU9" s="8">
        <v>1.3206458348001861E-2</v>
      </c>
      <c r="JV9" s="8">
        <v>1.3254274401221452E-2</v>
      </c>
      <c r="JW9" s="8">
        <v>1.3818839380463362E-2</v>
      </c>
      <c r="JX9" s="8">
        <v>1.4416959484771636E-2</v>
      </c>
      <c r="JY9" s="8">
        <v>1.4472325441131166E-2</v>
      </c>
      <c r="JZ9" s="8">
        <v>1.4429542656671531E-2</v>
      </c>
      <c r="KA9" s="8">
        <v>1.4046175352788104E-2</v>
      </c>
      <c r="KB9" s="8">
        <v>1.4060436280941318E-2</v>
      </c>
      <c r="KC9" s="8">
        <v>1.4600673794510096E-2</v>
      </c>
      <c r="KD9" s="8">
        <v>3.083747451136706</v>
      </c>
    </row>
    <row r="10" spans="1:290" x14ac:dyDescent="0.3">
      <c r="A10" t="s">
        <v>8</v>
      </c>
      <c r="B10" s="8">
        <v>1.6351421880174322E-3</v>
      </c>
      <c r="C10" s="8">
        <v>1.6648704276776487E-3</v>
      </c>
      <c r="D10" s="8">
        <v>1.6923734996986267E-3</v>
      </c>
      <c r="E10" s="8">
        <v>1.7221907460644116E-3</v>
      </c>
      <c r="F10" s="8">
        <v>1.7644689312099281E-3</v>
      </c>
      <c r="G10" s="8">
        <v>1.7291332690988332E-3</v>
      </c>
      <c r="H10" s="8">
        <v>1.6437758384576747E-3</v>
      </c>
      <c r="I10" s="8">
        <v>1.5559262200605703E-3</v>
      </c>
      <c r="J10" s="8">
        <v>1.4883701305333137E-3</v>
      </c>
      <c r="K10" s="8">
        <v>1.5618006626281575E-3</v>
      </c>
      <c r="L10" s="8">
        <v>1.4791134331540844E-3</v>
      </c>
      <c r="M10" s="8">
        <v>1.3861014258339487E-3</v>
      </c>
      <c r="N10" s="8">
        <v>1.3103567193942971E-3</v>
      </c>
      <c r="O10" s="8">
        <v>1.3197914301846657E-3</v>
      </c>
      <c r="P10" s="8">
        <v>1.3477395357334916E-3</v>
      </c>
      <c r="Q10" s="8">
        <v>1.4421756503427382E-3</v>
      </c>
      <c r="R10" s="8">
        <v>1.4739510442310525E-3</v>
      </c>
      <c r="S10" s="8">
        <v>1.4801815136209185E-3</v>
      </c>
      <c r="T10" s="8">
        <v>1.5508528378431067E-3</v>
      </c>
      <c r="U10" s="8">
        <v>1.5974923515615306E-3</v>
      </c>
      <c r="V10" s="8">
        <v>1.6233933028822567E-3</v>
      </c>
      <c r="W10" s="8">
        <v>1.5913508888772351E-3</v>
      </c>
      <c r="X10" s="8">
        <v>1.5896597614714141E-3</v>
      </c>
      <c r="Y10" s="8">
        <v>1.6091522299911366E-3</v>
      </c>
      <c r="Z10" s="8">
        <v>1.0300746035559159E-3</v>
      </c>
      <c r="AA10" s="8">
        <v>1.0415564685743834E-3</v>
      </c>
      <c r="AB10" s="8">
        <v>1.0258912883941503E-3</v>
      </c>
      <c r="AC10" s="8">
        <v>1.0136083630255576E-3</v>
      </c>
      <c r="AD10" s="8">
        <v>9.733773321081398E-4</v>
      </c>
      <c r="AE10" s="8">
        <v>9.7818369420889402E-4</v>
      </c>
      <c r="AF10" s="8">
        <v>9.3287928107401363E-4</v>
      </c>
      <c r="AG10" s="8">
        <v>9.218424495833949E-4</v>
      </c>
      <c r="AH10" s="8">
        <v>8.6033881603486467E-4</v>
      </c>
      <c r="AI10" s="8">
        <v>9.2255450322795054E-4</v>
      </c>
      <c r="AJ10" s="8">
        <v>8.8721884111685688E-4</v>
      </c>
      <c r="AK10" s="8">
        <v>8.6879445306396773E-4</v>
      </c>
      <c r="AL10" s="8">
        <v>8.2509216062933918E-4</v>
      </c>
      <c r="AM10" s="8">
        <v>8.4369456209336651E-4</v>
      </c>
      <c r="AN10" s="8">
        <v>8.826794991328114E-4</v>
      </c>
      <c r="AO10" s="8">
        <v>9.2477967086718833E-4</v>
      </c>
      <c r="AP10" s="8">
        <v>9.881524452326775E-4</v>
      </c>
      <c r="AQ10" s="8">
        <v>1.0152994904313781E-3</v>
      </c>
      <c r="AR10" s="8">
        <v>1.0563315816989223E-3</v>
      </c>
      <c r="AS10" s="8">
        <v>1.0433366026857739E-3</v>
      </c>
      <c r="AT10" s="8">
        <v>1.0506351525424731E-3</v>
      </c>
      <c r="AU10" s="8">
        <v>1.0412004417521053E-3</v>
      </c>
      <c r="AV10" s="8">
        <v>1.0378181869404638E-3</v>
      </c>
      <c r="AW10" s="8">
        <v>1.0428915691579254E-3</v>
      </c>
      <c r="AX10" s="8">
        <v>1.2036788213662531E-3</v>
      </c>
      <c r="AY10" s="8">
        <v>1.2011987431274319E-3</v>
      </c>
      <c r="AZ10" s="8">
        <v>1.2269345640025346E-3</v>
      </c>
      <c r="BA10" s="8">
        <v>1.2106498223770819E-3</v>
      </c>
      <c r="BB10" s="8">
        <v>1.1577399559404274E-3</v>
      </c>
      <c r="BC10" s="8">
        <v>1.1320970563920936E-3</v>
      </c>
      <c r="BD10" s="8">
        <v>1.0699231914576837E-3</v>
      </c>
      <c r="BE10" s="8">
        <v>1.0204302554434573E-3</v>
      </c>
      <c r="BF10" s="8">
        <v>9.4008661435219327E-4</v>
      </c>
      <c r="BG10" s="8">
        <v>9.933775803289773E-4</v>
      </c>
      <c r="BH10" s="8">
        <v>9.4696998689362897E-4</v>
      </c>
      <c r="BI10" s="8">
        <v>9.0683808698454737E-4</v>
      </c>
      <c r="BJ10" s="8">
        <v>8.9171904441243534E-4</v>
      </c>
      <c r="BK10" s="8">
        <v>8.7378716960938979E-4</v>
      </c>
      <c r="BL10" s="8">
        <v>9.1436778386639966E-4</v>
      </c>
      <c r="BM10" s="8">
        <v>9.673629826168846E-4</v>
      </c>
      <c r="BN10" s="8">
        <v>1.0336786129684005E-3</v>
      </c>
      <c r="BO10" s="8">
        <v>1.0642777871339021E-3</v>
      </c>
      <c r="BP10" s="8">
        <v>1.1002470398050114E-3</v>
      </c>
      <c r="BQ10" s="8">
        <v>1.1455104831267658E-3</v>
      </c>
      <c r="BR10" s="8">
        <v>1.126729741691909E-3</v>
      </c>
      <c r="BS10" s="8">
        <v>1.1291218096655354E-3</v>
      </c>
      <c r="BT10" s="8">
        <v>1.1275352440728496E-3</v>
      </c>
      <c r="BU10" s="8">
        <v>1.1320220726110653E-3</v>
      </c>
      <c r="BV10" s="8">
        <v>1.2752154376298702E-3</v>
      </c>
      <c r="BW10" s="8">
        <v>1.2736149720129868E-3</v>
      </c>
      <c r="BX10" s="8">
        <v>1.3048240515422082E-3</v>
      </c>
      <c r="BY10" s="8">
        <v>1.3245631274837661E-3</v>
      </c>
      <c r="BZ10" s="8">
        <v>1.3212732814935073E-3</v>
      </c>
      <c r="CA10" s="8">
        <v>1.3794235322402595E-3</v>
      </c>
      <c r="CB10" s="8">
        <v>1.3772895780844155E-3</v>
      </c>
      <c r="CC10" s="8">
        <v>1.3194949863636367E-3</v>
      </c>
      <c r="CD10" s="8">
        <v>1.2552985321753246E-3</v>
      </c>
      <c r="CE10" s="8">
        <v>1.3443022034253236E-3</v>
      </c>
      <c r="CF10" s="8">
        <v>1.2801057492370133E-3</v>
      </c>
      <c r="CG10" s="8">
        <v>1.1969704519155845E-3</v>
      </c>
      <c r="CH10" s="8">
        <v>1.1048547641883118E-3</v>
      </c>
      <c r="CI10" s="8">
        <v>1.075690724058441E-3</v>
      </c>
      <c r="CJ10" s="8">
        <v>1.1164136825324675E-3</v>
      </c>
      <c r="CK10" s="8">
        <v>1.1871009139448052E-3</v>
      </c>
      <c r="CL10" s="8">
        <v>1.2624117126948055E-3</v>
      </c>
      <c r="CM10" s="8">
        <v>1.2527200042370134E-3</v>
      </c>
      <c r="CN10" s="8">
        <v>1.2665907062500005E-3</v>
      </c>
      <c r="CO10" s="8">
        <v>1.2853517198701289E-3</v>
      </c>
      <c r="CP10" s="8">
        <v>1.3323876260551944E-3</v>
      </c>
      <c r="CQ10" s="8">
        <v>1.3371001081493507E-3</v>
      </c>
      <c r="CR10" s="8">
        <v>1.3227848323538957E-3</v>
      </c>
      <c r="CS10" s="8">
        <v>1.3341659211850651E-3</v>
      </c>
      <c r="CT10" s="8">
        <v>9.8535333146103896E-4</v>
      </c>
      <c r="CU10" s="8">
        <v>9.9433372186688357E-4</v>
      </c>
      <c r="CV10" s="8">
        <v>9.8624247902597386E-4</v>
      </c>
      <c r="CW10" s="8">
        <v>9.4320773688311686E-4</v>
      </c>
      <c r="CX10" s="8">
        <v>9.275587397402597E-4</v>
      </c>
      <c r="CY10" s="8">
        <v>9.2177928056818138E-4</v>
      </c>
      <c r="CZ10" s="8">
        <v>8.7358748254870173E-4</v>
      </c>
      <c r="DA10" s="8">
        <v>8.189938220616881E-4</v>
      </c>
      <c r="DB10" s="8">
        <v>7.7604799467532526E-4</v>
      </c>
      <c r="DC10" s="8">
        <v>9.0301826694805178E-4</v>
      </c>
      <c r="DD10" s="8">
        <v>8.993727619318187E-4</v>
      </c>
      <c r="DE10" s="8">
        <v>8.5616019027597425E-4</v>
      </c>
      <c r="DF10" s="8">
        <v>8.1321436288961022E-4</v>
      </c>
      <c r="DG10" s="8">
        <v>8.1241413008116894E-4</v>
      </c>
      <c r="DH10" s="8">
        <v>8.1525940228896129E-4</v>
      </c>
      <c r="DI10" s="8">
        <v>8.1792684498376597E-4</v>
      </c>
      <c r="DJ10" s="8">
        <v>8.3419824542207803E-4</v>
      </c>
      <c r="DK10" s="8">
        <v>8.4264514728896157E-4</v>
      </c>
      <c r="DL10" s="8">
        <v>8.5082530488636392E-4</v>
      </c>
      <c r="DM10" s="8">
        <v>8.9830578485389646E-4</v>
      </c>
      <c r="DN10" s="8">
        <v>9.5245487155844156E-4</v>
      </c>
      <c r="DO10" s="8">
        <v>9.5325510436688327E-4</v>
      </c>
      <c r="DP10" s="8">
        <v>9.3849525478896132E-4</v>
      </c>
      <c r="DQ10" s="8">
        <v>9.3689478917207813E-4</v>
      </c>
      <c r="DR10" s="8">
        <v>8.1179172678571393E-4</v>
      </c>
      <c r="DS10" s="8">
        <v>8.2548459928571364E-4</v>
      </c>
      <c r="DT10" s="8">
        <v>8.0850188079545381E-4</v>
      </c>
      <c r="DU10" s="8">
        <v>7.9978823465909126E-4</v>
      </c>
      <c r="DV10" s="8">
        <v>7.9996606417207796E-4</v>
      </c>
      <c r="DW10" s="8">
        <v>7.888517196103891E-4</v>
      </c>
      <c r="DX10" s="8">
        <v>7.4403868233766221E-4</v>
      </c>
      <c r="DY10" s="8">
        <v>6.6277059490259759E-4</v>
      </c>
      <c r="DZ10" s="8">
        <v>5.6736506118506484E-4</v>
      </c>
      <c r="EA10" s="8">
        <v>5.3828993581168797E-4</v>
      </c>
      <c r="EB10" s="8">
        <v>5.1863977462662315E-4</v>
      </c>
      <c r="EC10" s="8">
        <v>5.3304396517857126E-4</v>
      </c>
      <c r="ED10" s="8">
        <v>5.4166869655844138E-4</v>
      </c>
      <c r="EE10" s="8">
        <v>7.047383599675331E-4</v>
      </c>
      <c r="EF10" s="8">
        <v>7.3114604264610367E-4</v>
      </c>
      <c r="EG10" s="8">
        <v>7.1825340295454557E-4</v>
      </c>
      <c r="EH10" s="8">
        <v>6.8073137571428646E-4</v>
      </c>
      <c r="EI10" s="8">
        <v>6.4907772240259702E-4</v>
      </c>
      <c r="EJ10" s="8">
        <v>6.5076710277597405E-4</v>
      </c>
      <c r="EK10" s="8">
        <v>7.1656402258116886E-4</v>
      </c>
      <c r="EL10" s="8">
        <v>7.5106294810064892E-4</v>
      </c>
      <c r="EM10" s="8">
        <v>7.8529512935064931E-4</v>
      </c>
      <c r="EN10" s="8">
        <v>7.9080784425324666E-4</v>
      </c>
      <c r="EO10" s="8">
        <v>7.8387249324675346E-4</v>
      </c>
      <c r="EP10" s="8">
        <v>9.7808464201330249E-4</v>
      </c>
      <c r="EQ10" s="8">
        <v>9.9203762283358102E-4</v>
      </c>
      <c r="ER10" s="8">
        <v>9.8809180546899399E-4</v>
      </c>
      <c r="ES10" s="8">
        <v>1.0023202295337166E-3</v>
      </c>
      <c r="ET10" s="8">
        <v>1.0056255368782246E-3</v>
      </c>
      <c r="EU10" s="8">
        <v>9.6042576859643725E-4</v>
      </c>
      <c r="EV10" s="8">
        <v>9.4405016871159026E-4</v>
      </c>
      <c r="EW10" s="8">
        <v>9.0303616350319185E-4</v>
      </c>
      <c r="EX10" s="8">
        <v>8.4600517018392765E-4</v>
      </c>
      <c r="EY10" s="8">
        <v>7.8712251928225057E-4</v>
      </c>
      <c r="EZ10" s="8">
        <v>7.9574098517471098E-4</v>
      </c>
      <c r="FA10" s="8">
        <v>8.042841729597463E-4</v>
      </c>
      <c r="FB10" s="8">
        <v>8.3977754830938335E-4</v>
      </c>
      <c r="FC10" s="8">
        <v>9.9243094060475802E-4</v>
      </c>
      <c r="FD10" s="8">
        <v>1.0053270711277043E-3</v>
      </c>
      <c r="FE10" s="8">
        <v>9.4180161452765861E-4</v>
      </c>
      <c r="FF10" s="8">
        <v>8.5372960868630818E-4</v>
      </c>
      <c r="FG10" s="8">
        <v>8.1395885440532952E-4</v>
      </c>
      <c r="FH10" s="8">
        <v>8.0025936023394575E-4</v>
      </c>
      <c r="FI10" s="8">
        <v>8.400232588063022E-4</v>
      </c>
      <c r="FJ10" s="8">
        <v>8.8752388948713031E-4</v>
      </c>
      <c r="FK10" s="8">
        <v>9.1678502218429415E-4</v>
      </c>
      <c r="FL10" s="8">
        <v>9.5691392444812514E-4</v>
      </c>
      <c r="FM10" s="8">
        <v>9.8067313089534518E-4</v>
      </c>
      <c r="FN10" s="8">
        <v>5.6043247341307776E-4</v>
      </c>
      <c r="FO10" s="8">
        <v>5.8404348277720007E-4</v>
      </c>
      <c r="FP10" s="8">
        <v>5.8635986818243388E-4</v>
      </c>
      <c r="FQ10" s="8">
        <v>6.267217372573975E-4</v>
      </c>
      <c r="FR10" s="8">
        <v>6.2779120024537621E-4</v>
      </c>
      <c r="FS10" s="8">
        <v>6.3269186742775712E-4</v>
      </c>
      <c r="FT10" s="8">
        <v>6.3545416232974777E-4</v>
      </c>
      <c r="FU10" s="8">
        <v>6.1130855989552835E-4</v>
      </c>
      <c r="FV10" s="8">
        <v>5.8252912540100363E-4</v>
      </c>
      <c r="FW10" s="8">
        <v>5.4029627286329327E-4</v>
      </c>
      <c r="FX10" s="8">
        <v>5.3931664698108716E-4</v>
      </c>
      <c r="FY10" s="8">
        <v>5.4368253652818123E-4</v>
      </c>
      <c r="FZ10" s="8">
        <v>5.5562224317333376E-4</v>
      </c>
      <c r="GA10" s="8">
        <v>6.8009420634570746E-4</v>
      </c>
      <c r="GB10" s="8">
        <v>7.0441828331774281E-4</v>
      </c>
      <c r="GC10" s="8">
        <v>6.4801848371595931E-4</v>
      </c>
      <c r="GD10" s="8">
        <v>6.0453797050023707E-4</v>
      </c>
      <c r="GE10" s="8">
        <v>5.7558121500032899E-4</v>
      </c>
      <c r="GF10" s="8">
        <v>5.389613589921559E-4</v>
      </c>
      <c r="GG10" s="8">
        <v>5.6551258410051763E-4</v>
      </c>
      <c r="GH10" s="8">
        <v>5.7183814068370034E-4</v>
      </c>
      <c r="GI10" s="8">
        <v>5.6961066955829337E-4</v>
      </c>
      <c r="GJ10" s="8">
        <v>5.7843182434528151E-4</v>
      </c>
      <c r="GK10" s="8">
        <v>5.685422216788541E-4</v>
      </c>
      <c r="GL10" s="8">
        <v>4.6164123147036647E-4</v>
      </c>
      <c r="GM10" s="8">
        <v>4.7814712199109718E-4</v>
      </c>
      <c r="GN10" s="8">
        <v>5.1107761898718125E-4</v>
      </c>
      <c r="GO10" s="8">
        <v>5.4089317969699651E-4</v>
      </c>
      <c r="GP10" s="8">
        <v>5.4465194866230643E-4</v>
      </c>
      <c r="GQ10" s="8">
        <v>5.4201732550834077E-4</v>
      </c>
      <c r="GR10" s="8">
        <v>5.3663713755507895E-4</v>
      </c>
      <c r="GS10" s="8">
        <v>4.9933246167041122E-4</v>
      </c>
      <c r="GT10" s="8">
        <v>4.8130437530644342E-4</v>
      </c>
      <c r="GU10" s="8">
        <v>4.6045303281152237E-4</v>
      </c>
      <c r="GV10" s="8">
        <v>4.2872740344817087E-4</v>
      </c>
      <c r="GW10" s="8">
        <v>4.0393495870798729E-4</v>
      </c>
      <c r="GX10" s="8">
        <v>4.0855724169388462E-4</v>
      </c>
      <c r="GY10" s="8">
        <v>5.008197740189531E-4</v>
      </c>
      <c r="GZ10" s="8">
        <v>4.9422315215391893E-4</v>
      </c>
      <c r="HA10" s="8">
        <v>4.7842877828450057E-4</v>
      </c>
      <c r="HB10" s="8">
        <v>4.7117940412512329E-4</v>
      </c>
      <c r="HC10" s="8">
        <v>4.926394351782912E-4</v>
      </c>
      <c r="HD10" s="8">
        <v>5.7076081213591116E-4</v>
      </c>
      <c r="HE10" s="8">
        <v>6.2243603333633454E-4</v>
      </c>
      <c r="HF10" s="8">
        <v>6.0201312686061271E-4</v>
      </c>
      <c r="HG10" s="8">
        <v>5.6422091343609688E-4</v>
      </c>
      <c r="HH10" s="8">
        <v>5.3266616943660374E-4</v>
      </c>
      <c r="HI10" s="8">
        <v>5.2075869896465229E-4</v>
      </c>
      <c r="HJ10" s="8">
        <v>9.1284867967753372E-4</v>
      </c>
      <c r="HK10" s="8">
        <v>9.4516354421241965E-4</v>
      </c>
      <c r="HL10" s="8">
        <v>9.8043680977124756E-4</v>
      </c>
      <c r="HM10" s="8">
        <v>9.9893853503781613E-4</v>
      </c>
      <c r="HN10" s="8">
        <v>9.9346888362657182E-4</v>
      </c>
      <c r="HO10" s="8">
        <v>1.0169849403801599E-3</v>
      </c>
      <c r="HP10" s="8">
        <v>9.7468360388220027E-4</v>
      </c>
      <c r="HQ10" s="8">
        <v>8.9141448287047634E-4</v>
      </c>
      <c r="HR10" s="8">
        <v>7.7531948292324459E-4</v>
      </c>
      <c r="HS10" s="8">
        <v>6.7391226050895667E-4</v>
      </c>
      <c r="HT10" s="8">
        <v>6.1646440596323834E-4</v>
      </c>
      <c r="HU10" s="8">
        <v>6.1958009357332661E-4</v>
      </c>
      <c r="HV10" s="8">
        <v>6.4882727809877007E-4</v>
      </c>
      <c r="HW10" s="8">
        <v>6.506620567886778E-4</v>
      </c>
      <c r="HX10" s="8">
        <v>6.8202585300547848E-4</v>
      </c>
      <c r="HY10" s="8">
        <v>7.342431059409448E-4</v>
      </c>
      <c r="HZ10" s="8">
        <v>7.7326116967505484E-4</v>
      </c>
      <c r="IA10" s="8">
        <v>7.9682396447097292E-4</v>
      </c>
      <c r="IB10" s="8">
        <v>1.0352475743741758E-3</v>
      </c>
      <c r="IC10" s="8">
        <v>1.0822487862830366E-3</v>
      </c>
      <c r="ID10" s="8">
        <v>1.0092667623417182E-3</v>
      </c>
      <c r="IE10" s="8">
        <v>9.30631754433261E-4</v>
      </c>
      <c r="IF10" s="8">
        <v>8.975847096974385E-4</v>
      </c>
      <c r="IG10" s="8">
        <v>8.9583691760610797E-4</v>
      </c>
      <c r="IH10" s="8">
        <v>1.6893959882775767E-3</v>
      </c>
      <c r="II10" s="8">
        <v>1.6903284486260407E-3</v>
      </c>
      <c r="IJ10" s="8">
        <v>1.6528752148326446E-3</v>
      </c>
      <c r="IK10" s="8">
        <v>1.6710586302880082E-3</v>
      </c>
      <c r="IL10" s="8">
        <v>1.6504289893622293E-3</v>
      </c>
      <c r="IM10" s="8">
        <v>1.6121561840325186E-3</v>
      </c>
      <c r="IN10" s="8">
        <v>1.562346448693637E-3</v>
      </c>
      <c r="IO10" s="8">
        <v>1.5350257799819458E-3</v>
      </c>
      <c r="IP10" s="8">
        <v>1.4644586568129865E-3</v>
      </c>
      <c r="IQ10" s="8">
        <v>1.4450245634705496E-3</v>
      </c>
      <c r="IR10" s="8">
        <v>1.4097200006707293E-3</v>
      </c>
      <c r="IS10" s="8">
        <v>1.3905220155441633E-3</v>
      </c>
      <c r="IT10" s="8">
        <v>1.3580287732313505E-3</v>
      </c>
      <c r="IU10" s="8">
        <v>1.3819099523549796E-3</v>
      </c>
      <c r="IV10" s="8">
        <v>1.4137340657762317E-3</v>
      </c>
      <c r="IW10" s="8">
        <v>1.4540383963096456E-3</v>
      </c>
      <c r="IX10" s="8">
        <v>1.499674339704141E-3</v>
      </c>
      <c r="IY10" s="8">
        <v>1.5868947277874064E-3</v>
      </c>
      <c r="IZ10" s="8">
        <v>1.7169912508386896E-3</v>
      </c>
      <c r="JA10" s="8">
        <v>1.768653712681031E-3</v>
      </c>
      <c r="JB10" s="8">
        <v>1.7755347790161349E-3</v>
      </c>
      <c r="JC10" s="8">
        <v>1.7189088182892351E-3</v>
      </c>
      <c r="JD10" s="8">
        <v>1.6910889898207823E-3</v>
      </c>
      <c r="JE10" s="8">
        <v>1.7017149622912935E-3</v>
      </c>
      <c r="JF10" s="8">
        <v>1.431345122498673E-3</v>
      </c>
      <c r="JG10" s="8">
        <v>1.4173468327681878E-3</v>
      </c>
      <c r="JH10" s="8">
        <v>1.4176667936763143E-3</v>
      </c>
      <c r="JI10" s="8">
        <v>1.4336648390825808E-3</v>
      </c>
      <c r="JJ10" s="8">
        <v>1.4660608810302712E-3</v>
      </c>
      <c r="JK10" s="8">
        <v>1.4892580468693576E-3</v>
      </c>
      <c r="JL10" s="8">
        <v>1.4399040767910248E-3</v>
      </c>
      <c r="JM10" s="8">
        <v>1.377431709479554E-3</v>
      </c>
      <c r="JN10" s="8">
        <v>1.3299175146229425E-3</v>
      </c>
      <c r="JO10" s="8">
        <v>1.4331049074933616E-3</v>
      </c>
      <c r="JP10" s="8">
        <v>1.3891102826261287E-3</v>
      </c>
      <c r="JQ10" s="8">
        <v>1.3073602706001064E-3</v>
      </c>
      <c r="JR10" s="8">
        <v>1.2435280694291038E-3</v>
      </c>
      <c r="JS10" s="8">
        <v>1.2365689196773765E-3</v>
      </c>
      <c r="JT10" s="8">
        <v>1.2314495451473716E-3</v>
      </c>
      <c r="JU10" s="8">
        <v>1.2592861441542758E-3</v>
      </c>
      <c r="JV10" s="8">
        <v>1.2638455870950609E-3</v>
      </c>
      <c r="JW10" s="8">
        <v>1.3176790098871484E-3</v>
      </c>
      <c r="JX10" s="8">
        <v>1.3747120417604885E-3</v>
      </c>
      <c r="JY10" s="8">
        <v>1.3799913967445562E-3</v>
      </c>
      <c r="JZ10" s="8">
        <v>1.3759118951659577E-3</v>
      </c>
      <c r="KA10" s="8">
        <v>1.3393563614126393E-3</v>
      </c>
      <c r="KB10" s="8">
        <v>1.3407161952721722E-3</v>
      </c>
      <c r="KC10" s="8">
        <v>1.3922299014803507E-3</v>
      </c>
      <c r="KD10" s="8">
        <v>0.29404707416315473</v>
      </c>
    </row>
    <row r="11" spans="1:290" x14ac:dyDescent="0.3">
      <c r="A11" t="s">
        <v>9</v>
      </c>
      <c r="B11" s="8">
        <v>3.2863584886904471E-3</v>
      </c>
      <c r="C11" s="8">
        <v>3.2862737611146866E-3</v>
      </c>
      <c r="D11" s="8">
        <v>3.2630125112528821E-3</v>
      </c>
      <c r="E11" s="8">
        <v>3.2450767425591634E-3</v>
      </c>
      <c r="F11" s="8">
        <v>3.2292132691559105E-3</v>
      </c>
      <c r="G11" s="8">
        <v>3.2196725910937562E-3</v>
      </c>
      <c r="H11" s="8">
        <v>3.2913591808181233E-3</v>
      </c>
      <c r="I11" s="8">
        <v>3.7547325274923321E-3</v>
      </c>
      <c r="J11" s="8">
        <v>1.5736673290653674E-2</v>
      </c>
      <c r="K11" s="8">
        <v>1.7069561618408183E-2</v>
      </c>
      <c r="L11" s="8">
        <v>1.7520379397449441E-2</v>
      </c>
      <c r="M11" s="8">
        <v>1.6417475248306619E-2</v>
      </c>
      <c r="N11" s="8">
        <v>7.8874700736070846E-3</v>
      </c>
      <c r="O11" s="8">
        <v>1.1638449875556373E-2</v>
      </c>
      <c r="P11" s="8">
        <v>1.3264488554809545E-2</v>
      </c>
      <c r="Q11" s="8">
        <v>1.4827737039793162E-2</v>
      </c>
      <c r="R11" s="8">
        <v>1.4304051780440388E-2</v>
      </c>
      <c r="S11" s="8">
        <v>1.39141266510032E-2</v>
      </c>
      <c r="T11" s="8">
        <v>1.2625632042631349E-2</v>
      </c>
      <c r="U11" s="8">
        <v>1.0084436696330612E-2</v>
      </c>
      <c r="V11" s="8">
        <v>7.1585905121837696E-3</v>
      </c>
      <c r="W11" s="8">
        <v>5.6009887670929962E-3</v>
      </c>
      <c r="X11" s="8">
        <v>4.4876366487642512E-3</v>
      </c>
      <c r="Y11" s="8">
        <v>3.5705012397911147E-3</v>
      </c>
      <c r="Z11" s="8">
        <v>2.7493621741541876E-3</v>
      </c>
      <c r="AA11" s="8">
        <v>2.7293399889073786E-3</v>
      </c>
      <c r="AB11" s="8">
        <v>2.7082640044370503E-3</v>
      </c>
      <c r="AC11" s="8">
        <v>2.6829728230726574E-3</v>
      </c>
      <c r="AD11" s="8">
        <v>2.6597892401552972E-3</v>
      </c>
      <c r="AE11" s="8">
        <v>2.6408208541320011E-3</v>
      </c>
      <c r="AF11" s="8">
        <v>2.7367165834719905E-3</v>
      </c>
      <c r="AG11" s="8">
        <v>3.158236272878534E-3</v>
      </c>
      <c r="AH11" s="8">
        <v>1.3919633943427618E-2</v>
      </c>
      <c r="AI11" s="8">
        <v>1.5096727676095406E-2</v>
      </c>
      <c r="AJ11" s="8">
        <v>1.5064059900166391E-2</v>
      </c>
      <c r="AK11" s="8">
        <v>1.3702551303383246E-2</v>
      </c>
      <c r="AL11" s="8">
        <v>6.3554631170271757E-3</v>
      </c>
      <c r="AM11" s="8">
        <v>7.9593455352190822E-3</v>
      </c>
      <c r="AN11" s="8">
        <v>8.3618968386023271E-3</v>
      </c>
      <c r="AO11" s="8">
        <v>1.1175540765391016E-2</v>
      </c>
      <c r="AP11" s="8">
        <v>1.1413699389905711E-2</v>
      </c>
      <c r="AQ11" s="8">
        <v>1.160759844703273E-2</v>
      </c>
      <c r="AR11" s="8">
        <v>1.170876317249029E-2</v>
      </c>
      <c r="AS11" s="8">
        <v>9.3134775374376002E-3</v>
      </c>
      <c r="AT11" s="8">
        <v>6.4935108153078205E-3</v>
      </c>
      <c r="AU11" s="8">
        <v>4.4027731558513618E-3</v>
      </c>
      <c r="AV11" s="8">
        <v>3.331059345535218E-3</v>
      </c>
      <c r="AW11" s="8">
        <v>2.8125901275651705E-3</v>
      </c>
      <c r="AX11" s="8">
        <v>3.0454797559622848E-3</v>
      </c>
      <c r="AY11" s="8">
        <v>3.0191347753743742E-3</v>
      </c>
      <c r="AZ11" s="8">
        <v>2.8368275097060453E-3</v>
      </c>
      <c r="BA11" s="8">
        <v>2.9021630615640595E-3</v>
      </c>
      <c r="BB11" s="8">
        <v>2.8452579034941752E-3</v>
      </c>
      <c r="BC11" s="8">
        <v>2.7894065446478085E-3</v>
      </c>
      <c r="BD11" s="8">
        <v>2.8515806988352751E-3</v>
      </c>
      <c r="BE11" s="8">
        <v>3.4364392678868532E-3</v>
      </c>
      <c r="BF11" s="8">
        <v>1.559095951192457E-2</v>
      </c>
      <c r="BG11" s="8">
        <v>1.6519356627842485E-2</v>
      </c>
      <c r="BH11" s="8">
        <v>1.7400332778702159E-2</v>
      </c>
      <c r="BI11" s="8">
        <v>1.5615196894065445E-2</v>
      </c>
      <c r="BJ11" s="8">
        <v>7.201663893510824E-3</v>
      </c>
      <c r="BK11" s="8">
        <v>9.4272878535773767E-3</v>
      </c>
      <c r="BL11" s="8">
        <v>1.094159733777038E-2</v>
      </c>
      <c r="BM11" s="8">
        <v>1.1813089295618417E-2</v>
      </c>
      <c r="BN11" s="8">
        <v>1.1374708818635601E-2</v>
      </c>
      <c r="BO11" s="8">
        <v>1.1069107043815864E-2</v>
      </c>
      <c r="BP11" s="8">
        <v>1.1096505823627284E-2</v>
      </c>
      <c r="BQ11" s="8">
        <v>9.0373821408763141E-3</v>
      </c>
      <c r="BR11" s="8">
        <v>6.6652800887409885E-3</v>
      </c>
      <c r="BS11" s="8">
        <v>4.9328341652800905E-3</v>
      </c>
      <c r="BT11" s="8">
        <v>3.9117027176927329E-3</v>
      </c>
      <c r="BU11" s="8">
        <v>3.1814198557958951E-3</v>
      </c>
      <c r="BV11" s="8">
        <v>2.9285080421519692E-3</v>
      </c>
      <c r="BW11" s="8">
        <v>2.9200776483638375E-3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3.2920687742651143E-3</v>
      </c>
      <c r="CC11" s="8">
        <v>1.073399889073765E-2</v>
      </c>
      <c r="CD11" s="8">
        <v>1.565313366611203E-2</v>
      </c>
      <c r="CE11" s="8">
        <v>1.6778591236827504E-2</v>
      </c>
      <c r="CF11" s="8">
        <v>1.6867110371602888E-2</v>
      </c>
      <c r="CG11" s="8">
        <v>1.4304270660011083E-2</v>
      </c>
      <c r="CH11" s="8">
        <v>6.6926788685524085E-3</v>
      </c>
      <c r="CI11" s="8">
        <v>9.4631170271769274E-3</v>
      </c>
      <c r="CJ11" s="8">
        <v>1.1150249584026623E-2</v>
      </c>
      <c r="CK11" s="8">
        <v>1.2757293399889067E-2</v>
      </c>
      <c r="CL11" s="8">
        <v>1.1800443704936207E-2</v>
      </c>
      <c r="CM11" s="8">
        <v>1.1681364392678868E-2</v>
      </c>
      <c r="CN11" s="8">
        <v>1.2238824181919019E-2</v>
      </c>
      <c r="CO11" s="8">
        <v>1.0347254575707166E-2</v>
      </c>
      <c r="CP11" s="8">
        <v>6.6800332778702157E-3</v>
      </c>
      <c r="CQ11" s="8">
        <v>5.0382140876317231E-3</v>
      </c>
      <c r="CR11" s="8">
        <v>3.8621741541874661E-3</v>
      </c>
      <c r="CS11" s="8">
        <v>3.0855241264559062E-3</v>
      </c>
      <c r="CT11" s="8">
        <v>7.8497504159733868E-3</v>
      </c>
      <c r="CU11" s="8">
        <v>7.8908485856905176E-3</v>
      </c>
      <c r="CV11" s="8">
        <v>7.9171935662784281E-3</v>
      </c>
      <c r="CW11" s="8">
        <v>7.8961175818081028E-3</v>
      </c>
      <c r="CX11" s="8">
        <v>7.90560177481975E-3</v>
      </c>
      <c r="CY11" s="8">
        <v>7.8803105934553523E-3</v>
      </c>
      <c r="CZ11" s="8">
        <v>8.5241819190238505E-3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1.9766112035496389E-2</v>
      </c>
      <c r="DE11" s="8">
        <v>1.7583693843594008E-2</v>
      </c>
      <c r="DF11" s="8">
        <v>1.062861896838602E-2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1.6113643926788681E-2</v>
      </c>
      <c r="DK11" s="8">
        <v>1.6901885745978933E-2</v>
      </c>
      <c r="DL11" s="8">
        <v>1.6815474209650579E-2</v>
      </c>
      <c r="DM11" s="8">
        <v>1.5381253466444818E-2</v>
      </c>
      <c r="DN11" s="8">
        <v>1.3268386023294507E-2</v>
      </c>
      <c r="DO11" s="8">
        <v>1.1195562950637825E-2</v>
      </c>
      <c r="DP11" s="8">
        <v>9.798225180255131E-3</v>
      </c>
      <c r="DQ11" s="8">
        <v>8.4051026067664975E-3</v>
      </c>
      <c r="DR11" s="8">
        <v>8.7749861342207441E-3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8.761286744315035E-3</v>
      </c>
      <c r="DW11" s="8">
        <v>8.6790904048807595E-3</v>
      </c>
      <c r="DX11" s="8">
        <v>8.8719356627842486E-3</v>
      </c>
      <c r="DY11" s="8">
        <v>1.637498613422074E-2</v>
      </c>
      <c r="DZ11" s="8">
        <v>2.0814642262895176E-2</v>
      </c>
      <c r="EA11" s="8">
        <v>1.9301386577925673E-2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1.4898613422074311E-2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1.3034442595673875E-2</v>
      </c>
      <c r="EN11" s="8">
        <v>1.1906877426511366E-2</v>
      </c>
      <c r="EO11" s="8">
        <v>1.0030061009428735E-2</v>
      </c>
      <c r="EP11" s="8">
        <v>2.7997337770382692E-2</v>
      </c>
      <c r="EQ11" s="8">
        <v>2.801103716028841E-2</v>
      </c>
      <c r="ER11" s="8">
        <v>2.7948863006100947E-2</v>
      </c>
      <c r="ES11" s="8">
        <v>2.7936217415418751E-2</v>
      </c>
      <c r="ET11" s="8">
        <v>2.7893011647254575E-2</v>
      </c>
      <c r="EU11" s="8">
        <v>2.7875097060454788E-2</v>
      </c>
      <c r="EV11" s="8">
        <v>2.7808707709373267E-2</v>
      </c>
      <c r="EW11" s="8">
        <v>2.8056350526899608E-2</v>
      </c>
      <c r="EX11" s="8">
        <v>3.1574986134220752E-2</v>
      </c>
      <c r="EY11" s="8">
        <v>3.1752024403771492E-2</v>
      </c>
      <c r="EZ11" s="8">
        <v>3.1768885191347754E-2</v>
      </c>
      <c r="FA11" s="8">
        <v>3.111869107043818E-2</v>
      </c>
      <c r="FB11" s="8">
        <v>2.917970049916804E-2</v>
      </c>
      <c r="FC11" s="8">
        <v>3.0307265668330557E-2</v>
      </c>
      <c r="FD11" s="8">
        <v>3.0549639489739332E-2</v>
      </c>
      <c r="FE11" s="8">
        <v>3.1095507487520806E-2</v>
      </c>
      <c r="FF11" s="8">
        <v>3.0965890183028286E-2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2.9731891292290619E-2</v>
      </c>
      <c r="FK11" s="8">
        <v>2.8854076539101492E-2</v>
      </c>
      <c r="FL11" s="8">
        <v>2.8070049916805326E-2</v>
      </c>
      <c r="FM11" s="8">
        <v>2.7527343316694413E-2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1.2762562396006656E-2</v>
      </c>
      <c r="FR11" s="8">
        <v>1.2718302828618971E-2</v>
      </c>
      <c r="FS11" s="8">
        <v>1.3217803660565726E-2</v>
      </c>
      <c r="FT11" s="8">
        <v>1.3458069883527457E-2</v>
      </c>
      <c r="FU11" s="8">
        <v>1.3958624514697716E-2</v>
      </c>
      <c r="FV11" s="8">
        <v>2.3831669439822522E-2</v>
      </c>
      <c r="FW11" s="8">
        <v>2.4077204658901834E-2</v>
      </c>
      <c r="FX11" s="8">
        <v>2.417626178591236E-2</v>
      </c>
      <c r="FY11" s="8">
        <v>2.2166666666666675E-2</v>
      </c>
      <c r="FZ11" s="8">
        <v>1.7638491403216869E-2</v>
      </c>
      <c r="GA11" s="8">
        <v>1.9620687742651133E-2</v>
      </c>
      <c r="GB11" s="8">
        <v>2.0512201885745981E-2</v>
      </c>
      <c r="GC11" s="8">
        <v>2.135840266222962E-2</v>
      </c>
      <c r="GD11" s="8">
        <v>2.3617748197448711E-2</v>
      </c>
      <c r="GE11" s="8">
        <v>2.3675707154742091E-2</v>
      </c>
      <c r="GF11" s="8">
        <v>2.3811647254575706E-2</v>
      </c>
      <c r="GG11" s="8">
        <v>2.2692512479201343E-2</v>
      </c>
      <c r="GH11" s="8">
        <v>1.9771381031613976E-2</v>
      </c>
      <c r="GI11" s="8">
        <v>1.7391902384914028E-2</v>
      </c>
      <c r="GJ11" s="8">
        <v>1.6113643926788681E-2</v>
      </c>
      <c r="GK11" s="8">
        <v>1.4910205213532998E-2</v>
      </c>
      <c r="GL11" s="8">
        <v>1.5387576261785909E-2</v>
      </c>
      <c r="GM11" s="8">
        <v>1.5332778702163064E-2</v>
      </c>
      <c r="GN11" s="8">
        <v>1.5264281752634492E-2</v>
      </c>
      <c r="GO11" s="8">
        <v>1.5252689961175812E-2</v>
      </c>
      <c r="GP11" s="8">
        <v>1.52516361619523E-2</v>
      </c>
      <c r="GQ11" s="8">
        <v>1.505352190793122E-2</v>
      </c>
      <c r="GR11" s="8">
        <v>1.5158901830282871E-2</v>
      </c>
      <c r="GS11" s="8">
        <v>1.5502440377149202E-2</v>
      </c>
      <c r="GT11" s="8">
        <v>2.6098391569606198E-2</v>
      </c>
      <c r="GU11" s="8">
        <v>2.5968774265113691E-2</v>
      </c>
      <c r="GV11" s="8">
        <v>2.4986633388796451E-2</v>
      </c>
      <c r="GW11" s="8">
        <v>2.2270992789794782E-2</v>
      </c>
      <c r="GX11" s="8">
        <v>1.9031613976705487E-2</v>
      </c>
      <c r="GY11" s="8">
        <v>2.1277260122018835E-2</v>
      </c>
      <c r="GZ11" s="8">
        <v>2.1480643372157517E-2</v>
      </c>
      <c r="HA11" s="8">
        <v>2.3441763727121472E-2</v>
      </c>
      <c r="HB11" s="8">
        <v>2.4561952301719335E-2</v>
      </c>
      <c r="HC11" s="8">
        <v>2.4926566833056024E-2</v>
      </c>
      <c r="HD11" s="8">
        <v>2.4567221297836939E-2</v>
      </c>
      <c r="HE11" s="8">
        <v>2.3559789240155303E-2</v>
      </c>
      <c r="HF11" s="8">
        <v>2.0165501941209096E-2</v>
      </c>
      <c r="HG11" s="8">
        <v>1.7446699944536875E-2</v>
      </c>
      <c r="HH11" s="8">
        <v>1.5896561286744319E-2</v>
      </c>
      <c r="HI11" s="8">
        <v>1.4824847476428172E-2</v>
      </c>
      <c r="HJ11" s="8">
        <v>6.002538296546075E-3</v>
      </c>
      <c r="HK11" s="8">
        <v>5.9909406765518633E-3</v>
      </c>
      <c r="HL11" s="8">
        <v>5.7807257999204888E-3</v>
      </c>
      <c r="HM11" s="8">
        <v>5.7260244111338524E-3</v>
      </c>
      <c r="HN11" s="8">
        <v>5.7049688265378724E-3</v>
      </c>
      <c r="HO11" s="8">
        <v>5.4299301434678681E-3</v>
      </c>
      <c r="HP11" s="8">
        <v>5.7001212335389883E-3</v>
      </c>
      <c r="HQ11" s="8">
        <v>6.5365015105109956E-3</v>
      </c>
      <c r="HR11" s="8">
        <v>1.9580270345883711E-2</v>
      </c>
      <c r="HS11" s="8">
        <v>1.9584870226122632E-2</v>
      </c>
      <c r="HT11" s="8">
        <v>2.0693670425151786E-2</v>
      </c>
      <c r="HU11" s="8">
        <v>1.9167854246118807E-2</v>
      </c>
      <c r="HV11" s="8">
        <v>1.011349532980922E-2</v>
      </c>
      <c r="HW11" s="8">
        <v>1.3261098022469926E-2</v>
      </c>
      <c r="HX11" s="8">
        <v>1.5140833952998693E-2</v>
      </c>
      <c r="HY11" s="8">
        <v>1.7928599764895289E-2</v>
      </c>
      <c r="HZ11" s="8">
        <v>1.9660518205890876E-2</v>
      </c>
      <c r="IA11" s="8">
        <v>1.9656133981466484E-2</v>
      </c>
      <c r="IB11" s="8">
        <v>1.8973293650209343E-2</v>
      </c>
      <c r="IC11" s="8">
        <v>1.764166970364044E-2</v>
      </c>
      <c r="ID11" s="8">
        <v>1.3642301731627235E-2</v>
      </c>
      <c r="IE11" s="8">
        <v>9.5667233261673024E-3</v>
      </c>
      <c r="IF11" s="8">
        <v>7.3420051205218438E-3</v>
      </c>
      <c r="IG11" s="8">
        <v>6.4865107441383334E-3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4.6123340707964599E-3</v>
      </c>
      <c r="IL11" s="8">
        <v>4.5839601769911489E-3</v>
      </c>
      <c r="IM11" s="8">
        <v>4.2897123893805289E-3</v>
      </c>
      <c r="IN11" s="8">
        <v>4.4977876106194661E-3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1.5956637168141604E-2</v>
      </c>
      <c r="IS11" s="8">
        <v>1.4678761061946904E-2</v>
      </c>
      <c r="IT11" s="8">
        <v>8.6172566371681397E-3</v>
      </c>
      <c r="IU11" s="8">
        <v>1.0542477876106196E-2</v>
      </c>
      <c r="IV11" s="8">
        <v>1.2657909292035406E-2</v>
      </c>
      <c r="IW11" s="8">
        <v>1.5436449115044243E-2</v>
      </c>
      <c r="IX11" s="8">
        <v>1.5624557522123892E-2</v>
      </c>
      <c r="IY11" s="8">
        <v>1.5064435840707966E-2</v>
      </c>
      <c r="IZ11" s="8">
        <v>1.4775442477876108E-2</v>
      </c>
      <c r="JA11" s="8">
        <v>1.3882190265486722E-2</v>
      </c>
      <c r="JB11" s="8">
        <v>1.117195796460177E-2</v>
      </c>
      <c r="JC11" s="8">
        <v>8.109679203539822E-3</v>
      </c>
      <c r="JD11" s="8">
        <v>6.6615597345132732E-3</v>
      </c>
      <c r="JE11" s="8">
        <v>5.5066371681415953E-3</v>
      </c>
      <c r="JF11" s="8">
        <v>6.9452986725663671E-3</v>
      </c>
      <c r="JG11" s="8">
        <v>6.8801438053097391E-3</v>
      </c>
      <c r="JH11" s="8">
        <v>6.2832411504424755E-3</v>
      </c>
      <c r="JI11" s="8">
        <v>6.0142146017699103E-3</v>
      </c>
      <c r="JJ11" s="8">
        <v>6.0247234513274303E-3</v>
      </c>
      <c r="JK11" s="8">
        <v>6.0194690265486716E-3</v>
      </c>
      <c r="JL11" s="8">
        <v>6.3284292035398239E-3</v>
      </c>
      <c r="JM11" s="8">
        <v>7.5611172566371725E-3</v>
      </c>
      <c r="JN11" s="8">
        <v>1.9214380530973452E-2</v>
      </c>
      <c r="JO11" s="8">
        <v>1.9952101769911506E-2</v>
      </c>
      <c r="JP11" s="8">
        <v>1.9663108407079643E-2</v>
      </c>
      <c r="JQ11" s="8">
        <v>1.7372179203539825E-2</v>
      </c>
      <c r="JR11" s="8">
        <v>1.1322234513274338E-2</v>
      </c>
      <c r="JS11" s="8">
        <v>1.3410342920353986E-2</v>
      </c>
      <c r="JT11" s="8">
        <v>1.3716150442477879E-2</v>
      </c>
      <c r="JU11" s="8">
        <v>1.7074778761061952E-2</v>
      </c>
      <c r="JV11" s="8">
        <v>1.6806803097345138E-2</v>
      </c>
      <c r="JW11" s="8">
        <v>1.7358517699115051E-2</v>
      </c>
      <c r="JX11" s="8">
        <v>1.6916095132743367E-2</v>
      </c>
      <c r="JY11" s="8">
        <v>1.5373396017699117E-2</v>
      </c>
      <c r="JZ11" s="8">
        <v>1.286283185840708E-2</v>
      </c>
      <c r="KA11" s="8">
        <v>9.7112278761061887E-3</v>
      </c>
      <c r="KB11" s="8">
        <v>8.3408738938053045E-3</v>
      </c>
      <c r="KC11" s="8">
        <v>7.0987278761061945E-3</v>
      </c>
      <c r="KD11" s="8">
        <v>3.8566927493549343</v>
      </c>
    </row>
    <row r="12" spans="1:290" x14ac:dyDescent="0.3">
      <c r="A12" t="s">
        <v>10</v>
      </c>
      <c r="B12" s="8">
        <v>3.1406249999999593E-4</v>
      </c>
      <c r="C12" s="8">
        <v>5.4960937499999292E-4</v>
      </c>
      <c r="D12" s="8">
        <v>8.9179687499998852E-4</v>
      </c>
      <c r="E12" s="8">
        <v>1.3441406249999827E-3</v>
      </c>
      <c r="F12" s="8">
        <v>1.795312499999977E-3</v>
      </c>
      <c r="G12" s="8">
        <v>2.1304687499999714E-3</v>
      </c>
      <c r="H12" s="8">
        <v>2.3273437499999692E-3</v>
      </c>
      <c r="I12" s="8">
        <v>2.1914062499999712E-3</v>
      </c>
      <c r="J12" s="8">
        <v>1.8925781249999763E-3</v>
      </c>
      <c r="K12" s="8">
        <v>1.4777343749999808E-3</v>
      </c>
      <c r="L12" s="8">
        <v>1.0605468749999862E-3</v>
      </c>
      <c r="M12" s="8">
        <v>1.0218749999999866E-3</v>
      </c>
      <c r="N12" s="8">
        <v>1.1191406249999856E-3</v>
      </c>
      <c r="O12" s="8">
        <v>1.4414062499999811E-3</v>
      </c>
      <c r="P12" s="8">
        <v>2.0437499999999731E-3</v>
      </c>
      <c r="Q12" s="8">
        <v>2.6226562499999662E-3</v>
      </c>
      <c r="R12" s="8">
        <v>3.1453124999999589E-3</v>
      </c>
      <c r="S12" s="8">
        <v>3.4582031249999548E-3</v>
      </c>
      <c r="T12" s="8">
        <v>3.5132812499999544E-3</v>
      </c>
      <c r="U12" s="8">
        <v>3.2390624999999568E-3</v>
      </c>
      <c r="V12" s="8">
        <v>2.5558593749999661E-3</v>
      </c>
      <c r="W12" s="8">
        <v>1.8210937499999768E-3</v>
      </c>
      <c r="X12" s="8">
        <v>1.092187499999986E-3</v>
      </c>
      <c r="Y12" s="8">
        <v>4.5351562499999407E-4</v>
      </c>
      <c r="Z12" s="8">
        <v>9.3749999999998789E-6</v>
      </c>
      <c r="AA12" s="8">
        <v>1.2187499999999845E-4</v>
      </c>
      <c r="AB12" s="8">
        <v>6.0234374999999221E-4</v>
      </c>
      <c r="AC12" s="8">
        <v>1.4390624999999814E-3</v>
      </c>
      <c r="AD12" s="8">
        <v>2.1140624999999727E-3</v>
      </c>
      <c r="AE12" s="8">
        <v>2.6859374999999644E-3</v>
      </c>
      <c r="AF12" s="8">
        <v>2.8160156249999635E-3</v>
      </c>
      <c r="AG12" s="8">
        <v>2.6660156249999649E-3</v>
      </c>
      <c r="AH12" s="8">
        <v>2.2488281249999713E-3</v>
      </c>
      <c r="AI12" s="8">
        <v>1.6535156249999792E-3</v>
      </c>
      <c r="AJ12" s="8">
        <v>9.8320312499998734E-4</v>
      </c>
      <c r="AK12" s="8">
        <v>5.4140624999999296E-4</v>
      </c>
      <c r="AL12" s="8">
        <v>3.8789062499999506E-4</v>
      </c>
      <c r="AM12" s="8">
        <v>8.9882812499998829E-4</v>
      </c>
      <c r="AN12" s="8">
        <v>1.7249999999999779E-3</v>
      </c>
      <c r="AO12" s="8">
        <v>2.5874999999999653E-3</v>
      </c>
      <c r="AP12" s="8">
        <v>3.1265624999999597E-3</v>
      </c>
      <c r="AQ12" s="8">
        <v>3.5472656249999541E-3</v>
      </c>
      <c r="AR12" s="8">
        <v>3.7101562499999526E-3</v>
      </c>
      <c r="AS12" s="8">
        <v>3.1207031249999599E-3</v>
      </c>
      <c r="AT12" s="8">
        <v>2.3460937499999702E-3</v>
      </c>
      <c r="AU12" s="8">
        <v>1.4507812499999814E-3</v>
      </c>
      <c r="AV12" s="8">
        <v>6.3046874999999182E-4</v>
      </c>
      <c r="AW12" s="8">
        <v>5.2734374999999329E-5</v>
      </c>
      <c r="AX12" s="8">
        <v>3.5156249999999533E-6</v>
      </c>
      <c r="AY12" s="8">
        <v>2.542968749999966E-4</v>
      </c>
      <c r="AZ12" s="8">
        <v>9.7265624999998753E-4</v>
      </c>
      <c r="BA12" s="8">
        <v>2.0449218749999734E-3</v>
      </c>
      <c r="BB12" s="8">
        <v>2.8335937499999637E-3</v>
      </c>
      <c r="BC12" s="8">
        <v>3.3445312499999565E-3</v>
      </c>
      <c r="BD12" s="8">
        <v>3.4019531249999558E-3</v>
      </c>
      <c r="BE12" s="8">
        <v>3.0457031249999608E-3</v>
      </c>
      <c r="BF12" s="8">
        <v>2.3249999999999708E-3</v>
      </c>
      <c r="BG12" s="8">
        <v>1.4589843749999811E-3</v>
      </c>
      <c r="BH12" s="8">
        <v>8.9296874999998861E-4</v>
      </c>
      <c r="BI12" s="8">
        <v>5.9414062499999235E-4</v>
      </c>
      <c r="BJ12" s="8">
        <v>5.0859374999999343E-4</v>
      </c>
      <c r="BK12" s="8">
        <v>8.3554687499998908E-4</v>
      </c>
      <c r="BL12" s="8">
        <v>1.8714843749999767E-3</v>
      </c>
      <c r="BM12" s="8">
        <v>2.6894531249999653E-3</v>
      </c>
      <c r="BN12" s="8">
        <v>3.3398437499999557E-3</v>
      </c>
      <c r="BO12" s="8">
        <v>3.6210937499999538E-3</v>
      </c>
      <c r="BP12" s="8">
        <v>3.4371093749999558E-3</v>
      </c>
      <c r="BQ12" s="8">
        <v>2.839453124999964E-3</v>
      </c>
      <c r="BR12" s="8">
        <v>1.831640624999977E-3</v>
      </c>
      <c r="BS12" s="8">
        <v>8.8242187499998858E-4</v>
      </c>
      <c r="BT12" s="8">
        <v>1.9804687499999743E-4</v>
      </c>
      <c r="BU12" s="8">
        <v>4.6874999999999395E-6</v>
      </c>
      <c r="BV12" s="8">
        <v>1.2773437499999832E-4</v>
      </c>
      <c r="BW12" s="8">
        <v>5.7539062499999268E-4</v>
      </c>
      <c r="BX12" s="8">
        <v>1.6207031249999789E-3</v>
      </c>
      <c r="BY12" s="8">
        <v>2.5722656249999669E-3</v>
      </c>
      <c r="BZ12" s="8">
        <v>3.2976562499999569E-3</v>
      </c>
      <c r="CA12" s="8">
        <v>3.6058593749999524E-3</v>
      </c>
      <c r="CB12" s="8">
        <v>3.4570312499999558E-3</v>
      </c>
      <c r="CC12" s="8">
        <v>2.9683593749999623E-3</v>
      </c>
      <c r="CD12" s="8">
        <v>2.0941406249999728E-3</v>
      </c>
      <c r="CE12" s="8">
        <v>1.401562499999982E-3</v>
      </c>
      <c r="CF12" s="8">
        <v>7.8281249999998946E-4</v>
      </c>
      <c r="CG12" s="8">
        <v>4.1367187499999461E-4</v>
      </c>
      <c r="CH12" s="8">
        <v>5.4726562499999285E-4</v>
      </c>
      <c r="CI12" s="8">
        <v>1.0113281249999864E-3</v>
      </c>
      <c r="CJ12" s="8">
        <v>1.9417968749999746E-3</v>
      </c>
      <c r="CK12" s="8">
        <v>2.6753906249999651E-3</v>
      </c>
      <c r="CL12" s="8">
        <v>3.1429687499999583E-3</v>
      </c>
      <c r="CM12" s="8">
        <v>3.1874999999999577E-3</v>
      </c>
      <c r="CN12" s="8">
        <v>2.7632812499999641E-3</v>
      </c>
      <c r="CO12" s="8">
        <v>2.0578124999999729E-3</v>
      </c>
      <c r="CP12" s="8">
        <v>1.170703124999984E-3</v>
      </c>
      <c r="CQ12" s="8">
        <v>4.8632812499999376E-4</v>
      </c>
      <c r="CR12" s="8">
        <v>8.7890624999998858E-5</v>
      </c>
      <c r="CS12" s="8">
        <v>0</v>
      </c>
      <c r="CT12" s="8">
        <v>5.5898437499999286E-4</v>
      </c>
      <c r="CU12" s="8">
        <v>1.4027343749999821E-3</v>
      </c>
      <c r="CV12" s="8">
        <v>2.2933593749999699E-3</v>
      </c>
      <c r="CW12" s="8">
        <v>2.9906249999999608E-3</v>
      </c>
      <c r="CX12" s="8">
        <v>3.4722656249999537E-3</v>
      </c>
      <c r="CY12" s="8">
        <v>3.6281249999999526E-3</v>
      </c>
      <c r="CZ12" s="8">
        <v>3.392578124999956E-3</v>
      </c>
      <c r="DA12" s="8">
        <v>2.9191406249999604E-3</v>
      </c>
      <c r="DB12" s="8">
        <v>2.2265624999999716E-3</v>
      </c>
      <c r="DC12" s="8">
        <v>1.5539062499999791E-3</v>
      </c>
      <c r="DD12" s="8">
        <v>1.0218749999999866E-3</v>
      </c>
      <c r="DE12" s="8">
        <v>6.5742187499999145E-4</v>
      </c>
      <c r="DF12" s="8">
        <v>8.5078124999998892E-4</v>
      </c>
      <c r="DG12" s="8">
        <v>1.3734374999999819E-3</v>
      </c>
      <c r="DH12" s="8">
        <v>1.8644531249999757E-3</v>
      </c>
      <c r="DI12" s="8">
        <v>2.2664062499999707E-3</v>
      </c>
      <c r="DJ12" s="8">
        <v>2.575781249999967E-3</v>
      </c>
      <c r="DK12" s="8">
        <v>2.4703124999999686E-3</v>
      </c>
      <c r="DL12" s="8">
        <v>2.0812499999999729E-3</v>
      </c>
      <c r="DM12" s="8">
        <v>1.5128906249999804E-3</v>
      </c>
      <c r="DN12" s="8">
        <v>8.8828124999998847E-4</v>
      </c>
      <c r="DO12" s="8">
        <v>4.3593749999999427E-4</v>
      </c>
      <c r="DP12" s="8">
        <v>1.7343749999999779E-4</v>
      </c>
      <c r="DQ12" s="8">
        <v>2.0273437499999738E-4</v>
      </c>
      <c r="DR12" s="8">
        <v>8.0273437499998944E-4</v>
      </c>
      <c r="DS12" s="8">
        <v>1.5878906249999789E-3</v>
      </c>
      <c r="DT12" s="8">
        <v>2.3402343749999691E-3</v>
      </c>
      <c r="DU12" s="8">
        <v>2.8371093749999634E-3</v>
      </c>
      <c r="DV12" s="8">
        <v>3.2472656249999585E-3</v>
      </c>
      <c r="DW12" s="8">
        <v>3.3679687499999548E-3</v>
      </c>
      <c r="DX12" s="8">
        <v>3.2554687499999563E-3</v>
      </c>
      <c r="DY12" s="8">
        <v>2.9601562499999615E-3</v>
      </c>
      <c r="DZ12" s="8">
        <v>2.3789062499999692E-3</v>
      </c>
      <c r="EA12" s="8">
        <v>1.737890624999978E-3</v>
      </c>
      <c r="EB12" s="8">
        <v>1.2175781249999836E-3</v>
      </c>
      <c r="EC12" s="8">
        <v>7.3593749999999051E-4</v>
      </c>
      <c r="ED12" s="8">
        <v>5.4257812499999272E-4</v>
      </c>
      <c r="EE12" s="8">
        <v>9.1874999999998815E-4</v>
      </c>
      <c r="EF12" s="8">
        <v>1.3804687499999818E-3</v>
      </c>
      <c r="EG12" s="8">
        <v>1.6617187499999794E-3</v>
      </c>
      <c r="EH12" s="8">
        <v>1.8761718749999764E-3</v>
      </c>
      <c r="EI12" s="8">
        <v>1.9160156249999755E-3</v>
      </c>
      <c r="EJ12" s="8">
        <v>1.7835937499999764E-3</v>
      </c>
      <c r="EK12" s="8">
        <v>1.4519531249999806E-3</v>
      </c>
      <c r="EL12" s="8">
        <v>1.092187499999986E-3</v>
      </c>
      <c r="EM12" s="8">
        <v>8.1093749999998951E-4</v>
      </c>
      <c r="EN12" s="8">
        <v>6.6328124999999135E-4</v>
      </c>
      <c r="EO12" s="8">
        <v>5.3906249999999278E-4</v>
      </c>
      <c r="EP12" s="8">
        <v>8.5898437499998888E-4</v>
      </c>
      <c r="EQ12" s="8">
        <v>1.3992187499999821E-3</v>
      </c>
      <c r="ER12" s="8">
        <v>2.203124999999972E-3</v>
      </c>
      <c r="ES12" s="8">
        <v>2.875781249999963E-3</v>
      </c>
      <c r="ET12" s="8">
        <v>3.2039062499999585E-3</v>
      </c>
      <c r="EU12" s="8">
        <v>3.2835937499999563E-3</v>
      </c>
      <c r="EV12" s="8">
        <v>3.2578124999999578E-3</v>
      </c>
      <c r="EW12" s="8">
        <v>3.0972656249999603E-3</v>
      </c>
      <c r="EX12" s="8">
        <v>2.6132812499999659E-3</v>
      </c>
      <c r="EY12" s="8">
        <v>1.9359374999999754E-3</v>
      </c>
      <c r="EZ12" s="8">
        <v>1.1730468749999851E-3</v>
      </c>
      <c r="FA12" s="8">
        <v>5.2499999999999325E-4</v>
      </c>
      <c r="FB12" s="8">
        <v>9.3749999999998769E-5</v>
      </c>
      <c r="FC12" s="8">
        <v>1.5351562499999797E-4</v>
      </c>
      <c r="FD12" s="8">
        <v>7.3710937499999059E-4</v>
      </c>
      <c r="FE12" s="8">
        <v>1.3031249999999825E-3</v>
      </c>
      <c r="FF12" s="8">
        <v>1.6289062499999789E-3</v>
      </c>
      <c r="FG12" s="8">
        <v>1.8105468749999769E-3</v>
      </c>
      <c r="FH12" s="8">
        <v>2.0191406249999736E-3</v>
      </c>
      <c r="FI12" s="8">
        <v>1.9265624999999752E-3</v>
      </c>
      <c r="FJ12" s="8">
        <v>1.6992187499999777E-3</v>
      </c>
      <c r="FK12" s="8">
        <v>1.2855468749999827E-3</v>
      </c>
      <c r="FL12" s="8">
        <v>1.0699218749999862E-3</v>
      </c>
      <c r="FM12" s="8">
        <v>8.9882812499998796E-4</v>
      </c>
      <c r="FN12" s="8">
        <v>2.308593749999971E-4</v>
      </c>
      <c r="FO12" s="8">
        <v>7.1835937499999049E-4</v>
      </c>
      <c r="FP12" s="8">
        <v>2.0660156249999737E-3</v>
      </c>
      <c r="FQ12" s="8">
        <v>3.185156249999958E-3</v>
      </c>
      <c r="FR12" s="8">
        <v>3.8296874999999516E-3</v>
      </c>
      <c r="FS12" s="8">
        <v>4.0874999999999462E-3</v>
      </c>
      <c r="FT12" s="8">
        <v>3.9960937499999476E-3</v>
      </c>
      <c r="FU12" s="8">
        <v>3.5074218749999555E-3</v>
      </c>
      <c r="FV12" s="8">
        <v>2.6742187499999648E-3</v>
      </c>
      <c r="FW12" s="8">
        <v>1.7156249999999778E-3</v>
      </c>
      <c r="FX12" s="8">
        <v>6.8203124999999124E-4</v>
      </c>
      <c r="FY12" s="8">
        <v>6.7968749999999101E-5</v>
      </c>
      <c r="FZ12" s="8">
        <v>1.1718749999999838E-6</v>
      </c>
      <c r="GA12" s="8">
        <v>1.2304687499999837E-4</v>
      </c>
      <c r="GB12" s="8">
        <v>7.5937499999999063E-4</v>
      </c>
      <c r="GC12" s="8">
        <v>1.8726562499999755E-3</v>
      </c>
      <c r="GD12" s="8">
        <v>2.6191406249999648E-3</v>
      </c>
      <c r="GE12" s="8">
        <v>3.0949218749999597E-3</v>
      </c>
      <c r="GF12" s="8">
        <v>3.1675781249999582E-3</v>
      </c>
      <c r="GG12" s="8">
        <v>2.796093749999964E-3</v>
      </c>
      <c r="GH12" s="8">
        <v>2.2488281249999713E-3</v>
      </c>
      <c r="GI12" s="8">
        <v>1.6253906249999788E-3</v>
      </c>
      <c r="GJ12" s="8">
        <v>9.4101562499998819E-4</v>
      </c>
      <c r="GK12" s="8">
        <v>4.8164062499999379E-4</v>
      </c>
      <c r="GL12" s="8">
        <v>2.4843749999999676E-4</v>
      </c>
      <c r="GM12" s="8">
        <v>9.1640624999998809E-4</v>
      </c>
      <c r="GN12" s="8">
        <v>1.9968749999999731E-3</v>
      </c>
      <c r="GO12" s="8">
        <v>2.6109374999999666E-3</v>
      </c>
      <c r="GP12" s="8">
        <v>3.1499999999999593E-3</v>
      </c>
      <c r="GQ12" s="8">
        <v>3.3539062499999567E-3</v>
      </c>
      <c r="GR12" s="8">
        <v>3.188671874999958E-3</v>
      </c>
      <c r="GS12" s="8">
        <v>2.7070312499999638E-3</v>
      </c>
      <c r="GT12" s="8">
        <v>1.9652343749999748E-3</v>
      </c>
      <c r="GU12" s="8">
        <v>8.7773437499998855E-4</v>
      </c>
      <c r="GV12" s="8">
        <v>1.8867187499999763E-4</v>
      </c>
      <c r="GW12" s="8">
        <v>1.1718749999999844E-6</v>
      </c>
      <c r="GX12" s="8">
        <v>4.6874999999999378E-6</v>
      </c>
      <c r="GY12" s="8">
        <v>4.0429687499999461E-4</v>
      </c>
      <c r="GZ12" s="8">
        <v>1.1273437499999851E-3</v>
      </c>
      <c r="HA12" s="8">
        <v>1.9265624999999752E-3</v>
      </c>
      <c r="HB12" s="8">
        <v>2.7304687499999643E-3</v>
      </c>
      <c r="HC12" s="8">
        <v>3.1265624999999597E-3</v>
      </c>
      <c r="HD12" s="8">
        <v>3.2941406249999564E-3</v>
      </c>
      <c r="HE12" s="8">
        <v>3.0644531249999596E-3</v>
      </c>
      <c r="HF12" s="8">
        <v>2.4339843749999687E-3</v>
      </c>
      <c r="HG12" s="8">
        <v>1.612499999999979E-3</v>
      </c>
      <c r="HH12" s="8">
        <v>1.0113281249999864E-3</v>
      </c>
      <c r="HI12" s="8">
        <v>4.0898437499999475E-4</v>
      </c>
      <c r="HJ12" s="8">
        <v>5.3085937499999314E-4</v>
      </c>
      <c r="HK12" s="8">
        <v>1.1624999999999854E-3</v>
      </c>
      <c r="HL12" s="8">
        <v>2.2312499999999711E-3</v>
      </c>
      <c r="HM12" s="8">
        <v>3.1769531249999585E-3</v>
      </c>
      <c r="HN12" s="8">
        <v>3.6492187499999528E-3</v>
      </c>
      <c r="HO12" s="8">
        <v>3.6374999999999537E-3</v>
      </c>
      <c r="HP12" s="8">
        <v>3.1910156249999591E-3</v>
      </c>
      <c r="HQ12" s="8">
        <v>2.2710937499999702E-3</v>
      </c>
      <c r="HR12" s="8">
        <v>1.2574218749999838E-3</v>
      </c>
      <c r="HS12" s="8">
        <v>3.2226562499999573E-4</v>
      </c>
      <c r="HT12" s="8">
        <v>2.3437499999999685E-6</v>
      </c>
      <c r="HU12" s="8">
        <v>2.3437499999999699E-5</v>
      </c>
      <c r="HV12" s="8">
        <v>2.9531249999999626E-4</v>
      </c>
      <c r="HW12" s="8">
        <v>9.2109374999998833E-4</v>
      </c>
      <c r="HX12" s="8">
        <v>2.1949218749999725E-3</v>
      </c>
      <c r="HY12" s="8">
        <v>3.2414062499999579E-3</v>
      </c>
      <c r="HZ12" s="8">
        <v>3.9117187499999508E-3</v>
      </c>
      <c r="IA12" s="8">
        <v>4.2281249999999455E-3</v>
      </c>
      <c r="IB12" s="8">
        <v>4.0195312499999485E-3</v>
      </c>
      <c r="IC12" s="8">
        <v>3.4042968749999568E-3</v>
      </c>
      <c r="ID12" s="8">
        <v>2.4269531249999686E-3</v>
      </c>
      <c r="IE12" s="8">
        <v>1.436718749999981E-3</v>
      </c>
      <c r="IF12" s="8">
        <v>8.0156249999998957E-4</v>
      </c>
      <c r="IG12" s="8">
        <v>3.85546874999995E-4</v>
      </c>
      <c r="IH12" s="8">
        <v>7.01953124999991E-4</v>
      </c>
      <c r="II12" s="8">
        <v>1.2023437499999842E-3</v>
      </c>
      <c r="IJ12" s="8">
        <v>1.6066406249999794E-3</v>
      </c>
      <c r="IK12" s="8">
        <v>2.0449218749999734E-3</v>
      </c>
      <c r="IL12" s="8">
        <v>2.3636718749999695E-3</v>
      </c>
      <c r="IM12" s="8">
        <v>2.2499999999999708E-3</v>
      </c>
      <c r="IN12" s="8">
        <v>1.9066406249999748E-3</v>
      </c>
      <c r="IO12" s="8">
        <v>1.4074218749999818E-3</v>
      </c>
      <c r="IP12" s="8">
        <v>7.6640624999998986E-4</v>
      </c>
      <c r="IQ12" s="8">
        <v>2.2968749999999704E-4</v>
      </c>
      <c r="IR12" s="8">
        <v>1.4765624999999813E-4</v>
      </c>
      <c r="IS12" s="8">
        <v>2.3554687499999688E-4</v>
      </c>
      <c r="IT12" s="8">
        <v>5.7070312499999266E-4</v>
      </c>
      <c r="IU12" s="8">
        <v>1.401562499999982E-3</v>
      </c>
      <c r="IV12" s="8">
        <v>2.0824218749999727E-3</v>
      </c>
      <c r="IW12" s="8">
        <v>2.7890624999999634E-3</v>
      </c>
      <c r="IX12" s="8">
        <v>3.2812499999999569E-3</v>
      </c>
      <c r="IY12" s="8">
        <v>3.4523437499999554E-3</v>
      </c>
      <c r="IZ12" s="8">
        <v>3.2988281249999563E-3</v>
      </c>
      <c r="JA12" s="8">
        <v>2.8382812499999641E-3</v>
      </c>
      <c r="JB12" s="8">
        <v>2.0167968749999739E-3</v>
      </c>
      <c r="JC12" s="8">
        <v>1.239843749999984E-3</v>
      </c>
      <c r="JD12" s="8">
        <v>6.5507812499999139E-4</v>
      </c>
      <c r="JE12" s="8">
        <v>4.8515624999999378E-4</v>
      </c>
      <c r="JF12" s="8">
        <v>5.7656249999999234E-4</v>
      </c>
      <c r="JG12" s="8">
        <v>8.8359374999998855E-4</v>
      </c>
      <c r="JH12" s="8">
        <v>1.1003906249999859E-3</v>
      </c>
      <c r="JI12" s="8">
        <v>1.4730468749999811E-3</v>
      </c>
      <c r="JJ12" s="8">
        <v>1.9265624999999752E-3</v>
      </c>
      <c r="JK12" s="8">
        <v>2.1023437499999719E-3</v>
      </c>
      <c r="JL12" s="8">
        <v>1.9851562499999739E-3</v>
      </c>
      <c r="JM12" s="8">
        <v>1.6464843749999789E-3</v>
      </c>
      <c r="JN12" s="8">
        <v>1.1425781249999856E-3</v>
      </c>
      <c r="JO12" s="8">
        <v>7.3476562499999063E-4</v>
      </c>
      <c r="JP12" s="8">
        <v>4.9453124999999357E-4</v>
      </c>
      <c r="JQ12" s="8">
        <v>5.3085937499999314E-4</v>
      </c>
      <c r="JR12" s="8">
        <v>8.8007812499998862E-4</v>
      </c>
      <c r="JS12" s="8">
        <v>1.5257812499999798E-3</v>
      </c>
      <c r="JT12" s="8">
        <v>2.0460937499999737E-3</v>
      </c>
      <c r="JU12" s="8">
        <v>2.7058593749999657E-3</v>
      </c>
      <c r="JV12" s="8">
        <v>3.3269531249999562E-3</v>
      </c>
      <c r="JW12" s="8">
        <v>3.6164062499999539E-3</v>
      </c>
      <c r="JX12" s="8">
        <v>3.5121093749999536E-3</v>
      </c>
      <c r="JY12" s="8">
        <v>3.1054687499999594E-3</v>
      </c>
      <c r="JZ12" s="8">
        <v>2.3871093749999691E-3</v>
      </c>
      <c r="KA12" s="8">
        <v>1.666406249999978E-3</v>
      </c>
      <c r="KB12" s="8">
        <v>1.0277343749999868E-3</v>
      </c>
      <c r="KC12" s="8">
        <v>6.5273437499999165E-4</v>
      </c>
      <c r="KD12" s="8">
        <v>0.51275039062499339</v>
      </c>
    </row>
    <row r="13" spans="1:290" x14ac:dyDescent="0.3">
      <c r="A13" t="s">
        <v>11</v>
      </c>
      <c r="B13" s="8">
        <v>0</v>
      </c>
      <c r="C13" s="8">
        <v>5.02417E-2</v>
      </c>
      <c r="D13" s="8">
        <v>0</v>
      </c>
      <c r="E13" s="8">
        <v>5.02417E-2</v>
      </c>
      <c r="F13" s="8">
        <v>0</v>
      </c>
      <c r="G13" s="8">
        <v>5.02417E-2</v>
      </c>
      <c r="H13" s="8">
        <v>5.02417E-2</v>
      </c>
      <c r="I13" s="8">
        <v>0</v>
      </c>
      <c r="J13" s="8">
        <v>9.8199406860355401E-3</v>
      </c>
      <c r="K13" s="8">
        <v>5.02417E-2</v>
      </c>
      <c r="L13" s="8">
        <v>0</v>
      </c>
      <c r="M13" s="8">
        <v>0</v>
      </c>
      <c r="N13" s="8">
        <v>5.02417E-2</v>
      </c>
      <c r="O13" s="8">
        <v>0</v>
      </c>
      <c r="P13" s="8">
        <v>5.02417E-2</v>
      </c>
      <c r="Q13" s="8">
        <v>0</v>
      </c>
      <c r="R13" s="8">
        <v>5.02417E-2</v>
      </c>
      <c r="S13" s="8">
        <v>0</v>
      </c>
      <c r="T13" s="8">
        <v>5.02417E-2</v>
      </c>
      <c r="U13" s="8">
        <v>5.02417E-2</v>
      </c>
      <c r="V13" s="8">
        <v>0</v>
      </c>
      <c r="W13" s="8">
        <v>0</v>
      </c>
      <c r="X13" s="8">
        <v>0</v>
      </c>
      <c r="Y13" s="8">
        <v>0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4.5379599999999999E-2</v>
      </c>
      <c r="AL13" s="8">
        <v>4.5379599999999999E-2</v>
      </c>
      <c r="AM13" s="8">
        <v>0</v>
      </c>
      <c r="AN13" s="8">
        <v>4.5379599999999999E-2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0</v>
      </c>
      <c r="AW13" s="8">
        <v>0</v>
      </c>
      <c r="AX13" s="8">
        <v>0</v>
      </c>
      <c r="AY13" s="8">
        <v>5.02417E-2</v>
      </c>
      <c r="AZ13" s="8">
        <v>5.02417E-2</v>
      </c>
      <c r="BA13" s="8">
        <v>0</v>
      </c>
      <c r="BB13" s="8">
        <v>5.02417E-2</v>
      </c>
      <c r="BC13" s="8">
        <v>5.02417E-2</v>
      </c>
      <c r="BD13" s="8">
        <v>5.02417E-2</v>
      </c>
      <c r="BE13" s="8">
        <v>0</v>
      </c>
      <c r="BF13" s="8">
        <v>5.02417E-2</v>
      </c>
      <c r="BG13" s="8">
        <v>5.02417E-2</v>
      </c>
      <c r="BH13" s="8">
        <v>5.02417E-2</v>
      </c>
      <c r="BI13" s="8">
        <v>5.02417E-2</v>
      </c>
      <c r="BJ13" s="8">
        <v>5.02417E-2</v>
      </c>
      <c r="BK13" s="8">
        <v>0</v>
      </c>
      <c r="BL13" s="8">
        <v>5.02417E-2</v>
      </c>
      <c r="BM13" s="8">
        <v>5.02417E-2</v>
      </c>
      <c r="BN13" s="8">
        <v>0</v>
      </c>
      <c r="BO13" s="8">
        <v>5.02417E-2</v>
      </c>
      <c r="BP13" s="8">
        <v>5.02417E-2</v>
      </c>
      <c r="BQ13" s="8">
        <v>5.02417E-2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4.8620999999999977E-2</v>
      </c>
      <c r="CD13" s="8">
        <v>4.8620999999999977E-2</v>
      </c>
      <c r="CE13" s="8">
        <v>4.8620999999999977E-2</v>
      </c>
      <c r="CF13" s="8">
        <v>4.8620999999999977E-2</v>
      </c>
      <c r="CG13" s="8">
        <v>4.8620999999999977E-2</v>
      </c>
      <c r="CH13" s="8">
        <v>4.8620999999999977E-2</v>
      </c>
      <c r="CI13" s="8">
        <v>4.8620999999999977E-2</v>
      </c>
      <c r="CJ13" s="8">
        <v>4.8620999999999977E-2</v>
      </c>
      <c r="CK13" s="8">
        <v>4.8620999999999977E-2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0</v>
      </c>
      <c r="CT13" s="8">
        <v>0</v>
      </c>
      <c r="CU13" s="8">
        <v>5.02417E-2</v>
      </c>
      <c r="CV13" s="8">
        <v>5.02417E-2</v>
      </c>
      <c r="CW13" s="8">
        <v>5.02417E-2</v>
      </c>
      <c r="CX13" s="8">
        <v>5.02417E-2</v>
      </c>
      <c r="CY13" s="8">
        <v>5.02417E-2</v>
      </c>
      <c r="CZ13" s="8">
        <v>5.02417E-2</v>
      </c>
      <c r="DA13" s="8">
        <v>0</v>
      </c>
      <c r="DB13" s="8">
        <v>0</v>
      </c>
      <c r="DC13" s="8">
        <v>0</v>
      </c>
      <c r="DD13" s="8">
        <v>5.02417E-2</v>
      </c>
      <c r="DE13" s="8">
        <v>5.02417E-2</v>
      </c>
      <c r="DF13" s="8">
        <v>0</v>
      </c>
      <c r="DG13" s="8">
        <v>0</v>
      </c>
      <c r="DH13" s="8">
        <v>5.02417E-2</v>
      </c>
      <c r="DI13" s="8">
        <v>5.02417E-2</v>
      </c>
      <c r="DJ13" s="8">
        <v>0</v>
      </c>
      <c r="DK13" s="8">
        <v>5.02417E-2</v>
      </c>
      <c r="DL13" s="8">
        <v>5.02417E-2</v>
      </c>
      <c r="DM13" s="8">
        <v>5.02417E-2</v>
      </c>
      <c r="DN13" s="8">
        <v>5.02417E-2</v>
      </c>
      <c r="DO13" s="8">
        <v>5.02417E-2</v>
      </c>
      <c r="DP13" s="8">
        <v>5.02417E-2</v>
      </c>
      <c r="DQ13" s="8">
        <v>0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0</v>
      </c>
      <c r="EP13" s="8">
        <v>0</v>
      </c>
      <c r="EQ13" s="8">
        <v>5.02417E-2</v>
      </c>
      <c r="ER13" s="8">
        <v>0</v>
      </c>
      <c r="ES13" s="8">
        <v>5.02417E-2</v>
      </c>
      <c r="ET13" s="8">
        <v>0</v>
      </c>
      <c r="EU13" s="8">
        <v>5.02417E-2</v>
      </c>
      <c r="EV13" s="8">
        <v>5.02417E-2</v>
      </c>
      <c r="EW13" s="8">
        <v>5.02417E-2</v>
      </c>
      <c r="EX13" s="8">
        <v>5.02417E-2</v>
      </c>
      <c r="EY13" s="8">
        <v>0</v>
      </c>
      <c r="EZ13" s="8">
        <v>0</v>
      </c>
      <c r="FA13" s="8">
        <v>5.02417E-2</v>
      </c>
      <c r="FB13" s="8">
        <v>5.02417E-2</v>
      </c>
      <c r="FC13" s="8">
        <v>0</v>
      </c>
      <c r="FD13" s="8">
        <v>5.02417E-2</v>
      </c>
      <c r="FE13" s="8">
        <v>0</v>
      </c>
      <c r="FF13" s="8">
        <v>5.02417E-2</v>
      </c>
      <c r="FG13" s="8">
        <v>5.02417E-2</v>
      </c>
      <c r="FH13" s="8">
        <v>5.02417E-2</v>
      </c>
      <c r="FI13" s="8">
        <v>0</v>
      </c>
      <c r="FJ13" s="8">
        <v>0</v>
      </c>
      <c r="FK13" s="8">
        <v>0</v>
      </c>
      <c r="FL13" s="8">
        <v>5.02417E-2</v>
      </c>
      <c r="FM13" s="8">
        <v>0</v>
      </c>
      <c r="FN13" s="8">
        <v>0</v>
      </c>
      <c r="FO13" s="8">
        <v>5.02417E-2</v>
      </c>
      <c r="FP13" s="8">
        <v>0</v>
      </c>
      <c r="FQ13" s="8">
        <v>5.02417E-2</v>
      </c>
      <c r="FR13" s="8">
        <v>5.02417E-2</v>
      </c>
      <c r="FS13" s="8">
        <v>5.02417E-2</v>
      </c>
      <c r="FT13" s="8">
        <v>0</v>
      </c>
      <c r="FU13" s="8">
        <v>0</v>
      </c>
      <c r="FV13" s="8">
        <v>0</v>
      </c>
      <c r="FW13" s="8">
        <v>5.02417E-2</v>
      </c>
      <c r="FX13" s="8">
        <v>5.02417E-2</v>
      </c>
      <c r="FY13" s="8">
        <v>5.02417E-2</v>
      </c>
      <c r="FZ13" s="8">
        <v>0</v>
      </c>
      <c r="GA13" s="8">
        <v>0</v>
      </c>
      <c r="GB13" s="8">
        <v>5.02417E-2</v>
      </c>
      <c r="GC13" s="8">
        <v>0</v>
      </c>
      <c r="GD13" s="8">
        <v>0</v>
      </c>
      <c r="GE13" s="8">
        <v>5.02417E-2</v>
      </c>
      <c r="GF13" s="8">
        <v>5.02417E-2</v>
      </c>
      <c r="GG13" s="8">
        <v>5.02417E-2</v>
      </c>
      <c r="GH13" s="8">
        <v>5.02417E-2</v>
      </c>
      <c r="GI13" s="8">
        <v>0</v>
      </c>
      <c r="GJ13" s="8">
        <v>0</v>
      </c>
      <c r="GK13" s="8">
        <v>0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4.8620999999999977E-2</v>
      </c>
      <c r="GY13" s="8">
        <v>4.8620999999999977E-2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0</v>
      </c>
      <c r="HJ13" s="8">
        <v>5.02417E-2</v>
      </c>
      <c r="HK13" s="8">
        <v>0</v>
      </c>
      <c r="HL13" s="8">
        <v>0</v>
      </c>
      <c r="HM13" s="8">
        <v>5.02417E-2</v>
      </c>
      <c r="HN13" s="8">
        <v>0</v>
      </c>
      <c r="HO13" s="8">
        <v>5.02417E-2</v>
      </c>
      <c r="HP13" s="8">
        <v>0</v>
      </c>
      <c r="HQ13" s="8">
        <v>5.02417E-2</v>
      </c>
      <c r="HR13" s="8">
        <v>5.02417E-2</v>
      </c>
      <c r="HS13" s="8">
        <v>0</v>
      </c>
      <c r="HT13" s="8">
        <v>5.02417E-2</v>
      </c>
      <c r="HU13" s="8">
        <v>5.02417E-2</v>
      </c>
      <c r="HV13" s="8">
        <v>5.02417E-2</v>
      </c>
      <c r="HW13" s="8">
        <v>0</v>
      </c>
      <c r="HX13" s="8">
        <v>5.02417E-2</v>
      </c>
      <c r="HY13" s="8">
        <v>5.02417E-2</v>
      </c>
      <c r="HZ13" s="8">
        <v>5.02417E-2</v>
      </c>
      <c r="IA13" s="8">
        <v>5.02417E-2</v>
      </c>
      <c r="IB13" s="8">
        <v>5.02417E-2</v>
      </c>
      <c r="IC13" s="8">
        <v>5.02417E-2</v>
      </c>
      <c r="ID13" s="8">
        <v>0</v>
      </c>
      <c r="IE13" s="8">
        <v>5.02417E-2</v>
      </c>
      <c r="IF13" s="8">
        <v>5.02417E-2</v>
      </c>
      <c r="IG13" s="8">
        <v>5.02417E-2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4.8620999999999977E-2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0</v>
      </c>
      <c r="JF13" s="8">
        <v>0</v>
      </c>
      <c r="JG13" s="8">
        <v>0</v>
      </c>
      <c r="JH13" s="8">
        <v>5.02417E-2</v>
      </c>
      <c r="JI13" s="8">
        <v>5.02417E-2</v>
      </c>
      <c r="JJ13" s="8">
        <v>0</v>
      </c>
      <c r="JK13" s="8">
        <v>5.02417E-2</v>
      </c>
      <c r="JL13" s="8">
        <v>5.02417E-2</v>
      </c>
      <c r="JM13" s="8">
        <v>5.02417E-2</v>
      </c>
      <c r="JN13" s="8">
        <v>0</v>
      </c>
      <c r="JO13" s="8">
        <v>0</v>
      </c>
      <c r="JP13" s="8">
        <v>5.02417E-2</v>
      </c>
      <c r="JQ13" s="8">
        <v>5.02417E-2</v>
      </c>
      <c r="JR13" s="8">
        <v>0</v>
      </c>
      <c r="JS13" s="8">
        <v>0</v>
      </c>
      <c r="JT13" s="8">
        <v>0</v>
      </c>
      <c r="JU13" s="8">
        <v>5.02417E-2</v>
      </c>
      <c r="JV13" s="8">
        <v>5.02417E-2</v>
      </c>
      <c r="JW13" s="8">
        <v>0</v>
      </c>
      <c r="JX13" s="8">
        <v>0</v>
      </c>
      <c r="JY13" s="8">
        <v>5.02417E-2</v>
      </c>
      <c r="JZ13" s="8">
        <v>0</v>
      </c>
      <c r="KA13" s="8">
        <v>5.02417E-2</v>
      </c>
      <c r="KB13" s="8">
        <v>5.02417E-2</v>
      </c>
      <c r="KC13" s="8">
        <v>0</v>
      </c>
      <c r="KD13" s="8">
        <v>10.160264040686034</v>
      </c>
    </row>
    <row r="14" spans="1:290" x14ac:dyDescent="0.3">
      <c r="A14" t="s">
        <v>12</v>
      </c>
      <c r="B14" s="8">
        <v>8.0909999999999229E-3</v>
      </c>
      <c r="C14" s="8">
        <v>8.0909999999999229E-3</v>
      </c>
      <c r="D14" s="8">
        <v>8.0909999999999229E-3</v>
      </c>
      <c r="E14" s="8">
        <v>8.0909999999999229E-3</v>
      </c>
      <c r="F14" s="8">
        <v>8.0909999999999229E-3</v>
      </c>
      <c r="G14" s="8">
        <v>8.0909999999999229E-3</v>
      </c>
      <c r="H14" s="8">
        <v>8.0909999999999229E-3</v>
      </c>
      <c r="I14" s="8">
        <v>8.0909999999999229E-3</v>
      </c>
      <c r="J14" s="8">
        <v>8.0909999999999229E-3</v>
      </c>
      <c r="K14" s="8">
        <v>8.0909999999999229E-3</v>
      </c>
      <c r="L14" s="8">
        <v>8.0909999999999229E-3</v>
      </c>
      <c r="M14" s="8">
        <v>8.0909999999999229E-3</v>
      </c>
      <c r="N14" s="8">
        <v>8.0909999999999229E-3</v>
      </c>
      <c r="O14" s="8">
        <v>8.0909999999999229E-3</v>
      </c>
      <c r="P14" s="8">
        <v>8.0909999999999229E-3</v>
      </c>
      <c r="Q14" s="8">
        <v>8.0909999999999229E-3</v>
      </c>
      <c r="R14" s="8">
        <v>8.0909999999999229E-3</v>
      </c>
      <c r="S14" s="8">
        <v>8.0909999999999229E-3</v>
      </c>
      <c r="T14" s="8">
        <v>8.0909999999999229E-3</v>
      </c>
      <c r="U14" s="8">
        <v>8.0909999999999229E-3</v>
      </c>
      <c r="V14" s="8">
        <v>8.0909999999999229E-3</v>
      </c>
      <c r="W14" s="8">
        <v>8.0909999999999229E-3</v>
      </c>
      <c r="X14" s="8">
        <v>8.0909999999999229E-3</v>
      </c>
      <c r="Y14" s="8">
        <v>8.0909999999999229E-3</v>
      </c>
      <c r="Z14" s="8">
        <v>7.3079999999999283E-3</v>
      </c>
      <c r="AA14" s="8">
        <v>7.3079999999999283E-3</v>
      </c>
      <c r="AB14" s="8">
        <v>7.3079999999999283E-3</v>
      </c>
      <c r="AC14" s="8">
        <v>7.3079999999999283E-3</v>
      </c>
      <c r="AD14" s="8">
        <v>7.3079999999999283E-3</v>
      </c>
      <c r="AE14" s="8">
        <v>7.3079999999999283E-3</v>
      </c>
      <c r="AF14" s="8">
        <v>7.3079999999999283E-3</v>
      </c>
      <c r="AG14" s="8">
        <v>7.3079999999999283E-3</v>
      </c>
      <c r="AH14" s="8">
        <v>7.3079999999999283E-3</v>
      </c>
      <c r="AI14" s="8">
        <v>7.3079999999999283E-3</v>
      </c>
      <c r="AJ14" s="8">
        <v>7.3079999999999283E-3</v>
      </c>
      <c r="AK14" s="8">
        <v>7.3079999999999283E-3</v>
      </c>
      <c r="AL14" s="8">
        <v>7.3079999999999283E-3</v>
      </c>
      <c r="AM14" s="8">
        <v>7.3079999999999283E-3</v>
      </c>
      <c r="AN14" s="8">
        <v>7.3079999999999283E-3</v>
      </c>
      <c r="AO14" s="8">
        <v>7.3079999999999283E-3</v>
      </c>
      <c r="AP14" s="8">
        <v>7.3079999999999283E-3</v>
      </c>
      <c r="AQ14" s="8">
        <v>7.3079999999999283E-3</v>
      </c>
      <c r="AR14" s="8">
        <v>7.3079999999999283E-3</v>
      </c>
      <c r="AS14" s="8">
        <v>7.3079999999999283E-3</v>
      </c>
      <c r="AT14" s="8">
        <v>7.3079999999999283E-3</v>
      </c>
      <c r="AU14" s="8">
        <v>7.3079999999999283E-3</v>
      </c>
      <c r="AV14" s="8">
        <v>7.3079999999999283E-3</v>
      </c>
      <c r="AW14" s="8">
        <v>7.3079999999999283E-3</v>
      </c>
      <c r="AX14" s="8">
        <v>8.0909999999999229E-3</v>
      </c>
      <c r="AY14" s="8">
        <v>8.0909999999999229E-3</v>
      </c>
      <c r="AZ14" s="8">
        <v>8.0909999999999229E-3</v>
      </c>
      <c r="BA14" s="8">
        <v>8.0909999999999229E-3</v>
      </c>
      <c r="BB14" s="8">
        <v>8.0909999999999229E-3</v>
      </c>
      <c r="BC14" s="8">
        <v>8.0909999999999229E-3</v>
      </c>
      <c r="BD14" s="8">
        <v>8.0909999999999229E-3</v>
      </c>
      <c r="BE14" s="8">
        <v>8.0909999999999229E-3</v>
      </c>
      <c r="BF14" s="8">
        <v>8.0909999999999229E-3</v>
      </c>
      <c r="BG14" s="8">
        <v>8.0909999999999229E-3</v>
      </c>
      <c r="BH14" s="8">
        <v>8.0909999999999229E-3</v>
      </c>
      <c r="BI14" s="8">
        <v>8.0909999999999229E-3</v>
      </c>
      <c r="BJ14" s="8">
        <v>8.0909999999999229E-3</v>
      </c>
      <c r="BK14" s="8">
        <v>8.0909999999999229E-3</v>
      </c>
      <c r="BL14" s="8">
        <v>8.0909999999999229E-3</v>
      </c>
      <c r="BM14" s="8">
        <v>8.0909999999999229E-3</v>
      </c>
      <c r="BN14" s="8">
        <v>8.0909999999999229E-3</v>
      </c>
      <c r="BO14" s="8">
        <v>8.0909999999999229E-3</v>
      </c>
      <c r="BP14" s="8">
        <v>8.0909999999999229E-3</v>
      </c>
      <c r="BQ14" s="8">
        <v>8.0909999999999229E-3</v>
      </c>
      <c r="BR14" s="8">
        <v>8.0909999999999229E-3</v>
      </c>
      <c r="BS14" s="8">
        <v>8.0909999999999229E-3</v>
      </c>
      <c r="BT14" s="8">
        <v>8.0909999999999229E-3</v>
      </c>
      <c r="BU14" s="8">
        <v>8.0909999999999229E-3</v>
      </c>
      <c r="BV14" s="8">
        <v>7.8299999999999221E-3</v>
      </c>
      <c r="BW14" s="8">
        <v>7.8299999999999221E-3</v>
      </c>
      <c r="BX14" s="8">
        <v>7.8299999999999221E-3</v>
      </c>
      <c r="BY14" s="8">
        <v>7.8299999999999221E-3</v>
      </c>
      <c r="BZ14" s="8">
        <v>7.8299999999999221E-3</v>
      </c>
      <c r="CA14" s="8">
        <v>7.8299999999999221E-3</v>
      </c>
      <c r="CB14" s="8">
        <v>7.8299999999999221E-3</v>
      </c>
      <c r="CC14" s="8">
        <v>7.8299999999999221E-3</v>
      </c>
      <c r="CD14" s="8">
        <v>7.8299999999999221E-3</v>
      </c>
      <c r="CE14" s="8">
        <v>7.8299999999999221E-3</v>
      </c>
      <c r="CF14" s="8">
        <v>7.8299999999999221E-3</v>
      </c>
      <c r="CG14" s="8">
        <v>7.8299999999999221E-3</v>
      </c>
      <c r="CH14" s="8">
        <v>7.8299999999999221E-3</v>
      </c>
      <c r="CI14" s="8">
        <v>7.8299999999999221E-3</v>
      </c>
      <c r="CJ14" s="8">
        <v>7.8299999999999221E-3</v>
      </c>
      <c r="CK14" s="8">
        <v>7.8299999999999221E-3</v>
      </c>
      <c r="CL14" s="8">
        <v>7.8299999999999221E-3</v>
      </c>
      <c r="CM14" s="8">
        <v>7.8299999999999221E-3</v>
      </c>
      <c r="CN14" s="8">
        <v>7.8299999999999221E-3</v>
      </c>
      <c r="CO14" s="8">
        <v>7.8299999999999221E-3</v>
      </c>
      <c r="CP14" s="8">
        <v>7.8299999999999221E-3</v>
      </c>
      <c r="CQ14" s="8">
        <v>7.8299999999999221E-3</v>
      </c>
      <c r="CR14" s="8">
        <v>7.8299999999999221E-3</v>
      </c>
      <c r="CS14" s="8">
        <v>7.8299999999999221E-3</v>
      </c>
      <c r="CT14" s="8">
        <v>8.0909999999999229E-3</v>
      </c>
      <c r="CU14" s="8">
        <v>8.0909999999999229E-3</v>
      </c>
      <c r="CV14" s="8">
        <v>8.0909999999999229E-3</v>
      </c>
      <c r="CW14" s="8">
        <v>8.0909999999999229E-3</v>
      </c>
      <c r="CX14" s="8">
        <v>8.0909999999999229E-3</v>
      </c>
      <c r="CY14" s="8">
        <v>8.0909999999999229E-3</v>
      </c>
      <c r="CZ14" s="8">
        <v>8.0909999999999229E-3</v>
      </c>
      <c r="DA14" s="8">
        <v>8.0909999999999229E-3</v>
      </c>
      <c r="DB14" s="8">
        <v>8.0909999999999229E-3</v>
      </c>
      <c r="DC14" s="8">
        <v>8.0909999999999229E-3</v>
      </c>
      <c r="DD14" s="8">
        <v>8.0909999999999229E-3</v>
      </c>
      <c r="DE14" s="8">
        <v>8.0909999999999229E-3</v>
      </c>
      <c r="DF14" s="8">
        <v>8.0909999999999229E-3</v>
      </c>
      <c r="DG14" s="8">
        <v>8.0909999999999229E-3</v>
      </c>
      <c r="DH14" s="8">
        <v>8.0909999999999229E-3</v>
      </c>
      <c r="DI14" s="8">
        <v>8.0909999999999229E-3</v>
      </c>
      <c r="DJ14" s="8">
        <v>8.0909999999999229E-3</v>
      </c>
      <c r="DK14" s="8">
        <v>8.0909999999999229E-3</v>
      </c>
      <c r="DL14" s="8">
        <v>8.0909999999999229E-3</v>
      </c>
      <c r="DM14" s="8">
        <v>8.0909999999999229E-3</v>
      </c>
      <c r="DN14" s="8">
        <v>8.0909999999999229E-3</v>
      </c>
      <c r="DO14" s="8">
        <v>8.0909999999999229E-3</v>
      </c>
      <c r="DP14" s="8">
        <v>8.0909999999999229E-3</v>
      </c>
      <c r="DQ14" s="8">
        <v>8.0909999999999229E-3</v>
      </c>
      <c r="DR14" s="8">
        <v>7.8299999999999221E-3</v>
      </c>
      <c r="DS14" s="8">
        <v>7.8299999999999221E-3</v>
      </c>
      <c r="DT14" s="8">
        <v>7.8299999999999221E-3</v>
      </c>
      <c r="DU14" s="8">
        <v>7.8299999999999221E-3</v>
      </c>
      <c r="DV14" s="8">
        <v>7.8299999999999221E-3</v>
      </c>
      <c r="DW14" s="8">
        <v>7.8299999999999221E-3</v>
      </c>
      <c r="DX14" s="8">
        <v>7.8299999999999221E-3</v>
      </c>
      <c r="DY14" s="8">
        <v>7.8299999999999221E-3</v>
      </c>
      <c r="DZ14" s="8">
        <v>7.8299999999999221E-3</v>
      </c>
      <c r="EA14" s="8">
        <v>7.8299999999999221E-3</v>
      </c>
      <c r="EB14" s="8">
        <v>7.8299999999999221E-3</v>
      </c>
      <c r="EC14" s="8">
        <v>7.8299999999999221E-3</v>
      </c>
      <c r="ED14" s="8">
        <v>7.8299999999999221E-3</v>
      </c>
      <c r="EE14" s="8">
        <v>7.8299999999999221E-3</v>
      </c>
      <c r="EF14" s="8">
        <v>7.8299999999999221E-3</v>
      </c>
      <c r="EG14" s="8">
        <v>7.8299999999999221E-3</v>
      </c>
      <c r="EH14" s="8">
        <v>7.8299999999999221E-3</v>
      </c>
      <c r="EI14" s="8">
        <v>7.8299999999999221E-3</v>
      </c>
      <c r="EJ14" s="8">
        <v>7.8299999999999221E-3</v>
      </c>
      <c r="EK14" s="8">
        <v>7.8299999999999221E-3</v>
      </c>
      <c r="EL14" s="8">
        <v>7.8299999999999221E-3</v>
      </c>
      <c r="EM14" s="8">
        <v>7.8299999999999221E-3</v>
      </c>
      <c r="EN14" s="8">
        <v>7.8299999999999221E-3</v>
      </c>
      <c r="EO14" s="8">
        <v>7.8299999999999221E-3</v>
      </c>
      <c r="EP14" s="8">
        <v>8.0909999999999229E-3</v>
      </c>
      <c r="EQ14" s="8">
        <v>8.0909999999999229E-3</v>
      </c>
      <c r="ER14" s="8">
        <v>8.0909999999999229E-3</v>
      </c>
      <c r="ES14" s="8">
        <v>8.0909999999999229E-3</v>
      </c>
      <c r="ET14" s="8">
        <v>8.0909999999999229E-3</v>
      </c>
      <c r="EU14" s="8">
        <v>8.0909999999999229E-3</v>
      </c>
      <c r="EV14" s="8">
        <v>8.0909999999999229E-3</v>
      </c>
      <c r="EW14" s="8">
        <v>8.0909999999999229E-3</v>
      </c>
      <c r="EX14" s="8">
        <v>8.0909999999999229E-3</v>
      </c>
      <c r="EY14" s="8">
        <v>8.0909999999999229E-3</v>
      </c>
      <c r="EZ14" s="8">
        <v>8.0909999999999229E-3</v>
      </c>
      <c r="FA14" s="8">
        <v>8.0909999999999229E-3</v>
      </c>
      <c r="FB14" s="8">
        <v>8.0909999999999229E-3</v>
      </c>
      <c r="FC14" s="8">
        <v>8.0909999999999229E-3</v>
      </c>
      <c r="FD14" s="8">
        <v>8.0909999999999229E-3</v>
      </c>
      <c r="FE14" s="8">
        <v>8.0909999999999229E-3</v>
      </c>
      <c r="FF14" s="8">
        <v>8.0909999999999229E-3</v>
      </c>
      <c r="FG14" s="8">
        <v>8.0909999999999229E-3</v>
      </c>
      <c r="FH14" s="8">
        <v>8.0909999999999229E-3</v>
      </c>
      <c r="FI14" s="8">
        <v>8.0909999999999229E-3</v>
      </c>
      <c r="FJ14" s="8">
        <v>8.0909999999999229E-3</v>
      </c>
      <c r="FK14" s="8">
        <v>8.0909999999999229E-3</v>
      </c>
      <c r="FL14" s="8">
        <v>8.0909999999999229E-3</v>
      </c>
      <c r="FM14" s="8">
        <v>8.0909999999999229E-3</v>
      </c>
      <c r="FN14" s="8">
        <v>8.0909999999999229E-3</v>
      </c>
      <c r="FO14" s="8">
        <v>8.0909999999999229E-3</v>
      </c>
      <c r="FP14" s="8">
        <v>8.0909999999999229E-3</v>
      </c>
      <c r="FQ14" s="8">
        <v>8.0909999999999229E-3</v>
      </c>
      <c r="FR14" s="8">
        <v>8.0909999999999229E-3</v>
      </c>
      <c r="FS14" s="8">
        <v>8.0909999999999229E-3</v>
      </c>
      <c r="FT14" s="8">
        <v>8.0909999999999229E-3</v>
      </c>
      <c r="FU14" s="8">
        <v>8.0909999999999229E-3</v>
      </c>
      <c r="FV14" s="8">
        <v>8.0909999999999229E-3</v>
      </c>
      <c r="FW14" s="8">
        <v>8.0909999999999229E-3</v>
      </c>
      <c r="FX14" s="8">
        <v>8.0909999999999229E-3</v>
      </c>
      <c r="FY14" s="8">
        <v>8.0909999999999229E-3</v>
      </c>
      <c r="FZ14" s="8">
        <v>8.0909999999999229E-3</v>
      </c>
      <c r="GA14" s="8">
        <v>8.0909999999999229E-3</v>
      </c>
      <c r="GB14" s="8">
        <v>8.0909999999999229E-3</v>
      </c>
      <c r="GC14" s="8">
        <v>8.0909999999999229E-3</v>
      </c>
      <c r="GD14" s="8">
        <v>8.0909999999999229E-3</v>
      </c>
      <c r="GE14" s="8">
        <v>8.0909999999999229E-3</v>
      </c>
      <c r="GF14" s="8">
        <v>8.0909999999999229E-3</v>
      </c>
      <c r="GG14" s="8">
        <v>8.0909999999999229E-3</v>
      </c>
      <c r="GH14" s="8">
        <v>8.0909999999999229E-3</v>
      </c>
      <c r="GI14" s="8">
        <v>8.0909999999999229E-3</v>
      </c>
      <c r="GJ14" s="8">
        <v>8.0909999999999229E-3</v>
      </c>
      <c r="GK14" s="8">
        <v>8.0909999999999229E-3</v>
      </c>
      <c r="GL14" s="8">
        <v>7.8299999999999221E-3</v>
      </c>
      <c r="GM14" s="8">
        <v>7.8299999999999221E-3</v>
      </c>
      <c r="GN14" s="8">
        <v>7.8299999999999221E-3</v>
      </c>
      <c r="GO14" s="8">
        <v>7.8299999999999221E-3</v>
      </c>
      <c r="GP14" s="8">
        <v>7.8299999999999221E-3</v>
      </c>
      <c r="GQ14" s="8">
        <v>7.8299999999999221E-3</v>
      </c>
      <c r="GR14" s="8">
        <v>7.8299999999999221E-3</v>
      </c>
      <c r="GS14" s="8">
        <v>7.8299999999999221E-3</v>
      </c>
      <c r="GT14" s="8">
        <v>7.8299999999999221E-3</v>
      </c>
      <c r="GU14" s="8">
        <v>7.8299999999999221E-3</v>
      </c>
      <c r="GV14" s="8">
        <v>7.8299999999999221E-3</v>
      </c>
      <c r="GW14" s="8">
        <v>7.8299999999999221E-3</v>
      </c>
      <c r="GX14" s="8">
        <v>7.8299999999999221E-3</v>
      </c>
      <c r="GY14" s="8">
        <v>7.8299999999999221E-3</v>
      </c>
      <c r="GZ14" s="8">
        <v>7.8299999999999221E-3</v>
      </c>
      <c r="HA14" s="8">
        <v>7.8299999999999221E-3</v>
      </c>
      <c r="HB14" s="8">
        <v>7.8299999999999221E-3</v>
      </c>
      <c r="HC14" s="8">
        <v>7.8299999999999221E-3</v>
      </c>
      <c r="HD14" s="8">
        <v>7.8299999999999221E-3</v>
      </c>
      <c r="HE14" s="8">
        <v>7.8299999999999221E-3</v>
      </c>
      <c r="HF14" s="8">
        <v>7.8299999999999221E-3</v>
      </c>
      <c r="HG14" s="8">
        <v>7.8299999999999221E-3</v>
      </c>
      <c r="HH14" s="8">
        <v>7.8299999999999221E-3</v>
      </c>
      <c r="HI14" s="8">
        <v>7.8299999999999221E-3</v>
      </c>
      <c r="HJ14" s="8">
        <v>8.0909999999999229E-3</v>
      </c>
      <c r="HK14" s="8">
        <v>8.0909999999999229E-3</v>
      </c>
      <c r="HL14" s="8">
        <v>8.0909999999999229E-3</v>
      </c>
      <c r="HM14" s="8">
        <v>8.0909999999999229E-3</v>
      </c>
      <c r="HN14" s="8">
        <v>8.0909999999999229E-3</v>
      </c>
      <c r="HO14" s="8">
        <v>8.0909999999999229E-3</v>
      </c>
      <c r="HP14" s="8">
        <v>8.0909999999999229E-3</v>
      </c>
      <c r="HQ14" s="8">
        <v>8.0909999999999229E-3</v>
      </c>
      <c r="HR14" s="8">
        <v>8.0909999999999229E-3</v>
      </c>
      <c r="HS14" s="8">
        <v>8.0909999999999229E-3</v>
      </c>
      <c r="HT14" s="8">
        <v>8.0909999999999229E-3</v>
      </c>
      <c r="HU14" s="8">
        <v>8.0909999999999229E-3</v>
      </c>
      <c r="HV14" s="8">
        <v>8.0909999999999229E-3</v>
      </c>
      <c r="HW14" s="8">
        <v>8.0909999999999229E-3</v>
      </c>
      <c r="HX14" s="8">
        <v>8.0909999999999229E-3</v>
      </c>
      <c r="HY14" s="8">
        <v>8.0909999999999229E-3</v>
      </c>
      <c r="HZ14" s="8">
        <v>8.0909999999999229E-3</v>
      </c>
      <c r="IA14" s="8">
        <v>8.0909999999999229E-3</v>
      </c>
      <c r="IB14" s="8">
        <v>8.0909999999999229E-3</v>
      </c>
      <c r="IC14" s="8">
        <v>8.0909999999999229E-3</v>
      </c>
      <c r="ID14" s="8">
        <v>8.0909999999999229E-3</v>
      </c>
      <c r="IE14" s="8">
        <v>8.0909999999999229E-3</v>
      </c>
      <c r="IF14" s="8">
        <v>8.0909999999999229E-3</v>
      </c>
      <c r="IG14" s="8">
        <v>8.0909999999999229E-3</v>
      </c>
      <c r="IH14" s="8">
        <v>7.8299999999999221E-3</v>
      </c>
      <c r="II14" s="8">
        <v>7.8299999999999221E-3</v>
      </c>
      <c r="IJ14" s="8">
        <v>7.8299999999999221E-3</v>
      </c>
      <c r="IK14" s="8">
        <v>7.8299999999999221E-3</v>
      </c>
      <c r="IL14" s="8">
        <v>7.8299999999999221E-3</v>
      </c>
      <c r="IM14" s="8">
        <v>7.8299999999999221E-3</v>
      </c>
      <c r="IN14" s="8">
        <v>7.8299999999999221E-3</v>
      </c>
      <c r="IO14" s="8">
        <v>7.8299999999999221E-3</v>
      </c>
      <c r="IP14" s="8">
        <v>7.8299999999999221E-3</v>
      </c>
      <c r="IQ14" s="8">
        <v>7.8299999999999221E-3</v>
      </c>
      <c r="IR14" s="8">
        <v>7.8299999999999221E-3</v>
      </c>
      <c r="IS14" s="8">
        <v>7.8299999999999221E-3</v>
      </c>
      <c r="IT14" s="8">
        <v>7.8299999999999221E-3</v>
      </c>
      <c r="IU14" s="8">
        <v>7.8299999999999221E-3</v>
      </c>
      <c r="IV14" s="8">
        <v>7.8299999999999221E-3</v>
      </c>
      <c r="IW14" s="8">
        <v>7.8299999999999221E-3</v>
      </c>
      <c r="IX14" s="8">
        <v>7.8299999999999221E-3</v>
      </c>
      <c r="IY14" s="8">
        <v>7.8299999999999221E-3</v>
      </c>
      <c r="IZ14" s="8">
        <v>7.8299999999999221E-3</v>
      </c>
      <c r="JA14" s="8">
        <v>7.8299999999999221E-3</v>
      </c>
      <c r="JB14" s="8">
        <v>7.8299999999999221E-3</v>
      </c>
      <c r="JC14" s="8">
        <v>7.8299999999999221E-3</v>
      </c>
      <c r="JD14" s="8">
        <v>7.8299999999999221E-3</v>
      </c>
      <c r="JE14" s="8">
        <v>7.8299999999999221E-3</v>
      </c>
      <c r="JF14" s="8">
        <v>8.0909999999999229E-3</v>
      </c>
      <c r="JG14" s="8">
        <v>8.0909999999999229E-3</v>
      </c>
      <c r="JH14" s="8">
        <v>8.0909999999999229E-3</v>
      </c>
      <c r="JI14" s="8">
        <v>8.0909999999999229E-3</v>
      </c>
      <c r="JJ14" s="8">
        <v>8.0909999999999229E-3</v>
      </c>
      <c r="JK14" s="8">
        <v>8.0909999999999229E-3</v>
      </c>
      <c r="JL14" s="8">
        <v>8.0909999999999229E-3</v>
      </c>
      <c r="JM14" s="8">
        <v>8.0909999999999229E-3</v>
      </c>
      <c r="JN14" s="8">
        <v>8.0909999999999229E-3</v>
      </c>
      <c r="JO14" s="8">
        <v>8.0909999999999229E-3</v>
      </c>
      <c r="JP14" s="8">
        <v>8.0909999999999229E-3</v>
      </c>
      <c r="JQ14" s="8">
        <v>8.0909999999999229E-3</v>
      </c>
      <c r="JR14" s="8">
        <v>8.0909999999999229E-3</v>
      </c>
      <c r="JS14" s="8">
        <v>8.0909999999999229E-3</v>
      </c>
      <c r="JT14" s="8">
        <v>8.0909999999999229E-3</v>
      </c>
      <c r="JU14" s="8">
        <v>8.0909999999999229E-3</v>
      </c>
      <c r="JV14" s="8">
        <v>8.0909999999999229E-3</v>
      </c>
      <c r="JW14" s="8">
        <v>8.0909999999999229E-3</v>
      </c>
      <c r="JX14" s="8">
        <v>8.0909999999999229E-3</v>
      </c>
      <c r="JY14" s="8">
        <v>8.0909999999999229E-3</v>
      </c>
      <c r="JZ14" s="8">
        <v>8.0909999999999229E-3</v>
      </c>
      <c r="KA14" s="8">
        <v>8.0909999999999229E-3</v>
      </c>
      <c r="KB14" s="8">
        <v>8.0909999999999229E-3</v>
      </c>
      <c r="KC14" s="8">
        <v>8.0909999999999229E-3</v>
      </c>
      <c r="KD14" s="8">
        <v>2.286359999999978</v>
      </c>
    </row>
    <row r="15" spans="1:290" x14ac:dyDescent="0.3">
      <c r="A15" t="s">
        <v>13</v>
      </c>
      <c r="B15" s="8">
        <v>3.409999999999988E-2</v>
      </c>
      <c r="C15" s="8">
        <v>3.409999999999988E-2</v>
      </c>
      <c r="D15" s="8">
        <v>3.409999999999988E-2</v>
      </c>
      <c r="E15" s="8">
        <v>3.409999999999988E-2</v>
      </c>
      <c r="F15" s="8">
        <v>3.409999999999988E-2</v>
      </c>
      <c r="G15" s="8">
        <v>3.409999999999988E-2</v>
      </c>
      <c r="H15" s="8">
        <v>3.409999999999988E-2</v>
      </c>
      <c r="I15" s="8">
        <v>3.409999999999988E-2</v>
      </c>
      <c r="J15" s="8">
        <v>3.409999999999988E-2</v>
      </c>
      <c r="K15" s="8">
        <v>3.409999999999988E-2</v>
      </c>
      <c r="L15" s="8">
        <v>3.409999999999988E-2</v>
      </c>
      <c r="M15" s="8">
        <v>3.409999999999988E-2</v>
      </c>
      <c r="N15" s="8">
        <v>3.409999999999988E-2</v>
      </c>
      <c r="O15" s="8">
        <v>3.409999999999988E-2</v>
      </c>
      <c r="P15" s="8">
        <v>3.409999999999988E-2</v>
      </c>
      <c r="Q15" s="8">
        <v>3.409999999999988E-2</v>
      </c>
      <c r="R15" s="8">
        <v>3.409999999999988E-2</v>
      </c>
      <c r="S15" s="8">
        <v>3.409999999999988E-2</v>
      </c>
      <c r="T15" s="8">
        <v>3.409999999999988E-2</v>
      </c>
      <c r="U15" s="8">
        <v>3.409999999999988E-2</v>
      </c>
      <c r="V15" s="8">
        <v>3.409999999999988E-2</v>
      </c>
      <c r="W15" s="8">
        <v>3.409999999999988E-2</v>
      </c>
      <c r="X15" s="8">
        <v>3.409999999999988E-2</v>
      </c>
      <c r="Y15" s="8">
        <v>3.409999999999988E-2</v>
      </c>
      <c r="Z15" s="8">
        <v>3.07999999999999E-2</v>
      </c>
      <c r="AA15" s="8">
        <v>3.07999999999999E-2</v>
      </c>
      <c r="AB15" s="8">
        <v>3.07999999999999E-2</v>
      </c>
      <c r="AC15" s="8">
        <v>3.07999999999999E-2</v>
      </c>
      <c r="AD15" s="8">
        <v>3.07999999999999E-2</v>
      </c>
      <c r="AE15" s="8">
        <v>3.07999999999999E-2</v>
      </c>
      <c r="AF15" s="8">
        <v>3.07999999999999E-2</v>
      </c>
      <c r="AG15" s="8">
        <v>3.07999999999999E-2</v>
      </c>
      <c r="AH15" s="8">
        <v>3.07999999999999E-2</v>
      </c>
      <c r="AI15" s="8">
        <v>3.07999999999999E-2</v>
      </c>
      <c r="AJ15" s="8">
        <v>3.07999999999999E-2</v>
      </c>
      <c r="AK15" s="8">
        <v>3.07999999999999E-2</v>
      </c>
      <c r="AL15" s="8">
        <v>3.07999999999999E-2</v>
      </c>
      <c r="AM15" s="8">
        <v>3.07999999999999E-2</v>
      </c>
      <c r="AN15" s="8">
        <v>3.07999999999999E-2</v>
      </c>
      <c r="AO15" s="8">
        <v>3.07999999999999E-2</v>
      </c>
      <c r="AP15" s="8">
        <v>3.07999999999999E-2</v>
      </c>
      <c r="AQ15" s="8">
        <v>3.07999999999999E-2</v>
      </c>
      <c r="AR15" s="8">
        <v>3.07999999999999E-2</v>
      </c>
      <c r="AS15" s="8">
        <v>3.07999999999999E-2</v>
      </c>
      <c r="AT15" s="8">
        <v>3.07999999999999E-2</v>
      </c>
      <c r="AU15" s="8">
        <v>3.07999999999999E-2</v>
      </c>
      <c r="AV15" s="8">
        <v>3.07999999999999E-2</v>
      </c>
      <c r="AW15" s="8">
        <v>3.07999999999999E-2</v>
      </c>
      <c r="AX15" s="8">
        <v>3.409999999999988E-2</v>
      </c>
      <c r="AY15" s="8">
        <v>3.409999999999988E-2</v>
      </c>
      <c r="AZ15" s="8">
        <v>3.409999999999988E-2</v>
      </c>
      <c r="BA15" s="8">
        <v>3.409999999999988E-2</v>
      </c>
      <c r="BB15" s="8">
        <v>3.409999999999988E-2</v>
      </c>
      <c r="BC15" s="8">
        <v>3.409999999999988E-2</v>
      </c>
      <c r="BD15" s="8">
        <v>3.409999999999988E-2</v>
      </c>
      <c r="BE15" s="8">
        <v>3.409999999999988E-2</v>
      </c>
      <c r="BF15" s="8">
        <v>3.409999999999988E-2</v>
      </c>
      <c r="BG15" s="8">
        <v>3.409999999999988E-2</v>
      </c>
      <c r="BH15" s="8">
        <v>3.409999999999988E-2</v>
      </c>
      <c r="BI15" s="8">
        <v>3.409999999999988E-2</v>
      </c>
      <c r="BJ15" s="8">
        <v>3.409999999999988E-2</v>
      </c>
      <c r="BK15" s="8">
        <v>3.409999999999988E-2</v>
      </c>
      <c r="BL15" s="8">
        <v>3.409999999999988E-2</v>
      </c>
      <c r="BM15" s="8">
        <v>3.409999999999988E-2</v>
      </c>
      <c r="BN15" s="8">
        <v>3.409999999999988E-2</v>
      </c>
      <c r="BO15" s="8">
        <v>3.409999999999988E-2</v>
      </c>
      <c r="BP15" s="8">
        <v>3.409999999999988E-2</v>
      </c>
      <c r="BQ15" s="8">
        <v>3.409999999999988E-2</v>
      </c>
      <c r="BR15" s="8">
        <v>3.409999999999988E-2</v>
      </c>
      <c r="BS15" s="8">
        <v>3.409999999999988E-2</v>
      </c>
      <c r="BT15" s="8">
        <v>3.409999999999988E-2</v>
      </c>
      <c r="BU15" s="8">
        <v>3.409999999999988E-2</v>
      </c>
      <c r="BV15" s="8">
        <v>3.2999999999999884E-2</v>
      </c>
      <c r="BW15" s="8">
        <v>3.2999999999999884E-2</v>
      </c>
      <c r="BX15" s="8">
        <v>3.2999999999999884E-2</v>
      </c>
      <c r="BY15" s="8">
        <v>3.2999999999999884E-2</v>
      </c>
      <c r="BZ15" s="8">
        <v>3.2999999999999884E-2</v>
      </c>
      <c r="CA15" s="8">
        <v>3.2999999999999884E-2</v>
      </c>
      <c r="CB15" s="8">
        <v>3.2999999999999884E-2</v>
      </c>
      <c r="CC15" s="8">
        <v>3.2999999999999884E-2</v>
      </c>
      <c r="CD15" s="8">
        <v>3.2999999999999884E-2</v>
      </c>
      <c r="CE15" s="8">
        <v>3.2999999999999884E-2</v>
      </c>
      <c r="CF15" s="8">
        <v>3.2999999999999884E-2</v>
      </c>
      <c r="CG15" s="8">
        <v>3.2999999999999884E-2</v>
      </c>
      <c r="CH15" s="8">
        <v>3.2999999999999884E-2</v>
      </c>
      <c r="CI15" s="8">
        <v>3.2999999999999884E-2</v>
      </c>
      <c r="CJ15" s="8">
        <v>3.2999999999999884E-2</v>
      </c>
      <c r="CK15" s="8">
        <v>3.2999999999999884E-2</v>
      </c>
      <c r="CL15" s="8">
        <v>3.2999999999999884E-2</v>
      </c>
      <c r="CM15" s="8">
        <v>3.2999999999999884E-2</v>
      </c>
      <c r="CN15" s="8">
        <v>3.2999999999999884E-2</v>
      </c>
      <c r="CO15" s="8">
        <v>3.2999999999999884E-2</v>
      </c>
      <c r="CP15" s="8">
        <v>3.2999999999999884E-2</v>
      </c>
      <c r="CQ15" s="8">
        <v>3.2999999999999884E-2</v>
      </c>
      <c r="CR15" s="8">
        <v>3.2999999999999884E-2</v>
      </c>
      <c r="CS15" s="8">
        <v>3.2999999999999884E-2</v>
      </c>
      <c r="CT15" s="8">
        <v>3.409999999999988E-2</v>
      </c>
      <c r="CU15" s="8">
        <v>3.409999999999988E-2</v>
      </c>
      <c r="CV15" s="8">
        <v>3.409999999999988E-2</v>
      </c>
      <c r="CW15" s="8">
        <v>3.409999999999988E-2</v>
      </c>
      <c r="CX15" s="8">
        <v>3.409999999999988E-2</v>
      </c>
      <c r="CY15" s="8">
        <v>3.409999999999988E-2</v>
      </c>
      <c r="CZ15" s="8">
        <v>3.409999999999988E-2</v>
      </c>
      <c r="DA15" s="8">
        <v>3.409999999999988E-2</v>
      </c>
      <c r="DB15" s="8">
        <v>3.409999999999988E-2</v>
      </c>
      <c r="DC15" s="8">
        <v>3.409999999999988E-2</v>
      </c>
      <c r="DD15" s="8">
        <v>3.409999999999988E-2</v>
      </c>
      <c r="DE15" s="8">
        <v>3.409999999999988E-2</v>
      </c>
      <c r="DF15" s="8">
        <v>3.409999999999988E-2</v>
      </c>
      <c r="DG15" s="8">
        <v>3.409999999999988E-2</v>
      </c>
      <c r="DH15" s="8">
        <v>3.409999999999988E-2</v>
      </c>
      <c r="DI15" s="8">
        <v>3.409999999999988E-2</v>
      </c>
      <c r="DJ15" s="8">
        <v>3.409999999999988E-2</v>
      </c>
      <c r="DK15" s="8">
        <v>3.409999999999988E-2</v>
      </c>
      <c r="DL15" s="8">
        <v>3.409999999999988E-2</v>
      </c>
      <c r="DM15" s="8">
        <v>3.409999999999988E-2</v>
      </c>
      <c r="DN15" s="8">
        <v>3.409999999999988E-2</v>
      </c>
      <c r="DO15" s="8">
        <v>3.409999999999988E-2</v>
      </c>
      <c r="DP15" s="8">
        <v>3.409999999999988E-2</v>
      </c>
      <c r="DQ15" s="8">
        <v>3.409999999999988E-2</v>
      </c>
      <c r="DR15" s="8">
        <v>3.2999999999999884E-2</v>
      </c>
      <c r="DS15" s="8">
        <v>3.2999999999999884E-2</v>
      </c>
      <c r="DT15" s="8">
        <v>3.2999999999999884E-2</v>
      </c>
      <c r="DU15" s="8">
        <v>3.2999999999999884E-2</v>
      </c>
      <c r="DV15" s="8">
        <v>3.2999999999999884E-2</v>
      </c>
      <c r="DW15" s="8">
        <v>3.2999999999999884E-2</v>
      </c>
      <c r="DX15" s="8">
        <v>3.2999999999999884E-2</v>
      </c>
      <c r="DY15" s="8">
        <v>3.2999999999999884E-2</v>
      </c>
      <c r="DZ15" s="8">
        <v>3.2999999999999884E-2</v>
      </c>
      <c r="EA15" s="8">
        <v>3.2999999999999884E-2</v>
      </c>
      <c r="EB15" s="8">
        <v>3.2999999999999884E-2</v>
      </c>
      <c r="EC15" s="8">
        <v>3.2999999999999884E-2</v>
      </c>
      <c r="ED15" s="8">
        <v>3.2999999999999884E-2</v>
      </c>
      <c r="EE15" s="8">
        <v>3.2999999999999884E-2</v>
      </c>
      <c r="EF15" s="8">
        <v>3.2999999999999884E-2</v>
      </c>
      <c r="EG15" s="8">
        <v>3.2999999999999884E-2</v>
      </c>
      <c r="EH15" s="8">
        <v>3.2999999999999884E-2</v>
      </c>
      <c r="EI15" s="8">
        <v>3.2999999999999884E-2</v>
      </c>
      <c r="EJ15" s="8">
        <v>3.2999999999999884E-2</v>
      </c>
      <c r="EK15" s="8">
        <v>3.2999999999999884E-2</v>
      </c>
      <c r="EL15" s="8">
        <v>3.2999999999999884E-2</v>
      </c>
      <c r="EM15" s="8">
        <v>3.2999999999999884E-2</v>
      </c>
      <c r="EN15" s="8">
        <v>3.2999999999999884E-2</v>
      </c>
      <c r="EO15" s="8">
        <v>3.2999999999999884E-2</v>
      </c>
      <c r="EP15" s="8">
        <v>3.409999999999988E-2</v>
      </c>
      <c r="EQ15" s="8">
        <v>3.409999999999988E-2</v>
      </c>
      <c r="ER15" s="8">
        <v>3.409999999999988E-2</v>
      </c>
      <c r="ES15" s="8">
        <v>3.409999999999988E-2</v>
      </c>
      <c r="ET15" s="8">
        <v>3.409999999999988E-2</v>
      </c>
      <c r="EU15" s="8">
        <v>3.409999999999988E-2</v>
      </c>
      <c r="EV15" s="8">
        <v>3.409999999999988E-2</v>
      </c>
      <c r="EW15" s="8">
        <v>3.409999999999988E-2</v>
      </c>
      <c r="EX15" s="8">
        <v>3.409999999999988E-2</v>
      </c>
      <c r="EY15" s="8">
        <v>3.409999999999988E-2</v>
      </c>
      <c r="EZ15" s="8">
        <v>3.409999999999988E-2</v>
      </c>
      <c r="FA15" s="8">
        <v>3.409999999999988E-2</v>
      </c>
      <c r="FB15" s="8">
        <v>3.409999999999988E-2</v>
      </c>
      <c r="FC15" s="8">
        <v>3.409999999999988E-2</v>
      </c>
      <c r="FD15" s="8">
        <v>3.409999999999988E-2</v>
      </c>
      <c r="FE15" s="8">
        <v>3.409999999999988E-2</v>
      </c>
      <c r="FF15" s="8">
        <v>3.409999999999988E-2</v>
      </c>
      <c r="FG15" s="8">
        <v>3.409999999999988E-2</v>
      </c>
      <c r="FH15" s="8">
        <v>3.409999999999988E-2</v>
      </c>
      <c r="FI15" s="8">
        <v>3.409999999999988E-2</v>
      </c>
      <c r="FJ15" s="8">
        <v>3.409999999999988E-2</v>
      </c>
      <c r="FK15" s="8">
        <v>3.409999999999988E-2</v>
      </c>
      <c r="FL15" s="8">
        <v>3.409999999999988E-2</v>
      </c>
      <c r="FM15" s="8">
        <v>3.409999999999988E-2</v>
      </c>
      <c r="FN15" s="8">
        <v>3.409999999999988E-2</v>
      </c>
      <c r="FO15" s="8">
        <v>3.409999999999988E-2</v>
      </c>
      <c r="FP15" s="8">
        <v>3.409999999999988E-2</v>
      </c>
      <c r="FQ15" s="8">
        <v>3.409999999999988E-2</v>
      </c>
      <c r="FR15" s="8">
        <v>3.409999999999988E-2</v>
      </c>
      <c r="FS15" s="8">
        <v>3.409999999999988E-2</v>
      </c>
      <c r="FT15" s="8">
        <v>3.409999999999988E-2</v>
      </c>
      <c r="FU15" s="8">
        <v>3.409999999999988E-2</v>
      </c>
      <c r="FV15" s="8">
        <v>3.409999999999988E-2</v>
      </c>
      <c r="FW15" s="8">
        <v>3.409999999999988E-2</v>
      </c>
      <c r="FX15" s="8">
        <v>3.409999999999988E-2</v>
      </c>
      <c r="FY15" s="8">
        <v>3.409999999999988E-2</v>
      </c>
      <c r="FZ15" s="8">
        <v>3.409999999999988E-2</v>
      </c>
      <c r="GA15" s="8">
        <v>3.409999999999988E-2</v>
      </c>
      <c r="GB15" s="8">
        <v>3.409999999999988E-2</v>
      </c>
      <c r="GC15" s="8">
        <v>3.409999999999988E-2</v>
      </c>
      <c r="GD15" s="8">
        <v>3.409999999999988E-2</v>
      </c>
      <c r="GE15" s="8">
        <v>3.409999999999988E-2</v>
      </c>
      <c r="GF15" s="8">
        <v>3.409999999999988E-2</v>
      </c>
      <c r="GG15" s="8">
        <v>3.409999999999988E-2</v>
      </c>
      <c r="GH15" s="8">
        <v>3.409999999999988E-2</v>
      </c>
      <c r="GI15" s="8">
        <v>3.409999999999988E-2</v>
      </c>
      <c r="GJ15" s="8">
        <v>3.409999999999988E-2</v>
      </c>
      <c r="GK15" s="8">
        <v>3.409999999999988E-2</v>
      </c>
      <c r="GL15" s="8">
        <v>3.2999999999999884E-2</v>
      </c>
      <c r="GM15" s="8">
        <v>3.2999999999999884E-2</v>
      </c>
      <c r="GN15" s="8">
        <v>3.2999999999999884E-2</v>
      </c>
      <c r="GO15" s="8">
        <v>3.2999999999999884E-2</v>
      </c>
      <c r="GP15" s="8">
        <v>3.2999999999999884E-2</v>
      </c>
      <c r="GQ15" s="8">
        <v>3.2999999999999884E-2</v>
      </c>
      <c r="GR15" s="8">
        <v>3.2999999999999884E-2</v>
      </c>
      <c r="GS15" s="8">
        <v>3.2999999999999884E-2</v>
      </c>
      <c r="GT15" s="8">
        <v>3.2999999999999884E-2</v>
      </c>
      <c r="GU15" s="8">
        <v>3.2999999999999884E-2</v>
      </c>
      <c r="GV15" s="8">
        <v>3.2999999999999884E-2</v>
      </c>
      <c r="GW15" s="8">
        <v>3.2999999999999884E-2</v>
      </c>
      <c r="GX15" s="8">
        <v>3.2999999999999884E-2</v>
      </c>
      <c r="GY15" s="8">
        <v>3.2999999999999884E-2</v>
      </c>
      <c r="GZ15" s="8">
        <v>3.2999999999999884E-2</v>
      </c>
      <c r="HA15" s="8">
        <v>3.2999999999999884E-2</v>
      </c>
      <c r="HB15" s="8">
        <v>3.2999999999999884E-2</v>
      </c>
      <c r="HC15" s="8">
        <v>3.2999999999999884E-2</v>
      </c>
      <c r="HD15" s="8">
        <v>3.2999999999999884E-2</v>
      </c>
      <c r="HE15" s="8">
        <v>3.2999999999999884E-2</v>
      </c>
      <c r="HF15" s="8">
        <v>3.2999999999999884E-2</v>
      </c>
      <c r="HG15" s="8">
        <v>3.2999999999999884E-2</v>
      </c>
      <c r="HH15" s="8">
        <v>3.2999999999999884E-2</v>
      </c>
      <c r="HI15" s="8">
        <v>3.2999999999999884E-2</v>
      </c>
      <c r="HJ15" s="8">
        <v>3.409999999999988E-2</v>
      </c>
      <c r="HK15" s="8">
        <v>3.409999999999988E-2</v>
      </c>
      <c r="HL15" s="8">
        <v>3.409999999999988E-2</v>
      </c>
      <c r="HM15" s="8">
        <v>3.409999999999988E-2</v>
      </c>
      <c r="HN15" s="8">
        <v>3.409999999999988E-2</v>
      </c>
      <c r="HO15" s="8">
        <v>3.409999999999988E-2</v>
      </c>
      <c r="HP15" s="8">
        <v>3.409999999999988E-2</v>
      </c>
      <c r="HQ15" s="8">
        <v>3.409999999999988E-2</v>
      </c>
      <c r="HR15" s="8">
        <v>3.409999999999988E-2</v>
      </c>
      <c r="HS15" s="8">
        <v>3.409999999999988E-2</v>
      </c>
      <c r="HT15" s="8">
        <v>3.409999999999988E-2</v>
      </c>
      <c r="HU15" s="8">
        <v>3.409999999999988E-2</v>
      </c>
      <c r="HV15" s="8">
        <v>3.409999999999988E-2</v>
      </c>
      <c r="HW15" s="8">
        <v>3.409999999999988E-2</v>
      </c>
      <c r="HX15" s="8">
        <v>3.409999999999988E-2</v>
      </c>
      <c r="HY15" s="8">
        <v>3.409999999999988E-2</v>
      </c>
      <c r="HZ15" s="8">
        <v>3.409999999999988E-2</v>
      </c>
      <c r="IA15" s="8">
        <v>3.409999999999988E-2</v>
      </c>
      <c r="IB15" s="8">
        <v>3.409999999999988E-2</v>
      </c>
      <c r="IC15" s="8">
        <v>3.409999999999988E-2</v>
      </c>
      <c r="ID15" s="8">
        <v>3.409999999999988E-2</v>
      </c>
      <c r="IE15" s="8">
        <v>3.409999999999988E-2</v>
      </c>
      <c r="IF15" s="8">
        <v>3.409999999999988E-2</v>
      </c>
      <c r="IG15" s="8">
        <v>3.409999999999988E-2</v>
      </c>
      <c r="IH15" s="8">
        <v>3.2999999999999884E-2</v>
      </c>
      <c r="II15" s="8">
        <v>3.2999999999999884E-2</v>
      </c>
      <c r="IJ15" s="8">
        <v>3.2999999999999884E-2</v>
      </c>
      <c r="IK15" s="8">
        <v>3.2999999999999884E-2</v>
      </c>
      <c r="IL15" s="8">
        <v>3.2999999999999884E-2</v>
      </c>
      <c r="IM15" s="8">
        <v>3.2999999999999884E-2</v>
      </c>
      <c r="IN15" s="8">
        <v>3.2999999999999884E-2</v>
      </c>
      <c r="IO15" s="8">
        <v>3.2999999999999884E-2</v>
      </c>
      <c r="IP15" s="8">
        <v>3.2999999999999884E-2</v>
      </c>
      <c r="IQ15" s="8">
        <v>3.2999999999999884E-2</v>
      </c>
      <c r="IR15" s="8">
        <v>3.2999999999999884E-2</v>
      </c>
      <c r="IS15" s="8">
        <v>3.2999999999999884E-2</v>
      </c>
      <c r="IT15" s="8">
        <v>3.2999999999999884E-2</v>
      </c>
      <c r="IU15" s="8">
        <v>3.2999999999999884E-2</v>
      </c>
      <c r="IV15" s="8">
        <v>3.2999999999999884E-2</v>
      </c>
      <c r="IW15" s="8">
        <v>3.2999999999999884E-2</v>
      </c>
      <c r="IX15" s="8">
        <v>3.2999999999999884E-2</v>
      </c>
      <c r="IY15" s="8">
        <v>3.2999999999999884E-2</v>
      </c>
      <c r="IZ15" s="8">
        <v>3.2999999999999884E-2</v>
      </c>
      <c r="JA15" s="8">
        <v>3.2999999999999884E-2</v>
      </c>
      <c r="JB15" s="8">
        <v>3.2999999999999884E-2</v>
      </c>
      <c r="JC15" s="8">
        <v>3.2999999999999884E-2</v>
      </c>
      <c r="JD15" s="8">
        <v>3.2999999999999884E-2</v>
      </c>
      <c r="JE15" s="8">
        <v>3.2999999999999884E-2</v>
      </c>
      <c r="JF15" s="8">
        <v>3.409999999999988E-2</v>
      </c>
      <c r="JG15" s="8">
        <v>3.409999999999988E-2</v>
      </c>
      <c r="JH15" s="8">
        <v>3.409999999999988E-2</v>
      </c>
      <c r="JI15" s="8">
        <v>3.409999999999988E-2</v>
      </c>
      <c r="JJ15" s="8">
        <v>3.409999999999988E-2</v>
      </c>
      <c r="JK15" s="8">
        <v>3.409999999999988E-2</v>
      </c>
      <c r="JL15" s="8">
        <v>3.409999999999988E-2</v>
      </c>
      <c r="JM15" s="8">
        <v>3.409999999999988E-2</v>
      </c>
      <c r="JN15" s="8">
        <v>3.409999999999988E-2</v>
      </c>
      <c r="JO15" s="8">
        <v>3.409999999999988E-2</v>
      </c>
      <c r="JP15" s="8">
        <v>3.409999999999988E-2</v>
      </c>
      <c r="JQ15" s="8">
        <v>3.409999999999988E-2</v>
      </c>
      <c r="JR15" s="8">
        <v>3.409999999999988E-2</v>
      </c>
      <c r="JS15" s="8">
        <v>3.409999999999988E-2</v>
      </c>
      <c r="JT15" s="8">
        <v>3.409999999999988E-2</v>
      </c>
      <c r="JU15" s="8">
        <v>3.409999999999988E-2</v>
      </c>
      <c r="JV15" s="8">
        <v>3.409999999999988E-2</v>
      </c>
      <c r="JW15" s="8">
        <v>3.409999999999988E-2</v>
      </c>
      <c r="JX15" s="8">
        <v>3.409999999999988E-2</v>
      </c>
      <c r="JY15" s="8">
        <v>3.409999999999988E-2</v>
      </c>
      <c r="JZ15" s="8">
        <v>3.409999999999988E-2</v>
      </c>
      <c r="KA15" s="8">
        <v>3.409999999999988E-2</v>
      </c>
      <c r="KB15" s="8">
        <v>3.409999999999988E-2</v>
      </c>
      <c r="KC15" s="8">
        <v>3.409999999999988E-2</v>
      </c>
      <c r="KD15" s="8">
        <v>9.6359999999999655</v>
      </c>
    </row>
    <row r="16" spans="1:290" x14ac:dyDescent="0.3">
      <c r="A16" t="s">
        <v>14</v>
      </c>
      <c r="B16" s="8">
        <v>-4.1075926903490531E-14</v>
      </c>
      <c r="C16" s="8">
        <v>-4.2366876308577541E-14</v>
      </c>
      <c r="D16" s="8">
        <v>-2.3140416706601305E-14</v>
      </c>
      <c r="E16" s="8">
        <v>-2.3140416706601305E-14</v>
      </c>
      <c r="F16" s="8">
        <v>-2.3140416706601305E-14</v>
      </c>
      <c r="G16" s="8">
        <v>-2.3140416706601305E-14</v>
      </c>
      <c r="H16" s="8">
        <v>-2.3140416706601305E-14</v>
      </c>
      <c r="I16" s="8">
        <v>-2.3140416706601305E-14</v>
      </c>
      <c r="J16" s="8">
        <v>-2.3140416706601305E-14</v>
      </c>
      <c r="K16" s="8">
        <v>-2.3140416706601305E-14</v>
      </c>
      <c r="L16" s="8">
        <v>-2.3140416706601305E-14</v>
      </c>
      <c r="M16" s="8">
        <v>-2.3140416706601305E-14</v>
      </c>
      <c r="N16" s="8">
        <v>-2.3140416706601305E-14</v>
      </c>
      <c r="O16" s="8">
        <v>-2.3140416706601305E-14</v>
      </c>
      <c r="P16" s="8">
        <v>-2.3140416706601305E-14</v>
      </c>
      <c r="Q16" s="8">
        <v>-2.3140416706601305E-14</v>
      </c>
      <c r="R16" s="8">
        <v>-2.3140416706601305E-14</v>
      </c>
      <c r="S16" s="8">
        <v>-2.3140416706601305E-14</v>
      </c>
      <c r="T16" s="8">
        <v>-2.3140416706601305E-14</v>
      </c>
      <c r="U16" s="8">
        <v>-2.3140416706601305E-14</v>
      </c>
      <c r="V16" s="8">
        <v>-2.3140416706601305E-14</v>
      </c>
      <c r="W16" s="8">
        <v>-2.3140416706601305E-14</v>
      </c>
      <c r="X16" s="8">
        <v>-2.3140416706601305E-14</v>
      </c>
      <c r="Y16" s="8">
        <v>-2.3140416706601305E-14</v>
      </c>
      <c r="Z16" s="8">
        <v>-3.7115330251195961E-15</v>
      </c>
      <c r="AA16" s="8">
        <v>4.2176511649086333E-15</v>
      </c>
      <c r="AB16" s="8">
        <v>-3.7115330251195961E-15</v>
      </c>
      <c r="AC16" s="8">
        <v>-3.7115330251195961E-15</v>
      </c>
      <c r="AD16" s="8">
        <v>-3.7115330251195961E-15</v>
      </c>
      <c r="AE16" s="8">
        <v>-3.7115330251195961E-15</v>
      </c>
      <c r="AF16" s="8">
        <v>-3.7115330251195961E-15</v>
      </c>
      <c r="AG16" s="8">
        <v>-3.7115330251195961E-15</v>
      </c>
      <c r="AH16" s="8">
        <v>-3.7115330251195961E-15</v>
      </c>
      <c r="AI16" s="8">
        <v>4.2176511649086341E-15</v>
      </c>
      <c r="AJ16" s="8">
        <v>-3.7115330251195961E-15</v>
      </c>
      <c r="AK16" s="8">
        <v>4.2176511649086333E-15</v>
      </c>
      <c r="AL16" s="8">
        <v>-3.7115330251195961E-15</v>
      </c>
      <c r="AM16" s="8">
        <v>4.2176511649086333E-15</v>
      </c>
      <c r="AN16" s="8">
        <v>-3.7115330251195961E-15</v>
      </c>
      <c r="AO16" s="8">
        <v>4.2176511649086333E-15</v>
      </c>
      <c r="AP16" s="8">
        <v>-3.7115330251195961E-15</v>
      </c>
      <c r="AQ16" s="8">
        <v>8.4353023298172683E-15</v>
      </c>
      <c r="AR16" s="8">
        <v>-3.7115330251195961E-15</v>
      </c>
      <c r="AS16" s="8">
        <v>4.2176511649086333E-15</v>
      </c>
      <c r="AT16" s="8">
        <v>4.2176511649086341E-15</v>
      </c>
      <c r="AU16" s="8">
        <v>4.2176511649086333E-15</v>
      </c>
      <c r="AV16" s="8">
        <v>4.2176511649086341E-15</v>
      </c>
      <c r="AW16" s="8">
        <v>4.2176511649086333E-15</v>
      </c>
      <c r="AX16" s="8">
        <v>-3.084490076343711E-11</v>
      </c>
      <c r="AY16" s="8">
        <v>-2.3140416706601305E-14</v>
      </c>
      <c r="AZ16" s="8">
        <v>-2.3140416706601305E-14</v>
      </c>
      <c r="BA16" s="8">
        <v>-2.3140416706601305E-14</v>
      </c>
      <c r="BB16" s="8">
        <v>-2.3140416706601305E-14</v>
      </c>
      <c r="BC16" s="8">
        <v>-2.3140416706601305E-14</v>
      </c>
      <c r="BD16" s="8">
        <v>-2.3140416706601305E-14</v>
      </c>
      <c r="BE16" s="8">
        <v>-2.3140416706601305E-14</v>
      </c>
      <c r="BF16" s="8">
        <v>-2.3140416706601305E-14</v>
      </c>
      <c r="BG16" s="8">
        <v>-2.3140416706601305E-14</v>
      </c>
      <c r="BH16" s="8">
        <v>-2.3140416706601305E-14</v>
      </c>
      <c r="BI16" s="8">
        <v>-2.3140416706601305E-14</v>
      </c>
      <c r="BJ16" s="8">
        <v>-2.3140416706601305E-14</v>
      </c>
      <c r="BK16" s="8">
        <v>-2.3140416706601305E-14</v>
      </c>
      <c r="BL16" s="8">
        <v>-2.3140416706601305E-14</v>
      </c>
      <c r="BM16" s="8">
        <v>-2.3140416706601305E-14</v>
      </c>
      <c r="BN16" s="8">
        <v>-2.3140416706601305E-14</v>
      </c>
      <c r="BO16" s="8">
        <v>-2.3140416706601305E-14</v>
      </c>
      <c r="BP16" s="8">
        <v>-2.3140416706601305E-14</v>
      </c>
      <c r="BQ16" s="8">
        <v>-2.3140416706601305E-14</v>
      </c>
      <c r="BR16" s="8">
        <v>-2.3140416706601305E-14</v>
      </c>
      <c r="BS16" s="8">
        <v>-2.3140416706601305E-14</v>
      </c>
      <c r="BT16" s="8">
        <v>-6.1030028778919676E-13</v>
      </c>
      <c r="BU16" s="8">
        <v>-2.3140416706601305E-14</v>
      </c>
      <c r="BV16" s="8">
        <v>-2.2229265279065168E-14</v>
      </c>
      <c r="BW16" s="8">
        <v>-2.2229265279065168E-14</v>
      </c>
      <c r="BX16" s="8">
        <v>-2.2229265279065168E-14</v>
      </c>
      <c r="BY16" s="8">
        <v>-2.2229265279065168E-14</v>
      </c>
      <c r="BZ16" s="8">
        <v>-2.2229265279065168E-14</v>
      </c>
      <c r="CA16" s="8">
        <v>-2.2229265279065168E-14</v>
      </c>
      <c r="CB16" s="8">
        <v>-2.2229265279065168E-14</v>
      </c>
      <c r="CC16" s="8">
        <v>-2.2229265279065168E-14</v>
      </c>
      <c r="CD16" s="8">
        <v>-2.2229265279065168E-14</v>
      </c>
      <c r="CE16" s="8">
        <v>-2.2229265279065168E-14</v>
      </c>
      <c r="CF16" s="8">
        <v>-2.2229265279065168E-14</v>
      </c>
      <c r="CG16" s="8">
        <v>-2.2229265279065168E-14</v>
      </c>
      <c r="CH16" s="8">
        <v>-2.2229265279065168E-14</v>
      </c>
      <c r="CI16" s="8">
        <v>-2.2229265279065168E-14</v>
      </c>
      <c r="CJ16" s="8">
        <v>-2.2229265279065168E-14</v>
      </c>
      <c r="CK16" s="8">
        <v>-2.2229265279065168E-14</v>
      </c>
      <c r="CL16" s="8">
        <v>-2.2229265279065168E-14</v>
      </c>
      <c r="CM16" s="8">
        <v>-2.2229265279065168E-14</v>
      </c>
      <c r="CN16" s="8">
        <v>-2.2229265279065168E-14</v>
      </c>
      <c r="CO16" s="8">
        <v>-2.2229265279065168E-14</v>
      </c>
      <c r="CP16" s="8">
        <v>-2.2229265279065168E-14</v>
      </c>
      <c r="CQ16" s="8">
        <v>-2.2229265279065168E-14</v>
      </c>
      <c r="CR16" s="8">
        <v>-2.2229265279065168E-14</v>
      </c>
      <c r="CS16" s="8">
        <v>-2.2229265279065168E-14</v>
      </c>
      <c r="CT16" s="8">
        <v>-2.2970240788367346E-14</v>
      </c>
      <c r="CU16" s="8">
        <v>-2.2970240788367346E-14</v>
      </c>
      <c r="CV16" s="8">
        <v>-2.2970240788367346E-14</v>
      </c>
      <c r="CW16" s="8">
        <v>-2.2970240788367346E-14</v>
      </c>
      <c r="CX16" s="8">
        <v>-2.2970240788367346E-14</v>
      </c>
      <c r="CY16" s="8">
        <v>-2.2970240788367346E-14</v>
      </c>
      <c r="CZ16" s="8">
        <v>-2.2970240788367346E-14</v>
      </c>
      <c r="DA16" s="8">
        <v>-2.2970240788367346E-14</v>
      </c>
      <c r="DB16" s="8">
        <v>-2.2970240788367346E-14</v>
      </c>
      <c r="DC16" s="8">
        <v>-2.2970240788367346E-14</v>
      </c>
      <c r="DD16" s="8">
        <v>-2.2970240788367346E-14</v>
      </c>
      <c r="DE16" s="8">
        <v>-2.2970240788367346E-14</v>
      </c>
      <c r="DF16" s="8">
        <v>-2.2970240788367346E-14</v>
      </c>
      <c r="DG16" s="8">
        <v>-2.2970240788367346E-14</v>
      </c>
      <c r="DH16" s="8">
        <v>-2.2970240788367346E-14</v>
      </c>
      <c r="DI16" s="8">
        <v>-2.2970240788367346E-14</v>
      </c>
      <c r="DJ16" s="8">
        <v>-2.2970240788367346E-14</v>
      </c>
      <c r="DK16" s="8">
        <v>-2.2970240788367346E-14</v>
      </c>
      <c r="DL16" s="8">
        <v>-2.2970240788367346E-14</v>
      </c>
      <c r="DM16" s="8">
        <v>-2.2970240788367346E-14</v>
      </c>
      <c r="DN16" s="8">
        <v>-5.0961244685404052E-14</v>
      </c>
      <c r="DO16" s="8">
        <v>-2.3140416706601305E-14</v>
      </c>
      <c r="DP16" s="8">
        <v>-2.3140416706601305E-14</v>
      </c>
      <c r="DQ16" s="8">
        <v>-2.3140416706601305E-14</v>
      </c>
      <c r="DR16" s="8">
        <v>-2.2229265279065168E-14</v>
      </c>
      <c r="DS16" s="8">
        <v>-2.2229265279065168E-14</v>
      </c>
      <c r="DT16" s="8">
        <v>-2.2229265279065168E-14</v>
      </c>
      <c r="DU16" s="8">
        <v>-2.2229265279065168E-14</v>
      </c>
      <c r="DV16" s="8">
        <v>-2.2229265279065168E-14</v>
      </c>
      <c r="DW16" s="8">
        <v>-2.2229265279065168E-14</v>
      </c>
      <c r="DX16" s="8">
        <v>-2.2229265279065168E-14</v>
      </c>
      <c r="DY16" s="8">
        <v>-2.2229265279065168E-14</v>
      </c>
      <c r="DZ16" s="8">
        <v>-2.2229265279065168E-14</v>
      </c>
      <c r="EA16" s="8">
        <v>-2.2229265279065168E-14</v>
      </c>
      <c r="EB16" s="8">
        <v>-2.2229265279065168E-14</v>
      </c>
      <c r="EC16" s="8">
        <v>-2.2229265279065168E-14</v>
      </c>
      <c r="ED16" s="8">
        <v>-2.2229265279065168E-14</v>
      </c>
      <c r="EE16" s="8">
        <v>-2.2229265279065168E-14</v>
      </c>
      <c r="EF16" s="8">
        <v>-2.2229265279065168E-14</v>
      </c>
      <c r="EG16" s="8">
        <v>-2.2229265279065168E-14</v>
      </c>
      <c r="EH16" s="8">
        <v>-2.2229265279065168E-14</v>
      </c>
      <c r="EI16" s="8">
        <v>-2.2229265279065168E-14</v>
      </c>
      <c r="EJ16" s="8">
        <v>-2.2229265279065168E-14</v>
      </c>
      <c r="EK16" s="8">
        <v>-2.2229265279065168E-14</v>
      </c>
      <c r="EL16" s="8">
        <v>-2.2229265279065168E-14</v>
      </c>
      <c r="EM16" s="8">
        <v>-2.2229265279065168E-14</v>
      </c>
      <c r="EN16" s="8">
        <v>-2.2229265279065168E-14</v>
      </c>
      <c r="EO16" s="8">
        <v>-2.2229265279065168E-14</v>
      </c>
      <c r="EP16" s="8">
        <v>-2.2970240788367346E-14</v>
      </c>
      <c r="EQ16" s="8">
        <v>-2.2970240788367346E-14</v>
      </c>
      <c r="ER16" s="8">
        <v>-2.2970240788367346E-14</v>
      </c>
      <c r="ES16" s="8">
        <v>-2.2970240788367346E-14</v>
      </c>
      <c r="ET16" s="8">
        <v>-2.2970240788367346E-14</v>
      </c>
      <c r="EU16" s="8">
        <v>-2.2970240788367346E-14</v>
      </c>
      <c r="EV16" s="8">
        <v>-2.2970240788367346E-14</v>
      </c>
      <c r="EW16" s="8">
        <v>-2.2970240788367346E-14</v>
      </c>
      <c r="EX16" s="8">
        <v>-2.2970240788367346E-14</v>
      </c>
      <c r="EY16" s="8">
        <v>-2.2970240788367346E-14</v>
      </c>
      <c r="EZ16" s="8">
        <v>-2.2970240788367346E-14</v>
      </c>
      <c r="FA16" s="8">
        <v>-2.2970240788367346E-14</v>
      </c>
      <c r="FB16" s="8">
        <v>-2.2970240788367346E-14</v>
      </c>
      <c r="FC16" s="8">
        <v>-2.2970240788367346E-14</v>
      </c>
      <c r="FD16" s="8">
        <v>-2.2970240788367346E-14</v>
      </c>
      <c r="FE16" s="8">
        <v>-2.2970240788367346E-14</v>
      </c>
      <c r="FF16" s="8">
        <v>-2.2970240788367346E-14</v>
      </c>
      <c r="FG16" s="8">
        <v>-2.2970240788367346E-14</v>
      </c>
      <c r="FH16" s="8">
        <v>-2.2970240788367346E-14</v>
      </c>
      <c r="FI16" s="8">
        <v>-2.2970240788367346E-14</v>
      </c>
      <c r="FJ16" s="8">
        <v>-5.5356665267693837E-14</v>
      </c>
      <c r="FK16" s="8">
        <v>-2.3140416706601305E-14</v>
      </c>
      <c r="FL16" s="8">
        <v>-2.3140416706601305E-14</v>
      </c>
      <c r="FM16" s="8">
        <v>-2.3140416706601305E-14</v>
      </c>
      <c r="FN16" s="8">
        <v>-2.2970240788367346E-14</v>
      </c>
      <c r="FO16" s="8">
        <v>-2.2970240788367346E-14</v>
      </c>
      <c r="FP16" s="8">
        <v>-2.2970240788367346E-14</v>
      </c>
      <c r="FQ16" s="8">
        <v>-2.2970240788367346E-14</v>
      </c>
      <c r="FR16" s="8">
        <v>-2.2970240788367346E-14</v>
      </c>
      <c r="FS16" s="8">
        <v>-2.2970240788367346E-14</v>
      </c>
      <c r="FT16" s="8">
        <v>-2.2970240788367346E-14</v>
      </c>
      <c r="FU16" s="8">
        <v>-2.2970240788367346E-14</v>
      </c>
      <c r="FV16" s="8">
        <v>-2.2970240788367346E-14</v>
      </c>
      <c r="FW16" s="8">
        <v>-2.2970240788367346E-14</v>
      </c>
      <c r="FX16" s="8">
        <v>-2.2970240788367346E-14</v>
      </c>
      <c r="FY16" s="8">
        <v>-2.2970240788367346E-14</v>
      </c>
      <c r="FZ16" s="8">
        <v>-2.2970240788367346E-14</v>
      </c>
      <c r="GA16" s="8">
        <v>-2.2970240788367346E-14</v>
      </c>
      <c r="GB16" s="8">
        <v>-2.2970240788367346E-14</v>
      </c>
      <c r="GC16" s="8">
        <v>-2.2970240788367346E-14</v>
      </c>
      <c r="GD16" s="8">
        <v>-2.2970240788367346E-14</v>
      </c>
      <c r="GE16" s="8">
        <v>-2.2970240788367346E-14</v>
      </c>
      <c r="GF16" s="8">
        <v>-2.2970240788367346E-14</v>
      </c>
      <c r="GG16" s="8">
        <v>-2.2970240788367346E-14</v>
      </c>
      <c r="GH16" s="8">
        <v>-5.9820283066225312E-14</v>
      </c>
      <c r="GI16" s="8">
        <v>-2.5912022642812042E-14</v>
      </c>
      <c r="GJ16" s="8">
        <v>-4.6592387526318562E-13</v>
      </c>
      <c r="GK16" s="8">
        <v>-2.3140416706601305E-14</v>
      </c>
      <c r="GL16" s="8">
        <v>-2.2229265279065168E-14</v>
      </c>
      <c r="GM16" s="8">
        <v>-2.2229265279065168E-14</v>
      </c>
      <c r="GN16" s="8">
        <v>-2.2229265279065168E-14</v>
      </c>
      <c r="GO16" s="8">
        <v>-2.2229265279065168E-14</v>
      </c>
      <c r="GP16" s="8">
        <v>-2.2229265279065168E-14</v>
      </c>
      <c r="GQ16" s="8">
        <v>-2.2229265279065168E-14</v>
      </c>
      <c r="GR16" s="8">
        <v>-2.2229265279065168E-14</v>
      </c>
      <c r="GS16" s="8">
        <v>-2.2229265279065168E-14</v>
      </c>
      <c r="GT16" s="8">
        <v>-2.2229265279065168E-14</v>
      </c>
      <c r="GU16" s="8">
        <v>-2.2229265279065168E-14</v>
      </c>
      <c r="GV16" s="8">
        <v>-2.2229265279065168E-14</v>
      </c>
      <c r="GW16" s="8">
        <v>-2.2229265279065168E-14</v>
      </c>
      <c r="GX16" s="8">
        <v>-2.2229265279065168E-14</v>
      </c>
      <c r="GY16" s="8">
        <v>-2.2229265279065168E-14</v>
      </c>
      <c r="GZ16" s="8">
        <v>-2.2229265279065168E-14</v>
      </c>
      <c r="HA16" s="8">
        <v>-2.2229265279065168E-14</v>
      </c>
      <c r="HB16" s="8">
        <v>-2.2229265279065168E-14</v>
      </c>
      <c r="HC16" s="8">
        <v>-2.2229265279065168E-14</v>
      </c>
      <c r="HD16" s="8">
        <v>-2.2229265279065168E-14</v>
      </c>
      <c r="HE16" s="8">
        <v>-2.2229265279065168E-14</v>
      </c>
      <c r="HF16" s="8">
        <v>-2.2229265279065168E-14</v>
      </c>
      <c r="HG16" s="8">
        <v>-2.2229265279065168E-14</v>
      </c>
      <c r="HH16" s="8">
        <v>-2.2229265279065168E-14</v>
      </c>
      <c r="HI16" s="8">
        <v>-2.2229265279065168E-14</v>
      </c>
      <c r="HJ16" s="8">
        <v>-2.2970240788367346E-14</v>
      </c>
      <c r="HK16" s="8">
        <v>-2.2970240788367346E-14</v>
      </c>
      <c r="HL16" s="8">
        <v>-2.2970240788367346E-14</v>
      </c>
      <c r="HM16" s="8">
        <v>-2.2970240788367346E-14</v>
      </c>
      <c r="HN16" s="8">
        <v>-2.2970240788367346E-14</v>
      </c>
      <c r="HO16" s="8">
        <v>-2.2970240788367346E-14</v>
      </c>
      <c r="HP16" s="8">
        <v>-2.2970240788367346E-14</v>
      </c>
      <c r="HQ16" s="8">
        <v>-2.2970240788367346E-14</v>
      </c>
      <c r="HR16" s="8">
        <v>-2.2970240788367346E-14</v>
      </c>
      <c r="HS16" s="8">
        <v>-2.2970240788367346E-14</v>
      </c>
      <c r="HT16" s="8">
        <v>-2.2970240788367346E-14</v>
      </c>
      <c r="HU16" s="8">
        <v>-2.2970240788367346E-14</v>
      </c>
      <c r="HV16" s="8">
        <v>-2.2970240788367346E-14</v>
      </c>
      <c r="HW16" s="8">
        <v>-2.2970240788367346E-14</v>
      </c>
      <c r="HX16" s="8">
        <v>-2.2970240788367346E-14</v>
      </c>
      <c r="HY16" s="8">
        <v>-2.2970240788367346E-14</v>
      </c>
      <c r="HZ16" s="8">
        <v>-2.2970240788367346E-14</v>
      </c>
      <c r="IA16" s="8">
        <v>-2.2970240788367346E-14</v>
      </c>
      <c r="IB16" s="8">
        <v>-2.2970240788367346E-14</v>
      </c>
      <c r="IC16" s="8">
        <v>-2.2970240788367346E-14</v>
      </c>
      <c r="ID16" s="8">
        <v>-6.4354247662801889E-14</v>
      </c>
      <c r="IE16" s="8">
        <v>-2.9938346959500971E-14</v>
      </c>
      <c r="IF16" s="8">
        <v>-2.3140416706601305E-14</v>
      </c>
      <c r="IG16" s="8">
        <v>-2.3140416706601305E-14</v>
      </c>
      <c r="IH16" s="8">
        <v>-2.2229265279065168E-14</v>
      </c>
      <c r="II16" s="8">
        <v>-2.2229265279065168E-14</v>
      </c>
      <c r="IJ16" s="8">
        <v>-2.2229265279065168E-14</v>
      </c>
      <c r="IK16" s="8">
        <v>-2.2229265279065168E-14</v>
      </c>
      <c r="IL16" s="8">
        <v>-2.2229265279065168E-14</v>
      </c>
      <c r="IM16" s="8">
        <v>-2.2229265279065168E-14</v>
      </c>
      <c r="IN16" s="8">
        <v>-2.2229265279065168E-14</v>
      </c>
      <c r="IO16" s="8">
        <v>-2.2229265279065168E-14</v>
      </c>
      <c r="IP16" s="8">
        <v>-2.2229265279065168E-14</v>
      </c>
      <c r="IQ16" s="8">
        <v>-2.2229265279065168E-14</v>
      </c>
      <c r="IR16" s="8">
        <v>-2.2229265279065168E-14</v>
      </c>
      <c r="IS16" s="8">
        <v>-2.2229265279065168E-14</v>
      </c>
      <c r="IT16" s="8">
        <v>-2.2229265279065168E-14</v>
      </c>
      <c r="IU16" s="8">
        <v>-2.2229265279065168E-14</v>
      </c>
      <c r="IV16" s="8">
        <v>-2.2229265279065168E-14</v>
      </c>
      <c r="IW16" s="8">
        <v>-2.2229265279065168E-14</v>
      </c>
      <c r="IX16" s="8">
        <v>-2.2229265279065168E-14</v>
      </c>
      <c r="IY16" s="8">
        <v>-2.2229265279065168E-14</v>
      </c>
      <c r="IZ16" s="8">
        <v>-2.2229265279065168E-14</v>
      </c>
      <c r="JA16" s="8">
        <v>-2.2229265279065168E-14</v>
      </c>
      <c r="JB16" s="8">
        <v>-2.2229265279065168E-14</v>
      </c>
      <c r="JC16" s="8">
        <v>-2.2229265279065168E-14</v>
      </c>
      <c r="JD16" s="8">
        <v>-2.2229265279065168E-14</v>
      </c>
      <c r="JE16" s="8">
        <v>-2.2229265279065168E-14</v>
      </c>
      <c r="JF16" s="8">
        <v>-2.2970240788367346E-14</v>
      </c>
      <c r="JG16" s="8">
        <v>-2.2970240788367346E-14</v>
      </c>
      <c r="JH16" s="8">
        <v>-2.2970240788367346E-14</v>
      </c>
      <c r="JI16" s="8">
        <v>-2.2970240788367346E-14</v>
      </c>
      <c r="JJ16" s="8">
        <v>-2.2970240788367346E-14</v>
      </c>
      <c r="JK16" s="8">
        <v>-2.2970240788367346E-14</v>
      </c>
      <c r="JL16" s="8">
        <v>-2.2970240788367346E-14</v>
      </c>
      <c r="JM16" s="8">
        <v>-2.2970240788367346E-14</v>
      </c>
      <c r="JN16" s="8">
        <v>-2.2970240788367346E-14</v>
      </c>
      <c r="JO16" s="8">
        <v>-2.2970240788367346E-14</v>
      </c>
      <c r="JP16" s="8">
        <v>-2.2970240788367346E-14</v>
      </c>
      <c r="JQ16" s="8">
        <v>-2.2970240788367346E-14</v>
      </c>
      <c r="JR16" s="8">
        <v>-2.2970240788367346E-14</v>
      </c>
      <c r="JS16" s="8">
        <v>-2.2970240788367346E-14</v>
      </c>
      <c r="JT16" s="8">
        <v>-2.2970240788367346E-14</v>
      </c>
      <c r="JU16" s="8">
        <v>-2.2970240788367346E-14</v>
      </c>
      <c r="JV16" s="8">
        <v>-2.2970240788367346E-14</v>
      </c>
      <c r="JW16" s="8">
        <v>-2.2970240788367346E-14</v>
      </c>
      <c r="JX16" s="8">
        <v>-2.2970240788367346E-14</v>
      </c>
      <c r="JY16" s="8">
        <v>-2.2970240788367346E-14</v>
      </c>
      <c r="JZ16" s="8">
        <v>-4.6631968781779873E-14</v>
      </c>
      <c r="KA16" s="8">
        <v>-2.3140416706601305E-14</v>
      </c>
      <c r="KB16" s="8">
        <v>-2.3140416706601305E-14</v>
      </c>
      <c r="KC16" s="8">
        <v>-2.3140416706601305E-14</v>
      </c>
      <c r="KD16" s="8">
        <v>-3.8062077505312092E-11</v>
      </c>
    </row>
    <row r="17" spans="1:290" x14ac:dyDescent="0.3">
      <c r="A17" t="s">
        <v>15</v>
      </c>
      <c r="B17" s="8">
        <v>2.9118349311362943E-15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-2.9118349311362876E-15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-1.4406831663488363E-12</v>
      </c>
      <c r="AA17" s="8">
        <v>2.8898016350275524E-13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2.8898016350275524E-13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2.8476251233784663E-13</v>
      </c>
      <c r="AR17" s="8">
        <v>0</v>
      </c>
      <c r="AS17" s="8">
        <v>0</v>
      </c>
      <c r="AT17" s="8">
        <v>2.8898016350275524E-13</v>
      </c>
      <c r="AU17" s="8">
        <v>0</v>
      </c>
      <c r="AV17" s="8">
        <v>2.8898016350275524E-13</v>
      </c>
      <c r="AW17" s="8">
        <v>0</v>
      </c>
      <c r="AX17" s="8">
        <v>3.0810878941953129E-11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-1.6692012794809958E-13</v>
      </c>
      <c r="BV17" s="8">
        <v>3.4103311965081601E-11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4.6094035592200521E-12</v>
      </c>
      <c r="CD17" s="8">
        <v>4.6094035592200521E-12</v>
      </c>
      <c r="CE17" s="8">
        <v>0</v>
      </c>
      <c r="CF17" s="8">
        <v>4.6094035592200521E-12</v>
      </c>
      <c r="CG17" s="8">
        <v>0</v>
      </c>
      <c r="CH17" s="8">
        <v>4.6094035592200521E-12</v>
      </c>
      <c r="CI17" s="8">
        <v>4.6094035592200521E-12</v>
      </c>
      <c r="CJ17" s="8">
        <v>0</v>
      </c>
      <c r="CK17" s="8">
        <v>0</v>
      </c>
      <c r="CL17" s="8">
        <v>4.6094035592200521E-12</v>
      </c>
      <c r="CM17" s="8">
        <v>0</v>
      </c>
      <c r="CN17" s="8">
        <v>0</v>
      </c>
      <c r="CO17" s="8">
        <v>0</v>
      </c>
      <c r="CP17" s="8">
        <v>4.6094035592200521E-12</v>
      </c>
      <c r="CQ17" s="8">
        <v>4.6094035592200521E-12</v>
      </c>
      <c r="CR17" s="8">
        <v>4.918172171933147E-12</v>
      </c>
      <c r="CS17" s="8">
        <v>-6.0964384978790527E-11</v>
      </c>
      <c r="CT17" s="8">
        <v>2.3016007066117164E-11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-2.0571190673223694E-11</v>
      </c>
      <c r="DR17" s="8">
        <v>1.401195938271425E-10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4.6094035592200521E-12</v>
      </c>
      <c r="DY17" s="8">
        <v>4.6094035592200521E-12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-6.9141053388300172E-12</v>
      </c>
      <c r="EP17" s="8">
        <v>1.5238519343028532E-11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-1.2443980356941855E-11</v>
      </c>
      <c r="FN17" s="8">
        <v>8.7633642820385564E-11</v>
      </c>
      <c r="FO17" s="8">
        <v>0</v>
      </c>
      <c r="FP17" s="8">
        <v>0</v>
      </c>
      <c r="FQ17" s="8">
        <v>0</v>
      </c>
      <c r="FR17" s="8">
        <v>0</v>
      </c>
      <c r="FS17" s="8">
        <v>4.7630503445273898E-12</v>
      </c>
      <c r="FT17" s="8">
        <v>4.7630503445273898E-12</v>
      </c>
      <c r="FU17" s="8">
        <v>4.7630503445273898E-12</v>
      </c>
      <c r="FV17" s="8">
        <v>4.7630503445273898E-12</v>
      </c>
      <c r="FW17" s="8">
        <v>4.7630503445273898E-12</v>
      </c>
      <c r="FX17" s="8">
        <v>4.7630503445273898E-12</v>
      </c>
      <c r="FY17" s="8">
        <v>4.7630503445273898E-12</v>
      </c>
      <c r="FZ17" s="8">
        <v>1.5776582723869859E-10</v>
      </c>
      <c r="GA17" s="8">
        <v>0</v>
      </c>
      <c r="GB17" s="8">
        <v>0</v>
      </c>
      <c r="GC17" s="8">
        <v>0</v>
      </c>
      <c r="GD17" s="8">
        <v>0</v>
      </c>
      <c r="GE17" s="8">
        <v>4.7630503445273898E-12</v>
      </c>
      <c r="GF17" s="8">
        <v>0</v>
      </c>
      <c r="GG17" s="8">
        <v>0</v>
      </c>
      <c r="GH17" s="8">
        <v>0</v>
      </c>
      <c r="GI17" s="8">
        <v>0</v>
      </c>
      <c r="GJ17" s="8">
        <v>-7.6184932343936677E-11</v>
      </c>
      <c r="GK17" s="8">
        <v>-1.0490720650194388E-10</v>
      </c>
      <c r="GL17" s="8">
        <v>2.0275101287421558E-11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1.1062568542128099E-10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-2.5351719575710167E-11</v>
      </c>
      <c r="HJ17" s="8">
        <v>7.4610316199398901E-12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-3.810440275621912E-12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-4.3167700406599806E-12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1.6348941633655321E-10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4.6094035592200521E-12</v>
      </c>
      <c r="IO17" s="8">
        <v>4.6094035592200521E-12</v>
      </c>
      <c r="IP17" s="8">
        <v>4.6094035592200521E-12</v>
      </c>
      <c r="IQ17" s="8">
        <v>0</v>
      </c>
      <c r="IR17" s="8">
        <v>4.6094035592200521E-12</v>
      </c>
      <c r="IS17" s="8">
        <v>0</v>
      </c>
      <c r="IT17" s="8">
        <v>4.6094035592200521E-12</v>
      </c>
      <c r="IU17" s="8">
        <v>4.6094035592200521E-12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-1.3989613034316298E-11</v>
      </c>
      <c r="JF17" s="8">
        <v>1.6417628858871783E-10</v>
      </c>
      <c r="JG17" s="8">
        <v>-1.6692012794807431E-13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-1.2726351839063543E-10</v>
      </c>
      <c r="KD17" s="8">
        <v>6.1443663456548709E-10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2.2246461019716728</v>
      </c>
      <c r="C19" s="9">
        <v>2.1445585049743592</v>
      </c>
      <c r="D19" s="9">
        <v>2.0960804939348741</v>
      </c>
      <c r="E19" s="9">
        <v>2.0718741669039238</v>
      </c>
      <c r="F19" s="9">
        <v>2.079724383225813</v>
      </c>
      <c r="G19" s="9">
        <v>2.1229949189557416</v>
      </c>
      <c r="H19" s="9">
        <v>2.2128154348868536</v>
      </c>
      <c r="I19" s="9">
        <v>2.347061829248152</v>
      </c>
      <c r="J19" s="9">
        <v>2.5049663953446548</v>
      </c>
      <c r="K19" s="9">
        <v>2.5069249963821285</v>
      </c>
      <c r="L19" s="9">
        <v>2.4597478000252475</v>
      </c>
      <c r="M19" s="9">
        <v>2.3740700731561741</v>
      </c>
      <c r="N19" s="9">
        <v>2.2578326885495605</v>
      </c>
      <c r="O19" s="9">
        <v>2.3060598131267454</v>
      </c>
      <c r="P19" s="9">
        <v>2.3413283356836612</v>
      </c>
      <c r="Q19" s="9">
        <v>2.3962429548688844</v>
      </c>
      <c r="R19" s="9">
        <v>2.4785674471307431</v>
      </c>
      <c r="S19" s="9">
        <v>2.5119985953021287</v>
      </c>
      <c r="T19" s="9">
        <v>2.5039101422555539</v>
      </c>
      <c r="U19" s="9">
        <v>2.460044014713906</v>
      </c>
      <c r="V19" s="9">
        <v>2.3987960935732806</v>
      </c>
      <c r="W19" s="9">
        <v>2.3427472145837909</v>
      </c>
      <c r="X19" s="9">
        <v>2.3409667640174341</v>
      </c>
      <c r="Y19" s="9">
        <v>2.3381890924707469</v>
      </c>
      <c r="Z19" s="9">
        <v>1.961729739239582</v>
      </c>
      <c r="AA19" s="9">
        <v>1.8883148788217232</v>
      </c>
      <c r="AB19" s="9">
        <v>1.8457896234652704</v>
      </c>
      <c r="AC19" s="9">
        <v>1.82879364686291</v>
      </c>
      <c r="AD19" s="9">
        <v>1.8408182765908254</v>
      </c>
      <c r="AE19" s="9">
        <v>1.8850417592195043</v>
      </c>
      <c r="AF19" s="9">
        <v>1.9719180487256103</v>
      </c>
      <c r="AG19" s="9">
        <v>2.0872457063702519</v>
      </c>
      <c r="AH19" s="9">
        <v>2.1988090129358802</v>
      </c>
      <c r="AI19" s="9">
        <v>2.1867548671533497</v>
      </c>
      <c r="AJ19" s="9">
        <v>2.1432597985813566</v>
      </c>
      <c r="AK19" s="9">
        <v>2.0545998960744969</v>
      </c>
      <c r="AL19" s="9">
        <v>1.9389043418948244</v>
      </c>
      <c r="AM19" s="9">
        <v>1.9890626597446999</v>
      </c>
      <c r="AN19" s="9">
        <v>2.0178144591510971</v>
      </c>
      <c r="AO19" s="9">
        <v>2.0569590721357813</v>
      </c>
      <c r="AP19" s="9">
        <v>2.1203511237985921</v>
      </c>
      <c r="AQ19" s="9">
        <v>2.1580368003805357</v>
      </c>
      <c r="AR19" s="9">
        <v>2.1868929601223157</v>
      </c>
      <c r="AS19" s="9">
        <v>2.1671857230956366</v>
      </c>
      <c r="AT19" s="9">
        <v>2.1149665521625098</v>
      </c>
      <c r="AU19" s="9">
        <v>2.0674267299948292</v>
      </c>
      <c r="AV19" s="9">
        <v>2.0722757960723044</v>
      </c>
      <c r="AW19" s="9">
        <v>2.0625091445051544</v>
      </c>
      <c r="AX19" s="9">
        <v>1.9656859446980772</v>
      </c>
      <c r="AY19" s="9">
        <v>1.8925051043999739</v>
      </c>
      <c r="AZ19" s="9">
        <v>1.8530073529074576</v>
      </c>
      <c r="BA19" s="9">
        <v>1.836164227301025</v>
      </c>
      <c r="BB19" s="9">
        <v>1.8529968114594613</v>
      </c>
      <c r="BC19" s="9">
        <v>1.9064166533189928</v>
      </c>
      <c r="BD19" s="9">
        <v>1.9970288319945309</v>
      </c>
      <c r="BE19" s="9">
        <v>2.0881448918842285</v>
      </c>
      <c r="BF19" s="9">
        <v>2.1337988490058324</v>
      </c>
      <c r="BG19" s="9">
        <v>2.1038421620936036</v>
      </c>
      <c r="BH19" s="9">
        <v>2.0570581617469323</v>
      </c>
      <c r="BI19" s="9">
        <v>1.9567973957215599</v>
      </c>
      <c r="BJ19" s="9">
        <v>1.8540941761957423</v>
      </c>
      <c r="BK19" s="9">
        <v>1.9076816270783936</v>
      </c>
      <c r="BL19" s="9">
        <v>1.9447116255952777</v>
      </c>
      <c r="BM19" s="9">
        <v>1.9968264361930244</v>
      </c>
      <c r="BN19" s="9">
        <v>2.0833032048201163</v>
      </c>
      <c r="BO19" s="9">
        <v>2.137407186654527</v>
      </c>
      <c r="BP19" s="9">
        <v>2.2007665598285535</v>
      </c>
      <c r="BQ19" s="9">
        <v>2.2087264072095878</v>
      </c>
      <c r="BR19" s="9">
        <v>2.1638630586876122</v>
      </c>
      <c r="BS19" s="9">
        <v>2.1196269263213372</v>
      </c>
      <c r="BT19" s="9">
        <v>2.1144089095638039</v>
      </c>
      <c r="BU19" s="9">
        <v>2.0814468558527119</v>
      </c>
      <c r="BV19" s="9">
        <v>1.7974560302633353</v>
      </c>
      <c r="BW19" s="9">
        <v>1.7326472079899919</v>
      </c>
      <c r="BX19" s="9">
        <v>1.6978572671720493</v>
      </c>
      <c r="BY19" s="9">
        <v>1.6820334995867341</v>
      </c>
      <c r="BZ19" s="9">
        <v>1.6941435150434061</v>
      </c>
      <c r="CA19" s="9">
        <v>1.7327990048411204</v>
      </c>
      <c r="CB19" s="9">
        <v>1.7929485071006663</v>
      </c>
      <c r="CC19" s="9">
        <v>1.8372078306525299</v>
      </c>
      <c r="CD19" s="9">
        <v>1.8692411828197784</v>
      </c>
      <c r="CE19" s="9">
        <v>1.8641633673205802</v>
      </c>
      <c r="CF19" s="9">
        <v>1.8469671032063149</v>
      </c>
      <c r="CG19" s="9">
        <v>1.7823901927888621</v>
      </c>
      <c r="CH19" s="9">
        <v>1.714824781864823</v>
      </c>
      <c r="CI19" s="9">
        <v>1.7813803220709392</v>
      </c>
      <c r="CJ19" s="9">
        <v>1.817363554801918</v>
      </c>
      <c r="CK19" s="9">
        <v>1.8594112825644276</v>
      </c>
      <c r="CL19" s="9">
        <v>1.9247735308575087</v>
      </c>
      <c r="CM19" s="9">
        <v>1.961936351619129</v>
      </c>
      <c r="CN19" s="9">
        <v>2.013004396430973</v>
      </c>
      <c r="CO19" s="9">
        <v>2.0401285962669409</v>
      </c>
      <c r="CP19" s="9">
        <v>2.0077020480894801</v>
      </c>
      <c r="CQ19" s="9">
        <v>1.9632782779488951</v>
      </c>
      <c r="CR19" s="9">
        <v>1.948771137217912</v>
      </c>
      <c r="CS19" s="9">
        <v>1.9048512482917328</v>
      </c>
      <c r="CT19" s="9">
        <v>1.8126768270211771</v>
      </c>
      <c r="CU19" s="9">
        <v>1.748423539059329</v>
      </c>
      <c r="CV19" s="9">
        <v>1.7121788784180745</v>
      </c>
      <c r="CW19" s="9">
        <v>1.6927921014104459</v>
      </c>
      <c r="CX19" s="9">
        <v>1.6976401133433521</v>
      </c>
      <c r="CY19" s="9">
        <v>1.7222396363845154</v>
      </c>
      <c r="CZ19" s="9">
        <v>1.777215395968109</v>
      </c>
      <c r="DA19" s="9">
        <v>1.8284141547350896</v>
      </c>
      <c r="DB19" s="9">
        <v>1.884562123335733</v>
      </c>
      <c r="DC19" s="9">
        <v>1.9095780335726964</v>
      </c>
      <c r="DD19" s="9">
        <v>1.918819721029926</v>
      </c>
      <c r="DE19" s="9">
        <v>1.8773549353415402</v>
      </c>
      <c r="DF19" s="9">
        <v>1.8164643692879436</v>
      </c>
      <c r="DG19" s="9">
        <v>1.894395186025478</v>
      </c>
      <c r="DH19" s="9">
        <v>1.9418106191070506</v>
      </c>
      <c r="DI19" s="9">
        <v>1.9847859942931201</v>
      </c>
      <c r="DJ19" s="9">
        <v>2.0409170965769685</v>
      </c>
      <c r="DK19" s="9">
        <v>2.0631279275024617</v>
      </c>
      <c r="DL19" s="9">
        <v>2.0981740255066845</v>
      </c>
      <c r="DM19" s="9">
        <v>2.1166953496339218</v>
      </c>
      <c r="DN19" s="9">
        <v>2.0892833682677132</v>
      </c>
      <c r="DO19" s="9">
        <v>2.0296693715662886</v>
      </c>
      <c r="DP19" s="9">
        <v>1.9999825457227309</v>
      </c>
      <c r="DQ19" s="9">
        <v>1.9383867567982693</v>
      </c>
      <c r="DR19" s="9">
        <v>1.832835238024199</v>
      </c>
      <c r="DS19" s="9">
        <v>1.7675467798670834</v>
      </c>
      <c r="DT19" s="9">
        <v>1.7274808443276364</v>
      </c>
      <c r="DU19" s="9">
        <v>1.702722145421748</v>
      </c>
      <c r="DV19" s="9">
        <v>1.6987311532108365</v>
      </c>
      <c r="DW19" s="9">
        <v>1.7156839098764167</v>
      </c>
      <c r="DX19" s="9">
        <v>1.7757817590407869</v>
      </c>
      <c r="DY19" s="9">
        <v>1.8576782685140478</v>
      </c>
      <c r="DZ19" s="9">
        <v>1.9583301222600347</v>
      </c>
      <c r="EA19" s="9">
        <v>2.0228638127407104</v>
      </c>
      <c r="EB19" s="9">
        <v>2.0417878201813551</v>
      </c>
      <c r="EC19" s="9">
        <v>2.0174465626160707</v>
      </c>
      <c r="ED19" s="9">
        <v>1.9686913114943345</v>
      </c>
      <c r="EE19" s="9">
        <v>2.0541213143355246</v>
      </c>
      <c r="EF19" s="9">
        <v>2.0998311411314994</v>
      </c>
      <c r="EG19" s="9">
        <v>2.1329312878358433</v>
      </c>
      <c r="EH19" s="9">
        <v>2.1796836638385253</v>
      </c>
      <c r="EI19" s="9">
        <v>2.1876962184595401</v>
      </c>
      <c r="EJ19" s="9">
        <v>2.1996586536442786</v>
      </c>
      <c r="EK19" s="9">
        <v>2.2005926259366362</v>
      </c>
      <c r="EL19" s="9">
        <v>2.1697831358816111</v>
      </c>
      <c r="EM19" s="9">
        <v>2.0896143697347331</v>
      </c>
      <c r="EN19" s="9">
        <v>2.0353849446691856</v>
      </c>
      <c r="EO19" s="9">
        <v>1.9577282056934604</v>
      </c>
      <c r="EP19" s="9">
        <v>2.044947092145212</v>
      </c>
      <c r="EQ19" s="9">
        <v>1.9601516844735749</v>
      </c>
      <c r="ER19" s="9">
        <v>1.9082983017861048</v>
      </c>
      <c r="ES19" s="9">
        <v>1.875689386558328</v>
      </c>
      <c r="ET19" s="9">
        <v>1.8684379244825573</v>
      </c>
      <c r="EU19" s="9">
        <v>1.8868011268898717</v>
      </c>
      <c r="EV19" s="9">
        <v>1.9713909763258581</v>
      </c>
      <c r="EW19" s="9">
        <v>2.0986051707296802</v>
      </c>
      <c r="EX19" s="9">
        <v>2.2639962731922436</v>
      </c>
      <c r="EY19" s="9">
        <v>2.3840422829594563</v>
      </c>
      <c r="EZ19" s="9">
        <v>2.4359220192669158</v>
      </c>
      <c r="FA19" s="9">
        <v>2.4248513905825506</v>
      </c>
      <c r="FB19" s="9">
        <v>2.3794419950544343</v>
      </c>
      <c r="FC19" s="9">
        <v>2.452542720320654</v>
      </c>
      <c r="FD19" s="9">
        <v>2.4870206342779442</v>
      </c>
      <c r="FE19" s="9">
        <v>2.500062513737376</v>
      </c>
      <c r="FF19" s="9">
        <v>2.5338699916021827</v>
      </c>
      <c r="FG19" s="9">
        <v>2.5358422965220511</v>
      </c>
      <c r="FH19" s="9">
        <v>2.5403382240919234</v>
      </c>
      <c r="FI19" s="9">
        <v>2.5337382235022456</v>
      </c>
      <c r="FJ19" s="9">
        <v>2.4835609310460085</v>
      </c>
      <c r="FK19" s="9">
        <v>2.3774907730305546</v>
      </c>
      <c r="FL19" s="9">
        <v>2.2981821890400718</v>
      </c>
      <c r="FM19" s="9">
        <v>2.1905729796173752</v>
      </c>
      <c r="FN19" s="9">
        <v>2.1106076634168014</v>
      </c>
      <c r="FO19" s="9">
        <v>2.0205299361546123</v>
      </c>
      <c r="FP19" s="9">
        <v>1.9631623220209495</v>
      </c>
      <c r="FQ19" s="9">
        <v>1.926480191287903</v>
      </c>
      <c r="FR19" s="9">
        <v>1.9175673970081175</v>
      </c>
      <c r="FS19" s="9">
        <v>1.9427266709378168</v>
      </c>
      <c r="FT19" s="9">
        <v>2.0234962996204091</v>
      </c>
      <c r="FU19" s="9">
        <v>2.1496247248807445</v>
      </c>
      <c r="FV19" s="9">
        <v>2.3133017878993201</v>
      </c>
      <c r="FW19" s="9">
        <v>2.4352737202152213</v>
      </c>
      <c r="FX19" s="9">
        <v>2.4870090386851507</v>
      </c>
      <c r="FY19" s="9">
        <v>2.4847341942078267</v>
      </c>
      <c r="FZ19" s="9">
        <v>2.4504934628304227</v>
      </c>
      <c r="GA19" s="9">
        <v>2.5284590663463433</v>
      </c>
      <c r="GB19" s="9">
        <v>2.5716115378587285</v>
      </c>
      <c r="GC19" s="9">
        <v>2.597288396884986</v>
      </c>
      <c r="GD19" s="9">
        <v>2.6463293212473857</v>
      </c>
      <c r="GE19" s="9">
        <v>2.6576318617876398</v>
      </c>
      <c r="GF19" s="9">
        <v>2.6607194519053783</v>
      </c>
      <c r="GG19" s="9">
        <v>2.653376279232055</v>
      </c>
      <c r="GH19" s="9">
        <v>2.5779290276421722</v>
      </c>
      <c r="GI19" s="9">
        <v>2.4585945656145953</v>
      </c>
      <c r="GJ19" s="9">
        <v>2.3704100824736454</v>
      </c>
      <c r="GK19" s="9">
        <v>2.255598955719416</v>
      </c>
      <c r="GL19" s="9">
        <v>1.8707001192222861</v>
      </c>
      <c r="GM19" s="9">
        <v>1.8014912965558261</v>
      </c>
      <c r="GN19" s="9">
        <v>1.759075672258291</v>
      </c>
      <c r="GO19" s="9">
        <v>1.733429383431222</v>
      </c>
      <c r="GP19" s="9">
        <v>1.7316942610912438</v>
      </c>
      <c r="GQ19" s="9">
        <v>1.7622370525119941</v>
      </c>
      <c r="GR19" s="9">
        <v>1.8315080697216271</v>
      </c>
      <c r="GS19" s="9">
        <v>1.9287371153036332</v>
      </c>
      <c r="GT19" s="9">
        <v>2.0373551412994537</v>
      </c>
      <c r="GU19" s="9">
        <v>2.0985809253992929</v>
      </c>
      <c r="GV19" s="9">
        <v>2.1152459005346094</v>
      </c>
      <c r="GW19" s="9">
        <v>2.096135309464449</v>
      </c>
      <c r="GX19" s="9">
        <v>2.0549846589263132</v>
      </c>
      <c r="GY19" s="9">
        <v>2.1366207946340965</v>
      </c>
      <c r="GZ19" s="9">
        <v>2.1825593708515685</v>
      </c>
      <c r="HA19" s="9">
        <v>2.2145737484124233</v>
      </c>
      <c r="HB19" s="9">
        <v>2.2642967044601017</v>
      </c>
      <c r="HC19" s="9">
        <v>2.2814971851535653</v>
      </c>
      <c r="HD19" s="9">
        <v>2.2938812782581079</v>
      </c>
      <c r="HE19" s="9">
        <v>2.2794310613465441</v>
      </c>
      <c r="HF19" s="9">
        <v>2.2030782993738609</v>
      </c>
      <c r="HG19" s="9">
        <v>2.1136351672809708</v>
      </c>
      <c r="HH19" s="9">
        <v>2.0565574429671689</v>
      </c>
      <c r="HI19" s="9">
        <v>1.9741791894049783</v>
      </c>
      <c r="HJ19" s="9">
        <v>1.8003644157630012</v>
      </c>
      <c r="HK19" s="9">
        <v>1.7361490770139354</v>
      </c>
      <c r="HL19" s="9">
        <v>1.7004420302204268</v>
      </c>
      <c r="HM19" s="9">
        <v>1.6815201310693766</v>
      </c>
      <c r="HN19" s="9">
        <v>1.6891468686937687</v>
      </c>
      <c r="HO19" s="9">
        <v>1.7281533887097171</v>
      </c>
      <c r="HP19" s="9">
        <v>1.8034203815389143</v>
      </c>
      <c r="HQ19" s="9">
        <v>1.8746109964284363</v>
      </c>
      <c r="HR19" s="9">
        <v>1.9104635152042768</v>
      </c>
      <c r="HS19" s="9">
        <v>1.8869097038042193</v>
      </c>
      <c r="HT19" s="9">
        <v>1.8483596284864554</v>
      </c>
      <c r="HU19" s="9">
        <v>1.8002041857556361</v>
      </c>
      <c r="HV19" s="9">
        <v>1.7433088284921492</v>
      </c>
      <c r="HW19" s="9">
        <v>1.8284710785542631</v>
      </c>
      <c r="HX19" s="9">
        <v>1.8892393638111176</v>
      </c>
      <c r="HY19" s="9">
        <v>1.957640711561162</v>
      </c>
      <c r="HZ19" s="9">
        <v>2.048353033992651</v>
      </c>
      <c r="IA19" s="9">
        <v>2.1045347352268742</v>
      </c>
      <c r="IB19" s="9">
        <v>2.1483776715829341</v>
      </c>
      <c r="IC19" s="9">
        <v>2.1192895999854948</v>
      </c>
      <c r="ID19" s="9">
        <v>2.0665654936936724</v>
      </c>
      <c r="IE19" s="9">
        <v>2.007036882721001</v>
      </c>
      <c r="IF19" s="9">
        <v>1.9805926062807035</v>
      </c>
      <c r="IG19" s="9">
        <v>1.9249042448126472</v>
      </c>
      <c r="IH19" s="9">
        <v>1.9030697435805755</v>
      </c>
      <c r="II19" s="9">
        <v>1.8306352378276403</v>
      </c>
      <c r="IJ19" s="9">
        <v>1.790111803445209</v>
      </c>
      <c r="IK19" s="9">
        <v>1.772891294000555</v>
      </c>
      <c r="IL19" s="9">
        <v>1.7865371984300991</v>
      </c>
      <c r="IM19" s="9">
        <v>1.8344480795674367</v>
      </c>
      <c r="IN19" s="9">
        <v>1.929381197776129</v>
      </c>
      <c r="IO19" s="9">
        <v>2.0457324300210904</v>
      </c>
      <c r="IP19" s="9">
        <v>2.1378899849726962</v>
      </c>
      <c r="IQ19" s="9">
        <v>2.1081125026763834</v>
      </c>
      <c r="IR19" s="9">
        <v>2.060651741368432</v>
      </c>
      <c r="IS19" s="9">
        <v>2.0096216457693741</v>
      </c>
      <c r="IT19" s="9">
        <v>1.9278400380792582</v>
      </c>
      <c r="IU19" s="9">
        <v>2.0152096673515292</v>
      </c>
      <c r="IV19" s="9">
        <v>2.0745116371922783</v>
      </c>
      <c r="IW19" s="9">
        <v>2.1330208901437997</v>
      </c>
      <c r="IX19" s="9">
        <v>2.1997103067394521</v>
      </c>
      <c r="IY19" s="9">
        <v>2.2366401615003833</v>
      </c>
      <c r="IZ19" s="9">
        <v>2.2280710184252399</v>
      </c>
      <c r="JA19" s="9">
        <v>2.1930797359505885</v>
      </c>
      <c r="JB19" s="9">
        <v>2.1343754662111589</v>
      </c>
      <c r="JC19" s="9">
        <v>2.0751177704519908</v>
      </c>
      <c r="JD19" s="9">
        <v>2.0625913677995174</v>
      </c>
      <c r="JE19" s="9">
        <v>2.0278467553496764</v>
      </c>
      <c r="JF19" s="9">
        <v>2.120088641743517</v>
      </c>
      <c r="JG19" s="9">
        <v>2.0393759368840438</v>
      </c>
      <c r="JH19" s="9">
        <v>1.9909179545918212</v>
      </c>
      <c r="JI19" s="9">
        <v>1.9670879572542932</v>
      </c>
      <c r="JJ19" s="9">
        <v>1.9774786625429779</v>
      </c>
      <c r="JK19" s="9">
        <v>2.0230830748590063</v>
      </c>
      <c r="JL19" s="9">
        <v>2.1195046455245956</v>
      </c>
      <c r="JM19" s="9">
        <v>2.2601560236876606</v>
      </c>
      <c r="JN19" s="9">
        <v>2.4163360088921815</v>
      </c>
      <c r="JO19" s="9">
        <v>2.4342754450900941</v>
      </c>
      <c r="JP19" s="9">
        <v>2.399965140155925</v>
      </c>
      <c r="JQ19" s="9">
        <v>2.336514056384341</v>
      </c>
      <c r="JR19" s="9">
        <v>2.2377101184718788</v>
      </c>
      <c r="JS19" s="9">
        <v>2.2990497502100604</v>
      </c>
      <c r="JT19" s="9">
        <v>2.3377874633021385</v>
      </c>
      <c r="JU19" s="9">
        <v>2.3808123832937849</v>
      </c>
      <c r="JV19" s="9">
        <v>2.4270018459735367</v>
      </c>
      <c r="JW19" s="9">
        <v>2.4489533572783522</v>
      </c>
      <c r="JX19" s="9">
        <v>2.4158774559043992</v>
      </c>
      <c r="JY19" s="9">
        <v>2.3729558421031034</v>
      </c>
      <c r="JZ19" s="9">
        <v>2.3095321660963242</v>
      </c>
      <c r="KA19" s="9">
        <v>2.2462518537822369</v>
      </c>
      <c r="KB19" s="9">
        <v>2.2415092563292811</v>
      </c>
      <c r="KC19" s="9">
        <v>2.223579307434564</v>
      </c>
      <c r="KD19" s="9">
        <v>597.66259062917209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34.742339042264803</v>
      </c>
      <c r="C23" s="7">
        <v>34.742339042264803</v>
      </c>
      <c r="D23" s="7">
        <v>34.742339042264803</v>
      </c>
      <c r="E23" s="7">
        <v>34.742339042264803</v>
      </c>
      <c r="F23" s="7">
        <v>34.742339042264803</v>
      </c>
      <c r="G23" s="7">
        <v>34.742339042264803</v>
      </c>
      <c r="H23" s="7">
        <v>34.742339042264803</v>
      </c>
      <c r="I23" s="7">
        <v>34.742339042264803</v>
      </c>
      <c r="J23" s="7">
        <v>34.742339042264803</v>
      </c>
      <c r="K23" s="7">
        <v>34.742339042264803</v>
      </c>
      <c r="L23" s="7">
        <v>34.742339042264803</v>
      </c>
      <c r="M23" s="7">
        <v>34.742339042264803</v>
      </c>
      <c r="N23" s="7">
        <v>34.742339042264803</v>
      </c>
      <c r="O23" s="7">
        <v>34.742339042264803</v>
      </c>
      <c r="P23" s="7">
        <v>34.742339042264803</v>
      </c>
      <c r="Q23" s="7">
        <v>34.742339042264803</v>
      </c>
      <c r="R23" s="7">
        <v>34.742339042264803</v>
      </c>
      <c r="S23" s="7">
        <v>34.742339042264803</v>
      </c>
      <c r="T23" s="7">
        <v>34.742339042264803</v>
      </c>
      <c r="U23" s="7">
        <v>34.742339042264803</v>
      </c>
      <c r="V23" s="7">
        <v>34.742339042264803</v>
      </c>
      <c r="W23" s="7">
        <v>34.742339042264803</v>
      </c>
      <c r="X23" s="7">
        <v>34.742339042264803</v>
      </c>
      <c r="Y23" s="7">
        <v>34.742339042264803</v>
      </c>
      <c r="Z23" s="7">
        <v>31.380177199464995</v>
      </c>
      <c r="AA23" s="7">
        <v>31.380177199464995</v>
      </c>
      <c r="AB23" s="7">
        <v>31.380177199464995</v>
      </c>
      <c r="AC23" s="7">
        <v>31.380177199464995</v>
      </c>
      <c r="AD23" s="7">
        <v>31.380177199464995</v>
      </c>
      <c r="AE23" s="7">
        <v>31.380177199464995</v>
      </c>
      <c r="AF23" s="7">
        <v>31.380177199464995</v>
      </c>
      <c r="AG23" s="7">
        <v>31.380177199464995</v>
      </c>
      <c r="AH23" s="7">
        <v>31.380177199464995</v>
      </c>
      <c r="AI23" s="7">
        <v>31.380177199464995</v>
      </c>
      <c r="AJ23" s="7">
        <v>31.380177199464995</v>
      </c>
      <c r="AK23" s="7">
        <v>31.380177199464995</v>
      </c>
      <c r="AL23" s="7">
        <v>31.380177199464995</v>
      </c>
      <c r="AM23" s="7">
        <v>31.380177199464995</v>
      </c>
      <c r="AN23" s="7">
        <v>31.380177199464995</v>
      </c>
      <c r="AO23" s="7">
        <v>31.380177199464995</v>
      </c>
      <c r="AP23" s="7">
        <v>31.380177199464995</v>
      </c>
      <c r="AQ23" s="7">
        <v>31.380177199464995</v>
      </c>
      <c r="AR23" s="7">
        <v>31.380177199464995</v>
      </c>
      <c r="AS23" s="7">
        <v>31.380177199464995</v>
      </c>
      <c r="AT23" s="7">
        <v>31.380177199464995</v>
      </c>
      <c r="AU23" s="7">
        <v>31.380177199464995</v>
      </c>
      <c r="AV23" s="7">
        <v>31.380177199464995</v>
      </c>
      <c r="AW23" s="7">
        <v>31.380177199464995</v>
      </c>
      <c r="AX23" s="7">
        <v>34.742339042264803</v>
      </c>
      <c r="AY23" s="7">
        <v>34.742339042264803</v>
      </c>
      <c r="AZ23" s="7">
        <v>34.742339042264803</v>
      </c>
      <c r="BA23" s="7">
        <v>34.742339042264803</v>
      </c>
      <c r="BB23" s="7">
        <v>34.742339042264803</v>
      </c>
      <c r="BC23" s="7">
        <v>34.742339042264803</v>
      </c>
      <c r="BD23" s="7">
        <v>34.742339042264803</v>
      </c>
      <c r="BE23" s="7">
        <v>34.742339042264803</v>
      </c>
      <c r="BF23" s="7">
        <v>34.742339042264803</v>
      </c>
      <c r="BG23" s="7">
        <v>34.742339042264803</v>
      </c>
      <c r="BH23" s="7">
        <v>34.742339042264803</v>
      </c>
      <c r="BI23" s="7">
        <v>34.742339042264803</v>
      </c>
      <c r="BJ23" s="7">
        <v>34.742339042264803</v>
      </c>
      <c r="BK23" s="7">
        <v>34.742339042264803</v>
      </c>
      <c r="BL23" s="7">
        <v>34.742339042264803</v>
      </c>
      <c r="BM23" s="7">
        <v>34.742339042264803</v>
      </c>
      <c r="BN23" s="7">
        <v>34.742339042264803</v>
      </c>
      <c r="BO23" s="7">
        <v>34.742339042264803</v>
      </c>
      <c r="BP23" s="7">
        <v>34.742339042264803</v>
      </c>
      <c r="BQ23" s="7">
        <v>34.742339042264803</v>
      </c>
      <c r="BR23" s="7">
        <v>34.742339042264803</v>
      </c>
      <c r="BS23" s="7">
        <v>34.742339042264803</v>
      </c>
      <c r="BT23" s="7">
        <v>34.742339042264803</v>
      </c>
      <c r="BU23" s="7">
        <v>34.742339042264803</v>
      </c>
      <c r="BV23" s="7">
        <v>33.621618427998193</v>
      </c>
      <c r="BW23" s="7">
        <v>33.621618427998193</v>
      </c>
      <c r="BX23" s="7">
        <v>33.621618427998193</v>
      </c>
      <c r="BY23" s="7">
        <v>33.621618427998193</v>
      </c>
      <c r="BZ23" s="7">
        <v>33.621618427998193</v>
      </c>
      <c r="CA23" s="7">
        <v>33.621618427998193</v>
      </c>
      <c r="CB23" s="7">
        <v>33.621618427998193</v>
      </c>
      <c r="CC23" s="7">
        <v>33.621618427998193</v>
      </c>
      <c r="CD23" s="7">
        <v>33.621618427998193</v>
      </c>
      <c r="CE23" s="7">
        <v>33.621618427998193</v>
      </c>
      <c r="CF23" s="7">
        <v>33.621618427998193</v>
      </c>
      <c r="CG23" s="7">
        <v>33.621618427998193</v>
      </c>
      <c r="CH23" s="7">
        <v>33.621618427998193</v>
      </c>
      <c r="CI23" s="7">
        <v>33.621618427998193</v>
      </c>
      <c r="CJ23" s="7">
        <v>33.621618427998193</v>
      </c>
      <c r="CK23" s="7">
        <v>33.621618427998193</v>
      </c>
      <c r="CL23" s="7">
        <v>33.621618427998193</v>
      </c>
      <c r="CM23" s="7">
        <v>33.621618427998193</v>
      </c>
      <c r="CN23" s="7">
        <v>33.621618427998193</v>
      </c>
      <c r="CO23" s="7">
        <v>33.621618427998193</v>
      </c>
      <c r="CP23" s="7">
        <v>33.621618427998193</v>
      </c>
      <c r="CQ23" s="7">
        <v>33.621618427998193</v>
      </c>
      <c r="CR23" s="7">
        <v>33.621618427998193</v>
      </c>
      <c r="CS23" s="7">
        <v>33.621618427998193</v>
      </c>
      <c r="CT23" s="7">
        <v>34.742339042264803</v>
      </c>
      <c r="CU23" s="7">
        <v>34.742339042264803</v>
      </c>
      <c r="CV23" s="7">
        <v>34.742339042264803</v>
      </c>
      <c r="CW23" s="7">
        <v>34.742339042264803</v>
      </c>
      <c r="CX23" s="7">
        <v>34.742339042264803</v>
      </c>
      <c r="CY23" s="7">
        <v>34.742339042264803</v>
      </c>
      <c r="CZ23" s="7">
        <v>34.742339042264803</v>
      </c>
      <c r="DA23" s="7">
        <v>34.742339042264803</v>
      </c>
      <c r="DB23" s="7">
        <v>34.742339042264803</v>
      </c>
      <c r="DC23" s="7">
        <v>34.742339042264803</v>
      </c>
      <c r="DD23" s="7">
        <v>34.742339042264803</v>
      </c>
      <c r="DE23" s="7">
        <v>34.742339042264803</v>
      </c>
      <c r="DF23" s="7">
        <v>34.742339042264803</v>
      </c>
      <c r="DG23" s="7">
        <v>34.742339042264803</v>
      </c>
      <c r="DH23" s="7">
        <v>34.742339042264803</v>
      </c>
      <c r="DI23" s="7">
        <v>34.742339042264803</v>
      </c>
      <c r="DJ23" s="7">
        <v>34.742339042264803</v>
      </c>
      <c r="DK23" s="7">
        <v>34.742339042264803</v>
      </c>
      <c r="DL23" s="7">
        <v>34.742339042264803</v>
      </c>
      <c r="DM23" s="7">
        <v>34.742339042264803</v>
      </c>
      <c r="DN23" s="7">
        <v>34.742339042264803</v>
      </c>
      <c r="DO23" s="7">
        <v>34.742339042264803</v>
      </c>
      <c r="DP23" s="7">
        <v>34.742339042264803</v>
      </c>
      <c r="DQ23" s="7">
        <v>34.742339042264803</v>
      </c>
      <c r="DR23" s="7">
        <v>33.621618427998193</v>
      </c>
      <c r="DS23" s="7">
        <v>33.621618427998193</v>
      </c>
      <c r="DT23" s="7">
        <v>33.621618427998193</v>
      </c>
      <c r="DU23" s="7">
        <v>33.621618427998193</v>
      </c>
      <c r="DV23" s="7">
        <v>33.621618427998193</v>
      </c>
      <c r="DW23" s="7">
        <v>33.621618427998193</v>
      </c>
      <c r="DX23" s="7">
        <v>33.621618427998193</v>
      </c>
      <c r="DY23" s="7">
        <v>33.621618427998193</v>
      </c>
      <c r="DZ23" s="7">
        <v>33.621618427998193</v>
      </c>
      <c r="EA23" s="7">
        <v>33.621618427998193</v>
      </c>
      <c r="EB23" s="7">
        <v>33.621618427998193</v>
      </c>
      <c r="EC23" s="7">
        <v>33.621618427998193</v>
      </c>
      <c r="ED23" s="7">
        <v>33.621618427998193</v>
      </c>
      <c r="EE23" s="7">
        <v>33.621618427998193</v>
      </c>
      <c r="EF23" s="7">
        <v>33.621618427998193</v>
      </c>
      <c r="EG23" s="7">
        <v>33.621618427998193</v>
      </c>
      <c r="EH23" s="7">
        <v>33.621618427998193</v>
      </c>
      <c r="EI23" s="7">
        <v>33.621618427998193</v>
      </c>
      <c r="EJ23" s="7">
        <v>33.621618427998193</v>
      </c>
      <c r="EK23" s="7">
        <v>33.621618427998193</v>
      </c>
      <c r="EL23" s="7">
        <v>33.621618427998193</v>
      </c>
      <c r="EM23" s="7">
        <v>33.621618427998193</v>
      </c>
      <c r="EN23" s="7">
        <v>33.621618427998193</v>
      </c>
      <c r="EO23" s="7">
        <v>33.621618427998193</v>
      </c>
      <c r="EP23" s="7">
        <v>34.742339042264803</v>
      </c>
      <c r="EQ23" s="7">
        <v>34.742339042264803</v>
      </c>
      <c r="ER23" s="7">
        <v>34.742339042264803</v>
      </c>
      <c r="ES23" s="7">
        <v>34.742339042264803</v>
      </c>
      <c r="ET23" s="7">
        <v>34.742339042264803</v>
      </c>
      <c r="EU23" s="7">
        <v>34.742339042264803</v>
      </c>
      <c r="EV23" s="7">
        <v>34.742339042264803</v>
      </c>
      <c r="EW23" s="7">
        <v>34.742339042264803</v>
      </c>
      <c r="EX23" s="7">
        <v>34.742339042264803</v>
      </c>
      <c r="EY23" s="7">
        <v>34.742339042264803</v>
      </c>
      <c r="EZ23" s="7">
        <v>34.742339042264803</v>
      </c>
      <c r="FA23" s="7">
        <v>34.742339042264803</v>
      </c>
      <c r="FB23" s="7">
        <v>34.742339042264803</v>
      </c>
      <c r="FC23" s="7">
        <v>34.742339042264803</v>
      </c>
      <c r="FD23" s="7">
        <v>34.742339042264803</v>
      </c>
      <c r="FE23" s="7">
        <v>34.742339042264803</v>
      </c>
      <c r="FF23" s="7">
        <v>34.742339042264803</v>
      </c>
      <c r="FG23" s="7">
        <v>34.742339042264803</v>
      </c>
      <c r="FH23" s="7">
        <v>34.742339042264803</v>
      </c>
      <c r="FI23" s="7">
        <v>34.742339042264803</v>
      </c>
      <c r="FJ23" s="7">
        <v>34.742339042264803</v>
      </c>
      <c r="FK23" s="7">
        <v>34.742339042264803</v>
      </c>
      <c r="FL23" s="7">
        <v>34.742339042264803</v>
      </c>
      <c r="FM23" s="7">
        <v>34.742339042264803</v>
      </c>
      <c r="FN23" s="7">
        <v>34.742339042264803</v>
      </c>
      <c r="FO23" s="7">
        <v>34.742339042264803</v>
      </c>
      <c r="FP23" s="7">
        <v>34.742339042264803</v>
      </c>
      <c r="FQ23" s="7">
        <v>34.742339042264803</v>
      </c>
      <c r="FR23" s="7">
        <v>34.742339042264803</v>
      </c>
      <c r="FS23" s="7">
        <v>34.742339042264803</v>
      </c>
      <c r="FT23" s="7">
        <v>34.742339042264803</v>
      </c>
      <c r="FU23" s="7">
        <v>34.742339042264803</v>
      </c>
      <c r="FV23" s="7">
        <v>34.742339042264803</v>
      </c>
      <c r="FW23" s="7">
        <v>34.742339042264803</v>
      </c>
      <c r="FX23" s="7">
        <v>34.742339042264803</v>
      </c>
      <c r="FY23" s="7">
        <v>34.742339042264803</v>
      </c>
      <c r="FZ23" s="7">
        <v>34.742339042264803</v>
      </c>
      <c r="GA23" s="7">
        <v>34.742339042264803</v>
      </c>
      <c r="GB23" s="7">
        <v>34.742339042264803</v>
      </c>
      <c r="GC23" s="7">
        <v>34.742339042264803</v>
      </c>
      <c r="GD23" s="7">
        <v>34.742339042264803</v>
      </c>
      <c r="GE23" s="7">
        <v>34.742339042264803</v>
      </c>
      <c r="GF23" s="7">
        <v>34.742339042264803</v>
      </c>
      <c r="GG23" s="7">
        <v>34.742339042264803</v>
      </c>
      <c r="GH23" s="7">
        <v>34.742339042264803</v>
      </c>
      <c r="GI23" s="7">
        <v>34.742339042264803</v>
      </c>
      <c r="GJ23" s="7">
        <v>34.742339042264803</v>
      </c>
      <c r="GK23" s="7">
        <v>34.742339042264803</v>
      </c>
      <c r="GL23" s="7">
        <v>33.621618427998193</v>
      </c>
      <c r="GM23" s="7">
        <v>33.621618427998193</v>
      </c>
      <c r="GN23" s="7">
        <v>33.621618427998193</v>
      </c>
      <c r="GO23" s="7">
        <v>33.621618427998193</v>
      </c>
      <c r="GP23" s="7">
        <v>33.621618427998193</v>
      </c>
      <c r="GQ23" s="7">
        <v>33.621618427998193</v>
      </c>
      <c r="GR23" s="7">
        <v>33.621618427998193</v>
      </c>
      <c r="GS23" s="7">
        <v>33.621618427998193</v>
      </c>
      <c r="GT23" s="7">
        <v>33.621618427998193</v>
      </c>
      <c r="GU23" s="7">
        <v>33.621618427998193</v>
      </c>
      <c r="GV23" s="7">
        <v>33.621618427998193</v>
      </c>
      <c r="GW23" s="7">
        <v>33.621618427998193</v>
      </c>
      <c r="GX23" s="7">
        <v>33.621618427998193</v>
      </c>
      <c r="GY23" s="7">
        <v>33.621618427998193</v>
      </c>
      <c r="GZ23" s="7">
        <v>33.621618427998193</v>
      </c>
      <c r="HA23" s="7">
        <v>33.621618427998193</v>
      </c>
      <c r="HB23" s="7">
        <v>33.621618427998193</v>
      </c>
      <c r="HC23" s="7">
        <v>33.621618427998193</v>
      </c>
      <c r="HD23" s="7">
        <v>33.621618427998193</v>
      </c>
      <c r="HE23" s="7">
        <v>33.621618427998193</v>
      </c>
      <c r="HF23" s="7">
        <v>33.621618427998193</v>
      </c>
      <c r="HG23" s="7">
        <v>33.621618427998193</v>
      </c>
      <c r="HH23" s="7">
        <v>33.621618427998193</v>
      </c>
      <c r="HI23" s="7">
        <v>33.621618427998193</v>
      </c>
      <c r="HJ23" s="7">
        <v>34.742339042264803</v>
      </c>
      <c r="HK23" s="7">
        <v>34.742339042264803</v>
      </c>
      <c r="HL23" s="7">
        <v>34.742339042264803</v>
      </c>
      <c r="HM23" s="7">
        <v>34.742339042264803</v>
      </c>
      <c r="HN23" s="7">
        <v>34.742339042264803</v>
      </c>
      <c r="HO23" s="7">
        <v>34.742339042264803</v>
      </c>
      <c r="HP23" s="7">
        <v>34.742339042264803</v>
      </c>
      <c r="HQ23" s="7">
        <v>34.742339042264803</v>
      </c>
      <c r="HR23" s="7">
        <v>34.742339042264803</v>
      </c>
      <c r="HS23" s="7">
        <v>34.742339042264803</v>
      </c>
      <c r="HT23" s="7">
        <v>34.742339042264803</v>
      </c>
      <c r="HU23" s="7">
        <v>34.742339042264803</v>
      </c>
      <c r="HV23" s="7">
        <v>34.742339042264803</v>
      </c>
      <c r="HW23" s="7">
        <v>34.742339042264803</v>
      </c>
      <c r="HX23" s="7">
        <v>34.742339042264803</v>
      </c>
      <c r="HY23" s="7">
        <v>34.742339042264803</v>
      </c>
      <c r="HZ23" s="7">
        <v>34.742339042264803</v>
      </c>
      <c r="IA23" s="7">
        <v>34.742339042264803</v>
      </c>
      <c r="IB23" s="7">
        <v>34.742339042264803</v>
      </c>
      <c r="IC23" s="7">
        <v>34.742339042264803</v>
      </c>
      <c r="ID23" s="7">
        <v>34.742339042264803</v>
      </c>
      <c r="IE23" s="7">
        <v>34.742339042264803</v>
      </c>
      <c r="IF23" s="7">
        <v>34.742339042264803</v>
      </c>
      <c r="IG23" s="7">
        <v>34.742339042264803</v>
      </c>
      <c r="IH23" s="7">
        <v>33.621618427998193</v>
      </c>
      <c r="II23" s="7">
        <v>33.621618427998193</v>
      </c>
      <c r="IJ23" s="7">
        <v>33.621618427998193</v>
      </c>
      <c r="IK23" s="7">
        <v>33.621618427998193</v>
      </c>
      <c r="IL23" s="7">
        <v>33.621618427998193</v>
      </c>
      <c r="IM23" s="7">
        <v>33.621618427998193</v>
      </c>
      <c r="IN23" s="7">
        <v>33.621618427998193</v>
      </c>
      <c r="IO23" s="7">
        <v>33.621618427998193</v>
      </c>
      <c r="IP23" s="7">
        <v>33.621618427998193</v>
      </c>
      <c r="IQ23" s="7">
        <v>33.621618427998193</v>
      </c>
      <c r="IR23" s="7">
        <v>33.621618427998193</v>
      </c>
      <c r="IS23" s="7">
        <v>33.621618427998193</v>
      </c>
      <c r="IT23" s="7">
        <v>33.621618427998193</v>
      </c>
      <c r="IU23" s="7">
        <v>33.621618427998193</v>
      </c>
      <c r="IV23" s="7">
        <v>33.621618427998193</v>
      </c>
      <c r="IW23" s="7">
        <v>33.621618427998193</v>
      </c>
      <c r="IX23" s="7">
        <v>33.621618427998193</v>
      </c>
      <c r="IY23" s="7">
        <v>33.621618427998193</v>
      </c>
      <c r="IZ23" s="7">
        <v>33.621618427998193</v>
      </c>
      <c r="JA23" s="7">
        <v>33.621618427998193</v>
      </c>
      <c r="JB23" s="7">
        <v>33.621618427998193</v>
      </c>
      <c r="JC23" s="7">
        <v>33.621618427998193</v>
      </c>
      <c r="JD23" s="7">
        <v>33.621618427998193</v>
      </c>
      <c r="JE23" s="7">
        <v>33.621618427998193</v>
      </c>
      <c r="JF23" s="7">
        <v>34.742339042264803</v>
      </c>
      <c r="JG23" s="7">
        <v>34.742339042264803</v>
      </c>
      <c r="JH23" s="7">
        <v>34.742339042264803</v>
      </c>
      <c r="JI23" s="7">
        <v>34.742339042264803</v>
      </c>
      <c r="JJ23" s="7">
        <v>34.742339042264803</v>
      </c>
      <c r="JK23" s="7">
        <v>34.742339042264803</v>
      </c>
      <c r="JL23" s="7">
        <v>34.742339042264803</v>
      </c>
      <c r="JM23" s="7">
        <v>34.742339042264803</v>
      </c>
      <c r="JN23" s="7">
        <v>34.742339042264803</v>
      </c>
      <c r="JO23" s="7">
        <v>34.742339042264803</v>
      </c>
      <c r="JP23" s="7">
        <v>34.742339042264803</v>
      </c>
      <c r="JQ23" s="7">
        <v>34.742339042264803</v>
      </c>
      <c r="JR23" s="7">
        <v>34.742339042264803</v>
      </c>
      <c r="JS23" s="7">
        <v>34.742339042264803</v>
      </c>
      <c r="JT23" s="7">
        <v>34.742339042264803</v>
      </c>
      <c r="JU23" s="7">
        <v>34.742339042264803</v>
      </c>
      <c r="JV23" s="7">
        <v>34.742339042264803</v>
      </c>
      <c r="JW23" s="7">
        <v>34.742339042264803</v>
      </c>
      <c r="JX23" s="7">
        <v>34.742339042264803</v>
      </c>
      <c r="JY23" s="7">
        <v>34.742339042264803</v>
      </c>
      <c r="JZ23" s="7">
        <v>34.742339042264803</v>
      </c>
      <c r="KA23" s="7">
        <v>34.742339042264803</v>
      </c>
      <c r="KB23" s="7">
        <v>34.742339042264803</v>
      </c>
      <c r="KC23" s="7">
        <v>34.742339042264803</v>
      </c>
      <c r="KD23" s="7">
        <v>9817.5125809754736</v>
      </c>
    </row>
    <row r="24" spans="1:290" x14ac:dyDescent="0.3">
      <c r="A24" t="s">
        <v>3</v>
      </c>
      <c r="B24" s="7">
        <v>94.214670687609754</v>
      </c>
      <c r="C24" s="7">
        <v>93.489737295954484</v>
      </c>
      <c r="D24" s="7">
        <v>92.742055769015565</v>
      </c>
      <c r="E24" s="7">
        <v>91.701786157221008</v>
      </c>
      <c r="F24" s="7">
        <v>91.64256256363764</v>
      </c>
      <c r="G24" s="7">
        <v>92.442800127266437</v>
      </c>
      <c r="H24" s="7">
        <v>93.240553699111445</v>
      </c>
      <c r="I24" s="7">
        <v>94.550663260477947</v>
      </c>
      <c r="J24" s="7">
        <v>96.055962281491261</v>
      </c>
      <c r="K24" s="7">
        <v>94.65734417077384</v>
      </c>
      <c r="L24" s="7">
        <v>92.722445307564101</v>
      </c>
      <c r="M24" s="7">
        <v>89.820619958388249</v>
      </c>
      <c r="N24" s="7">
        <v>85.462783214647104</v>
      </c>
      <c r="O24" s="7">
        <v>86.89853046571254</v>
      </c>
      <c r="P24" s="7">
        <v>89.116081446642482</v>
      </c>
      <c r="Q24" s="7">
        <v>92.214272883152248</v>
      </c>
      <c r="R24" s="7">
        <v>94.440321730711148</v>
      </c>
      <c r="S24" s="7">
        <v>95.816714651783499</v>
      </c>
      <c r="T24" s="7">
        <v>95.826127673280254</v>
      </c>
      <c r="U24" s="7">
        <v>95.597469692756363</v>
      </c>
      <c r="V24" s="7">
        <v>95.280564635700927</v>
      </c>
      <c r="W24" s="7">
        <v>94.934113150058621</v>
      </c>
      <c r="X24" s="7">
        <v>95.762589778177556</v>
      </c>
      <c r="Y24" s="7">
        <v>96.260695499044317</v>
      </c>
      <c r="Z24" s="7">
        <v>83.286675675584547</v>
      </c>
      <c r="AA24" s="7">
        <v>82.605800453990227</v>
      </c>
      <c r="AB24" s="7">
        <v>82.486438111955735</v>
      </c>
      <c r="AC24" s="7">
        <v>82.4021131277145</v>
      </c>
      <c r="AD24" s="7">
        <v>82.297785472792768</v>
      </c>
      <c r="AE24" s="7">
        <v>82.288633924115445</v>
      </c>
      <c r="AF24" s="7">
        <v>82.363938096089015</v>
      </c>
      <c r="AG24" s="7">
        <v>82.698492568450717</v>
      </c>
      <c r="AH24" s="7">
        <v>83.029386421341513</v>
      </c>
      <c r="AI24" s="7">
        <v>81.682147719626911</v>
      </c>
      <c r="AJ24" s="7">
        <v>80.313337510315733</v>
      </c>
      <c r="AK24" s="7">
        <v>77.493353153597297</v>
      </c>
      <c r="AL24" s="7">
        <v>73.967392184626561</v>
      </c>
      <c r="AM24" s="7">
        <v>75.091071625794669</v>
      </c>
      <c r="AN24" s="7">
        <v>75.762926035121339</v>
      </c>
      <c r="AO24" s="7">
        <v>77.223774676844656</v>
      </c>
      <c r="AP24" s="7">
        <v>79.936685914038222</v>
      </c>
      <c r="AQ24" s="7">
        <v>81.556771502747324</v>
      </c>
      <c r="AR24" s="7">
        <v>82.823084366872294</v>
      </c>
      <c r="AS24" s="7">
        <v>83.309946756506932</v>
      </c>
      <c r="AT24" s="7">
        <v>82.93434105150682</v>
      </c>
      <c r="AU24" s="7">
        <v>82.896035283471676</v>
      </c>
      <c r="AV24" s="7">
        <v>83.358319228087183</v>
      </c>
      <c r="AW24" s="7">
        <v>83.375314961345097</v>
      </c>
      <c r="AX24" s="7">
        <v>67.136284042628603</v>
      </c>
      <c r="AY24" s="7">
        <v>66.715312803470809</v>
      </c>
      <c r="AZ24" s="7">
        <v>66.716358694748195</v>
      </c>
      <c r="BA24" s="7">
        <v>66.771529459631608</v>
      </c>
      <c r="BB24" s="7">
        <v>67.26166025950819</v>
      </c>
      <c r="BC24" s="7">
        <v>67.803170468387549</v>
      </c>
      <c r="BD24" s="7">
        <v>68.239307131067818</v>
      </c>
      <c r="BE24" s="7">
        <v>68.3133039389446</v>
      </c>
      <c r="BF24" s="7">
        <v>67.289114905540231</v>
      </c>
      <c r="BG24" s="7">
        <v>64.762633788545102</v>
      </c>
      <c r="BH24" s="7">
        <v>64.506128952760136</v>
      </c>
      <c r="BI24" s="7">
        <v>62.533185794334649</v>
      </c>
      <c r="BJ24" s="7">
        <v>60.502326406422469</v>
      </c>
      <c r="BK24" s="7">
        <v>62.057828208751481</v>
      </c>
      <c r="BL24" s="7">
        <v>63.24151566196101</v>
      </c>
      <c r="BM24" s="7">
        <v>64.497369613311832</v>
      </c>
      <c r="BN24" s="7">
        <v>66.385334105447711</v>
      </c>
      <c r="BO24" s="7">
        <v>66.319442954970867</v>
      </c>
      <c r="BP24" s="7">
        <v>68.001105392637527</v>
      </c>
      <c r="BQ24" s="7">
        <v>68.833634849456402</v>
      </c>
      <c r="BR24" s="7">
        <v>67.994437835744023</v>
      </c>
      <c r="BS24" s="7">
        <v>66.661187929864795</v>
      </c>
      <c r="BT24" s="7">
        <v>67.691390838114302</v>
      </c>
      <c r="BU24" s="7">
        <v>68.059152358533808</v>
      </c>
      <c r="BV24" s="7">
        <v>71.600801696665584</v>
      </c>
      <c r="BW24" s="7">
        <v>71.642375874942701</v>
      </c>
      <c r="BX24" s="7">
        <v>71.481962300269842</v>
      </c>
      <c r="BY24" s="7">
        <v>71.130019885421149</v>
      </c>
      <c r="BZ24" s="7">
        <v>71.216044442988192</v>
      </c>
      <c r="CA24" s="7">
        <v>71.333576475287231</v>
      </c>
      <c r="CB24" s="7">
        <v>70.747485150708215</v>
      </c>
      <c r="CC24" s="7">
        <v>69.94149518505364</v>
      </c>
      <c r="CD24" s="7">
        <v>68.954304555587669</v>
      </c>
      <c r="CE24" s="7">
        <v>67.339709896084941</v>
      </c>
      <c r="CF24" s="7">
        <v>66.2348564979103</v>
      </c>
      <c r="CG24" s="7">
        <v>64.669026519216843</v>
      </c>
      <c r="CH24" s="7">
        <v>62.882905690218806</v>
      </c>
      <c r="CI24" s="7">
        <v>65.292769929782608</v>
      </c>
      <c r="CJ24" s="7">
        <v>66.79401612209594</v>
      </c>
      <c r="CK24" s="7">
        <v>68.139555250484747</v>
      </c>
      <c r="CL24" s="7">
        <v>69.720942861929643</v>
      </c>
      <c r="CM24" s="7">
        <v>70.142567783135803</v>
      </c>
      <c r="CN24" s="7">
        <v>71.325993763525972</v>
      </c>
      <c r="CO24" s="7">
        <v>72.110281485174269</v>
      </c>
      <c r="CP24" s="7">
        <v>71.577792088562589</v>
      </c>
      <c r="CQ24" s="7">
        <v>71.282458539103771</v>
      </c>
      <c r="CR24" s="7">
        <v>71.836519443312042</v>
      </c>
      <c r="CS24" s="7">
        <v>71.657541298465148</v>
      </c>
      <c r="CT24" s="7">
        <v>71.18401402261749</v>
      </c>
      <c r="CU24" s="7">
        <v>71.383387047373901</v>
      </c>
      <c r="CV24" s="7">
        <v>72.073675290464919</v>
      </c>
      <c r="CW24" s="7">
        <v>72.054718511061864</v>
      </c>
      <c r="CX24" s="7">
        <v>72.263504557314974</v>
      </c>
      <c r="CY24" s="7">
        <v>72.058902076171506</v>
      </c>
      <c r="CZ24" s="7">
        <v>71.894566409208352</v>
      </c>
      <c r="DA24" s="7">
        <v>71.008173551602852</v>
      </c>
      <c r="DB24" s="7">
        <v>70.875083886552304</v>
      </c>
      <c r="DC24" s="7">
        <v>70.489672950826503</v>
      </c>
      <c r="DD24" s="7">
        <v>70.457119584817107</v>
      </c>
      <c r="DE24" s="7">
        <v>68.527057968765391</v>
      </c>
      <c r="DF24" s="7">
        <v>66.414096115576513</v>
      </c>
      <c r="DG24" s="7">
        <v>69.637271559736817</v>
      </c>
      <c r="DH24" s="7">
        <v>70.769579603943512</v>
      </c>
      <c r="DI24" s="7">
        <v>71.821223283379936</v>
      </c>
      <c r="DJ24" s="7">
        <v>73.095641804904773</v>
      </c>
      <c r="DK24" s="7">
        <v>73.09734137823061</v>
      </c>
      <c r="DL24" s="7">
        <v>73.827242753453561</v>
      </c>
      <c r="DM24" s="7">
        <v>74.897843212293026</v>
      </c>
      <c r="DN24" s="7">
        <v>74.467851160867582</v>
      </c>
      <c r="DO24" s="7">
        <v>73.460788597130787</v>
      </c>
      <c r="DP24" s="7">
        <v>74.206639814334281</v>
      </c>
      <c r="DQ24" s="7">
        <v>74.078648869261158</v>
      </c>
      <c r="DR24" s="7">
        <v>80.4244634585406</v>
      </c>
      <c r="DS24" s="7">
        <v>79.12259029098368</v>
      </c>
      <c r="DT24" s="7">
        <v>78.826080113837804</v>
      </c>
      <c r="DU24" s="7">
        <v>78.497539516321154</v>
      </c>
      <c r="DV24" s="7">
        <v>78.421843135118579</v>
      </c>
      <c r="DW24" s="7">
        <v>77.956160043851483</v>
      </c>
      <c r="DX24" s="7">
        <v>77.558198412796727</v>
      </c>
      <c r="DY24" s="7">
        <v>77.285090052982866</v>
      </c>
      <c r="DZ24" s="7">
        <v>78.336864468828963</v>
      </c>
      <c r="EA24" s="7">
        <v>79.483814990919413</v>
      </c>
      <c r="EB24" s="7">
        <v>78.664751384297176</v>
      </c>
      <c r="EC24" s="7">
        <v>77.18259270779663</v>
      </c>
      <c r="ED24" s="7">
        <v>74.842149501770933</v>
      </c>
      <c r="EE24" s="7">
        <v>78.06414831824415</v>
      </c>
      <c r="EF24" s="7">
        <v>79.42785980757796</v>
      </c>
      <c r="EG24" s="7">
        <v>79.955904166260666</v>
      </c>
      <c r="EH24" s="7">
        <v>81.785821692500306</v>
      </c>
      <c r="EI24" s="7">
        <v>82.181168595361484</v>
      </c>
      <c r="EJ24" s="7">
        <v>83.361849111148416</v>
      </c>
      <c r="EK24" s="7">
        <v>84.428658214107301</v>
      </c>
      <c r="EL24" s="7">
        <v>84.60645973126708</v>
      </c>
      <c r="EM24" s="7">
        <v>83.090963270299085</v>
      </c>
      <c r="EN24" s="7">
        <v>83.485133545473261</v>
      </c>
      <c r="EO24" s="7">
        <v>83.029517157751215</v>
      </c>
      <c r="EP24" s="7">
        <v>91.141842114577273</v>
      </c>
      <c r="EQ24" s="7">
        <v>90.54856028746606</v>
      </c>
      <c r="ER24" s="7">
        <v>89.755643962779146</v>
      </c>
      <c r="ES24" s="7">
        <v>89.383175931611277</v>
      </c>
      <c r="ET24" s="7">
        <v>89.24629491068012</v>
      </c>
      <c r="EU24" s="7">
        <v>88.891345558408887</v>
      </c>
      <c r="EV24" s="7">
        <v>89.685961456421666</v>
      </c>
      <c r="EW24" s="7">
        <v>90.008749651912495</v>
      </c>
      <c r="EX24" s="7">
        <v>91.639686362624758</v>
      </c>
      <c r="EY24" s="7">
        <v>94.026802466904911</v>
      </c>
      <c r="EZ24" s="7">
        <v>94.11204260601383</v>
      </c>
      <c r="FA24" s="7">
        <v>93.055692415829085</v>
      </c>
      <c r="FB24" s="7">
        <v>91.162759940125497</v>
      </c>
      <c r="FC24" s="7">
        <v>93.399267700458481</v>
      </c>
      <c r="FD24" s="7">
        <v>93.693947567868932</v>
      </c>
      <c r="FE24" s="7">
        <v>93.650935289085439</v>
      </c>
      <c r="FF24" s="7">
        <v>95.164862913137341</v>
      </c>
      <c r="FG24" s="7">
        <v>95.94274455071151</v>
      </c>
      <c r="FH24" s="7">
        <v>97.520210069866167</v>
      </c>
      <c r="FI24" s="7">
        <v>98.574207004676722</v>
      </c>
      <c r="FJ24" s="7">
        <v>98.490012756845189</v>
      </c>
      <c r="FK24" s="7">
        <v>95.941044977385729</v>
      </c>
      <c r="FL24" s="7">
        <v>95.745724781329258</v>
      </c>
      <c r="FM24" s="7">
        <v>94.432085336901494</v>
      </c>
      <c r="FN24" s="7">
        <v>94.960055590755175</v>
      </c>
      <c r="FO24" s="7">
        <v>93.523168310905035</v>
      </c>
      <c r="FP24" s="7">
        <v>92.410657251528278</v>
      </c>
      <c r="FQ24" s="7">
        <v>91.238265271639904</v>
      </c>
      <c r="FR24" s="7">
        <v>91.262217639844522</v>
      </c>
      <c r="FS24" s="7">
        <v>91.57194214572462</v>
      </c>
      <c r="FT24" s="7">
        <v>92.325422494459673</v>
      </c>
      <c r="FU24" s="7">
        <v>92.157246292171848</v>
      </c>
      <c r="FV24" s="7">
        <v>93.00615389508387</v>
      </c>
      <c r="FW24" s="7">
        <v>94.650968115944337</v>
      </c>
      <c r="FX24" s="7">
        <v>93.985907679624319</v>
      </c>
      <c r="FY24" s="7">
        <v>92.517296252524432</v>
      </c>
      <c r="FZ24" s="7">
        <v>90.387573981733951</v>
      </c>
      <c r="GA24" s="7">
        <v>92.708150760878368</v>
      </c>
      <c r="GB24" s="7">
        <v>93.758614994108029</v>
      </c>
      <c r="GC24" s="7">
        <v>94.534901055122987</v>
      </c>
      <c r="GD24" s="7">
        <v>96.740684835584531</v>
      </c>
      <c r="GE24" s="7">
        <v>97.834976806380155</v>
      </c>
      <c r="GF24" s="7">
        <v>99.302186765127615</v>
      </c>
      <c r="GG24" s="7">
        <v>99.98138929118555</v>
      </c>
      <c r="GH24" s="7">
        <v>99.408953172337604</v>
      </c>
      <c r="GI24" s="7">
        <v>97.74910501824229</v>
      </c>
      <c r="GJ24" s="7">
        <v>97.881607480650814</v>
      </c>
      <c r="GK24" s="7">
        <v>97.083534957066774</v>
      </c>
      <c r="GL24" s="7">
        <v>75.627939605094099</v>
      </c>
      <c r="GM24" s="7">
        <v>74.615668183499153</v>
      </c>
      <c r="GN24" s="7">
        <v>74.260317941931987</v>
      </c>
      <c r="GO24" s="7">
        <v>73.952008698353993</v>
      </c>
      <c r="GP24" s="7">
        <v>74.090334660008779</v>
      </c>
      <c r="GQ24" s="7">
        <v>74.362918172681418</v>
      </c>
      <c r="GR24" s="7">
        <v>74.558456158917664</v>
      </c>
      <c r="GS24" s="7">
        <v>74.699706290717728</v>
      </c>
      <c r="GT24" s="7">
        <v>74.784252949265891</v>
      </c>
      <c r="GU24" s="7">
        <v>74.867273953825219</v>
      </c>
      <c r="GV24" s="7">
        <v>74.032868359762489</v>
      </c>
      <c r="GW24" s="7">
        <v>72.403469899682008</v>
      </c>
      <c r="GX24" s="7">
        <v>70.765934618327677</v>
      </c>
      <c r="GY24" s="7">
        <v>73.245758039353731</v>
      </c>
      <c r="GZ24" s="7">
        <v>74.339016260189624</v>
      </c>
      <c r="HA24" s="7">
        <v>75.13528050453138</v>
      </c>
      <c r="HB24" s="7">
        <v>76.269095693903864</v>
      </c>
      <c r="HC24" s="7">
        <v>77.212585548168676</v>
      </c>
      <c r="HD24" s="7">
        <v>78.214813081003754</v>
      </c>
      <c r="HE24" s="7">
        <v>78.207820500221573</v>
      </c>
      <c r="HF24" s="7">
        <v>77.525217478048361</v>
      </c>
      <c r="HG24" s="7">
        <v>76.816551200232411</v>
      </c>
      <c r="HH24" s="7">
        <v>76.859523787584706</v>
      </c>
      <c r="HI24" s="7">
        <v>76.159630020204659</v>
      </c>
      <c r="HJ24" s="7">
        <v>68.653793808611923</v>
      </c>
      <c r="HK24" s="7">
        <v>67.877871617454673</v>
      </c>
      <c r="HL24" s="7">
        <v>67.242818144600264</v>
      </c>
      <c r="HM24" s="7">
        <v>66.76083862195938</v>
      </c>
      <c r="HN24" s="7">
        <v>66.849199415479674</v>
      </c>
      <c r="HO24" s="7">
        <v>67.178359263571778</v>
      </c>
      <c r="HP24" s="7">
        <v>67.301937236667797</v>
      </c>
      <c r="HQ24" s="7">
        <v>66.986381136642819</v>
      </c>
      <c r="HR24" s="7">
        <v>65.83438523723666</v>
      </c>
      <c r="HS24" s="7">
        <v>63.904814354852014</v>
      </c>
      <c r="HT24" s="7">
        <v>61.58861732412894</v>
      </c>
      <c r="HU24" s="7">
        <v>59.020178833917804</v>
      </c>
      <c r="HV24" s="7">
        <v>57.466045970620023</v>
      </c>
      <c r="HW24" s="7">
        <v>59.993673216629723</v>
      </c>
      <c r="HX24" s="7">
        <v>61.848868467058466</v>
      </c>
      <c r="HY24" s="7">
        <v>64.350813870922693</v>
      </c>
      <c r="HZ24" s="7">
        <v>67.688054833676546</v>
      </c>
      <c r="IA24" s="7">
        <v>69.981367054567016</v>
      </c>
      <c r="IB24" s="7">
        <v>70.977364833614359</v>
      </c>
      <c r="IC24" s="7">
        <v>70.101258030523283</v>
      </c>
      <c r="ID24" s="7">
        <v>70.326291993877135</v>
      </c>
      <c r="IE24" s="7">
        <v>70.48292580339799</v>
      </c>
      <c r="IF24" s="7">
        <v>71.458835804925585</v>
      </c>
      <c r="IG24" s="7">
        <v>71.4590900805904</v>
      </c>
      <c r="IH24" s="7">
        <v>76.029313741991274</v>
      </c>
      <c r="II24" s="7">
        <v>75.320901739840153</v>
      </c>
      <c r="IJ24" s="7">
        <v>74.977629592351278</v>
      </c>
      <c r="IK24" s="7">
        <v>75.08340826891083</v>
      </c>
      <c r="IL24" s="7">
        <v>75.471178657740822</v>
      </c>
      <c r="IM24" s="7">
        <v>75.518219655730036</v>
      </c>
      <c r="IN24" s="7">
        <v>75.724691495553017</v>
      </c>
      <c r="IO24" s="7">
        <v>75.991172392270286</v>
      </c>
      <c r="IP24" s="7">
        <v>75.286193111594088</v>
      </c>
      <c r="IQ24" s="7">
        <v>72.744834979684811</v>
      </c>
      <c r="IR24" s="7">
        <v>70.313196797139582</v>
      </c>
      <c r="IS24" s="7">
        <v>68.472368121772391</v>
      </c>
      <c r="IT24" s="7">
        <v>66.835595667412534</v>
      </c>
      <c r="IU24" s="7">
        <v>69.954540971929916</v>
      </c>
      <c r="IV24" s="7">
        <v>72.274806413289852</v>
      </c>
      <c r="IW24" s="7">
        <v>74.138265622824804</v>
      </c>
      <c r="IX24" s="7">
        <v>75.860093287062512</v>
      </c>
      <c r="IY24" s="7">
        <v>76.637286856543781</v>
      </c>
      <c r="IZ24" s="7">
        <v>76.250914983870175</v>
      </c>
      <c r="JA24" s="7">
        <v>75.836572788067869</v>
      </c>
      <c r="JB24" s="7">
        <v>75.235973667794781</v>
      </c>
      <c r="JC24" s="7">
        <v>75.183211467347391</v>
      </c>
      <c r="JD24" s="7">
        <v>76.549561752185497</v>
      </c>
      <c r="JE24" s="7">
        <v>77.531447231836083</v>
      </c>
      <c r="JF24" s="7">
        <v>90.371732615405847</v>
      </c>
      <c r="JG24" s="7">
        <v>88.815692684622078</v>
      </c>
      <c r="JH24" s="7">
        <v>88.13270824895163</v>
      </c>
      <c r="JI24" s="7">
        <v>88.38405974361288</v>
      </c>
      <c r="JJ24" s="7">
        <v>88.631469965469677</v>
      </c>
      <c r="JK24" s="7">
        <v>88.568282462765268</v>
      </c>
      <c r="JL24" s="7">
        <v>88.819888233091362</v>
      </c>
      <c r="JM24" s="7">
        <v>89.893694365569516</v>
      </c>
      <c r="JN24" s="7">
        <v>90.912068403119804</v>
      </c>
      <c r="JO24" s="7">
        <v>90.547564237619611</v>
      </c>
      <c r="JP24" s="7">
        <v>88.996101268802335</v>
      </c>
      <c r="JQ24" s="7">
        <v>86.533187179485878</v>
      </c>
      <c r="JR24" s="7">
        <v>84.081842632918168</v>
      </c>
      <c r="JS24" s="7">
        <v>85.94161484531341</v>
      </c>
      <c r="JT24" s="7">
        <v>87.648948796657137</v>
      </c>
      <c r="JU24" s="7">
        <v>89.770370668138341</v>
      </c>
      <c r="JV24" s="7">
        <v>90.903550168348758</v>
      </c>
      <c r="JW24" s="7">
        <v>91.176896508015858</v>
      </c>
      <c r="JX24" s="7">
        <v>90.455262171294819</v>
      </c>
      <c r="JY24" s="7">
        <v>90.34922921907048</v>
      </c>
      <c r="JZ24" s="7">
        <v>89.463587078549224</v>
      </c>
      <c r="KA24" s="7">
        <v>88.712075351213386</v>
      </c>
      <c r="KB24" s="7">
        <v>89.550930769410229</v>
      </c>
      <c r="KC24" s="7">
        <v>90.440514182736052</v>
      </c>
      <c r="KD24" s="7">
        <v>22906.344075049561</v>
      </c>
    </row>
    <row r="25" spans="1:290" x14ac:dyDescent="0.3">
      <c r="A25" t="s">
        <v>4</v>
      </c>
      <c r="B25" s="7">
        <v>149.74904030114379</v>
      </c>
      <c r="C25" s="7">
        <v>125.90007388633678</v>
      </c>
      <c r="D25" s="7">
        <v>127.2722588266558</v>
      </c>
      <c r="E25" s="7">
        <v>114.40756445521887</v>
      </c>
      <c r="F25" s="7">
        <v>125.47434813126561</v>
      </c>
      <c r="G25" s="7">
        <v>122.95123131089919</v>
      </c>
      <c r="H25" s="7">
        <v>139.13705289446159</v>
      </c>
      <c r="I25" s="7">
        <v>172.58150475647207</v>
      </c>
      <c r="J25" s="7">
        <v>189.22148799898312</v>
      </c>
      <c r="K25" s="7">
        <v>162.02256579763295</v>
      </c>
      <c r="L25" s="7">
        <v>153.9022418587021</v>
      </c>
      <c r="M25" s="7">
        <v>131.43551085236544</v>
      </c>
      <c r="N25" s="7">
        <v>102.25454220506218</v>
      </c>
      <c r="O25" s="7">
        <v>118.17857050733079</v>
      </c>
      <c r="P25" s="7">
        <v>117.13731975559475</v>
      </c>
      <c r="Q25" s="7">
        <v>146.29764380768339</v>
      </c>
      <c r="R25" s="7">
        <v>168.95366465455766</v>
      </c>
      <c r="S25" s="7">
        <v>187.82383494781769</v>
      </c>
      <c r="T25" s="7">
        <v>175.09909265202438</v>
      </c>
      <c r="U25" s="7">
        <v>166.28219326747924</v>
      </c>
      <c r="V25" s="7">
        <v>168.28191598045794</v>
      </c>
      <c r="W25" s="7">
        <v>163.80047071481826</v>
      </c>
      <c r="X25" s="7">
        <v>166.65932046270686</v>
      </c>
      <c r="Y25" s="7">
        <v>167.60482381402946</v>
      </c>
      <c r="Z25" s="7">
        <v>121.13478659157865</v>
      </c>
      <c r="AA25" s="7">
        <v>108.25313933899365</v>
      </c>
      <c r="AB25" s="7">
        <v>100.26459945913227</v>
      </c>
      <c r="AC25" s="7">
        <v>97.011786183886386</v>
      </c>
      <c r="AD25" s="7">
        <v>99.443306098311638</v>
      </c>
      <c r="AE25" s="7">
        <v>107.83070667884046</v>
      </c>
      <c r="AF25" s="7">
        <v>124.45230223240705</v>
      </c>
      <c r="AG25" s="7">
        <v>144.7653489059368</v>
      </c>
      <c r="AH25" s="7">
        <v>150.0191339090793</v>
      </c>
      <c r="AI25" s="7">
        <v>126.13326075648514</v>
      </c>
      <c r="AJ25" s="7">
        <v>111.86493172412985</v>
      </c>
      <c r="AK25" s="7">
        <v>89.487312137517307</v>
      </c>
      <c r="AL25" s="7">
        <v>68.865414813757525</v>
      </c>
      <c r="AM25" s="7">
        <v>84.24380776801199</v>
      </c>
      <c r="AN25" s="7">
        <v>82.134330591365341</v>
      </c>
      <c r="AO25" s="7">
        <v>98.158316663305854</v>
      </c>
      <c r="AP25" s="7">
        <v>124.11123172436331</v>
      </c>
      <c r="AQ25" s="7">
        <v>141.59141406303675</v>
      </c>
      <c r="AR25" s="7">
        <v>148.6548929759565</v>
      </c>
      <c r="AS25" s="7">
        <v>143.71436575897638</v>
      </c>
      <c r="AT25" s="7">
        <v>137.28259028210141</v>
      </c>
      <c r="AU25" s="7">
        <v>133.44058849505541</v>
      </c>
      <c r="AV25" s="7">
        <v>147.68122806400385</v>
      </c>
      <c r="AW25" s="7">
        <v>148.12580828496635</v>
      </c>
      <c r="AX25" s="7">
        <v>141.71181060899312</v>
      </c>
      <c r="AY25" s="7">
        <v>118.91409491927982</v>
      </c>
      <c r="AZ25" s="7">
        <v>111.26271515661422</v>
      </c>
      <c r="BA25" s="7">
        <v>117.41934030392352</v>
      </c>
      <c r="BB25" s="7">
        <v>110.25151304185702</v>
      </c>
      <c r="BC25" s="7">
        <v>119.66184354967316</v>
      </c>
      <c r="BD25" s="7">
        <v>136.31011363744935</v>
      </c>
      <c r="BE25" s="7">
        <v>155.80620616868174</v>
      </c>
      <c r="BF25" s="7">
        <v>131.53120799106023</v>
      </c>
      <c r="BG25" s="7">
        <v>102.93654299527</v>
      </c>
      <c r="BH25" s="7">
        <v>89.956792309816407</v>
      </c>
      <c r="BI25" s="7">
        <v>64.665781365035272</v>
      </c>
      <c r="BJ25" s="7">
        <v>44.998013577046756</v>
      </c>
      <c r="BK25" s="7">
        <v>60.903108240686869</v>
      </c>
      <c r="BL25" s="7">
        <v>57.267366631683537</v>
      </c>
      <c r="BM25" s="7">
        <v>77.412434455402533</v>
      </c>
      <c r="BN25" s="7">
        <v>121.66192881669548</v>
      </c>
      <c r="BO25" s="7">
        <v>138.45108244187276</v>
      </c>
      <c r="BP25" s="7">
        <v>157.38991088831835</v>
      </c>
      <c r="BQ25" s="7">
        <v>157.60539336041819</v>
      </c>
      <c r="BR25" s="7">
        <v>162.20853134412005</v>
      </c>
      <c r="BS25" s="7">
        <v>160.97496710779976</v>
      </c>
      <c r="BT25" s="7">
        <v>165.21484182324218</v>
      </c>
      <c r="BU25" s="7">
        <v>161.49779936441448</v>
      </c>
      <c r="BV25" s="7">
        <v>106.82494145968043</v>
      </c>
      <c r="BW25" s="7">
        <v>85.15253903797587</v>
      </c>
      <c r="BX25" s="7">
        <v>78.519577914603587</v>
      </c>
      <c r="BY25" s="7">
        <v>75.798002996625797</v>
      </c>
      <c r="BZ25" s="7">
        <v>77.873896052754901</v>
      </c>
      <c r="CA25" s="7">
        <v>84.929383398913544</v>
      </c>
      <c r="CB25" s="7">
        <v>94.849131569465413</v>
      </c>
      <c r="CC25" s="7">
        <v>90.057850914108201</v>
      </c>
      <c r="CD25" s="7">
        <v>76.46274871686505</v>
      </c>
      <c r="CE25" s="7">
        <v>58.268889372178364</v>
      </c>
      <c r="CF25" s="7">
        <v>56.130733289706207</v>
      </c>
      <c r="CG25" s="7">
        <v>40.449343112610009</v>
      </c>
      <c r="CH25" s="7">
        <v>29.671120995630432</v>
      </c>
      <c r="CI25" s="7">
        <v>37.888152433807285</v>
      </c>
      <c r="CJ25" s="7">
        <v>42.150646459809238</v>
      </c>
      <c r="CK25" s="7">
        <v>57.427140052781219</v>
      </c>
      <c r="CL25" s="7">
        <v>82.995141208788283</v>
      </c>
      <c r="CM25" s="7">
        <v>102.07468638184316</v>
      </c>
      <c r="CN25" s="7">
        <v>120.81585404265425</v>
      </c>
      <c r="CO25" s="7">
        <v>127.51350942245591</v>
      </c>
      <c r="CP25" s="7">
        <v>124.56356648629141</v>
      </c>
      <c r="CQ25" s="7">
        <v>120.49138308930942</v>
      </c>
      <c r="CR25" s="7">
        <v>122.47667136191065</v>
      </c>
      <c r="CS25" s="7">
        <v>126.28228587267775</v>
      </c>
      <c r="CT25" s="7">
        <v>105.78048662212834</v>
      </c>
      <c r="CU25" s="7">
        <v>83.569788811193547</v>
      </c>
      <c r="CV25" s="7">
        <v>75.456516348363692</v>
      </c>
      <c r="CW25" s="7">
        <v>71.742436163307147</v>
      </c>
      <c r="CX25" s="7">
        <v>72.307397416943942</v>
      </c>
      <c r="CY25" s="7">
        <v>77.047844569984989</v>
      </c>
      <c r="CZ25" s="7">
        <v>82.018501038702325</v>
      </c>
      <c r="DA25" s="7">
        <v>86.456653108312267</v>
      </c>
      <c r="DB25" s="7">
        <v>76.783372337694956</v>
      </c>
      <c r="DC25" s="7">
        <v>64.345263956849152</v>
      </c>
      <c r="DD25" s="7">
        <v>57.70267238102555</v>
      </c>
      <c r="DE25" s="7">
        <v>47.826050745509896</v>
      </c>
      <c r="DF25" s="7">
        <v>48.117327645399378</v>
      </c>
      <c r="DG25" s="7">
        <v>57.553060172971271</v>
      </c>
      <c r="DH25" s="7">
        <v>55.304825950238232</v>
      </c>
      <c r="DI25" s="7">
        <v>71.068523107037507</v>
      </c>
      <c r="DJ25" s="7">
        <v>103.4949384065049</v>
      </c>
      <c r="DK25" s="7">
        <v>108.85968446690526</v>
      </c>
      <c r="DL25" s="7">
        <v>125.78742227408601</v>
      </c>
      <c r="DM25" s="7">
        <v>132.69307801201376</v>
      </c>
      <c r="DN25" s="7">
        <v>130.54574050691809</v>
      </c>
      <c r="DO25" s="7">
        <v>124.50908319190127</v>
      </c>
      <c r="DP25" s="7">
        <v>123.40495098446034</v>
      </c>
      <c r="DQ25" s="7">
        <v>124.58384214057041</v>
      </c>
      <c r="DR25" s="7">
        <v>91.014365410631044</v>
      </c>
      <c r="DS25" s="7">
        <v>80.348103121023613</v>
      </c>
      <c r="DT25" s="7">
        <v>72.992632733346156</v>
      </c>
      <c r="DU25" s="7">
        <v>68.660264926871122</v>
      </c>
      <c r="DV25" s="7">
        <v>67.929416927503212</v>
      </c>
      <c r="DW25" s="7">
        <v>71.397900917209128</v>
      </c>
      <c r="DX25" s="7">
        <v>77.891118678815673</v>
      </c>
      <c r="DY25" s="7">
        <v>81.069718911937287</v>
      </c>
      <c r="DZ25" s="7">
        <v>82.781370953225419</v>
      </c>
      <c r="EA25" s="7">
        <v>78.819549480520422</v>
      </c>
      <c r="EB25" s="7">
        <v>75.942080443474751</v>
      </c>
      <c r="EC25" s="7">
        <v>66.956678071921729</v>
      </c>
      <c r="ED25" s="7">
        <v>57.793725454438508</v>
      </c>
      <c r="EE25" s="7">
        <v>65.790751390222823</v>
      </c>
      <c r="EF25" s="7">
        <v>74.992567371991015</v>
      </c>
      <c r="EG25" s="7">
        <v>89.441060167622496</v>
      </c>
      <c r="EH25" s="7">
        <v>104.04093259612638</v>
      </c>
      <c r="EI25" s="7">
        <v>119.19464991386323</v>
      </c>
      <c r="EJ25" s="7">
        <v>132.00923398947842</v>
      </c>
      <c r="EK25" s="7">
        <v>138.18736527546378</v>
      </c>
      <c r="EL25" s="7">
        <v>136.32434590598243</v>
      </c>
      <c r="EM25" s="7">
        <v>128.86188511923731</v>
      </c>
      <c r="EN25" s="7">
        <v>122.84999122803617</v>
      </c>
      <c r="EO25" s="7">
        <v>119.89979191496711</v>
      </c>
      <c r="EP25" s="7">
        <v>116.68317239467595</v>
      </c>
      <c r="EQ25" s="7">
        <v>91.564433600929775</v>
      </c>
      <c r="ER25" s="7">
        <v>92.306724985374643</v>
      </c>
      <c r="ES25" s="7">
        <v>76.811288056027493</v>
      </c>
      <c r="ET25" s="7">
        <v>85.212252169263124</v>
      </c>
      <c r="EU25" s="7">
        <v>79.58213346685767</v>
      </c>
      <c r="EV25" s="7">
        <v>91.441766359367961</v>
      </c>
      <c r="EW25" s="7">
        <v>107.19919577719956</v>
      </c>
      <c r="EX25" s="7">
        <v>124.55546286694188</v>
      </c>
      <c r="EY25" s="7">
        <v>142.10011429156904</v>
      </c>
      <c r="EZ25" s="7">
        <v>145.47065212010074</v>
      </c>
      <c r="FA25" s="7">
        <v>129.68988644605651</v>
      </c>
      <c r="FB25" s="7">
        <v>120.51545757242901</v>
      </c>
      <c r="FC25" s="7">
        <v>139.07716666021923</v>
      </c>
      <c r="FD25" s="7">
        <v>137.25590144781253</v>
      </c>
      <c r="FE25" s="7">
        <v>153.06918875948776</v>
      </c>
      <c r="FF25" s="7">
        <v>151.52493494094264</v>
      </c>
      <c r="FG25" s="7">
        <v>162.98425270667119</v>
      </c>
      <c r="FH25" s="7">
        <v>172.48760655632935</v>
      </c>
      <c r="FI25" s="7">
        <v>186.8860466213082</v>
      </c>
      <c r="FJ25" s="7">
        <v>181.44199014966492</v>
      </c>
      <c r="FK25" s="7">
        <v>169.25354650988945</v>
      </c>
      <c r="FL25" s="7">
        <v>147.55382409959748</v>
      </c>
      <c r="FM25" s="7">
        <v>139.52846878186597</v>
      </c>
      <c r="FN25" s="7">
        <v>127.44330393453939</v>
      </c>
      <c r="FO25" s="7">
        <v>102.61063467410375</v>
      </c>
      <c r="FP25" s="7">
        <v>102.66351758430761</v>
      </c>
      <c r="FQ25" s="7">
        <v>87.438764612144254</v>
      </c>
      <c r="FR25" s="7">
        <v>85.582480919826878</v>
      </c>
      <c r="FS25" s="7">
        <v>89.76698735490487</v>
      </c>
      <c r="FT25" s="7">
        <v>111.02375738691602</v>
      </c>
      <c r="FU25" s="7">
        <v>124.68912737172853</v>
      </c>
      <c r="FV25" s="7">
        <v>136.96637320740996</v>
      </c>
      <c r="FW25" s="7">
        <v>132.68287962357087</v>
      </c>
      <c r="FX25" s="7">
        <v>135.10955930980717</v>
      </c>
      <c r="FY25" s="7">
        <v>131.60619146837547</v>
      </c>
      <c r="FZ25" s="7">
        <v>135.00629857932338</v>
      </c>
      <c r="GA25" s="7">
        <v>143.0190826593489</v>
      </c>
      <c r="GB25" s="7">
        <v>142.60598129612143</v>
      </c>
      <c r="GC25" s="7">
        <v>164.18829627618769</v>
      </c>
      <c r="GD25" s="7">
        <v>178.14377021185948</v>
      </c>
      <c r="GE25" s="7">
        <v>183.48260840631829</v>
      </c>
      <c r="GF25" s="7">
        <v>194.02244894858416</v>
      </c>
      <c r="GG25" s="7">
        <v>197.6120432747108</v>
      </c>
      <c r="GH25" s="7">
        <v>188.14643860421276</v>
      </c>
      <c r="GI25" s="7">
        <v>183.6565930989228</v>
      </c>
      <c r="GJ25" s="7">
        <v>170.68270688974602</v>
      </c>
      <c r="GK25" s="7">
        <v>151.32041916236406</v>
      </c>
      <c r="GL25" s="7">
        <v>105.15573825632175</v>
      </c>
      <c r="GM25" s="7">
        <v>93.294189121730085</v>
      </c>
      <c r="GN25" s="7">
        <v>85.431194270221141</v>
      </c>
      <c r="GO25" s="7">
        <v>80.784921805455497</v>
      </c>
      <c r="GP25" s="7">
        <v>80.13257985888923</v>
      </c>
      <c r="GQ25" s="7">
        <v>85.592136963047622</v>
      </c>
      <c r="GR25" s="7">
        <v>97.624631593745221</v>
      </c>
      <c r="GS25" s="7">
        <v>107.17883445228574</v>
      </c>
      <c r="GT25" s="7">
        <v>110.24248007095619</v>
      </c>
      <c r="GU25" s="7">
        <v>105.95387866238569</v>
      </c>
      <c r="GV25" s="7">
        <v>101.92152652166359</v>
      </c>
      <c r="GW25" s="7">
        <v>94.691419785452211</v>
      </c>
      <c r="GX25" s="7">
        <v>87.498927777720226</v>
      </c>
      <c r="GY25" s="7">
        <v>98.400958635127552</v>
      </c>
      <c r="GZ25" s="7">
        <v>110.10333584604292</v>
      </c>
      <c r="HA25" s="7">
        <v>123.37001708774058</v>
      </c>
      <c r="HB25" s="7">
        <v>139.8528417231939</v>
      </c>
      <c r="HC25" s="7">
        <v>156.15251179243475</v>
      </c>
      <c r="HD25" s="7">
        <v>165.06563521152194</v>
      </c>
      <c r="HE25" s="7">
        <v>165.19144264624836</v>
      </c>
      <c r="HF25" s="7">
        <v>156.10914864803146</v>
      </c>
      <c r="HG25" s="7">
        <v>145.654622926245</v>
      </c>
      <c r="HH25" s="7">
        <v>137.47889210477743</v>
      </c>
      <c r="HI25" s="7">
        <v>133.24477503785332</v>
      </c>
      <c r="HJ25" s="7">
        <v>98.373771485254011</v>
      </c>
      <c r="HK25" s="7">
        <v>96.729144729142632</v>
      </c>
      <c r="HL25" s="7">
        <v>90.606561179158334</v>
      </c>
      <c r="HM25" s="7">
        <v>77.844881601993166</v>
      </c>
      <c r="HN25" s="7">
        <v>88.744518192086758</v>
      </c>
      <c r="HO25" s="7">
        <v>86.096011047775974</v>
      </c>
      <c r="HP25" s="7">
        <v>109.95465991169057</v>
      </c>
      <c r="HQ25" s="7">
        <v>106.98139894626591</v>
      </c>
      <c r="HR25" s="7">
        <v>93.591006390549211</v>
      </c>
      <c r="HS25" s="7">
        <v>80.904539441858702</v>
      </c>
      <c r="HT25" s="7">
        <v>54.40139467418723</v>
      </c>
      <c r="HU25" s="7">
        <v>41.373900133508762</v>
      </c>
      <c r="HV25" s="7">
        <v>30.807834981688494</v>
      </c>
      <c r="HW25" s="7">
        <v>53.008502180185069</v>
      </c>
      <c r="HX25" s="7">
        <v>59.356034808365266</v>
      </c>
      <c r="HY25" s="7">
        <v>83.465777924149833</v>
      </c>
      <c r="HZ25" s="7">
        <v>110.67041045406135</v>
      </c>
      <c r="IA25" s="7">
        <v>133.60991072050936</v>
      </c>
      <c r="IB25" s="7">
        <v>142.49941029840303</v>
      </c>
      <c r="IC25" s="7">
        <v>140.34095819519709</v>
      </c>
      <c r="ID25" s="7">
        <v>145.3795933481951</v>
      </c>
      <c r="IE25" s="7">
        <v>130.7110459054017</v>
      </c>
      <c r="IF25" s="7">
        <v>127.07545763425964</v>
      </c>
      <c r="IG25" s="7">
        <v>117.7052362963329</v>
      </c>
      <c r="IH25" s="7">
        <v>109.97780398365381</v>
      </c>
      <c r="II25" s="7">
        <v>97.1538298916049</v>
      </c>
      <c r="IJ25" s="7">
        <v>89.91328683116123</v>
      </c>
      <c r="IK25" s="7">
        <v>86.325234646348093</v>
      </c>
      <c r="IL25" s="7">
        <v>88.350677220739755</v>
      </c>
      <c r="IM25" s="7">
        <v>97.64093503262157</v>
      </c>
      <c r="IN25" s="7">
        <v>115.68478207810648</v>
      </c>
      <c r="IO25" s="7">
        <v>135.63188130350426</v>
      </c>
      <c r="IP25" s="7">
        <v>138.78610625582309</v>
      </c>
      <c r="IQ25" s="7">
        <v>117.10765861984525</v>
      </c>
      <c r="IR25" s="7">
        <v>99.868187736480152</v>
      </c>
      <c r="IS25" s="7">
        <v>86.121266743830887</v>
      </c>
      <c r="IT25" s="7">
        <v>72.451872174329353</v>
      </c>
      <c r="IU25" s="7">
        <v>86.450428223389068</v>
      </c>
      <c r="IV25" s="7">
        <v>102.23306188385347</v>
      </c>
      <c r="IW25" s="7">
        <v>124.37543464295371</v>
      </c>
      <c r="IX25" s="7">
        <v>144.6325858210823</v>
      </c>
      <c r="IY25" s="7">
        <v>158.36019927916618</v>
      </c>
      <c r="IZ25" s="7">
        <v>157.58788831443647</v>
      </c>
      <c r="JA25" s="7">
        <v>154.39284793738327</v>
      </c>
      <c r="JB25" s="7">
        <v>148.68392162230671</v>
      </c>
      <c r="JC25" s="7">
        <v>141.2292265356617</v>
      </c>
      <c r="JD25" s="7">
        <v>138.56855155009288</v>
      </c>
      <c r="JE25" s="7">
        <v>140.71545720020521</v>
      </c>
      <c r="JF25" s="7">
        <v>135.39540985573208</v>
      </c>
      <c r="JG25" s="7">
        <v>122.24955736066353</v>
      </c>
      <c r="JH25" s="7">
        <v>104.40974091180603</v>
      </c>
      <c r="JI25" s="7">
        <v>99.401427244877027</v>
      </c>
      <c r="JJ25" s="7">
        <v>110.50605117770827</v>
      </c>
      <c r="JK25" s="7">
        <v>109.62786801502781</v>
      </c>
      <c r="JL25" s="7">
        <v>127.82805754434078</v>
      </c>
      <c r="JM25" s="7">
        <v>152.91564765065817</v>
      </c>
      <c r="JN25" s="7">
        <v>183.04560974705154</v>
      </c>
      <c r="JO25" s="7">
        <v>173.69834885234775</v>
      </c>
      <c r="JP25" s="7">
        <v>148.3422954818046</v>
      </c>
      <c r="JQ25" s="7">
        <v>133.0053382275994</v>
      </c>
      <c r="JR25" s="7">
        <v>126.00270109217018</v>
      </c>
      <c r="JS25" s="7">
        <v>136.34598339751162</v>
      </c>
      <c r="JT25" s="7">
        <v>148.09315508949717</v>
      </c>
      <c r="JU25" s="7">
        <v>154.16802538299339</v>
      </c>
      <c r="JV25" s="7">
        <v>166.86459325096428</v>
      </c>
      <c r="JW25" s="7">
        <v>185.8635850699105</v>
      </c>
      <c r="JX25" s="7">
        <v>181.51906534710469</v>
      </c>
      <c r="JY25" s="7">
        <v>166.75769190747715</v>
      </c>
      <c r="JZ25" s="7">
        <v>168.93656602105182</v>
      </c>
      <c r="KA25" s="7">
        <v>150.70535431897542</v>
      </c>
      <c r="KB25" s="7">
        <v>149.71400457859303</v>
      </c>
      <c r="KC25" s="7">
        <v>155.1160291816295</v>
      </c>
      <c r="KD25" s="7">
        <v>33531.701940057937</v>
      </c>
    </row>
    <row r="26" spans="1:290" x14ac:dyDescent="0.3">
      <c r="A26" t="s">
        <v>5</v>
      </c>
      <c r="B26" s="7">
        <v>0.18849718838622792</v>
      </c>
      <c r="C26" s="7">
        <v>4.9479569996536903E-2</v>
      </c>
      <c r="D26" s="7">
        <v>2.7517015295576683E-2</v>
      </c>
      <c r="E26" s="7">
        <v>2.2253345147067841E-2</v>
      </c>
      <c r="F26" s="7">
        <v>1.9125677256201269E-2</v>
      </c>
      <c r="G26" s="7">
        <v>1.5417925721802807E-2</v>
      </c>
      <c r="H26" s="7">
        <v>7.4060541128352546E-3</v>
      </c>
      <c r="I26" s="7">
        <v>0.10019576123939528</v>
      </c>
      <c r="J26" s="7">
        <v>5.6709924864137502</v>
      </c>
      <c r="K26" s="7">
        <v>21.871262424055608</v>
      </c>
      <c r="L26" s="7">
        <v>30.726811557338237</v>
      </c>
      <c r="M26" s="7">
        <v>38.845369070116213</v>
      </c>
      <c r="N26" s="7">
        <v>43.030997637838233</v>
      </c>
      <c r="O26" s="7">
        <v>43.039082440264714</v>
      </c>
      <c r="P26" s="7">
        <v>38.789248075286885</v>
      </c>
      <c r="Q26" s="7">
        <v>28.084458816115749</v>
      </c>
      <c r="R26" s="7">
        <v>13.132997841612603</v>
      </c>
      <c r="S26" s="7">
        <v>9.4687087029030259</v>
      </c>
      <c r="T26" s="7">
        <v>10.666247658281966</v>
      </c>
      <c r="U26" s="7">
        <v>11.551290224618887</v>
      </c>
      <c r="V26" s="7">
        <v>9.3002234926183363</v>
      </c>
      <c r="W26" s="7">
        <v>5.3643620317106242</v>
      </c>
      <c r="X26" s="7">
        <v>2.2937603446487915</v>
      </c>
      <c r="Y26" s="7">
        <v>0.81271587606186357</v>
      </c>
      <c r="Z26" s="7">
        <v>0.22842502878885029</v>
      </c>
      <c r="AA26" s="7">
        <v>5.8006057269251829E-2</v>
      </c>
      <c r="AB26" s="7">
        <v>2.2276310185384479E-2</v>
      </c>
      <c r="AC26" s="7">
        <v>1.3989690748285644E-2</v>
      </c>
      <c r="AD26" s="7">
        <v>1.1915725119760049E-2</v>
      </c>
      <c r="AE26" s="7">
        <v>1.0361153711849484E-2</v>
      </c>
      <c r="AF26" s="7">
        <v>7.7682875660360813E-3</v>
      </c>
      <c r="AG26" s="7">
        <v>0.97689150958081139</v>
      </c>
      <c r="AH26" s="7">
        <v>11.34283666451728</v>
      </c>
      <c r="AI26" s="7">
        <v>28.869886718970253</v>
      </c>
      <c r="AJ26" s="7">
        <v>35.020217719730319</v>
      </c>
      <c r="AK26" s="7">
        <v>42.521659928862711</v>
      </c>
      <c r="AL26" s="7">
        <v>46.471387462818107</v>
      </c>
      <c r="AM26" s="7">
        <v>47.086535481934604</v>
      </c>
      <c r="AN26" s="7">
        <v>45.273318168751537</v>
      </c>
      <c r="AO26" s="7">
        <v>36.635031257205391</v>
      </c>
      <c r="AP26" s="7">
        <v>23.00465626919113</v>
      </c>
      <c r="AQ26" s="7">
        <v>13.349029919483852</v>
      </c>
      <c r="AR26" s="7">
        <v>10.667024116547164</v>
      </c>
      <c r="AS26" s="7">
        <v>11.437135856830231</v>
      </c>
      <c r="AT26" s="7">
        <v>9.6722166188192418</v>
      </c>
      <c r="AU26" s="7">
        <v>6.1963706273031054</v>
      </c>
      <c r="AV26" s="7">
        <v>2.4996285189707441</v>
      </c>
      <c r="AW26" s="7">
        <v>0.88929877230947163</v>
      </c>
      <c r="AX26" s="7">
        <v>0.32246050252264441</v>
      </c>
      <c r="AY26" s="7">
        <v>0.10065740086483244</v>
      </c>
      <c r="AZ26" s="7">
        <v>3.233005228833094E-2</v>
      </c>
      <c r="BA26" s="7">
        <v>2.3589743108823859E-2</v>
      </c>
      <c r="BB26" s="7">
        <v>1.8469770429329152E-2</v>
      </c>
      <c r="BC26" s="7">
        <v>1.5906242502966721E-2</v>
      </c>
      <c r="BD26" s="7">
        <v>0.16677781108348075</v>
      </c>
      <c r="BE26" s="7">
        <v>5.8632899719671085</v>
      </c>
      <c r="BF26" s="7">
        <v>23.0653514464598</v>
      </c>
      <c r="BG26" s="7">
        <v>42.970301617598118</v>
      </c>
      <c r="BH26" s="7">
        <v>46.293871929434751</v>
      </c>
      <c r="BI26" s="7">
        <v>53.429448677818101</v>
      </c>
      <c r="BJ26" s="7">
        <v>56.940962776603129</v>
      </c>
      <c r="BK26" s="7">
        <v>57.86441771258167</v>
      </c>
      <c r="BL26" s="7">
        <v>56.917160419943585</v>
      </c>
      <c r="BM26" s="7">
        <v>47.554241814296937</v>
      </c>
      <c r="BN26" s="7">
        <v>31.764090761628502</v>
      </c>
      <c r="BO26" s="7">
        <v>19.746998865624462</v>
      </c>
      <c r="BP26" s="7">
        <v>12.721986706692389</v>
      </c>
      <c r="BQ26" s="7">
        <v>13.073546294166906</v>
      </c>
      <c r="BR26" s="7">
        <v>11.860262967088714</v>
      </c>
      <c r="BS26" s="7">
        <v>8.3031986113493037</v>
      </c>
      <c r="BT26" s="7">
        <v>3.4529450965062529</v>
      </c>
      <c r="BU26" s="7">
        <v>1.2041307663632079</v>
      </c>
      <c r="BV26" s="7">
        <v>0.27102488547459491</v>
      </c>
      <c r="BW26" s="7">
        <v>8.8834622102927016E-2</v>
      </c>
      <c r="BX26" s="7">
        <v>3.8562707084636126E-2</v>
      </c>
      <c r="BY26" s="7">
        <v>3.1476169494563937E-2</v>
      </c>
      <c r="BZ26" s="7">
        <v>2.3349358811719054E-2</v>
      </c>
      <c r="CA26" s="7">
        <v>2.8396210917263243E-2</v>
      </c>
      <c r="CB26" s="7">
        <v>1.8695264271943046</v>
      </c>
      <c r="CC26" s="7">
        <v>11.846639015298393</v>
      </c>
      <c r="CD26" s="7">
        <v>27.30450166866035</v>
      </c>
      <c r="CE26" s="7">
        <v>41.843872104363221</v>
      </c>
      <c r="CF26" s="7">
        <v>42.40308951126827</v>
      </c>
      <c r="CG26" s="7">
        <v>47.199913378296145</v>
      </c>
      <c r="CH26" s="7">
        <v>48.805021719106001</v>
      </c>
      <c r="CI26" s="7">
        <v>49.083528516231141</v>
      </c>
      <c r="CJ26" s="7">
        <v>48.926331377672113</v>
      </c>
      <c r="CK26" s="7">
        <v>41.542727492363525</v>
      </c>
      <c r="CL26" s="7">
        <v>29.927006977320517</v>
      </c>
      <c r="CM26" s="7">
        <v>20.510844294790438</v>
      </c>
      <c r="CN26" s="7">
        <v>12.421620985564349</v>
      </c>
      <c r="CO26" s="7">
        <v>10.758649216833158</v>
      </c>
      <c r="CP26" s="7">
        <v>9.4816430965905116</v>
      </c>
      <c r="CQ26" s="7">
        <v>6.799563341475924</v>
      </c>
      <c r="CR26" s="7">
        <v>2.8437764452006813</v>
      </c>
      <c r="CS26" s="7">
        <v>0.97281582786057474</v>
      </c>
      <c r="CT26" s="7">
        <v>0.26101275802138441</v>
      </c>
      <c r="CU26" s="7">
        <v>6.9281601769486834E-2</v>
      </c>
      <c r="CV26" s="7">
        <v>3.8132946165937376E-2</v>
      </c>
      <c r="CW26" s="7">
        <v>2.8098538063145804E-2</v>
      </c>
      <c r="CX26" s="7">
        <v>2.157195670464521E-2</v>
      </c>
      <c r="CY26" s="7">
        <v>0.22952420907233834</v>
      </c>
      <c r="CZ26" s="7">
        <v>4.6252815453511298</v>
      </c>
      <c r="DA26" s="7">
        <v>16.020927892860538</v>
      </c>
      <c r="DB26" s="7">
        <v>31.220322312802228</v>
      </c>
      <c r="DC26" s="7">
        <v>44.443254325333733</v>
      </c>
      <c r="DD26" s="7">
        <v>43.578855798775997</v>
      </c>
      <c r="DE26" s="7">
        <v>47.638721180130062</v>
      </c>
      <c r="DF26" s="7">
        <v>49.320017037901771</v>
      </c>
      <c r="DG26" s="7">
        <v>49.420238711170043</v>
      </c>
      <c r="DH26" s="7">
        <v>49.219196475092531</v>
      </c>
      <c r="DI26" s="7">
        <v>42.008723818017188</v>
      </c>
      <c r="DJ26" s="7">
        <v>31.464134696650714</v>
      </c>
      <c r="DK26" s="7">
        <v>23.285377852854111</v>
      </c>
      <c r="DL26" s="7">
        <v>14.858950180200468</v>
      </c>
      <c r="DM26" s="7">
        <v>11.34370057802143</v>
      </c>
      <c r="DN26" s="7">
        <v>9.7973168929927201</v>
      </c>
      <c r="DO26" s="7">
        <v>7.2411569639588436</v>
      </c>
      <c r="DP26" s="7">
        <v>3.2135384019064075</v>
      </c>
      <c r="DQ26" s="7">
        <v>1.0369119700057579</v>
      </c>
      <c r="DR26" s="7">
        <v>8.1629307240800544E-2</v>
      </c>
      <c r="DS26" s="7">
        <v>1.9910576061294077E-2</v>
      </c>
      <c r="DT26" s="7">
        <v>2.7373073928478701E-2</v>
      </c>
      <c r="DU26" s="7">
        <v>2.4884686172571252E-2</v>
      </c>
      <c r="DV26" s="7">
        <v>2.2398965712828886E-2</v>
      </c>
      <c r="DW26" s="7">
        <v>0.40068318930194197</v>
      </c>
      <c r="DX26" s="7">
        <v>4.6973656175994343</v>
      </c>
      <c r="DY26" s="7">
        <v>13.51447047699247</v>
      </c>
      <c r="DZ26" s="7">
        <v>25.14246906563627</v>
      </c>
      <c r="EA26" s="7">
        <v>36.474308445731602</v>
      </c>
      <c r="EB26" s="7">
        <v>42.60245856788093</v>
      </c>
      <c r="EC26" s="7">
        <v>47.727053227657414</v>
      </c>
      <c r="ED26" s="7">
        <v>50.908733065536723</v>
      </c>
      <c r="EE26" s="7">
        <v>52.901199329632782</v>
      </c>
      <c r="EF26" s="7">
        <v>50.864204350578099</v>
      </c>
      <c r="EG26" s="7">
        <v>43.937430258037317</v>
      </c>
      <c r="EH26" s="7">
        <v>37.625679098284898</v>
      </c>
      <c r="EI26" s="7">
        <v>26.933063399451296</v>
      </c>
      <c r="EJ26" s="7">
        <v>17.590669435386218</v>
      </c>
      <c r="EK26" s="7">
        <v>11.906587189943073</v>
      </c>
      <c r="EL26" s="7">
        <v>9.0137824221768774</v>
      </c>
      <c r="EM26" s="7">
        <v>5.0812362518329746</v>
      </c>
      <c r="EN26" s="7">
        <v>1.5101492438174025</v>
      </c>
      <c r="EO26" s="7">
        <v>0.35639023781957374</v>
      </c>
      <c r="EP26" s="7">
        <v>4.1533365138548571E-2</v>
      </c>
      <c r="EQ26" s="7">
        <v>8.7150897087793118E-3</v>
      </c>
      <c r="ER26" s="7">
        <v>1.5535217434718676E-2</v>
      </c>
      <c r="ES26" s="7">
        <v>1.25886906928608E-2</v>
      </c>
      <c r="ET26" s="7">
        <v>8.6902428934350229E-3</v>
      </c>
      <c r="EU26" s="7">
        <v>0.10913084851584411</v>
      </c>
      <c r="EV26" s="7">
        <v>2.5359170513514462</v>
      </c>
      <c r="EW26" s="7">
        <v>8.7260176913198215</v>
      </c>
      <c r="EX26" s="7">
        <v>17.338774777129142</v>
      </c>
      <c r="EY26" s="7">
        <v>26.17293923845774</v>
      </c>
      <c r="EZ26" s="7">
        <v>31.113758930795321</v>
      </c>
      <c r="FA26" s="7">
        <v>35.492396920085802</v>
      </c>
      <c r="FB26" s="7">
        <v>38.259323272340112</v>
      </c>
      <c r="FC26" s="7">
        <v>39.144408419064092</v>
      </c>
      <c r="FD26" s="7">
        <v>37.76695463962885</v>
      </c>
      <c r="FE26" s="7">
        <v>35.008602747701111</v>
      </c>
      <c r="FF26" s="7">
        <v>32.206049261228443</v>
      </c>
      <c r="FG26" s="7">
        <v>23.057659509356821</v>
      </c>
      <c r="FH26" s="7">
        <v>14.815494137890083</v>
      </c>
      <c r="FI26" s="7">
        <v>9.0855266599882878</v>
      </c>
      <c r="FJ26" s="7">
        <v>6.0950004029801033</v>
      </c>
      <c r="FK26" s="7">
        <v>2.9819818613333391</v>
      </c>
      <c r="FL26" s="7">
        <v>0.90406473911538765</v>
      </c>
      <c r="FM26" s="7">
        <v>0.21178338009582739</v>
      </c>
      <c r="FN26" s="7">
        <v>6.2214144699223595E-2</v>
      </c>
      <c r="FO26" s="7">
        <v>1.7303134502461858E-2</v>
      </c>
      <c r="FP26" s="7">
        <v>2.0108076976365099E-2</v>
      </c>
      <c r="FQ26" s="7">
        <v>1.8702266685306286E-2</v>
      </c>
      <c r="FR26" s="7">
        <v>1.262684302763009E-2</v>
      </c>
      <c r="FS26" s="7">
        <v>2.903317968303808E-2</v>
      </c>
      <c r="FT26" s="7">
        <v>2.0704324224146586</v>
      </c>
      <c r="FU26" s="7">
        <v>10.212265640406228</v>
      </c>
      <c r="FV26" s="7">
        <v>22.362364513828947</v>
      </c>
      <c r="FW26" s="7">
        <v>34.223643050986865</v>
      </c>
      <c r="FX26" s="7">
        <v>40.743350810076329</v>
      </c>
      <c r="FY26" s="7">
        <v>45.076119401751257</v>
      </c>
      <c r="FZ26" s="7">
        <v>47.879234017392548</v>
      </c>
      <c r="GA26" s="7">
        <v>49.964295401792725</v>
      </c>
      <c r="GB26" s="7">
        <v>47.805127305925794</v>
      </c>
      <c r="GC26" s="7">
        <v>41.476930754894951</v>
      </c>
      <c r="GD26" s="7">
        <v>35.21277325897637</v>
      </c>
      <c r="GE26" s="7">
        <v>24.330167864871552</v>
      </c>
      <c r="GF26" s="7">
        <v>15.23622984548296</v>
      </c>
      <c r="GG26" s="7">
        <v>10.88719427247433</v>
      </c>
      <c r="GH26" s="7">
        <v>8.2590421981297411</v>
      </c>
      <c r="GI26" s="7">
        <v>3.988297520849641</v>
      </c>
      <c r="GJ26" s="7">
        <v>1.1403175002603114</v>
      </c>
      <c r="GK26" s="7">
        <v>0.29111514135254007</v>
      </c>
      <c r="GL26" s="7">
        <v>5.2188469727474297E-2</v>
      </c>
      <c r="GM26" s="7">
        <v>1.3400190988467328E-2</v>
      </c>
      <c r="GN26" s="7">
        <v>6.013652014495165E-3</v>
      </c>
      <c r="GO26" s="7">
        <v>1.1083464373083621E-2</v>
      </c>
      <c r="GP26" s="7">
        <v>1.0621512681206905E-2</v>
      </c>
      <c r="GQ26" s="7">
        <v>8.3178623427790834E-3</v>
      </c>
      <c r="GR26" s="7">
        <v>0.75300508272260902</v>
      </c>
      <c r="GS26" s="7">
        <v>7.5107892049950165</v>
      </c>
      <c r="GT26" s="7">
        <v>19.373380335985484</v>
      </c>
      <c r="GU26" s="7">
        <v>31.528165158461341</v>
      </c>
      <c r="GV26" s="7">
        <v>38.19189888816954</v>
      </c>
      <c r="GW26" s="7">
        <v>43.166685731946053</v>
      </c>
      <c r="GX26" s="7">
        <v>44.946650782674418</v>
      </c>
      <c r="GY26" s="7">
        <v>45.187302623470025</v>
      </c>
      <c r="GZ26" s="7">
        <v>41.663542436328697</v>
      </c>
      <c r="HA26" s="7">
        <v>35.046625537890911</v>
      </c>
      <c r="HB26" s="7">
        <v>28.291648441679126</v>
      </c>
      <c r="HC26" s="7">
        <v>17.324274595968536</v>
      </c>
      <c r="HD26" s="7">
        <v>11.183965306553711</v>
      </c>
      <c r="HE26" s="7">
        <v>9.1084831409356095</v>
      </c>
      <c r="HF26" s="7">
        <v>6.3111586582119665</v>
      </c>
      <c r="HG26" s="7">
        <v>2.6463885175620021</v>
      </c>
      <c r="HH26" s="7">
        <v>0.87361271132978169</v>
      </c>
      <c r="HI26" s="7">
        <v>0.24060050022552024</v>
      </c>
      <c r="HJ26" s="7">
        <v>5.9287606229814056E-2</v>
      </c>
      <c r="HK26" s="7">
        <v>1.5048410224452965E-2</v>
      </c>
      <c r="HL26" s="7">
        <v>2.2919725341682606E-3</v>
      </c>
      <c r="HM26" s="7">
        <v>2.7482615565856097E-3</v>
      </c>
      <c r="HN26" s="7">
        <v>2.7482615565856097E-3</v>
      </c>
      <c r="HO26" s="7">
        <v>2.2912585527898994E-3</v>
      </c>
      <c r="HP26" s="7">
        <v>0.1317427293860049</v>
      </c>
      <c r="HQ26" s="7">
        <v>5.8877202046867492</v>
      </c>
      <c r="HR26" s="7">
        <v>20.86399824704041</v>
      </c>
      <c r="HS26" s="7">
        <v>36.713586744364989</v>
      </c>
      <c r="HT26" s="7">
        <v>46.413977326867794</v>
      </c>
      <c r="HU26" s="7">
        <v>52.369765370181028</v>
      </c>
      <c r="HV26" s="7">
        <v>55.077559745672531</v>
      </c>
      <c r="HW26" s="7">
        <v>54.516948706022163</v>
      </c>
      <c r="HX26" s="7">
        <v>48.665745627431626</v>
      </c>
      <c r="HY26" s="7">
        <v>36.956943996642543</v>
      </c>
      <c r="HZ26" s="7">
        <v>25.423181254751036</v>
      </c>
      <c r="IA26" s="7">
        <v>13.6230453582076</v>
      </c>
      <c r="IB26" s="7">
        <v>11.874924041554729</v>
      </c>
      <c r="IC26" s="7">
        <v>10.497718419413051</v>
      </c>
      <c r="ID26" s="7">
        <v>6.9417302100349936</v>
      </c>
      <c r="IE26" s="7">
        <v>2.8205247476435824</v>
      </c>
      <c r="IF26" s="7">
        <v>1.1030109211278947</v>
      </c>
      <c r="IG26" s="7">
        <v>0.29911854255260667</v>
      </c>
      <c r="IH26" s="7">
        <v>3.7937625430321774E-2</v>
      </c>
      <c r="II26" s="7">
        <v>9.4839931380850465E-3</v>
      </c>
      <c r="IJ26" s="7">
        <v>1.8050984635715206E-3</v>
      </c>
      <c r="IK26" s="7">
        <v>2.7109271667952978E-3</v>
      </c>
      <c r="IL26" s="7">
        <v>2.2579587874664068E-3</v>
      </c>
      <c r="IM26" s="7">
        <v>4.508705564107304E-4</v>
      </c>
      <c r="IN26" s="7">
        <v>2.2637093160824285E-3</v>
      </c>
      <c r="IO26" s="7">
        <v>1.5459127389757632</v>
      </c>
      <c r="IP26" s="7">
        <v>11.972418369471221</v>
      </c>
      <c r="IQ26" s="7">
        <v>26.945329922507334</v>
      </c>
      <c r="IR26" s="7">
        <v>35.756943739421921</v>
      </c>
      <c r="IS26" s="7">
        <v>41.00755342905147</v>
      </c>
      <c r="IT26" s="7">
        <v>42.214782434073527</v>
      </c>
      <c r="IU26" s="7">
        <v>40.331971365038875</v>
      </c>
      <c r="IV26" s="7">
        <v>33.950792771025476</v>
      </c>
      <c r="IW26" s="7">
        <v>23.085380087444307</v>
      </c>
      <c r="IX26" s="7">
        <v>15.368674441742231</v>
      </c>
      <c r="IY26" s="7">
        <v>9.4187047214781465</v>
      </c>
      <c r="IZ26" s="7">
        <v>9.0491717396954083</v>
      </c>
      <c r="JA26" s="7">
        <v>6.9843598895402152</v>
      </c>
      <c r="JB26" s="7">
        <v>3.9886897995508392</v>
      </c>
      <c r="JC26" s="7">
        <v>1.7535895507833945</v>
      </c>
      <c r="JD26" s="7">
        <v>0.74015065640853106</v>
      </c>
      <c r="JE26" s="7">
        <v>0.19102204489657029</v>
      </c>
      <c r="JF26" s="7">
        <v>1.6054298743163747E-2</v>
      </c>
      <c r="JG26" s="7">
        <v>2.6821992658058558E-3</v>
      </c>
      <c r="JH26" s="7">
        <v>0</v>
      </c>
      <c r="JI26" s="7">
        <v>4.4689041378704773E-4</v>
      </c>
      <c r="JJ26" s="7">
        <v>4.4689041378704773E-4</v>
      </c>
      <c r="JK26" s="7">
        <v>0</v>
      </c>
      <c r="JL26" s="7">
        <v>0</v>
      </c>
      <c r="JM26" s="7">
        <v>0.1934208310587654</v>
      </c>
      <c r="JN26" s="7">
        <v>4.6376495395277679</v>
      </c>
      <c r="JO26" s="7">
        <v>14.43122228936593</v>
      </c>
      <c r="JP26" s="7">
        <v>23.184501049917163</v>
      </c>
      <c r="JQ26" s="7">
        <v>28.79932733155109</v>
      </c>
      <c r="JR26" s="7">
        <v>30.757520214589992</v>
      </c>
      <c r="JS26" s="7">
        <v>29.34609955943316</v>
      </c>
      <c r="JT26" s="7">
        <v>24.069138832214058</v>
      </c>
      <c r="JU26" s="7">
        <v>15.446774435030617</v>
      </c>
      <c r="JV26" s="7">
        <v>11.231977033321003</v>
      </c>
      <c r="JW26" s="7">
        <v>6.8532743639439264</v>
      </c>
      <c r="JX26" s="7">
        <v>6.1493694696940553</v>
      </c>
      <c r="JY26" s="7">
        <v>4.1993444956013208</v>
      </c>
      <c r="JZ26" s="7">
        <v>2.1382237236109711</v>
      </c>
      <c r="KA26" s="7">
        <v>0.93559931341405389</v>
      </c>
      <c r="KB26" s="7">
        <v>0.33522842551418264</v>
      </c>
      <c r="KC26" s="7">
        <v>7.7577019045132603E-2</v>
      </c>
      <c r="KD26" s="7">
        <v>4717.137213040186</v>
      </c>
    </row>
    <row r="27" spans="1:290" x14ac:dyDescent="0.3">
      <c r="A27" t="s">
        <v>6</v>
      </c>
      <c r="B27" s="7">
        <v>5.9313812430839545E-2</v>
      </c>
      <c r="C27" s="7">
        <v>1.5569579361150903E-2</v>
      </c>
      <c r="D27" s="7">
        <v>8.6586919299514991E-3</v>
      </c>
      <c r="E27" s="7">
        <v>7.0023895386036074E-3</v>
      </c>
      <c r="F27" s="7">
        <v>6.0182162031122352E-3</v>
      </c>
      <c r="G27" s="7">
        <v>4.8515097873069587E-3</v>
      </c>
      <c r="H27" s="7">
        <v>2.3304395586064516E-3</v>
      </c>
      <c r="I27" s="7">
        <v>3.1528282407807445E-2</v>
      </c>
      <c r="J27" s="7">
        <v>1.7844732195507995</v>
      </c>
      <c r="K27" s="7">
        <v>6.8821607799688858</v>
      </c>
      <c r="L27" s="7">
        <v>9.6687083394336319</v>
      </c>
      <c r="M27" s="7">
        <v>12.223349083120601</v>
      </c>
      <c r="N27" s="7">
        <v>13.540427549364541</v>
      </c>
      <c r="O27" s="7">
        <v>13.542971568502271</v>
      </c>
      <c r="P27" s="7">
        <v>12.20568966767129</v>
      </c>
      <c r="Q27" s="7">
        <v>8.837247582852731</v>
      </c>
      <c r="R27" s="7">
        <v>4.132518778136558</v>
      </c>
      <c r="S27" s="7">
        <v>2.9794885365371409</v>
      </c>
      <c r="T27" s="7">
        <v>3.3563143215055082</v>
      </c>
      <c r="U27" s="7">
        <v>3.6348078588491797</v>
      </c>
      <c r="V27" s="7">
        <v>2.9264718297854202</v>
      </c>
      <c r="W27" s="7">
        <v>1.6879867868800977</v>
      </c>
      <c r="X27" s="7">
        <v>0.72177029274849736</v>
      </c>
      <c r="Y27" s="7">
        <v>0.25573472710652306</v>
      </c>
      <c r="Z27" s="7">
        <v>7.1877779334988276E-2</v>
      </c>
      <c r="AA27" s="7">
        <v>1.8252582068605104E-2</v>
      </c>
      <c r="AB27" s="7">
        <v>7.0096158743746719E-3</v>
      </c>
      <c r="AC27" s="7">
        <v>4.4020916179877221E-3</v>
      </c>
      <c r="AD27" s="7">
        <v>3.7494834314596554E-3</v>
      </c>
      <c r="AE27" s="7">
        <v>3.2603113770191313E-3</v>
      </c>
      <c r="AF27" s="7">
        <v>2.4444224104636677E-3</v>
      </c>
      <c r="AG27" s="7">
        <v>0.30739535300564436</v>
      </c>
      <c r="AH27" s="7">
        <v>3.5692144382243916</v>
      </c>
      <c r="AI27" s="7">
        <v>9.0843956899767662</v>
      </c>
      <c r="AJ27" s="7">
        <v>11.019700839564418</v>
      </c>
      <c r="AK27" s="7">
        <v>13.380155867899312</v>
      </c>
      <c r="AL27" s="7">
        <v>14.623004104032848</v>
      </c>
      <c r="AM27" s="7">
        <v>14.816570780201602</v>
      </c>
      <c r="AN27" s="7">
        <v>14.246011439071667</v>
      </c>
      <c r="AO27" s="7">
        <v>11.527829093850759</v>
      </c>
      <c r="AP27" s="7">
        <v>7.2388022265399119</v>
      </c>
      <c r="AQ27" s="7">
        <v>4.2004969069118507</v>
      </c>
      <c r="AR27" s="7">
        <v>3.3565586471651967</v>
      </c>
      <c r="AS27" s="7">
        <v>3.5988872659897067</v>
      </c>
      <c r="AT27" s="7">
        <v>3.0435257269917435</v>
      </c>
      <c r="AU27" s="7">
        <v>1.9497922928524321</v>
      </c>
      <c r="AV27" s="7">
        <v>0.78655017822982254</v>
      </c>
      <c r="AW27" s="7">
        <v>0.27983282417804894</v>
      </c>
      <c r="AX27" s="7">
        <v>0.10146762361140774</v>
      </c>
      <c r="AY27" s="7">
        <v>3.1673545084605147E-2</v>
      </c>
      <c r="AZ27" s="7">
        <v>1.0173195015408535E-2</v>
      </c>
      <c r="BA27" s="7">
        <v>7.4229096467027028E-3</v>
      </c>
      <c r="BB27" s="7">
        <v>5.8118240821778619E-3</v>
      </c>
      <c r="BC27" s="7">
        <v>5.0051668800877875E-3</v>
      </c>
      <c r="BD27" s="7">
        <v>5.2479444860273193E-2</v>
      </c>
      <c r="BE27" s="7">
        <v>1.8449828594381781</v>
      </c>
      <c r="BF27" s="7">
        <v>7.2579009854699095</v>
      </c>
      <c r="BG27" s="7">
        <v>13.521328525179392</v>
      </c>
      <c r="BH27" s="7">
        <v>14.567145854152287</v>
      </c>
      <c r="BI27" s="7">
        <v>16.812475158334063</v>
      </c>
      <c r="BJ27" s="7">
        <v>17.917432162662514</v>
      </c>
      <c r="BK27" s="7">
        <v>18.208012798532444</v>
      </c>
      <c r="BL27" s="7">
        <v>17.909942350584124</v>
      </c>
      <c r="BM27" s="7">
        <v>14.963742448426238</v>
      </c>
      <c r="BN27" s="7">
        <v>9.9951056968075775</v>
      </c>
      <c r="BO27" s="7">
        <v>6.2137255033626131</v>
      </c>
      <c r="BP27" s="7">
        <v>4.00318720787625</v>
      </c>
      <c r="BQ27" s="7">
        <v>4.113811348258654</v>
      </c>
      <c r="BR27" s="7">
        <v>3.732031331782617</v>
      </c>
      <c r="BS27" s="7">
        <v>2.6127411725657512</v>
      </c>
      <c r="BT27" s="7">
        <v>1.0865272821391478</v>
      </c>
      <c r="BU27" s="7">
        <v>0.37890000922416234</v>
      </c>
      <c r="BV27" s="7">
        <v>8.5282541128366335E-2</v>
      </c>
      <c r="BW27" s="7">
        <v>2.795330878878247E-2</v>
      </c>
      <c r="BX27" s="7">
        <v>1.2134404732641792E-2</v>
      </c>
      <c r="BY27" s="7">
        <v>9.9045064248729445E-3</v>
      </c>
      <c r="BZ27" s="7">
        <v>7.3472686823368169E-3</v>
      </c>
      <c r="CA27" s="7">
        <v>8.9353456277662391E-3</v>
      </c>
      <c r="CB27" s="7">
        <v>0.58827795144557438</v>
      </c>
      <c r="CC27" s="7">
        <v>3.7277443260825525</v>
      </c>
      <c r="CD27" s="7">
        <v>8.5918209409790514</v>
      </c>
      <c r="CE27" s="7">
        <v>13.166878522839424</v>
      </c>
      <c r="CF27" s="7">
        <v>13.342845690653414</v>
      </c>
      <c r="CG27" s="7">
        <v>14.852247043259766</v>
      </c>
      <c r="CH27" s="7">
        <v>15.357321394092516</v>
      </c>
      <c r="CI27" s="7">
        <v>15.444958244630291</v>
      </c>
      <c r="CJ27" s="7">
        <v>15.39549351960718</v>
      </c>
      <c r="CK27" s="7">
        <v>13.072118302893278</v>
      </c>
      <c r="CL27" s="7">
        <v>9.417036368903787</v>
      </c>
      <c r="CM27" s="7">
        <v>6.4540823219421677</v>
      </c>
      <c r="CN27" s="7">
        <v>3.9086720790503562</v>
      </c>
      <c r="CO27" s="7">
        <v>3.3853900268735515</v>
      </c>
      <c r="CP27" s="7">
        <v>2.9835585611759945</v>
      </c>
      <c r="CQ27" s="7">
        <v>2.1395970311320704</v>
      </c>
      <c r="CR27" s="7">
        <v>0.89484211467525931</v>
      </c>
      <c r="CS27" s="7">
        <v>0.30611287116519065</v>
      </c>
      <c r="CT27" s="7">
        <v>8.2132056737179673E-2</v>
      </c>
      <c r="CU27" s="7">
        <v>2.1800621894918971E-2</v>
      </c>
      <c r="CV27" s="7">
        <v>1.1999173227386804E-2</v>
      </c>
      <c r="CW27" s="7">
        <v>8.8416778548618697E-3</v>
      </c>
      <c r="CX27" s="7">
        <v>6.7879791985215789E-3</v>
      </c>
      <c r="CY27" s="7">
        <v>7.2223654908627546E-2</v>
      </c>
      <c r="CZ27" s="7">
        <v>1.4554226743088383</v>
      </c>
      <c r="DA27" s="7">
        <v>5.0412545679888989</v>
      </c>
      <c r="DB27" s="7">
        <v>9.8239998036342282</v>
      </c>
      <c r="DC27" s="7">
        <v>13.984817882098156</v>
      </c>
      <c r="DD27" s="7">
        <v>13.712820339277057</v>
      </c>
      <c r="DE27" s="7">
        <v>14.990325302537761</v>
      </c>
      <c r="DF27" s="7">
        <v>15.519373337696171</v>
      </c>
      <c r="DG27" s="7">
        <v>15.550909773759919</v>
      </c>
      <c r="DH27" s="7">
        <v>15.487648450960002</v>
      </c>
      <c r="DI27" s="7">
        <v>13.218751888730377</v>
      </c>
      <c r="DJ27" s="7">
        <v>9.9007194731832158</v>
      </c>
      <c r="DK27" s="7">
        <v>7.327135996933122</v>
      </c>
      <c r="DL27" s="7">
        <v>4.6756187264806623</v>
      </c>
      <c r="DM27" s="7">
        <v>3.5694862831467504</v>
      </c>
      <c r="DN27" s="7">
        <v>3.0828906334972372</v>
      </c>
      <c r="DO27" s="7">
        <v>2.2785518957581599</v>
      </c>
      <c r="DP27" s="7">
        <v>1.0111939368529217</v>
      </c>
      <c r="DQ27" s="7">
        <v>0.32628180092636044</v>
      </c>
      <c r="DR27" s="7">
        <v>2.5686035213530904E-2</v>
      </c>
      <c r="DS27" s="7">
        <v>6.265197820721693E-3</v>
      </c>
      <c r="DT27" s="7">
        <v>8.6133983564919605E-3</v>
      </c>
      <c r="DU27" s="7">
        <v>7.8303852735239939E-3</v>
      </c>
      <c r="DV27" s="7">
        <v>7.048211500180702E-3</v>
      </c>
      <c r="DW27" s="7">
        <v>0.12608170836877253</v>
      </c>
      <c r="DX27" s="7">
        <v>1.4781051407009971</v>
      </c>
      <c r="DY27" s="7">
        <v>4.2525555624309614</v>
      </c>
      <c r="DZ27" s="7">
        <v>7.9115009988992195</v>
      </c>
      <c r="EA27" s="7">
        <v>11.477254956513598</v>
      </c>
      <c r="EB27" s="7">
        <v>13.405580519377795</v>
      </c>
      <c r="EC27" s="7">
        <v>15.018120467778816</v>
      </c>
      <c r="ED27" s="7">
        <v>16.019289571332116</v>
      </c>
      <c r="EE27" s="7">
        <v>16.646252611338952</v>
      </c>
      <c r="EF27" s="7">
        <v>16.00527786182359</v>
      </c>
      <c r="EG27" s="7">
        <v>13.825651827116214</v>
      </c>
      <c r="EH27" s="7">
        <v>11.839553108059448</v>
      </c>
      <c r="EI27" s="7">
        <v>8.4749416388625729</v>
      </c>
      <c r="EJ27" s="7">
        <v>5.5352001605750862</v>
      </c>
      <c r="EK27" s="7">
        <v>3.7466080280660536</v>
      </c>
      <c r="EL27" s="7">
        <v>2.8363383266275832</v>
      </c>
      <c r="EM27" s="7">
        <v>1.5988964956891814</v>
      </c>
      <c r="EN27" s="7">
        <v>0.47519387295489235</v>
      </c>
      <c r="EO27" s="7">
        <v>0.11214418580556909</v>
      </c>
      <c r="EP27" s="7">
        <v>1.3069172280712018E-2</v>
      </c>
      <c r="EQ27" s="7">
        <v>2.7423496378381207E-3</v>
      </c>
      <c r="ER27" s="7">
        <v>4.8884175986071967E-3</v>
      </c>
      <c r="ES27" s="7">
        <v>3.9612433739661885E-3</v>
      </c>
      <c r="ET27" s="7">
        <v>2.7345311692580218E-3</v>
      </c>
      <c r="EU27" s="7">
        <v>3.4339857982518721E-2</v>
      </c>
      <c r="EV27" s="7">
        <v>0.79796897562116198</v>
      </c>
      <c r="EW27" s="7">
        <v>2.745788311444898</v>
      </c>
      <c r="EX27" s="7">
        <v>5.4559372673717261</v>
      </c>
      <c r="EY27" s="7">
        <v>8.2357557799364347</v>
      </c>
      <c r="EZ27" s="7">
        <v>9.7904678421950848</v>
      </c>
      <c r="FA27" s="7">
        <v>11.168279970974293</v>
      </c>
      <c r="FB27" s="7">
        <v>12.03893991064027</v>
      </c>
      <c r="FC27" s="7">
        <v>12.317446846619287</v>
      </c>
      <c r="FD27" s="7">
        <v>11.884007834583915</v>
      </c>
      <c r="FE27" s="7">
        <v>11.016045993154092</v>
      </c>
      <c r="FF27" s="7">
        <v>10.134175376158833</v>
      </c>
      <c r="FG27" s="7">
        <v>7.2554805880175</v>
      </c>
      <c r="FH27" s="7">
        <v>4.6619445514722617</v>
      </c>
      <c r="FI27" s="7">
        <v>2.8589138583953062</v>
      </c>
      <c r="FJ27" s="7">
        <v>1.9178944458710392</v>
      </c>
      <c r="FK27" s="7">
        <v>0.93833077463671233</v>
      </c>
      <c r="FL27" s="7">
        <v>0.28447918412105011</v>
      </c>
      <c r="FM27" s="7">
        <v>6.6641204521493524E-2</v>
      </c>
      <c r="FN27" s="7">
        <v>1.9576727593802523E-2</v>
      </c>
      <c r="FO27" s="7">
        <v>5.4447224551790532E-3</v>
      </c>
      <c r="FP27" s="7">
        <v>6.3273448072721688E-3</v>
      </c>
      <c r="FQ27" s="7">
        <v>5.8849829416598616E-3</v>
      </c>
      <c r="FR27" s="7">
        <v>3.9732486481438992E-3</v>
      </c>
      <c r="FS27" s="7">
        <v>9.1357785690791872E-3</v>
      </c>
      <c r="FT27" s="7">
        <v>0.65149640376707263</v>
      </c>
      <c r="FU27" s="7">
        <v>3.2134612397922582</v>
      </c>
      <c r="FV27" s="7">
        <v>7.0366943169759404</v>
      </c>
      <c r="FW27" s="7">
        <v>10.769045214971245</v>
      </c>
      <c r="FX27" s="7">
        <v>12.82058097758518</v>
      </c>
      <c r="FY27" s="7">
        <v>14.183959528496311</v>
      </c>
      <c r="FZ27" s="7">
        <v>15.066006714227397</v>
      </c>
      <c r="GA27" s="7">
        <v>15.722106367065157</v>
      </c>
      <c r="GB27" s="7">
        <v>15.042687790367381</v>
      </c>
      <c r="GC27" s="7">
        <v>13.051414252195311</v>
      </c>
      <c r="GD27" s="7">
        <v>11.080291680388836</v>
      </c>
      <c r="GE27" s="7">
        <v>7.6558967563532647</v>
      </c>
      <c r="GF27" s="7">
        <v>4.7943361221729726</v>
      </c>
      <c r="GG27" s="7">
        <v>3.4258388918379974</v>
      </c>
      <c r="GH27" s="7">
        <v>2.5988466140646578</v>
      </c>
      <c r="GI27" s="7">
        <v>1.2549849315807722</v>
      </c>
      <c r="GJ27" s="7">
        <v>0.35882009117004782</v>
      </c>
      <c r="GK27" s="7">
        <v>9.1604278227120181E-2</v>
      </c>
      <c r="GL27" s="7">
        <v>1.6421980247924614E-2</v>
      </c>
      <c r="GM27" s="7">
        <v>4.2165955982261692E-3</v>
      </c>
      <c r="GN27" s="7">
        <v>1.8922968064714514E-3</v>
      </c>
      <c r="GO27" s="7">
        <v>3.4875985819054602E-3</v>
      </c>
      <c r="GP27" s="7">
        <v>3.3422377081509819E-3</v>
      </c>
      <c r="GQ27" s="7">
        <v>2.617355362427192E-3</v>
      </c>
      <c r="GR27" s="7">
        <v>0.23694572114551968</v>
      </c>
      <c r="GS27" s="7">
        <v>2.3633962178780057</v>
      </c>
      <c r="GT27" s="7">
        <v>6.096160145611571</v>
      </c>
      <c r="GU27" s="7">
        <v>9.9208677355218295</v>
      </c>
      <c r="GV27" s="7">
        <v>12.017723693516842</v>
      </c>
      <c r="GW27" s="7">
        <v>13.58312409158839</v>
      </c>
      <c r="GX27" s="7">
        <v>14.143220048754745</v>
      </c>
      <c r="GY27" s="7">
        <v>14.218945200245278</v>
      </c>
      <c r="GZ27" s="7">
        <v>13.110134758133499</v>
      </c>
      <c r="HA27" s="7">
        <v>11.028010503949845</v>
      </c>
      <c r="HB27" s="7">
        <v>8.9024432852050737</v>
      </c>
      <c r="HC27" s="7">
        <v>5.4513745413547721</v>
      </c>
      <c r="HD27" s="7">
        <v>3.5192228918912161</v>
      </c>
      <c r="HE27" s="7">
        <v>2.8661375014461066</v>
      </c>
      <c r="HF27" s="7">
        <v>1.9859122784762122</v>
      </c>
      <c r="HG27" s="7">
        <v>0.83273068152176555</v>
      </c>
      <c r="HH27" s="7">
        <v>0.27489694111956198</v>
      </c>
      <c r="HI27" s="7">
        <v>7.5708996316177127E-2</v>
      </c>
      <c r="HJ27" s="7">
        <v>1.8655843015457925E-2</v>
      </c>
      <c r="HK27" s="7">
        <v>4.7352355177131423E-3</v>
      </c>
      <c r="HL27" s="7">
        <v>7.2120772809481737E-4</v>
      </c>
      <c r="HM27" s="7">
        <v>8.6478674761026795E-4</v>
      </c>
      <c r="HN27" s="7">
        <v>8.6478674761026795E-4</v>
      </c>
      <c r="HO27" s="7">
        <v>7.2098306183895542E-4</v>
      </c>
      <c r="HP27" s="7">
        <v>4.1455066819974219E-2</v>
      </c>
      <c r="HQ27" s="7">
        <v>1.8526702432850155</v>
      </c>
      <c r="HR27" s="7">
        <v>6.5652081560317672</v>
      </c>
      <c r="HS27" s="7">
        <v>11.552547899848284</v>
      </c>
      <c r="HT27" s="7">
        <v>14.604939038635646</v>
      </c>
      <c r="HU27" s="7">
        <v>16.479027972816954</v>
      </c>
      <c r="HV27" s="7">
        <v>17.331081040898255</v>
      </c>
      <c r="HW27" s="7">
        <v>17.154675343088336</v>
      </c>
      <c r="HX27" s="7">
        <v>15.313495828054103</v>
      </c>
      <c r="HY27" s="7">
        <v>11.629124354589342</v>
      </c>
      <c r="HZ27" s="7">
        <v>7.9998318131397372</v>
      </c>
      <c r="IA27" s="7">
        <v>4.2867204759462734</v>
      </c>
      <c r="IB27" s="7">
        <v>3.7366446855856967</v>
      </c>
      <c r="IC27" s="7">
        <v>3.3032837604188292</v>
      </c>
      <c r="ID27" s="7">
        <v>2.1843322287643789</v>
      </c>
      <c r="IE27" s="7">
        <v>0.88752557675017107</v>
      </c>
      <c r="IF27" s="7">
        <v>0.34708094823618896</v>
      </c>
      <c r="IG27" s="7">
        <v>9.4122683099116602E-2</v>
      </c>
      <c r="IH27" s="7">
        <v>1.1937712270990894E-2</v>
      </c>
      <c r="II27" s="7">
        <v>2.9842980412796761E-3</v>
      </c>
      <c r="IJ27" s="7">
        <v>5.680046084724547E-4</v>
      </c>
      <c r="IK27" s="7">
        <v>8.5303885358489371E-4</v>
      </c>
      <c r="IL27" s="7">
        <v>7.105047302983199E-4</v>
      </c>
      <c r="IM27" s="7">
        <v>1.418740080023827E-4</v>
      </c>
      <c r="IN27" s="7">
        <v>7.1231423089951709E-4</v>
      </c>
      <c r="IO27" s="7">
        <v>0.48644745854868798</v>
      </c>
      <c r="IP27" s="7">
        <v>3.7673229165376654</v>
      </c>
      <c r="IQ27" s="7">
        <v>8.4788015067680451</v>
      </c>
      <c r="IR27" s="7">
        <v>11.251524079576738</v>
      </c>
      <c r="IS27" s="7">
        <v>12.903716777751693</v>
      </c>
      <c r="IT27" s="7">
        <v>13.283591699908252</v>
      </c>
      <c r="IU27" s="7">
        <v>12.691133512348408</v>
      </c>
      <c r="IV27" s="7">
        <v>10.68318828274915</v>
      </c>
      <c r="IW27" s="7">
        <v>7.2642033344055577</v>
      </c>
      <c r="IX27" s="7">
        <v>4.8360120432159137</v>
      </c>
      <c r="IY27" s="7">
        <v>2.9637539422950603</v>
      </c>
      <c r="IZ27" s="7">
        <v>2.8474741709301972</v>
      </c>
      <c r="JA27" s="7">
        <v>2.1977463748097761</v>
      </c>
      <c r="JB27" s="7">
        <v>1.2551083686755249</v>
      </c>
      <c r="JC27" s="7">
        <v>0.55179646225134826</v>
      </c>
      <c r="JD27" s="7">
        <v>0.23290085958643364</v>
      </c>
      <c r="JE27" s="7">
        <v>6.0108301021101082E-2</v>
      </c>
      <c r="JF27" s="7">
        <v>5.0517552676146524E-3</v>
      </c>
      <c r="JG27" s="7">
        <v>8.4399913609410474E-4</v>
      </c>
      <c r="JH27" s="7">
        <v>0</v>
      </c>
      <c r="JI27" s="7">
        <v>1.406215891464294E-4</v>
      </c>
      <c r="JJ27" s="7">
        <v>1.406215891464294E-4</v>
      </c>
      <c r="JK27" s="7">
        <v>0</v>
      </c>
      <c r="JL27" s="7">
        <v>0</v>
      </c>
      <c r="JM27" s="7">
        <v>6.086311945475642E-2</v>
      </c>
      <c r="JN27" s="7">
        <v>1.4593144718100068</v>
      </c>
      <c r="JO27" s="7">
        <v>4.5410269476557437</v>
      </c>
      <c r="JP27" s="7">
        <v>7.2953934132943452</v>
      </c>
      <c r="JQ27" s="7">
        <v>9.0621929913240962</v>
      </c>
      <c r="JR27" s="7">
        <v>9.6783713352153065</v>
      </c>
      <c r="JS27" s="7">
        <v>9.2342440741261331</v>
      </c>
      <c r="JT27" s="7">
        <v>7.5737595785279517</v>
      </c>
      <c r="JU27" s="7">
        <v>4.8605875204016273</v>
      </c>
      <c r="JV27" s="7">
        <v>3.5343305896788397</v>
      </c>
      <c r="JW27" s="7">
        <v>2.1564981082219195</v>
      </c>
      <c r="JX27" s="7">
        <v>1.9350025876567063</v>
      </c>
      <c r="JY27" s="7">
        <v>1.3213944137682085</v>
      </c>
      <c r="JZ27" s="7">
        <v>0.67282807750727558</v>
      </c>
      <c r="KA27" s="7">
        <v>0.29440206860039292</v>
      </c>
      <c r="KB27" s="7">
        <v>0.10548526544434469</v>
      </c>
      <c r="KC27" s="7">
        <v>2.4410914539258203E-2</v>
      </c>
      <c r="KD27" s="7">
        <v>1484.3266059306443</v>
      </c>
    </row>
    <row r="28" spans="1:290" x14ac:dyDescent="0.3">
      <c r="A28" t="s">
        <v>7</v>
      </c>
      <c r="B28" s="7">
        <v>3.8091094654460247</v>
      </c>
      <c r="C28" s="7">
        <v>3.8783622312975825</v>
      </c>
      <c r="D28" s="7">
        <v>3.9424314068907909</v>
      </c>
      <c r="E28" s="7">
        <v>4.0118915163526809</v>
      </c>
      <c r="F28" s="7">
        <v>4.110379731261335</v>
      </c>
      <c r="G28" s="7">
        <v>4.0280643179587354</v>
      </c>
      <c r="H28" s="7">
        <v>3.8292217956484227</v>
      </c>
      <c r="I28" s="7">
        <v>3.6245736522487584</v>
      </c>
      <c r="J28" s="7">
        <v>3.4671998520052476</v>
      </c>
      <c r="K28" s="7">
        <v>3.6382583305308041</v>
      </c>
      <c r="L28" s="7">
        <v>3.4456361165305114</v>
      </c>
      <c r="M28" s="7">
        <v>3.2289620437314746</v>
      </c>
      <c r="N28" s="7">
        <v>3.0525126313372355</v>
      </c>
      <c r="O28" s="7">
        <v>3.0744910540326416</v>
      </c>
      <c r="P28" s="7">
        <v>3.1395969476775196</v>
      </c>
      <c r="Q28" s="7">
        <v>3.3595885182418979</v>
      </c>
      <c r="R28" s="7">
        <v>3.4336101871311389</v>
      </c>
      <c r="S28" s="7">
        <v>3.4481242398545198</v>
      </c>
      <c r="T28" s="7">
        <v>3.6127550664597177</v>
      </c>
      <c r="U28" s="7">
        <v>3.7214031182747402</v>
      </c>
      <c r="V28" s="7">
        <v>3.7817401088819351</v>
      </c>
      <c r="W28" s="7">
        <v>3.7070964091616943</v>
      </c>
      <c r="X28" s="7">
        <v>3.7031568805653481</v>
      </c>
      <c r="Y28" s="7">
        <v>3.7485651312284967</v>
      </c>
      <c r="Z28" s="7">
        <v>2.3995876023954503</v>
      </c>
      <c r="AA28" s="7">
        <v>2.4263349281285382</v>
      </c>
      <c r="AB28" s="7">
        <v>2.3898424527097535</v>
      </c>
      <c r="AC28" s="7">
        <v>2.3612290344836611</v>
      </c>
      <c r="AD28" s="7">
        <v>2.2675097226126892</v>
      </c>
      <c r="AE28" s="7">
        <v>2.2787062775707265</v>
      </c>
      <c r="AF28" s="7">
        <v>2.1731683799107175</v>
      </c>
      <c r="AG28" s="7">
        <v>2.1474577722293007</v>
      </c>
      <c r="AH28" s="7">
        <v>2.0041833374885014</v>
      </c>
      <c r="AI28" s="7">
        <v>2.1491165211119716</v>
      </c>
      <c r="AJ28" s="7">
        <v>2.0668011078093733</v>
      </c>
      <c r="AK28" s="7">
        <v>2.0238809804702331</v>
      </c>
      <c r="AL28" s="7">
        <v>1.9220752677962345</v>
      </c>
      <c r="AM28" s="7">
        <v>1.9654100823560425</v>
      </c>
      <c r="AN28" s="7">
        <v>2.0562265836823372</v>
      </c>
      <c r="AO28" s="7">
        <v>2.1543001113703228</v>
      </c>
      <c r="AP28" s="7">
        <v>2.3019287619281346</v>
      </c>
      <c r="AQ28" s="7">
        <v>2.3651685630800063</v>
      </c>
      <c r="AR28" s="7">
        <v>2.460753967443984</v>
      </c>
      <c r="AS28" s="7">
        <v>2.4304818003352184</v>
      </c>
      <c r="AT28" s="7">
        <v>2.4474839763826068</v>
      </c>
      <c r="AU28" s="7">
        <v>2.425505553687203</v>
      </c>
      <c r="AV28" s="7">
        <v>2.4176264964945111</v>
      </c>
      <c r="AW28" s="7">
        <v>2.4294450822835483</v>
      </c>
      <c r="AX28" s="7">
        <v>2.8040034838696406</v>
      </c>
      <c r="AY28" s="7">
        <v>2.7982260722391605</v>
      </c>
      <c r="AZ28" s="7">
        <v>2.8581783868542203</v>
      </c>
      <c r="BA28" s="7">
        <v>2.8202426257183246</v>
      </c>
      <c r="BB28" s="7">
        <v>2.6969876118508722</v>
      </c>
      <c r="BC28" s="7">
        <v>2.6372517600657317</v>
      </c>
      <c r="BD28" s="7">
        <v>2.4924160025637061</v>
      </c>
      <c r="BE28" s="7">
        <v>2.3771208236942258</v>
      </c>
      <c r="BF28" s="7">
        <v>2.189958064386917</v>
      </c>
      <c r="BG28" s="7">
        <v>2.3141008602932804</v>
      </c>
      <c r="BH28" s="7">
        <v>2.2059930732649926</v>
      </c>
      <c r="BI28" s="7">
        <v>2.1125046898508493</v>
      </c>
      <c r="BJ28" s="7">
        <v>2.0772844572668299</v>
      </c>
      <c r="BK28" s="7">
        <v>2.0355116533198605</v>
      </c>
      <c r="BL28" s="7">
        <v>2.1300453293590129</v>
      </c>
      <c r="BM28" s="7">
        <v>2.2534991272384621</v>
      </c>
      <c r="BN28" s="7">
        <v>2.4079832431337631</v>
      </c>
      <c r="BO28" s="7">
        <v>2.4792648752773014</v>
      </c>
      <c r="BP28" s="7">
        <v>2.5630562555123539</v>
      </c>
      <c r="BQ28" s="7">
        <v>2.6684987128466728</v>
      </c>
      <c r="BR28" s="7">
        <v>2.6247484503362646</v>
      </c>
      <c r="BS28" s="7">
        <v>2.6303208395921356</v>
      </c>
      <c r="BT28" s="7">
        <v>2.6266248906643064</v>
      </c>
      <c r="BU28" s="7">
        <v>2.6370770832503672</v>
      </c>
      <c r="BV28" s="7">
        <v>2.970650032489436</v>
      </c>
      <c r="BW28" s="7">
        <v>2.9669217030664257</v>
      </c>
      <c r="BX28" s="7">
        <v>3.039624126815121</v>
      </c>
      <c r="BY28" s="7">
        <v>3.0856068563655765</v>
      </c>
      <c r="BZ28" s="7">
        <v>3.0779430681071696</v>
      </c>
      <c r="CA28" s="7">
        <v>3.2134057038098658</v>
      </c>
      <c r="CB28" s="7">
        <v>3.2084345979125195</v>
      </c>
      <c r="CC28" s="7">
        <v>3.0738004798593788</v>
      </c>
      <c r="CD28" s="7">
        <v>2.9242530441141996</v>
      </c>
      <c r="CE28" s="7">
        <v>3.1315895859160334</v>
      </c>
      <c r="CF28" s="7">
        <v>2.9820421501708565</v>
      </c>
      <c r="CG28" s="7">
        <v>2.788376149586723</v>
      </c>
      <c r="CH28" s="7">
        <v>2.5737900783512577</v>
      </c>
      <c r="CI28" s="7">
        <v>2.5058516310875176</v>
      </c>
      <c r="CJ28" s="7">
        <v>2.6007169019618837</v>
      </c>
      <c r="CK28" s="7">
        <v>2.765384784811495</v>
      </c>
      <c r="CL28" s="7">
        <v>2.9408233971053566</v>
      </c>
      <c r="CM28" s="7">
        <v>2.9182462911549045</v>
      </c>
      <c r="CN28" s="7">
        <v>2.9505584794876598</v>
      </c>
      <c r="CO28" s="7">
        <v>2.9942627855018289</v>
      </c>
      <c r="CP28" s="7">
        <v>3.1038342446558493</v>
      </c>
      <c r="CQ28" s="7">
        <v>3.1148121035124907</v>
      </c>
      <c r="CR28" s="7">
        <v>3.081464268117788</v>
      </c>
      <c r="CS28" s="7">
        <v>3.1079768329036379</v>
      </c>
      <c r="CT28" s="7">
        <v>2.2954081480998414</v>
      </c>
      <c r="CU28" s="7">
        <v>2.3163282187511762</v>
      </c>
      <c r="CV28" s="7">
        <v>2.2974794422237363</v>
      </c>
      <c r="CW28" s="7">
        <v>2.1972288066272441</v>
      </c>
      <c r="CX28" s="7">
        <v>2.1607740300467011</v>
      </c>
      <c r="CY28" s="7">
        <v>2.1473106182413875</v>
      </c>
      <c r="CZ28" s="7">
        <v>2.0350464767263086</v>
      </c>
      <c r="DA28" s="7">
        <v>1.9078690175191879</v>
      </c>
      <c r="DB28" s="7">
        <v>1.8078255113350863</v>
      </c>
      <c r="DC28" s="7">
        <v>2.1036063122272135</v>
      </c>
      <c r="DD28" s="7">
        <v>2.0951140063192479</v>
      </c>
      <c r="DE28" s="7">
        <v>1.9944491118979766</v>
      </c>
      <c r="DF28" s="7">
        <v>1.894405605713873</v>
      </c>
      <c r="DG28" s="7">
        <v>1.8925414410023689</v>
      </c>
      <c r="DH28" s="7">
        <v>1.899169582198831</v>
      </c>
      <c r="DI28" s="7">
        <v>1.9053834645705132</v>
      </c>
      <c r="DJ28" s="7">
        <v>1.9432881470377825</v>
      </c>
      <c r="DK28" s="7">
        <v>1.9629654412147808</v>
      </c>
      <c r="DL28" s="7">
        <v>1.9820213471546093</v>
      </c>
      <c r="DM28" s="7">
        <v>2.0926284533705748</v>
      </c>
      <c r="DN28" s="7">
        <v>2.2187702655157464</v>
      </c>
      <c r="DO28" s="7">
        <v>2.220634430227252</v>
      </c>
      <c r="DP28" s="7">
        <v>2.1862509477706045</v>
      </c>
      <c r="DQ28" s="7">
        <v>2.1825226183475928</v>
      </c>
      <c r="DR28" s="7">
        <v>1.891091535115643</v>
      </c>
      <c r="DS28" s="7">
        <v>1.9229894646236165</v>
      </c>
      <c r="DT28" s="7">
        <v>1.883427746857232</v>
      </c>
      <c r="DU28" s="7">
        <v>1.8631290644430691</v>
      </c>
      <c r="DV28" s="7">
        <v>1.8635433232678464</v>
      </c>
      <c r="DW28" s="7">
        <v>1.8376521467191644</v>
      </c>
      <c r="DX28" s="7">
        <v>1.7332589228748849</v>
      </c>
      <c r="DY28" s="7">
        <v>1.5439426399509302</v>
      </c>
      <c r="DZ28" s="7">
        <v>1.3216927804570548</v>
      </c>
      <c r="EA28" s="7">
        <v>1.2539614626057063</v>
      </c>
      <c r="EB28" s="7">
        <v>1.2081858624676387</v>
      </c>
      <c r="EC28" s="7">
        <v>1.2417408272747283</v>
      </c>
      <c r="ED28" s="7">
        <v>1.2618323802765057</v>
      </c>
      <c r="EE28" s="7">
        <v>1.6417077225987513</v>
      </c>
      <c r="EF28" s="7">
        <v>1.7032251580784143</v>
      </c>
      <c r="EG28" s="7">
        <v>1.6731913932819449</v>
      </c>
      <c r="EH28" s="7">
        <v>1.5857827812536003</v>
      </c>
      <c r="EI28" s="7">
        <v>1.5120447104429555</v>
      </c>
      <c r="EJ28" s="7">
        <v>1.5159801692783559</v>
      </c>
      <c r="EK28" s="7">
        <v>1.6692559344465456</v>
      </c>
      <c r="EL28" s="7">
        <v>1.7496221464536499</v>
      </c>
      <c r="EM28" s="7">
        <v>1.8293669702235877</v>
      </c>
      <c r="EN28" s="7">
        <v>1.842208993791733</v>
      </c>
      <c r="EO28" s="7">
        <v>1.8260528996253564</v>
      </c>
      <c r="EP28" s="7">
        <v>2.2784755327103929</v>
      </c>
      <c r="EQ28" s="7">
        <v>2.310979391826248</v>
      </c>
      <c r="ER28" s="7">
        <v>2.3017874999024071</v>
      </c>
      <c r="ES28" s="7">
        <v>2.3349330117609388</v>
      </c>
      <c r="ET28" s="7">
        <v>2.3426328176765554</v>
      </c>
      <c r="EU28" s="7">
        <v>2.2373386931289678</v>
      </c>
      <c r="EV28" s="7">
        <v>2.1991912751363101</v>
      </c>
      <c r="EW28" s="7">
        <v>2.103648002753018</v>
      </c>
      <c r="EX28" s="7">
        <v>1.9707927085357042</v>
      </c>
      <c r="EY28" s="7">
        <v>1.8336239261852967</v>
      </c>
      <c r="EZ28" s="7">
        <v>1.8537008835588926</v>
      </c>
      <c r="FA28" s="7">
        <v>1.8736024784755509</v>
      </c>
      <c r="FB28" s="7">
        <v>1.9562852891789158</v>
      </c>
      <c r="FC28" s="7">
        <v>2.3118956365761516</v>
      </c>
      <c r="FD28" s="7">
        <v>2.3419375333619858</v>
      </c>
      <c r="FE28" s="7">
        <v>2.1939532052679231</v>
      </c>
      <c r="FF28" s="7">
        <v>1.9887870040962321</v>
      </c>
      <c r="FG28" s="7">
        <v>1.8961399195247766</v>
      </c>
      <c r="FH28" s="7">
        <v>1.8642265646480916</v>
      </c>
      <c r="FI28" s="7">
        <v>1.9568576786545415</v>
      </c>
      <c r="FJ28" s="7">
        <v>2.0675117265207863</v>
      </c>
      <c r="FK28" s="7">
        <v>2.1356763536359242</v>
      </c>
      <c r="FL28" s="7">
        <v>2.2291577539516068</v>
      </c>
      <c r="FM28" s="7">
        <v>2.2845054899667376</v>
      </c>
      <c r="FN28" s="7">
        <v>1.3055431233227552</v>
      </c>
      <c r="FO28" s="7">
        <v>1.3605456300874164</v>
      </c>
      <c r="FP28" s="7">
        <v>1.3659417146832129</v>
      </c>
      <c r="FQ28" s="7">
        <v>1.4599658177020127</v>
      </c>
      <c r="FR28" s="7">
        <v>1.4624571616476991</v>
      </c>
      <c r="FS28" s="7">
        <v>1.4738734029313041</v>
      </c>
      <c r="FT28" s="7">
        <v>1.4803082461728458</v>
      </c>
      <c r="FU28" s="7">
        <v>1.4240603898976707</v>
      </c>
      <c r="FV28" s="7">
        <v>1.3570178922197202</v>
      </c>
      <c r="FW28" s="7">
        <v>1.2586352808890025</v>
      </c>
      <c r="FX28" s="7">
        <v>1.2563532149941508</v>
      </c>
      <c r="FY28" s="7">
        <v>1.2665236768174684</v>
      </c>
      <c r="FZ28" s="7">
        <v>1.2943375574267397</v>
      </c>
      <c r="GA28" s="7">
        <v>1.5842984773864917</v>
      </c>
      <c r="GB28" s="7">
        <v>1.6409620950898298</v>
      </c>
      <c r="GC28" s="7">
        <v>1.5095771842932388</v>
      </c>
      <c r="GD28" s="7">
        <v>1.4082881125133282</v>
      </c>
      <c r="GE28" s="7">
        <v>1.3408325405932839</v>
      </c>
      <c r="GF28" s="7">
        <v>1.2555255616857626</v>
      </c>
      <c r="GG28" s="7">
        <v>1.3173773832708164</v>
      </c>
      <c r="GH28" s="7">
        <v>1.3321129442708226</v>
      </c>
      <c r="GI28" s="7">
        <v>1.3269239879770089</v>
      </c>
      <c r="GJ28" s="7">
        <v>1.3474731148000536</v>
      </c>
      <c r="GK28" s="7">
        <v>1.3244350087550596</v>
      </c>
      <c r="GL28" s="7">
        <v>1.0754061618127517</v>
      </c>
      <c r="GM28" s="7">
        <v>1.1138570954862097</v>
      </c>
      <c r="GN28" s="7">
        <v>1.1905696093757283</v>
      </c>
      <c r="GO28" s="7">
        <v>1.260025792054887</v>
      </c>
      <c r="GP28" s="7">
        <v>1.2687819495004642</v>
      </c>
      <c r="GQ28" s="7">
        <v>1.2626445211672006</v>
      </c>
      <c r="GR28" s="7">
        <v>1.2501112228345974</v>
      </c>
      <c r="GS28" s="7">
        <v>1.1632089368688898</v>
      </c>
      <c r="GT28" s="7">
        <v>1.1212120053995054</v>
      </c>
      <c r="GU28" s="7">
        <v>1.0726382198004905</v>
      </c>
      <c r="GV28" s="7">
        <v>0.99873247876417381</v>
      </c>
      <c r="GW28" s="7">
        <v>0.9409777852436767</v>
      </c>
      <c r="GX28" s="7">
        <v>0.95174552275456559</v>
      </c>
      <c r="GY28" s="7">
        <v>1.1666736725881572</v>
      </c>
      <c r="GZ28" s="7">
        <v>1.1513066574317954</v>
      </c>
      <c r="HA28" s="7">
        <v>1.1145132217002276</v>
      </c>
      <c r="HB28" s="7">
        <v>1.0976256018153026</v>
      </c>
      <c r="HC28" s="7">
        <v>1.1476173444370859</v>
      </c>
      <c r="HD28" s="7">
        <v>1.3296032772835413</v>
      </c>
      <c r="HE28" s="7">
        <v>1.4499821505374995</v>
      </c>
      <c r="HF28" s="7">
        <v>1.4024064186294913</v>
      </c>
      <c r="HG28" s="7">
        <v>1.3143684003272302</v>
      </c>
      <c r="HH28" s="7">
        <v>1.240860741526052</v>
      </c>
      <c r="HI28" s="7">
        <v>1.2131219559839688</v>
      </c>
      <c r="HJ28" s="7">
        <v>2.1265065336584215</v>
      </c>
      <c r="HK28" s="7">
        <v>2.2017849145090111</v>
      </c>
      <c r="HL28" s="7">
        <v>2.2839549732977398</v>
      </c>
      <c r="HM28" s="7">
        <v>2.3270552598394372</v>
      </c>
      <c r="HN28" s="7">
        <v>2.3143135538789759</v>
      </c>
      <c r="HO28" s="7">
        <v>2.3690948658813697</v>
      </c>
      <c r="HP28" s="7">
        <v>2.2705527192496082</v>
      </c>
      <c r="HQ28" s="7">
        <v>2.0765749726355933</v>
      </c>
      <c r="HR28" s="7">
        <v>1.806128422830567</v>
      </c>
      <c r="HS28" s="7">
        <v>1.5698974616374022</v>
      </c>
      <c r="HT28" s="7">
        <v>1.4360710775325543</v>
      </c>
      <c r="HU28" s="7">
        <v>1.4433291589727679</v>
      </c>
      <c r="HV28" s="7">
        <v>1.5114612934317224</v>
      </c>
      <c r="HW28" s="7">
        <v>1.515735461712586</v>
      </c>
      <c r="HX28" s="7">
        <v>1.5887983023127583</v>
      </c>
      <c r="HY28" s="7">
        <v>1.710439853655298</v>
      </c>
      <c r="HZ28" s="7">
        <v>1.801333524543441</v>
      </c>
      <c r="IA28" s="7">
        <v>1.856223714122806</v>
      </c>
      <c r="IB28" s="7">
        <v>2.4116381826157545</v>
      </c>
      <c r="IC28" s="7">
        <v>2.5211288204828799</v>
      </c>
      <c r="ID28" s="7">
        <v>2.3511151542467061</v>
      </c>
      <c r="IE28" s="7">
        <v>2.167932703732907</v>
      </c>
      <c r="IF28" s="7">
        <v>2.0909486886235755</v>
      </c>
      <c r="IG28" s="7">
        <v>2.0868771580573</v>
      </c>
      <c r="IH28" s="7">
        <v>3.9354952107480288</v>
      </c>
      <c r="II28" s="7">
        <v>3.937667403212707</v>
      </c>
      <c r="IJ28" s="7">
        <v>3.8504190474431299</v>
      </c>
      <c r="IK28" s="7">
        <v>3.892777822375812</v>
      </c>
      <c r="IL28" s="7">
        <v>3.8447204967835846</v>
      </c>
      <c r="IM28" s="7">
        <v>3.7555629261949774</v>
      </c>
      <c r="IN28" s="7">
        <v>3.6395297544371541</v>
      </c>
      <c r="IO28" s="7">
        <v>3.5758854924551424</v>
      </c>
      <c r="IP28" s="7">
        <v>3.4114974051181699</v>
      </c>
      <c r="IQ28" s="7">
        <v>3.3662251410633885</v>
      </c>
      <c r="IR28" s="7">
        <v>3.2839821744763178</v>
      </c>
      <c r="IS28" s="7">
        <v>3.239259931114864</v>
      </c>
      <c r="IT28" s="7">
        <v>3.1635660142409825</v>
      </c>
      <c r="IU28" s="7">
        <v>3.2191978890176491</v>
      </c>
      <c r="IV28" s="7">
        <v>3.2933330514216563</v>
      </c>
      <c r="IW28" s="7">
        <v>3.387223116798439</v>
      </c>
      <c r="IX28" s="7">
        <v>3.4935333234718406</v>
      </c>
      <c r="IY28" s="7">
        <v>3.6967156572544884</v>
      </c>
      <c r="IZ28" s="7">
        <v>3.9997791467832475</v>
      </c>
      <c r="JA28" s="7">
        <v>4.1201282967556461</v>
      </c>
      <c r="JB28" s="7">
        <v>4.1361579332615621</v>
      </c>
      <c r="JC28" s="7">
        <v>4.0042461737977986</v>
      </c>
      <c r="JD28" s="7">
        <v>3.9394391051998361</v>
      </c>
      <c r="JE28" s="7">
        <v>3.964192605301299</v>
      </c>
      <c r="JF28" s="7">
        <v>3.3343585006758851</v>
      </c>
      <c r="JG28" s="7">
        <v>3.3017490931863165</v>
      </c>
      <c r="JH28" s="7">
        <v>3.3024944510717953</v>
      </c>
      <c r="JI28" s="7">
        <v>3.3397623453455854</v>
      </c>
      <c r="JJ28" s="7">
        <v>3.4152298312500049</v>
      </c>
      <c r="JK28" s="7">
        <v>3.4692682779470001</v>
      </c>
      <c r="JL28" s="7">
        <v>3.3542968241123625</v>
      </c>
      <c r="JM28" s="7">
        <v>3.2087656969732152</v>
      </c>
      <c r="JN28" s="7">
        <v>3.0980800509800641</v>
      </c>
      <c r="JO28" s="7">
        <v>3.3384579690460017</v>
      </c>
      <c r="JP28" s="7">
        <v>3.2359712597930823</v>
      </c>
      <c r="JQ28" s="7">
        <v>3.0455323200540221</v>
      </c>
      <c r="JR28" s="7">
        <v>2.8968334219016048</v>
      </c>
      <c r="JS28" s="7">
        <v>2.8806218878925045</v>
      </c>
      <c r="JT28" s="7">
        <v>2.8686961617248943</v>
      </c>
      <c r="JU28" s="7">
        <v>2.9335422977612868</v>
      </c>
      <c r="JV28" s="7">
        <v>2.9441636476293152</v>
      </c>
      <c r="JW28" s="7">
        <v>3.0695701118606165</v>
      </c>
      <c r="JX28" s="7">
        <v>3.2024301549466716</v>
      </c>
      <c r="JY28" s="7">
        <v>3.2147285600570212</v>
      </c>
      <c r="JZ28" s="7">
        <v>3.2052252470172058</v>
      </c>
      <c r="KA28" s="7">
        <v>3.1200681086015991</v>
      </c>
      <c r="KB28" s="7">
        <v>3.1232358796148714</v>
      </c>
      <c r="KC28" s="7">
        <v>3.2432384991764729</v>
      </c>
      <c r="KD28" s="7">
        <v>684.99088439496654</v>
      </c>
    </row>
    <row r="29" spans="1:290" x14ac:dyDescent="0.3">
      <c r="A29" t="s">
        <v>8</v>
      </c>
      <c r="B29" s="7">
        <v>0.94210674349383028</v>
      </c>
      <c r="C29" s="7">
        <v>0.95923502460683174</v>
      </c>
      <c r="D29" s="7">
        <v>0.97508124875029667</v>
      </c>
      <c r="E29" s="7">
        <v>0.99226081214207873</v>
      </c>
      <c r="F29" s="7">
        <v>1.0166198945632627</v>
      </c>
      <c r="G29" s="7">
        <v>0.99626082988703102</v>
      </c>
      <c r="H29" s="7">
        <v>0.94708112453563009</v>
      </c>
      <c r="I29" s="7">
        <v>0.89646551537834906</v>
      </c>
      <c r="J29" s="7">
        <v>0.85754226578323633</v>
      </c>
      <c r="K29" s="7">
        <v>0.89985014577792399</v>
      </c>
      <c r="L29" s="7">
        <v>0.85220890878996636</v>
      </c>
      <c r="M29" s="7">
        <v>0.79861892746336183</v>
      </c>
      <c r="N29" s="7">
        <v>0.75497770822035637</v>
      </c>
      <c r="O29" s="7">
        <v>0.76041362977118954</v>
      </c>
      <c r="P29" s="7">
        <v>0.77651626530856177</v>
      </c>
      <c r="Q29" s="7">
        <v>0.8309267630956686</v>
      </c>
      <c r="R29" s="7">
        <v>0.84923453662064252</v>
      </c>
      <c r="S29" s="7">
        <v>0.85282429613534361</v>
      </c>
      <c r="T29" s="7">
        <v>0.89354242548780605</v>
      </c>
      <c r="U29" s="7">
        <v>0.92041433956928154</v>
      </c>
      <c r="V29" s="7">
        <v>0.93533748269468009</v>
      </c>
      <c r="W29" s="7">
        <v>0.91687586233336249</v>
      </c>
      <c r="X29" s="7">
        <v>0.91590149903651497</v>
      </c>
      <c r="Y29" s="7">
        <v>0.92713231808965035</v>
      </c>
      <c r="Z29" s="7">
        <v>0.59348981233760234</v>
      </c>
      <c r="AA29" s="7">
        <v>0.60010522630040863</v>
      </c>
      <c r="AB29" s="7">
        <v>0.59107954523487538</v>
      </c>
      <c r="AC29" s="7">
        <v>0.58400259076303629</v>
      </c>
      <c r="AD29" s="7">
        <v>0.56082300075382541</v>
      </c>
      <c r="AE29" s="7">
        <v>0.56359224380802364</v>
      </c>
      <c r="AF29" s="7">
        <v>0.5374895639082703</v>
      </c>
      <c r="AG29" s="7">
        <v>0.53113056133937198</v>
      </c>
      <c r="AH29" s="7">
        <v>0.49569450670139698</v>
      </c>
      <c r="AI29" s="7">
        <v>0.53154081956962329</v>
      </c>
      <c r="AJ29" s="7">
        <v>0.51118175489339224</v>
      </c>
      <c r="AK29" s="7">
        <v>0.50056632318563365</v>
      </c>
      <c r="AL29" s="7">
        <v>0.47538672430394663</v>
      </c>
      <c r="AM29" s="7">
        <v>0.48610472056926762</v>
      </c>
      <c r="AN29" s="7">
        <v>0.50856635867553845</v>
      </c>
      <c r="AO29" s="7">
        <v>0.53282287653915927</v>
      </c>
      <c r="AP29" s="7">
        <v>0.56933585903154404</v>
      </c>
      <c r="AQ29" s="7">
        <v>0.58497695405988359</v>
      </c>
      <c r="AR29" s="7">
        <v>0.60861808457812794</v>
      </c>
      <c r="AS29" s="7">
        <v>0.60113087187603753</v>
      </c>
      <c r="AT29" s="7">
        <v>0.60533601873611542</v>
      </c>
      <c r="AU29" s="7">
        <v>0.59990009718528281</v>
      </c>
      <c r="AV29" s="7">
        <v>0.59795137059158798</v>
      </c>
      <c r="AW29" s="7">
        <v>0.60087446048212989</v>
      </c>
      <c r="AX29" s="7">
        <v>0.69351396038823454</v>
      </c>
      <c r="AY29" s="7">
        <v>0.69208503362559093</v>
      </c>
      <c r="AZ29" s="7">
        <v>0.70691303486821133</v>
      </c>
      <c r="BA29" s="7">
        <v>0.6975303860601616</v>
      </c>
      <c r="BB29" s="7">
        <v>0.66704573320696348</v>
      </c>
      <c r="BC29" s="7">
        <v>0.65227126969898475</v>
      </c>
      <c r="BD29" s="7">
        <v>0.61644905322568699</v>
      </c>
      <c r="BE29" s="7">
        <v>0.58793310573438895</v>
      </c>
      <c r="BF29" s="7">
        <v>0.5416421552448154</v>
      </c>
      <c r="BG29" s="7">
        <v>0.57234638315963771</v>
      </c>
      <c r="BH29" s="7">
        <v>0.54560809272523081</v>
      </c>
      <c r="BI29" s="7">
        <v>0.52248561823302353</v>
      </c>
      <c r="BJ29" s="7">
        <v>0.51377460088741445</v>
      </c>
      <c r="BK29" s="7">
        <v>0.50344293658370054</v>
      </c>
      <c r="BL29" s="7">
        <v>0.52682394321836223</v>
      </c>
      <c r="BM29" s="7">
        <v>0.55735776130556058</v>
      </c>
      <c r="BN29" s="7">
        <v>0.59556630549886913</v>
      </c>
      <c r="BO29" s="7">
        <v>0.61319638595175863</v>
      </c>
      <c r="BP29" s="7">
        <v>0.63392050141291778</v>
      </c>
      <c r="BQ29" s="7">
        <v>0.65999957606444948</v>
      </c>
      <c r="BR29" s="7">
        <v>0.64917882709029118</v>
      </c>
      <c r="BS29" s="7">
        <v>0.65055704568520223</v>
      </c>
      <c r="BT29" s="7">
        <v>0.64964292692854719</v>
      </c>
      <c r="BU29" s="7">
        <v>0.65222806689602542</v>
      </c>
      <c r="BV29" s="7">
        <v>0.73473063810749695</v>
      </c>
      <c r="BW29" s="7">
        <v>0.73380851068552388</v>
      </c>
      <c r="BX29" s="7">
        <v>0.75178999541399538</v>
      </c>
      <c r="BY29" s="7">
        <v>0.76316290028499378</v>
      </c>
      <c r="BZ29" s="7">
        <v>0.76126741613982785</v>
      </c>
      <c r="CA29" s="7">
        <v>0.79477137913817497</v>
      </c>
      <c r="CB29" s="7">
        <v>0.79354187590887793</v>
      </c>
      <c r="CC29" s="7">
        <v>0.76024283011541327</v>
      </c>
      <c r="CD29" s="7">
        <v>0.7232552746340567</v>
      </c>
      <c r="CE29" s="7">
        <v>0.77453580515599196</v>
      </c>
      <c r="CF29" s="7">
        <v>0.73754824967463639</v>
      </c>
      <c r="CG29" s="7">
        <v>0.68964885303326762</v>
      </c>
      <c r="CH29" s="7">
        <v>0.63657529696860671</v>
      </c>
      <c r="CI29" s="7">
        <v>0.61977208616821178</v>
      </c>
      <c r="CJ29" s="7">
        <v>0.64323510612729962</v>
      </c>
      <c r="CK29" s="7">
        <v>0.68396240059776825</v>
      </c>
      <c r="CL29" s="7">
        <v>0.72735361873171411</v>
      </c>
      <c r="CM29" s="7">
        <v>0.72176962489865626</v>
      </c>
      <c r="CN29" s="7">
        <v>0.72976139588908784</v>
      </c>
      <c r="CO29" s="7">
        <v>0.74057077844665786</v>
      </c>
      <c r="CP29" s="7">
        <v>0.76767107879241658</v>
      </c>
      <c r="CQ29" s="7">
        <v>0.77038623175711474</v>
      </c>
      <c r="CR29" s="7">
        <v>0.76213831426057932</v>
      </c>
      <c r="CS29" s="7">
        <v>0.76869566481683116</v>
      </c>
      <c r="CT29" s="7">
        <v>0.56772311612796544</v>
      </c>
      <c r="CU29" s="7">
        <v>0.57289727555125802</v>
      </c>
      <c r="CV29" s="7">
        <v>0.56823540914017256</v>
      </c>
      <c r="CW29" s="7">
        <v>0.5434404273493465</v>
      </c>
      <c r="CX29" s="7">
        <v>0.53442407033450057</v>
      </c>
      <c r="CY29" s="7">
        <v>0.53109416575515389</v>
      </c>
      <c r="CZ29" s="7">
        <v>0.50332788449352672</v>
      </c>
      <c r="DA29" s="7">
        <v>0.4718730935440073</v>
      </c>
      <c r="DB29" s="7">
        <v>0.44712934105440233</v>
      </c>
      <c r="DC29" s="7">
        <v>0.52028478319758309</v>
      </c>
      <c r="DD29" s="7">
        <v>0.51818438184753424</v>
      </c>
      <c r="DE29" s="7">
        <v>0.49328694145426649</v>
      </c>
      <c r="DF29" s="7">
        <v>0.46854318896466085</v>
      </c>
      <c r="DG29" s="7">
        <v>0.46808212525367454</v>
      </c>
      <c r="DH29" s="7">
        <v>0.46972146289273753</v>
      </c>
      <c r="DI29" s="7">
        <v>0.47125834192935867</v>
      </c>
      <c r="DJ29" s="7">
        <v>0.48063330405274979</v>
      </c>
      <c r="DK29" s="7">
        <v>0.48550008766871794</v>
      </c>
      <c r="DL29" s="7">
        <v>0.4902131833810236</v>
      </c>
      <c r="DM29" s="7">
        <v>0.51756963023288549</v>
      </c>
      <c r="DN29" s="7">
        <v>0.54876827467630085</v>
      </c>
      <c r="DO29" s="7">
        <v>0.54922933838728738</v>
      </c>
      <c r="DP29" s="7">
        <v>0.54072527438464879</v>
      </c>
      <c r="DQ29" s="7">
        <v>0.53980314696267584</v>
      </c>
      <c r="DR29" s="7">
        <v>0.4677235201451293</v>
      </c>
      <c r="DS29" s="7">
        <v>0.47561283253311926</v>
      </c>
      <c r="DT29" s="7">
        <v>0.46582803599996259</v>
      </c>
      <c r="DU29" s="7">
        <v>0.46080756448033311</v>
      </c>
      <c r="DV29" s="7">
        <v>0.4609100230827744</v>
      </c>
      <c r="DW29" s="7">
        <v>0.45450636043018466</v>
      </c>
      <c r="DX29" s="7">
        <v>0.42868679261494447</v>
      </c>
      <c r="DY29" s="7">
        <v>0.38186321129921097</v>
      </c>
      <c r="DZ29" s="7">
        <v>0.32689417108938346</v>
      </c>
      <c r="EA29" s="7">
        <v>0.31014218959020945</v>
      </c>
      <c r="EB29" s="7">
        <v>0.29882051402043142</v>
      </c>
      <c r="EC29" s="7">
        <v>0.30711966081818731</v>
      </c>
      <c r="ED29" s="7">
        <v>0.3120889030365967</v>
      </c>
      <c r="EE29" s="7">
        <v>0.40604344147538879</v>
      </c>
      <c r="EF29" s="7">
        <v>0.42125854393794071</v>
      </c>
      <c r="EG29" s="7">
        <v>0.41383029526093718</v>
      </c>
      <c r="EH29" s="7">
        <v>0.39221153014579574</v>
      </c>
      <c r="EI29" s="7">
        <v>0.37397389891122051</v>
      </c>
      <c r="EJ29" s="7">
        <v>0.37494725563441433</v>
      </c>
      <c r="EK29" s="7">
        <v>0.41285693853774358</v>
      </c>
      <c r="EL29" s="7">
        <v>0.43273390741138079</v>
      </c>
      <c r="EM29" s="7">
        <v>0.45245718838135635</v>
      </c>
      <c r="EN29" s="7">
        <v>0.45563340505704064</v>
      </c>
      <c r="EO29" s="7">
        <v>0.45163751956182502</v>
      </c>
      <c r="EP29" s="7">
        <v>0.56353517369992634</v>
      </c>
      <c r="EQ29" s="7">
        <v>0.57157435061001671</v>
      </c>
      <c r="ER29" s="7">
        <v>0.56930092070586891</v>
      </c>
      <c r="ES29" s="7">
        <v>0.57749879753816935</v>
      </c>
      <c r="ET29" s="7">
        <v>0.57940318992765094</v>
      </c>
      <c r="EU29" s="7">
        <v>0.55336080241255592</v>
      </c>
      <c r="EV29" s="7">
        <v>0.54392580453082628</v>
      </c>
      <c r="EW29" s="7">
        <v>0.52029509451204026</v>
      </c>
      <c r="EX29" s="7">
        <v>0.48743600507751483</v>
      </c>
      <c r="EY29" s="7">
        <v>0.45351006096342927</v>
      </c>
      <c r="EZ29" s="7">
        <v>0.45847569324627263</v>
      </c>
      <c r="FA29" s="7">
        <v>0.46339795314648025</v>
      </c>
      <c r="FB29" s="7">
        <v>0.4838478861928498</v>
      </c>
      <c r="FC29" s="7">
        <v>0.57180096535170544</v>
      </c>
      <c r="FD29" s="7">
        <v>0.57923122531299676</v>
      </c>
      <c r="FE29" s="7">
        <v>0.54263027312363921</v>
      </c>
      <c r="FF29" s="7">
        <v>0.49188653277848471</v>
      </c>
      <c r="FG29" s="7">
        <v>0.46897213666264881</v>
      </c>
      <c r="FH29" s="7">
        <v>0.46107900911943267</v>
      </c>
      <c r="FI29" s="7">
        <v>0.48398945523668635</v>
      </c>
      <c r="FJ29" s="7">
        <v>0.51135751216320791</v>
      </c>
      <c r="FK29" s="7">
        <v>0.52821666400840028</v>
      </c>
      <c r="FL29" s="7">
        <v>0.55133741137141612</v>
      </c>
      <c r="FM29" s="7">
        <v>0.56502656255228545</v>
      </c>
      <c r="FN29" s="7">
        <v>0.3228998776648031</v>
      </c>
      <c r="FO29" s="7">
        <v>0.33650364332239768</v>
      </c>
      <c r="FP29" s="7">
        <v>0.33783825649964527</v>
      </c>
      <c r="FQ29" s="7">
        <v>0.36109323047939612</v>
      </c>
      <c r="FR29" s="7">
        <v>0.361709414380879</v>
      </c>
      <c r="FS29" s="7">
        <v>0.364532992436643</v>
      </c>
      <c r="FT29" s="7">
        <v>0.36612452170776977</v>
      </c>
      <c r="FU29" s="7">
        <v>0.35221274385401613</v>
      </c>
      <c r="FV29" s="7">
        <v>0.33563112819397078</v>
      </c>
      <c r="FW29" s="7">
        <v>0.31129816469738386</v>
      </c>
      <c r="FX29" s="7">
        <v>0.31073374151969896</v>
      </c>
      <c r="FY29" s="7">
        <v>0.3132492010398607</v>
      </c>
      <c r="FZ29" s="7">
        <v>0.32012840593602621</v>
      </c>
      <c r="GA29" s="7">
        <v>0.39184441738747727</v>
      </c>
      <c r="GB29" s="7">
        <v>0.40585902548244818</v>
      </c>
      <c r="GC29" s="7">
        <v>0.37336360586333522</v>
      </c>
      <c r="GD29" s="7">
        <v>0.34831178773321197</v>
      </c>
      <c r="GE29" s="7">
        <v>0.33162800645346763</v>
      </c>
      <c r="GF29" s="7">
        <v>0.31052903809224941</v>
      </c>
      <c r="GG29" s="7">
        <v>0.32582684424385949</v>
      </c>
      <c r="GH29" s="7">
        <v>0.32947138938313808</v>
      </c>
      <c r="GI29" s="7">
        <v>0.32818800523247404</v>
      </c>
      <c r="GJ29" s="7">
        <v>0.33327041914798838</v>
      </c>
      <c r="GK29" s="7">
        <v>0.32757240619792649</v>
      </c>
      <c r="GL29" s="7">
        <v>0.26598012113573566</v>
      </c>
      <c r="GM29" s="7">
        <v>0.27549018752684606</v>
      </c>
      <c r="GN29" s="7">
        <v>0.29446348753339169</v>
      </c>
      <c r="GO29" s="7">
        <v>0.31164207971431046</v>
      </c>
      <c r="GP29" s="7">
        <v>0.3138077394443351</v>
      </c>
      <c r="GQ29" s="7">
        <v>0.31228976977900252</v>
      </c>
      <c r="GR29" s="7">
        <v>0.30918991009146191</v>
      </c>
      <c r="GS29" s="7">
        <v>0.28769637456143587</v>
      </c>
      <c r="GT29" s="7">
        <v>0.27730927681529044</v>
      </c>
      <c r="GU29" s="7">
        <v>0.26529552625627473</v>
      </c>
      <c r="GV29" s="7">
        <v>0.24701642515801556</v>
      </c>
      <c r="GW29" s="7">
        <v>0.23273196136728858</v>
      </c>
      <c r="GX29" s="7">
        <v>0.23539514503612327</v>
      </c>
      <c r="GY29" s="7">
        <v>0.28855330737346363</v>
      </c>
      <c r="GZ29" s="7">
        <v>0.28475258472752496</v>
      </c>
      <c r="HA29" s="7">
        <v>0.27565246717158115</v>
      </c>
      <c r="HB29" s="7">
        <v>0.27147565347812491</v>
      </c>
      <c r="HC29" s="7">
        <v>0.28384010723568459</v>
      </c>
      <c r="HD29" s="7">
        <v>0.32885067364522341</v>
      </c>
      <c r="HE29" s="7">
        <v>0.35862397086745568</v>
      </c>
      <c r="HF29" s="7">
        <v>0.34685706884907525</v>
      </c>
      <c r="HG29" s="7">
        <v>0.32508263272987525</v>
      </c>
      <c r="HH29" s="7">
        <v>0.30690198927941897</v>
      </c>
      <c r="HI29" s="7">
        <v>0.30004135764029477</v>
      </c>
      <c r="HJ29" s="7">
        <v>0.52594869315699877</v>
      </c>
      <c r="HK29" s="7">
        <v>0.54456728915219976</v>
      </c>
      <c r="HL29" s="7">
        <v>0.56489040330798612</v>
      </c>
      <c r="HM29" s="7">
        <v>0.57555039377709538</v>
      </c>
      <c r="HN29" s="7">
        <v>0.57239898864740346</v>
      </c>
      <c r="HO29" s="7">
        <v>0.58594804622190155</v>
      </c>
      <c r="HP29" s="7">
        <v>0.56157562487189694</v>
      </c>
      <c r="HQ29" s="7">
        <v>0.51359912410955921</v>
      </c>
      <c r="HR29" s="7">
        <v>0.44670960028850487</v>
      </c>
      <c r="HS29" s="7">
        <v>0.38828261529870722</v>
      </c>
      <c r="HT29" s="7">
        <v>0.35518334627893133</v>
      </c>
      <c r="HU29" s="7">
        <v>0.35697848698876977</v>
      </c>
      <c r="HV29" s="7">
        <v>0.37382960242787244</v>
      </c>
      <c r="HW29" s="7">
        <v>0.37488673213148349</v>
      </c>
      <c r="HX29" s="7">
        <v>0.39295735873138821</v>
      </c>
      <c r="HY29" s="7">
        <v>0.42304295402562536</v>
      </c>
      <c r="HZ29" s="7">
        <v>0.44552367847353813</v>
      </c>
      <c r="IA29" s="7">
        <v>0.45909966473055663</v>
      </c>
      <c r="IB29" s="7">
        <v>0.59647028139252189</v>
      </c>
      <c r="IC29" s="7">
        <v>0.62355059221577136</v>
      </c>
      <c r="ID29" s="7">
        <v>0.58150112556216482</v>
      </c>
      <c r="IE29" s="7">
        <v>0.53619462453238498</v>
      </c>
      <c r="IF29" s="7">
        <v>0.51715417415056852</v>
      </c>
      <c r="IG29" s="7">
        <v>0.51614716281691564</v>
      </c>
      <c r="IH29" s="7">
        <v>0.97336571990567533</v>
      </c>
      <c r="II29" s="7">
        <v>0.97390296809654586</v>
      </c>
      <c r="IJ29" s="7">
        <v>0.95232383914923913</v>
      </c>
      <c r="IK29" s="7">
        <v>0.96280043161060702</v>
      </c>
      <c r="IL29" s="7">
        <v>0.95091441706431401</v>
      </c>
      <c r="IM29" s="7">
        <v>0.9288630821664815</v>
      </c>
      <c r="IN29" s="7">
        <v>0.90016460695234735</v>
      </c>
      <c r="IO29" s="7">
        <v>0.88442347665880805</v>
      </c>
      <c r="IP29" s="7">
        <v>0.84376538399040002</v>
      </c>
      <c r="IQ29" s="7">
        <v>0.83256819849438057</v>
      </c>
      <c r="IR29" s="7">
        <v>0.81222705205858359</v>
      </c>
      <c r="IS29" s="7">
        <v>0.80116590313724023</v>
      </c>
      <c r="IT29" s="7">
        <v>0.78244453265019009</v>
      </c>
      <c r="IU29" s="7">
        <v>0.79620395984852688</v>
      </c>
      <c r="IV29" s="7">
        <v>0.81453980371555246</v>
      </c>
      <c r="IW29" s="7">
        <v>0.83776162617588079</v>
      </c>
      <c r="IX29" s="7">
        <v>0.86405532120296946</v>
      </c>
      <c r="IY29" s="7">
        <v>0.91430839178334711</v>
      </c>
      <c r="IZ29" s="7">
        <v>0.98926506073231546</v>
      </c>
      <c r="JA29" s="7">
        <v>1.0190310064976653</v>
      </c>
      <c r="JB29" s="7">
        <v>1.0229956152296986</v>
      </c>
      <c r="JC29" s="7">
        <v>0.99036989017130972</v>
      </c>
      <c r="JD29" s="7">
        <v>0.97434116300920948</v>
      </c>
      <c r="JE29" s="7">
        <v>0.9804634442358876</v>
      </c>
      <c r="JF29" s="7">
        <v>0.82468662484208766</v>
      </c>
      <c r="JG29" s="7">
        <v>0.81662134266105579</v>
      </c>
      <c r="JH29" s="7">
        <v>0.81680569196805142</v>
      </c>
      <c r="JI29" s="7">
        <v>0.82602315731780085</v>
      </c>
      <c r="JJ29" s="7">
        <v>0.84468852465104394</v>
      </c>
      <c r="JK29" s="7">
        <v>0.85805384940818064</v>
      </c>
      <c r="JL29" s="7">
        <v>0.82961796880420324</v>
      </c>
      <c r="JM29" s="7">
        <v>0.79362376661343159</v>
      </c>
      <c r="JN29" s="7">
        <v>0.76624789452467568</v>
      </c>
      <c r="JO29" s="7">
        <v>0.82570054603055976</v>
      </c>
      <c r="JP29" s="7">
        <v>0.80035251631874871</v>
      </c>
      <c r="JQ29" s="7">
        <v>0.75325126838152878</v>
      </c>
      <c r="JR29" s="7">
        <v>0.71647358163602892</v>
      </c>
      <c r="JS29" s="7">
        <v>0.71246398420888724</v>
      </c>
      <c r="JT29" s="7">
        <v>0.70951439529696758</v>
      </c>
      <c r="JU29" s="7">
        <v>0.72555278500553189</v>
      </c>
      <c r="JV29" s="7">
        <v>0.72817976263021</v>
      </c>
      <c r="JW29" s="7">
        <v>0.75919653353211725</v>
      </c>
      <c r="JX29" s="7">
        <v>0.79205679750397406</v>
      </c>
      <c r="JY29" s="7">
        <v>0.79509856106939114</v>
      </c>
      <c r="JZ29" s="7">
        <v>0.79274810740520485</v>
      </c>
      <c r="KA29" s="7">
        <v>0.77168619908102765</v>
      </c>
      <c r="KB29" s="7">
        <v>0.77246968363575652</v>
      </c>
      <c r="KC29" s="7">
        <v>0.8021499220619499</v>
      </c>
      <c r="KD29" s="7">
        <v>169.41874138152025</v>
      </c>
    </row>
    <row r="30" spans="1:290" x14ac:dyDescent="0.3">
      <c r="A30" t="s">
        <v>9</v>
      </c>
      <c r="B30" s="7">
        <v>0.34642746541941261</v>
      </c>
      <c r="C30" s="7">
        <v>0.34641853396551836</v>
      </c>
      <c r="D30" s="7">
        <v>0.3439664777276355</v>
      </c>
      <c r="E30" s="7">
        <v>0.34207580058139703</v>
      </c>
      <c r="F30" s="7">
        <v>0.34040357191165532</v>
      </c>
      <c r="G30" s="7">
        <v>0.3393978529887719</v>
      </c>
      <c r="H30" s="7">
        <v>0.34695460727112948</v>
      </c>
      <c r="I30" s="7">
        <v>0.39580054254681002</v>
      </c>
      <c r="J30" s="7">
        <v>1.6588621907730121</v>
      </c>
      <c r="K30" s="7">
        <v>1.7993669855664469</v>
      </c>
      <c r="L30" s="7">
        <v>1.8468893910181736</v>
      </c>
      <c r="M30" s="7">
        <v>1.730628097460893</v>
      </c>
      <c r="N30" s="7">
        <v>0.83144802235497917</v>
      </c>
      <c r="O30" s="7">
        <v>1.2268529759230562</v>
      </c>
      <c r="P30" s="7">
        <v>1.3982598569027609</v>
      </c>
      <c r="Q30" s="7">
        <v>1.563047786259004</v>
      </c>
      <c r="R30" s="7">
        <v>1.5078441443862691</v>
      </c>
      <c r="S30" s="7">
        <v>1.4667406632051616</v>
      </c>
      <c r="T30" s="7">
        <v>1.3309155781084017</v>
      </c>
      <c r="U30" s="7">
        <v>1.0630385750412865</v>
      </c>
      <c r="V30" s="7">
        <v>0.75461407379798218</v>
      </c>
      <c r="W30" s="7">
        <v>0.59042138862939919</v>
      </c>
      <c r="X30" s="7">
        <v>0.47305873516378361</v>
      </c>
      <c r="Y30" s="7">
        <v>0.37638002641355051</v>
      </c>
      <c r="Z30" s="7">
        <v>0.28982065492549974</v>
      </c>
      <c r="AA30" s="7">
        <v>0.2877100407271157</v>
      </c>
      <c r="AB30" s="7">
        <v>0.28548834157092162</v>
      </c>
      <c r="AC30" s="7">
        <v>0.28282230258348889</v>
      </c>
      <c r="AD30" s="7">
        <v>0.28037843351167552</v>
      </c>
      <c r="AE30" s="7">
        <v>0.27837890427110085</v>
      </c>
      <c r="AF30" s="7">
        <v>0.2884876354317833</v>
      </c>
      <c r="AG30" s="7">
        <v>0.33292161855566205</v>
      </c>
      <c r="AH30" s="7">
        <v>1.4673212077082887</v>
      </c>
      <c r="AI30" s="7">
        <v>1.5914031055817217</v>
      </c>
      <c r="AJ30" s="7">
        <v>1.5879594718896202</v>
      </c>
      <c r="AK30" s="7">
        <v>1.4444377063994909</v>
      </c>
      <c r="AL30" s="7">
        <v>0.66995338055028308</v>
      </c>
      <c r="AM30" s="7">
        <v>0.83902468633664251</v>
      </c>
      <c r="AN30" s="7">
        <v>0.8814591402199462</v>
      </c>
      <c r="AO30" s="7">
        <v>1.1780559775718378</v>
      </c>
      <c r="AP30" s="7">
        <v>1.2031611780368292</v>
      </c>
      <c r="AQ30" s="7">
        <v>1.2236008102738143</v>
      </c>
      <c r="AR30" s="7">
        <v>1.2342649662235441</v>
      </c>
      <c r="AS30" s="7">
        <v>0.9817688571221026</v>
      </c>
      <c r="AT30" s="7">
        <v>0.68450551002335358</v>
      </c>
      <c r="AU30" s="7">
        <v>0.46411295372891481</v>
      </c>
      <c r="AV30" s="7">
        <v>0.35113955163645244</v>
      </c>
      <c r="AW30" s="7">
        <v>0.2964857523940817</v>
      </c>
      <c r="AX30" s="7">
        <v>0.32103552807002461</v>
      </c>
      <c r="AY30" s="7">
        <v>0.31825840412478201</v>
      </c>
      <c r="AZ30" s="7">
        <v>0.29904070642370456</v>
      </c>
      <c r="BA30" s="7">
        <v>0.30592797380790576</v>
      </c>
      <c r="BB30" s="7">
        <v>0.29992938608618203</v>
      </c>
      <c r="BC30" s="7">
        <v>0.29404188332226816</v>
      </c>
      <c r="BD30" s="7">
        <v>0.30059589583304042</v>
      </c>
      <c r="BE30" s="7">
        <v>0.36224804741742206</v>
      </c>
      <c r="BF30" s="7">
        <v>1.6435019507944686</v>
      </c>
      <c r="BG30" s="7">
        <v>1.7413677986248117</v>
      </c>
      <c r="BH30" s="7">
        <v>1.8342348233537182</v>
      </c>
      <c r="BI30" s="7">
        <v>1.6460569048240914</v>
      </c>
      <c r="BJ30" s="7">
        <v>0.75915460167147086</v>
      </c>
      <c r="BK30" s="7">
        <v>0.99376603256555085</v>
      </c>
      <c r="BL30" s="7">
        <v>1.1533951169380847</v>
      </c>
      <c r="BM30" s="7">
        <v>1.2452623770467048</v>
      </c>
      <c r="BN30" s="7">
        <v>1.1990510345978698</v>
      </c>
      <c r="BO30" s="7">
        <v>1.1668363968330586</v>
      </c>
      <c r="BP30" s="7">
        <v>1.1697246057361101</v>
      </c>
      <c r="BQ30" s="7">
        <v>0.95266459817596205</v>
      </c>
      <c r="BR30" s="7">
        <v>0.70261235814633427</v>
      </c>
      <c r="BS30" s="7">
        <v>0.51998868750719229</v>
      </c>
      <c r="BT30" s="7">
        <v>0.41234736338959549</v>
      </c>
      <c r="BU30" s="7">
        <v>0.33536548762747548</v>
      </c>
      <c r="BV30" s="7">
        <v>0.30870509775314825</v>
      </c>
      <c r="BW30" s="7">
        <v>0.30781641809067062</v>
      </c>
      <c r="BX30" s="7">
        <v>0.30481712422980889</v>
      </c>
      <c r="BY30" s="7">
        <v>0.30359518969390209</v>
      </c>
      <c r="BZ30" s="7">
        <v>0.3023732551579954</v>
      </c>
      <c r="CA30" s="7">
        <v>0.2984852816346561</v>
      </c>
      <c r="CB30" s="7">
        <v>0.34702940819749378</v>
      </c>
      <c r="CC30" s="7">
        <v>1.1315113802495738</v>
      </c>
      <c r="CD30" s="7">
        <v>1.6500559633052401</v>
      </c>
      <c r="CE30" s="7">
        <v>1.7686946982459968</v>
      </c>
      <c r="CF30" s="7">
        <v>1.7780258347020124</v>
      </c>
      <c r="CG30" s="7">
        <v>1.5078672173088274</v>
      </c>
      <c r="CH30" s="7">
        <v>0.7055005670493858</v>
      </c>
      <c r="CI30" s="7">
        <v>0.99754292113108001</v>
      </c>
      <c r="CJ30" s="7">
        <v>1.1753899385844051</v>
      </c>
      <c r="CK30" s="7">
        <v>1.3447944992441925</v>
      </c>
      <c r="CL30" s="7">
        <v>1.2439293575529871</v>
      </c>
      <c r="CM30" s="7">
        <v>1.2313767573204923</v>
      </c>
      <c r="CN30" s="7">
        <v>1.2901407000018217</v>
      </c>
      <c r="CO30" s="7">
        <v>1.090743200733417</v>
      </c>
      <c r="CP30" s="7">
        <v>0.7041675475556699</v>
      </c>
      <c r="CQ30" s="7">
        <v>0.53109718328816169</v>
      </c>
      <c r="CR30" s="7">
        <v>0.40712637037253996</v>
      </c>
      <c r="CS30" s="7">
        <v>0.32525675646679303</v>
      </c>
      <c r="CT30" s="7">
        <v>0.82747185072443463</v>
      </c>
      <c r="CU30" s="7">
        <v>0.83180416407901203</v>
      </c>
      <c r="CV30" s="7">
        <v>0.83458128802425469</v>
      </c>
      <c r="CW30" s="7">
        <v>0.83235958886806094</v>
      </c>
      <c r="CX30" s="7">
        <v>0.83335935348834822</v>
      </c>
      <c r="CY30" s="7">
        <v>0.83069331450091499</v>
      </c>
      <c r="CZ30" s="7">
        <v>0.89856622372264006</v>
      </c>
      <c r="DA30" s="7">
        <v>1.6649413476517394</v>
      </c>
      <c r="DB30" s="7">
        <v>2.0093047168618012</v>
      </c>
      <c r="DC30" s="7">
        <v>2.0375202961454626</v>
      </c>
      <c r="DD30" s="7">
        <v>2.083620553636488</v>
      </c>
      <c r="DE30" s="7">
        <v>1.8535636060126057</v>
      </c>
      <c r="DF30" s="7">
        <v>1.1204028844686047</v>
      </c>
      <c r="DG30" s="7">
        <v>1.3593466287172633</v>
      </c>
      <c r="DH30" s="7">
        <v>1.4513249737836929</v>
      </c>
      <c r="DI30" s="7">
        <v>1.6847144701418657</v>
      </c>
      <c r="DJ30" s="7">
        <v>1.698600089868078</v>
      </c>
      <c r="DK30" s="7">
        <v>1.7816916383097328</v>
      </c>
      <c r="DL30" s="7">
        <v>1.7725826717693363</v>
      </c>
      <c r="DM30" s="7">
        <v>1.6213960441903392</v>
      </c>
      <c r="DN30" s="7">
        <v>1.398670703781896</v>
      </c>
      <c r="DO30" s="7">
        <v>1.1801665917702218</v>
      </c>
      <c r="DP30" s="7">
        <v>1.0328679377145638</v>
      </c>
      <c r="DQ30" s="7">
        <v>0.88601362349014379</v>
      </c>
      <c r="DR30" s="7">
        <v>0.92500444368134782</v>
      </c>
      <c r="DS30" s="7">
        <v>0.92344925427201141</v>
      </c>
      <c r="DT30" s="7">
        <v>0.9206721303267692</v>
      </c>
      <c r="DU30" s="7">
        <v>0.92189406486267633</v>
      </c>
      <c r="DV30" s="7">
        <v>0.92356033922982217</v>
      </c>
      <c r="DW30" s="7">
        <v>0.91489571252066593</v>
      </c>
      <c r="DX30" s="7">
        <v>0.93522425979983992</v>
      </c>
      <c r="DY30" s="7">
        <v>1.726149159404883</v>
      </c>
      <c r="DZ30" s="7">
        <v>2.1941500866571371</v>
      </c>
      <c r="EA30" s="7">
        <v>2.0346320872424113</v>
      </c>
      <c r="EB30" s="7">
        <v>1.881779185296268</v>
      </c>
      <c r="EC30" s="7">
        <v>1.7602522414524597</v>
      </c>
      <c r="ED30" s="7">
        <v>1.2710340872585546</v>
      </c>
      <c r="EE30" s="7">
        <v>1.523974536191234</v>
      </c>
      <c r="EF30" s="7">
        <v>1.5705191335134967</v>
      </c>
      <c r="EG30" s="7">
        <v>1.742367563245099</v>
      </c>
      <c r="EH30" s="7">
        <v>1.7800253639425865</v>
      </c>
      <c r="EI30" s="7">
        <v>1.8335683136068599</v>
      </c>
      <c r="EJ30" s="7">
        <v>1.9282126976607221</v>
      </c>
      <c r="EK30" s="7">
        <v>1.8656718664138623</v>
      </c>
      <c r="EL30" s="7">
        <v>1.6069549996750769</v>
      </c>
      <c r="EM30" s="7">
        <v>1.3740098431481433</v>
      </c>
      <c r="EN30" s="7">
        <v>1.2551489382917671</v>
      </c>
      <c r="EO30" s="7">
        <v>1.0573066284326975</v>
      </c>
      <c r="EP30" s="7">
        <v>2.9513051590880321</v>
      </c>
      <c r="EQ30" s="7">
        <v>2.9527492635395589</v>
      </c>
      <c r="ER30" s="7">
        <v>2.946195251028787</v>
      </c>
      <c r="ES30" s="7">
        <v>2.9448622315350708</v>
      </c>
      <c r="ET30" s="7">
        <v>2.9403077482648725</v>
      </c>
      <c r="EU30" s="7">
        <v>2.9384193039821067</v>
      </c>
      <c r="EV30" s="7">
        <v>2.9314209516400966</v>
      </c>
      <c r="EW30" s="7">
        <v>2.9575259167253751</v>
      </c>
      <c r="EX30" s="7">
        <v>3.3284385908519551</v>
      </c>
      <c r="EY30" s="7">
        <v>3.3471008637639832</v>
      </c>
      <c r="EZ30" s="7">
        <v>3.3488782230889385</v>
      </c>
      <c r="FA30" s="7">
        <v>3.2803388041203578</v>
      </c>
      <c r="FB30" s="7">
        <v>3.0759424817505114</v>
      </c>
      <c r="FC30" s="7">
        <v>3.1948033866068886</v>
      </c>
      <c r="FD30" s="7">
        <v>3.2203529269031201</v>
      </c>
      <c r="FE30" s="7">
        <v>3.2778949350485429</v>
      </c>
      <c r="FF30" s="7">
        <v>3.2642314852379495</v>
      </c>
      <c r="FG30" s="7">
        <v>3.2584550674318442</v>
      </c>
      <c r="FH30" s="7">
        <v>3.2339052917559026</v>
      </c>
      <c r="FI30" s="7">
        <v>3.2092444311221486</v>
      </c>
      <c r="FJ30" s="7">
        <v>3.134150999642793</v>
      </c>
      <c r="FK30" s="7">
        <v>3.0416172297873159</v>
      </c>
      <c r="FL30" s="7">
        <v>2.9589700211769019</v>
      </c>
      <c r="FM30" s="7">
        <v>2.9017612679049094</v>
      </c>
      <c r="FN30" s="7">
        <v>1.3614572429156471</v>
      </c>
      <c r="FO30" s="7">
        <v>1.34957115243001</v>
      </c>
      <c r="FP30" s="7">
        <v>1.3427949700036177</v>
      </c>
      <c r="FQ30" s="7">
        <v>1.3453499240332416</v>
      </c>
      <c r="FR30" s="7">
        <v>1.3406843558052346</v>
      </c>
      <c r="FS30" s="7">
        <v>1.3933386258070308</v>
      </c>
      <c r="FT30" s="7">
        <v>1.418665996187642</v>
      </c>
      <c r="FU30" s="7">
        <v>1.4714313511472468</v>
      </c>
      <c r="FV30" s="7">
        <v>2.5121863208663004</v>
      </c>
      <c r="FW30" s="7">
        <v>2.5380691160359596</v>
      </c>
      <c r="FX30" s="7">
        <v>2.5485111020700701</v>
      </c>
      <c r="FY30" s="7">
        <v>2.3366720875269795</v>
      </c>
      <c r="FZ30" s="7">
        <v>1.859340023818711</v>
      </c>
      <c r="GA30" s="7">
        <v>2.0682908294587499</v>
      </c>
      <c r="GB30" s="7">
        <v>2.1622687037657542</v>
      </c>
      <c r="GC30" s="7">
        <v>2.251469924886941</v>
      </c>
      <c r="GD30" s="7">
        <v>2.4896360744309329</v>
      </c>
      <c r="GE30" s="7">
        <v>2.495745747110464</v>
      </c>
      <c r="GF30" s="7">
        <v>2.5100757066679158</v>
      </c>
      <c r="GG30" s="7">
        <v>2.3921034814740185</v>
      </c>
      <c r="GH30" s="7">
        <v>2.0841759784255371</v>
      </c>
      <c r="GI30" s="7">
        <v>1.8333461436912406</v>
      </c>
      <c r="GJ30" s="7">
        <v>1.698600089868078</v>
      </c>
      <c r="GK30" s="7">
        <v>1.5717410680494039</v>
      </c>
      <c r="GL30" s="7">
        <v>1.6220625539371967</v>
      </c>
      <c r="GM30" s="7">
        <v>1.616286136131093</v>
      </c>
      <c r="GN30" s="7">
        <v>1.6090656138734618</v>
      </c>
      <c r="GO30" s="7">
        <v>1.6078436793375552</v>
      </c>
      <c r="GP30" s="7">
        <v>1.6077325943797458</v>
      </c>
      <c r="GQ30" s="7">
        <v>1.5868486223115226</v>
      </c>
      <c r="GR30" s="7">
        <v>1.5979571180924939</v>
      </c>
      <c r="GS30" s="7">
        <v>1.6341708143384548</v>
      </c>
      <c r="GT30" s="7">
        <v>2.7511300651149568</v>
      </c>
      <c r="GU30" s="7">
        <v>2.7374666153043647</v>
      </c>
      <c r="GV30" s="7">
        <v>2.633935434625728</v>
      </c>
      <c r="GW30" s="7">
        <v>2.3476694983501378</v>
      </c>
      <c r="GX30" s="7">
        <v>2.0061943380431293</v>
      </c>
      <c r="GY30" s="7">
        <v>2.2429163831355918</v>
      </c>
      <c r="GZ30" s="7">
        <v>2.264355779992866</v>
      </c>
      <c r="HA30" s="7">
        <v>2.4710848864767128</v>
      </c>
      <c r="HB30" s="7">
        <v>2.5891681966284179</v>
      </c>
      <c r="HC30" s="7">
        <v>2.6276035920305758</v>
      </c>
      <c r="HD30" s="7">
        <v>2.5897236214174688</v>
      </c>
      <c r="HE30" s="7">
        <v>2.4835264017513987</v>
      </c>
      <c r="HF30" s="7">
        <v>2.1257217526463639</v>
      </c>
      <c r="HG30" s="7">
        <v>1.8391225614973443</v>
      </c>
      <c r="HH30" s="7">
        <v>1.6757165885592813</v>
      </c>
      <c r="HI30" s="7">
        <v>1.5627431864668184</v>
      </c>
      <c r="HJ30" s="7">
        <v>0.63275024173763683</v>
      </c>
      <c r="HK30" s="7">
        <v>0.63152769279377741</v>
      </c>
      <c r="HL30" s="7">
        <v>0.60936814837539566</v>
      </c>
      <c r="HM30" s="7">
        <v>0.60360186830050722</v>
      </c>
      <c r="HN30" s="7">
        <v>0.60138231957214683</v>
      </c>
      <c r="HO30" s="7">
        <v>0.5723894527877923</v>
      </c>
      <c r="HP30" s="7">
        <v>0.60087131647806336</v>
      </c>
      <c r="HQ30" s="7">
        <v>0.68903732164010423</v>
      </c>
      <c r="HR30" s="7">
        <v>2.0640302789530232</v>
      </c>
      <c r="HS30" s="7">
        <v>2.0645151697091251</v>
      </c>
      <c r="HT30" s="7">
        <v>2.1813979881624688</v>
      </c>
      <c r="HU30" s="7">
        <v>2.0205559396101336</v>
      </c>
      <c r="HV30" s="7">
        <v>1.066101755390962</v>
      </c>
      <c r="HW30" s="7">
        <v>1.3979024480781062</v>
      </c>
      <c r="HX30" s="7">
        <v>1.596052514880578</v>
      </c>
      <c r="HY30" s="7">
        <v>1.8899214423642212</v>
      </c>
      <c r="HZ30" s="7">
        <v>2.0724895090836633</v>
      </c>
      <c r="IA30" s="7">
        <v>2.0720273514218017</v>
      </c>
      <c r="IB30" s="7">
        <v>2.0000465720705427</v>
      </c>
      <c r="IC30" s="7">
        <v>1.8596750604752013</v>
      </c>
      <c r="ID30" s="7">
        <v>1.4380865713946311</v>
      </c>
      <c r="IE30" s="7">
        <v>1.0084644525721078</v>
      </c>
      <c r="IF30" s="7">
        <v>0.77394850067384402</v>
      </c>
      <c r="IG30" s="7">
        <v>0.68376760607241627</v>
      </c>
      <c r="IH30" s="7">
        <v>0.52984999658540755</v>
      </c>
      <c r="II30" s="7">
        <v>0.49019156071303133</v>
      </c>
      <c r="IJ30" s="7">
        <v>0.487311339113362</v>
      </c>
      <c r="IK30" s="7">
        <v>0.48620356157502725</v>
      </c>
      <c r="IL30" s="7">
        <v>0.48321256222152387</v>
      </c>
      <c r="IM30" s="7">
        <v>0.45219479114815686</v>
      </c>
      <c r="IN30" s="7">
        <v>0.47412878640718054</v>
      </c>
      <c r="IO30" s="7">
        <v>0.51987999874039703</v>
      </c>
      <c r="IP30" s="7">
        <v>1.608936096677078</v>
      </c>
      <c r="IQ30" s="7">
        <v>1.6019570981855702</v>
      </c>
      <c r="IR30" s="7">
        <v>1.6820494142071587</v>
      </c>
      <c r="IS30" s="7">
        <v>1.5473436655456783</v>
      </c>
      <c r="IT30" s="7">
        <v>0.90837758143431824</v>
      </c>
      <c r="IU30" s="7">
        <v>1.1113224264572052</v>
      </c>
      <c r="IV30" s="7">
        <v>1.334318044923948</v>
      </c>
      <c r="IW30" s="7">
        <v>1.6272144260595975</v>
      </c>
      <c r="IX30" s="7">
        <v>1.6470436439957861</v>
      </c>
      <c r="IY30" s="7">
        <v>1.5879991012025556</v>
      </c>
      <c r="IZ30" s="7">
        <v>1.557535218898356</v>
      </c>
      <c r="JA30" s="7">
        <v>1.46337412813992</v>
      </c>
      <c r="JB30" s="7">
        <v>1.1776783010034437</v>
      </c>
      <c r="JC30" s="7">
        <v>0.85487192633276032</v>
      </c>
      <c r="JD30" s="7">
        <v>0.70222018155026145</v>
      </c>
      <c r="JE30" s="7">
        <v>0.58047543008729641</v>
      </c>
      <c r="JF30" s="7">
        <v>0.73213017508529354</v>
      </c>
      <c r="JG30" s="7">
        <v>0.72526195434762031</v>
      </c>
      <c r="JH30" s="7">
        <v>0.66234019017021806</v>
      </c>
      <c r="JI30" s="7">
        <v>0.6339810851888541</v>
      </c>
      <c r="JJ30" s="7">
        <v>0.63508886272718845</v>
      </c>
      <c r="JK30" s="7">
        <v>0.63453497395802139</v>
      </c>
      <c r="JL30" s="7">
        <v>0.66710363358505687</v>
      </c>
      <c r="JM30" s="7">
        <v>0.79704593883169816</v>
      </c>
      <c r="JN30" s="7">
        <v>2.0254604510908631</v>
      </c>
      <c r="JO30" s="7">
        <v>2.1032264342819476</v>
      </c>
      <c r="JP30" s="7">
        <v>2.0727625519777475</v>
      </c>
      <c r="JQ30" s="7">
        <v>1.8312670486208196</v>
      </c>
      <c r="JR30" s="7">
        <v>1.193519519801628</v>
      </c>
      <c r="JS30" s="7">
        <v>1.4136349166687001</v>
      </c>
      <c r="JT30" s="7">
        <v>1.4458712430342351</v>
      </c>
      <c r="JU30" s="7">
        <v>1.7999169442859524</v>
      </c>
      <c r="JV30" s="7">
        <v>1.7716686170584219</v>
      </c>
      <c r="JW30" s="7">
        <v>1.829826937820985</v>
      </c>
      <c r="JX30" s="7">
        <v>1.783189503457101</v>
      </c>
      <c r="JY30" s="7">
        <v>1.620567760829591</v>
      </c>
      <c r="JZ30" s="7">
        <v>1.3559197069214706</v>
      </c>
      <c r="KA30" s="7">
        <v>1.0236972231749428</v>
      </c>
      <c r="KB30" s="7">
        <v>0.87924303217611965</v>
      </c>
      <c r="KC30" s="7">
        <v>0.74830372714497817</v>
      </c>
      <c r="KD30" s="7">
        <v>406.54855477828676</v>
      </c>
    </row>
    <row r="31" spans="1:290" x14ac:dyDescent="0.3">
      <c r="A31" t="s">
        <v>10</v>
      </c>
      <c r="B31" s="7">
        <v>0.10223535450655691</v>
      </c>
      <c r="C31" s="7">
        <v>0.1789118703864746</v>
      </c>
      <c r="D31" s="7">
        <v>0.29030262977421573</v>
      </c>
      <c r="E31" s="7">
        <v>0.43755205827992827</v>
      </c>
      <c r="F31" s="7">
        <v>0.5844200115822582</v>
      </c>
      <c r="G31" s="7">
        <v>0.69352191974970279</v>
      </c>
      <c r="H31" s="7">
        <v>0.75760975391799235</v>
      </c>
      <c r="I31" s="7">
        <v>0.71335863032560209</v>
      </c>
      <c r="J31" s="7">
        <v>0.61608245346302037</v>
      </c>
      <c r="K31" s="7">
        <v>0.48104023146555319</v>
      </c>
      <c r="L31" s="7">
        <v>0.34523505906132085</v>
      </c>
      <c r="M31" s="7">
        <v>0.33264637734969255</v>
      </c>
      <c r="N31" s="7">
        <v>0.36430881923045466</v>
      </c>
      <c r="O31" s="7">
        <v>0.46921450016069022</v>
      </c>
      <c r="P31" s="7">
        <v>0.66529275469938509</v>
      </c>
      <c r="Q31" s="7">
        <v>0.85374150517042668</v>
      </c>
      <c r="R31" s="7">
        <v>1.0238794458790996</v>
      </c>
      <c r="S31" s="7">
        <v>1.1257333251822739</v>
      </c>
      <c r="T31" s="7">
        <v>1.1436626597412596</v>
      </c>
      <c r="U31" s="7">
        <v>1.0543974621497134</v>
      </c>
      <c r="V31" s="7">
        <v>0.831997418577614</v>
      </c>
      <c r="W31" s="7">
        <v>0.59281246605667715</v>
      </c>
      <c r="X31" s="7">
        <v>0.35553488955265317</v>
      </c>
      <c r="Y31" s="7">
        <v>0.14763090370909521</v>
      </c>
      <c r="Z31" s="7">
        <v>3.0518016270614E-3</v>
      </c>
      <c r="AA31" s="7">
        <v>3.9673421151798213E-2</v>
      </c>
      <c r="AB31" s="7">
        <v>0.19607825453869496</v>
      </c>
      <c r="AC31" s="7">
        <v>0.46845154975392489</v>
      </c>
      <c r="AD31" s="7">
        <v>0.68818126690234571</v>
      </c>
      <c r="AE31" s="7">
        <v>0.87434116615309088</v>
      </c>
      <c r="AF31" s="7">
        <v>0.91668491372856808</v>
      </c>
      <c r="AG31" s="7">
        <v>0.86785608769558542</v>
      </c>
      <c r="AH31" s="7">
        <v>0.73205091529135347</v>
      </c>
      <c r="AI31" s="7">
        <v>0.53826151197295469</v>
      </c>
      <c r="AJ31" s="7">
        <v>0.32005769563806435</v>
      </c>
      <c r="AK31" s="7">
        <v>0.17624154396279584</v>
      </c>
      <c r="AL31" s="7">
        <v>0.12626829231966546</v>
      </c>
      <c r="AM31" s="7">
        <v>0.29259148099451171</v>
      </c>
      <c r="AN31" s="7">
        <v>0.56153149937929769</v>
      </c>
      <c r="AO31" s="7">
        <v>0.84229724906894599</v>
      </c>
      <c r="AP31" s="7">
        <v>1.017775842624977</v>
      </c>
      <c r="AQ31" s="7">
        <v>1.1547254406393572</v>
      </c>
      <c r="AR31" s="7">
        <v>1.2077504939095494</v>
      </c>
      <c r="AS31" s="7">
        <v>1.0158684666080637</v>
      </c>
      <c r="AT31" s="7">
        <v>0.76371335717211553</v>
      </c>
      <c r="AU31" s="7">
        <v>0.4722663017877517</v>
      </c>
      <c r="AV31" s="7">
        <v>0.20523365941987914</v>
      </c>
      <c r="AW31" s="7">
        <v>1.7166384152220378E-2</v>
      </c>
      <c r="AX31" s="7">
        <v>1.1444256101480247E-3</v>
      </c>
      <c r="AY31" s="7">
        <v>8.2780119134040445E-2</v>
      </c>
      <c r="AZ31" s="7">
        <v>0.31662441880762032</v>
      </c>
      <c r="BA31" s="7">
        <v>0.66567422990276781</v>
      </c>
      <c r="BB31" s="7">
        <v>0.92240704177930832</v>
      </c>
      <c r="BC31" s="7">
        <v>1.0887302304541544</v>
      </c>
      <c r="BD31" s="7">
        <v>1.1074225154199056</v>
      </c>
      <c r="BE31" s="7">
        <v>0.99145405359157246</v>
      </c>
      <c r="BF31" s="7">
        <v>0.75684680351122746</v>
      </c>
      <c r="BG31" s="7">
        <v>0.4749366282114304</v>
      </c>
      <c r="BH31" s="7">
        <v>0.29068410497759839</v>
      </c>
      <c r="BI31" s="7">
        <v>0.19340792811501625</v>
      </c>
      <c r="BJ31" s="7">
        <v>0.16556023826808094</v>
      </c>
      <c r="BK31" s="7">
        <v>0.27199182001184724</v>
      </c>
      <c r="BL31" s="7">
        <v>0.60921589980213231</v>
      </c>
      <c r="BM31" s="7">
        <v>0.87548559176323915</v>
      </c>
      <c r="BN31" s="7">
        <v>1.0872043296406235</v>
      </c>
      <c r="BO31" s="7">
        <v>1.178758378452466</v>
      </c>
      <c r="BP31" s="7">
        <v>1.1188667715213858</v>
      </c>
      <c r="BQ31" s="7">
        <v>0.92431441779622181</v>
      </c>
      <c r="BR31" s="7">
        <v>0.59624574288712129</v>
      </c>
      <c r="BS31" s="7">
        <v>0.2872508281471543</v>
      </c>
      <c r="BT31" s="7">
        <v>6.4469309371672071E-2</v>
      </c>
      <c r="BU31" s="7">
        <v>1.5259008135307E-3</v>
      </c>
      <c r="BV31" s="7">
        <v>4.1580797168711568E-2</v>
      </c>
      <c r="BW31" s="7">
        <v>0.18730432486089346</v>
      </c>
      <c r="BX31" s="7">
        <v>0.52758020627823954</v>
      </c>
      <c r="BY31" s="7">
        <v>0.83733807142497174</v>
      </c>
      <c r="BZ31" s="7">
        <v>1.0734712223188474</v>
      </c>
      <c r="CA31" s="7">
        <v>1.1737992008084908</v>
      </c>
      <c r="CB31" s="7">
        <v>1.1253518499788915</v>
      </c>
      <c r="CC31" s="7">
        <v>0.96627669016831608</v>
      </c>
      <c r="CD31" s="7">
        <v>0.68169618844484026</v>
      </c>
      <c r="CE31" s="7">
        <v>0.45624434324567936</v>
      </c>
      <c r="CF31" s="7">
        <v>0.2548254358596268</v>
      </c>
      <c r="CG31" s="7">
        <v>0.13466074679408427</v>
      </c>
      <c r="CH31" s="7">
        <v>0.17814891997970922</v>
      </c>
      <c r="CI31" s="7">
        <v>0.32921310051924835</v>
      </c>
      <c r="CJ31" s="7">
        <v>0.63210441200509238</v>
      </c>
      <c r="CK31" s="7">
        <v>0.87090788932264696</v>
      </c>
      <c r="CL31" s="7">
        <v>1.023116495472334</v>
      </c>
      <c r="CM31" s="7">
        <v>1.0376125532008758</v>
      </c>
      <c r="CN31" s="7">
        <v>0.89951852957634759</v>
      </c>
      <c r="CO31" s="7">
        <v>0.66987045713997717</v>
      </c>
      <c r="CP31" s="7">
        <v>0.3810937281792921</v>
      </c>
      <c r="CQ31" s="7">
        <v>0.15831220940381016</v>
      </c>
      <c r="CR31" s="7">
        <v>2.8610640253700626E-2</v>
      </c>
      <c r="CS31" s="7">
        <v>0</v>
      </c>
      <c r="CT31" s="7">
        <v>0.18196367201353603</v>
      </c>
      <c r="CU31" s="7">
        <v>0.45662581844906208</v>
      </c>
      <c r="CV31" s="7">
        <v>0.74654697301989481</v>
      </c>
      <c r="CW31" s="7">
        <v>0.97352471903258642</v>
      </c>
      <c r="CX31" s="7">
        <v>1.1303110276228656</v>
      </c>
      <c r="CY31" s="7">
        <v>1.1810472296727617</v>
      </c>
      <c r="CZ31" s="7">
        <v>1.104370713792844</v>
      </c>
      <c r="DA31" s="7">
        <v>0.95025473162624285</v>
      </c>
      <c r="DB31" s="7">
        <v>0.72480288642708268</v>
      </c>
      <c r="DC31" s="7">
        <v>0.50583611968542685</v>
      </c>
      <c r="DD31" s="7">
        <v>0.33264637734969255</v>
      </c>
      <c r="DE31" s="7">
        <v>0.21400758909768067</v>
      </c>
      <c r="DF31" s="7">
        <v>0.27695099765582204</v>
      </c>
      <c r="DG31" s="7">
        <v>0.44708893836449498</v>
      </c>
      <c r="DH31" s="7">
        <v>0.60692704858183588</v>
      </c>
      <c r="DI31" s="7">
        <v>0.73777304334209348</v>
      </c>
      <c r="DJ31" s="7">
        <v>0.83848249703511979</v>
      </c>
      <c r="DK31" s="7">
        <v>0.80414972873067914</v>
      </c>
      <c r="DL31" s="7">
        <v>0.67749996120763079</v>
      </c>
      <c r="DM31" s="7">
        <v>0.49248448756703345</v>
      </c>
      <c r="DN31" s="7">
        <v>0.28915820416406762</v>
      </c>
      <c r="DO31" s="7">
        <v>0.14190877565835508</v>
      </c>
      <c r="DP31" s="7">
        <v>5.645833010063591E-2</v>
      </c>
      <c r="DQ31" s="7">
        <v>6.5995210185202782E-2</v>
      </c>
      <c r="DR31" s="7">
        <v>0.26131051431713231</v>
      </c>
      <c r="DS31" s="7">
        <v>0.5168989005835245</v>
      </c>
      <c r="DT31" s="7">
        <v>0.76180598115520182</v>
      </c>
      <c r="DU31" s="7">
        <v>0.92355146738945626</v>
      </c>
      <c r="DV31" s="7">
        <v>1.0570677885733926</v>
      </c>
      <c r="DW31" s="7">
        <v>1.0963597345218075</v>
      </c>
      <c r="DX31" s="7">
        <v>1.0597381149970706</v>
      </c>
      <c r="DY31" s="7">
        <v>0.96360636374463704</v>
      </c>
      <c r="DZ31" s="7">
        <v>0.77439466286683023</v>
      </c>
      <c r="EA31" s="7">
        <v>0.56572772661650716</v>
      </c>
      <c r="EB31" s="7">
        <v>0.39635273631459916</v>
      </c>
      <c r="EC31" s="7">
        <v>0.23956642772431991</v>
      </c>
      <c r="ED31" s="7">
        <v>0.17662301916617845</v>
      </c>
      <c r="EE31" s="7">
        <v>0.29907655945201722</v>
      </c>
      <c r="EF31" s="7">
        <v>0.44937778958479102</v>
      </c>
      <c r="EG31" s="7">
        <v>0.5409318383966335</v>
      </c>
      <c r="EH31" s="7">
        <v>0.61074180061566297</v>
      </c>
      <c r="EI31" s="7">
        <v>0.62371195753067377</v>
      </c>
      <c r="EJ31" s="7">
        <v>0.58060525954843123</v>
      </c>
      <c r="EK31" s="7">
        <v>0.47264777699113414</v>
      </c>
      <c r="EL31" s="7">
        <v>0.35553488955265317</v>
      </c>
      <c r="EM31" s="7">
        <v>0.26398084074081113</v>
      </c>
      <c r="EN31" s="7">
        <v>0.21591496511459404</v>
      </c>
      <c r="EO31" s="7">
        <v>0.17547859355603043</v>
      </c>
      <c r="EP31" s="7">
        <v>0.2796213240795008</v>
      </c>
      <c r="EQ31" s="7">
        <v>0.45548139283891403</v>
      </c>
      <c r="ER31" s="7">
        <v>0.71717338235942918</v>
      </c>
      <c r="ES31" s="7">
        <v>0.93614014910108456</v>
      </c>
      <c r="ET31" s="7">
        <v>1.0429532060482334</v>
      </c>
      <c r="EU31" s="7">
        <v>1.068893519878255</v>
      </c>
      <c r="EV31" s="7">
        <v>1.0605010654038365</v>
      </c>
      <c r="EW31" s="7">
        <v>1.0082389625404102</v>
      </c>
      <c r="EX31" s="7">
        <v>0.85068970354336515</v>
      </c>
      <c r="EY31" s="7">
        <v>0.63019703598817933</v>
      </c>
      <c r="EZ31" s="7">
        <v>0.38185667858605776</v>
      </c>
      <c r="FA31" s="7">
        <v>0.17090089111543841</v>
      </c>
      <c r="FB31" s="7">
        <v>3.0518016270613995E-2</v>
      </c>
      <c r="FC31" s="7">
        <v>4.9973251643130413E-2</v>
      </c>
      <c r="FD31" s="7">
        <v>0.23994790292770263</v>
      </c>
      <c r="FE31" s="7">
        <v>0.42420042616153442</v>
      </c>
      <c r="FF31" s="7">
        <v>0.53025053270191824</v>
      </c>
      <c r="FG31" s="7">
        <v>0.589379189226233</v>
      </c>
      <c r="FH31" s="7">
        <v>0.65728177542834898</v>
      </c>
      <c r="FI31" s="7">
        <v>0.6271452343611178</v>
      </c>
      <c r="FJ31" s="7">
        <v>0.55313904490487864</v>
      </c>
      <c r="FK31" s="7">
        <v>0.41847829811079429</v>
      </c>
      <c r="FL31" s="7">
        <v>0.34828686068838233</v>
      </c>
      <c r="FM31" s="7">
        <v>0.2925914809945116</v>
      </c>
      <c r="FN31" s="7">
        <v>7.5150615066387011E-2</v>
      </c>
      <c r="FO31" s="7">
        <v>0.23384429967357973</v>
      </c>
      <c r="FP31" s="7">
        <v>0.67254078356365621</v>
      </c>
      <c r="FQ31" s="7">
        <v>1.0368496027941105</v>
      </c>
      <c r="FR31" s="7">
        <v>1.2466609646545823</v>
      </c>
      <c r="FS31" s="7">
        <v>1.3305855093987702</v>
      </c>
      <c r="FT31" s="7">
        <v>1.3008304435349216</v>
      </c>
      <c r="FU31" s="7">
        <v>1.1417552837243465</v>
      </c>
      <c r="FV31" s="7">
        <v>0.87052641411926424</v>
      </c>
      <c r="FW31" s="7">
        <v>0.55847969775223627</v>
      </c>
      <c r="FX31" s="7">
        <v>0.22201856836871689</v>
      </c>
      <c r="FY31" s="7">
        <v>2.2125561796195143E-2</v>
      </c>
      <c r="FZ31" s="7">
        <v>3.8147520338267468E-4</v>
      </c>
      <c r="GA31" s="7">
        <v>4.0054896355180863E-2</v>
      </c>
      <c r="GB31" s="7">
        <v>0.24719593179197355</v>
      </c>
      <c r="GC31" s="7">
        <v>0.60959737500551459</v>
      </c>
      <c r="GD31" s="7">
        <v>0.85259707956027819</v>
      </c>
      <c r="GE31" s="7">
        <v>1.0074760121336446</v>
      </c>
      <c r="GF31" s="7">
        <v>1.0311274747433703</v>
      </c>
      <c r="GG31" s="7">
        <v>0.91019983527106263</v>
      </c>
      <c r="GH31" s="7">
        <v>0.73205091529135347</v>
      </c>
      <c r="GI31" s="7">
        <v>0.52910610709177019</v>
      </c>
      <c r="GJ31" s="7">
        <v>0.30632458831628817</v>
      </c>
      <c r="GK31" s="7">
        <v>0.15678630859027945</v>
      </c>
      <c r="GL31" s="7">
        <v>8.0872743117127097E-2</v>
      </c>
      <c r="GM31" s="7">
        <v>0.29831360904525184</v>
      </c>
      <c r="GN31" s="7">
        <v>0.65003374656407786</v>
      </c>
      <c r="GO31" s="7">
        <v>0.84992675313660004</v>
      </c>
      <c r="GP31" s="7">
        <v>1.0254053466926305</v>
      </c>
      <c r="GQ31" s="7">
        <v>1.0917820320812159</v>
      </c>
      <c r="GR31" s="7">
        <v>1.0379940284042586</v>
      </c>
      <c r="GS31" s="7">
        <v>0.88120771981397894</v>
      </c>
      <c r="GT31" s="7">
        <v>0.6397339160727461</v>
      </c>
      <c r="GU31" s="7">
        <v>0.28572492733362354</v>
      </c>
      <c r="GV31" s="7">
        <v>6.1417507744610696E-2</v>
      </c>
      <c r="GW31" s="7">
        <v>3.8147520338267489E-4</v>
      </c>
      <c r="GX31" s="7">
        <v>1.5259008135306996E-3</v>
      </c>
      <c r="GY31" s="7">
        <v>0.13160894516702282</v>
      </c>
      <c r="GZ31" s="7">
        <v>0.36697914565413325</v>
      </c>
      <c r="HA31" s="7">
        <v>0.6271452343611178</v>
      </c>
      <c r="HB31" s="7">
        <v>0.88883722388163267</v>
      </c>
      <c r="HC31" s="7">
        <v>1.017775842624977</v>
      </c>
      <c r="HD31" s="7">
        <v>1.0723267967086991</v>
      </c>
      <c r="HE31" s="7">
        <v>0.99755765684569486</v>
      </c>
      <c r="HF31" s="7">
        <v>0.79232399742581605</v>
      </c>
      <c r="HG31" s="7">
        <v>0.52490987985456072</v>
      </c>
      <c r="HH31" s="7">
        <v>0.32921310051924835</v>
      </c>
      <c r="HI31" s="7">
        <v>0.13313484598055358</v>
      </c>
      <c r="HJ31" s="7">
        <v>0.17280826713235178</v>
      </c>
      <c r="HK31" s="7">
        <v>0.37842340175561373</v>
      </c>
      <c r="HL31" s="7">
        <v>0.72632878724061323</v>
      </c>
      <c r="HM31" s="7">
        <v>1.0341792763704318</v>
      </c>
      <c r="HN31" s="7">
        <v>1.1879137833336499</v>
      </c>
      <c r="HO31" s="7">
        <v>1.1840990312998234</v>
      </c>
      <c r="HP31" s="7">
        <v>1.0387569788110242</v>
      </c>
      <c r="HQ31" s="7">
        <v>0.73929894415562403</v>
      </c>
      <c r="HR31" s="7">
        <v>0.4093228932296103</v>
      </c>
      <c r="HS31" s="7">
        <v>0.1049056809302356</v>
      </c>
      <c r="HT31" s="7">
        <v>7.6295040676534968E-4</v>
      </c>
      <c r="HU31" s="7">
        <v>7.6295040676535014E-3</v>
      </c>
      <c r="HV31" s="7">
        <v>9.6131751252434131E-2</v>
      </c>
      <c r="HW31" s="7">
        <v>0.29983950985878266</v>
      </c>
      <c r="HX31" s="7">
        <v>0.71450305593575059</v>
      </c>
      <c r="HY31" s="7">
        <v>1.0551604125564791</v>
      </c>
      <c r="HZ31" s="7">
        <v>1.2733642288913696</v>
      </c>
      <c r="IA31" s="7">
        <v>1.3763625338046914</v>
      </c>
      <c r="IB31" s="7">
        <v>1.3084599476025756</v>
      </c>
      <c r="IC31" s="7">
        <v>1.1081854658266712</v>
      </c>
      <c r="ID31" s="7">
        <v>0.79003514620551996</v>
      </c>
      <c r="IE31" s="7">
        <v>0.46768859934715945</v>
      </c>
      <c r="IF31" s="7">
        <v>0.26092903911374971</v>
      </c>
      <c r="IG31" s="7">
        <v>0.12550534191290008</v>
      </c>
      <c r="IH31" s="7">
        <v>0.22850364682622237</v>
      </c>
      <c r="II31" s="7">
        <v>0.39139355867062448</v>
      </c>
      <c r="IJ31" s="7">
        <v>0.52300250383764746</v>
      </c>
      <c r="IK31" s="7">
        <v>0.66567422990276781</v>
      </c>
      <c r="IL31" s="7">
        <v>0.76943548522285554</v>
      </c>
      <c r="IM31" s="7">
        <v>0.73243239049473596</v>
      </c>
      <c r="IN31" s="7">
        <v>0.62066015590361201</v>
      </c>
      <c r="IO31" s="7">
        <v>0.45815171926259268</v>
      </c>
      <c r="IP31" s="7">
        <v>0.2494847830122694</v>
      </c>
      <c r="IQ31" s="7">
        <v>7.4769139863004305E-2</v>
      </c>
      <c r="IR31" s="7">
        <v>4.8065875626217065E-2</v>
      </c>
      <c r="IS31" s="7">
        <v>7.6676515879917653E-2</v>
      </c>
      <c r="IT31" s="7">
        <v>0.18577842404736275</v>
      </c>
      <c r="IU31" s="7">
        <v>0.45624434324567936</v>
      </c>
      <c r="IV31" s="7">
        <v>0.67788143641101339</v>
      </c>
      <c r="IW31" s="7">
        <v>0.90791098405076642</v>
      </c>
      <c r="IX31" s="7">
        <v>1.0681305694714898</v>
      </c>
      <c r="IY31" s="7">
        <v>1.1238259491653606</v>
      </c>
      <c r="IZ31" s="7">
        <v>1.0738526975222298</v>
      </c>
      <c r="JA31" s="7">
        <v>0.9239329425928392</v>
      </c>
      <c r="JB31" s="7">
        <v>0.65651882502158365</v>
      </c>
      <c r="JC31" s="7">
        <v>0.40360076517887017</v>
      </c>
      <c r="JD31" s="7">
        <v>0.21324463869091528</v>
      </c>
      <c r="JE31" s="7">
        <v>0.15793073420042747</v>
      </c>
      <c r="JF31" s="7">
        <v>0.18768580006427604</v>
      </c>
      <c r="JG31" s="7">
        <v>0.28763230335053697</v>
      </c>
      <c r="JH31" s="7">
        <v>0.35820521597633187</v>
      </c>
      <c r="JI31" s="7">
        <v>0.47951433065202254</v>
      </c>
      <c r="JJ31" s="7">
        <v>0.6271452343611178</v>
      </c>
      <c r="JK31" s="7">
        <v>0.68436651486851863</v>
      </c>
      <c r="JL31" s="7">
        <v>0.64621899453025133</v>
      </c>
      <c r="JM31" s="7">
        <v>0.53597266075265848</v>
      </c>
      <c r="JN31" s="7">
        <v>0.37193832329810828</v>
      </c>
      <c r="JO31" s="7">
        <v>0.23918495252093727</v>
      </c>
      <c r="JP31" s="7">
        <v>0.16098253582748884</v>
      </c>
      <c r="JQ31" s="7">
        <v>0.17280826713235178</v>
      </c>
      <c r="JR31" s="7">
        <v>0.28648787774038892</v>
      </c>
      <c r="JS31" s="7">
        <v>0.49668071480424275</v>
      </c>
      <c r="JT31" s="7">
        <v>0.66605570510615064</v>
      </c>
      <c r="JU31" s="7">
        <v>0.88082624461059678</v>
      </c>
      <c r="JV31" s="7">
        <v>1.0830081024034142</v>
      </c>
      <c r="JW31" s="7">
        <v>1.1772324776389353</v>
      </c>
      <c r="JX31" s="7">
        <v>1.1432811845378767</v>
      </c>
      <c r="JY31" s="7">
        <v>1.0109092889640887</v>
      </c>
      <c r="JZ31" s="7">
        <v>0.77706498929050905</v>
      </c>
      <c r="KA31" s="7">
        <v>0.54245773921016371</v>
      </c>
      <c r="KB31" s="7">
        <v>0.33455375336660603</v>
      </c>
      <c r="KC31" s="7">
        <v>0.21248168828415001</v>
      </c>
      <c r="KD31" s="7">
        <v>166.91333081447931</v>
      </c>
    </row>
    <row r="32" spans="1:290" x14ac:dyDescent="0.3">
      <c r="A32" t="s">
        <v>11</v>
      </c>
      <c r="B32" s="7">
        <v>0</v>
      </c>
      <c r="C32" s="7">
        <v>16.286393045368072</v>
      </c>
      <c r="D32" s="7">
        <v>0</v>
      </c>
      <c r="E32" s="7">
        <v>16.286393045368072</v>
      </c>
      <c r="F32" s="7">
        <v>0</v>
      </c>
      <c r="G32" s="7">
        <v>16.286393045368072</v>
      </c>
      <c r="H32" s="7">
        <v>16.286393045368072</v>
      </c>
      <c r="I32" s="7">
        <v>0</v>
      </c>
      <c r="J32" s="7">
        <v>3.1832404893738908</v>
      </c>
      <c r="K32" s="7">
        <v>16.286393045368072</v>
      </c>
      <c r="L32" s="7">
        <v>0</v>
      </c>
      <c r="M32" s="7">
        <v>0</v>
      </c>
      <c r="N32" s="7">
        <v>16.286393045368072</v>
      </c>
      <c r="O32" s="7">
        <v>0</v>
      </c>
      <c r="P32" s="7">
        <v>16.286393045368072</v>
      </c>
      <c r="Q32" s="7">
        <v>0</v>
      </c>
      <c r="R32" s="7">
        <v>16.286393045368072</v>
      </c>
      <c r="S32" s="7">
        <v>0</v>
      </c>
      <c r="T32" s="7">
        <v>16.286393045368072</v>
      </c>
      <c r="U32" s="7">
        <v>16.286393045368072</v>
      </c>
      <c r="V32" s="7">
        <v>0</v>
      </c>
      <c r="W32" s="7">
        <v>0</v>
      </c>
      <c r="X32" s="7">
        <v>0</v>
      </c>
      <c r="Y32" s="7">
        <v>0</v>
      </c>
      <c r="Z32" s="7">
        <v>14.710290492590518</v>
      </c>
      <c r="AA32" s="7">
        <v>14.710290492590518</v>
      </c>
      <c r="AB32" s="7">
        <v>14.710290492590518</v>
      </c>
      <c r="AC32" s="7">
        <v>14.710290492590518</v>
      </c>
      <c r="AD32" s="7">
        <v>14.710290492590518</v>
      </c>
      <c r="AE32" s="7">
        <v>14.710290492590518</v>
      </c>
      <c r="AF32" s="7">
        <v>14.710290492590518</v>
      </c>
      <c r="AG32" s="7">
        <v>14.710290492590518</v>
      </c>
      <c r="AH32" s="7">
        <v>14.710290492590518</v>
      </c>
      <c r="AI32" s="7">
        <v>14.710290492590518</v>
      </c>
      <c r="AJ32" s="7">
        <v>14.710290492590518</v>
      </c>
      <c r="AK32" s="7">
        <v>14.710290492590518</v>
      </c>
      <c r="AL32" s="7">
        <v>14.710290492590518</v>
      </c>
      <c r="AM32" s="7">
        <v>0</v>
      </c>
      <c r="AN32" s="7">
        <v>14.710290492590518</v>
      </c>
      <c r="AO32" s="7">
        <v>14.710290492590518</v>
      </c>
      <c r="AP32" s="7">
        <v>14.710290492590518</v>
      </c>
      <c r="AQ32" s="7">
        <v>14.710290492590518</v>
      </c>
      <c r="AR32" s="7">
        <v>14.710290492590518</v>
      </c>
      <c r="AS32" s="7">
        <v>14.710290492590518</v>
      </c>
      <c r="AT32" s="7">
        <v>14.710290492590518</v>
      </c>
      <c r="AU32" s="7">
        <v>14.710290492590518</v>
      </c>
      <c r="AV32" s="7">
        <v>0</v>
      </c>
      <c r="AW32" s="7">
        <v>0</v>
      </c>
      <c r="AX32" s="7">
        <v>0</v>
      </c>
      <c r="AY32" s="7">
        <v>16.286393045368072</v>
      </c>
      <c r="AZ32" s="7">
        <v>16.286393045368072</v>
      </c>
      <c r="BA32" s="7">
        <v>0</v>
      </c>
      <c r="BB32" s="7">
        <v>16.286393045368072</v>
      </c>
      <c r="BC32" s="7">
        <v>16.286393045368072</v>
      </c>
      <c r="BD32" s="7">
        <v>16.286393045368072</v>
      </c>
      <c r="BE32" s="7">
        <v>0</v>
      </c>
      <c r="BF32" s="7">
        <v>16.286393045368072</v>
      </c>
      <c r="BG32" s="7">
        <v>16.286393045368072</v>
      </c>
      <c r="BH32" s="7">
        <v>16.286393045368072</v>
      </c>
      <c r="BI32" s="7">
        <v>16.286393045368072</v>
      </c>
      <c r="BJ32" s="7">
        <v>16.286393045368072</v>
      </c>
      <c r="BK32" s="7">
        <v>0</v>
      </c>
      <c r="BL32" s="7">
        <v>16.286393045368072</v>
      </c>
      <c r="BM32" s="7">
        <v>16.286393045368072</v>
      </c>
      <c r="BN32" s="7">
        <v>0</v>
      </c>
      <c r="BO32" s="7">
        <v>16.286393045368072</v>
      </c>
      <c r="BP32" s="7">
        <v>16.286393045368072</v>
      </c>
      <c r="BQ32" s="7">
        <v>16.286393045368072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15.761025527775548</v>
      </c>
      <c r="BX32" s="7">
        <v>15.761025527775548</v>
      </c>
      <c r="BY32" s="7">
        <v>15.761025527775548</v>
      </c>
      <c r="BZ32" s="7">
        <v>15.761025527775548</v>
      </c>
      <c r="CA32" s="7">
        <v>15.761025527775548</v>
      </c>
      <c r="CB32" s="7">
        <v>15.761025527775548</v>
      </c>
      <c r="CC32" s="7">
        <v>15.761025527775548</v>
      </c>
      <c r="CD32" s="7">
        <v>15.761025527775548</v>
      </c>
      <c r="CE32" s="7">
        <v>15.761025527775548</v>
      </c>
      <c r="CF32" s="7">
        <v>15.761025527775548</v>
      </c>
      <c r="CG32" s="7">
        <v>15.761025527775548</v>
      </c>
      <c r="CH32" s="7">
        <v>15.761025527775548</v>
      </c>
      <c r="CI32" s="7">
        <v>15.761025527775548</v>
      </c>
      <c r="CJ32" s="7">
        <v>15.761025527775548</v>
      </c>
      <c r="CK32" s="7">
        <v>15.761025527775548</v>
      </c>
      <c r="CL32" s="7">
        <v>15.761025527775548</v>
      </c>
      <c r="CM32" s="7">
        <v>15.761025527775548</v>
      </c>
      <c r="CN32" s="7">
        <v>15.761025527775548</v>
      </c>
      <c r="CO32" s="7">
        <v>15.761025527775548</v>
      </c>
      <c r="CP32" s="7">
        <v>15.761025527775548</v>
      </c>
      <c r="CQ32" s="7">
        <v>15.761025527775548</v>
      </c>
      <c r="CR32" s="7">
        <v>15.761025527775548</v>
      </c>
      <c r="CS32" s="7">
        <v>0</v>
      </c>
      <c r="CT32" s="7">
        <v>0</v>
      </c>
      <c r="CU32" s="7">
        <v>16.286393045368072</v>
      </c>
      <c r="CV32" s="7">
        <v>16.286393045368072</v>
      </c>
      <c r="CW32" s="7">
        <v>16.286393045368072</v>
      </c>
      <c r="CX32" s="7">
        <v>16.286393045368072</v>
      </c>
      <c r="CY32" s="7">
        <v>16.286393045368072</v>
      </c>
      <c r="CZ32" s="7">
        <v>16.286393045368072</v>
      </c>
      <c r="DA32" s="7">
        <v>0</v>
      </c>
      <c r="DB32" s="7">
        <v>0</v>
      </c>
      <c r="DC32" s="7">
        <v>0</v>
      </c>
      <c r="DD32" s="7">
        <v>16.286393045368072</v>
      </c>
      <c r="DE32" s="7">
        <v>16.286393045368072</v>
      </c>
      <c r="DF32" s="7">
        <v>0</v>
      </c>
      <c r="DG32" s="7">
        <v>0</v>
      </c>
      <c r="DH32" s="7">
        <v>16.286393045368072</v>
      </c>
      <c r="DI32" s="7">
        <v>16.286393045368072</v>
      </c>
      <c r="DJ32" s="7">
        <v>0</v>
      </c>
      <c r="DK32" s="7">
        <v>16.286393045368072</v>
      </c>
      <c r="DL32" s="7">
        <v>16.286393045368072</v>
      </c>
      <c r="DM32" s="7">
        <v>16.286393045368072</v>
      </c>
      <c r="DN32" s="7">
        <v>16.286393045368072</v>
      </c>
      <c r="DO32" s="7">
        <v>16.286393045368072</v>
      </c>
      <c r="DP32" s="7">
        <v>16.286393045368072</v>
      </c>
      <c r="DQ32" s="7">
        <v>0</v>
      </c>
      <c r="DR32" s="7">
        <v>15.761025527775548</v>
      </c>
      <c r="DS32" s="7">
        <v>15.761025527775548</v>
      </c>
      <c r="DT32" s="7">
        <v>15.761025527775548</v>
      </c>
      <c r="DU32" s="7">
        <v>15.761025527775548</v>
      </c>
      <c r="DV32" s="7">
        <v>15.761025527775548</v>
      </c>
      <c r="DW32" s="7">
        <v>15.761025527775548</v>
      </c>
      <c r="DX32" s="7">
        <v>15.761025527775548</v>
      </c>
      <c r="DY32" s="7">
        <v>15.761025527775548</v>
      </c>
      <c r="DZ32" s="7">
        <v>15.761025527775548</v>
      </c>
      <c r="EA32" s="7">
        <v>15.761025527775548</v>
      </c>
      <c r="EB32" s="7">
        <v>15.761025527775548</v>
      </c>
      <c r="EC32" s="7">
        <v>15.761025527775548</v>
      </c>
      <c r="ED32" s="7">
        <v>15.761025527775548</v>
      </c>
      <c r="EE32" s="7">
        <v>15.761025527775548</v>
      </c>
      <c r="EF32" s="7">
        <v>15.761025527775548</v>
      </c>
      <c r="EG32" s="7">
        <v>15.761025527775548</v>
      </c>
      <c r="EH32" s="7">
        <v>15.761025527775548</v>
      </c>
      <c r="EI32" s="7">
        <v>15.761025527775548</v>
      </c>
      <c r="EJ32" s="7">
        <v>15.761025527775548</v>
      </c>
      <c r="EK32" s="7">
        <v>15.761025527775548</v>
      </c>
      <c r="EL32" s="7">
        <v>15.761025527775548</v>
      </c>
      <c r="EM32" s="7">
        <v>15.761025527775548</v>
      </c>
      <c r="EN32" s="7">
        <v>15.761025527775548</v>
      </c>
      <c r="EO32" s="7">
        <v>0</v>
      </c>
      <c r="EP32" s="7">
        <v>0</v>
      </c>
      <c r="EQ32" s="7">
        <v>16.286393045368072</v>
      </c>
      <c r="ER32" s="7">
        <v>0</v>
      </c>
      <c r="ES32" s="7">
        <v>16.286393045368072</v>
      </c>
      <c r="ET32" s="7">
        <v>0</v>
      </c>
      <c r="EU32" s="7">
        <v>16.286393045368072</v>
      </c>
      <c r="EV32" s="7">
        <v>16.286393045368072</v>
      </c>
      <c r="EW32" s="7">
        <v>16.286393045368072</v>
      </c>
      <c r="EX32" s="7">
        <v>16.286393045368072</v>
      </c>
      <c r="EY32" s="7">
        <v>0</v>
      </c>
      <c r="EZ32" s="7">
        <v>0</v>
      </c>
      <c r="FA32" s="7">
        <v>16.286393045368072</v>
      </c>
      <c r="FB32" s="7">
        <v>16.286393045368072</v>
      </c>
      <c r="FC32" s="7">
        <v>0</v>
      </c>
      <c r="FD32" s="7">
        <v>16.286393045368072</v>
      </c>
      <c r="FE32" s="7">
        <v>0</v>
      </c>
      <c r="FF32" s="7">
        <v>16.286393045368072</v>
      </c>
      <c r="FG32" s="7">
        <v>16.286393045368072</v>
      </c>
      <c r="FH32" s="7">
        <v>16.286393045368072</v>
      </c>
      <c r="FI32" s="7">
        <v>0</v>
      </c>
      <c r="FJ32" s="7">
        <v>0</v>
      </c>
      <c r="FK32" s="7">
        <v>0</v>
      </c>
      <c r="FL32" s="7">
        <v>16.286393045368072</v>
      </c>
      <c r="FM32" s="7">
        <v>0</v>
      </c>
      <c r="FN32" s="7">
        <v>0</v>
      </c>
      <c r="FO32" s="7">
        <v>16.286393045368072</v>
      </c>
      <c r="FP32" s="7">
        <v>0</v>
      </c>
      <c r="FQ32" s="7">
        <v>16.286393045368072</v>
      </c>
      <c r="FR32" s="7">
        <v>16.286393045368072</v>
      </c>
      <c r="FS32" s="7">
        <v>16.286393045368072</v>
      </c>
      <c r="FT32" s="7">
        <v>0</v>
      </c>
      <c r="FU32" s="7">
        <v>0</v>
      </c>
      <c r="FV32" s="7">
        <v>0</v>
      </c>
      <c r="FW32" s="7">
        <v>16.286393045368072</v>
      </c>
      <c r="FX32" s="7">
        <v>16.286393045368072</v>
      </c>
      <c r="FY32" s="7">
        <v>16.286393045368072</v>
      </c>
      <c r="FZ32" s="7">
        <v>0</v>
      </c>
      <c r="GA32" s="7">
        <v>0</v>
      </c>
      <c r="GB32" s="7">
        <v>16.286393045368072</v>
      </c>
      <c r="GC32" s="7">
        <v>0</v>
      </c>
      <c r="GD32" s="7">
        <v>0</v>
      </c>
      <c r="GE32" s="7">
        <v>16.286393045368072</v>
      </c>
      <c r="GF32" s="7">
        <v>16.286393045368072</v>
      </c>
      <c r="GG32" s="7">
        <v>16.286393045368072</v>
      </c>
      <c r="GH32" s="7">
        <v>16.286393045368072</v>
      </c>
      <c r="GI32" s="7">
        <v>0</v>
      </c>
      <c r="GJ32" s="7">
        <v>0</v>
      </c>
      <c r="GK32" s="7">
        <v>0</v>
      </c>
      <c r="GL32" s="7">
        <v>15.761025527775548</v>
      </c>
      <c r="GM32" s="7">
        <v>15.761025527775548</v>
      </c>
      <c r="GN32" s="7">
        <v>15.761025527775548</v>
      </c>
      <c r="GO32" s="7">
        <v>15.761025527775548</v>
      </c>
      <c r="GP32" s="7">
        <v>15.761025527775548</v>
      </c>
      <c r="GQ32" s="7">
        <v>15.761025527775548</v>
      </c>
      <c r="GR32" s="7">
        <v>15.761025527775548</v>
      </c>
      <c r="GS32" s="7">
        <v>15.761025527775548</v>
      </c>
      <c r="GT32" s="7">
        <v>15.761025527775548</v>
      </c>
      <c r="GU32" s="7">
        <v>15.761025527775548</v>
      </c>
      <c r="GV32" s="7">
        <v>15.761025527775548</v>
      </c>
      <c r="GW32" s="7">
        <v>15.761025527775548</v>
      </c>
      <c r="GX32" s="7">
        <v>15.761025527775548</v>
      </c>
      <c r="GY32" s="7">
        <v>15.761025527775548</v>
      </c>
      <c r="GZ32" s="7">
        <v>15.761025527775548</v>
      </c>
      <c r="HA32" s="7">
        <v>15.761025527775548</v>
      </c>
      <c r="HB32" s="7">
        <v>15.761025527775548</v>
      </c>
      <c r="HC32" s="7">
        <v>15.761025527775548</v>
      </c>
      <c r="HD32" s="7">
        <v>15.761025527775548</v>
      </c>
      <c r="HE32" s="7">
        <v>15.761025527775548</v>
      </c>
      <c r="HF32" s="7">
        <v>15.761025527775548</v>
      </c>
      <c r="HG32" s="7">
        <v>15.761025527775548</v>
      </c>
      <c r="HH32" s="7">
        <v>15.761025527775548</v>
      </c>
      <c r="HI32" s="7">
        <v>0</v>
      </c>
      <c r="HJ32" s="7">
        <v>16.286393045368072</v>
      </c>
      <c r="HK32" s="7">
        <v>0</v>
      </c>
      <c r="HL32" s="7">
        <v>0</v>
      </c>
      <c r="HM32" s="7">
        <v>16.286393045368072</v>
      </c>
      <c r="HN32" s="7">
        <v>0</v>
      </c>
      <c r="HO32" s="7">
        <v>16.286393045368072</v>
      </c>
      <c r="HP32" s="7">
        <v>0</v>
      </c>
      <c r="HQ32" s="7">
        <v>16.286393045368072</v>
      </c>
      <c r="HR32" s="7">
        <v>16.286393045368072</v>
      </c>
      <c r="HS32" s="7">
        <v>0</v>
      </c>
      <c r="HT32" s="7">
        <v>16.286393045368072</v>
      </c>
      <c r="HU32" s="7">
        <v>16.286393045368072</v>
      </c>
      <c r="HV32" s="7">
        <v>16.286393045368072</v>
      </c>
      <c r="HW32" s="7">
        <v>0</v>
      </c>
      <c r="HX32" s="7">
        <v>16.286393045368072</v>
      </c>
      <c r="HY32" s="7">
        <v>16.286393045368072</v>
      </c>
      <c r="HZ32" s="7">
        <v>16.286393045368072</v>
      </c>
      <c r="IA32" s="7">
        <v>16.286393045368072</v>
      </c>
      <c r="IB32" s="7">
        <v>16.286393045368072</v>
      </c>
      <c r="IC32" s="7">
        <v>16.286393045368072</v>
      </c>
      <c r="ID32" s="7">
        <v>0</v>
      </c>
      <c r="IE32" s="7">
        <v>16.286393045368072</v>
      </c>
      <c r="IF32" s="7">
        <v>16.286393045368072</v>
      </c>
      <c r="IG32" s="7">
        <v>16.286393045368072</v>
      </c>
      <c r="IH32" s="7">
        <v>15.761025527775548</v>
      </c>
      <c r="II32" s="7">
        <v>15.761025527775548</v>
      </c>
      <c r="IJ32" s="7">
        <v>15.761025527775548</v>
      </c>
      <c r="IK32" s="7">
        <v>15.761025527775548</v>
      </c>
      <c r="IL32" s="7">
        <v>15.761025527775548</v>
      </c>
      <c r="IM32" s="7">
        <v>15.761025527775548</v>
      </c>
      <c r="IN32" s="7">
        <v>15.761025527775548</v>
      </c>
      <c r="IO32" s="7">
        <v>15.761025527775548</v>
      </c>
      <c r="IP32" s="7">
        <v>15.761025527775548</v>
      </c>
      <c r="IQ32" s="7">
        <v>15.761025527775548</v>
      </c>
      <c r="IR32" s="7">
        <v>15.761025527775548</v>
      </c>
      <c r="IS32" s="7">
        <v>15.761025527775548</v>
      </c>
      <c r="IT32" s="7">
        <v>15.761025527775548</v>
      </c>
      <c r="IU32" s="7">
        <v>15.761025527775548</v>
      </c>
      <c r="IV32" s="7">
        <v>15.761025527775548</v>
      </c>
      <c r="IW32" s="7">
        <v>15.761025527775548</v>
      </c>
      <c r="IX32" s="7">
        <v>15.761025527775548</v>
      </c>
      <c r="IY32" s="7">
        <v>15.761025527775548</v>
      </c>
      <c r="IZ32" s="7">
        <v>15.761025527775548</v>
      </c>
      <c r="JA32" s="7">
        <v>15.761025527775548</v>
      </c>
      <c r="JB32" s="7">
        <v>15.761025527775548</v>
      </c>
      <c r="JC32" s="7">
        <v>15.761025527775548</v>
      </c>
      <c r="JD32" s="7">
        <v>15.761025527775548</v>
      </c>
      <c r="JE32" s="7">
        <v>0</v>
      </c>
      <c r="JF32" s="7">
        <v>0</v>
      </c>
      <c r="JG32" s="7">
        <v>0</v>
      </c>
      <c r="JH32" s="7">
        <v>16.286393045368072</v>
      </c>
      <c r="JI32" s="7">
        <v>16.286393045368072</v>
      </c>
      <c r="JJ32" s="7">
        <v>0</v>
      </c>
      <c r="JK32" s="7">
        <v>16.286393045368072</v>
      </c>
      <c r="JL32" s="7">
        <v>16.286393045368072</v>
      </c>
      <c r="JM32" s="7">
        <v>16.286393045368072</v>
      </c>
      <c r="JN32" s="7">
        <v>0</v>
      </c>
      <c r="JO32" s="7">
        <v>0</v>
      </c>
      <c r="JP32" s="7">
        <v>16.286393045368072</v>
      </c>
      <c r="JQ32" s="7">
        <v>16.286393045368072</v>
      </c>
      <c r="JR32" s="7">
        <v>0</v>
      </c>
      <c r="JS32" s="7">
        <v>0</v>
      </c>
      <c r="JT32" s="7">
        <v>0</v>
      </c>
      <c r="JU32" s="7">
        <v>16.286393045368072</v>
      </c>
      <c r="JV32" s="7">
        <v>16.286393045368072</v>
      </c>
      <c r="JW32" s="7">
        <v>0</v>
      </c>
      <c r="JX32" s="7">
        <v>0</v>
      </c>
      <c r="JY32" s="7">
        <v>16.286393045368072</v>
      </c>
      <c r="JZ32" s="7">
        <v>0</v>
      </c>
      <c r="KA32" s="7">
        <v>16.286393045368072</v>
      </c>
      <c r="KB32" s="7">
        <v>16.286393045368072</v>
      </c>
      <c r="KC32" s="7">
        <v>0</v>
      </c>
      <c r="KD32" s="7">
        <v>3293.5600031713166</v>
      </c>
    </row>
    <row r="33" spans="1:290" x14ac:dyDescent="0.3">
      <c r="A33" t="s">
        <v>12</v>
      </c>
      <c r="B33" s="7">
        <v>1.2980767370353614</v>
      </c>
      <c r="C33" s="7">
        <v>1.2980767370353614</v>
      </c>
      <c r="D33" s="7">
        <v>1.2980767370353614</v>
      </c>
      <c r="E33" s="7">
        <v>1.2980767370353614</v>
      </c>
      <c r="F33" s="7">
        <v>1.2980767370353614</v>
      </c>
      <c r="G33" s="7">
        <v>1.2980767370353614</v>
      </c>
      <c r="H33" s="7">
        <v>1.2980767370353614</v>
      </c>
      <c r="I33" s="7">
        <v>1.2980767370353614</v>
      </c>
      <c r="J33" s="7">
        <v>1.2980767370353614</v>
      </c>
      <c r="K33" s="7">
        <v>1.2980767370353614</v>
      </c>
      <c r="L33" s="7">
        <v>1.2980767370353614</v>
      </c>
      <c r="M33" s="7">
        <v>1.2980767370353614</v>
      </c>
      <c r="N33" s="7">
        <v>1.2980767370353614</v>
      </c>
      <c r="O33" s="7">
        <v>1.2980767370353614</v>
      </c>
      <c r="P33" s="7">
        <v>1.2980767370353614</v>
      </c>
      <c r="Q33" s="7">
        <v>1.2980767370353614</v>
      </c>
      <c r="R33" s="7">
        <v>1.2980767370353614</v>
      </c>
      <c r="S33" s="7">
        <v>1.2980767370353614</v>
      </c>
      <c r="T33" s="7">
        <v>1.2980767370353614</v>
      </c>
      <c r="U33" s="7">
        <v>1.2980767370353614</v>
      </c>
      <c r="V33" s="7">
        <v>1.2980767370353614</v>
      </c>
      <c r="W33" s="7">
        <v>1.2980767370353614</v>
      </c>
      <c r="X33" s="7">
        <v>1.2980767370353614</v>
      </c>
      <c r="Y33" s="7">
        <v>1.2980767370353614</v>
      </c>
      <c r="Z33" s="7">
        <v>1.1724564076448423</v>
      </c>
      <c r="AA33" s="7">
        <v>1.1724564076448423</v>
      </c>
      <c r="AB33" s="7">
        <v>1.1724564076448423</v>
      </c>
      <c r="AC33" s="7">
        <v>1.1724564076448423</v>
      </c>
      <c r="AD33" s="7">
        <v>1.1724564076448423</v>
      </c>
      <c r="AE33" s="7">
        <v>1.1724564076448423</v>
      </c>
      <c r="AF33" s="7">
        <v>1.1724564076448423</v>
      </c>
      <c r="AG33" s="7">
        <v>1.1724564076448423</v>
      </c>
      <c r="AH33" s="7">
        <v>1.1724564076448423</v>
      </c>
      <c r="AI33" s="7">
        <v>1.1724564076448423</v>
      </c>
      <c r="AJ33" s="7">
        <v>1.1724564076448423</v>
      </c>
      <c r="AK33" s="7">
        <v>1.1724564076448423</v>
      </c>
      <c r="AL33" s="7">
        <v>1.1724564076448423</v>
      </c>
      <c r="AM33" s="7">
        <v>1.1724564076448423</v>
      </c>
      <c r="AN33" s="7">
        <v>1.1724564076448423</v>
      </c>
      <c r="AO33" s="7">
        <v>1.1724564076448423</v>
      </c>
      <c r="AP33" s="7">
        <v>1.1724564076448423</v>
      </c>
      <c r="AQ33" s="7">
        <v>1.1724564076448423</v>
      </c>
      <c r="AR33" s="7">
        <v>1.1724564076448423</v>
      </c>
      <c r="AS33" s="7">
        <v>1.1724564076448423</v>
      </c>
      <c r="AT33" s="7">
        <v>1.1724564076448423</v>
      </c>
      <c r="AU33" s="7">
        <v>1.1724564076448423</v>
      </c>
      <c r="AV33" s="7">
        <v>1.1724564076448423</v>
      </c>
      <c r="AW33" s="7">
        <v>1.1724564076448423</v>
      </c>
      <c r="AX33" s="7">
        <v>1.2980767370353614</v>
      </c>
      <c r="AY33" s="7">
        <v>1.2980767370353614</v>
      </c>
      <c r="AZ33" s="7">
        <v>1.2980767370353614</v>
      </c>
      <c r="BA33" s="7">
        <v>1.2980767370353614</v>
      </c>
      <c r="BB33" s="7">
        <v>1.2980767370353614</v>
      </c>
      <c r="BC33" s="7">
        <v>1.2980767370353614</v>
      </c>
      <c r="BD33" s="7">
        <v>1.2980767370353614</v>
      </c>
      <c r="BE33" s="7">
        <v>1.2980767370353614</v>
      </c>
      <c r="BF33" s="7">
        <v>1.2980767370353614</v>
      </c>
      <c r="BG33" s="7">
        <v>1.2980767370353614</v>
      </c>
      <c r="BH33" s="7">
        <v>1.2980767370353614</v>
      </c>
      <c r="BI33" s="7">
        <v>1.2980767370353614</v>
      </c>
      <c r="BJ33" s="7">
        <v>1.2980767370353614</v>
      </c>
      <c r="BK33" s="7">
        <v>1.2980767370353614</v>
      </c>
      <c r="BL33" s="7">
        <v>1.2980767370353614</v>
      </c>
      <c r="BM33" s="7">
        <v>1.2980767370353614</v>
      </c>
      <c r="BN33" s="7">
        <v>1.2980767370353614</v>
      </c>
      <c r="BO33" s="7">
        <v>1.2980767370353614</v>
      </c>
      <c r="BP33" s="7">
        <v>1.2980767370353614</v>
      </c>
      <c r="BQ33" s="7">
        <v>1.2980767370353614</v>
      </c>
      <c r="BR33" s="7">
        <v>1.2980767370353614</v>
      </c>
      <c r="BS33" s="7">
        <v>1.2980767370353614</v>
      </c>
      <c r="BT33" s="7">
        <v>1.2980767370353614</v>
      </c>
      <c r="BU33" s="7">
        <v>1.2980767370353614</v>
      </c>
      <c r="BV33" s="7">
        <v>1.2562032939051879</v>
      </c>
      <c r="BW33" s="7">
        <v>1.2562032939051879</v>
      </c>
      <c r="BX33" s="7">
        <v>1.2562032939051879</v>
      </c>
      <c r="BY33" s="7">
        <v>1.2562032939051879</v>
      </c>
      <c r="BZ33" s="7">
        <v>1.2562032939051879</v>
      </c>
      <c r="CA33" s="7">
        <v>1.2562032939051879</v>
      </c>
      <c r="CB33" s="7">
        <v>1.2562032939051879</v>
      </c>
      <c r="CC33" s="7">
        <v>1.2562032939051879</v>
      </c>
      <c r="CD33" s="7">
        <v>1.2562032939051879</v>
      </c>
      <c r="CE33" s="7">
        <v>1.2562032939051879</v>
      </c>
      <c r="CF33" s="7">
        <v>1.2562032939051879</v>
      </c>
      <c r="CG33" s="7">
        <v>1.2562032939051879</v>
      </c>
      <c r="CH33" s="7">
        <v>1.2562032939051879</v>
      </c>
      <c r="CI33" s="7">
        <v>1.2562032939051879</v>
      </c>
      <c r="CJ33" s="7">
        <v>1.2562032939051879</v>
      </c>
      <c r="CK33" s="7">
        <v>1.2562032939051879</v>
      </c>
      <c r="CL33" s="7">
        <v>1.2562032939051879</v>
      </c>
      <c r="CM33" s="7">
        <v>1.2562032939051879</v>
      </c>
      <c r="CN33" s="7">
        <v>1.2562032939051879</v>
      </c>
      <c r="CO33" s="7">
        <v>1.2562032939051879</v>
      </c>
      <c r="CP33" s="7">
        <v>1.2562032939051879</v>
      </c>
      <c r="CQ33" s="7">
        <v>1.2562032939051879</v>
      </c>
      <c r="CR33" s="7">
        <v>1.2562032939051879</v>
      </c>
      <c r="CS33" s="7">
        <v>1.2562032939051879</v>
      </c>
      <c r="CT33" s="7">
        <v>1.2980767370353614</v>
      </c>
      <c r="CU33" s="7">
        <v>1.2980767370353614</v>
      </c>
      <c r="CV33" s="7">
        <v>1.2980767370353614</v>
      </c>
      <c r="CW33" s="7">
        <v>1.2980767370353614</v>
      </c>
      <c r="CX33" s="7">
        <v>1.2980767370353614</v>
      </c>
      <c r="CY33" s="7">
        <v>1.2980767370353614</v>
      </c>
      <c r="CZ33" s="7">
        <v>1.2980767370353614</v>
      </c>
      <c r="DA33" s="7">
        <v>1.2980767370353614</v>
      </c>
      <c r="DB33" s="7">
        <v>1.2980767370353614</v>
      </c>
      <c r="DC33" s="7">
        <v>1.2980767370353614</v>
      </c>
      <c r="DD33" s="7">
        <v>1.2980767370353614</v>
      </c>
      <c r="DE33" s="7">
        <v>1.2980767370353614</v>
      </c>
      <c r="DF33" s="7">
        <v>1.2980767370353614</v>
      </c>
      <c r="DG33" s="7">
        <v>1.2980767370353614</v>
      </c>
      <c r="DH33" s="7">
        <v>1.2980767370353614</v>
      </c>
      <c r="DI33" s="7">
        <v>1.2980767370353614</v>
      </c>
      <c r="DJ33" s="7">
        <v>1.2980767370353614</v>
      </c>
      <c r="DK33" s="7">
        <v>1.2980767370353614</v>
      </c>
      <c r="DL33" s="7">
        <v>1.2980767370353614</v>
      </c>
      <c r="DM33" s="7">
        <v>1.2980767370353614</v>
      </c>
      <c r="DN33" s="7">
        <v>1.2980767370353614</v>
      </c>
      <c r="DO33" s="7">
        <v>1.2980767370353614</v>
      </c>
      <c r="DP33" s="7">
        <v>1.2980767370353614</v>
      </c>
      <c r="DQ33" s="7">
        <v>1.2980767370353614</v>
      </c>
      <c r="DR33" s="7">
        <v>1.2562032939051879</v>
      </c>
      <c r="DS33" s="7">
        <v>1.2562032939051879</v>
      </c>
      <c r="DT33" s="7">
        <v>1.2562032939051879</v>
      </c>
      <c r="DU33" s="7">
        <v>1.2562032939051879</v>
      </c>
      <c r="DV33" s="7">
        <v>1.2562032939051879</v>
      </c>
      <c r="DW33" s="7">
        <v>1.2562032939051879</v>
      </c>
      <c r="DX33" s="7">
        <v>1.2562032939051879</v>
      </c>
      <c r="DY33" s="7">
        <v>1.2562032939051879</v>
      </c>
      <c r="DZ33" s="7">
        <v>1.2562032939051879</v>
      </c>
      <c r="EA33" s="7">
        <v>1.2562032939051879</v>
      </c>
      <c r="EB33" s="7">
        <v>1.2562032939051879</v>
      </c>
      <c r="EC33" s="7">
        <v>1.2562032939051879</v>
      </c>
      <c r="ED33" s="7">
        <v>1.2562032939051879</v>
      </c>
      <c r="EE33" s="7">
        <v>1.2562032939051879</v>
      </c>
      <c r="EF33" s="7">
        <v>1.2562032939051879</v>
      </c>
      <c r="EG33" s="7">
        <v>1.2562032939051879</v>
      </c>
      <c r="EH33" s="7">
        <v>1.2562032939051879</v>
      </c>
      <c r="EI33" s="7">
        <v>1.2562032939051879</v>
      </c>
      <c r="EJ33" s="7">
        <v>1.2562032939051879</v>
      </c>
      <c r="EK33" s="7">
        <v>1.2562032939051879</v>
      </c>
      <c r="EL33" s="7">
        <v>1.2562032939051879</v>
      </c>
      <c r="EM33" s="7">
        <v>1.2562032939051879</v>
      </c>
      <c r="EN33" s="7">
        <v>1.2562032939051879</v>
      </c>
      <c r="EO33" s="7">
        <v>1.2562032939051879</v>
      </c>
      <c r="EP33" s="7">
        <v>1.2980767370353614</v>
      </c>
      <c r="EQ33" s="7">
        <v>1.2980767370353614</v>
      </c>
      <c r="ER33" s="7">
        <v>1.2980767370353614</v>
      </c>
      <c r="ES33" s="7">
        <v>1.2980767370353614</v>
      </c>
      <c r="ET33" s="7">
        <v>1.2980767370353614</v>
      </c>
      <c r="EU33" s="7">
        <v>1.2980767370353614</v>
      </c>
      <c r="EV33" s="7">
        <v>1.2980767370353614</v>
      </c>
      <c r="EW33" s="7">
        <v>1.2980767370353614</v>
      </c>
      <c r="EX33" s="7">
        <v>1.2980767370353614</v>
      </c>
      <c r="EY33" s="7">
        <v>1.2980767370353614</v>
      </c>
      <c r="EZ33" s="7">
        <v>1.2980767370353614</v>
      </c>
      <c r="FA33" s="7">
        <v>1.2980767370353614</v>
      </c>
      <c r="FB33" s="7">
        <v>1.2980767370353614</v>
      </c>
      <c r="FC33" s="7">
        <v>1.2980767370353614</v>
      </c>
      <c r="FD33" s="7">
        <v>1.2980767370353614</v>
      </c>
      <c r="FE33" s="7">
        <v>1.2980767370353614</v>
      </c>
      <c r="FF33" s="7">
        <v>1.2980767370353614</v>
      </c>
      <c r="FG33" s="7">
        <v>1.2980767370353614</v>
      </c>
      <c r="FH33" s="7">
        <v>1.2980767370353614</v>
      </c>
      <c r="FI33" s="7">
        <v>1.2980767370353614</v>
      </c>
      <c r="FJ33" s="7">
        <v>1.2980767370353614</v>
      </c>
      <c r="FK33" s="7">
        <v>1.2980767370353614</v>
      </c>
      <c r="FL33" s="7">
        <v>1.2980767370353614</v>
      </c>
      <c r="FM33" s="7">
        <v>1.2980767370353614</v>
      </c>
      <c r="FN33" s="7">
        <v>1.2980767370353614</v>
      </c>
      <c r="FO33" s="7">
        <v>1.2980767370353614</v>
      </c>
      <c r="FP33" s="7">
        <v>1.2980767370353614</v>
      </c>
      <c r="FQ33" s="7">
        <v>1.2980767370353614</v>
      </c>
      <c r="FR33" s="7">
        <v>1.2980767370353614</v>
      </c>
      <c r="FS33" s="7">
        <v>1.2980767370353614</v>
      </c>
      <c r="FT33" s="7">
        <v>1.2980767370353614</v>
      </c>
      <c r="FU33" s="7">
        <v>1.2980767370353614</v>
      </c>
      <c r="FV33" s="7">
        <v>1.2980767370353614</v>
      </c>
      <c r="FW33" s="7">
        <v>1.2980767370353614</v>
      </c>
      <c r="FX33" s="7">
        <v>1.2980767370353614</v>
      </c>
      <c r="FY33" s="7">
        <v>1.2980767370353614</v>
      </c>
      <c r="FZ33" s="7">
        <v>1.2980767370353614</v>
      </c>
      <c r="GA33" s="7">
        <v>1.2980767370353614</v>
      </c>
      <c r="GB33" s="7">
        <v>1.2980767370353614</v>
      </c>
      <c r="GC33" s="7">
        <v>1.2980767370353614</v>
      </c>
      <c r="GD33" s="7">
        <v>1.2980767370353614</v>
      </c>
      <c r="GE33" s="7">
        <v>1.2980767370353614</v>
      </c>
      <c r="GF33" s="7">
        <v>1.2980767370353614</v>
      </c>
      <c r="GG33" s="7">
        <v>1.2980767370353614</v>
      </c>
      <c r="GH33" s="7">
        <v>1.2980767370353614</v>
      </c>
      <c r="GI33" s="7">
        <v>1.2980767370353614</v>
      </c>
      <c r="GJ33" s="7">
        <v>1.2980767370353614</v>
      </c>
      <c r="GK33" s="7">
        <v>1.2980767370353614</v>
      </c>
      <c r="GL33" s="7">
        <v>1.2562032939051879</v>
      </c>
      <c r="GM33" s="7">
        <v>1.2562032939051879</v>
      </c>
      <c r="GN33" s="7">
        <v>1.2562032939051879</v>
      </c>
      <c r="GO33" s="7">
        <v>1.2562032939051879</v>
      </c>
      <c r="GP33" s="7">
        <v>1.2562032939051879</v>
      </c>
      <c r="GQ33" s="7">
        <v>1.2562032939051879</v>
      </c>
      <c r="GR33" s="7">
        <v>1.2562032939051879</v>
      </c>
      <c r="GS33" s="7">
        <v>1.2562032939051879</v>
      </c>
      <c r="GT33" s="7">
        <v>1.2562032939051879</v>
      </c>
      <c r="GU33" s="7">
        <v>1.2562032939051879</v>
      </c>
      <c r="GV33" s="7">
        <v>1.2562032939051879</v>
      </c>
      <c r="GW33" s="7">
        <v>1.2562032939051879</v>
      </c>
      <c r="GX33" s="7">
        <v>1.2562032939051879</v>
      </c>
      <c r="GY33" s="7">
        <v>1.2562032939051879</v>
      </c>
      <c r="GZ33" s="7">
        <v>1.2562032939051879</v>
      </c>
      <c r="HA33" s="7">
        <v>1.2562032939051879</v>
      </c>
      <c r="HB33" s="7">
        <v>1.2562032939051879</v>
      </c>
      <c r="HC33" s="7">
        <v>1.2562032939051879</v>
      </c>
      <c r="HD33" s="7">
        <v>1.2562032939051879</v>
      </c>
      <c r="HE33" s="7">
        <v>1.2562032939051879</v>
      </c>
      <c r="HF33" s="7">
        <v>1.2562032939051879</v>
      </c>
      <c r="HG33" s="7">
        <v>1.2562032939051879</v>
      </c>
      <c r="HH33" s="7">
        <v>1.2562032939051879</v>
      </c>
      <c r="HI33" s="7">
        <v>1.2562032939051879</v>
      </c>
      <c r="HJ33" s="7">
        <v>1.2980767370353614</v>
      </c>
      <c r="HK33" s="7">
        <v>1.2980767370353614</v>
      </c>
      <c r="HL33" s="7">
        <v>1.2980767370353614</v>
      </c>
      <c r="HM33" s="7">
        <v>1.2980767370353614</v>
      </c>
      <c r="HN33" s="7">
        <v>1.2980767370353614</v>
      </c>
      <c r="HO33" s="7">
        <v>1.2980767370353614</v>
      </c>
      <c r="HP33" s="7">
        <v>1.2980767370353614</v>
      </c>
      <c r="HQ33" s="7">
        <v>1.2980767370353614</v>
      </c>
      <c r="HR33" s="7">
        <v>1.2980767370353614</v>
      </c>
      <c r="HS33" s="7">
        <v>1.2980767370353614</v>
      </c>
      <c r="HT33" s="7">
        <v>1.2980767370353614</v>
      </c>
      <c r="HU33" s="7">
        <v>1.2980767370353614</v>
      </c>
      <c r="HV33" s="7">
        <v>1.2980767370353614</v>
      </c>
      <c r="HW33" s="7">
        <v>1.2980767370353614</v>
      </c>
      <c r="HX33" s="7">
        <v>1.2980767370353614</v>
      </c>
      <c r="HY33" s="7">
        <v>1.2980767370353614</v>
      </c>
      <c r="HZ33" s="7">
        <v>1.2980767370353614</v>
      </c>
      <c r="IA33" s="7">
        <v>1.2980767370353614</v>
      </c>
      <c r="IB33" s="7">
        <v>1.2980767370353614</v>
      </c>
      <c r="IC33" s="7">
        <v>1.2980767370353614</v>
      </c>
      <c r="ID33" s="7">
        <v>1.2980767370353614</v>
      </c>
      <c r="IE33" s="7">
        <v>1.2980767370353614</v>
      </c>
      <c r="IF33" s="7">
        <v>1.2980767370353614</v>
      </c>
      <c r="IG33" s="7">
        <v>1.2980767370353614</v>
      </c>
      <c r="IH33" s="7">
        <v>1.2562032939051879</v>
      </c>
      <c r="II33" s="7">
        <v>1.2562032939051879</v>
      </c>
      <c r="IJ33" s="7">
        <v>1.2562032939051879</v>
      </c>
      <c r="IK33" s="7">
        <v>1.2562032939051879</v>
      </c>
      <c r="IL33" s="7">
        <v>1.2562032939051879</v>
      </c>
      <c r="IM33" s="7">
        <v>1.2562032939051879</v>
      </c>
      <c r="IN33" s="7">
        <v>1.2562032939051879</v>
      </c>
      <c r="IO33" s="7">
        <v>1.2562032939051879</v>
      </c>
      <c r="IP33" s="7">
        <v>1.2562032939051879</v>
      </c>
      <c r="IQ33" s="7">
        <v>1.2562032939051879</v>
      </c>
      <c r="IR33" s="7">
        <v>1.2562032939051879</v>
      </c>
      <c r="IS33" s="7">
        <v>1.2562032939051879</v>
      </c>
      <c r="IT33" s="7">
        <v>1.2562032939051879</v>
      </c>
      <c r="IU33" s="7">
        <v>1.2562032939051879</v>
      </c>
      <c r="IV33" s="7">
        <v>1.2562032939051879</v>
      </c>
      <c r="IW33" s="7">
        <v>1.2562032939051879</v>
      </c>
      <c r="IX33" s="7">
        <v>1.2562032939051879</v>
      </c>
      <c r="IY33" s="7">
        <v>1.2562032939051879</v>
      </c>
      <c r="IZ33" s="7">
        <v>1.2562032939051879</v>
      </c>
      <c r="JA33" s="7">
        <v>1.2562032939051879</v>
      </c>
      <c r="JB33" s="7">
        <v>1.2562032939051879</v>
      </c>
      <c r="JC33" s="7">
        <v>1.2562032939051879</v>
      </c>
      <c r="JD33" s="7">
        <v>1.2562032939051879</v>
      </c>
      <c r="JE33" s="7">
        <v>1.2562032939051879</v>
      </c>
      <c r="JF33" s="7">
        <v>1.2980767370353614</v>
      </c>
      <c r="JG33" s="7">
        <v>1.2980767370353614</v>
      </c>
      <c r="JH33" s="7">
        <v>1.2980767370353614</v>
      </c>
      <c r="JI33" s="7">
        <v>1.2980767370353614</v>
      </c>
      <c r="JJ33" s="7">
        <v>1.2980767370353614</v>
      </c>
      <c r="JK33" s="7">
        <v>1.2980767370353614</v>
      </c>
      <c r="JL33" s="7">
        <v>1.2980767370353614</v>
      </c>
      <c r="JM33" s="7">
        <v>1.2980767370353614</v>
      </c>
      <c r="JN33" s="7">
        <v>1.2980767370353614</v>
      </c>
      <c r="JO33" s="7">
        <v>1.2980767370353614</v>
      </c>
      <c r="JP33" s="7">
        <v>1.2980767370353614</v>
      </c>
      <c r="JQ33" s="7">
        <v>1.2980767370353614</v>
      </c>
      <c r="JR33" s="7">
        <v>1.2980767370353614</v>
      </c>
      <c r="JS33" s="7">
        <v>1.2980767370353614</v>
      </c>
      <c r="JT33" s="7">
        <v>1.2980767370353614</v>
      </c>
      <c r="JU33" s="7">
        <v>1.2980767370353614</v>
      </c>
      <c r="JV33" s="7">
        <v>1.2980767370353614</v>
      </c>
      <c r="JW33" s="7">
        <v>1.2980767370353614</v>
      </c>
      <c r="JX33" s="7">
        <v>1.2980767370353614</v>
      </c>
      <c r="JY33" s="7">
        <v>1.2980767370353614</v>
      </c>
      <c r="JZ33" s="7">
        <v>1.2980767370353614</v>
      </c>
      <c r="KA33" s="7">
        <v>1.2980767370353614</v>
      </c>
      <c r="KB33" s="7">
        <v>1.2980767370353614</v>
      </c>
      <c r="KC33" s="7">
        <v>1.2980767370353614</v>
      </c>
      <c r="KD33" s="7">
        <v>366.81136182031497</v>
      </c>
    </row>
    <row r="34" spans="1:290" x14ac:dyDescent="0.3">
      <c r="A34" t="s">
        <v>13</v>
      </c>
      <c r="B34" s="7">
        <v>7.2039845315889748</v>
      </c>
      <c r="C34" s="7">
        <v>7.2039845315889748</v>
      </c>
      <c r="D34" s="7">
        <v>7.2039845315889748</v>
      </c>
      <c r="E34" s="7">
        <v>7.2039845315889748</v>
      </c>
      <c r="F34" s="7">
        <v>7.2039845315889748</v>
      </c>
      <c r="G34" s="7">
        <v>7.2039845315889748</v>
      </c>
      <c r="H34" s="7">
        <v>7.2039845315889748</v>
      </c>
      <c r="I34" s="7">
        <v>7.2039845315889748</v>
      </c>
      <c r="J34" s="7">
        <v>7.2039845315889748</v>
      </c>
      <c r="K34" s="7">
        <v>7.2039845315889748</v>
      </c>
      <c r="L34" s="7">
        <v>7.2039845315889748</v>
      </c>
      <c r="M34" s="7">
        <v>7.2039845315889748</v>
      </c>
      <c r="N34" s="7">
        <v>7.2039845315889748</v>
      </c>
      <c r="O34" s="7">
        <v>7.2039845315889748</v>
      </c>
      <c r="P34" s="7">
        <v>7.2039845315889748</v>
      </c>
      <c r="Q34" s="7">
        <v>7.2039845315889748</v>
      </c>
      <c r="R34" s="7">
        <v>7.2039845315889748</v>
      </c>
      <c r="S34" s="7">
        <v>7.2039845315889748</v>
      </c>
      <c r="T34" s="7">
        <v>7.2039845315889748</v>
      </c>
      <c r="U34" s="7">
        <v>7.2039845315889748</v>
      </c>
      <c r="V34" s="7">
        <v>7.2039845315889748</v>
      </c>
      <c r="W34" s="7">
        <v>7.2039845315889748</v>
      </c>
      <c r="X34" s="7">
        <v>7.2039845315889748</v>
      </c>
      <c r="Y34" s="7">
        <v>7.2039845315889748</v>
      </c>
      <c r="Z34" s="7">
        <v>6.5068247382093984</v>
      </c>
      <c r="AA34" s="7">
        <v>6.5068247382093984</v>
      </c>
      <c r="AB34" s="7">
        <v>6.5068247382093984</v>
      </c>
      <c r="AC34" s="7">
        <v>6.5068247382093984</v>
      </c>
      <c r="AD34" s="7">
        <v>6.5068247382093984</v>
      </c>
      <c r="AE34" s="7">
        <v>6.5068247382093984</v>
      </c>
      <c r="AF34" s="7">
        <v>6.5068247382093984</v>
      </c>
      <c r="AG34" s="7">
        <v>6.5068247382093984</v>
      </c>
      <c r="AH34" s="7">
        <v>6.5068247382093984</v>
      </c>
      <c r="AI34" s="7">
        <v>6.5068247382093984</v>
      </c>
      <c r="AJ34" s="7">
        <v>6.5068247382093984</v>
      </c>
      <c r="AK34" s="7">
        <v>6.5068247382093984</v>
      </c>
      <c r="AL34" s="7">
        <v>6.5068247382093984</v>
      </c>
      <c r="AM34" s="7">
        <v>6.5068247382093984</v>
      </c>
      <c r="AN34" s="7">
        <v>6.5068247382093984</v>
      </c>
      <c r="AO34" s="7">
        <v>6.5068247382093984</v>
      </c>
      <c r="AP34" s="7">
        <v>6.5068247382093984</v>
      </c>
      <c r="AQ34" s="7">
        <v>6.5068247382093984</v>
      </c>
      <c r="AR34" s="7">
        <v>6.5068247382093984</v>
      </c>
      <c r="AS34" s="7">
        <v>6.5068247382093984</v>
      </c>
      <c r="AT34" s="7">
        <v>6.5068247382093984</v>
      </c>
      <c r="AU34" s="7">
        <v>6.5068247382093984</v>
      </c>
      <c r="AV34" s="7">
        <v>6.5068247382093984</v>
      </c>
      <c r="AW34" s="7">
        <v>6.5068247382093984</v>
      </c>
      <c r="AX34" s="7">
        <v>7.2039845315889748</v>
      </c>
      <c r="AY34" s="7">
        <v>7.2039845315889748</v>
      </c>
      <c r="AZ34" s="7">
        <v>7.2039845315889748</v>
      </c>
      <c r="BA34" s="7">
        <v>7.2039845315889748</v>
      </c>
      <c r="BB34" s="7">
        <v>7.2039845315889748</v>
      </c>
      <c r="BC34" s="7">
        <v>7.2039845315889748</v>
      </c>
      <c r="BD34" s="7">
        <v>7.2039845315889748</v>
      </c>
      <c r="BE34" s="7">
        <v>7.2039845315889748</v>
      </c>
      <c r="BF34" s="7">
        <v>7.2039845315889748</v>
      </c>
      <c r="BG34" s="7">
        <v>7.2039845315889748</v>
      </c>
      <c r="BH34" s="7">
        <v>7.2039845315889748</v>
      </c>
      <c r="BI34" s="7">
        <v>7.2039845315889748</v>
      </c>
      <c r="BJ34" s="7">
        <v>7.2039845315889748</v>
      </c>
      <c r="BK34" s="7">
        <v>7.2039845315889748</v>
      </c>
      <c r="BL34" s="7">
        <v>7.2039845315889748</v>
      </c>
      <c r="BM34" s="7">
        <v>7.2039845315889748</v>
      </c>
      <c r="BN34" s="7">
        <v>7.2039845315889748</v>
      </c>
      <c r="BO34" s="7">
        <v>7.2039845315889748</v>
      </c>
      <c r="BP34" s="7">
        <v>7.2039845315889748</v>
      </c>
      <c r="BQ34" s="7">
        <v>7.2039845315889748</v>
      </c>
      <c r="BR34" s="7">
        <v>7.2039845315889748</v>
      </c>
      <c r="BS34" s="7">
        <v>7.2039845315889748</v>
      </c>
      <c r="BT34" s="7">
        <v>7.2039845315889748</v>
      </c>
      <c r="BU34" s="7">
        <v>7.2039845315889748</v>
      </c>
      <c r="BV34" s="7">
        <v>6.9715979337957821</v>
      </c>
      <c r="BW34" s="7">
        <v>6.9715979337957821</v>
      </c>
      <c r="BX34" s="7">
        <v>6.9715979337957821</v>
      </c>
      <c r="BY34" s="7">
        <v>6.9715979337957821</v>
      </c>
      <c r="BZ34" s="7">
        <v>6.9715979337957821</v>
      </c>
      <c r="CA34" s="7">
        <v>6.9715979337957821</v>
      </c>
      <c r="CB34" s="7">
        <v>6.9715979337957821</v>
      </c>
      <c r="CC34" s="7">
        <v>6.9715979337957821</v>
      </c>
      <c r="CD34" s="7">
        <v>6.9715979337957821</v>
      </c>
      <c r="CE34" s="7">
        <v>6.9715979337957821</v>
      </c>
      <c r="CF34" s="7">
        <v>6.9715979337957821</v>
      </c>
      <c r="CG34" s="7">
        <v>6.9715979337957821</v>
      </c>
      <c r="CH34" s="7">
        <v>6.9715979337957821</v>
      </c>
      <c r="CI34" s="7">
        <v>6.9715979337957821</v>
      </c>
      <c r="CJ34" s="7">
        <v>6.9715979337957821</v>
      </c>
      <c r="CK34" s="7">
        <v>6.9715979337957821</v>
      </c>
      <c r="CL34" s="7">
        <v>6.9715979337957821</v>
      </c>
      <c r="CM34" s="7">
        <v>6.9715979337957821</v>
      </c>
      <c r="CN34" s="7">
        <v>6.9715979337957821</v>
      </c>
      <c r="CO34" s="7">
        <v>6.9715979337957821</v>
      </c>
      <c r="CP34" s="7">
        <v>6.9715979337957821</v>
      </c>
      <c r="CQ34" s="7">
        <v>6.9715979337957821</v>
      </c>
      <c r="CR34" s="7">
        <v>6.9715979337957821</v>
      </c>
      <c r="CS34" s="7">
        <v>6.9715979337957821</v>
      </c>
      <c r="CT34" s="7">
        <v>7.2039845315889748</v>
      </c>
      <c r="CU34" s="7">
        <v>7.2039845315889748</v>
      </c>
      <c r="CV34" s="7">
        <v>7.2039845315889748</v>
      </c>
      <c r="CW34" s="7">
        <v>7.2039845315889748</v>
      </c>
      <c r="CX34" s="7">
        <v>7.2039845315889748</v>
      </c>
      <c r="CY34" s="7">
        <v>7.2039845315889748</v>
      </c>
      <c r="CZ34" s="7">
        <v>7.2039845315889748</v>
      </c>
      <c r="DA34" s="7">
        <v>7.2039845315889748</v>
      </c>
      <c r="DB34" s="7">
        <v>7.2039845315889748</v>
      </c>
      <c r="DC34" s="7">
        <v>7.2039845315889748</v>
      </c>
      <c r="DD34" s="7">
        <v>7.2039845315889748</v>
      </c>
      <c r="DE34" s="7">
        <v>7.2039845315889748</v>
      </c>
      <c r="DF34" s="7">
        <v>7.2039845315889748</v>
      </c>
      <c r="DG34" s="7">
        <v>7.2039845315889748</v>
      </c>
      <c r="DH34" s="7">
        <v>7.2039845315889748</v>
      </c>
      <c r="DI34" s="7">
        <v>7.2039845315889748</v>
      </c>
      <c r="DJ34" s="7">
        <v>7.2039845315889748</v>
      </c>
      <c r="DK34" s="7">
        <v>7.2039845315889748</v>
      </c>
      <c r="DL34" s="7">
        <v>7.2039845315889748</v>
      </c>
      <c r="DM34" s="7">
        <v>7.2039845315889748</v>
      </c>
      <c r="DN34" s="7">
        <v>7.2039845315889748</v>
      </c>
      <c r="DO34" s="7">
        <v>7.2039845315889748</v>
      </c>
      <c r="DP34" s="7">
        <v>7.2039845315889748</v>
      </c>
      <c r="DQ34" s="7">
        <v>7.2039845315889748</v>
      </c>
      <c r="DR34" s="7">
        <v>6.9715979337957821</v>
      </c>
      <c r="DS34" s="7">
        <v>6.9715979337957821</v>
      </c>
      <c r="DT34" s="7">
        <v>6.9715979337957821</v>
      </c>
      <c r="DU34" s="7">
        <v>6.9715979337957821</v>
      </c>
      <c r="DV34" s="7">
        <v>6.9715979337957821</v>
      </c>
      <c r="DW34" s="7">
        <v>6.9715979337957821</v>
      </c>
      <c r="DX34" s="7">
        <v>6.9715979337957821</v>
      </c>
      <c r="DY34" s="7">
        <v>6.9715979337957821</v>
      </c>
      <c r="DZ34" s="7">
        <v>6.9715979337957821</v>
      </c>
      <c r="EA34" s="7">
        <v>6.9715979337957821</v>
      </c>
      <c r="EB34" s="7">
        <v>6.9715979337957821</v>
      </c>
      <c r="EC34" s="7">
        <v>6.9715979337957821</v>
      </c>
      <c r="ED34" s="7">
        <v>6.9715979337957821</v>
      </c>
      <c r="EE34" s="7">
        <v>6.9715979337957821</v>
      </c>
      <c r="EF34" s="7">
        <v>6.9715979337957821</v>
      </c>
      <c r="EG34" s="7">
        <v>6.9715979337957821</v>
      </c>
      <c r="EH34" s="7">
        <v>6.9715979337957821</v>
      </c>
      <c r="EI34" s="7">
        <v>6.9715979337957821</v>
      </c>
      <c r="EJ34" s="7">
        <v>6.9715979337957821</v>
      </c>
      <c r="EK34" s="7">
        <v>6.9715979337957821</v>
      </c>
      <c r="EL34" s="7">
        <v>6.9715979337957821</v>
      </c>
      <c r="EM34" s="7">
        <v>6.9715979337957821</v>
      </c>
      <c r="EN34" s="7">
        <v>6.9715979337957821</v>
      </c>
      <c r="EO34" s="7">
        <v>6.9715979337957821</v>
      </c>
      <c r="EP34" s="7">
        <v>7.2039845315889748</v>
      </c>
      <c r="EQ34" s="7">
        <v>7.2039845315889748</v>
      </c>
      <c r="ER34" s="7">
        <v>7.2039845315889748</v>
      </c>
      <c r="ES34" s="7">
        <v>7.2039845315889748</v>
      </c>
      <c r="ET34" s="7">
        <v>7.2039845315889748</v>
      </c>
      <c r="EU34" s="7">
        <v>7.2039845315889748</v>
      </c>
      <c r="EV34" s="7">
        <v>7.2039845315889748</v>
      </c>
      <c r="EW34" s="7">
        <v>7.2039845315889748</v>
      </c>
      <c r="EX34" s="7">
        <v>7.2039845315889748</v>
      </c>
      <c r="EY34" s="7">
        <v>7.2039845315889748</v>
      </c>
      <c r="EZ34" s="7">
        <v>7.2039845315889748</v>
      </c>
      <c r="FA34" s="7">
        <v>7.2039845315889748</v>
      </c>
      <c r="FB34" s="7">
        <v>7.2039845315889748</v>
      </c>
      <c r="FC34" s="7">
        <v>7.2039845315889748</v>
      </c>
      <c r="FD34" s="7">
        <v>7.2039845315889748</v>
      </c>
      <c r="FE34" s="7">
        <v>7.2039845315889748</v>
      </c>
      <c r="FF34" s="7">
        <v>7.2039845315889748</v>
      </c>
      <c r="FG34" s="7">
        <v>7.2039845315889748</v>
      </c>
      <c r="FH34" s="7">
        <v>7.2039845315889748</v>
      </c>
      <c r="FI34" s="7">
        <v>7.2039845315889748</v>
      </c>
      <c r="FJ34" s="7">
        <v>7.2039845315889748</v>
      </c>
      <c r="FK34" s="7">
        <v>7.2039845315889748</v>
      </c>
      <c r="FL34" s="7">
        <v>7.2039845315889748</v>
      </c>
      <c r="FM34" s="7">
        <v>7.2039845315889748</v>
      </c>
      <c r="FN34" s="7">
        <v>7.2039845315889748</v>
      </c>
      <c r="FO34" s="7">
        <v>7.2039845315889748</v>
      </c>
      <c r="FP34" s="7">
        <v>7.2039845315889748</v>
      </c>
      <c r="FQ34" s="7">
        <v>7.2039845315889748</v>
      </c>
      <c r="FR34" s="7">
        <v>7.2039845315889748</v>
      </c>
      <c r="FS34" s="7">
        <v>7.2039845315889748</v>
      </c>
      <c r="FT34" s="7">
        <v>7.2039845315889748</v>
      </c>
      <c r="FU34" s="7">
        <v>7.2039845315889748</v>
      </c>
      <c r="FV34" s="7">
        <v>7.2039845315889748</v>
      </c>
      <c r="FW34" s="7">
        <v>7.2039845315889748</v>
      </c>
      <c r="FX34" s="7">
        <v>7.2039845315889748</v>
      </c>
      <c r="FY34" s="7">
        <v>7.2039845315889748</v>
      </c>
      <c r="FZ34" s="7">
        <v>7.2039845315889748</v>
      </c>
      <c r="GA34" s="7">
        <v>7.2039845315889748</v>
      </c>
      <c r="GB34" s="7">
        <v>7.2039845315889748</v>
      </c>
      <c r="GC34" s="7">
        <v>7.2039845315889748</v>
      </c>
      <c r="GD34" s="7">
        <v>7.2039845315889748</v>
      </c>
      <c r="GE34" s="7">
        <v>7.2039845315889748</v>
      </c>
      <c r="GF34" s="7">
        <v>7.2039845315889748</v>
      </c>
      <c r="GG34" s="7">
        <v>7.2039845315889748</v>
      </c>
      <c r="GH34" s="7">
        <v>7.2039845315889748</v>
      </c>
      <c r="GI34" s="7">
        <v>7.2039845315889748</v>
      </c>
      <c r="GJ34" s="7">
        <v>7.2039845315889748</v>
      </c>
      <c r="GK34" s="7">
        <v>7.2039845315889748</v>
      </c>
      <c r="GL34" s="7">
        <v>6.9715979337957821</v>
      </c>
      <c r="GM34" s="7">
        <v>6.9715979337957821</v>
      </c>
      <c r="GN34" s="7">
        <v>6.9715979337957821</v>
      </c>
      <c r="GO34" s="7">
        <v>6.9715979337957821</v>
      </c>
      <c r="GP34" s="7">
        <v>6.9715979337957821</v>
      </c>
      <c r="GQ34" s="7">
        <v>6.9715979337957821</v>
      </c>
      <c r="GR34" s="7">
        <v>6.9715979337957821</v>
      </c>
      <c r="GS34" s="7">
        <v>6.9715979337957821</v>
      </c>
      <c r="GT34" s="7">
        <v>6.9715979337957821</v>
      </c>
      <c r="GU34" s="7">
        <v>6.9715979337957821</v>
      </c>
      <c r="GV34" s="7">
        <v>6.9715979337957821</v>
      </c>
      <c r="GW34" s="7">
        <v>6.9715979337957821</v>
      </c>
      <c r="GX34" s="7">
        <v>6.9715979337957821</v>
      </c>
      <c r="GY34" s="7">
        <v>6.9715979337957821</v>
      </c>
      <c r="GZ34" s="7">
        <v>6.9715979337957821</v>
      </c>
      <c r="HA34" s="7">
        <v>6.9715979337957821</v>
      </c>
      <c r="HB34" s="7">
        <v>6.9715979337957821</v>
      </c>
      <c r="HC34" s="7">
        <v>6.9715979337957821</v>
      </c>
      <c r="HD34" s="7">
        <v>6.9715979337957821</v>
      </c>
      <c r="HE34" s="7">
        <v>6.9715979337957821</v>
      </c>
      <c r="HF34" s="7">
        <v>6.9715979337957821</v>
      </c>
      <c r="HG34" s="7">
        <v>6.9715979337957821</v>
      </c>
      <c r="HH34" s="7">
        <v>6.9715979337957821</v>
      </c>
      <c r="HI34" s="7">
        <v>6.9715979337957821</v>
      </c>
      <c r="HJ34" s="7">
        <v>7.2039845315889748</v>
      </c>
      <c r="HK34" s="7">
        <v>7.2039845315889748</v>
      </c>
      <c r="HL34" s="7">
        <v>7.2039845315889748</v>
      </c>
      <c r="HM34" s="7">
        <v>7.2039845315889748</v>
      </c>
      <c r="HN34" s="7">
        <v>7.2039845315889748</v>
      </c>
      <c r="HO34" s="7">
        <v>7.2039845315889748</v>
      </c>
      <c r="HP34" s="7">
        <v>7.2039845315889748</v>
      </c>
      <c r="HQ34" s="7">
        <v>7.2039845315889748</v>
      </c>
      <c r="HR34" s="7">
        <v>7.2039845315889748</v>
      </c>
      <c r="HS34" s="7">
        <v>7.2039845315889748</v>
      </c>
      <c r="HT34" s="7">
        <v>7.2039845315889748</v>
      </c>
      <c r="HU34" s="7">
        <v>7.2039845315889748</v>
      </c>
      <c r="HV34" s="7">
        <v>7.2039845315889748</v>
      </c>
      <c r="HW34" s="7">
        <v>7.2039845315889748</v>
      </c>
      <c r="HX34" s="7">
        <v>7.2039845315889748</v>
      </c>
      <c r="HY34" s="7">
        <v>7.2039845315889748</v>
      </c>
      <c r="HZ34" s="7">
        <v>7.2039845315889748</v>
      </c>
      <c r="IA34" s="7">
        <v>7.2039845315889748</v>
      </c>
      <c r="IB34" s="7">
        <v>7.2039845315889748</v>
      </c>
      <c r="IC34" s="7">
        <v>7.2039845315889748</v>
      </c>
      <c r="ID34" s="7">
        <v>7.2039845315889748</v>
      </c>
      <c r="IE34" s="7">
        <v>7.2039845315889748</v>
      </c>
      <c r="IF34" s="7">
        <v>7.2039845315889748</v>
      </c>
      <c r="IG34" s="7">
        <v>7.2039845315889748</v>
      </c>
      <c r="IH34" s="7">
        <v>6.9715979337957821</v>
      </c>
      <c r="II34" s="7">
        <v>6.9715979337957821</v>
      </c>
      <c r="IJ34" s="7">
        <v>6.9715979337957821</v>
      </c>
      <c r="IK34" s="7">
        <v>6.9715979337957821</v>
      </c>
      <c r="IL34" s="7">
        <v>6.9715979337957821</v>
      </c>
      <c r="IM34" s="7">
        <v>6.9715979337957821</v>
      </c>
      <c r="IN34" s="7">
        <v>6.9715979337957821</v>
      </c>
      <c r="IO34" s="7">
        <v>6.9715979337957821</v>
      </c>
      <c r="IP34" s="7">
        <v>6.9715979337957821</v>
      </c>
      <c r="IQ34" s="7">
        <v>6.9715979337957821</v>
      </c>
      <c r="IR34" s="7">
        <v>6.9715979337957821</v>
      </c>
      <c r="IS34" s="7">
        <v>6.9715979337957821</v>
      </c>
      <c r="IT34" s="7">
        <v>6.9715979337957821</v>
      </c>
      <c r="IU34" s="7">
        <v>6.9715979337957821</v>
      </c>
      <c r="IV34" s="7">
        <v>6.9715979337957821</v>
      </c>
      <c r="IW34" s="7">
        <v>6.9715979337957821</v>
      </c>
      <c r="IX34" s="7">
        <v>6.9715979337957821</v>
      </c>
      <c r="IY34" s="7">
        <v>6.9715979337957821</v>
      </c>
      <c r="IZ34" s="7">
        <v>6.9715979337957821</v>
      </c>
      <c r="JA34" s="7">
        <v>6.9715979337957821</v>
      </c>
      <c r="JB34" s="7">
        <v>6.9715979337957821</v>
      </c>
      <c r="JC34" s="7">
        <v>6.9715979337957821</v>
      </c>
      <c r="JD34" s="7">
        <v>6.9715979337957821</v>
      </c>
      <c r="JE34" s="7">
        <v>6.9715979337957821</v>
      </c>
      <c r="JF34" s="7">
        <v>7.2039845315889748</v>
      </c>
      <c r="JG34" s="7">
        <v>7.2039845315889748</v>
      </c>
      <c r="JH34" s="7">
        <v>7.2039845315889748</v>
      </c>
      <c r="JI34" s="7">
        <v>7.2039845315889748</v>
      </c>
      <c r="JJ34" s="7">
        <v>7.2039845315889748</v>
      </c>
      <c r="JK34" s="7">
        <v>7.2039845315889748</v>
      </c>
      <c r="JL34" s="7">
        <v>7.2039845315889748</v>
      </c>
      <c r="JM34" s="7">
        <v>7.2039845315889748</v>
      </c>
      <c r="JN34" s="7">
        <v>7.2039845315889748</v>
      </c>
      <c r="JO34" s="7">
        <v>7.2039845315889748</v>
      </c>
      <c r="JP34" s="7">
        <v>7.2039845315889748</v>
      </c>
      <c r="JQ34" s="7">
        <v>7.2039845315889748</v>
      </c>
      <c r="JR34" s="7">
        <v>7.2039845315889748</v>
      </c>
      <c r="JS34" s="7">
        <v>7.2039845315889748</v>
      </c>
      <c r="JT34" s="7">
        <v>7.2039845315889748</v>
      </c>
      <c r="JU34" s="7">
        <v>7.2039845315889748</v>
      </c>
      <c r="JV34" s="7">
        <v>7.2039845315889748</v>
      </c>
      <c r="JW34" s="7">
        <v>7.2039845315889748</v>
      </c>
      <c r="JX34" s="7">
        <v>7.2039845315889748</v>
      </c>
      <c r="JY34" s="7">
        <v>7.2039845315889748</v>
      </c>
      <c r="JZ34" s="7">
        <v>7.2039845315889748</v>
      </c>
      <c r="KA34" s="7">
        <v>7.2039845315889748</v>
      </c>
      <c r="KB34" s="7">
        <v>7.2039845315889748</v>
      </c>
      <c r="KC34" s="7">
        <v>7.2039845315889748</v>
      </c>
      <c r="KD34" s="7">
        <v>2035.7065966683681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292.65580132932553</v>
      </c>
      <c r="C38" s="6">
        <v>284.34858134816255</v>
      </c>
      <c r="D38" s="6">
        <v>268.84667237692901</v>
      </c>
      <c r="E38" s="6">
        <v>271.45317989073885</v>
      </c>
      <c r="F38" s="6">
        <v>266.43827810857022</v>
      </c>
      <c r="G38" s="6">
        <v>281.00233915051621</v>
      </c>
      <c r="H38" s="6">
        <v>297.79900372487492</v>
      </c>
      <c r="I38" s="6">
        <v>316.13849071198587</v>
      </c>
      <c r="J38" s="6">
        <v>345.76024354872646</v>
      </c>
      <c r="K38" s="6">
        <v>351.78264222202927</v>
      </c>
      <c r="L38" s="6">
        <v>336.75457684932724</v>
      </c>
      <c r="M38" s="6">
        <v>321.66010472088504</v>
      </c>
      <c r="N38" s="6">
        <v>308.8227911443123</v>
      </c>
      <c r="O38" s="6">
        <v>310.43452745258708</v>
      </c>
      <c r="P38" s="6">
        <v>322.75879812604086</v>
      </c>
      <c r="Q38" s="6">
        <v>325.2853279734602</v>
      </c>
      <c r="R38" s="6">
        <v>347.00486467529242</v>
      </c>
      <c r="S38" s="6">
        <v>346.22656967430777</v>
      </c>
      <c r="T38" s="6">
        <v>351.4594513911465</v>
      </c>
      <c r="U38" s="6">
        <v>343.35580789499585</v>
      </c>
      <c r="V38" s="6">
        <v>325.33726533340399</v>
      </c>
      <c r="W38" s="6">
        <v>314.83853912053792</v>
      </c>
      <c r="X38" s="6">
        <v>314.12949319348911</v>
      </c>
      <c r="Y38" s="6">
        <v>313.3780786065721</v>
      </c>
      <c r="Z38" s="6">
        <v>261.77746378448239</v>
      </c>
      <c r="AA38" s="6">
        <v>248.05877088653935</v>
      </c>
      <c r="AB38" s="6">
        <v>240.01256092911177</v>
      </c>
      <c r="AC38" s="6">
        <v>236.89854540946104</v>
      </c>
      <c r="AD38" s="6">
        <v>239.32339804134591</v>
      </c>
      <c r="AE38" s="6">
        <v>247.89772949775744</v>
      </c>
      <c r="AF38" s="6">
        <v>264.51203236936163</v>
      </c>
      <c r="AG38" s="6">
        <v>286.39724321470362</v>
      </c>
      <c r="AH38" s="6">
        <v>306.42957023826176</v>
      </c>
      <c r="AI38" s="6">
        <v>304.34976168120505</v>
      </c>
      <c r="AJ38" s="6">
        <v>296.47393666188054</v>
      </c>
      <c r="AK38" s="6">
        <v>280.79735647980453</v>
      </c>
      <c r="AL38" s="6">
        <v>260.89063106811494</v>
      </c>
      <c r="AM38" s="6">
        <v>263.88057497151857</v>
      </c>
      <c r="AN38" s="6">
        <v>275.1941186541768</v>
      </c>
      <c r="AO38" s="6">
        <v>282.02217674366665</v>
      </c>
      <c r="AP38" s="6">
        <v>293.15332661366381</v>
      </c>
      <c r="AQ38" s="6">
        <v>299.79593299814258</v>
      </c>
      <c r="AR38" s="6">
        <v>304.78269645660606</v>
      </c>
      <c r="AS38" s="6">
        <v>300.8593344721545</v>
      </c>
      <c r="AT38" s="6">
        <v>291.20346137964316</v>
      </c>
      <c r="AU38" s="6">
        <v>282.21432044298155</v>
      </c>
      <c r="AV38" s="6">
        <v>276.9571354127533</v>
      </c>
      <c r="AW38" s="6">
        <v>275.07368486743025</v>
      </c>
      <c r="AX38" s="6">
        <v>256.3361204865829</v>
      </c>
      <c r="AY38" s="6">
        <v>249.18388165408086</v>
      </c>
      <c r="AZ38" s="6">
        <v>241.73312700187714</v>
      </c>
      <c r="BA38" s="6">
        <v>231.95565794268896</v>
      </c>
      <c r="BB38" s="6">
        <v>241.65461802505726</v>
      </c>
      <c r="BC38" s="6">
        <v>251.68901392724217</v>
      </c>
      <c r="BD38" s="6">
        <v>268.81635484776046</v>
      </c>
      <c r="BE38" s="6">
        <v>279.3909392803584</v>
      </c>
      <c r="BF38" s="6">
        <v>293.80631765872482</v>
      </c>
      <c r="BG38" s="6">
        <v>288.82435195313906</v>
      </c>
      <c r="BH38" s="6">
        <v>279.73125249674234</v>
      </c>
      <c r="BI38" s="6">
        <v>261.44613949280227</v>
      </c>
      <c r="BJ38" s="6">
        <v>243.4053021770859</v>
      </c>
      <c r="BK38" s="6">
        <v>246.08247971392257</v>
      </c>
      <c r="BL38" s="6">
        <v>259.28625870974702</v>
      </c>
      <c r="BM38" s="6">
        <v>268.89018654504872</v>
      </c>
      <c r="BN38" s="6">
        <v>278.34066460433951</v>
      </c>
      <c r="BO38" s="6">
        <v>295.70009915860254</v>
      </c>
      <c r="BP38" s="6">
        <v>307.13255168596459</v>
      </c>
      <c r="BQ38" s="6">
        <v>308.36265651344064</v>
      </c>
      <c r="BR38" s="6">
        <v>293.61244916808448</v>
      </c>
      <c r="BS38" s="6">
        <v>285.8846125334004</v>
      </c>
      <c r="BT38" s="6">
        <v>284.44318984124516</v>
      </c>
      <c r="BU38" s="6">
        <v>278.01057934801219</v>
      </c>
      <c r="BV38" s="6">
        <v>224.68713680416695</v>
      </c>
      <c r="BW38" s="6">
        <v>218.71799898398854</v>
      </c>
      <c r="BX38" s="6">
        <v>212.28649396290257</v>
      </c>
      <c r="BY38" s="6">
        <v>209.56955175921055</v>
      </c>
      <c r="BZ38" s="6">
        <v>211.94613726843571</v>
      </c>
      <c r="CA38" s="6">
        <v>219.39119817961176</v>
      </c>
      <c r="CB38" s="6">
        <v>231.13922401428604</v>
      </c>
      <c r="CC38" s="6">
        <v>239.1160060044102</v>
      </c>
      <c r="CD38" s="6">
        <v>244.9030815360652</v>
      </c>
      <c r="CE38" s="6">
        <v>244.3608595115044</v>
      </c>
      <c r="CF38" s="6">
        <v>241.47441184342003</v>
      </c>
      <c r="CG38" s="6">
        <v>229.90152820358043</v>
      </c>
      <c r="CH38" s="6">
        <v>218.42082984487146</v>
      </c>
      <c r="CI38" s="6">
        <v>229.77223404683212</v>
      </c>
      <c r="CJ38" s="6">
        <v>235.92837902133789</v>
      </c>
      <c r="CK38" s="6">
        <v>243.4570358559736</v>
      </c>
      <c r="CL38" s="6">
        <v>255.60579546927931</v>
      </c>
      <c r="CM38" s="6">
        <v>262.70163119176129</v>
      </c>
      <c r="CN38" s="6">
        <v>271.95256515922455</v>
      </c>
      <c r="CO38" s="6">
        <v>276.87372255663348</v>
      </c>
      <c r="CP38" s="6">
        <v>271.17377201527842</v>
      </c>
      <c r="CQ38" s="6">
        <v>262.8980549124575</v>
      </c>
      <c r="CR38" s="6">
        <v>259.94159414157804</v>
      </c>
      <c r="CS38" s="6">
        <v>245.27010478005511</v>
      </c>
      <c r="CT38" s="6">
        <v>224.42461255735935</v>
      </c>
      <c r="CU38" s="6">
        <v>218.75270691531961</v>
      </c>
      <c r="CV38" s="6">
        <v>211.55796022688725</v>
      </c>
      <c r="CW38" s="6">
        <v>207.91144178842146</v>
      </c>
      <c r="CX38" s="6">
        <v>208.7889237479117</v>
      </c>
      <c r="CY38" s="6">
        <v>213.62943319456491</v>
      </c>
      <c r="CZ38" s="6">
        <v>224.06587632256318</v>
      </c>
      <c r="DA38" s="6">
        <v>226.76634762199484</v>
      </c>
      <c r="DB38" s="6">
        <v>236.93624110725125</v>
      </c>
      <c r="DC38" s="6">
        <v>241.67465693725237</v>
      </c>
      <c r="DD38" s="6">
        <v>250.01182677930589</v>
      </c>
      <c r="DE38" s="6">
        <v>243.0682558016629</v>
      </c>
      <c r="DF38" s="6">
        <v>226.37551712426597</v>
      </c>
      <c r="DG38" s="6">
        <v>239.57293966186504</v>
      </c>
      <c r="DH38" s="6">
        <v>254.73918690394859</v>
      </c>
      <c r="DI38" s="6">
        <v>262.44714477340602</v>
      </c>
      <c r="DJ38" s="6">
        <v>266.16083873012644</v>
      </c>
      <c r="DK38" s="6">
        <v>277.13463994710429</v>
      </c>
      <c r="DL38" s="6">
        <v>283.6023444539905</v>
      </c>
      <c r="DM38" s="6">
        <v>286.75898005709308</v>
      </c>
      <c r="DN38" s="6">
        <v>281.87995999867087</v>
      </c>
      <c r="DO38" s="6">
        <v>271.11231314104936</v>
      </c>
      <c r="DP38" s="6">
        <v>265.18341898378168</v>
      </c>
      <c r="DQ38" s="6">
        <v>246.94441969063845</v>
      </c>
      <c r="DR38" s="6">
        <v>232.70171940835999</v>
      </c>
      <c r="DS38" s="6">
        <v>220.94626482137633</v>
      </c>
      <c r="DT38" s="6">
        <v>213.49687839728281</v>
      </c>
      <c r="DU38" s="6">
        <v>208.97034685928861</v>
      </c>
      <c r="DV38" s="6">
        <v>208.29623389746334</v>
      </c>
      <c r="DW38" s="6">
        <v>211.79468499639785</v>
      </c>
      <c r="DX38" s="6">
        <v>223.39214112367429</v>
      </c>
      <c r="DY38" s="6">
        <v>238.34784156221798</v>
      </c>
      <c r="DZ38" s="6">
        <v>256.39978237113502</v>
      </c>
      <c r="EA38" s="6">
        <v>268.02983652321456</v>
      </c>
      <c r="EB38" s="6">
        <v>272.0104543966043</v>
      </c>
      <c r="EC38" s="6">
        <v>268.04356881589905</v>
      </c>
      <c r="ED38" s="6">
        <v>260.19592116629087</v>
      </c>
      <c r="EE38" s="6">
        <v>274.88359909263079</v>
      </c>
      <c r="EF38" s="6">
        <v>283.04473520055996</v>
      </c>
      <c r="EG38" s="6">
        <v>289.1408126926961</v>
      </c>
      <c r="EH38" s="6">
        <v>297.27119315440331</v>
      </c>
      <c r="EI38" s="6">
        <v>298.73756761150503</v>
      </c>
      <c r="EJ38" s="6">
        <v>300.50714326218474</v>
      </c>
      <c r="EK38" s="6">
        <v>300.30009640744419</v>
      </c>
      <c r="EL38" s="6">
        <v>294.53621751262136</v>
      </c>
      <c r="EM38" s="6">
        <v>280.16324116302712</v>
      </c>
      <c r="EN38" s="6">
        <v>269.69981937601159</v>
      </c>
      <c r="EO38" s="6">
        <v>248.75773879321849</v>
      </c>
      <c r="EP38" s="6">
        <v>257.19695454713946</v>
      </c>
      <c r="EQ38" s="6">
        <v>247.94602908281439</v>
      </c>
      <c r="ER38" s="6">
        <v>231.86164994807277</v>
      </c>
      <c r="ES38" s="6">
        <v>232.53524146789806</v>
      </c>
      <c r="ET38" s="6">
        <v>224.6196691268124</v>
      </c>
      <c r="EU38" s="6">
        <v>234.94575540742403</v>
      </c>
      <c r="EV38" s="6">
        <v>250.72744629573052</v>
      </c>
      <c r="EW38" s="6">
        <v>274.80025276466483</v>
      </c>
      <c r="EX38" s="6">
        <v>305.15801163833328</v>
      </c>
      <c r="EY38" s="6">
        <v>320.04444397465812</v>
      </c>
      <c r="EZ38" s="6">
        <v>329.77423328847431</v>
      </c>
      <c r="FA38" s="6">
        <v>334.72528923606069</v>
      </c>
      <c r="FB38" s="6">
        <v>327.05386772518506</v>
      </c>
      <c r="FC38" s="6">
        <v>333.31116317742811</v>
      </c>
      <c r="FD38" s="6">
        <v>346.51307443465731</v>
      </c>
      <c r="FE38" s="6">
        <v>342.42785193991915</v>
      </c>
      <c r="FF38" s="6">
        <v>354.83597140253909</v>
      </c>
      <c r="FG38" s="6">
        <v>354.9838770238598</v>
      </c>
      <c r="FH38" s="6">
        <v>355.2325413127669</v>
      </c>
      <c r="FI38" s="6">
        <v>346.92633125463215</v>
      </c>
      <c r="FJ38" s="6">
        <v>337.45545734948195</v>
      </c>
      <c r="FK38" s="6">
        <v>318.48329297967683</v>
      </c>
      <c r="FL38" s="6">
        <v>310.10663820760874</v>
      </c>
      <c r="FM38" s="6">
        <v>283.52726381569244</v>
      </c>
      <c r="FN38" s="6">
        <v>268.79460156744636</v>
      </c>
      <c r="FO38" s="6">
        <v>258.96780892373704</v>
      </c>
      <c r="FP38" s="6">
        <v>242.06412629325877</v>
      </c>
      <c r="FQ38" s="6">
        <v>242.43566906467706</v>
      </c>
      <c r="FR38" s="6">
        <v>240.80360390409277</v>
      </c>
      <c r="FS38" s="6">
        <v>245.47022234571256</v>
      </c>
      <c r="FT38" s="6">
        <v>253.88143822604977</v>
      </c>
      <c r="FU38" s="6">
        <v>277.90596062361129</v>
      </c>
      <c r="FV38" s="6">
        <v>307.69134799958715</v>
      </c>
      <c r="FW38" s="6">
        <v>336.52381162110521</v>
      </c>
      <c r="FX38" s="6">
        <v>346.52780876030278</v>
      </c>
      <c r="FY38" s="6">
        <v>346.85293053458525</v>
      </c>
      <c r="FZ38" s="6">
        <v>335.05770106595128</v>
      </c>
      <c r="GA38" s="6">
        <v>348.74252412056222</v>
      </c>
      <c r="GB38" s="6">
        <v>363.19949049890982</v>
      </c>
      <c r="GC38" s="6">
        <v>361.23995073933906</v>
      </c>
      <c r="GD38" s="6">
        <v>369.52075335193609</v>
      </c>
      <c r="GE38" s="6">
        <v>378.01012549647129</v>
      </c>
      <c r="GF38" s="6">
        <v>377.9932528188142</v>
      </c>
      <c r="GG38" s="6">
        <v>376.38276663072565</v>
      </c>
      <c r="GH38" s="6">
        <v>362.42188517237281</v>
      </c>
      <c r="GI38" s="6">
        <v>333.91094512447717</v>
      </c>
      <c r="GJ38" s="6">
        <v>316.99352048484872</v>
      </c>
      <c r="GK38" s="6">
        <v>295.41160864149231</v>
      </c>
      <c r="GL38" s="6">
        <v>241.50705507486876</v>
      </c>
      <c r="GM38" s="6">
        <v>228.84186630348009</v>
      </c>
      <c r="GN38" s="6">
        <v>221.05399580179548</v>
      </c>
      <c r="GO38" s="6">
        <v>216.39138505448256</v>
      </c>
      <c r="GP38" s="6">
        <v>216.06305108277928</v>
      </c>
      <c r="GQ38" s="6">
        <v>221.83000048224793</v>
      </c>
      <c r="GR38" s="6">
        <v>234.97873601942857</v>
      </c>
      <c r="GS38" s="6">
        <v>253.32945519493398</v>
      </c>
      <c r="GT38" s="6">
        <v>272.89610394869635</v>
      </c>
      <c r="GU38" s="6">
        <v>284.24175598236354</v>
      </c>
      <c r="GV38" s="6">
        <v>287.71556449287971</v>
      </c>
      <c r="GW38" s="6">
        <v>284.97690541230781</v>
      </c>
      <c r="GX38" s="6">
        <v>278.16003931759917</v>
      </c>
      <c r="GY38" s="6">
        <v>292.49316198993557</v>
      </c>
      <c r="GZ38" s="6">
        <v>300.89386865197577</v>
      </c>
      <c r="HA38" s="6">
        <v>306.67877462729712</v>
      </c>
      <c r="HB38" s="6">
        <v>315.77358100326018</v>
      </c>
      <c r="HC38" s="6">
        <v>318.82802854772973</v>
      </c>
      <c r="HD38" s="6">
        <v>320.91458604350021</v>
      </c>
      <c r="HE38" s="6">
        <v>318.27401915232849</v>
      </c>
      <c r="HF38" s="6">
        <v>304.20919148379352</v>
      </c>
      <c r="HG38" s="6">
        <v>287.5642219834449</v>
      </c>
      <c r="HH38" s="6">
        <v>276.6500631481702</v>
      </c>
      <c r="HI38" s="6">
        <v>254.77917555637049</v>
      </c>
      <c r="HJ38" s="6">
        <v>230.09431583505383</v>
      </c>
      <c r="HK38" s="6">
        <v>211.62750360143923</v>
      </c>
      <c r="HL38" s="6">
        <v>205.2813351271318</v>
      </c>
      <c r="HM38" s="6">
        <v>208.68051342680138</v>
      </c>
      <c r="HN38" s="6">
        <v>203.51773961219189</v>
      </c>
      <c r="HO38" s="6">
        <v>217.51970730541052</v>
      </c>
      <c r="HP38" s="6">
        <v>225.14595189486408</v>
      </c>
      <c r="HQ38" s="6">
        <v>245.25747424967864</v>
      </c>
      <c r="HR38" s="6">
        <v>251.11158258241696</v>
      </c>
      <c r="HS38" s="6">
        <v>240.44748967938864</v>
      </c>
      <c r="HT38" s="6">
        <v>240.51313708245752</v>
      </c>
      <c r="HU38" s="6">
        <v>232.6021587563211</v>
      </c>
      <c r="HV38" s="6">
        <v>223.26083949763952</v>
      </c>
      <c r="HW38" s="6">
        <v>231.50656390859538</v>
      </c>
      <c r="HX38" s="6">
        <v>249.00724931902715</v>
      </c>
      <c r="HY38" s="6">
        <v>261.01201816516323</v>
      </c>
      <c r="HZ38" s="6">
        <v>276.90498265287789</v>
      </c>
      <c r="IA38" s="6">
        <v>286.79555022956731</v>
      </c>
      <c r="IB38" s="6">
        <v>294.93575219909638</v>
      </c>
      <c r="IC38" s="6">
        <v>289.88655170081</v>
      </c>
      <c r="ID38" s="6">
        <v>273.23708608916985</v>
      </c>
      <c r="IE38" s="6">
        <v>268.61309576963521</v>
      </c>
      <c r="IF38" s="6">
        <v>263.15815906736822</v>
      </c>
      <c r="IG38" s="6">
        <v>252.50065822769179</v>
      </c>
      <c r="IH38" s="6">
        <v>249.33465282088645</v>
      </c>
      <c r="II38" s="6">
        <v>235.89080059679205</v>
      </c>
      <c r="IJ38" s="6">
        <v>228.3167914396027</v>
      </c>
      <c r="IK38" s="6">
        <v>225.03010811021826</v>
      </c>
      <c r="IL38" s="6">
        <v>227.48355248676538</v>
      </c>
      <c r="IM38" s="6">
        <v>236.63924580639508</v>
      </c>
      <c r="IN38" s="6">
        <v>254.65737808438152</v>
      </c>
      <c r="IO38" s="6">
        <v>276.7041997638907</v>
      </c>
      <c r="IP38" s="6">
        <v>293.53616950569869</v>
      </c>
      <c r="IQ38" s="6">
        <v>288.76258978988648</v>
      </c>
      <c r="IR38" s="6">
        <v>280.62662205246136</v>
      </c>
      <c r="IS38" s="6">
        <v>271.77979627155884</v>
      </c>
      <c r="IT38" s="6">
        <v>257.43645371157129</v>
      </c>
      <c r="IU38" s="6">
        <v>272.62148787475007</v>
      </c>
      <c r="IV38" s="6">
        <v>282.87236687086488</v>
      </c>
      <c r="IW38" s="6">
        <v>293.23383902418783</v>
      </c>
      <c r="IX38" s="6">
        <v>305.38057363471978</v>
      </c>
      <c r="IY38" s="6">
        <v>312.31323908236362</v>
      </c>
      <c r="IZ38" s="6">
        <v>310.96632651634303</v>
      </c>
      <c r="JA38" s="6">
        <v>304.54843854726187</v>
      </c>
      <c r="JB38" s="6">
        <v>293.76748931631886</v>
      </c>
      <c r="JC38" s="6">
        <v>282.58135795499931</v>
      </c>
      <c r="JD38" s="6">
        <v>279.53085509019826</v>
      </c>
      <c r="JE38" s="6">
        <v>266.03051664748307</v>
      </c>
      <c r="JF38" s="6">
        <v>274.11150993670543</v>
      </c>
      <c r="JG38" s="6">
        <v>259.44444124812219</v>
      </c>
      <c r="JH38" s="6">
        <v>257.21308806620129</v>
      </c>
      <c r="JI38" s="6">
        <v>252.59614877525431</v>
      </c>
      <c r="JJ38" s="6">
        <v>247.90466141905938</v>
      </c>
      <c r="JK38" s="6">
        <v>263.37316745023202</v>
      </c>
      <c r="JL38" s="6">
        <v>281.67597655472127</v>
      </c>
      <c r="JM38" s="6">
        <v>307.92982738616939</v>
      </c>
      <c r="JN38" s="6">
        <v>329.5607691922919</v>
      </c>
      <c r="JO38" s="6">
        <v>332.96913253975754</v>
      </c>
      <c r="JP38" s="6">
        <v>333.61915343399272</v>
      </c>
      <c r="JQ38" s="6">
        <v>322.73369799040631</v>
      </c>
      <c r="JR38" s="6">
        <v>298.85814998686243</v>
      </c>
      <c r="JS38" s="6">
        <v>309.61574369084786</v>
      </c>
      <c r="JT38" s="6">
        <v>316.31954011294766</v>
      </c>
      <c r="JU38" s="6">
        <v>330.11638963448451</v>
      </c>
      <c r="JV38" s="6">
        <v>338.59226452829148</v>
      </c>
      <c r="JW38" s="6">
        <v>336.13048042183402</v>
      </c>
      <c r="JX38" s="6">
        <v>330.22405752708505</v>
      </c>
      <c r="JY38" s="6">
        <v>328.79975756309449</v>
      </c>
      <c r="JZ38" s="6">
        <v>310.58656326224286</v>
      </c>
      <c r="KA38" s="6">
        <v>305.63613367852821</v>
      </c>
      <c r="KB38" s="6">
        <v>304.3459447440124</v>
      </c>
      <c r="KC38" s="6">
        <v>293.90910544550661</v>
      </c>
      <c r="KD38" s="6">
        <v>79580.971888083062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131.551621208402</v>
      </c>
      <c r="C42" s="7">
        <v>132.5907317000719</v>
      </c>
      <c r="D42" s="7">
        <v>128.26161645740794</v>
      </c>
      <c r="E42" s="7">
        <v>131.01817872288117</v>
      </c>
      <c r="F42" s="7">
        <v>128.11230192690431</v>
      </c>
      <c r="G42" s="7">
        <v>132.36128670940749</v>
      </c>
      <c r="H42" s="7">
        <v>134.57923287673654</v>
      </c>
      <c r="I42" s="7">
        <v>134.69542505118255</v>
      </c>
      <c r="J42" s="7">
        <v>138.02989301225887</v>
      </c>
      <c r="K42" s="7">
        <v>140.32435861850863</v>
      </c>
      <c r="L42" s="7">
        <v>136.90614007089292</v>
      </c>
      <c r="M42" s="7">
        <v>135.48888398785067</v>
      </c>
      <c r="N42" s="7">
        <v>136.77842149707786</v>
      </c>
      <c r="O42" s="7">
        <v>134.61685845506082</v>
      </c>
      <c r="P42" s="7">
        <v>137.85285609324683</v>
      </c>
      <c r="Q42" s="7">
        <v>135.74805814765926</v>
      </c>
      <c r="R42" s="7">
        <v>140.0021875850079</v>
      </c>
      <c r="S42" s="7">
        <v>137.82912551058399</v>
      </c>
      <c r="T42" s="7">
        <v>140.36424289353587</v>
      </c>
      <c r="U42" s="7">
        <v>139.57303440155189</v>
      </c>
      <c r="V42" s="7">
        <v>135.62522725671818</v>
      </c>
      <c r="W42" s="7">
        <v>134.38860887792015</v>
      </c>
      <c r="X42" s="7">
        <v>134.18793381517213</v>
      </c>
      <c r="Y42" s="7">
        <v>134.02597746079974</v>
      </c>
      <c r="Z42" s="7">
        <v>133.44216512003035</v>
      </c>
      <c r="AA42" s="7">
        <v>131.36515189740169</v>
      </c>
      <c r="AB42" s="7">
        <v>130.03245758772559</v>
      </c>
      <c r="AC42" s="7">
        <v>129.53814981577275</v>
      </c>
      <c r="AD42" s="7">
        <v>130.00924702060766</v>
      </c>
      <c r="AE42" s="7">
        <v>131.50781847952203</v>
      </c>
      <c r="AF42" s="7">
        <v>134.1394651467933</v>
      </c>
      <c r="AG42" s="7">
        <v>137.21299909283428</v>
      </c>
      <c r="AH42" s="7">
        <v>139.36161278014444</v>
      </c>
      <c r="AI42" s="7">
        <v>139.17872837635352</v>
      </c>
      <c r="AJ42" s="7">
        <v>138.32851101771206</v>
      </c>
      <c r="AK42" s="7">
        <v>136.66765827073868</v>
      </c>
      <c r="AL42" s="7">
        <v>134.55570005746415</v>
      </c>
      <c r="AM42" s="7">
        <v>132.6657929445964</v>
      </c>
      <c r="AN42" s="7">
        <v>136.38227112811558</v>
      </c>
      <c r="AO42" s="7">
        <v>137.106362768238</v>
      </c>
      <c r="AP42" s="7">
        <v>138.25697231149243</v>
      </c>
      <c r="AQ42" s="7">
        <v>138.92067686022699</v>
      </c>
      <c r="AR42" s="7">
        <v>139.3679078099731</v>
      </c>
      <c r="AS42" s="7">
        <v>138.82489685397294</v>
      </c>
      <c r="AT42" s="7">
        <v>137.6870291787327</v>
      </c>
      <c r="AU42" s="7">
        <v>136.50511350585438</v>
      </c>
      <c r="AV42" s="7">
        <v>133.64878166201865</v>
      </c>
      <c r="AW42" s="7">
        <v>133.36846801395737</v>
      </c>
      <c r="AX42" s="7">
        <v>130.4054298083488</v>
      </c>
      <c r="AY42" s="7">
        <v>131.66880293994535</v>
      </c>
      <c r="AZ42" s="7">
        <v>130.45448881926251</v>
      </c>
      <c r="BA42" s="7">
        <v>126.32620464654201</v>
      </c>
      <c r="BB42" s="7">
        <v>130.41286230531867</v>
      </c>
      <c r="BC42" s="7">
        <v>132.02203909049052</v>
      </c>
      <c r="BD42" s="7">
        <v>134.60814913687568</v>
      </c>
      <c r="BE42" s="7">
        <v>133.79863646734361</v>
      </c>
      <c r="BF42" s="7">
        <v>137.69166563924873</v>
      </c>
      <c r="BG42" s="7">
        <v>137.28423032729808</v>
      </c>
      <c r="BH42" s="7">
        <v>135.98606869685389</v>
      </c>
      <c r="BI42" s="7">
        <v>133.60920249814379</v>
      </c>
      <c r="BJ42" s="7">
        <v>131.27990223048349</v>
      </c>
      <c r="BK42" s="7">
        <v>128.995570445786</v>
      </c>
      <c r="BL42" s="7">
        <v>133.32889838120821</v>
      </c>
      <c r="BM42" s="7">
        <v>134.65876736772944</v>
      </c>
      <c r="BN42" s="7">
        <v>133.60545117021167</v>
      </c>
      <c r="BO42" s="7">
        <v>138.34523482698344</v>
      </c>
      <c r="BP42" s="7">
        <v>139.55707856170403</v>
      </c>
      <c r="BQ42" s="7">
        <v>139.61106975807522</v>
      </c>
      <c r="BR42" s="7">
        <v>135.68901598891432</v>
      </c>
      <c r="BS42" s="7">
        <v>134.87496737435768</v>
      </c>
      <c r="BT42" s="7">
        <v>134.52610256921633</v>
      </c>
      <c r="BU42" s="7">
        <v>133.56602334875316</v>
      </c>
      <c r="BV42" s="7">
        <v>125.00285571450073</v>
      </c>
      <c r="BW42" s="7">
        <v>126.23342938792413</v>
      </c>
      <c r="BX42" s="7">
        <v>125.03200243474348</v>
      </c>
      <c r="BY42" s="7">
        <v>124.59297143053368</v>
      </c>
      <c r="BZ42" s="7">
        <v>125.10518464724365</v>
      </c>
      <c r="CA42" s="7">
        <v>126.61087498704309</v>
      </c>
      <c r="CB42" s="7">
        <v>128.91570678070153</v>
      </c>
      <c r="CC42" s="7">
        <v>130.15185436014727</v>
      </c>
      <c r="CD42" s="7">
        <v>131.01737955859994</v>
      </c>
      <c r="CE42" s="7">
        <v>131.08339311630817</v>
      </c>
      <c r="CF42" s="7">
        <v>130.74104645622711</v>
      </c>
      <c r="CG42" s="7">
        <v>128.98496027060111</v>
      </c>
      <c r="CH42" s="7">
        <v>127.37209781126737</v>
      </c>
      <c r="CI42" s="7">
        <v>128.9855014114622</v>
      </c>
      <c r="CJ42" s="7">
        <v>129.81903285006322</v>
      </c>
      <c r="CK42" s="7">
        <v>130.93232150350681</v>
      </c>
      <c r="CL42" s="7">
        <v>132.79785458988727</v>
      </c>
      <c r="CM42" s="7">
        <v>133.89916088509256</v>
      </c>
      <c r="CN42" s="7">
        <v>135.09784958313674</v>
      </c>
      <c r="CO42" s="7">
        <v>135.71385797114033</v>
      </c>
      <c r="CP42" s="7">
        <v>135.0667407413994</v>
      </c>
      <c r="CQ42" s="7">
        <v>133.90768790408876</v>
      </c>
      <c r="CR42" s="7">
        <v>133.38744051426872</v>
      </c>
      <c r="CS42" s="7">
        <v>128.76076544035283</v>
      </c>
      <c r="CT42" s="7">
        <v>123.80839717919417</v>
      </c>
      <c r="CU42" s="7">
        <v>125.11425408571824</v>
      </c>
      <c r="CV42" s="7">
        <v>123.56066465575782</v>
      </c>
      <c r="CW42" s="7">
        <v>122.82160438673374</v>
      </c>
      <c r="CX42" s="7">
        <v>122.98774169321457</v>
      </c>
      <c r="CY42" s="7">
        <v>124.04164245286769</v>
      </c>
      <c r="CZ42" s="7">
        <v>126.07693858093491</v>
      </c>
      <c r="DA42" s="7">
        <v>124.0235135101817</v>
      </c>
      <c r="DB42" s="7">
        <v>125.72482391180971</v>
      </c>
      <c r="DC42" s="7">
        <v>126.55919406712843</v>
      </c>
      <c r="DD42" s="7">
        <v>130.29458892840236</v>
      </c>
      <c r="DE42" s="7">
        <v>129.47378848072881</v>
      </c>
      <c r="DF42" s="7">
        <v>124.6242541013923</v>
      </c>
      <c r="DG42" s="7">
        <v>126.46407752149081</v>
      </c>
      <c r="DH42" s="7">
        <v>131.18642178457725</v>
      </c>
      <c r="DI42" s="7">
        <v>132.22944213029695</v>
      </c>
      <c r="DJ42" s="7">
        <v>130.41237156400527</v>
      </c>
      <c r="DK42" s="7">
        <v>134.32741433663406</v>
      </c>
      <c r="DL42" s="7">
        <v>135.16626409742341</v>
      </c>
      <c r="DM42" s="7">
        <v>135.47484767077486</v>
      </c>
      <c r="DN42" s="7">
        <v>134.91705542670638</v>
      </c>
      <c r="DO42" s="7">
        <v>133.57461906804701</v>
      </c>
      <c r="DP42" s="7">
        <v>132.59286664822002</v>
      </c>
      <c r="DQ42" s="7">
        <v>127.39687723544343</v>
      </c>
      <c r="DR42" s="7">
        <v>126.96270487423247</v>
      </c>
      <c r="DS42" s="7">
        <v>125.0016505011489</v>
      </c>
      <c r="DT42" s="7">
        <v>123.58856487371312</v>
      </c>
      <c r="DU42" s="7">
        <v>122.72721501929409</v>
      </c>
      <c r="DV42" s="7">
        <v>122.61871662490836</v>
      </c>
      <c r="DW42" s="7">
        <v>123.44621510826767</v>
      </c>
      <c r="DX42" s="7">
        <v>125.79932189659536</v>
      </c>
      <c r="DY42" s="7">
        <v>128.30415556988339</v>
      </c>
      <c r="DZ42" s="7">
        <v>130.92776312669579</v>
      </c>
      <c r="EA42" s="7">
        <v>132.50018851247822</v>
      </c>
      <c r="EB42" s="7">
        <v>133.22170487452701</v>
      </c>
      <c r="EC42" s="7">
        <v>132.86278495937984</v>
      </c>
      <c r="ED42" s="7">
        <v>132.16694747780912</v>
      </c>
      <c r="EE42" s="7">
        <v>133.82052811303953</v>
      </c>
      <c r="EF42" s="7">
        <v>134.79404589077603</v>
      </c>
      <c r="EG42" s="7">
        <v>135.56030348547694</v>
      </c>
      <c r="EH42" s="7">
        <v>136.3827229089265</v>
      </c>
      <c r="EI42" s="7">
        <v>136.55349636333887</v>
      </c>
      <c r="EJ42" s="7">
        <v>136.61535291592645</v>
      </c>
      <c r="EK42" s="7">
        <v>136.46328396634871</v>
      </c>
      <c r="EL42" s="7">
        <v>135.74454176635837</v>
      </c>
      <c r="EM42" s="7">
        <v>134.0741359845226</v>
      </c>
      <c r="EN42" s="7">
        <v>132.50555875554357</v>
      </c>
      <c r="EO42" s="7">
        <v>127.06449141907535</v>
      </c>
      <c r="EP42" s="7">
        <v>125.77193587797521</v>
      </c>
      <c r="EQ42" s="7">
        <v>126.49328674245108</v>
      </c>
      <c r="ER42" s="7">
        <v>121.50178498354154</v>
      </c>
      <c r="ES42" s="7">
        <v>123.97321386702156</v>
      </c>
      <c r="ET42" s="7">
        <v>120.21789227438116</v>
      </c>
      <c r="EU42" s="7">
        <v>124.52067791304498</v>
      </c>
      <c r="EV42" s="7">
        <v>127.18301407822153</v>
      </c>
      <c r="EW42" s="7">
        <v>130.944236961504</v>
      </c>
      <c r="EX42" s="7">
        <v>134.7873294897519</v>
      </c>
      <c r="EY42" s="7">
        <v>134.24444954783584</v>
      </c>
      <c r="EZ42" s="7">
        <v>135.3796347666823</v>
      </c>
      <c r="FA42" s="7">
        <v>138.03950647699102</v>
      </c>
      <c r="FB42" s="7">
        <v>137.44981739624339</v>
      </c>
      <c r="FC42" s="7">
        <v>135.904325097281</v>
      </c>
      <c r="FD42" s="7">
        <v>139.32858845590573</v>
      </c>
      <c r="FE42" s="7">
        <v>136.96771583044111</v>
      </c>
      <c r="FF42" s="7">
        <v>140.03716551304748</v>
      </c>
      <c r="FG42" s="7">
        <v>139.98657468200051</v>
      </c>
      <c r="FH42" s="7">
        <v>139.83671069617091</v>
      </c>
      <c r="FI42" s="7">
        <v>136.92272075964308</v>
      </c>
      <c r="FJ42" s="7">
        <v>135.87565061564842</v>
      </c>
      <c r="FK42" s="7">
        <v>133.95774090585033</v>
      </c>
      <c r="FL42" s="7">
        <v>134.93561985054686</v>
      </c>
      <c r="FM42" s="7">
        <v>129.4306405008318</v>
      </c>
      <c r="FN42" s="7">
        <v>127.35412944170903</v>
      </c>
      <c r="FO42" s="7">
        <v>128.16826135058096</v>
      </c>
      <c r="FP42" s="7">
        <v>123.30316427633416</v>
      </c>
      <c r="FQ42" s="7">
        <v>125.84384213294318</v>
      </c>
      <c r="FR42" s="7">
        <v>125.57764815974987</v>
      </c>
      <c r="FS42" s="7">
        <v>126.3534526075231</v>
      </c>
      <c r="FT42" s="7">
        <v>125.46671732173456</v>
      </c>
      <c r="FU42" s="7">
        <v>129.28115191782081</v>
      </c>
      <c r="FV42" s="7">
        <v>133.00960108581324</v>
      </c>
      <c r="FW42" s="7">
        <v>138.18726364417236</v>
      </c>
      <c r="FX42" s="7">
        <v>139.33516258690702</v>
      </c>
      <c r="FY42" s="7">
        <v>139.59357557968792</v>
      </c>
      <c r="FZ42" s="7">
        <v>136.73070593665065</v>
      </c>
      <c r="GA42" s="7">
        <v>137.92690131404808</v>
      </c>
      <c r="GB42" s="7">
        <v>141.23419698191685</v>
      </c>
      <c r="GC42" s="7">
        <v>139.08349614643723</v>
      </c>
      <c r="GD42" s="7">
        <v>139.6352110771146</v>
      </c>
      <c r="GE42" s="7">
        <v>142.23569898134991</v>
      </c>
      <c r="GF42" s="7">
        <v>142.06430240066385</v>
      </c>
      <c r="GG42" s="7">
        <v>141.85050555274393</v>
      </c>
      <c r="GH42" s="7">
        <v>140.58644799226744</v>
      </c>
      <c r="GI42" s="7">
        <v>135.81374895824138</v>
      </c>
      <c r="GJ42" s="7">
        <v>133.72940101319921</v>
      </c>
      <c r="GK42" s="7">
        <v>130.96814391247656</v>
      </c>
      <c r="GL42" s="7">
        <v>129.09982342614671</v>
      </c>
      <c r="GM42" s="7">
        <v>127.02912678012406</v>
      </c>
      <c r="GN42" s="7">
        <v>125.66485870275703</v>
      </c>
      <c r="GO42" s="7">
        <v>124.83426617942087</v>
      </c>
      <c r="GP42" s="7">
        <v>124.76974483164544</v>
      </c>
      <c r="GQ42" s="7">
        <v>125.87977319285091</v>
      </c>
      <c r="GR42" s="7">
        <v>128.29795287505516</v>
      </c>
      <c r="GS42" s="7">
        <v>131.34472976378296</v>
      </c>
      <c r="GT42" s="7">
        <v>133.94626121719722</v>
      </c>
      <c r="GU42" s="7">
        <v>135.44474389439208</v>
      </c>
      <c r="GV42" s="7">
        <v>136.01991353353395</v>
      </c>
      <c r="GW42" s="7">
        <v>135.95348741351904</v>
      </c>
      <c r="GX42" s="7">
        <v>135.35869385172541</v>
      </c>
      <c r="GY42" s="7">
        <v>136.89521450156343</v>
      </c>
      <c r="GZ42" s="7">
        <v>137.86285618181196</v>
      </c>
      <c r="HA42" s="7">
        <v>138.48207802840074</v>
      </c>
      <c r="HB42" s="7">
        <v>139.45768696357891</v>
      </c>
      <c r="HC42" s="7">
        <v>139.74508959399384</v>
      </c>
      <c r="HD42" s="7">
        <v>139.90025947951037</v>
      </c>
      <c r="HE42" s="7">
        <v>139.62871022925881</v>
      </c>
      <c r="HF42" s="7">
        <v>138.08369478754028</v>
      </c>
      <c r="HG42" s="7">
        <v>136.05196697847063</v>
      </c>
      <c r="HH42" s="7">
        <v>134.52095106520528</v>
      </c>
      <c r="HI42" s="7">
        <v>129.05574981426153</v>
      </c>
      <c r="HJ42" s="7">
        <v>127.80430107397952</v>
      </c>
      <c r="HK42" s="7">
        <v>121.89477643557252</v>
      </c>
      <c r="HL42" s="7">
        <v>120.7223365918104</v>
      </c>
      <c r="HM42" s="7">
        <v>124.10229861125082</v>
      </c>
      <c r="HN42" s="7">
        <v>120.48552046251244</v>
      </c>
      <c r="HO42" s="7">
        <v>125.86828734445628</v>
      </c>
      <c r="HP42" s="7">
        <v>124.84385459963589</v>
      </c>
      <c r="HQ42" s="7">
        <v>130.83112961406411</v>
      </c>
      <c r="HR42" s="7">
        <v>131.44013512111837</v>
      </c>
      <c r="HS42" s="7">
        <v>127.42925069208125</v>
      </c>
      <c r="HT42" s="7">
        <v>130.12247907589483</v>
      </c>
      <c r="HU42" s="7">
        <v>129.20876453727735</v>
      </c>
      <c r="HV42" s="7">
        <v>128.06729126172434</v>
      </c>
      <c r="HW42" s="7">
        <v>126.61210047229359</v>
      </c>
      <c r="HX42" s="7">
        <v>131.80291184316144</v>
      </c>
      <c r="HY42" s="7">
        <v>133.32988868882569</v>
      </c>
      <c r="HZ42" s="7">
        <v>135.18420802352344</v>
      </c>
      <c r="IA42" s="7">
        <v>136.27503762661823</v>
      </c>
      <c r="IB42" s="7">
        <v>137.28300945419267</v>
      </c>
      <c r="IC42" s="7">
        <v>136.78477528639507</v>
      </c>
      <c r="ID42" s="7">
        <v>132.21796595509781</v>
      </c>
      <c r="IE42" s="7">
        <v>133.83565498082339</v>
      </c>
      <c r="IF42" s="7">
        <v>132.86839415277086</v>
      </c>
      <c r="IG42" s="7">
        <v>131.17569817207604</v>
      </c>
      <c r="IH42" s="7">
        <v>131.01708629541338</v>
      </c>
      <c r="II42" s="7">
        <v>128.85734728711796</v>
      </c>
      <c r="IJ42" s="7">
        <v>127.54331377525656</v>
      </c>
      <c r="IK42" s="7">
        <v>126.92831696546637</v>
      </c>
      <c r="IL42" s="7">
        <v>127.33211079325086</v>
      </c>
      <c r="IM42" s="7">
        <v>128.99751616965614</v>
      </c>
      <c r="IN42" s="7">
        <v>131.98914676783849</v>
      </c>
      <c r="IO42" s="7">
        <v>135.25923317402658</v>
      </c>
      <c r="IP42" s="7">
        <v>137.30181233317651</v>
      </c>
      <c r="IQ42" s="7">
        <v>136.97684038365313</v>
      </c>
      <c r="IR42" s="7">
        <v>136.18342994052145</v>
      </c>
      <c r="IS42" s="7">
        <v>135.2392858843383</v>
      </c>
      <c r="IT42" s="7">
        <v>133.53621079893117</v>
      </c>
      <c r="IU42" s="7">
        <v>135.28194722936217</v>
      </c>
      <c r="IV42" s="7">
        <v>136.35612440030221</v>
      </c>
      <c r="IW42" s="7">
        <v>137.47349610083714</v>
      </c>
      <c r="IX42" s="7">
        <v>138.82763230189795</v>
      </c>
      <c r="IY42" s="7">
        <v>139.63499558769328</v>
      </c>
      <c r="IZ42" s="7">
        <v>139.56751106440421</v>
      </c>
      <c r="JA42" s="7">
        <v>138.86792785272607</v>
      </c>
      <c r="JB42" s="7">
        <v>137.63627532591576</v>
      </c>
      <c r="JC42" s="7">
        <v>136.17605804293652</v>
      </c>
      <c r="JD42" s="7">
        <v>135.52410790335884</v>
      </c>
      <c r="JE42" s="7">
        <v>131.18866893943843</v>
      </c>
      <c r="JF42" s="7">
        <v>129.29247605009658</v>
      </c>
      <c r="JG42" s="7">
        <v>127.21756521484045</v>
      </c>
      <c r="JH42" s="7">
        <v>129.19321334812878</v>
      </c>
      <c r="JI42" s="7">
        <v>128.4112120374291</v>
      </c>
      <c r="JJ42" s="7">
        <v>125.36401333416234</v>
      </c>
      <c r="JK42" s="7">
        <v>130.18405952933355</v>
      </c>
      <c r="JL42" s="7">
        <v>132.89707911208851</v>
      </c>
      <c r="JM42" s="7">
        <v>136.24273021813443</v>
      </c>
      <c r="JN42" s="7">
        <v>136.38863468470421</v>
      </c>
      <c r="JO42" s="7">
        <v>136.78367138416999</v>
      </c>
      <c r="JP42" s="7">
        <v>139.00999970871143</v>
      </c>
      <c r="JQ42" s="7">
        <v>138.12615297929059</v>
      </c>
      <c r="JR42" s="7">
        <v>133.5553463872931</v>
      </c>
      <c r="JS42" s="7">
        <v>134.67118041380303</v>
      </c>
      <c r="JT42" s="7">
        <v>135.30722748685821</v>
      </c>
      <c r="JU42" s="7">
        <v>138.65703654387838</v>
      </c>
      <c r="JV42" s="7">
        <v>139.51050968091573</v>
      </c>
      <c r="JW42" s="7">
        <v>137.25474983949596</v>
      </c>
      <c r="JX42" s="7">
        <v>136.68907614499162</v>
      </c>
      <c r="JY42" s="7">
        <v>138.56126259462368</v>
      </c>
      <c r="JZ42" s="7">
        <v>134.48029337786204</v>
      </c>
      <c r="KA42" s="7">
        <v>136.06494443795265</v>
      </c>
      <c r="KB42" s="7">
        <v>135.77724200095989</v>
      </c>
      <c r="KC42" s="7">
        <v>132.17837765570943</v>
      </c>
      <c r="KD42" s="7">
        <v>133.15367756965762</v>
      </c>
    </row>
  </sheetData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521C5-DD60-48EE-9F7F-D4BC19CDD1DE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341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0.6391889999999999</v>
      </c>
      <c r="C4" s="8">
        <v>0.6391889999999999</v>
      </c>
      <c r="D4" s="8">
        <v>0.6391889999999999</v>
      </c>
      <c r="E4" s="8">
        <v>0.6391889999999999</v>
      </c>
      <c r="F4" s="8">
        <v>0.6391889999999999</v>
      </c>
      <c r="G4" s="8">
        <v>0.6391889999999999</v>
      </c>
      <c r="H4" s="8">
        <v>0.6391889999999999</v>
      </c>
      <c r="I4" s="8">
        <v>0.6391889999999999</v>
      </c>
      <c r="J4" s="8">
        <v>0.6391889999999999</v>
      </c>
      <c r="K4" s="8">
        <v>0.6391889999999999</v>
      </c>
      <c r="L4" s="8">
        <v>0.6391889999999999</v>
      </c>
      <c r="M4" s="8">
        <v>0.6391889999999999</v>
      </c>
      <c r="N4" s="8">
        <v>0.6391889999999999</v>
      </c>
      <c r="O4" s="8">
        <v>0.6391889999999999</v>
      </c>
      <c r="P4" s="8">
        <v>0.6391889999999999</v>
      </c>
      <c r="Q4" s="8">
        <v>0.6391889999999999</v>
      </c>
      <c r="R4" s="8">
        <v>0.6391889999999999</v>
      </c>
      <c r="S4" s="8">
        <v>0.6391889999999999</v>
      </c>
      <c r="T4" s="8">
        <v>0.6391889999999999</v>
      </c>
      <c r="U4" s="8">
        <v>0.6391889999999999</v>
      </c>
      <c r="V4" s="8">
        <v>0.6391889999999999</v>
      </c>
      <c r="W4" s="8">
        <v>0.6391889999999999</v>
      </c>
      <c r="X4" s="8">
        <v>0.6391889999999999</v>
      </c>
      <c r="Y4" s="8">
        <v>0.6391889999999999</v>
      </c>
      <c r="Z4" s="8">
        <v>0.57733200000000007</v>
      </c>
      <c r="AA4" s="8">
        <v>0.57733200000000007</v>
      </c>
      <c r="AB4" s="8">
        <v>0.57733200000000007</v>
      </c>
      <c r="AC4" s="8">
        <v>0.57733200000000007</v>
      </c>
      <c r="AD4" s="8">
        <v>0.57733200000000007</v>
      </c>
      <c r="AE4" s="8">
        <v>0.57733200000000007</v>
      </c>
      <c r="AF4" s="8">
        <v>0.57733200000000007</v>
      </c>
      <c r="AG4" s="8">
        <v>0.57733200000000007</v>
      </c>
      <c r="AH4" s="8">
        <v>0.57733200000000007</v>
      </c>
      <c r="AI4" s="8">
        <v>0.57733200000000007</v>
      </c>
      <c r="AJ4" s="8">
        <v>0.57733200000000007</v>
      </c>
      <c r="AK4" s="8">
        <v>0.57733200000000007</v>
      </c>
      <c r="AL4" s="8">
        <v>0.57733200000000007</v>
      </c>
      <c r="AM4" s="8">
        <v>0.57733200000000007</v>
      </c>
      <c r="AN4" s="8">
        <v>0.57733200000000007</v>
      </c>
      <c r="AO4" s="8">
        <v>0.57733200000000007</v>
      </c>
      <c r="AP4" s="8">
        <v>0.57733200000000007</v>
      </c>
      <c r="AQ4" s="8">
        <v>0.57733200000000007</v>
      </c>
      <c r="AR4" s="8">
        <v>0.57733200000000007</v>
      </c>
      <c r="AS4" s="8">
        <v>0.57733200000000007</v>
      </c>
      <c r="AT4" s="8">
        <v>0.57733200000000007</v>
      </c>
      <c r="AU4" s="8">
        <v>0.57733200000000007</v>
      </c>
      <c r="AV4" s="8">
        <v>0.57733200000000007</v>
      </c>
      <c r="AW4" s="8">
        <v>0.57733200000000007</v>
      </c>
      <c r="AX4" s="8">
        <v>0.6391889999999999</v>
      </c>
      <c r="AY4" s="8">
        <v>0.6391889999999999</v>
      </c>
      <c r="AZ4" s="8">
        <v>0.6391889999999999</v>
      </c>
      <c r="BA4" s="8">
        <v>0.6391889999999999</v>
      </c>
      <c r="BB4" s="8">
        <v>0.6391889999999999</v>
      </c>
      <c r="BC4" s="8">
        <v>0.6391889999999999</v>
      </c>
      <c r="BD4" s="8">
        <v>0.6391889999999999</v>
      </c>
      <c r="BE4" s="8">
        <v>0.6391889999999999</v>
      </c>
      <c r="BF4" s="8">
        <v>0.6391889999999999</v>
      </c>
      <c r="BG4" s="8">
        <v>0.6391889999999999</v>
      </c>
      <c r="BH4" s="8">
        <v>0.6391889999999999</v>
      </c>
      <c r="BI4" s="8">
        <v>0.6391889999999999</v>
      </c>
      <c r="BJ4" s="8">
        <v>0.6391889999999999</v>
      </c>
      <c r="BK4" s="8">
        <v>0.6391889999999999</v>
      </c>
      <c r="BL4" s="8">
        <v>0.6391889999999999</v>
      </c>
      <c r="BM4" s="8">
        <v>0.6391889999999999</v>
      </c>
      <c r="BN4" s="8">
        <v>0.6391889999999999</v>
      </c>
      <c r="BO4" s="8">
        <v>0.6391889999999999</v>
      </c>
      <c r="BP4" s="8">
        <v>0.6391889999999999</v>
      </c>
      <c r="BQ4" s="8">
        <v>0.6391889999999999</v>
      </c>
      <c r="BR4" s="8">
        <v>0.6391889999999999</v>
      </c>
      <c r="BS4" s="8">
        <v>0.6391889999999999</v>
      </c>
      <c r="BT4" s="8">
        <v>0.6391889999999999</v>
      </c>
      <c r="BU4" s="8">
        <v>0.6391889999999999</v>
      </c>
      <c r="BV4" s="8">
        <v>0.61856999999999995</v>
      </c>
      <c r="BW4" s="8">
        <v>0.61856999999999995</v>
      </c>
      <c r="BX4" s="8">
        <v>0.61856999999999995</v>
      </c>
      <c r="BY4" s="8">
        <v>0.61856999999999995</v>
      </c>
      <c r="BZ4" s="8">
        <v>0.61856999999999995</v>
      </c>
      <c r="CA4" s="8">
        <v>0.61856999999999995</v>
      </c>
      <c r="CB4" s="8">
        <v>0.61856999999999995</v>
      </c>
      <c r="CC4" s="8">
        <v>0.61856999999999995</v>
      </c>
      <c r="CD4" s="8">
        <v>0.61856999999999995</v>
      </c>
      <c r="CE4" s="8">
        <v>0.61856999999999995</v>
      </c>
      <c r="CF4" s="8">
        <v>0.61856999999999995</v>
      </c>
      <c r="CG4" s="8">
        <v>0.61856999999999995</v>
      </c>
      <c r="CH4" s="8">
        <v>0.61856999999999995</v>
      </c>
      <c r="CI4" s="8">
        <v>0.61856999999999995</v>
      </c>
      <c r="CJ4" s="8">
        <v>0.61856999999999995</v>
      </c>
      <c r="CK4" s="8">
        <v>0.61856999999999995</v>
      </c>
      <c r="CL4" s="8">
        <v>0.61856999999999995</v>
      </c>
      <c r="CM4" s="8">
        <v>0.61856999999999995</v>
      </c>
      <c r="CN4" s="8">
        <v>0.61856999999999995</v>
      </c>
      <c r="CO4" s="8">
        <v>0.61856999999999995</v>
      </c>
      <c r="CP4" s="8">
        <v>0.61856999999999995</v>
      </c>
      <c r="CQ4" s="8">
        <v>0.61856999999999995</v>
      </c>
      <c r="CR4" s="8">
        <v>0.61856999999999995</v>
      </c>
      <c r="CS4" s="8">
        <v>0.61856999999999995</v>
      </c>
      <c r="CT4" s="8">
        <v>0.6391889999999999</v>
      </c>
      <c r="CU4" s="8">
        <v>0.6391889999999999</v>
      </c>
      <c r="CV4" s="8">
        <v>0.6391889999999999</v>
      </c>
      <c r="CW4" s="8">
        <v>0.6391889999999999</v>
      </c>
      <c r="CX4" s="8">
        <v>0.6391889999999999</v>
      </c>
      <c r="CY4" s="8">
        <v>0.6391889999999999</v>
      </c>
      <c r="CZ4" s="8">
        <v>0.6391889999999999</v>
      </c>
      <c r="DA4" s="8">
        <v>0.6391889999999999</v>
      </c>
      <c r="DB4" s="8">
        <v>0.6391889999999999</v>
      </c>
      <c r="DC4" s="8">
        <v>0.6391889999999999</v>
      </c>
      <c r="DD4" s="8">
        <v>0.6391889999999999</v>
      </c>
      <c r="DE4" s="8">
        <v>0.6391889999999999</v>
      </c>
      <c r="DF4" s="8">
        <v>0.6391889999999999</v>
      </c>
      <c r="DG4" s="8">
        <v>0.6391889999999999</v>
      </c>
      <c r="DH4" s="8">
        <v>0.6391889999999999</v>
      </c>
      <c r="DI4" s="8">
        <v>0.6391889999999999</v>
      </c>
      <c r="DJ4" s="8">
        <v>0.6391889999999999</v>
      </c>
      <c r="DK4" s="8">
        <v>0.6391889999999999</v>
      </c>
      <c r="DL4" s="8">
        <v>0.6391889999999999</v>
      </c>
      <c r="DM4" s="8">
        <v>0.6391889999999999</v>
      </c>
      <c r="DN4" s="8">
        <v>0.6391889999999999</v>
      </c>
      <c r="DO4" s="8">
        <v>0.6391889999999999</v>
      </c>
      <c r="DP4" s="8">
        <v>0.6391889999999999</v>
      </c>
      <c r="DQ4" s="8">
        <v>0.6391889999999999</v>
      </c>
      <c r="DR4" s="8">
        <v>0.61856999999999995</v>
      </c>
      <c r="DS4" s="8">
        <v>0.61856999999999995</v>
      </c>
      <c r="DT4" s="8">
        <v>0.61856999999999995</v>
      </c>
      <c r="DU4" s="8">
        <v>0.61856999999999995</v>
      </c>
      <c r="DV4" s="8">
        <v>0.61856999999999995</v>
      </c>
      <c r="DW4" s="8">
        <v>0.61856999999999995</v>
      </c>
      <c r="DX4" s="8">
        <v>0.61856999999999995</v>
      </c>
      <c r="DY4" s="8">
        <v>0.61856999999999995</v>
      </c>
      <c r="DZ4" s="8">
        <v>0.61856999999999995</v>
      </c>
      <c r="EA4" s="8">
        <v>0.61856999999999995</v>
      </c>
      <c r="EB4" s="8">
        <v>0.61856999999999995</v>
      </c>
      <c r="EC4" s="8">
        <v>0.61856999999999995</v>
      </c>
      <c r="ED4" s="8">
        <v>0.61856999999999995</v>
      </c>
      <c r="EE4" s="8">
        <v>0.61856999999999995</v>
      </c>
      <c r="EF4" s="8">
        <v>0.61856999999999995</v>
      </c>
      <c r="EG4" s="8">
        <v>0.61856999999999995</v>
      </c>
      <c r="EH4" s="8">
        <v>0.61856999999999995</v>
      </c>
      <c r="EI4" s="8">
        <v>0.61856999999999995</v>
      </c>
      <c r="EJ4" s="8">
        <v>0.61856999999999995</v>
      </c>
      <c r="EK4" s="8">
        <v>0.61856999999999995</v>
      </c>
      <c r="EL4" s="8">
        <v>0.61856999999999995</v>
      </c>
      <c r="EM4" s="8">
        <v>0.61856999999999995</v>
      </c>
      <c r="EN4" s="8">
        <v>0.61856999999999995</v>
      </c>
      <c r="EO4" s="8">
        <v>0.61856999999999995</v>
      </c>
      <c r="EP4" s="8">
        <v>0.6391889999999999</v>
      </c>
      <c r="EQ4" s="8">
        <v>0.6391889999999999</v>
      </c>
      <c r="ER4" s="8">
        <v>0.6391889999999999</v>
      </c>
      <c r="ES4" s="8">
        <v>0.6391889999999999</v>
      </c>
      <c r="ET4" s="8">
        <v>0.6391889999999999</v>
      </c>
      <c r="EU4" s="8">
        <v>0.6391889999999999</v>
      </c>
      <c r="EV4" s="8">
        <v>0.6391889999999999</v>
      </c>
      <c r="EW4" s="8">
        <v>0.6391889999999999</v>
      </c>
      <c r="EX4" s="8">
        <v>0.6391889999999999</v>
      </c>
      <c r="EY4" s="8">
        <v>0.6391889999999999</v>
      </c>
      <c r="EZ4" s="8">
        <v>0.6391889999999999</v>
      </c>
      <c r="FA4" s="8">
        <v>0.6391889999999999</v>
      </c>
      <c r="FB4" s="8">
        <v>0.6391889999999999</v>
      </c>
      <c r="FC4" s="8">
        <v>0.6391889999999999</v>
      </c>
      <c r="FD4" s="8">
        <v>0.6391889999999999</v>
      </c>
      <c r="FE4" s="8">
        <v>0.6391889999999999</v>
      </c>
      <c r="FF4" s="8">
        <v>0.6391889999999999</v>
      </c>
      <c r="FG4" s="8">
        <v>0.6391889999999999</v>
      </c>
      <c r="FH4" s="8">
        <v>0.6391889999999999</v>
      </c>
      <c r="FI4" s="8">
        <v>0.6391889999999999</v>
      </c>
      <c r="FJ4" s="8">
        <v>0.6391889999999999</v>
      </c>
      <c r="FK4" s="8">
        <v>0.6391889999999999</v>
      </c>
      <c r="FL4" s="8">
        <v>0.6391889999999999</v>
      </c>
      <c r="FM4" s="8">
        <v>0.6391889999999999</v>
      </c>
      <c r="FN4" s="8">
        <v>0.6391889999999999</v>
      </c>
      <c r="FO4" s="8">
        <v>0.6391889999999999</v>
      </c>
      <c r="FP4" s="8">
        <v>0.6391889999999999</v>
      </c>
      <c r="FQ4" s="8">
        <v>0.6391889999999999</v>
      </c>
      <c r="FR4" s="8">
        <v>0.6391889999999999</v>
      </c>
      <c r="FS4" s="8">
        <v>0.6391889999999999</v>
      </c>
      <c r="FT4" s="8">
        <v>0.6391889999999999</v>
      </c>
      <c r="FU4" s="8">
        <v>0.6391889999999999</v>
      </c>
      <c r="FV4" s="8">
        <v>0.6391889999999999</v>
      </c>
      <c r="FW4" s="8">
        <v>0.6391889999999999</v>
      </c>
      <c r="FX4" s="8">
        <v>0.6391889999999999</v>
      </c>
      <c r="FY4" s="8">
        <v>0.6391889999999999</v>
      </c>
      <c r="FZ4" s="8">
        <v>0.6391889999999999</v>
      </c>
      <c r="GA4" s="8">
        <v>0.6391889999999999</v>
      </c>
      <c r="GB4" s="8">
        <v>0.6391889999999999</v>
      </c>
      <c r="GC4" s="8">
        <v>0.6391889999999999</v>
      </c>
      <c r="GD4" s="8">
        <v>0.6391889999999999</v>
      </c>
      <c r="GE4" s="8">
        <v>0.6391889999999999</v>
      </c>
      <c r="GF4" s="8">
        <v>0.6391889999999999</v>
      </c>
      <c r="GG4" s="8">
        <v>0.6391889999999999</v>
      </c>
      <c r="GH4" s="8">
        <v>0.6391889999999999</v>
      </c>
      <c r="GI4" s="8">
        <v>0.6391889999999999</v>
      </c>
      <c r="GJ4" s="8">
        <v>0.6391889999999999</v>
      </c>
      <c r="GK4" s="8">
        <v>0.6391889999999999</v>
      </c>
      <c r="GL4" s="8">
        <v>0.61856999999999995</v>
      </c>
      <c r="GM4" s="8">
        <v>0.61856999999999995</v>
      </c>
      <c r="GN4" s="8">
        <v>0.61856999999999995</v>
      </c>
      <c r="GO4" s="8">
        <v>0.61856999999999995</v>
      </c>
      <c r="GP4" s="8">
        <v>0.61856999999999995</v>
      </c>
      <c r="GQ4" s="8">
        <v>0.61856999999999995</v>
      </c>
      <c r="GR4" s="8">
        <v>0.61856999999999995</v>
      </c>
      <c r="GS4" s="8">
        <v>0.61856999999999995</v>
      </c>
      <c r="GT4" s="8">
        <v>0.61856999999999995</v>
      </c>
      <c r="GU4" s="8">
        <v>0.61856999999999995</v>
      </c>
      <c r="GV4" s="8">
        <v>0.61856999999999995</v>
      </c>
      <c r="GW4" s="8">
        <v>0.61856999999999995</v>
      </c>
      <c r="GX4" s="8">
        <v>0.61856999999999995</v>
      </c>
      <c r="GY4" s="8">
        <v>0.61856999999999995</v>
      </c>
      <c r="GZ4" s="8">
        <v>0.61856999999999995</v>
      </c>
      <c r="HA4" s="8">
        <v>0.61856999999999995</v>
      </c>
      <c r="HB4" s="8">
        <v>0.61856999999999995</v>
      </c>
      <c r="HC4" s="8">
        <v>0.61856999999999995</v>
      </c>
      <c r="HD4" s="8">
        <v>0.61856999999999995</v>
      </c>
      <c r="HE4" s="8">
        <v>0.61856999999999995</v>
      </c>
      <c r="HF4" s="8">
        <v>0.61856999999999995</v>
      </c>
      <c r="HG4" s="8">
        <v>0.61856999999999995</v>
      </c>
      <c r="HH4" s="8">
        <v>0.61856999999999995</v>
      </c>
      <c r="HI4" s="8">
        <v>0.61856999999999995</v>
      </c>
      <c r="HJ4" s="8">
        <v>0.6391889999999999</v>
      </c>
      <c r="HK4" s="8">
        <v>0.6391889999999999</v>
      </c>
      <c r="HL4" s="8">
        <v>0.6391889999999999</v>
      </c>
      <c r="HM4" s="8">
        <v>0.6391889999999999</v>
      </c>
      <c r="HN4" s="8">
        <v>0.6391889999999999</v>
      </c>
      <c r="HO4" s="8">
        <v>0.6391889999999999</v>
      </c>
      <c r="HP4" s="8">
        <v>0.6391889999999999</v>
      </c>
      <c r="HQ4" s="8">
        <v>0.6391889999999999</v>
      </c>
      <c r="HR4" s="8">
        <v>0.6391889999999999</v>
      </c>
      <c r="HS4" s="8">
        <v>0.6391889999999999</v>
      </c>
      <c r="HT4" s="8">
        <v>0.6391889999999999</v>
      </c>
      <c r="HU4" s="8">
        <v>0.6391889999999999</v>
      </c>
      <c r="HV4" s="8">
        <v>0.6391889999999999</v>
      </c>
      <c r="HW4" s="8">
        <v>0.6391889999999999</v>
      </c>
      <c r="HX4" s="8">
        <v>0.6391889999999999</v>
      </c>
      <c r="HY4" s="8">
        <v>0.6391889999999999</v>
      </c>
      <c r="HZ4" s="8">
        <v>0.6391889999999999</v>
      </c>
      <c r="IA4" s="8">
        <v>0.6391889999999999</v>
      </c>
      <c r="IB4" s="8">
        <v>0.6391889999999999</v>
      </c>
      <c r="IC4" s="8">
        <v>0.6391889999999999</v>
      </c>
      <c r="ID4" s="8">
        <v>0.6391889999999999</v>
      </c>
      <c r="IE4" s="8">
        <v>0.6391889999999999</v>
      </c>
      <c r="IF4" s="8">
        <v>0.6391889999999999</v>
      </c>
      <c r="IG4" s="8">
        <v>0.6391889999999999</v>
      </c>
      <c r="IH4" s="8">
        <v>0.61856999999999995</v>
      </c>
      <c r="II4" s="8">
        <v>0.61856999999999995</v>
      </c>
      <c r="IJ4" s="8">
        <v>0.61856999999999995</v>
      </c>
      <c r="IK4" s="8">
        <v>0.61856999999999995</v>
      </c>
      <c r="IL4" s="8">
        <v>0.61856999999999995</v>
      </c>
      <c r="IM4" s="8">
        <v>0.61856999999999995</v>
      </c>
      <c r="IN4" s="8">
        <v>0.61856999999999995</v>
      </c>
      <c r="IO4" s="8">
        <v>0.61856999999999995</v>
      </c>
      <c r="IP4" s="8">
        <v>0.61856999999999995</v>
      </c>
      <c r="IQ4" s="8">
        <v>0.61856999999999995</v>
      </c>
      <c r="IR4" s="8">
        <v>0.61856999999999995</v>
      </c>
      <c r="IS4" s="8">
        <v>0.61856999999999995</v>
      </c>
      <c r="IT4" s="8">
        <v>0.61856999999999995</v>
      </c>
      <c r="IU4" s="8">
        <v>0.61856999999999995</v>
      </c>
      <c r="IV4" s="8">
        <v>0.61856999999999995</v>
      </c>
      <c r="IW4" s="8">
        <v>0.61856999999999995</v>
      </c>
      <c r="IX4" s="8">
        <v>0.61856999999999995</v>
      </c>
      <c r="IY4" s="8">
        <v>0.61856999999999995</v>
      </c>
      <c r="IZ4" s="8">
        <v>0.61856999999999995</v>
      </c>
      <c r="JA4" s="8">
        <v>0.61856999999999995</v>
      </c>
      <c r="JB4" s="8">
        <v>0.61856999999999995</v>
      </c>
      <c r="JC4" s="8">
        <v>0.61856999999999995</v>
      </c>
      <c r="JD4" s="8">
        <v>0.61856999999999995</v>
      </c>
      <c r="JE4" s="8">
        <v>0.61856999999999995</v>
      </c>
      <c r="JF4" s="8">
        <v>0.6391889999999999</v>
      </c>
      <c r="JG4" s="8">
        <v>0.6391889999999999</v>
      </c>
      <c r="JH4" s="8">
        <v>0.6391889999999999</v>
      </c>
      <c r="JI4" s="8">
        <v>0.6391889999999999</v>
      </c>
      <c r="JJ4" s="8">
        <v>0.6391889999999999</v>
      </c>
      <c r="JK4" s="8">
        <v>0.6391889999999999</v>
      </c>
      <c r="JL4" s="8">
        <v>0.6391889999999999</v>
      </c>
      <c r="JM4" s="8">
        <v>0.6391889999999999</v>
      </c>
      <c r="JN4" s="8">
        <v>0.6391889999999999</v>
      </c>
      <c r="JO4" s="8">
        <v>0.6391889999999999</v>
      </c>
      <c r="JP4" s="8">
        <v>0.6391889999999999</v>
      </c>
      <c r="JQ4" s="8">
        <v>0.6391889999999999</v>
      </c>
      <c r="JR4" s="8">
        <v>0.6391889999999999</v>
      </c>
      <c r="JS4" s="8">
        <v>0.6391889999999999</v>
      </c>
      <c r="JT4" s="8">
        <v>0.6391889999999999</v>
      </c>
      <c r="JU4" s="8">
        <v>0.6391889999999999</v>
      </c>
      <c r="JV4" s="8">
        <v>0.6391889999999999</v>
      </c>
      <c r="JW4" s="8">
        <v>0.6391889999999999</v>
      </c>
      <c r="JX4" s="8">
        <v>0.6391889999999999</v>
      </c>
      <c r="JY4" s="8">
        <v>0.6391889999999999</v>
      </c>
      <c r="JZ4" s="8">
        <v>0.6391889999999999</v>
      </c>
      <c r="KA4" s="8">
        <v>0.6391889999999999</v>
      </c>
      <c r="KB4" s="8">
        <v>0.6391889999999999</v>
      </c>
      <c r="KC4" s="8">
        <v>0.6391889999999999</v>
      </c>
      <c r="KD4" s="8">
        <v>180.62243999999998</v>
      </c>
    </row>
    <row r="5" spans="1:290" x14ac:dyDescent="0.3">
      <c r="A5" t="s">
        <v>3</v>
      </c>
      <c r="B5" s="8">
        <v>0.75042384829381581</v>
      </c>
      <c r="C5" s="8">
        <v>0.74464972308006439</v>
      </c>
      <c r="D5" s="8">
        <v>0.73869440800387909</v>
      </c>
      <c r="E5" s="8">
        <v>0.73040861642122434</v>
      </c>
      <c r="F5" s="8">
        <v>0.72993689798626871</v>
      </c>
      <c r="G5" s="8">
        <v>0.73631082412393745</v>
      </c>
      <c r="H5" s="8">
        <v>0.74266496516168512</v>
      </c>
      <c r="I5" s="8">
        <v>0.75310004338837655</v>
      </c>
      <c r="J5" s="8">
        <v>0.76508981394043019</v>
      </c>
      <c r="K5" s="8">
        <v>0.75394976136392633</v>
      </c>
      <c r="L5" s="8">
        <v>0.73853820984660923</v>
      </c>
      <c r="M5" s="8">
        <v>0.71542504785482763</v>
      </c>
      <c r="N5" s="8">
        <v>0.68071469334626467</v>
      </c>
      <c r="O5" s="8">
        <v>0.69215048110053323</v>
      </c>
      <c r="P5" s="8">
        <v>0.70981336872463696</v>
      </c>
      <c r="Q5" s="8">
        <v>0.73449059493121682</v>
      </c>
      <c r="R5" s="8">
        <v>0.75222116842347053</v>
      </c>
      <c r="S5" s="8">
        <v>0.76318419642173485</v>
      </c>
      <c r="T5" s="8">
        <v>0.76325917153722433</v>
      </c>
      <c r="U5" s="8">
        <v>0.7614379010234551</v>
      </c>
      <c r="V5" s="8">
        <v>0.75891373880197033</v>
      </c>
      <c r="W5" s="8">
        <v>0.75615423802353154</v>
      </c>
      <c r="X5" s="8">
        <v>0.76275308950766951</v>
      </c>
      <c r="Y5" s="8">
        <v>0.76672052270233004</v>
      </c>
      <c r="Z5" s="8">
        <v>0.66338190449452528</v>
      </c>
      <c r="AA5" s="8">
        <v>0.65795870447410743</v>
      </c>
      <c r="AB5" s="8">
        <v>0.65700797835685654</v>
      </c>
      <c r="AC5" s="8">
        <v>0.65633632628059502</v>
      </c>
      <c r="AD5" s="8">
        <v>0.65550535208391836</v>
      </c>
      <c r="AE5" s="8">
        <v>0.65543245961052543</v>
      </c>
      <c r="AF5" s="8">
        <v>0.65603226053444286</v>
      </c>
      <c r="AG5" s="8">
        <v>0.65869700109747065</v>
      </c>
      <c r="AH5" s="8">
        <v>0.66133258467114175</v>
      </c>
      <c r="AI5" s="8">
        <v>0.65060177126668517</v>
      </c>
      <c r="AJ5" s="8">
        <v>0.63969913988923188</v>
      </c>
      <c r="AK5" s="8">
        <v>0.61723784487379074</v>
      </c>
      <c r="AL5" s="8">
        <v>0.58915341619662576</v>
      </c>
      <c r="AM5" s="8">
        <v>0.59810357060820285</v>
      </c>
      <c r="AN5" s="8">
        <v>0.60345491947627672</v>
      </c>
      <c r="AO5" s="8">
        <v>0.61509064087185117</v>
      </c>
      <c r="AP5" s="8">
        <v>0.63669909394859758</v>
      </c>
      <c r="AQ5" s="8">
        <v>0.64960314438120537</v>
      </c>
      <c r="AR5" s="8">
        <v>0.65968938005666</v>
      </c>
      <c r="AS5" s="8">
        <v>0.6635672596411526</v>
      </c>
      <c r="AT5" s="8">
        <v>0.66057554426890597</v>
      </c>
      <c r="AU5" s="8">
        <v>0.66027043720170497</v>
      </c>
      <c r="AV5" s="8">
        <v>0.66395254842908513</v>
      </c>
      <c r="AW5" s="8">
        <v>0.6640879201653862</v>
      </c>
      <c r="AX5" s="8">
        <v>0.53474335009315732</v>
      </c>
      <c r="AY5" s="8">
        <v>0.53139029631709234</v>
      </c>
      <c r="AZ5" s="8">
        <v>0.53139862688548023</v>
      </c>
      <c r="BA5" s="8">
        <v>0.53183806436793324</v>
      </c>
      <c r="BB5" s="8">
        <v>0.53574197697863757</v>
      </c>
      <c r="BC5" s="8">
        <v>0.5400551287613895</v>
      </c>
      <c r="BD5" s="8">
        <v>0.54352897577907644</v>
      </c>
      <c r="BE5" s="8">
        <v>0.54411836349250908</v>
      </c>
      <c r="BF5" s="8">
        <v>0.53596065439881546</v>
      </c>
      <c r="BG5" s="8">
        <v>0.51583712513718361</v>
      </c>
      <c r="BH5" s="8">
        <v>0.51379405324009086</v>
      </c>
      <c r="BI5" s="8">
        <v>0.49807947729766983</v>
      </c>
      <c r="BJ5" s="8">
        <v>0.48190359613077777</v>
      </c>
      <c r="BK5" s="8">
        <v>0.49429323396544234</v>
      </c>
      <c r="BL5" s="8">
        <v>0.50372135473826607</v>
      </c>
      <c r="BM5" s="8">
        <v>0.51372428472984366</v>
      </c>
      <c r="BN5" s="8">
        <v>0.52876200199076084</v>
      </c>
      <c r="BO5" s="8">
        <v>0.52823717618233323</v>
      </c>
      <c r="BP5" s="8">
        <v>0.54163168882876911</v>
      </c>
      <c r="BQ5" s="8">
        <v>0.54826282126540926</v>
      </c>
      <c r="BR5" s="8">
        <v>0.54157858145529725</v>
      </c>
      <c r="BS5" s="8">
        <v>0.53095918940302689</v>
      </c>
      <c r="BT5" s="8">
        <v>0.53916479926494976</v>
      </c>
      <c r="BU5" s="8">
        <v>0.54209403537428846</v>
      </c>
      <c r="BV5" s="8">
        <v>0.57030342257726929</v>
      </c>
      <c r="BW5" s="8">
        <v>0.57063456267068224</v>
      </c>
      <c r="BX5" s="8">
        <v>0.56935686174421241</v>
      </c>
      <c r="BY5" s="8">
        <v>0.56655362548173849</v>
      </c>
      <c r="BZ5" s="8">
        <v>0.56723881473163007</v>
      </c>
      <c r="CA5" s="8">
        <v>0.56817496235420228</v>
      </c>
      <c r="CB5" s="8">
        <v>0.56350672009392311</v>
      </c>
      <c r="CC5" s="8">
        <v>0.55708697583012157</v>
      </c>
      <c r="CD5" s="8">
        <v>0.5492239605931446</v>
      </c>
      <c r="CE5" s="8">
        <v>0.5363636456445724</v>
      </c>
      <c r="CF5" s="8">
        <v>0.52756344146397471</v>
      </c>
      <c r="CG5" s="8">
        <v>0.5150915392664811</v>
      </c>
      <c r="CH5" s="8">
        <v>0.50086501110231985</v>
      </c>
      <c r="CI5" s="8">
        <v>0.52005968198871888</v>
      </c>
      <c r="CJ5" s="8">
        <v>0.53201717158826967</v>
      </c>
      <c r="CK5" s="8">
        <v>0.54273444781909608</v>
      </c>
      <c r="CL5" s="8">
        <v>0.55533026722135737</v>
      </c>
      <c r="CM5" s="8">
        <v>0.5586885276026643</v>
      </c>
      <c r="CN5" s="8">
        <v>0.56811456573339114</v>
      </c>
      <c r="CO5" s="8">
        <v>0.57436145070314693</v>
      </c>
      <c r="CP5" s="8">
        <v>0.57012015007273908</v>
      </c>
      <c r="CQ5" s="8">
        <v>0.56776780582425146</v>
      </c>
      <c r="CR5" s="8">
        <v>0.57218092442765622</v>
      </c>
      <c r="CS5" s="8">
        <v>0.57075535591230431</v>
      </c>
      <c r="CT5" s="8">
        <v>0.56698369107475588</v>
      </c>
      <c r="CU5" s="8">
        <v>0.56857170567366855</v>
      </c>
      <c r="CV5" s="8">
        <v>0.57406988080957611</v>
      </c>
      <c r="CW5" s="8">
        <v>0.57391888925754819</v>
      </c>
      <c r="CX5" s="8">
        <v>0.57558187897195057</v>
      </c>
      <c r="CY5" s="8">
        <v>0.57395221153109921</v>
      </c>
      <c r="CZ5" s="8">
        <v>0.5726432709731758</v>
      </c>
      <c r="DA5" s="8">
        <v>0.56558311426456687</v>
      </c>
      <c r="DB5" s="8">
        <v>0.5645230494372272</v>
      </c>
      <c r="DC5" s="8">
        <v>0.56145323498634536</v>
      </c>
      <c r="DD5" s="8">
        <v>0.56119394604527695</v>
      </c>
      <c r="DE5" s="8">
        <v>0.54582092340675326</v>
      </c>
      <c r="DF5" s="8">
        <v>0.52899109262142374</v>
      </c>
      <c r="DG5" s="8">
        <v>0.55466382175033835</v>
      </c>
      <c r="DH5" s="8">
        <v>0.56368270335111403</v>
      </c>
      <c r="DI5" s="8">
        <v>0.57205908986498555</v>
      </c>
      <c r="DJ5" s="8">
        <v>0.58220988744544533</v>
      </c>
      <c r="DK5" s="8">
        <v>0.5822234246190755</v>
      </c>
      <c r="DL5" s="8">
        <v>0.58803712003266884</v>
      </c>
      <c r="DM5" s="8">
        <v>0.59656449809856804</v>
      </c>
      <c r="DN5" s="8">
        <v>0.59313959317015885</v>
      </c>
      <c r="DO5" s="8">
        <v>0.58511829713381491</v>
      </c>
      <c r="DP5" s="8">
        <v>0.59105903371532098</v>
      </c>
      <c r="DQ5" s="8">
        <v>0.5900395804088715</v>
      </c>
      <c r="DR5" s="8">
        <v>0.64058426278042913</v>
      </c>
      <c r="DS5" s="8">
        <v>0.63021478777979134</v>
      </c>
      <c r="DT5" s="8">
        <v>0.6278530716418671</v>
      </c>
      <c r="DU5" s="8">
        <v>0.625236231847069</v>
      </c>
      <c r="DV5" s="8">
        <v>0.62463330696000585</v>
      </c>
      <c r="DW5" s="8">
        <v>0.62092412138536512</v>
      </c>
      <c r="DX5" s="8">
        <v>0.61775434011383057</v>
      </c>
      <c r="DY5" s="8">
        <v>0.61557902044358248</v>
      </c>
      <c r="DZ5" s="8">
        <v>0.62395644827850194</v>
      </c>
      <c r="EA5" s="8">
        <v>0.63309195783670646</v>
      </c>
      <c r="EB5" s="8">
        <v>0.62656808146805831</v>
      </c>
      <c r="EC5" s="8">
        <v>0.61476262474158372</v>
      </c>
      <c r="ED5" s="8">
        <v>0.59612089533192103</v>
      </c>
      <c r="EE5" s="8">
        <v>0.62178425257139935</v>
      </c>
      <c r="EF5" s="8">
        <v>0.63264627242796223</v>
      </c>
      <c r="EG5" s="8">
        <v>0.63685216814272205</v>
      </c>
      <c r="EH5" s="8">
        <v>0.65142753885811988</v>
      </c>
      <c r="EI5" s="8">
        <v>0.6545764937086852</v>
      </c>
      <c r="EJ5" s="8">
        <v>0.6639806640973942</v>
      </c>
      <c r="EK5" s="8">
        <v>0.67247784385288767</v>
      </c>
      <c r="EL5" s="8">
        <v>0.6738940404788033</v>
      </c>
      <c r="EM5" s="8">
        <v>0.6618230468849694</v>
      </c>
      <c r="EN5" s="8">
        <v>0.664962629846099</v>
      </c>
      <c r="EO5" s="8">
        <v>0.66133362599218992</v>
      </c>
      <c r="EP5" s="8">
        <v>0.72594863837063872</v>
      </c>
      <c r="EQ5" s="8">
        <v>0.72122312345269346</v>
      </c>
      <c r="ER5" s="8">
        <v>0.71490751129373942</v>
      </c>
      <c r="ES5" s="8">
        <v>0.7119407876266558</v>
      </c>
      <c r="ET5" s="8">
        <v>0.71085052448891051</v>
      </c>
      <c r="EU5" s="8">
        <v>0.70802333784232185</v>
      </c>
      <c r="EV5" s="8">
        <v>0.71435248717490618</v>
      </c>
      <c r="EW5" s="8">
        <v>0.71692350884357192</v>
      </c>
      <c r="EX5" s="8">
        <v>0.72991398892320247</v>
      </c>
      <c r="EY5" s="8">
        <v>0.74892746994716797</v>
      </c>
      <c r="EZ5" s="8">
        <v>0.74960641127076877</v>
      </c>
      <c r="FA5" s="8">
        <v>0.74119253719915246</v>
      </c>
      <c r="FB5" s="8">
        <v>0.72611524973839359</v>
      </c>
      <c r="FC5" s="8">
        <v>0.74392912891452467</v>
      </c>
      <c r="FD5" s="8">
        <v>0.74627626655777024</v>
      </c>
      <c r="FE5" s="8">
        <v>0.74593367193282445</v>
      </c>
      <c r="FF5" s="8">
        <v>0.75799216967407679</v>
      </c>
      <c r="FG5" s="8">
        <v>0.7641880299124576</v>
      </c>
      <c r="FH5" s="8">
        <v>0.77675260968326465</v>
      </c>
      <c r="FI5" s="8">
        <v>0.78514773997600884</v>
      </c>
      <c r="FJ5" s="8">
        <v>0.7844771292207956</v>
      </c>
      <c r="FK5" s="8">
        <v>0.76417449273882743</v>
      </c>
      <c r="FL5" s="8">
        <v>0.76261875909241739</v>
      </c>
      <c r="FM5" s="8">
        <v>0.752155565197417</v>
      </c>
      <c r="FN5" s="8">
        <v>0.75636087066407043</v>
      </c>
      <c r="FO5" s="8">
        <v>0.74491600253217549</v>
      </c>
      <c r="FP5" s="8">
        <v>0.73605480475529117</v>
      </c>
      <c r="FQ5" s="8">
        <v>0.72671665290658605</v>
      </c>
      <c r="FR5" s="8">
        <v>0.72690743453531426</v>
      </c>
      <c r="FS5" s="8">
        <v>0.72937440336211312</v>
      </c>
      <c r="FT5" s="8">
        <v>0.73537590629987015</v>
      </c>
      <c r="FU5" s="8">
        <v>0.7340363757151831</v>
      </c>
      <c r="FV5" s="8">
        <v>0.74079796078016058</v>
      </c>
      <c r="FW5" s="8">
        <v>0.75389897581675891</v>
      </c>
      <c r="FX5" s="8">
        <v>0.74860174123186018</v>
      </c>
      <c r="FY5" s="8">
        <v>0.73690418892149057</v>
      </c>
      <c r="FZ5" s="8">
        <v>0.71994086069904417</v>
      </c>
      <c r="GA5" s="8">
        <v>0.73842435317593069</v>
      </c>
      <c r="GB5" s="8">
        <v>0.74679134535073755</v>
      </c>
      <c r="GC5" s="8">
        <v>0.75297449675414529</v>
      </c>
      <c r="GD5" s="8">
        <v>0.77054365812739356</v>
      </c>
      <c r="GE5" s="8">
        <v>0.77925974009093668</v>
      </c>
      <c r="GF5" s="8">
        <v>0.79094612964643429</v>
      </c>
      <c r="GG5" s="8">
        <v>0.79635600657595429</v>
      </c>
      <c r="GH5" s="8">
        <v>0.79179652860853089</v>
      </c>
      <c r="GI5" s="8">
        <v>0.77857576765602854</v>
      </c>
      <c r="GJ5" s="8">
        <v>0.7796311553894183</v>
      </c>
      <c r="GK5" s="8">
        <v>0.77327447388753989</v>
      </c>
      <c r="GL5" s="8">
        <v>0.60237974683544293</v>
      </c>
      <c r="GM5" s="8">
        <v>0.59431696202531648</v>
      </c>
      <c r="GN5" s="8">
        <v>0.59148658227848094</v>
      </c>
      <c r="GO5" s="8">
        <v>0.58903088607594911</v>
      </c>
      <c r="GP5" s="8">
        <v>0.59013265822784799</v>
      </c>
      <c r="GQ5" s="8">
        <v>0.59230379746835427</v>
      </c>
      <c r="GR5" s="8">
        <v>0.59386126582278476</v>
      </c>
      <c r="GS5" s="8">
        <v>0.59498632911392402</v>
      </c>
      <c r="GT5" s="8">
        <v>0.59565974683544309</v>
      </c>
      <c r="GU5" s="8">
        <v>0.59632101265822779</v>
      </c>
      <c r="GV5" s="8">
        <v>0.58967493670886051</v>
      </c>
      <c r="GW5" s="8">
        <v>0.57669670886075941</v>
      </c>
      <c r="GX5" s="8">
        <v>0.56365367088607576</v>
      </c>
      <c r="GY5" s="8">
        <v>0.58340556962025292</v>
      </c>
      <c r="GZ5" s="8">
        <v>0.59211341772151882</v>
      </c>
      <c r="HA5" s="8">
        <v>0.59845569620253147</v>
      </c>
      <c r="HB5" s="8">
        <v>0.60748658227848096</v>
      </c>
      <c r="HC5" s="8">
        <v>0.61500151898734168</v>
      </c>
      <c r="HD5" s="8">
        <v>0.62298430379746861</v>
      </c>
      <c r="HE5" s="8">
        <v>0.62292860759493673</v>
      </c>
      <c r="HF5" s="8">
        <v>0.61749164556962022</v>
      </c>
      <c r="HG5" s="8">
        <v>0.61184708860759462</v>
      </c>
      <c r="HH5" s="8">
        <v>0.61218936708860738</v>
      </c>
      <c r="HI5" s="8">
        <v>0.6066146835443037</v>
      </c>
      <c r="HJ5" s="8">
        <v>0.54683037974683546</v>
      </c>
      <c r="HK5" s="8">
        <v>0.54065012658227851</v>
      </c>
      <c r="HL5" s="8">
        <v>0.53559189873417723</v>
      </c>
      <c r="HM5" s="8">
        <v>0.53175291139240499</v>
      </c>
      <c r="HN5" s="8">
        <v>0.53245670886075946</v>
      </c>
      <c r="HO5" s="8">
        <v>0.5350784810126582</v>
      </c>
      <c r="HP5" s="8">
        <v>0.5360627848101267</v>
      </c>
      <c r="HQ5" s="8">
        <v>0.53354936708860756</v>
      </c>
      <c r="HR5" s="8">
        <v>0.52437367088607589</v>
      </c>
      <c r="HS5" s="8">
        <v>0.50900455696202518</v>
      </c>
      <c r="HT5" s="8">
        <v>0.49055594936708863</v>
      </c>
      <c r="HU5" s="8">
        <v>0.47009822784810135</v>
      </c>
      <c r="HV5" s="8">
        <v>0.4577194936708861</v>
      </c>
      <c r="HW5" s="8">
        <v>0.47785215189873398</v>
      </c>
      <c r="HX5" s="8">
        <v>0.49262886075949369</v>
      </c>
      <c r="HY5" s="8">
        <v>0.51255696202531631</v>
      </c>
      <c r="HZ5" s="8">
        <v>0.53913822784810128</v>
      </c>
      <c r="IA5" s="8">
        <v>0.55740455696202529</v>
      </c>
      <c r="IB5" s="8">
        <v>0.56533772151898731</v>
      </c>
      <c r="IC5" s="8">
        <v>0.558359493670886</v>
      </c>
      <c r="ID5" s="8">
        <v>0.56015189873417726</v>
      </c>
      <c r="IE5" s="8">
        <v>0.56139949367088615</v>
      </c>
      <c r="IF5" s="8">
        <v>0.56917265822784791</v>
      </c>
      <c r="IG5" s="8">
        <v>0.56917468354430356</v>
      </c>
      <c r="IH5" s="8">
        <v>0.60557670886075932</v>
      </c>
      <c r="II5" s="8">
        <v>0.59993417721518982</v>
      </c>
      <c r="IJ5" s="8">
        <v>0.59719999999999973</v>
      </c>
      <c r="IK5" s="8">
        <v>0.59804253164556931</v>
      </c>
      <c r="IL5" s="8">
        <v>0.60113113924050621</v>
      </c>
      <c r="IM5" s="8">
        <v>0.60150582278481013</v>
      </c>
      <c r="IN5" s="8">
        <v>0.60315037974683516</v>
      </c>
      <c r="IO5" s="8">
        <v>0.60527291139240502</v>
      </c>
      <c r="IP5" s="8">
        <v>0.59965772151898689</v>
      </c>
      <c r="IQ5" s="8">
        <v>0.57941569620253142</v>
      </c>
      <c r="IR5" s="8">
        <v>0.56004759493670886</v>
      </c>
      <c r="IS5" s="8">
        <v>0.54538531645569621</v>
      </c>
      <c r="IT5" s="8">
        <v>0.53234835443037976</v>
      </c>
      <c r="IU5" s="8">
        <v>0.55719088607594924</v>
      </c>
      <c r="IV5" s="8">
        <v>0.57567189873417712</v>
      </c>
      <c r="IW5" s="8">
        <v>0.59051443037974694</v>
      </c>
      <c r="IX5" s="8">
        <v>0.60422886075949345</v>
      </c>
      <c r="IY5" s="8">
        <v>0.61041924050632923</v>
      </c>
      <c r="IZ5" s="8">
        <v>0.60734177215189866</v>
      </c>
      <c r="JA5" s="8">
        <v>0.60404151898734149</v>
      </c>
      <c r="JB5" s="8">
        <v>0.59925772151898715</v>
      </c>
      <c r="JC5" s="8">
        <v>0.5988374683544303</v>
      </c>
      <c r="JD5" s="8">
        <v>0.60972050632911379</v>
      </c>
      <c r="JE5" s="8">
        <v>0.61754126582278468</v>
      </c>
      <c r="JF5" s="8">
        <v>0.71981468354430389</v>
      </c>
      <c r="JG5" s="8">
        <v>0.70742075949367067</v>
      </c>
      <c r="JH5" s="8">
        <v>0.70198075949367078</v>
      </c>
      <c r="JI5" s="8">
        <v>0.70398278481012644</v>
      </c>
      <c r="JJ5" s="8">
        <v>0.70595341772151898</v>
      </c>
      <c r="JK5" s="8">
        <v>0.70545012658227846</v>
      </c>
      <c r="JL5" s="8">
        <v>0.70745417721518988</v>
      </c>
      <c r="JM5" s="8">
        <v>0.71600708860759488</v>
      </c>
      <c r="JN5" s="8">
        <v>0.72411848101265797</v>
      </c>
      <c r="JO5" s="8">
        <v>0.72121518987341782</v>
      </c>
      <c r="JP5" s="8">
        <v>0.7088577215189874</v>
      </c>
      <c r="JQ5" s="8">
        <v>0.68924050632911393</v>
      </c>
      <c r="JR5" s="8">
        <v>0.66971544303797481</v>
      </c>
      <c r="JS5" s="8">
        <v>0.68452860759493661</v>
      </c>
      <c r="JT5" s="8">
        <v>0.69812759493670873</v>
      </c>
      <c r="JU5" s="8">
        <v>0.71502481012658248</v>
      </c>
      <c r="JV5" s="8">
        <v>0.72405063291139193</v>
      </c>
      <c r="JW5" s="8">
        <v>0.72622784810126551</v>
      </c>
      <c r="JX5" s="8">
        <v>0.72047999999999979</v>
      </c>
      <c r="JY5" s="8">
        <v>0.71963544303797466</v>
      </c>
      <c r="JZ5" s="8">
        <v>0.7125812658227848</v>
      </c>
      <c r="KA5" s="8">
        <v>0.70659544303797484</v>
      </c>
      <c r="KB5" s="8">
        <v>0.71327696202531632</v>
      </c>
      <c r="KC5" s="8">
        <v>0.72036253164556974</v>
      </c>
      <c r="KD5" s="8">
        <v>182.45000216724779</v>
      </c>
    </row>
    <row r="6" spans="1:290" x14ac:dyDescent="0.3">
      <c r="A6" t="s">
        <v>4</v>
      </c>
      <c r="B6" s="8">
        <v>0.78752140307235607</v>
      </c>
      <c r="C6" s="8">
        <v>0.662375432176875</v>
      </c>
      <c r="D6" s="8">
        <v>0.66892416314806646</v>
      </c>
      <c r="E6" s="8">
        <v>0.60161219456330028</v>
      </c>
      <c r="F6" s="8">
        <v>0.6089771693694378</v>
      </c>
      <c r="G6" s="8">
        <v>0.69689835941091172</v>
      </c>
      <c r="H6" s="8">
        <v>0.73234100447287398</v>
      </c>
      <c r="I6" s="8">
        <v>0.85810800969826917</v>
      </c>
      <c r="J6" s="8">
        <v>1.0015699304993879</v>
      </c>
      <c r="K6" s="8">
        <v>0.83704432560013031</v>
      </c>
      <c r="L6" s="8">
        <v>0.78356557134912941</v>
      </c>
      <c r="M6" s="8">
        <v>0.60810487972817717</v>
      </c>
      <c r="N6" s="8">
        <v>0.55188471493662006</v>
      </c>
      <c r="O6" s="8">
        <v>0.53475593001702426</v>
      </c>
      <c r="P6" s="8">
        <v>0.58372502825715333</v>
      </c>
      <c r="Q6" s="8">
        <v>0.74588531947457826</v>
      </c>
      <c r="R6" s="8">
        <v>0.87891172921728644</v>
      </c>
      <c r="S6" s="8">
        <v>0.98097221652824007</v>
      </c>
      <c r="T6" s="8">
        <v>0.91316067010730795</v>
      </c>
      <c r="U6" s="8">
        <v>0.91592140814656864</v>
      </c>
      <c r="V6" s="8">
        <v>0.87743201724495656</v>
      </c>
      <c r="W6" s="8">
        <v>0.85731977928288705</v>
      </c>
      <c r="X6" s="8">
        <v>0.82480488353990322</v>
      </c>
      <c r="Y6" s="8">
        <v>0.88122695116862415</v>
      </c>
      <c r="Z6" s="8">
        <v>0.63897184877674851</v>
      </c>
      <c r="AA6" s="8">
        <v>0.57114195970544579</v>
      </c>
      <c r="AB6" s="8">
        <v>0.52909783647002528</v>
      </c>
      <c r="AC6" s="8">
        <v>0.51200244722415234</v>
      </c>
      <c r="AD6" s="8">
        <v>0.52498607984910672</v>
      </c>
      <c r="AE6" s="8">
        <v>0.5692210616829585</v>
      </c>
      <c r="AF6" s="8">
        <v>0.65706799125434723</v>
      </c>
      <c r="AG6" s="8">
        <v>0.763411551697463</v>
      </c>
      <c r="AH6" s="8">
        <v>0.78242672363462185</v>
      </c>
      <c r="AI6" s="8">
        <v>0.64094436312117387</v>
      </c>
      <c r="AJ6" s="8">
        <v>0.56045738310630555</v>
      </c>
      <c r="AK6" s="8">
        <v>0.43596762408395873</v>
      </c>
      <c r="AL6" s="8">
        <v>0.32387169671250943</v>
      </c>
      <c r="AM6" s="8">
        <v>0.35844794395014506</v>
      </c>
      <c r="AN6" s="8">
        <v>0.39471056355568035</v>
      </c>
      <c r="AO6" s="8">
        <v>0.4866402996943941</v>
      </c>
      <c r="AP6" s="8">
        <v>0.63516399919106858</v>
      </c>
      <c r="AQ6" s="8">
        <v>0.73567554203063001</v>
      </c>
      <c r="AR6" s="8">
        <v>0.77510655604456336</v>
      </c>
      <c r="AS6" s="8">
        <v>0.74837352620244912</v>
      </c>
      <c r="AT6" s="8">
        <v>0.71592134525543849</v>
      </c>
      <c r="AU6" s="8">
        <v>0.69868464850870549</v>
      </c>
      <c r="AV6" s="8">
        <v>0.731063110525492</v>
      </c>
      <c r="AW6" s="8">
        <v>0.78016048942635974</v>
      </c>
      <c r="AX6" s="8">
        <v>0.74707620604194414</v>
      </c>
      <c r="AY6" s="8">
        <v>0.677899952581834</v>
      </c>
      <c r="AZ6" s="8">
        <v>0.58727022222701442</v>
      </c>
      <c r="BA6" s="8">
        <v>0.56895691374973645</v>
      </c>
      <c r="BB6" s="8">
        <v>0.58221105720462851</v>
      </c>
      <c r="BC6" s="8">
        <v>0.68218286958929197</v>
      </c>
      <c r="BD6" s="8">
        <v>0.7198476336728733</v>
      </c>
      <c r="BE6" s="8">
        <v>0.7670312428364966</v>
      </c>
      <c r="BF6" s="8">
        <v>0.67529348604808348</v>
      </c>
      <c r="BG6" s="8">
        <v>0.50694568344842927</v>
      </c>
      <c r="BH6" s="8">
        <v>0.4357537158603757</v>
      </c>
      <c r="BI6" s="8">
        <v>0.29627362587428002</v>
      </c>
      <c r="BJ6" s="8">
        <v>0.18944884101043824</v>
      </c>
      <c r="BK6" s="8">
        <v>0.22174082382838195</v>
      </c>
      <c r="BL6" s="8">
        <v>0.2541206392472643</v>
      </c>
      <c r="BM6" s="8">
        <v>0.36836121117735182</v>
      </c>
      <c r="BN6" s="8">
        <v>0.61465485135400666</v>
      </c>
      <c r="BO6" s="8">
        <v>0.71422087404724921</v>
      </c>
      <c r="BP6" s="8">
        <v>0.82008906508921242</v>
      </c>
      <c r="BQ6" s="8">
        <v>0.82070644929808212</v>
      </c>
      <c r="BR6" s="8">
        <v>0.84546068871914104</v>
      </c>
      <c r="BS6" s="8">
        <v>0.84204027476206156</v>
      </c>
      <c r="BT6" s="8">
        <v>0.8183604960247427</v>
      </c>
      <c r="BU6" s="8">
        <v>0.85092186350685162</v>
      </c>
      <c r="BV6" s="8">
        <v>0.51395220769229943</v>
      </c>
      <c r="BW6" s="8">
        <v>0.44902719991532292</v>
      </c>
      <c r="BX6" s="8">
        <v>0.41398493884925697</v>
      </c>
      <c r="BY6" s="8">
        <v>0.39958185835599636</v>
      </c>
      <c r="BZ6" s="8">
        <v>0.41055853368472323</v>
      </c>
      <c r="CA6" s="8">
        <v>0.44756324093383909</v>
      </c>
      <c r="CB6" s="8">
        <v>0.49830682700862594</v>
      </c>
      <c r="CC6" s="8">
        <v>0.46463901831209764</v>
      </c>
      <c r="CD6" s="8">
        <v>0.37973919590350191</v>
      </c>
      <c r="CE6" s="8">
        <v>0.27079556286983469</v>
      </c>
      <c r="CF6" s="8">
        <v>0.2592751459501319</v>
      </c>
      <c r="CG6" s="8">
        <v>0.17266364959376582</v>
      </c>
      <c r="CH6" s="8">
        <v>0.11468106089613</v>
      </c>
      <c r="CI6" s="8">
        <v>0.15788302706412671</v>
      </c>
      <c r="CJ6" s="8">
        <v>0.18036197228839879</v>
      </c>
      <c r="CK6" s="8">
        <v>0.26713625540601504</v>
      </c>
      <c r="CL6" s="8">
        <v>0.41183447286158287</v>
      </c>
      <c r="CM6" s="8">
        <v>0.52072113045172186</v>
      </c>
      <c r="CN6" s="8">
        <v>0.62656808181861989</v>
      </c>
      <c r="CO6" s="8">
        <v>0.66323419710713982</v>
      </c>
      <c r="CP6" s="8">
        <v>0.6485706237717811</v>
      </c>
      <c r="CQ6" s="8">
        <v>0.62938923196747432</v>
      </c>
      <c r="CR6" s="8">
        <v>0.64333442926753048</v>
      </c>
      <c r="CS6" s="8">
        <v>0.66438561894667625</v>
      </c>
      <c r="CT6" s="8">
        <v>0.5583688092700857</v>
      </c>
      <c r="CU6" s="8">
        <v>0.4419761786707822</v>
      </c>
      <c r="CV6" s="8">
        <v>0.39923299416765029</v>
      </c>
      <c r="CW6" s="8">
        <v>0.4300557653744721</v>
      </c>
      <c r="CX6" s="8">
        <v>0.38285862969402673</v>
      </c>
      <c r="CY6" s="8">
        <v>0.40770967781948886</v>
      </c>
      <c r="CZ6" s="8">
        <v>0.43027730558868593</v>
      </c>
      <c r="DA6" s="8">
        <v>0.39317618451871922</v>
      </c>
      <c r="DB6" s="8">
        <v>0.32907820958121181</v>
      </c>
      <c r="DC6" s="8">
        <v>0.30171558446042329</v>
      </c>
      <c r="DD6" s="8">
        <v>0.26807006062125832</v>
      </c>
      <c r="DE6" s="8">
        <v>0.26283119825413903</v>
      </c>
      <c r="DF6" s="8">
        <v>0.16190073436741739</v>
      </c>
      <c r="DG6" s="8">
        <v>0.26180511264923145</v>
      </c>
      <c r="DH6" s="8">
        <v>0.25073380517709087</v>
      </c>
      <c r="DI6" s="8">
        <v>0.34018179672805998</v>
      </c>
      <c r="DJ6" s="8">
        <v>0.51972698529242356</v>
      </c>
      <c r="DK6" s="8">
        <v>0.55576753585180738</v>
      </c>
      <c r="DL6" s="8">
        <v>0.65236436805817533</v>
      </c>
      <c r="DM6" s="8">
        <v>0.74188365376059651</v>
      </c>
      <c r="DN6" s="8">
        <v>0.73168392846129704</v>
      </c>
      <c r="DO6" s="8">
        <v>0.70205522175130286</v>
      </c>
      <c r="DP6" s="8">
        <v>0.64952143990379707</v>
      </c>
      <c r="DQ6" s="8">
        <v>0.65700266045023059</v>
      </c>
      <c r="DR6" s="8">
        <v>0.48153134662629543</v>
      </c>
      <c r="DS6" s="8">
        <v>0.42530521004604543</v>
      </c>
      <c r="DT6" s="8">
        <v>0.38657434367237908</v>
      </c>
      <c r="DU6" s="8">
        <v>0.36376718268223318</v>
      </c>
      <c r="DV6" s="8">
        <v>0.35992022046763333</v>
      </c>
      <c r="DW6" s="8">
        <v>0.37793610297673769</v>
      </c>
      <c r="DX6" s="8">
        <v>0.40860990425610261</v>
      </c>
      <c r="DY6" s="8">
        <v>0.41807341623268884</v>
      </c>
      <c r="DZ6" s="8">
        <v>0.41733026073845036</v>
      </c>
      <c r="EA6" s="8">
        <v>0.38660115065975964</v>
      </c>
      <c r="EB6" s="8">
        <v>0.36613782301014208</v>
      </c>
      <c r="EC6" s="8">
        <v>0.31422428739550295</v>
      </c>
      <c r="ED6" s="8">
        <v>0.26306655831869985</v>
      </c>
      <c r="EE6" s="8">
        <v>0.30289704580815197</v>
      </c>
      <c r="EF6" s="8">
        <v>0.35310408709521862</v>
      </c>
      <c r="EG6" s="8">
        <v>0.43542419925157611</v>
      </c>
      <c r="EH6" s="8">
        <v>0.51805363854209174</v>
      </c>
      <c r="EI6" s="8">
        <v>0.6074326365205408</v>
      </c>
      <c r="EJ6" s="8">
        <v>0.68316188783683185</v>
      </c>
      <c r="EK6" s="8">
        <v>0.72044134003942184</v>
      </c>
      <c r="EL6" s="8">
        <v>0.71297451840288695</v>
      </c>
      <c r="EM6" s="8">
        <v>0.67691484811439928</v>
      </c>
      <c r="EN6" s="8">
        <v>0.64827409819011661</v>
      </c>
      <c r="EO6" s="8">
        <v>0.63311958864803886</v>
      </c>
      <c r="EP6" s="8">
        <v>0.61597320636108699</v>
      </c>
      <c r="EQ6" s="8">
        <v>0.48409492248883385</v>
      </c>
      <c r="ER6" s="8">
        <v>0.4874155651916135</v>
      </c>
      <c r="ES6" s="8">
        <v>0.45651237219160823</v>
      </c>
      <c r="ET6" s="8">
        <v>0.39971437889115918</v>
      </c>
      <c r="EU6" s="8">
        <v>0.42096781604761691</v>
      </c>
      <c r="EV6" s="8">
        <v>0.48145346044816395</v>
      </c>
      <c r="EW6" s="8">
        <v>0.55931706128313641</v>
      </c>
      <c r="EX6" s="8">
        <v>0.64357064582208567</v>
      </c>
      <c r="EY6" s="8">
        <v>0.72794520916684891</v>
      </c>
      <c r="EZ6" s="8">
        <v>0.69113051317359031</v>
      </c>
      <c r="FA6" s="8">
        <v>0.65490857832174887</v>
      </c>
      <c r="FB6" s="8">
        <v>0.60397735831309363</v>
      </c>
      <c r="FC6" s="8">
        <v>0.69991206320276333</v>
      </c>
      <c r="FD6" s="8">
        <v>0.74233407242457161</v>
      </c>
      <c r="FE6" s="8">
        <v>0.77753118273191046</v>
      </c>
      <c r="FF6" s="8">
        <v>0.77274963489780846</v>
      </c>
      <c r="FG6" s="8">
        <v>0.89155170203062495</v>
      </c>
      <c r="FH6" s="8">
        <v>0.89865061250632516</v>
      </c>
      <c r="FI6" s="8">
        <v>0.97880665701553826</v>
      </c>
      <c r="FJ6" s="8">
        <v>0.95251642144166182</v>
      </c>
      <c r="FK6" s="8">
        <v>0.89086465120931757</v>
      </c>
      <c r="FL6" s="8">
        <v>0.77868453567231544</v>
      </c>
      <c r="FM6" s="8">
        <v>0.73625707966789555</v>
      </c>
      <c r="FN6" s="8">
        <v>0.67395474168404546</v>
      </c>
      <c r="FO6" s="8">
        <v>0.54357501605406455</v>
      </c>
      <c r="FP6" s="8">
        <v>0.54325274999484563</v>
      </c>
      <c r="FQ6" s="8">
        <v>0.46346129543671155</v>
      </c>
      <c r="FR6" s="8">
        <v>0.50391949775530387</v>
      </c>
      <c r="FS6" s="8">
        <v>0.47572278608156948</v>
      </c>
      <c r="FT6" s="8">
        <v>0.53518026234180982</v>
      </c>
      <c r="FU6" s="8">
        <v>0.65049455836963432</v>
      </c>
      <c r="FV6" s="8">
        <v>0.7048578116858093</v>
      </c>
      <c r="FW6" s="8">
        <v>0.67265366272444449</v>
      </c>
      <c r="FX6" s="8">
        <v>0.67977089655533796</v>
      </c>
      <c r="FY6" s="8">
        <v>0.65748980849300265</v>
      </c>
      <c r="FZ6" s="8">
        <v>0.62205066341024717</v>
      </c>
      <c r="GA6" s="8">
        <v>0.712273421055446</v>
      </c>
      <c r="GB6" s="8">
        <v>0.76275863297428126</v>
      </c>
      <c r="GC6" s="8">
        <v>0.83147136484525586</v>
      </c>
      <c r="GD6" s="8">
        <v>0.91070480857340608</v>
      </c>
      <c r="GE6" s="8">
        <v>0.94908007141774864</v>
      </c>
      <c r="GF6" s="8">
        <v>1.0629608320883439</v>
      </c>
      <c r="GG6" s="8">
        <v>1.0353212551207858</v>
      </c>
      <c r="GH6" s="8">
        <v>1.0378691742004384</v>
      </c>
      <c r="GI6" s="8">
        <v>0.96704391606373585</v>
      </c>
      <c r="GJ6" s="8">
        <v>0.85079022954094918</v>
      </c>
      <c r="GK6" s="8">
        <v>0.79966609039101244</v>
      </c>
      <c r="GL6" s="8">
        <v>0.55758537924788465</v>
      </c>
      <c r="GM6" s="8">
        <v>0.49501639402940562</v>
      </c>
      <c r="GN6" s="8">
        <v>0.4534456777996444</v>
      </c>
      <c r="GO6" s="8">
        <v>0.42883768215251006</v>
      </c>
      <c r="GP6" s="8">
        <v>0.42538745741952411</v>
      </c>
      <c r="GQ6" s="8">
        <v>0.45419325486252032</v>
      </c>
      <c r="GR6" s="8">
        <v>0.51703043451899466</v>
      </c>
      <c r="GS6" s="8">
        <v>0.56166371875052035</v>
      </c>
      <c r="GT6" s="8">
        <v>0.5676615962177668</v>
      </c>
      <c r="GU6" s="8">
        <v>0.53449303451498265</v>
      </c>
      <c r="GV6" s="8">
        <v>0.50751802130942458</v>
      </c>
      <c r="GW6" s="8">
        <v>0.4651229871923247</v>
      </c>
      <c r="GX6" s="8">
        <v>0.42560346936987709</v>
      </c>
      <c r="GY6" s="8">
        <v>0.48255466033444122</v>
      </c>
      <c r="GZ6" s="8">
        <v>0.5473740735331819</v>
      </c>
      <c r="HA6" s="8">
        <v>0.62320570760009253</v>
      </c>
      <c r="HB6" s="8">
        <v>0.71607533496038678</v>
      </c>
      <c r="HC6" s="8">
        <v>0.81153934871857414</v>
      </c>
      <c r="HD6" s="8">
        <v>0.86360991836313583</v>
      </c>
      <c r="HE6" s="8">
        <v>0.86588235340069508</v>
      </c>
      <c r="HF6" s="8">
        <v>0.82044991649480747</v>
      </c>
      <c r="HG6" s="8">
        <v>0.76860499462817122</v>
      </c>
      <c r="HH6" s="8">
        <v>0.72711060768161939</v>
      </c>
      <c r="HI6" s="8">
        <v>0.70475575375908073</v>
      </c>
      <c r="HJ6" s="8">
        <v>0.52038849444405189</v>
      </c>
      <c r="HK6" s="8">
        <v>0.4607880683169896</v>
      </c>
      <c r="HL6" s="8">
        <v>0.42839774240618617</v>
      </c>
      <c r="HM6" s="8">
        <v>0.46214351076897736</v>
      </c>
      <c r="HN6" s="8">
        <v>0.41855219602487304</v>
      </c>
      <c r="HO6" s="8">
        <v>0.4553561785552378</v>
      </c>
      <c r="HP6" s="8">
        <v>0.58061920271130751</v>
      </c>
      <c r="HQ6" s="8">
        <v>0.56084670715355023</v>
      </c>
      <c r="HR6" s="8">
        <v>0.47773726328775135</v>
      </c>
      <c r="HS6" s="8">
        <v>0.39675132079903769</v>
      </c>
      <c r="HT6" s="8">
        <v>0.24937215088445383</v>
      </c>
      <c r="HU6" s="8">
        <v>0.17547435203064482</v>
      </c>
      <c r="HV6" s="8">
        <v>0.11718976507123156</v>
      </c>
      <c r="HW6" s="8">
        <v>0.18391125044730863</v>
      </c>
      <c r="HX6" s="8">
        <v>0.32350146605977664</v>
      </c>
      <c r="HY6" s="8">
        <v>0.41046667578150109</v>
      </c>
      <c r="HZ6" s="8">
        <v>0.56386038974090391</v>
      </c>
      <c r="IA6" s="8">
        <v>0.69503738117104064</v>
      </c>
      <c r="IB6" s="8">
        <v>0.79280540318355963</v>
      </c>
      <c r="IC6" s="8">
        <v>0.73220195804605448</v>
      </c>
      <c r="ID6" s="8">
        <v>0.76145288644908349</v>
      </c>
      <c r="IE6" s="8">
        <v>0.68851666610174778</v>
      </c>
      <c r="IF6" s="8">
        <v>0.67090224606975024</v>
      </c>
      <c r="IG6" s="8">
        <v>0.67240740460238169</v>
      </c>
      <c r="IH6" s="8">
        <v>0.5784683155350947</v>
      </c>
      <c r="II6" s="8">
        <v>0.5108578223290352</v>
      </c>
      <c r="IJ6" s="8">
        <v>0.47281688466380106</v>
      </c>
      <c r="IK6" s="8">
        <v>0.4538266090893584</v>
      </c>
      <c r="IL6" s="8">
        <v>0.46458204291693989</v>
      </c>
      <c r="IM6" s="8">
        <v>0.51372238241293222</v>
      </c>
      <c r="IN6" s="8">
        <v>0.60907716321275718</v>
      </c>
      <c r="IO6" s="8">
        <v>0.713044995844341</v>
      </c>
      <c r="IP6" s="8">
        <v>0.72097639981187389</v>
      </c>
      <c r="IQ6" s="8">
        <v>0.59366959299988675</v>
      </c>
      <c r="IR6" s="8">
        <v>0.49522527944330408</v>
      </c>
      <c r="IS6" s="8">
        <v>0.4182183536050581</v>
      </c>
      <c r="IT6" s="8">
        <v>0.34513551282192217</v>
      </c>
      <c r="IU6" s="8">
        <v>0.42050981895172029</v>
      </c>
      <c r="IV6" s="8">
        <v>0.50920690164826532</v>
      </c>
      <c r="IW6" s="8">
        <v>0.63535088197893019</v>
      </c>
      <c r="IX6" s="8">
        <v>0.74875152825014413</v>
      </c>
      <c r="IY6" s="8">
        <v>0.82602164492682106</v>
      </c>
      <c r="IZ6" s="8">
        <v>0.82180200887370802</v>
      </c>
      <c r="JA6" s="8">
        <v>0.80655388108751125</v>
      </c>
      <c r="JB6" s="8">
        <v>0.7789951260077389</v>
      </c>
      <c r="JC6" s="8">
        <v>0.7417788895057863</v>
      </c>
      <c r="JD6" s="8">
        <v>0.72867690297390564</v>
      </c>
      <c r="JE6" s="8">
        <v>0.73979990824955455</v>
      </c>
      <c r="JF6" s="8">
        <v>0.71281428610571185</v>
      </c>
      <c r="JG6" s="8">
        <v>0.59332259175907387</v>
      </c>
      <c r="JH6" s="8">
        <v>0.55009563396413075</v>
      </c>
      <c r="JI6" s="8">
        <v>0.57385658296175734</v>
      </c>
      <c r="JJ6" s="8">
        <v>0.53120693832595678</v>
      </c>
      <c r="JK6" s="8">
        <v>0.5773638019271653</v>
      </c>
      <c r="JL6" s="8">
        <v>0.67354645604350272</v>
      </c>
      <c r="JM6" s="8">
        <v>0.80593216067895912</v>
      </c>
      <c r="JN6" s="8">
        <v>0.96065542137801174</v>
      </c>
      <c r="JO6" s="8">
        <v>0.85220040631029337</v>
      </c>
      <c r="JP6" s="8">
        <v>0.81210225025681193</v>
      </c>
      <c r="JQ6" s="8">
        <v>0.67637286263535834</v>
      </c>
      <c r="JR6" s="8">
        <v>0.63730365914034293</v>
      </c>
      <c r="JS6" s="8">
        <v>0.69312012070784734</v>
      </c>
      <c r="JT6" s="8">
        <v>0.7596871087018745</v>
      </c>
      <c r="JU6" s="8">
        <v>0.79979180091056867</v>
      </c>
      <c r="JV6" s="8">
        <v>0.87041029311285323</v>
      </c>
      <c r="JW6" s="8">
        <v>0.97363419784173755</v>
      </c>
      <c r="JX6" s="8">
        <v>0.95113173342423396</v>
      </c>
      <c r="JY6" s="8">
        <v>0.87555243900476454</v>
      </c>
      <c r="JZ6" s="8">
        <v>0.88820795431388699</v>
      </c>
      <c r="KA6" s="8">
        <v>0.84405414142423718</v>
      </c>
      <c r="KB6" s="8">
        <v>0.78906080360525865</v>
      </c>
      <c r="KC6" s="8">
        <v>0.81693057733172258</v>
      </c>
      <c r="KD6" s="8">
        <v>172.85045816016745</v>
      </c>
    </row>
    <row r="7" spans="1:290" x14ac:dyDescent="0.3">
      <c r="A7" t="s">
        <v>5</v>
      </c>
      <c r="B7" s="8">
        <v>1.2932735430596627E-3</v>
      </c>
      <c r="C7" s="8">
        <v>3.3947784232926637E-4</v>
      </c>
      <c r="D7" s="8">
        <v>1.8879341474749273E-4</v>
      </c>
      <c r="E7" s="8">
        <v>1.5267953209099802E-4</v>
      </c>
      <c r="F7" s="8">
        <v>1.3122069671332143E-4</v>
      </c>
      <c r="G7" s="8">
        <v>1.0578192489540318E-4</v>
      </c>
      <c r="H7" s="8">
        <v>5.0812714633030758E-5</v>
      </c>
      <c r="I7" s="8">
        <v>6.8744010585518247E-4</v>
      </c>
      <c r="J7" s="8">
        <v>3.8908508972247825E-2</v>
      </c>
      <c r="K7" s="8">
        <v>0.15005807401428953</v>
      </c>
      <c r="L7" s="8">
        <v>0.21081573040899956</v>
      </c>
      <c r="M7" s="8">
        <v>0.26651690945030526</v>
      </c>
      <c r="N7" s="8">
        <v>0.29523438122828272</v>
      </c>
      <c r="O7" s="8">
        <v>0.29528985081469167</v>
      </c>
      <c r="P7" s="8">
        <v>0.26613186499184777</v>
      </c>
      <c r="Q7" s="8">
        <v>0.19268662768385833</v>
      </c>
      <c r="R7" s="8">
        <v>9.0105103397171843E-2</v>
      </c>
      <c r="S7" s="8">
        <v>6.4964525769541689E-2</v>
      </c>
      <c r="T7" s="8">
        <v>7.3180804542896868E-2</v>
      </c>
      <c r="U7" s="8">
        <v>7.9253054985062049E-2</v>
      </c>
      <c r="V7" s="8">
        <v>6.3808553806651916E-2</v>
      </c>
      <c r="W7" s="8">
        <v>3.6804726640219769E-2</v>
      </c>
      <c r="X7" s="8">
        <v>1.5737420771366972E-2</v>
      </c>
      <c r="Y7" s="8">
        <v>5.5760191944176406E-3</v>
      </c>
      <c r="Z7" s="8">
        <v>1.5672172557818693E-3</v>
      </c>
      <c r="AA7" s="8">
        <v>3.979778151906269E-4</v>
      </c>
      <c r="AB7" s="8">
        <v>1.5283709452853112E-4</v>
      </c>
      <c r="AC7" s="8">
        <v>9.5982847676608868E-5</v>
      </c>
      <c r="AD7" s="8">
        <v>8.1753431845262595E-5</v>
      </c>
      <c r="AE7" s="8">
        <v>7.1087564147924372E-5</v>
      </c>
      <c r="AF7" s="8">
        <v>5.3297987466256707E-5</v>
      </c>
      <c r="AG7" s="8">
        <v>6.702423280668863E-3</v>
      </c>
      <c r="AH7" s="8">
        <v>7.7822861375576355E-2</v>
      </c>
      <c r="AI7" s="8">
        <v>0.19807542491441038</v>
      </c>
      <c r="AJ7" s="8">
        <v>0.24027266102408074</v>
      </c>
      <c r="AK7" s="8">
        <v>0.29173983051832225</v>
      </c>
      <c r="AL7" s="8">
        <v>0.31883879239510321</v>
      </c>
      <c r="AM7" s="8">
        <v>0.32305930446215236</v>
      </c>
      <c r="AN7" s="8">
        <v>0.31061887498395491</v>
      </c>
      <c r="AO7" s="8">
        <v>0.25135184816140815</v>
      </c>
      <c r="AP7" s="8">
        <v>0.15783425511454577</v>
      </c>
      <c r="AQ7" s="8">
        <v>9.1587292989255428E-2</v>
      </c>
      <c r="AR7" s="8">
        <v>7.3186131799713047E-2</v>
      </c>
      <c r="AS7" s="8">
        <v>7.8469845299285371E-2</v>
      </c>
      <c r="AT7" s="8">
        <v>6.6360787462943632E-2</v>
      </c>
      <c r="AU7" s="8">
        <v>4.2513112603374051E-2</v>
      </c>
      <c r="AV7" s="8">
        <v>1.714987612673835E-2</v>
      </c>
      <c r="AW7" s="8">
        <v>6.101452143396047E-3</v>
      </c>
      <c r="AX7" s="8">
        <v>2.2123918142469704E-3</v>
      </c>
      <c r="AY7" s="8">
        <v>6.9060740144784966E-4</v>
      </c>
      <c r="AZ7" s="8">
        <v>2.2181551686894436E-4</v>
      </c>
      <c r="BA7" s="8">
        <v>1.6184851833283295E-4</v>
      </c>
      <c r="BB7" s="8">
        <v>1.26720539691521E-4</v>
      </c>
      <c r="BC7" s="8">
        <v>1.0913225165156336E-4</v>
      </c>
      <c r="BD7" s="8">
        <v>1.144257548296816E-3</v>
      </c>
      <c r="BE7" s="8">
        <v>4.0227856239929548E-2</v>
      </c>
      <c r="BF7" s="8">
        <v>0.15825068290121419</v>
      </c>
      <c r="BG7" s="8">
        <v>0.29481794765801245</v>
      </c>
      <c r="BH7" s="8">
        <v>0.31762086365689618</v>
      </c>
      <c r="BI7" s="8">
        <v>0.36657784122330578</v>
      </c>
      <c r="BJ7" s="8">
        <v>0.39067023389461997</v>
      </c>
      <c r="BK7" s="8">
        <v>0.39700603045017285</v>
      </c>
      <c r="BL7" s="8">
        <v>0.39050692664110709</v>
      </c>
      <c r="BM7" s="8">
        <v>0.32626822354866036</v>
      </c>
      <c r="BN7" s="8">
        <v>0.21793247184774128</v>
      </c>
      <c r="BO7" s="8">
        <v>0.13548356559787919</v>
      </c>
      <c r="BP7" s="8">
        <v>8.7285168355986514E-2</v>
      </c>
      <c r="BQ7" s="8">
        <v>8.9697208117333824E-2</v>
      </c>
      <c r="BR7" s="8">
        <v>8.1372907683045378E-2</v>
      </c>
      <c r="BS7" s="8">
        <v>5.6967996068064214E-2</v>
      </c>
      <c r="BT7" s="8">
        <v>2.3690552507335958E-2</v>
      </c>
      <c r="BU7" s="8">
        <v>8.2615049903602255E-3</v>
      </c>
      <c r="BV7" s="8">
        <v>1.8594935918984663E-3</v>
      </c>
      <c r="BW7" s="8">
        <v>6.0949167176974517E-4</v>
      </c>
      <c r="BX7" s="8">
        <v>2.6457757406509488E-4</v>
      </c>
      <c r="BY7" s="8">
        <v>2.1595705268968025E-4</v>
      </c>
      <c r="BZ7" s="8">
        <v>1.6019924889664586E-4</v>
      </c>
      <c r="CA7" s="8">
        <v>1.9482554947817816E-4</v>
      </c>
      <c r="CB7" s="8">
        <v>1.282676461670716E-2</v>
      </c>
      <c r="CC7" s="8">
        <v>8.1279434159364769E-2</v>
      </c>
      <c r="CD7" s="8">
        <v>0.18733536514164187</v>
      </c>
      <c r="CE7" s="8">
        <v>0.28708954862957015</v>
      </c>
      <c r="CF7" s="8">
        <v>0.29092632244757988</v>
      </c>
      <c r="CG7" s="8">
        <v>0.32383718680080936</v>
      </c>
      <c r="CH7" s="8">
        <v>0.33484978687556693</v>
      </c>
      <c r="CI7" s="8">
        <v>0.33676061363838444</v>
      </c>
      <c r="CJ7" s="8">
        <v>0.33568208879627104</v>
      </c>
      <c r="CK7" s="8">
        <v>0.28502340449941899</v>
      </c>
      <c r="CL7" s="8">
        <v>0.20532829522861126</v>
      </c>
      <c r="CM7" s="8">
        <v>0.14072428612525006</v>
      </c>
      <c r="CN7" s="8">
        <v>8.5224368172691425E-2</v>
      </c>
      <c r="CO7" s="8">
        <v>7.3814768858411609E-2</v>
      </c>
      <c r="CP7" s="8">
        <v>6.5053268255807692E-2</v>
      </c>
      <c r="CQ7" s="8">
        <v>4.6651599682595891E-2</v>
      </c>
      <c r="CR7" s="8">
        <v>1.951106470309032E-2</v>
      </c>
      <c r="CS7" s="8">
        <v>6.6744601509063457E-3</v>
      </c>
      <c r="CT7" s="8">
        <v>1.7908006864189036E-3</v>
      </c>
      <c r="CU7" s="8">
        <v>4.7533898704994846E-4</v>
      </c>
      <c r="CV7" s="8">
        <v>2.6162899732104668E-4</v>
      </c>
      <c r="CW7" s="8">
        <v>1.9278322497449208E-4</v>
      </c>
      <c r="CX7" s="8">
        <v>1.4800454647091437E-4</v>
      </c>
      <c r="CY7" s="8">
        <v>1.5747586986641627E-3</v>
      </c>
      <c r="CZ7" s="8">
        <v>3.173391764097936E-2</v>
      </c>
      <c r="DA7" s="8">
        <v>0.10991910466404041</v>
      </c>
      <c r="DB7" s="8">
        <v>0.21420169286669527</v>
      </c>
      <c r="DC7" s="8">
        <v>0.30492383190700945</v>
      </c>
      <c r="DD7" s="8">
        <v>0.29899321960118391</v>
      </c>
      <c r="DE7" s="8">
        <v>0.32684783393808742</v>
      </c>
      <c r="DF7" s="8">
        <v>0.33838315427642968</v>
      </c>
      <c r="DG7" s="8">
        <v>0.33907077216393577</v>
      </c>
      <c r="DH7" s="8">
        <v>0.33769142742578595</v>
      </c>
      <c r="DI7" s="8">
        <v>0.28822059128130384</v>
      </c>
      <c r="DJ7" s="8">
        <v>0.21587448230297834</v>
      </c>
      <c r="DK7" s="8">
        <v>0.15976027746122007</v>
      </c>
      <c r="DL7" s="8">
        <v>0.10194681050796457</v>
      </c>
      <c r="DM7" s="8">
        <v>7.7828788660157966E-2</v>
      </c>
      <c r="DN7" s="8">
        <v>6.7219096683379123E-2</v>
      </c>
      <c r="DO7" s="8">
        <v>4.9681360251601636E-2</v>
      </c>
      <c r="DP7" s="8">
        <v>2.2047990372547302E-2</v>
      </c>
      <c r="DQ7" s="8">
        <v>7.1142218553552653E-3</v>
      </c>
      <c r="DR7" s="8">
        <v>5.6005622310135767E-4</v>
      </c>
      <c r="DS7" s="8">
        <v>1.3660586382003588E-4</v>
      </c>
      <c r="DT7" s="8">
        <v>1.8780583735488881E-4</v>
      </c>
      <c r="DU7" s="8">
        <v>1.7073308376561628E-4</v>
      </c>
      <c r="DV7" s="8">
        <v>1.536786304151505E-4</v>
      </c>
      <c r="DW7" s="8">
        <v>2.7490753167691718E-3</v>
      </c>
      <c r="DX7" s="8">
        <v>3.2228484293738771E-2</v>
      </c>
      <c r="DY7" s="8">
        <v>9.2722375680974578E-2</v>
      </c>
      <c r="DZ7" s="8">
        <v>0.17250172444566345</v>
      </c>
      <c r="EA7" s="8">
        <v>0.25024913378341274</v>
      </c>
      <c r="EB7" s="8">
        <v>0.29229418755171926</v>
      </c>
      <c r="EC7" s="8">
        <v>0.32745387746080246</v>
      </c>
      <c r="ED7" s="8">
        <v>0.3492832871832674</v>
      </c>
      <c r="EE7" s="8">
        <v>0.36295353832523425</v>
      </c>
      <c r="EF7" s="8">
        <v>0.34897777700852445</v>
      </c>
      <c r="EG7" s="8">
        <v>0.30145338818698481</v>
      </c>
      <c r="EH7" s="8">
        <v>0.25814865321895736</v>
      </c>
      <c r="EI7" s="8">
        <v>0.18478693834249152</v>
      </c>
      <c r="EJ7" s="8">
        <v>0.12068905419893998</v>
      </c>
      <c r="EK7" s="8">
        <v>8.1690736783485762E-2</v>
      </c>
      <c r="EL7" s="8">
        <v>6.1843290233125355E-2</v>
      </c>
      <c r="EM7" s="8">
        <v>3.4862209175589777E-2</v>
      </c>
      <c r="EN7" s="8">
        <v>1.0361088564880137E-2</v>
      </c>
      <c r="EO7" s="8">
        <v>2.4451827081494616E-3</v>
      </c>
      <c r="EP7" s="8">
        <v>2.8495916967133871E-4</v>
      </c>
      <c r="EQ7" s="8">
        <v>5.9793968505576459E-5</v>
      </c>
      <c r="ER7" s="8">
        <v>1.0658665981178529E-4</v>
      </c>
      <c r="ES7" s="8">
        <v>8.6370628412130697E-5</v>
      </c>
      <c r="ET7" s="8">
        <v>5.9623495252425233E-5</v>
      </c>
      <c r="EU7" s="8">
        <v>7.4874347105914098E-4</v>
      </c>
      <c r="EV7" s="8">
        <v>1.7398850656524262E-2</v>
      </c>
      <c r="EW7" s="8">
        <v>5.9868945065278255E-2</v>
      </c>
      <c r="EX7" s="8">
        <v>0.11896081252090256</v>
      </c>
      <c r="EY7" s="8">
        <v>0.17957174932418563</v>
      </c>
      <c r="EZ7" s="8">
        <v>0.21347056470617265</v>
      </c>
      <c r="FA7" s="8">
        <v>0.24351226832342981</v>
      </c>
      <c r="FB7" s="8">
        <v>0.26249606684902388</v>
      </c>
      <c r="FC7" s="8">
        <v>0.26856860943394473</v>
      </c>
      <c r="FD7" s="8">
        <v>0.25911794046120101</v>
      </c>
      <c r="FE7" s="8">
        <v>0.24019297105014872</v>
      </c>
      <c r="FF7" s="8">
        <v>0.22096473582767834</v>
      </c>
      <c r="FG7" s="8">
        <v>0.15819790875197987</v>
      </c>
      <c r="FH7" s="8">
        <v>0.10164865990801535</v>
      </c>
      <c r="FI7" s="8">
        <v>6.233552529202905E-2</v>
      </c>
      <c r="FJ7" s="8">
        <v>4.1817614541608018E-2</v>
      </c>
      <c r="FK7" s="8">
        <v>2.0459287908551015E-2</v>
      </c>
      <c r="FL7" s="8">
        <v>6.2027609977682403E-3</v>
      </c>
      <c r="FM7" s="8">
        <v>1.4530394043675468E-3</v>
      </c>
      <c r="FN7" s="8">
        <v>4.2684937654735897E-4</v>
      </c>
      <c r="FO7" s="8">
        <v>1.1871628566780112E-4</v>
      </c>
      <c r="FP7" s="8">
        <v>1.3796091166121672E-4</v>
      </c>
      <c r="FQ7" s="8">
        <v>1.283156895146556E-4</v>
      </c>
      <c r="FR7" s="8">
        <v>8.6632390434076515E-5</v>
      </c>
      <c r="FS7" s="8">
        <v>1.9919577303209165E-4</v>
      </c>
      <c r="FT7" s="8">
        <v>1.4205174610431706E-2</v>
      </c>
      <c r="FU7" s="8">
        <v>7.0066047565511505E-2</v>
      </c>
      <c r="FV7" s="8">
        <v>0.15342751068908914</v>
      </c>
      <c r="FW7" s="8">
        <v>0.2348073861678501</v>
      </c>
      <c r="FX7" s="8">
        <v>0.2795389051124969</v>
      </c>
      <c r="FY7" s="8">
        <v>0.30926590017160444</v>
      </c>
      <c r="FZ7" s="8">
        <v>0.32849798528443264</v>
      </c>
      <c r="GA7" s="8">
        <v>0.34280352876328241</v>
      </c>
      <c r="GB7" s="8">
        <v>0.32798954136479852</v>
      </c>
      <c r="GC7" s="8">
        <v>0.28457197506157839</v>
      </c>
      <c r="GD7" s="8">
        <v>0.24159377879039057</v>
      </c>
      <c r="GE7" s="8">
        <v>0.16692855032599388</v>
      </c>
      <c r="GF7" s="8">
        <v>0.1045353149499751</v>
      </c>
      <c r="GG7" s="8">
        <v>7.4696712620942601E-2</v>
      </c>
      <c r="GH7" s="8">
        <v>5.6665040244361073E-2</v>
      </c>
      <c r="GI7" s="8">
        <v>2.7363589397401009E-2</v>
      </c>
      <c r="GJ7" s="8">
        <v>7.8236840899338269E-3</v>
      </c>
      <c r="GK7" s="8">
        <v>1.9973322335391473E-3</v>
      </c>
      <c r="GL7" s="8">
        <v>3.5806352195035673E-4</v>
      </c>
      <c r="GM7" s="8">
        <v>9.1938307545586111E-5</v>
      </c>
      <c r="GN7" s="8">
        <v>4.1259485693645864E-5</v>
      </c>
      <c r="GO7" s="8">
        <v>7.604331588110139E-5</v>
      </c>
      <c r="GP7" s="8">
        <v>7.2873879209973507E-5</v>
      </c>
      <c r="GQ7" s="8">
        <v>5.7068603488594028E-5</v>
      </c>
      <c r="GR7" s="8">
        <v>5.166345236297192E-3</v>
      </c>
      <c r="GS7" s="8">
        <v>5.1531298951872667E-2</v>
      </c>
      <c r="GT7" s="8">
        <v>0.13292018009746051</v>
      </c>
      <c r="GU7" s="8">
        <v>0.21631379337662646</v>
      </c>
      <c r="GV7" s="8">
        <v>0.2620334701760898</v>
      </c>
      <c r="GW7" s="8">
        <v>0.29616533316300503</v>
      </c>
      <c r="GX7" s="8">
        <v>0.3083776198681048</v>
      </c>
      <c r="GY7" s="8">
        <v>0.31002872491351191</v>
      </c>
      <c r="GZ7" s="8">
        <v>0.28585231219811785</v>
      </c>
      <c r="HA7" s="8">
        <v>0.24045384427062899</v>
      </c>
      <c r="HB7" s="8">
        <v>0.19410814947647273</v>
      </c>
      <c r="HC7" s="8">
        <v>0.11886132721385305</v>
      </c>
      <c r="HD7" s="8">
        <v>7.6732849764457545E-2</v>
      </c>
      <c r="HE7" s="8">
        <v>6.2493029017708465E-2</v>
      </c>
      <c r="HF7" s="8">
        <v>4.3300669832769763E-2</v>
      </c>
      <c r="HG7" s="8">
        <v>1.8156792065286195E-2</v>
      </c>
      <c r="HH7" s="8">
        <v>5.9938305505567559E-3</v>
      </c>
      <c r="HI7" s="8">
        <v>1.6507527992991543E-3</v>
      </c>
      <c r="HJ7" s="8">
        <v>4.0677048408410026E-4</v>
      </c>
      <c r="HK7" s="8">
        <v>1.0324669017617808E-4</v>
      </c>
      <c r="HL7" s="8">
        <v>1.572515465740384E-5</v>
      </c>
      <c r="HM7" s="8">
        <v>1.8855739923597817E-5</v>
      </c>
      <c r="HN7" s="8">
        <v>1.8855739923597817E-5</v>
      </c>
      <c r="HO7" s="8">
        <v>1.5720256052630066E-5</v>
      </c>
      <c r="HP7" s="8">
        <v>9.0388290596825252E-4</v>
      </c>
      <c r="HQ7" s="8">
        <v>4.0395471332216042E-2</v>
      </c>
      <c r="HR7" s="8">
        <v>0.14314726477539327</v>
      </c>
      <c r="HS7" s="8">
        <v>0.25189081499733529</v>
      </c>
      <c r="HT7" s="8">
        <v>0.31844490317816765</v>
      </c>
      <c r="HU7" s="8">
        <v>0.35930738590499667</v>
      </c>
      <c r="HV7" s="8">
        <v>0.37788548171560138</v>
      </c>
      <c r="HW7" s="8">
        <v>0.37403914622522033</v>
      </c>
      <c r="HX7" s="8">
        <v>0.33389421779740036</v>
      </c>
      <c r="HY7" s="8">
        <v>0.25356048178959217</v>
      </c>
      <c r="HZ7" s="8">
        <v>0.17442768233662487</v>
      </c>
      <c r="IA7" s="8">
        <v>9.3467304677096602E-2</v>
      </c>
      <c r="IB7" s="8">
        <v>8.147349687422667E-2</v>
      </c>
      <c r="IC7" s="8">
        <v>7.2024530501214254E-2</v>
      </c>
      <c r="ID7" s="8">
        <v>4.762700229406807E-2</v>
      </c>
      <c r="IE7" s="8">
        <v>1.9351535505125809E-2</v>
      </c>
      <c r="IF7" s="8">
        <v>7.5677247719881545E-3</v>
      </c>
      <c r="IG7" s="8">
        <v>2.0522433285806818E-3</v>
      </c>
      <c r="IH7" s="8">
        <v>2.6028890762557042E-4</v>
      </c>
      <c r="II7" s="8">
        <v>6.5069391819856559E-5</v>
      </c>
      <c r="IJ7" s="8">
        <v>1.2384726295075374E-5</v>
      </c>
      <c r="IK7" s="8">
        <v>1.8599589797564343E-5</v>
      </c>
      <c r="IL7" s="8">
        <v>1.5491787363777653E-5</v>
      </c>
      <c r="IM7" s="8">
        <v>3.0934093338083424E-6</v>
      </c>
      <c r="IN7" s="8">
        <v>1.5531241567744182E-5</v>
      </c>
      <c r="IO7" s="8">
        <v>1.0606460830066817E-2</v>
      </c>
      <c r="IP7" s="8">
        <v>8.2142402527261821E-2</v>
      </c>
      <c r="IQ7" s="8">
        <v>0.18487109858843215</v>
      </c>
      <c r="IR7" s="8">
        <v>0.24532731609829095</v>
      </c>
      <c r="IS7" s="8">
        <v>0.28135159133902826</v>
      </c>
      <c r="IT7" s="8">
        <v>0.28963435325169001</v>
      </c>
      <c r="IU7" s="8">
        <v>0.27671644310666899</v>
      </c>
      <c r="IV7" s="8">
        <v>0.23293536859925129</v>
      </c>
      <c r="IW7" s="8">
        <v>0.15838809880492316</v>
      </c>
      <c r="IX7" s="8">
        <v>0.10544401334346189</v>
      </c>
      <c r="IY7" s="8">
        <v>6.4621449956167046E-2</v>
      </c>
      <c r="IZ7" s="8">
        <v>6.2086095276773418E-2</v>
      </c>
      <c r="JA7" s="8">
        <v>4.7919483243652583E-2</v>
      </c>
      <c r="JB7" s="8">
        <v>2.7366280809777547E-2</v>
      </c>
      <c r="JC7" s="8">
        <v>1.2031325192857574E-2</v>
      </c>
      <c r="JD7" s="8">
        <v>5.0781514037762316E-3</v>
      </c>
      <c r="JE7" s="8">
        <v>1.3105965076768175E-3</v>
      </c>
      <c r="JF7" s="8">
        <v>1.101480610648018E-4</v>
      </c>
      <c r="JG7" s="8">
        <v>1.8402488532471954E-5</v>
      </c>
      <c r="JH7" s="8">
        <v>0</v>
      </c>
      <c r="JI7" s="8">
        <v>3.0661016949152578E-6</v>
      </c>
      <c r="JJ7" s="8">
        <v>3.0661016949152578E-6</v>
      </c>
      <c r="JK7" s="8">
        <v>0</v>
      </c>
      <c r="JL7" s="8">
        <v>0</v>
      </c>
      <c r="JM7" s="8">
        <v>1.3270545074251636E-3</v>
      </c>
      <c r="JN7" s="8">
        <v>3.1818774077228107E-2</v>
      </c>
      <c r="JO7" s="8">
        <v>9.9012182306977406E-2</v>
      </c>
      <c r="JP7" s="8">
        <v>0.15906816474875102</v>
      </c>
      <c r="JQ7" s="8">
        <v>0.19759131907842986</v>
      </c>
      <c r="JR7" s="8">
        <v>0.21102642158326373</v>
      </c>
      <c r="JS7" s="8">
        <v>0.20134270689728048</v>
      </c>
      <c r="JT7" s="8">
        <v>0.16513763797978581</v>
      </c>
      <c r="JU7" s="8">
        <v>0.10597985504963124</v>
      </c>
      <c r="JV7" s="8">
        <v>7.7062256778516094E-2</v>
      </c>
      <c r="JW7" s="8">
        <v>4.7020109393129193E-2</v>
      </c>
      <c r="JX7" s="8">
        <v>4.2190639073931155E-2</v>
      </c>
      <c r="JY7" s="8">
        <v>2.8811576346839597E-2</v>
      </c>
      <c r="JZ7" s="8">
        <v>1.4670288690049375E-2</v>
      </c>
      <c r="KA7" s="8">
        <v>6.4191187640631475E-3</v>
      </c>
      <c r="KB7" s="8">
        <v>2.2999921500723823E-3</v>
      </c>
      <c r="KC7" s="8">
        <v>5.3225359560766692E-4</v>
      </c>
      <c r="KD7" s="8">
        <v>32.364136615699188</v>
      </c>
    </row>
    <row r="8" spans="1:290" x14ac:dyDescent="0.3">
      <c r="A8" t="s">
        <v>6</v>
      </c>
      <c r="B8" s="8">
        <v>1.9601143873789598E-4</v>
      </c>
      <c r="C8" s="8">
        <v>5.1452023163769562E-5</v>
      </c>
      <c r="D8" s="8">
        <v>2.8613953364689845E-5</v>
      </c>
      <c r="E8" s="8">
        <v>2.3140452313114909E-5</v>
      </c>
      <c r="F8" s="8">
        <v>1.9888103095433584E-5</v>
      </c>
      <c r="G8" s="8">
        <v>1.6032545784674333E-5</v>
      </c>
      <c r="H8" s="8">
        <v>7.701288992454878E-6</v>
      </c>
      <c r="I8" s="8">
        <v>1.0418996423294925E-4</v>
      </c>
      <c r="J8" s="8">
        <v>5.8970608837737573E-3</v>
      </c>
      <c r="K8" s="8">
        <v>2.2743138247607122E-2</v>
      </c>
      <c r="L8" s="8">
        <v>3.1951704917961114E-2</v>
      </c>
      <c r="M8" s="8">
        <v>4.0393900539974062E-2</v>
      </c>
      <c r="N8" s="8">
        <v>4.4746384970142765E-2</v>
      </c>
      <c r="O8" s="8">
        <v>4.4754792065066003E-2</v>
      </c>
      <c r="P8" s="8">
        <v>4.0335542338273168E-2</v>
      </c>
      <c r="Q8" s="8">
        <v>2.9204017449016947E-2</v>
      </c>
      <c r="R8" s="8">
        <v>1.3656531558452938E-2</v>
      </c>
      <c r="S8" s="8">
        <v>9.8461692279632022E-3</v>
      </c>
      <c r="T8" s="8">
        <v>1.1091446866309421E-2</v>
      </c>
      <c r="U8" s="8">
        <v>1.2011770762157269E-2</v>
      </c>
      <c r="V8" s="8">
        <v>9.6709675246556062E-3</v>
      </c>
      <c r="W8" s="8">
        <v>5.5782069151720341E-3</v>
      </c>
      <c r="X8" s="8">
        <v>2.3851987879697791E-3</v>
      </c>
      <c r="Y8" s="8">
        <v>8.4511397499260823E-4</v>
      </c>
      <c r="Z8" s="8">
        <v>2.3753096223858144E-4</v>
      </c>
      <c r="AA8" s="8">
        <v>6.0318410254280276E-5</v>
      </c>
      <c r="AB8" s="8">
        <v>2.3164332829528207E-5</v>
      </c>
      <c r="AC8" s="8">
        <v>1.454737566403962E-5</v>
      </c>
      <c r="AD8" s="8">
        <v>1.2390733486930364E-5</v>
      </c>
      <c r="AE8" s="8">
        <v>1.0774190657331271E-5</v>
      </c>
      <c r="AF8" s="8">
        <v>8.0779625170244241E-6</v>
      </c>
      <c r="AG8" s="8">
        <v>1.0158343046020746E-3</v>
      </c>
      <c r="AH8" s="8">
        <v>1.1795007411067739E-2</v>
      </c>
      <c r="AI8" s="8">
        <v>3.0020755643264993E-2</v>
      </c>
      <c r="AJ8" s="8">
        <v>3.6416263387938297E-2</v>
      </c>
      <c r="AK8" s="8">
        <v>4.4216743026968555E-2</v>
      </c>
      <c r="AL8" s="8">
        <v>4.8323922466520577E-2</v>
      </c>
      <c r="AM8" s="8">
        <v>4.8963592741160099E-2</v>
      </c>
      <c r="AN8" s="8">
        <v>4.7078093348069713E-2</v>
      </c>
      <c r="AO8" s="8">
        <v>3.8095449838854344E-2</v>
      </c>
      <c r="AP8" s="8">
        <v>2.3921713695568125E-2</v>
      </c>
      <c r="AQ8" s="8">
        <v>1.3881175537281512E-2</v>
      </c>
      <c r="AR8" s="8">
        <v>1.1092254277300441E-2</v>
      </c>
      <c r="AS8" s="8">
        <v>1.1893065745599566E-2</v>
      </c>
      <c r="AT8" s="8">
        <v>1.0057789781748622E-2</v>
      </c>
      <c r="AU8" s="8">
        <v>6.4433826945063345E-3</v>
      </c>
      <c r="AV8" s="8">
        <v>2.5992736894824126E-3</v>
      </c>
      <c r="AW8" s="8">
        <v>9.2474977117992828E-4</v>
      </c>
      <c r="AX8" s="8">
        <v>3.3531506531598991E-4</v>
      </c>
      <c r="AY8" s="8">
        <v>1.0467000665657926E-4</v>
      </c>
      <c r="AZ8" s="8">
        <v>3.361885722413332E-5</v>
      </c>
      <c r="BA8" s="8">
        <v>2.4530124432114674E-5</v>
      </c>
      <c r="BB8" s="8">
        <v>1.9206049204264746E-5</v>
      </c>
      <c r="BC8" s="8">
        <v>1.654032882194531E-5</v>
      </c>
      <c r="BD8" s="8">
        <v>1.7342624035881127E-4</v>
      </c>
      <c r="BE8" s="8">
        <v>6.0970241146934782E-3</v>
      </c>
      <c r="BF8" s="8">
        <v>2.3984828424879139E-2</v>
      </c>
      <c r="BG8" s="8">
        <v>4.4683269364256109E-2</v>
      </c>
      <c r="BH8" s="8">
        <v>4.8139330455389366E-2</v>
      </c>
      <c r="BI8" s="8">
        <v>5.5559359775983086E-2</v>
      </c>
      <c r="BJ8" s="8">
        <v>5.9210856843626099E-2</v>
      </c>
      <c r="BK8" s="8">
        <v>6.0171124379499806E-2</v>
      </c>
      <c r="BL8" s="8">
        <v>5.9186105630018443E-2</v>
      </c>
      <c r="BM8" s="8">
        <v>4.9449943714869694E-2</v>
      </c>
      <c r="BN8" s="8">
        <v>3.3030334211832782E-2</v>
      </c>
      <c r="BO8" s="8">
        <v>2.0534193064332476E-2</v>
      </c>
      <c r="BP8" s="8">
        <v>1.3229135879065225E-2</v>
      </c>
      <c r="BQ8" s="8">
        <v>1.3594710035013826E-2</v>
      </c>
      <c r="BR8" s="8">
        <v>1.2333060391465766E-2</v>
      </c>
      <c r="BS8" s="8">
        <v>8.6341972518036193E-3</v>
      </c>
      <c r="BT8" s="8">
        <v>3.5905932711440065E-3</v>
      </c>
      <c r="BU8" s="8">
        <v>1.2521322252287896E-3</v>
      </c>
      <c r="BV8" s="8">
        <v>2.8182901925729854E-4</v>
      </c>
      <c r="BW8" s="8">
        <v>9.2375924740340789E-5</v>
      </c>
      <c r="BX8" s="8">
        <v>4.0099970519453367E-5</v>
      </c>
      <c r="BY8" s="8">
        <v>3.2730935253770208E-5</v>
      </c>
      <c r="BZ8" s="8">
        <v>2.4280157457387367E-5</v>
      </c>
      <c r="CA8" s="8">
        <v>2.9528197233334349E-5</v>
      </c>
      <c r="CB8" s="8">
        <v>1.9440532131547055E-3</v>
      </c>
      <c r="CC8" s="8">
        <v>1.2318893334574461E-2</v>
      </c>
      <c r="CD8" s="8">
        <v>2.8392968096315811E-2</v>
      </c>
      <c r="CE8" s="8">
        <v>4.3511935874264732E-2</v>
      </c>
      <c r="CF8" s="8">
        <v>4.4093445919232283E-2</v>
      </c>
      <c r="CG8" s="8">
        <v>4.9081490333040149E-2</v>
      </c>
      <c r="CH8" s="8">
        <v>5.0750584699411766E-2</v>
      </c>
      <c r="CI8" s="8">
        <v>5.1040193889183461E-2</v>
      </c>
      <c r="CJ8" s="8">
        <v>5.0876730245199037E-2</v>
      </c>
      <c r="CK8" s="8">
        <v>4.3198786435954394E-2</v>
      </c>
      <c r="CL8" s="8">
        <v>3.1120016934810885E-2</v>
      </c>
      <c r="CM8" s="8">
        <v>2.1328488421340181E-2</v>
      </c>
      <c r="CN8" s="8">
        <v>1.2916796381325769E-2</v>
      </c>
      <c r="CO8" s="8">
        <v>1.1187531919822956E-2</v>
      </c>
      <c r="CP8" s="8">
        <v>9.8596192382131697E-3</v>
      </c>
      <c r="CQ8" s="8">
        <v>7.0706210780252087E-3</v>
      </c>
      <c r="CR8" s="8">
        <v>2.9571407257841667E-3</v>
      </c>
      <c r="CS8" s="8">
        <v>1.0115961499396052E-3</v>
      </c>
      <c r="CT8" s="8">
        <v>2.7141776843848074E-4</v>
      </c>
      <c r="CU8" s="8">
        <v>7.2043442966787885E-5</v>
      </c>
      <c r="CV8" s="8">
        <v>3.9653077615062355E-5</v>
      </c>
      <c r="CW8" s="8">
        <v>2.9218657951033642E-5</v>
      </c>
      <c r="CX8" s="8">
        <v>2.2431901007484987E-5</v>
      </c>
      <c r="CY8" s="8">
        <v>2.3867396023575775E-4</v>
      </c>
      <c r="CZ8" s="8">
        <v>4.8096637304450834E-3</v>
      </c>
      <c r="DA8" s="8">
        <v>1.665958602926897E-2</v>
      </c>
      <c r="DB8" s="8">
        <v>3.2464888982080504E-2</v>
      </c>
      <c r="DC8" s="8">
        <v>4.6214939846494635E-2</v>
      </c>
      <c r="DD8" s="8">
        <v>4.5316082944256202E-2</v>
      </c>
      <c r="DE8" s="8">
        <v>4.9537790765440459E-2</v>
      </c>
      <c r="DF8" s="8">
        <v>5.1286109787317055E-2</v>
      </c>
      <c r="DG8" s="8">
        <v>5.1390326696535808E-2</v>
      </c>
      <c r="DH8" s="8">
        <v>5.1181270114429682E-2</v>
      </c>
      <c r="DI8" s="8">
        <v>4.3683359235262127E-2</v>
      </c>
      <c r="DJ8" s="8">
        <v>3.2718420700772959E-2</v>
      </c>
      <c r="DK8" s="8">
        <v>2.4213625962109821E-2</v>
      </c>
      <c r="DL8" s="8">
        <v>1.545128724672591E-2</v>
      </c>
      <c r="DM8" s="8">
        <v>1.1795905763612642E-2</v>
      </c>
      <c r="DN8" s="8">
        <v>1.0187877052212335E-2</v>
      </c>
      <c r="DO8" s="8">
        <v>7.5298183850057371E-3</v>
      </c>
      <c r="DP8" s="8">
        <v>3.341642870059783E-3</v>
      </c>
      <c r="DQ8" s="8">
        <v>1.0782474201627111E-3</v>
      </c>
      <c r="DR8" s="8">
        <v>8.4883377266417047E-5</v>
      </c>
      <c r="DS8" s="8">
        <v>2.0704291099971148E-5</v>
      </c>
      <c r="DT8" s="8">
        <v>2.8464273920129821E-5</v>
      </c>
      <c r="DU8" s="8">
        <v>2.5876689095396038E-5</v>
      </c>
      <c r="DV8" s="8">
        <v>2.3291877895899545E-5</v>
      </c>
      <c r="DW8" s="8">
        <v>4.1665602063113108E-4</v>
      </c>
      <c r="DX8" s="8">
        <v>4.8846213615505712E-3</v>
      </c>
      <c r="DY8" s="8">
        <v>1.4053211215800058E-2</v>
      </c>
      <c r="DZ8" s="8">
        <v>2.614474824356839E-2</v>
      </c>
      <c r="EA8" s="8">
        <v>3.7928319974559359E-2</v>
      </c>
      <c r="EB8" s="8">
        <v>4.4300762622261264E-2</v>
      </c>
      <c r="EC8" s="8">
        <v>4.9629644080976552E-2</v>
      </c>
      <c r="ED8" s="8">
        <v>5.2938158377477555E-2</v>
      </c>
      <c r="EE8" s="8">
        <v>5.5010052300170822E-2</v>
      </c>
      <c r="EF8" s="8">
        <v>5.2891854570195795E-2</v>
      </c>
      <c r="EG8" s="8">
        <v>4.5688951612782212E-2</v>
      </c>
      <c r="EH8" s="8">
        <v>3.9125588857239685E-2</v>
      </c>
      <c r="EI8" s="8">
        <v>2.8006722815029163E-2</v>
      </c>
      <c r="EJ8" s="8">
        <v>1.8291903735603438E-2</v>
      </c>
      <c r="EK8" s="8">
        <v>1.238123128275509E-2</v>
      </c>
      <c r="EL8" s="8">
        <v>9.3731077697620149E-3</v>
      </c>
      <c r="EM8" s="8">
        <v>5.2837946115577425E-3</v>
      </c>
      <c r="EN8" s="8">
        <v>1.5703498207256114E-3</v>
      </c>
      <c r="EO8" s="8">
        <v>3.7059737529888536E-4</v>
      </c>
      <c r="EP8" s="8">
        <v>4.3189050861344761E-5</v>
      </c>
      <c r="EQ8" s="8">
        <v>9.0625079725193038E-6</v>
      </c>
      <c r="ER8" s="8">
        <v>1.6154513213459358E-5</v>
      </c>
      <c r="ES8" s="8">
        <v>1.3090526154045761E-5</v>
      </c>
      <c r="ET8" s="8">
        <v>9.0366706639345791E-6</v>
      </c>
      <c r="EU8" s="8">
        <v>1.1348123975434777E-4</v>
      </c>
      <c r="EV8" s="8">
        <v>2.6370088276164291E-3</v>
      </c>
      <c r="EW8" s="8">
        <v>9.0738715880650175E-3</v>
      </c>
      <c r="EX8" s="8">
        <v>1.802996755078249E-2</v>
      </c>
      <c r="EY8" s="8">
        <v>2.7216297070797372E-2</v>
      </c>
      <c r="EZ8" s="8">
        <v>3.2354077558298673E-2</v>
      </c>
      <c r="FA8" s="8">
        <v>3.6907265536013575E-2</v>
      </c>
      <c r="FB8" s="8">
        <v>3.978449261738469E-2</v>
      </c>
      <c r="FC8" s="8">
        <v>4.0704860791043809E-2</v>
      </c>
      <c r="FD8" s="8">
        <v>3.9272496205589986E-2</v>
      </c>
      <c r="FE8" s="8">
        <v>3.640418539676063E-2</v>
      </c>
      <c r="FF8" s="8">
        <v>3.3489910941388729E-2</v>
      </c>
      <c r="FG8" s="8">
        <v>2.3976829856459391E-2</v>
      </c>
      <c r="FH8" s="8">
        <v>1.5406098873105924E-2</v>
      </c>
      <c r="FI8" s="8">
        <v>9.4477120192734392E-3</v>
      </c>
      <c r="FJ8" s="8">
        <v>6.33797144840317E-3</v>
      </c>
      <c r="FK8" s="8">
        <v>3.1008555614772358E-3</v>
      </c>
      <c r="FL8" s="8">
        <v>9.4010436836391043E-4</v>
      </c>
      <c r="FM8" s="8">
        <v>2.202259110003297E-4</v>
      </c>
      <c r="FN8" s="8">
        <v>6.4694248846596813E-5</v>
      </c>
      <c r="FO8" s="8">
        <v>1.7992906512502009E-5</v>
      </c>
      <c r="FP8" s="8">
        <v>2.0909665189879594E-5</v>
      </c>
      <c r="FQ8" s="8">
        <v>1.9447813689058412E-5</v>
      </c>
      <c r="FR8" s="8">
        <v>1.3130199393171295E-5</v>
      </c>
      <c r="FS8" s="8">
        <v>3.0190558116695672E-5</v>
      </c>
      <c r="FT8" s="8">
        <v>2.1529681232992626E-3</v>
      </c>
      <c r="FU8" s="8">
        <v>1.0619367313045067E-2</v>
      </c>
      <c r="FV8" s="8">
        <v>2.3253817627006779E-2</v>
      </c>
      <c r="FW8" s="8">
        <v>3.5587934073218551E-2</v>
      </c>
      <c r="FX8" s="8">
        <v>4.2367543408246264E-2</v>
      </c>
      <c r="FY8" s="8">
        <v>4.6873033451060191E-2</v>
      </c>
      <c r="FZ8" s="8">
        <v>4.9787891404449253E-2</v>
      </c>
      <c r="GA8" s="8">
        <v>5.1956071658553059E-2</v>
      </c>
      <c r="GB8" s="8">
        <v>4.9710830503652312E-2</v>
      </c>
      <c r="GC8" s="8">
        <v>4.3130366777890061E-2</v>
      </c>
      <c r="GD8" s="8">
        <v>3.6616494959600988E-2</v>
      </c>
      <c r="GE8" s="8">
        <v>2.5300065474485531E-2</v>
      </c>
      <c r="GF8" s="8">
        <v>1.5843606785450524E-2</v>
      </c>
      <c r="GG8" s="8">
        <v>1.132120129449417E-2</v>
      </c>
      <c r="GH8" s="8">
        <v>8.58828058769435E-3</v>
      </c>
      <c r="GI8" s="8">
        <v>4.1472869800833556E-3</v>
      </c>
      <c r="GJ8" s="8">
        <v>1.1857751076161701E-3</v>
      </c>
      <c r="GK8" s="8">
        <v>3.0272015292863886E-4</v>
      </c>
      <c r="GL8" s="8">
        <v>5.4268910451073714E-5</v>
      </c>
      <c r="GM8" s="8">
        <v>1.3934376090693853E-5</v>
      </c>
      <c r="GN8" s="8">
        <v>6.2533801884355628E-6</v>
      </c>
      <c r="GO8" s="8">
        <v>1.1525295504763409E-5</v>
      </c>
      <c r="GP8" s="8">
        <v>1.104492857447992E-5</v>
      </c>
      <c r="GQ8" s="8">
        <v>8.6494455381012733E-6</v>
      </c>
      <c r="GR8" s="8">
        <v>7.8302287108379426E-4</v>
      </c>
      <c r="GS8" s="8">
        <v>7.8101992434582851E-3</v>
      </c>
      <c r="GT8" s="8">
        <v>2.0145680608732237E-2</v>
      </c>
      <c r="GU8" s="8">
        <v>3.2785003672381213E-2</v>
      </c>
      <c r="GV8" s="8">
        <v>3.9714380428123766E-2</v>
      </c>
      <c r="GW8" s="8">
        <v>4.4887482133306747E-2</v>
      </c>
      <c r="GX8" s="8">
        <v>4.6738403696028184E-2</v>
      </c>
      <c r="GY8" s="8">
        <v>4.6988648879805764E-2</v>
      </c>
      <c r="GZ8" s="8">
        <v>4.3324417545842001E-2</v>
      </c>
      <c r="HA8" s="8">
        <v>3.6443723927142645E-2</v>
      </c>
      <c r="HB8" s="8">
        <v>2.9419466480092325E-2</v>
      </c>
      <c r="HC8" s="8">
        <v>1.8014889334520594E-2</v>
      </c>
      <c r="HD8" s="8">
        <v>1.1629802806610325E-2</v>
      </c>
      <c r="HE8" s="8">
        <v>9.4715836371865071E-3</v>
      </c>
      <c r="HF8" s="8">
        <v>6.5627466345256104E-3</v>
      </c>
      <c r="HG8" s="8">
        <v>2.7518841274381325E-3</v>
      </c>
      <c r="HH8" s="8">
        <v>9.0843840119567447E-4</v>
      </c>
      <c r="HI8" s="8">
        <v>2.5019179656744084E-4</v>
      </c>
      <c r="HJ8" s="8">
        <v>6.1651046871958364E-5</v>
      </c>
      <c r="HK8" s="8">
        <v>1.5648299924608329E-5</v>
      </c>
      <c r="HL8" s="8">
        <v>2.3833397082271049E-6</v>
      </c>
      <c r="HM8" s="8">
        <v>2.8578182324429466E-6</v>
      </c>
      <c r="HN8" s="8">
        <v>2.8578182324429466E-6</v>
      </c>
      <c r="HO8" s="8">
        <v>2.3825972647010101E-6</v>
      </c>
      <c r="HP8" s="8">
        <v>1.3699452045564192E-4</v>
      </c>
      <c r="HQ8" s="8">
        <v>6.1224282340072728E-3</v>
      </c>
      <c r="HR8" s="8">
        <v>2.1695720499808408E-2</v>
      </c>
      <c r="HS8" s="8">
        <v>3.8177136861301364E-2</v>
      </c>
      <c r="HT8" s="8">
        <v>4.8264223733387741E-2</v>
      </c>
      <c r="HU8" s="8">
        <v>5.4457433261774976E-2</v>
      </c>
      <c r="HV8" s="8">
        <v>5.7273171129752908E-2</v>
      </c>
      <c r="HW8" s="8">
        <v>5.6690211896275836E-2</v>
      </c>
      <c r="HX8" s="8">
        <v>5.0605756506776053E-2</v>
      </c>
      <c r="HY8" s="8">
        <v>3.8430195305061754E-2</v>
      </c>
      <c r="HZ8" s="8">
        <v>2.6436650741057683E-2</v>
      </c>
      <c r="IA8" s="8">
        <v>1.4166114325177837E-2</v>
      </c>
      <c r="IB8" s="8">
        <v>1.2348305914882471E-2</v>
      </c>
      <c r="IC8" s="8">
        <v>1.0916199379262475E-2</v>
      </c>
      <c r="ID8" s="8">
        <v>7.2184552854513018E-3</v>
      </c>
      <c r="IE8" s="8">
        <v>2.9329621227488444E-3</v>
      </c>
      <c r="IF8" s="8">
        <v>1.1469813393231863E-3</v>
      </c>
      <c r="IG8" s="8">
        <v>3.1104260164764732E-4</v>
      </c>
      <c r="IH8" s="8">
        <v>3.9449970615265029E-5</v>
      </c>
      <c r="II8" s="8">
        <v>9.8620629617423259E-6</v>
      </c>
      <c r="IJ8" s="8">
        <v>1.8770568937253726E-6</v>
      </c>
      <c r="IK8" s="8">
        <v>2.8189955448482319E-6</v>
      </c>
      <c r="IL8" s="8">
        <v>2.3479700378093394E-6</v>
      </c>
      <c r="IM8" s="8">
        <v>4.6884405652535419E-7</v>
      </c>
      <c r="IN8" s="8">
        <v>2.3539498054503307E-6</v>
      </c>
      <c r="IO8" s="8">
        <v>1.6075389915578178E-3</v>
      </c>
      <c r="IP8" s="8">
        <v>1.244968675587697E-2</v>
      </c>
      <c r="IQ8" s="8">
        <v>2.8019478330658397E-2</v>
      </c>
      <c r="IR8" s="8">
        <v>3.7182358247557702E-2</v>
      </c>
      <c r="IS8" s="8">
        <v>4.2642278198229057E-2</v>
      </c>
      <c r="IT8" s="8">
        <v>4.3897632170276826E-2</v>
      </c>
      <c r="IU8" s="8">
        <v>4.1939764736429852E-2</v>
      </c>
      <c r="IV8" s="8">
        <v>3.5304206891963799E-2</v>
      </c>
      <c r="IW8" s="8">
        <v>2.4005655487441432E-2</v>
      </c>
      <c r="IX8" s="8">
        <v>1.5981331151994644E-2</v>
      </c>
      <c r="IY8" s="8">
        <v>9.7941718882382702E-3</v>
      </c>
      <c r="IZ8" s="8">
        <v>9.4099078467400708E-3</v>
      </c>
      <c r="JA8" s="8">
        <v>7.2627843541461217E-3</v>
      </c>
      <c r="JB8" s="8">
        <v>4.1476948965794369E-3</v>
      </c>
      <c r="JC8" s="8">
        <v>1.823494630065831E-3</v>
      </c>
      <c r="JD8" s="8">
        <v>7.6965601602593521E-4</v>
      </c>
      <c r="JE8" s="8">
        <v>1.986369461071885E-4</v>
      </c>
      <c r="JF8" s="8">
        <v>1.66942871748714E-5</v>
      </c>
      <c r="JG8" s="8">
        <v>2.7891224350524376E-6</v>
      </c>
      <c r="JH8" s="8">
        <v>0</v>
      </c>
      <c r="JI8" s="8">
        <v>4.6470524952919099E-7</v>
      </c>
      <c r="JJ8" s="8">
        <v>4.6470524952919099E-7</v>
      </c>
      <c r="JK8" s="8">
        <v>0</v>
      </c>
      <c r="JL8" s="8">
        <v>0</v>
      </c>
      <c r="JM8" s="8">
        <v>2.0113135746102262E-4</v>
      </c>
      <c r="JN8" s="8">
        <v>4.8225247622388162E-3</v>
      </c>
      <c r="JO8" s="8">
        <v>1.5006508414804991E-2</v>
      </c>
      <c r="JP8" s="8">
        <v>2.4108727807138759E-2</v>
      </c>
      <c r="JQ8" s="8">
        <v>2.9947383477012014E-2</v>
      </c>
      <c r="JR8" s="8">
        <v>3.1983637744870418E-2</v>
      </c>
      <c r="JS8" s="8">
        <v>3.0515952228443433E-2</v>
      </c>
      <c r="JT8" s="8">
        <v>2.5028630782638978E-2</v>
      </c>
      <c r="JU8" s="8">
        <v>1.6062544522766575E-2</v>
      </c>
      <c r="JV8" s="8">
        <v>1.1679728472454555E-2</v>
      </c>
      <c r="JW8" s="8">
        <v>7.1264732362466086E-3</v>
      </c>
      <c r="JX8" s="8">
        <v>6.3945078831408727E-3</v>
      </c>
      <c r="JY8" s="8">
        <v>4.3667471296830159E-3</v>
      </c>
      <c r="JZ8" s="8">
        <v>2.223461856363209E-3</v>
      </c>
      <c r="KA8" s="8">
        <v>9.7289603667040782E-4</v>
      </c>
      <c r="KB8" s="8">
        <v>3.4859196868357859E-4</v>
      </c>
      <c r="KC8" s="8">
        <v>8.0669548687786107E-5</v>
      </c>
      <c r="KD8" s="8">
        <v>4.9051811317076961</v>
      </c>
    </row>
    <row r="9" spans="1:290" x14ac:dyDescent="0.3">
      <c r="A9" t="s">
        <v>7</v>
      </c>
      <c r="B9" s="8">
        <v>2.2535240793470229E-2</v>
      </c>
      <c r="C9" s="8">
        <v>2.2944950141084358E-2</v>
      </c>
      <c r="D9" s="8">
        <v>2.3323992621362092E-2</v>
      </c>
      <c r="E9" s="8">
        <v>2.3734928643669679E-2</v>
      </c>
      <c r="F9" s="8">
        <v>2.4317599123061005E-2</v>
      </c>
      <c r="G9" s="8">
        <v>2.3830609269759211E-2</v>
      </c>
      <c r="H9" s="8">
        <v>2.2654228238735408E-2</v>
      </c>
      <c r="I9" s="8">
        <v>2.1443500316294873E-2</v>
      </c>
      <c r="J9" s="8">
        <v>2.0512454223962182E-2</v>
      </c>
      <c r="K9" s="8">
        <v>2.1524460846062937E-2</v>
      </c>
      <c r="L9" s="8">
        <v>2.0384880055842811E-2</v>
      </c>
      <c r="M9" s="8">
        <v>1.9103005001181849E-2</v>
      </c>
      <c r="N9" s="8">
        <v>1.8059104837051261E-2</v>
      </c>
      <c r="O9" s="8">
        <v>1.8189132354557543E-2</v>
      </c>
      <c r="P9" s="8">
        <v>1.8574308208302557E-2</v>
      </c>
      <c r="Q9" s="8">
        <v>1.9875810058058798E-2</v>
      </c>
      <c r="R9" s="8">
        <v>2.0313732923622384E-2</v>
      </c>
      <c r="S9" s="8">
        <v>2.0399600152164278E-2</v>
      </c>
      <c r="T9" s="8">
        <v>2.1373579858767904E-2</v>
      </c>
      <c r="U9" s="8">
        <v>2.2016357398138568E-2</v>
      </c>
      <c r="V9" s="8">
        <v>2.2373319733934111E-2</v>
      </c>
      <c r="W9" s="8">
        <v>2.1931716844290145E-2</v>
      </c>
      <c r="X9" s="8">
        <v>2.19084100251145E-2</v>
      </c>
      <c r="Y9" s="8">
        <v>2.2177051782981242E-2</v>
      </c>
      <c r="Z9" s="8">
        <v>1.4196306227360017E-2</v>
      </c>
      <c r="AA9" s="8">
        <v>1.4354547262815782E-2</v>
      </c>
      <c r="AB9" s="8">
        <v>1.4138652516767625E-2</v>
      </c>
      <c r="AC9" s="8">
        <v>1.3969371409070773E-2</v>
      </c>
      <c r="AD9" s="8">
        <v>1.3414914447628891E-2</v>
      </c>
      <c r="AE9" s="8">
        <v>1.3481154881075494E-2</v>
      </c>
      <c r="AF9" s="8">
        <v>1.2856777462106663E-2</v>
      </c>
      <c r="AG9" s="8">
        <v>1.2704669800118185E-2</v>
      </c>
      <c r="AH9" s="8">
        <v>1.1857037586940459E-2</v>
      </c>
      <c r="AI9" s="8">
        <v>1.2714483197665835E-2</v>
      </c>
      <c r="AJ9" s="8">
        <v>1.2227493344364017E-2</v>
      </c>
      <c r="AK9" s="8">
        <v>1.1973571682818729E-2</v>
      </c>
      <c r="AL9" s="8">
        <v>1.1371274408332098E-2</v>
      </c>
      <c r="AM9" s="8">
        <v>1.1627649419264289E-2</v>
      </c>
      <c r="AN9" s="8">
        <v>1.2164932934997779E-2</v>
      </c>
      <c r="AO9" s="8">
        <v>1.2745150065002216E-2</v>
      </c>
      <c r="AP9" s="8">
        <v>1.3618542446742501E-2</v>
      </c>
      <c r="AQ9" s="8">
        <v>1.399267822824642E-2</v>
      </c>
      <c r="AR9" s="8">
        <v>1.4558175261929381E-2</v>
      </c>
      <c r="AS9" s="8">
        <v>1.4379080756684887E-2</v>
      </c>
      <c r="AT9" s="8">
        <v>1.4479668081548238E-2</v>
      </c>
      <c r="AU9" s="8">
        <v>1.4349640564041956E-2</v>
      </c>
      <c r="AV9" s="8">
        <v>1.4303026925690653E-2</v>
      </c>
      <c r="AW9" s="8">
        <v>1.4372947383217611E-2</v>
      </c>
      <c r="AX9" s="8">
        <v>1.658888889068268E-2</v>
      </c>
      <c r="AY9" s="8">
        <v>1.6554708890491845E-2</v>
      </c>
      <c r="AZ9" s="8">
        <v>1.6909395427655467E-2</v>
      </c>
      <c r="BA9" s="8">
        <v>1.6684961995212518E-2</v>
      </c>
      <c r="BB9" s="8">
        <v>1.5955767562313667E-2</v>
      </c>
      <c r="BC9" s="8">
        <v>1.5602361650461366E-2</v>
      </c>
      <c r="BD9" s="8">
        <v>1.4745492426717332E-2</v>
      </c>
      <c r="BE9" s="8">
        <v>1.4063389525312336E-2</v>
      </c>
      <c r="BF9" s="8">
        <v>1.2956107656197912E-2</v>
      </c>
      <c r="BG9" s="8">
        <v>1.3690554335639017E-2</v>
      </c>
      <c r="BH9" s="8">
        <v>1.3050973080641817E-2</v>
      </c>
      <c r="BI9" s="8">
        <v>1.2497882325245714E-2</v>
      </c>
      <c r="BJ9" s="8">
        <v>1.2289514351239508E-2</v>
      </c>
      <c r="BK9" s="8">
        <v>1.204238042030293E-2</v>
      </c>
      <c r="BL9" s="8">
        <v>1.2601655277578458E-2</v>
      </c>
      <c r="BM9" s="8">
        <v>1.333202574535289E-2</v>
      </c>
      <c r="BN9" s="8">
        <v>1.4245976048448024E-2</v>
      </c>
      <c r="BO9" s="8">
        <v>1.4667688461566651E-2</v>
      </c>
      <c r="BP9" s="8">
        <v>1.516341034804517E-2</v>
      </c>
      <c r="BQ9" s="8">
        <v>1.5787223128286672E-2</v>
      </c>
      <c r="BR9" s="8">
        <v>1.5528390267379602E-2</v>
      </c>
      <c r="BS9" s="8">
        <v>1.5561357325642207E-2</v>
      </c>
      <c r="BT9" s="8">
        <v>1.5539491558904722E-2</v>
      </c>
      <c r="BU9" s="8">
        <v>1.5601328237236839E-2</v>
      </c>
      <c r="BV9" s="8">
        <v>1.7574793899350648E-2</v>
      </c>
      <c r="BW9" s="8">
        <v>1.7552736564935063E-2</v>
      </c>
      <c r="BX9" s="8">
        <v>1.7982854586038967E-2</v>
      </c>
      <c r="BY9" s="8">
        <v>1.8254895043831168E-2</v>
      </c>
      <c r="BZ9" s="8">
        <v>1.820955496753247E-2</v>
      </c>
      <c r="CA9" s="8">
        <v>1.9010971451298705E-2</v>
      </c>
      <c r="CB9" s="8">
        <v>1.8981561672077919E-2</v>
      </c>
      <c r="CC9" s="8">
        <v>1.8185046818181817E-2</v>
      </c>
      <c r="CD9" s="8">
        <v>1.7300302626623375E-2</v>
      </c>
      <c r="CE9" s="8">
        <v>1.8526935501623362E-2</v>
      </c>
      <c r="CF9" s="8">
        <v>1.7642191310064951E-2</v>
      </c>
      <c r="CG9" s="8">
        <v>1.6496435327922068E-2</v>
      </c>
      <c r="CH9" s="8">
        <v>1.5226913191558441E-2</v>
      </c>
      <c r="CI9" s="8">
        <v>1.4824979542207781E-2</v>
      </c>
      <c r="CJ9" s="8">
        <v>1.5386216162337662E-2</v>
      </c>
      <c r="CK9" s="8">
        <v>1.6360415099025978E-2</v>
      </c>
      <c r="CL9" s="8">
        <v>1.7398335224025979E-2</v>
      </c>
      <c r="CM9" s="8">
        <v>1.726476581006493E-2</v>
      </c>
      <c r="CN9" s="8">
        <v>1.7455929375000002E-2</v>
      </c>
      <c r="CO9" s="8">
        <v>1.7714490350649346E-2</v>
      </c>
      <c r="CP9" s="8">
        <v>1.8362730900974029E-2</v>
      </c>
      <c r="CQ9" s="8">
        <v>1.8427677496753246E-2</v>
      </c>
      <c r="CR9" s="8">
        <v>1.8230386894480512E-2</v>
      </c>
      <c r="CS9" s="8">
        <v>1.8387239050324682E-2</v>
      </c>
      <c r="CT9" s="8">
        <v>1.357996555519481E-2</v>
      </c>
      <c r="CU9" s="8">
        <v>1.3703731709415586E-2</v>
      </c>
      <c r="CV9" s="8">
        <v>1.3592219629870131E-2</v>
      </c>
      <c r="CW9" s="8">
        <v>1.2999122415584416E-2</v>
      </c>
      <c r="CX9" s="8">
        <v>1.2783450701298707E-2</v>
      </c>
      <c r="CY9" s="8">
        <v>1.2703799215909089E-2</v>
      </c>
      <c r="CZ9" s="8">
        <v>1.20396283685065E-2</v>
      </c>
      <c r="DA9" s="8">
        <v>1.1287228183441555E-2</v>
      </c>
      <c r="DB9" s="8">
        <v>1.0695356376623381E-2</v>
      </c>
      <c r="DC9" s="8">
        <v>1.244523824025974E-2</v>
      </c>
      <c r="DD9" s="8">
        <v>1.2394996534090914E-2</v>
      </c>
      <c r="DE9" s="8">
        <v>1.1799448504870139E-2</v>
      </c>
      <c r="DF9" s="8">
        <v>1.1207576698051946E-2</v>
      </c>
      <c r="DG9" s="8">
        <v>1.1196548030844161E-2</v>
      </c>
      <c r="DH9" s="8">
        <v>1.1235761069805198E-2</v>
      </c>
      <c r="DI9" s="8">
        <v>1.1272523293831164E-2</v>
      </c>
      <c r="DJ9" s="8">
        <v>1.1496772860389607E-2</v>
      </c>
      <c r="DK9" s="8">
        <v>1.1613186569805195E-2</v>
      </c>
      <c r="DL9" s="8">
        <v>1.1725924056818181E-2</v>
      </c>
      <c r="DM9" s="8">
        <v>1.2380291644480524E-2</v>
      </c>
      <c r="DN9" s="8">
        <v>1.3126564792207794E-2</v>
      </c>
      <c r="DO9" s="8">
        <v>1.3137593459415583E-2</v>
      </c>
      <c r="DP9" s="8">
        <v>1.29341758198052E-2</v>
      </c>
      <c r="DQ9" s="8">
        <v>1.2912118485389611E-2</v>
      </c>
      <c r="DR9" s="8">
        <v>1.1187970178571423E-2</v>
      </c>
      <c r="DS9" s="8">
        <v>1.1376682928571424E-2</v>
      </c>
      <c r="DT9" s="8">
        <v>1.1142630102272724E-2</v>
      </c>
      <c r="DU9" s="8">
        <v>1.1022540170454554E-2</v>
      </c>
      <c r="DV9" s="8">
        <v>1.1024990985389614E-2</v>
      </c>
      <c r="DW9" s="8">
        <v>1.0871815051948048E-2</v>
      </c>
      <c r="DX9" s="8">
        <v>1.0254209688311689E-2</v>
      </c>
      <c r="DY9" s="8">
        <v>9.1341872629870126E-3</v>
      </c>
      <c r="DZ9" s="8">
        <v>7.8193250503246735E-3</v>
      </c>
      <c r="EA9" s="8">
        <v>7.4186168084415553E-3</v>
      </c>
      <c r="EB9" s="8">
        <v>7.1478017581168797E-3</v>
      </c>
      <c r="EC9" s="8">
        <v>7.3463177678571422E-3</v>
      </c>
      <c r="ED9" s="8">
        <v>7.4651822922077908E-3</v>
      </c>
      <c r="EE9" s="8">
        <v>9.7125795876623466E-3</v>
      </c>
      <c r="EF9" s="8">
        <v>1.0076525605519472E-2</v>
      </c>
      <c r="EG9" s="8">
        <v>9.898841522727268E-3</v>
      </c>
      <c r="EH9" s="8">
        <v>9.3817195714285782E-3</v>
      </c>
      <c r="EI9" s="8">
        <v>8.9454745129870106E-3</v>
      </c>
      <c r="EJ9" s="8">
        <v>8.968757254870131E-3</v>
      </c>
      <c r="EK9" s="8">
        <v>9.8755587808441563E-3</v>
      </c>
      <c r="EL9" s="8">
        <v>1.0351016878246752E-2</v>
      </c>
      <c r="EM9" s="8">
        <v>1.0822798753246749E-2</v>
      </c>
      <c r="EN9" s="8">
        <v>1.0898774016233766E-2</v>
      </c>
      <c r="EO9" s="8">
        <v>1.0803192233766235E-2</v>
      </c>
      <c r="EP9" s="8">
        <v>1.3479789761213059E-2</v>
      </c>
      <c r="EQ9" s="8">
        <v>1.3672087278135974E-2</v>
      </c>
      <c r="ER9" s="8">
        <v>1.3617706720231194E-2</v>
      </c>
      <c r="ES9" s="8">
        <v>1.3813800347293013E-2</v>
      </c>
      <c r="ET9" s="8">
        <v>1.3859353509244767E-2</v>
      </c>
      <c r="EU9" s="8">
        <v>1.3236418287156137E-2</v>
      </c>
      <c r="EV9" s="8">
        <v>1.3010732662231997E-2</v>
      </c>
      <c r="EW9" s="8">
        <v>1.244548488742132E-2</v>
      </c>
      <c r="EX9" s="8">
        <v>1.1659493811808074E-2</v>
      </c>
      <c r="EY9" s="8">
        <v>1.0847983518482446E-2</v>
      </c>
      <c r="EZ9" s="8">
        <v>1.0966761692992391E-2</v>
      </c>
      <c r="FA9" s="8">
        <v>1.1084502397923397E-2</v>
      </c>
      <c r="FB9" s="8">
        <v>1.1573665827219344E-2</v>
      </c>
      <c r="FC9" s="8">
        <v>1.3677507914180209E-2</v>
      </c>
      <c r="FD9" s="8">
        <v>1.3855240106993967E-2</v>
      </c>
      <c r="FE9" s="8">
        <v>1.2979743485667774E-2</v>
      </c>
      <c r="FF9" s="8">
        <v>1.1765950658754552E-2</v>
      </c>
      <c r="FG9" s="8">
        <v>1.1217837148609928E-2</v>
      </c>
      <c r="FH9" s="8">
        <v>1.1029033139904618E-2</v>
      </c>
      <c r="FI9" s="8">
        <v>1.1577052165884037E-2</v>
      </c>
      <c r="FJ9" s="8">
        <v>1.2231697467117468E-2</v>
      </c>
      <c r="FK9" s="8">
        <v>1.2634969229079519E-2</v>
      </c>
      <c r="FL9" s="8">
        <v>1.3188018671458307E-2</v>
      </c>
      <c r="FM9" s="8">
        <v>1.3515463857738438E-2</v>
      </c>
      <c r="FN9" s="8">
        <v>7.7237813502669941E-3</v>
      </c>
      <c r="FO9" s="8">
        <v>8.0491841105263355E-3</v>
      </c>
      <c r="FP9" s="8">
        <v>8.0811081250004024E-3</v>
      </c>
      <c r="FQ9" s="8">
        <v>8.6373682748174998E-3</v>
      </c>
      <c r="FR9" s="8">
        <v>8.6521074248011587E-3</v>
      </c>
      <c r="FS9" s="8">
        <v>8.7196475542241064E-3</v>
      </c>
      <c r="FT9" s="8">
        <v>8.7577170146142143E-3</v>
      </c>
      <c r="FU9" s="8">
        <v>8.4249465870966725E-3</v>
      </c>
      <c r="FV9" s="8">
        <v>8.0283135046731995E-3</v>
      </c>
      <c r="FW9" s="8">
        <v>7.4462677912748012E-3</v>
      </c>
      <c r="FX9" s="8">
        <v>7.432766760413499E-3</v>
      </c>
      <c r="FY9" s="8">
        <v>7.4929366789334029E-3</v>
      </c>
      <c r="FZ9" s="8">
        <v>7.6574876068121241E-3</v>
      </c>
      <c r="GA9" s="8">
        <v>9.3729382157444197E-3</v>
      </c>
      <c r="GB9" s="8">
        <v>9.7081683478152901E-3</v>
      </c>
      <c r="GC9" s="8">
        <v>8.9308762725183472E-3</v>
      </c>
      <c r="GD9" s="8">
        <v>8.3316355200502082E-3</v>
      </c>
      <c r="GE9" s="8">
        <v>7.9325586308536273E-3</v>
      </c>
      <c r="GF9" s="8">
        <v>7.4278702441103548E-3</v>
      </c>
      <c r="GG9" s="8">
        <v>7.7937945383786313E-3</v>
      </c>
      <c r="GH9" s="8">
        <v>7.8809722418220068E-3</v>
      </c>
      <c r="GI9" s="8">
        <v>7.850273628246144E-3</v>
      </c>
      <c r="GJ9" s="8">
        <v>7.9718452252962296E-3</v>
      </c>
      <c r="GK9" s="8">
        <v>7.8355484683090559E-3</v>
      </c>
      <c r="GL9" s="8">
        <v>6.3622579049180073E-3</v>
      </c>
      <c r="GM9" s="8">
        <v>6.5897391723705456E-3</v>
      </c>
      <c r="GN9" s="8">
        <v>7.04358146492076E-3</v>
      </c>
      <c r="GO9" s="8">
        <v>7.454494255815524E-3</v>
      </c>
      <c r="GP9" s="8">
        <v>7.5062969457228672E-3</v>
      </c>
      <c r="GQ9" s="8">
        <v>7.4699870348112953E-3</v>
      </c>
      <c r="GR9" s="8">
        <v>7.3958382348296298E-3</v>
      </c>
      <c r="GS9" s="8">
        <v>6.8817117815193956E-3</v>
      </c>
      <c r="GT9" s="8">
        <v>6.633251879845598E-3</v>
      </c>
      <c r="GU9" s="8">
        <v>6.345882360892687E-3</v>
      </c>
      <c r="GV9" s="8">
        <v>5.9086453412214163E-3</v>
      </c>
      <c r="GW9" s="8">
        <v>5.5669602473053578E-3</v>
      </c>
      <c r="GX9" s="8">
        <v>5.6306637349078951E-3</v>
      </c>
      <c r="GY9" s="8">
        <v>6.9022096575788042E-3</v>
      </c>
      <c r="GZ9" s="8">
        <v>6.8112961803036172E-3</v>
      </c>
      <c r="HA9" s="8">
        <v>6.5936209096526949E-3</v>
      </c>
      <c r="HB9" s="8">
        <v>6.49371131556314E-3</v>
      </c>
      <c r="HC9" s="8">
        <v>6.7894696727032284E-3</v>
      </c>
      <c r="HD9" s="8">
        <v>7.866124690082462E-3</v>
      </c>
      <c r="HE9" s="8">
        <v>8.5783034604310655E-3</v>
      </c>
      <c r="HF9" s="8">
        <v>8.2968385710131386E-3</v>
      </c>
      <c r="HG9" s="8">
        <v>7.7759929614504069E-3</v>
      </c>
      <c r="HH9" s="8">
        <v>7.3411110536775563E-3</v>
      </c>
      <c r="HI9" s="8">
        <v>7.1770043990434969E-3</v>
      </c>
      <c r="HJ9" s="8">
        <v>1.2580719251991612E-2</v>
      </c>
      <c r="HK9" s="8">
        <v>1.3026077006710775E-2</v>
      </c>
      <c r="HL9" s="8">
        <v>1.3512206921751374E-2</v>
      </c>
      <c r="HM9" s="8">
        <v>1.3767194431114266E-2</v>
      </c>
      <c r="HN9" s="8">
        <v>1.3691812661558075E-2</v>
      </c>
      <c r="HO9" s="8">
        <v>1.4015906801712063E-2</v>
      </c>
      <c r="HP9" s="8">
        <v>1.3432917254470954E-2</v>
      </c>
      <c r="HQ9" s="8">
        <v>1.2285316937867894E-2</v>
      </c>
      <c r="HR9" s="8">
        <v>1.0685316156345095E-2</v>
      </c>
      <c r="HS9" s="8">
        <v>9.287739730240073E-3</v>
      </c>
      <c r="HT9" s="8">
        <v>8.4960035468408194E-3</v>
      </c>
      <c r="HU9" s="8">
        <v>8.5389434031084271E-3</v>
      </c>
      <c r="HV9" s="8">
        <v>8.9420229338317211E-3</v>
      </c>
      <c r="HW9" s="8">
        <v>8.9673095296291944E-3</v>
      </c>
      <c r="HX9" s="8">
        <v>9.3995598287911937E-3</v>
      </c>
      <c r="HY9" s="8">
        <v>1.0119208784764267E-2</v>
      </c>
      <c r="HZ9" s="8">
        <v>1.0656948846751923E-2</v>
      </c>
      <c r="IA9" s="8">
        <v>1.0981687122349209E-2</v>
      </c>
      <c r="IB9" s="8">
        <v>1.426759919739122E-2</v>
      </c>
      <c r="IC9" s="8">
        <v>1.4915361597329856E-2</v>
      </c>
      <c r="ID9" s="8">
        <v>1.3909536235373698E-2</v>
      </c>
      <c r="IE9" s="8">
        <v>1.2825802446961026E-2</v>
      </c>
      <c r="IF9" s="8">
        <v>1.2370353914049467E-2</v>
      </c>
      <c r="IG9" s="8">
        <v>1.2346266152187719E-2</v>
      </c>
      <c r="IH9" s="8">
        <v>2.3282957084923516E-2</v>
      </c>
      <c r="II9" s="8">
        <v>2.3295808088730385E-2</v>
      </c>
      <c r="IJ9" s="8">
        <v>2.2779634236564254E-2</v>
      </c>
      <c r="IK9" s="8">
        <v>2.3030234856337373E-2</v>
      </c>
      <c r="IL9" s="8">
        <v>2.2745920789247621E-2</v>
      </c>
      <c r="IM9" s="8">
        <v>2.2218451746942262E-2</v>
      </c>
      <c r="IN9" s="8">
        <v>2.1531982773206306E-2</v>
      </c>
      <c r="IO9" s="8">
        <v>2.1155454143116276E-2</v>
      </c>
      <c r="IP9" s="8">
        <v>2.0182910517021535E-2</v>
      </c>
      <c r="IQ9" s="8">
        <v>1.9915073275536377E-2</v>
      </c>
      <c r="IR9" s="8">
        <v>1.9428512027448962E-2</v>
      </c>
      <c r="IS9" s="8">
        <v>1.9163928787687301E-2</v>
      </c>
      <c r="IT9" s="8">
        <v>1.8716112661942522E-2</v>
      </c>
      <c r="IU9" s="8">
        <v>1.9045238854102899E-2</v>
      </c>
      <c r="IV9" s="8">
        <v>1.9483833163663321E-2</v>
      </c>
      <c r="IW9" s="8">
        <v>2.0039300327464756E-2</v>
      </c>
      <c r="IX9" s="8">
        <v>2.0668246837908015E-2</v>
      </c>
      <c r="IY9" s="8">
        <v>2.1870302819314427E-2</v>
      </c>
      <c r="IZ9" s="8">
        <v>2.3663270118940264E-2</v>
      </c>
      <c r="JA9" s="8">
        <v>2.437527304206967E-2</v>
      </c>
      <c r="JB9" s="8">
        <v>2.4470106682785302E-2</v>
      </c>
      <c r="JC9" s="8">
        <v>2.368969769481253E-2</v>
      </c>
      <c r="JD9" s="8">
        <v>2.3306289733129541E-2</v>
      </c>
      <c r="JE9" s="8">
        <v>2.3452735008679598E-2</v>
      </c>
      <c r="JF9" s="8">
        <v>1.9726545636484353E-2</v>
      </c>
      <c r="JG9" s="8">
        <v>1.9533623680164622E-2</v>
      </c>
      <c r="JH9" s="8">
        <v>1.9538033324880508E-2</v>
      </c>
      <c r="JI9" s="8">
        <v>1.9758515560674445E-2</v>
      </c>
      <c r="JJ9" s="8">
        <v>2.0204992088157195E-2</v>
      </c>
      <c r="JK9" s="8">
        <v>2.0524691330058412E-2</v>
      </c>
      <c r="JL9" s="8">
        <v>1.9844503632634094E-2</v>
      </c>
      <c r="JM9" s="8">
        <v>1.8983520501858732E-2</v>
      </c>
      <c r="JN9" s="8">
        <v>1.8328688261550728E-2</v>
      </c>
      <c r="JO9" s="8">
        <v>1.9750798682421671E-2</v>
      </c>
      <c r="JP9" s="8">
        <v>1.9144472533988325E-2</v>
      </c>
      <c r="JQ9" s="8">
        <v>1.8017808309081267E-2</v>
      </c>
      <c r="JR9" s="8">
        <v>1.7138084188263417E-2</v>
      </c>
      <c r="JS9" s="8">
        <v>1.7042174415693043E-2</v>
      </c>
      <c r="JT9" s="8">
        <v>1.6971620100238977E-2</v>
      </c>
      <c r="JU9" s="8">
        <v>1.7355259190520458E-2</v>
      </c>
      <c r="JV9" s="8">
        <v>1.7418096627721719E-2</v>
      </c>
      <c r="JW9" s="8">
        <v>1.8160019351168347E-2</v>
      </c>
      <c r="JX9" s="8">
        <v>1.8946038521773758E-2</v>
      </c>
      <c r="JY9" s="8">
        <v>1.9018797659585765E-2</v>
      </c>
      <c r="JZ9" s="8">
        <v>1.8962574689458309E-2</v>
      </c>
      <c r="KA9" s="8">
        <v>1.8458772780669149E-2</v>
      </c>
      <c r="KB9" s="8">
        <v>1.8477513770711627E-2</v>
      </c>
      <c r="KC9" s="8">
        <v>1.9187466569968142E-2</v>
      </c>
      <c r="KD9" s="8">
        <v>4.0525048337945799</v>
      </c>
    </row>
    <row r="10" spans="1:290" x14ac:dyDescent="0.3">
      <c r="A10" t="s">
        <v>8</v>
      </c>
      <c r="B10" s="8">
        <v>2.3888750612025412E-3</v>
      </c>
      <c r="C10" s="8">
        <v>2.4323067889496239E-3</v>
      </c>
      <c r="D10" s="8">
        <v>2.4724876388713254E-3</v>
      </c>
      <c r="E10" s="8">
        <v>2.5160494017314218E-3</v>
      </c>
      <c r="F10" s="8">
        <v>2.5778160804136511E-3</v>
      </c>
      <c r="G10" s="8">
        <v>2.52619214054661E-3</v>
      </c>
      <c r="H10" s="8">
        <v>2.401488467165017E-3</v>
      </c>
      <c r="I10" s="8">
        <v>2.2731438106189977E-3</v>
      </c>
      <c r="J10" s="8">
        <v>2.1744471598404494E-3</v>
      </c>
      <c r="K10" s="8">
        <v>2.2817261280780017E-3</v>
      </c>
      <c r="L10" s="8">
        <v>2.1609235080868663E-3</v>
      </c>
      <c r="M10" s="8">
        <v>2.025036814985965E-3</v>
      </c>
      <c r="N10" s="8">
        <v>1.914376933810016E-3</v>
      </c>
      <c r="O10" s="8">
        <v>1.9281606557896289E-3</v>
      </c>
      <c r="P10" s="8">
        <v>1.9689916812764075E-3</v>
      </c>
      <c r="Q10" s="8">
        <v>2.1069589361855509E-3</v>
      </c>
      <c r="R10" s="8">
        <v>2.1533814715319829E-3</v>
      </c>
      <c r="S10" s="8">
        <v>2.1624839294430492E-3</v>
      </c>
      <c r="T10" s="8">
        <v>2.2657318091771302E-3</v>
      </c>
      <c r="U10" s="8">
        <v>2.3338702083971034E-3</v>
      </c>
      <c r="V10" s="8">
        <v>2.3717104262845319E-3</v>
      </c>
      <c r="W10" s="8">
        <v>2.3248977855990539E-3</v>
      </c>
      <c r="X10" s="8">
        <v>2.3224271184517659E-3</v>
      </c>
      <c r="Y10" s="8">
        <v>2.3509048082020986E-3</v>
      </c>
      <c r="Z10" s="8">
        <v>1.5048963629250992E-3</v>
      </c>
      <c r="AA10" s="8">
        <v>1.5216708925040643E-3</v>
      </c>
      <c r="AB10" s="8">
        <v>1.498784712613386E-3</v>
      </c>
      <c r="AC10" s="8">
        <v>1.4808398670172849E-3</v>
      </c>
      <c r="AD10" s="8">
        <v>1.4220639959344067E-3</v>
      </c>
      <c r="AE10" s="8">
        <v>1.4290858920372289E-3</v>
      </c>
      <c r="AF10" s="8">
        <v>1.3628980195124834E-3</v>
      </c>
      <c r="AG10" s="8">
        <v>1.3467736654985967E-3</v>
      </c>
      <c r="AH10" s="8">
        <v>1.2569194024050813E-3</v>
      </c>
      <c r="AI10" s="8">
        <v>1.347813946402719E-3</v>
      </c>
      <c r="AJ10" s="8">
        <v>1.2961900065356785E-3</v>
      </c>
      <c r="AK10" s="8">
        <v>1.2692727381415276E-3</v>
      </c>
      <c r="AL10" s="8">
        <v>1.205425497651056E-3</v>
      </c>
      <c r="AM10" s="8">
        <v>1.2326028362712365E-3</v>
      </c>
      <c r="AN10" s="8">
        <v>1.2895582157719011E-3</v>
      </c>
      <c r="AO10" s="8">
        <v>1.351064824228098E-3</v>
      </c>
      <c r="AP10" s="8">
        <v>1.4436498246949325E-3</v>
      </c>
      <c r="AQ10" s="8">
        <v>1.483310534164574E-3</v>
      </c>
      <c r="AR10" s="8">
        <v>1.5432567212645889E-3</v>
      </c>
      <c r="AS10" s="8">
        <v>1.5242715947643678E-3</v>
      </c>
      <c r="AT10" s="8">
        <v>1.5349344740316145E-3</v>
      </c>
      <c r="AU10" s="8">
        <v>1.5211507520520014E-3</v>
      </c>
      <c r="AV10" s="8">
        <v>1.5162094177574238E-3</v>
      </c>
      <c r="AW10" s="8">
        <v>1.5236214191992911E-3</v>
      </c>
      <c r="AX10" s="8">
        <v>1.7585249399906348E-3</v>
      </c>
      <c r="AY10" s="8">
        <v>1.754901648329538E-3</v>
      </c>
      <c r="AZ10" s="8">
        <v>1.7925006174703509E-3</v>
      </c>
      <c r="BA10" s="8">
        <v>1.768709283950702E-3</v>
      </c>
      <c r="BB10" s="8">
        <v>1.6914101589276156E-3</v>
      </c>
      <c r="BC10" s="8">
        <v>1.6539469439993716E-3</v>
      </c>
      <c r="BD10" s="8">
        <v>1.563113500590717E-3</v>
      </c>
      <c r="BE10" s="8">
        <v>1.49080636949441E-3</v>
      </c>
      <c r="BF10" s="8">
        <v>1.3734276351337977E-3</v>
      </c>
      <c r="BG10" s="8">
        <v>1.4512835308120129E-3</v>
      </c>
      <c r="BH10" s="8">
        <v>1.3834839575268606E-3</v>
      </c>
      <c r="BI10" s="8">
        <v>1.3248529127443138E-3</v>
      </c>
      <c r="BJ10" s="8">
        <v>1.3027646172954824E-3</v>
      </c>
      <c r="BK10" s="8">
        <v>1.2765668903751467E-3</v>
      </c>
      <c r="BL10" s="8">
        <v>1.3358534882485645E-3</v>
      </c>
      <c r="BM10" s="8">
        <v>1.4132772802504111E-3</v>
      </c>
      <c r="BN10" s="8">
        <v>1.5101616715134986E-3</v>
      </c>
      <c r="BO10" s="8">
        <v>1.5548657985264454E-3</v>
      </c>
      <c r="BP10" s="8">
        <v>1.6074153879785339E-3</v>
      </c>
      <c r="BQ10" s="8">
        <v>1.6735434053019684E-3</v>
      </c>
      <c r="BR10" s="8">
        <v>1.6461055193655654E-3</v>
      </c>
      <c r="BS10" s="8">
        <v>1.6496002316717933E-3</v>
      </c>
      <c r="BT10" s="8">
        <v>1.647282325005875E-3</v>
      </c>
      <c r="BU10" s="8">
        <v>1.6538373957987295E-3</v>
      </c>
      <c r="BV10" s="8">
        <v>1.8630369755844155E-3</v>
      </c>
      <c r="BW10" s="8">
        <v>1.8606987615584413E-3</v>
      </c>
      <c r="BX10" s="8">
        <v>1.9062939350649353E-3</v>
      </c>
      <c r="BY10" s="8">
        <v>1.935131908051948E-3</v>
      </c>
      <c r="BZ10" s="8">
        <v>1.9303255792207797E-3</v>
      </c>
      <c r="CA10" s="8">
        <v>2.0152806888311691E-3</v>
      </c>
      <c r="CB10" s="8">
        <v>2.0121630701298706E-3</v>
      </c>
      <c r="CC10" s="8">
        <v>1.9277275636363639E-3</v>
      </c>
      <c r="CD10" s="8">
        <v>1.8339392010389614E-3</v>
      </c>
      <c r="CE10" s="8">
        <v>1.96396988103896E-3</v>
      </c>
      <c r="CF10" s="8">
        <v>1.8701815184415591E-3</v>
      </c>
      <c r="CG10" s="8">
        <v>1.7487242898701295E-3</v>
      </c>
      <c r="CH10" s="8">
        <v>1.6141470825974031E-3</v>
      </c>
      <c r="CI10" s="8">
        <v>1.5715396270129867E-3</v>
      </c>
      <c r="CJ10" s="8">
        <v>1.6310341838961038E-3</v>
      </c>
      <c r="CK10" s="8">
        <v>1.7343053033766233E-3</v>
      </c>
      <c r="CL10" s="8">
        <v>1.8443312633766235E-3</v>
      </c>
      <c r="CM10" s="8">
        <v>1.8301720784415581E-3</v>
      </c>
      <c r="CN10" s="8">
        <v>1.8504366E-3</v>
      </c>
      <c r="CO10" s="8">
        <v>1.8778456644155833E-3</v>
      </c>
      <c r="CP10" s="8">
        <v>1.9465631766233771E-3</v>
      </c>
      <c r="CQ10" s="8">
        <v>1.9534479179220787E-3</v>
      </c>
      <c r="CR10" s="8">
        <v>1.9325338924675313E-3</v>
      </c>
      <c r="CS10" s="8">
        <v>1.9491611922077925E-3</v>
      </c>
      <c r="CT10" s="8">
        <v>1.4395604353246757E-3</v>
      </c>
      <c r="CU10" s="8">
        <v>1.4526804140259743E-3</v>
      </c>
      <c r="CV10" s="8">
        <v>1.4408594431168831E-3</v>
      </c>
      <c r="CW10" s="8">
        <v>1.3779874659740265E-3</v>
      </c>
      <c r="CX10" s="8">
        <v>1.355124928831169E-3</v>
      </c>
      <c r="CY10" s="8">
        <v>1.3466813781818187E-3</v>
      </c>
      <c r="CZ10" s="8">
        <v>1.2762751558441569E-3</v>
      </c>
      <c r="DA10" s="8">
        <v>1.196516077402597E-3</v>
      </c>
      <c r="DB10" s="8">
        <v>1.1337740010389618E-3</v>
      </c>
      <c r="DC10" s="8">
        <v>1.3192723137662342E-3</v>
      </c>
      <c r="DD10" s="8">
        <v>1.3139463818181818E-3</v>
      </c>
      <c r="DE10" s="8">
        <v>1.2508146031168833E-3</v>
      </c>
      <c r="DF10" s="8">
        <v>1.1880725267532464E-3</v>
      </c>
      <c r="DG10" s="8">
        <v>1.1869034197402599E-3</v>
      </c>
      <c r="DH10" s="8">
        <v>1.1910602446753248E-3</v>
      </c>
      <c r="DI10" s="8">
        <v>1.1949572680519471E-3</v>
      </c>
      <c r="DJ10" s="8">
        <v>1.2187291106493506E-3</v>
      </c>
      <c r="DK10" s="8">
        <v>1.2310696846753251E-3</v>
      </c>
      <c r="DL10" s="8">
        <v>1.2430205563636364E-3</v>
      </c>
      <c r="DM10" s="8">
        <v>1.3123875724675327E-3</v>
      </c>
      <c r="DN10" s="8">
        <v>1.3914971470129871E-3</v>
      </c>
      <c r="DO10" s="8">
        <v>1.392666254025974E-3</v>
      </c>
      <c r="DP10" s="8">
        <v>1.3711027246753255E-3</v>
      </c>
      <c r="DQ10" s="8">
        <v>1.36876451064935E-3</v>
      </c>
      <c r="DR10" s="8">
        <v>1.1859941142857142E-3</v>
      </c>
      <c r="DS10" s="8">
        <v>1.2059988342857139E-3</v>
      </c>
      <c r="DT10" s="8">
        <v>1.1811877854545454E-3</v>
      </c>
      <c r="DU10" s="8">
        <v>1.1684575090909102E-3</v>
      </c>
      <c r="DV10" s="8">
        <v>1.1687173106493505E-3</v>
      </c>
      <c r="DW10" s="8">
        <v>1.1524797132467525E-3</v>
      </c>
      <c r="DX10" s="8">
        <v>1.0870097205194801E-3</v>
      </c>
      <c r="DY10" s="8">
        <v>9.6828040831168814E-4</v>
      </c>
      <c r="DZ10" s="8">
        <v>8.2889687220779208E-4</v>
      </c>
      <c r="EA10" s="8">
        <v>7.8641931740259727E-4</v>
      </c>
      <c r="EB10" s="8">
        <v>7.5771124519480532E-4</v>
      </c>
      <c r="EC10" s="8">
        <v>7.7875517142857111E-4</v>
      </c>
      <c r="ED10" s="8">
        <v>7.9135554701298698E-4</v>
      </c>
      <c r="EE10" s="8">
        <v>1.0295935761038971E-3</v>
      </c>
      <c r="EF10" s="8">
        <v>1.0681741075324676E-3</v>
      </c>
      <c r="EG10" s="8">
        <v>1.0493384945454549E-3</v>
      </c>
      <c r="EH10" s="8">
        <v>9.9452036571428658E-4</v>
      </c>
      <c r="EI10" s="8">
        <v>9.482756883116884E-4</v>
      </c>
      <c r="EJ10" s="8">
        <v>9.5074380311688321E-4</v>
      </c>
      <c r="EK10" s="8">
        <v>1.0468703797402595E-3</v>
      </c>
      <c r="EL10" s="8">
        <v>1.0972718820779223E-3</v>
      </c>
      <c r="EM10" s="8">
        <v>1.1472836820779222E-3</v>
      </c>
      <c r="EN10" s="8">
        <v>1.15533753038961E-3</v>
      </c>
      <c r="EO10" s="8">
        <v>1.1452052696103898E-3</v>
      </c>
      <c r="EP10" s="8">
        <v>1.4289411808790569E-3</v>
      </c>
      <c r="EQ10" s="8">
        <v>1.449325908369584E-3</v>
      </c>
      <c r="ER10" s="8">
        <v>1.4435612325099567E-3</v>
      </c>
      <c r="ES10" s="8">
        <v>1.4643483711805354E-3</v>
      </c>
      <c r="ET10" s="8">
        <v>1.4691772884103435E-3</v>
      </c>
      <c r="EU10" s="8">
        <v>1.4031422976849102E-3</v>
      </c>
      <c r="EV10" s="8">
        <v>1.3792182240087412E-3</v>
      </c>
      <c r="EW10" s="8">
        <v>1.3192984598925876E-3</v>
      </c>
      <c r="EX10" s="8">
        <v>1.2359785390597792E-3</v>
      </c>
      <c r="EY10" s="8">
        <v>1.1499534231357235E-3</v>
      </c>
      <c r="EZ10" s="8">
        <v>1.1625446451023508E-3</v>
      </c>
      <c r="FA10" s="8">
        <v>1.1750258888696514E-3</v>
      </c>
      <c r="FB10" s="8">
        <v>1.2268802412507443E-3</v>
      </c>
      <c r="FC10" s="8">
        <v>1.4499005293545832E-3</v>
      </c>
      <c r="FD10" s="8">
        <v>1.468741242301775E-3</v>
      </c>
      <c r="FE10" s="8">
        <v>1.3759331794094875E-3</v>
      </c>
      <c r="FF10" s="8">
        <v>1.2472636240116284E-3</v>
      </c>
      <c r="FG10" s="8">
        <v>1.189160198044594E-3</v>
      </c>
      <c r="FH10" s="8">
        <v>1.1691458040567616E-3</v>
      </c>
      <c r="FI10" s="8">
        <v>1.2272392141172432E-3</v>
      </c>
      <c r="FJ10" s="8">
        <v>1.2966356695792631E-3</v>
      </c>
      <c r="FK10" s="8">
        <v>1.3393849733860143E-3</v>
      </c>
      <c r="FL10" s="8">
        <v>1.3980116387329179E-3</v>
      </c>
      <c r="FM10" s="8">
        <v>1.4327228560029851E-3</v>
      </c>
      <c r="FN10" s="8">
        <v>8.1876864839982048E-4</v>
      </c>
      <c r="FO10" s="8">
        <v>8.53263355865083E-4</v>
      </c>
      <c r="FP10" s="8">
        <v>8.5664749907125024E-4</v>
      </c>
      <c r="FQ10" s="8">
        <v>9.1561451928715508E-4</v>
      </c>
      <c r="FR10" s="8">
        <v>9.1717696044950965E-4</v>
      </c>
      <c r="FS10" s="8">
        <v>9.2433663237347801E-4</v>
      </c>
      <c r="FT10" s="8">
        <v>9.283722308990423E-4</v>
      </c>
      <c r="FU10" s="8">
        <v>8.930965050841799E-4</v>
      </c>
      <c r="FV10" s="8">
        <v>8.5105094241489277E-4</v>
      </c>
      <c r="FW10" s="8">
        <v>7.893504927964372E-4</v>
      </c>
      <c r="FX10" s="8">
        <v>7.8791929992742522E-4</v>
      </c>
      <c r="FY10" s="8">
        <v>7.9429768385968959E-4</v>
      </c>
      <c r="FZ10" s="8">
        <v>8.1174110110602844E-4</v>
      </c>
      <c r="GA10" s="8">
        <v>9.9358948763804671E-4</v>
      </c>
      <c r="GB10" s="8">
        <v>1.0291259573659303E-3</v>
      </c>
      <c r="GC10" s="8">
        <v>9.4672818443042772E-4</v>
      </c>
      <c r="GD10" s="8">
        <v>8.8320495419974955E-4</v>
      </c>
      <c r="GE10" s="8">
        <v>8.4090033288058248E-4</v>
      </c>
      <c r="GF10" s="8">
        <v>7.8740023888030524E-4</v>
      </c>
      <c r="GG10" s="8">
        <v>8.2619047985784603E-4</v>
      </c>
      <c r="GH10" s="8">
        <v>8.354318562228657E-4</v>
      </c>
      <c r="GI10" s="8">
        <v>8.3217761309952918E-4</v>
      </c>
      <c r="GJ10" s="8">
        <v>8.4506495515214539E-4</v>
      </c>
      <c r="GK10" s="8">
        <v>8.306166549687374E-4</v>
      </c>
      <c r="GL10" s="8">
        <v>6.7443873270709798E-4</v>
      </c>
      <c r="GM10" s="8">
        <v>6.9855315560980649E-4</v>
      </c>
      <c r="GN10" s="8">
        <v>7.4666324878912315E-4</v>
      </c>
      <c r="GO10" s="8">
        <v>7.9022254897561468E-4</v>
      </c>
      <c r="GP10" s="8">
        <v>7.9571395486548267E-4</v>
      </c>
      <c r="GQ10" s="8">
        <v>7.9186487947968643E-4</v>
      </c>
      <c r="GR10" s="8">
        <v>7.8400464755593328E-4</v>
      </c>
      <c r="GS10" s="8">
        <v>7.2950406005951711E-4</v>
      </c>
      <c r="GT10" s="8">
        <v>7.0316577203069085E-4</v>
      </c>
      <c r="GU10" s="8">
        <v>6.7270282364385631E-4</v>
      </c>
      <c r="GV10" s="8">
        <v>6.2635299220873439E-4</v>
      </c>
      <c r="GW10" s="8">
        <v>5.9013225655645657E-4</v>
      </c>
      <c r="GX10" s="8">
        <v>5.9688522069116534E-4</v>
      </c>
      <c r="GY10" s="8">
        <v>7.316769618436477E-4</v>
      </c>
      <c r="GZ10" s="8">
        <v>7.2203957032073059E-4</v>
      </c>
      <c r="HA10" s="8">
        <v>6.989646437972392E-4</v>
      </c>
      <c r="HB10" s="8">
        <v>6.8837360818848898E-4</v>
      </c>
      <c r="HC10" s="8">
        <v>7.1972582536643541E-4</v>
      </c>
      <c r="HD10" s="8">
        <v>8.3385792380316799E-4</v>
      </c>
      <c r="HE10" s="8">
        <v>9.0935328323578845E-4</v>
      </c>
      <c r="HF10" s="8">
        <v>8.7951626214083519E-4</v>
      </c>
      <c r="HG10" s="8">
        <v>8.2430340247697197E-4</v>
      </c>
      <c r="HH10" s="8">
        <v>7.7820322748581902E-4</v>
      </c>
      <c r="HI10" s="8">
        <v>7.6080690595433222E-4</v>
      </c>
      <c r="HJ10" s="8">
        <v>1.3336341399015253E-3</v>
      </c>
      <c r="HK10" s="8">
        <v>1.3808448195349132E-3</v>
      </c>
      <c r="HL10" s="8">
        <v>1.4323776006215699E-3</v>
      </c>
      <c r="HM10" s="8">
        <v>1.4594078554840634E-3</v>
      </c>
      <c r="HN10" s="8">
        <v>1.4514169211509236E-3</v>
      </c>
      <c r="HO10" s="8">
        <v>1.4857729067821082E-3</v>
      </c>
      <c r="HP10" s="8">
        <v>1.4239724049321528E-3</v>
      </c>
      <c r="HQ10" s="8">
        <v>1.3023196654879149E-3</v>
      </c>
      <c r="HR10" s="8">
        <v>1.1327096755209167E-3</v>
      </c>
      <c r="HS10" s="8">
        <v>9.845579206297834E-4</v>
      </c>
      <c r="HT10" s="8">
        <v>9.0062898279823461E-4</v>
      </c>
      <c r="HU10" s="8">
        <v>9.0518087344406393E-4</v>
      </c>
      <c r="HV10" s="8">
        <v>9.4790979954922027E-4</v>
      </c>
      <c r="HW10" s="8">
        <v>9.505903352771014E-4</v>
      </c>
      <c r="HX10" s="8">
        <v>9.964115434607135E-4</v>
      </c>
      <c r="HY10" s="8">
        <v>1.0726987888245462E-3</v>
      </c>
      <c r="HZ10" s="8">
        <v>1.1297025650550652E-3</v>
      </c>
      <c r="IA10" s="8">
        <v>1.1641268330316932E-3</v>
      </c>
      <c r="IB10" s="8">
        <v>1.5124538591909447E-3</v>
      </c>
      <c r="IC10" s="8">
        <v>1.581120684497134E-3</v>
      </c>
      <c r="ID10" s="8">
        <v>1.4744969681089639E-3</v>
      </c>
      <c r="IE10" s="8">
        <v>1.3596144761112863E-3</v>
      </c>
      <c r="IF10" s="8">
        <v>1.3113341115079055E-3</v>
      </c>
      <c r="IG10" s="8">
        <v>1.3087806596003327E-3</v>
      </c>
      <c r="IH10" s="8">
        <v>2.4681376179188272E-3</v>
      </c>
      <c r="II10" s="8">
        <v>2.4694999038951345E-3</v>
      </c>
      <c r="IJ10" s="8">
        <v>2.4147822794426004E-3</v>
      </c>
      <c r="IK10" s="8">
        <v>2.4413474968451752E-3</v>
      </c>
      <c r="IL10" s="8">
        <v>2.411208445275041E-3</v>
      </c>
      <c r="IM10" s="8">
        <v>2.3552934607284932E-3</v>
      </c>
      <c r="IN10" s="8">
        <v>2.2825234989305985E-3</v>
      </c>
      <c r="IO10" s="8">
        <v>2.2426091326944323E-3</v>
      </c>
      <c r="IP10" s="8">
        <v>2.1395134863864311E-3</v>
      </c>
      <c r="IQ10" s="8">
        <v>2.1111210803540733E-3</v>
      </c>
      <c r="IR10" s="8">
        <v>2.0595425752936614E-3</v>
      </c>
      <c r="IS10" s="8">
        <v>2.0314951135926096E-3</v>
      </c>
      <c r="IT10" s="8">
        <v>1.9840238314083958E-3</v>
      </c>
      <c r="IU10" s="8">
        <v>2.0189132457104752E-3</v>
      </c>
      <c r="IV10" s="8">
        <v>2.0654069582781184E-3</v>
      </c>
      <c r="IW10" s="8">
        <v>2.124289917066233E-3</v>
      </c>
      <c r="IX10" s="8">
        <v>2.1909621415788557E-3</v>
      </c>
      <c r="IY10" s="8">
        <v>2.3183875186790271E-3</v>
      </c>
      <c r="IZ10" s="8">
        <v>2.5084531544040702E-3</v>
      </c>
      <c r="JA10" s="8">
        <v>2.5839298729426175E-3</v>
      </c>
      <c r="JB10" s="8">
        <v>2.5939828260636805E-3</v>
      </c>
      <c r="JC10" s="8">
        <v>2.5112546410847704E-3</v>
      </c>
      <c r="JD10" s="8">
        <v>2.4706110231032677E-3</v>
      </c>
      <c r="JE10" s="8">
        <v>2.4861351290934668E-3</v>
      </c>
      <c r="JF10" s="8">
        <v>2.0911359832607545E-3</v>
      </c>
      <c r="JG10" s="8">
        <v>2.0706850613276674E-3</v>
      </c>
      <c r="JH10" s="8">
        <v>2.0711525109718527E-3</v>
      </c>
      <c r="JI10" s="8">
        <v>2.0945249931810937E-3</v>
      </c>
      <c r="JJ10" s="8">
        <v>2.1418542696548062E-3</v>
      </c>
      <c r="JK10" s="8">
        <v>2.1757443688582038E-3</v>
      </c>
      <c r="JL10" s="8">
        <v>2.1036402612426984E-3</v>
      </c>
      <c r="JM10" s="8">
        <v>2.0123707182156136E-3</v>
      </c>
      <c r="JN10" s="8">
        <v>1.9429544460541695E-3</v>
      </c>
      <c r="JO10" s="8">
        <v>2.0937069563037708E-3</v>
      </c>
      <c r="JP10" s="8">
        <v>2.0294326302283589E-3</v>
      </c>
      <c r="JQ10" s="8">
        <v>1.9099992461391407E-3</v>
      </c>
      <c r="JR10" s="8">
        <v>1.8167430421242707E-3</v>
      </c>
      <c r="JS10" s="8">
        <v>1.8065760123632502E-3</v>
      </c>
      <c r="JT10" s="8">
        <v>1.7990968180562927E-3</v>
      </c>
      <c r="JU10" s="8">
        <v>1.8397649371003724E-3</v>
      </c>
      <c r="JV10" s="8">
        <v>1.8464260945300049E-3</v>
      </c>
      <c r="JW10" s="8">
        <v>1.9250744971640995E-3</v>
      </c>
      <c r="JX10" s="8">
        <v>2.0083973962400415E-3</v>
      </c>
      <c r="JY10" s="8">
        <v>2.0161103153690909E-3</v>
      </c>
      <c r="JZ10" s="8">
        <v>2.0101503324057354E-3</v>
      </c>
      <c r="KA10" s="8">
        <v>1.9567442105576215E-3</v>
      </c>
      <c r="KB10" s="8">
        <v>1.9587308715454067E-3</v>
      </c>
      <c r="KC10" s="8">
        <v>2.0339902642591613E-3</v>
      </c>
      <c r="KD10" s="8">
        <v>0.42959060529141307</v>
      </c>
    </row>
    <row r="11" spans="1:290" x14ac:dyDescent="0.3">
      <c r="A11" t="s">
        <v>9</v>
      </c>
      <c r="B11" s="8">
        <v>3.2863584886904471E-3</v>
      </c>
      <c r="C11" s="8">
        <v>3.2862737611146866E-3</v>
      </c>
      <c r="D11" s="8">
        <v>3.2630125112528821E-3</v>
      </c>
      <c r="E11" s="8">
        <v>3.2450767425591634E-3</v>
      </c>
      <c r="F11" s="8">
        <v>3.2292132691559105E-3</v>
      </c>
      <c r="G11" s="8">
        <v>3.2196725910937562E-3</v>
      </c>
      <c r="H11" s="8">
        <v>3.2913591808181233E-3</v>
      </c>
      <c r="I11" s="8">
        <v>3.7547325274923321E-3</v>
      </c>
      <c r="J11" s="8">
        <v>1.5736673290653685E-2</v>
      </c>
      <c r="K11" s="8">
        <v>1.7069561618408176E-2</v>
      </c>
      <c r="L11" s="8">
        <v>1.7520379397449441E-2</v>
      </c>
      <c r="M11" s="8">
        <v>1.6417475248306612E-2</v>
      </c>
      <c r="N11" s="8">
        <v>7.8874700736070811E-3</v>
      </c>
      <c r="O11" s="8">
        <v>1.1638449875556373E-2</v>
      </c>
      <c r="P11" s="8">
        <v>1.3264488554809545E-2</v>
      </c>
      <c r="Q11" s="8">
        <v>1.4827737039793162E-2</v>
      </c>
      <c r="R11" s="8">
        <v>1.4304051780440388E-2</v>
      </c>
      <c r="S11" s="8">
        <v>1.39141266510032E-2</v>
      </c>
      <c r="T11" s="8">
        <v>1.2625632042631348E-2</v>
      </c>
      <c r="U11" s="8">
        <v>1.0084436696330612E-2</v>
      </c>
      <c r="V11" s="8">
        <v>7.1585905121837696E-3</v>
      </c>
      <c r="W11" s="8">
        <v>5.6009887670929962E-3</v>
      </c>
      <c r="X11" s="8">
        <v>4.4876366487642512E-3</v>
      </c>
      <c r="Y11" s="8">
        <v>3.5705012397911147E-3</v>
      </c>
      <c r="Z11" s="8">
        <v>2.7493621741541867E-3</v>
      </c>
      <c r="AA11" s="8">
        <v>2.7293399889073786E-3</v>
      </c>
      <c r="AB11" s="8">
        <v>2.7082640044370503E-3</v>
      </c>
      <c r="AC11" s="8">
        <v>2.6829728230726574E-3</v>
      </c>
      <c r="AD11" s="8">
        <v>2.6597892401552972E-3</v>
      </c>
      <c r="AE11" s="8">
        <v>2.6408208541320011E-3</v>
      </c>
      <c r="AF11" s="8">
        <v>2.7367165834719905E-3</v>
      </c>
      <c r="AG11" s="8">
        <v>3.158236272878534E-3</v>
      </c>
      <c r="AH11" s="8">
        <v>1.3919633943427618E-2</v>
      </c>
      <c r="AI11" s="8">
        <v>1.5096727676095406E-2</v>
      </c>
      <c r="AJ11" s="8">
        <v>1.5064059900166391E-2</v>
      </c>
      <c r="AK11" s="8">
        <v>1.3702551303383246E-2</v>
      </c>
      <c r="AL11" s="8">
        <v>6.3554631170271757E-3</v>
      </c>
      <c r="AM11" s="8">
        <v>7.9593455352190822E-3</v>
      </c>
      <c r="AN11" s="8">
        <v>8.3618968386023271E-3</v>
      </c>
      <c r="AO11" s="8">
        <v>1.1175540765391016E-2</v>
      </c>
      <c r="AP11" s="8">
        <v>1.1413699389905711E-2</v>
      </c>
      <c r="AQ11" s="8">
        <v>1.160759844703273E-2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4.4027731558513618E-3</v>
      </c>
      <c r="AV11" s="8">
        <v>3.331059345535218E-3</v>
      </c>
      <c r="AW11" s="8">
        <v>2.8125901275651705E-3</v>
      </c>
      <c r="AX11" s="8">
        <v>3.0454797559622848E-3</v>
      </c>
      <c r="AY11" s="8">
        <v>3.0191347753743742E-3</v>
      </c>
      <c r="AZ11" s="8">
        <v>2.8368275097060453E-3</v>
      </c>
      <c r="BA11" s="8">
        <v>2.9021630615640595E-3</v>
      </c>
      <c r="BB11" s="8">
        <v>2.8452579034941752E-3</v>
      </c>
      <c r="BC11" s="8">
        <v>2.7894065446478085E-3</v>
      </c>
      <c r="BD11" s="8">
        <v>2.8515806988352751E-3</v>
      </c>
      <c r="BE11" s="8">
        <v>3.4364392678868532E-3</v>
      </c>
      <c r="BF11" s="8">
        <v>1.559095951192457E-2</v>
      </c>
      <c r="BG11" s="8">
        <v>1.6519356627842485E-2</v>
      </c>
      <c r="BH11" s="8">
        <v>1.7400332778702159E-2</v>
      </c>
      <c r="BI11" s="8">
        <v>1.5615196894065445E-2</v>
      </c>
      <c r="BJ11" s="8">
        <v>7.201663893510824E-3</v>
      </c>
      <c r="BK11" s="8">
        <v>9.4272878535773767E-3</v>
      </c>
      <c r="BL11" s="8">
        <v>1.094159733777038E-2</v>
      </c>
      <c r="BM11" s="8">
        <v>1.1813089295618417E-2</v>
      </c>
      <c r="BN11" s="8">
        <v>1.1374708818635601E-2</v>
      </c>
      <c r="BO11" s="8">
        <v>1.1069107043815864E-2</v>
      </c>
      <c r="BP11" s="8">
        <v>1.1096505823627284E-2</v>
      </c>
      <c r="BQ11" s="8">
        <v>9.0373821408763141E-3</v>
      </c>
      <c r="BR11" s="8">
        <v>6.6652800887409885E-3</v>
      </c>
      <c r="BS11" s="8">
        <v>4.9328341652800905E-3</v>
      </c>
      <c r="BT11" s="8">
        <v>3.9117027176927329E-3</v>
      </c>
      <c r="BU11" s="8">
        <v>3.1814198557958951E-3</v>
      </c>
      <c r="BV11" s="8">
        <v>2.9285080421519692E-3</v>
      </c>
      <c r="BW11" s="8">
        <v>2.9200776483638375E-3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3.2920687742651143E-3</v>
      </c>
      <c r="CC11" s="8">
        <v>1.073399889073765E-2</v>
      </c>
      <c r="CD11" s="8">
        <v>1.565313366611203E-2</v>
      </c>
      <c r="CE11" s="8">
        <v>1.6778591236827504E-2</v>
      </c>
      <c r="CF11" s="8">
        <v>1.6867110371602888E-2</v>
      </c>
      <c r="CG11" s="8">
        <v>1.4304270660011087E-2</v>
      </c>
      <c r="CH11" s="8">
        <v>6.6926788685524085E-3</v>
      </c>
      <c r="CI11" s="8">
        <v>9.4631170271769274E-3</v>
      </c>
      <c r="CJ11" s="8">
        <v>1.1150249584026623E-2</v>
      </c>
      <c r="CK11" s="8">
        <v>1.2757293399889064E-2</v>
      </c>
      <c r="CL11" s="8">
        <v>1.1800443704936207E-2</v>
      </c>
      <c r="CM11" s="8">
        <v>1.1681364392678868E-2</v>
      </c>
      <c r="CN11" s="8">
        <v>1.2238824181919019E-2</v>
      </c>
      <c r="CO11" s="8">
        <v>1.0347254575707166E-2</v>
      </c>
      <c r="CP11" s="8">
        <v>6.6800332778702157E-3</v>
      </c>
      <c r="CQ11" s="8">
        <v>5.0382140876317231E-3</v>
      </c>
      <c r="CR11" s="8">
        <v>3.8621741541874656E-3</v>
      </c>
      <c r="CS11" s="8">
        <v>3.0855241264559062E-3</v>
      </c>
      <c r="CT11" s="8">
        <v>7.8497504159733868E-3</v>
      </c>
      <c r="CU11" s="8">
        <v>7.8908485856905176E-3</v>
      </c>
      <c r="CV11" s="8">
        <v>7.9171935662784281E-3</v>
      </c>
      <c r="CW11" s="8">
        <v>7.8961175818081028E-3</v>
      </c>
      <c r="CX11" s="8">
        <v>7.9056017748197482E-3</v>
      </c>
      <c r="CY11" s="8">
        <v>7.8803105934553523E-3</v>
      </c>
      <c r="CZ11" s="8">
        <v>8.5241819190238505E-3</v>
      </c>
      <c r="DA11" s="8">
        <v>1.5794342762063221E-2</v>
      </c>
      <c r="DB11" s="8">
        <v>1.9061120354963958E-2</v>
      </c>
      <c r="DC11" s="8">
        <v>1.9328785357737091E-2</v>
      </c>
      <c r="DD11" s="8">
        <v>1.9766112035496389E-2</v>
      </c>
      <c r="DE11" s="8">
        <v>1.7583693843594008E-2</v>
      </c>
      <c r="DF11" s="8">
        <v>1.062861896838602E-2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1.6113643926788681E-2</v>
      </c>
      <c r="DK11" s="8">
        <v>1.6901885745978933E-2</v>
      </c>
      <c r="DL11" s="8">
        <v>1.6815474209650579E-2</v>
      </c>
      <c r="DM11" s="8">
        <v>1.5381253466444818E-2</v>
      </c>
      <c r="DN11" s="8">
        <v>1.3268386023294507E-2</v>
      </c>
      <c r="DO11" s="8">
        <v>1.1195562950637825E-2</v>
      </c>
      <c r="DP11" s="8">
        <v>9.798225180255131E-3</v>
      </c>
      <c r="DQ11" s="8">
        <v>8.4051026067664975E-3</v>
      </c>
      <c r="DR11" s="8">
        <v>8.7749861342207441E-3</v>
      </c>
      <c r="DS11" s="8">
        <v>8.7602329450915083E-3</v>
      </c>
      <c r="DT11" s="8">
        <v>8.7338879645036029E-3</v>
      </c>
      <c r="DU11" s="8">
        <v>8.7454797559622863E-3</v>
      </c>
      <c r="DV11" s="8">
        <v>8.7612867443150298E-3</v>
      </c>
      <c r="DW11" s="8">
        <v>8.6790904048807595E-3</v>
      </c>
      <c r="DX11" s="8">
        <v>8.8719356627842451E-3</v>
      </c>
      <c r="DY11" s="8">
        <v>1.6374986134220743E-2</v>
      </c>
      <c r="DZ11" s="8">
        <v>2.0814642262895176E-2</v>
      </c>
      <c r="EA11" s="8">
        <v>1.9301386577925673E-2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1.303444259567387E-2</v>
      </c>
      <c r="EN11" s="8">
        <v>1.1906877426511369E-2</v>
      </c>
      <c r="EO11" s="8">
        <v>1.0030061009428735E-2</v>
      </c>
      <c r="EP11" s="8">
        <v>2.7997337770382692E-2</v>
      </c>
      <c r="EQ11" s="8">
        <v>2.801103716028841E-2</v>
      </c>
      <c r="ER11" s="8">
        <v>2.7948863006100947E-2</v>
      </c>
      <c r="ES11" s="8">
        <v>2.7936217415418751E-2</v>
      </c>
      <c r="ET11" s="8">
        <v>2.7893011647254575E-2</v>
      </c>
      <c r="EU11" s="8">
        <v>2.7875097060454788E-2</v>
      </c>
      <c r="EV11" s="8">
        <v>2.7808707709373267E-2</v>
      </c>
      <c r="EW11" s="8">
        <v>2.8056350526899608E-2</v>
      </c>
      <c r="EX11" s="8">
        <v>3.1574986134220738E-2</v>
      </c>
      <c r="EY11" s="8">
        <v>3.1752024403771492E-2</v>
      </c>
      <c r="EZ11" s="8">
        <v>3.1768885191347754E-2</v>
      </c>
      <c r="FA11" s="8">
        <v>3.111869107043818E-2</v>
      </c>
      <c r="FB11" s="8">
        <v>2.917970049916804E-2</v>
      </c>
      <c r="FC11" s="8">
        <v>3.0307265668330557E-2</v>
      </c>
      <c r="FD11" s="8">
        <v>3.0549639489739343E-2</v>
      </c>
      <c r="FE11" s="8">
        <v>3.1095507487520806E-2</v>
      </c>
      <c r="FF11" s="8">
        <v>3.0965890183028286E-2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2.9731891292290633E-2</v>
      </c>
      <c r="FK11" s="8">
        <v>2.8854076539101492E-2</v>
      </c>
      <c r="FL11" s="8">
        <v>2.8070049916805326E-2</v>
      </c>
      <c r="FM11" s="8">
        <v>2.7527343316694413E-2</v>
      </c>
      <c r="FN11" s="8">
        <v>1.2915363283416522E-2</v>
      </c>
      <c r="FO11" s="8">
        <v>1.2802606766500281E-2</v>
      </c>
      <c r="FP11" s="8">
        <v>1.2738325013865771E-2</v>
      </c>
      <c r="FQ11" s="8">
        <v>1.2762562396006651E-2</v>
      </c>
      <c r="FR11" s="8">
        <v>1.2718302828618971E-2</v>
      </c>
      <c r="FS11" s="8">
        <v>1.3217803660565722E-2</v>
      </c>
      <c r="FT11" s="8">
        <v>1.3458069883527457E-2</v>
      </c>
      <c r="FU11" s="8">
        <v>1.3958624514697716E-2</v>
      </c>
      <c r="FV11" s="8">
        <v>2.3831669439822522E-2</v>
      </c>
      <c r="FW11" s="8">
        <v>2.4077204658901834E-2</v>
      </c>
      <c r="FX11" s="8">
        <v>2.417626178591236E-2</v>
      </c>
      <c r="FY11" s="8">
        <v>2.2166666666666675E-2</v>
      </c>
      <c r="FZ11" s="8">
        <v>1.7638491403216869E-2</v>
      </c>
      <c r="GA11" s="8">
        <v>1.9620687742651133E-2</v>
      </c>
      <c r="GB11" s="8">
        <v>2.0512201885745984E-2</v>
      </c>
      <c r="GC11" s="8">
        <v>2.135840266222962E-2</v>
      </c>
      <c r="GD11" s="8">
        <v>2.3617748197448711E-2</v>
      </c>
      <c r="GE11" s="8">
        <v>2.3675707154742091E-2</v>
      </c>
      <c r="GF11" s="8">
        <v>2.3811647254575706E-2</v>
      </c>
      <c r="GG11" s="8">
        <v>2.2692512479201343E-2</v>
      </c>
      <c r="GH11" s="8">
        <v>1.9771381031613976E-2</v>
      </c>
      <c r="GI11" s="8">
        <v>1.7391902384914028E-2</v>
      </c>
      <c r="GJ11" s="8">
        <v>1.6113643926788681E-2</v>
      </c>
      <c r="GK11" s="8">
        <v>1.4910205213532998E-2</v>
      </c>
      <c r="GL11" s="8">
        <v>1.5387576261785909E-2</v>
      </c>
      <c r="GM11" s="8">
        <v>1.5332778702163064E-2</v>
      </c>
      <c r="GN11" s="8">
        <v>1.5264281752634492E-2</v>
      </c>
      <c r="GO11" s="8">
        <v>1.5252689961175812E-2</v>
      </c>
      <c r="GP11" s="8">
        <v>1.52516361619523E-2</v>
      </c>
      <c r="GQ11" s="8">
        <v>1.505352190793122E-2</v>
      </c>
      <c r="GR11" s="8">
        <v>1.5158901830282871E-2</v>
      </c>
      <c r="GS11" s="8">
        <v>1.5502440377149195E-2</v>
      </c>
      <c r="GT11" s="8">
        <v>2.6098391569606198E-2</v>
      </c>
      <c r="GU11" s="8">
        <v>2.5968774265113691E-2</v>
      </c>
      <c r="GV11" s="8">
        <v>2.4986633388796451E-2</v>
      </c>
      <c r="GW11" s="8">
        <v>2.2270992789794782E-2</v>
      </c>
      <c r="GX11" s="8">
        <v>1.9031613976705487E-2</v>
      </c>
      <c r="GY11" s="8">
        <v>2.1277260122018835E-2</v>
      </c>
      <c r="GZ11" s="8">
        <v>2.1480643372157517E-2</v>
      </c>
      <c r="HA11" s="8">
        <v>2.3441763727121472E-2</v>
      </c>
      <c r="HB11" s="8">
        <v>2.4561952301719335E-2</v>
      </c>
      <c r="HC11" s="8">
        <v>2.4926566833056024E-2</v>
      </c>
      <c r="HD11" s="8">
        <v>2.4567221297836939E-2</v>
      </c>
      <c r="HE11" s="8">
        <v>2.3559789240155289E-2</v>
      </c>
      <c r="HF11" s="8">
        <v>2.0165501941209096E-2</v>
      </c>
      <c r="HG11" s="8">
        <v>1.7446699944536879E-2</v>
      </c>
      <c r="HH11" s="8">
        <v>1.5896561286744319E-2</v>
      </c>
      <c r="HI11" s="8">
        <v>1.4824847476428182E-2</v>
      </c>
      <c r="HJ11" s="8">
        <v>6.002538296546075E-3</v>
      </c>
      <c r="HK11" s="8">
        <v>5.9909406765518633E-3</v>
      </c>
      <c r="HL11" s="8">
        <v>5.7807257999204871E-3</v>
      </c>
      <c r="HM11" s="8">
        <v>5.7260244111338524E-3</v>
      </c>
      <c r="HN11" s="8">
        <v>5.7049688265378724E-3</v>
      </c>
      <c r="HO11" s="8">
        <v>5.4299301434678681E-3</v>
      </c>
      <c r="HP11" s="8">
        <v>5.7001212335389883E-3</v>
      </c>
      <c r="HQ11" s="8">
        <v>6.5365015105109956E-3</v>
      </c>
      <c r="HR11" s="8">
        <v>1.95802703458837E-2</v>
      </c>
      <c r="HS11" s="8">
        <v>1.9584870226122632E-2</v>
      </c>
      <c r="HT11" s="8">
        <v>2.0693670425151786E-2</v>
      </c>
      <c r="HU11" s="8">
        <v>1.9167854246118807E-2</v>
      </c>
      <c r="HV11" s="8">
        <v>1.011349532980922E-2</v>
      </c>
      <c r="HW11" s="8">
        <v>1.3261098022469926E-2</v>
      </c>
      <c r="HX11" s="8">
        <v>1.5140833952998693E-2</v>
      </c>
      <c r="HY11" s="8">
        <v>1.7928599764895289E-2</v>
      </c>
      <c r="HZ11" s="8">
        <v>1.9660518205890876E-2</v>
      </c>
      <c r="IA11" s="8">
        <v>1.9656133981466484E-2</v>
      </c>
      <c r="IB11" s="8">
        <v>1.8973293650209343E-2</v>
      </c>
      <c r="IC11" s="8">
        <v>1.764166970364044E-2</v>
      </c>
      <c r="ID11" s="8">
        <v>1.3642301731627235E-2</v>
      </c>
      <c r="IE11" s="8">
        <v>9.5667233261673024E-3</v>
      </c>
      <c r="IF11" s="8">
        <v>7.3420051205218446E-3</v>
      </c>
      <c r="IG11" s="8">
        <v>6.4865107441383334E-3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4.6123340707964599E-3</v>
      </c>
      <c r="IL11" s="8">
        <v>4.5839601769911489E-3</v>
      </c>
      <c r="IM11" s="8">
        <v>4.2897123893805289E-3</v>
      </c>
      <c r="IN11" s="8">
        <v>4.4977876106194669E-3</v>
      </c>
      <c r="IO11" s="8">
        <v>4.9318030973451339E-3</v>
      </c>
      <c r="IP11" s="8">
        <v>1.5263053097345131E-2</v>
      </c>
      <c r="IQ11" s="8">
        <v>1.519684734513274E-2</v>
      </c>
      <c r="IR11" s="8">
        <v>1.5956637168141604E-2</v>
      </c>
      <c r="IS11" s="8">
        <v>1.4678761061946904E-2</v>
      </c>
      <c r="IT11" s="8">
        <v>8.6172566371681397E-3</v>
      </c>
      <c r="IU11" s="8">
        <v>1.0542477876106196E-2</v>
      </c>
      <c r="IV11" s="8">
        <v>1.2657909292035406E-2</v>
      </c>
      <c r="IW11" s="8">
        <v>1.5436449115044239E-2</v>
      </c>
      <c r="IX11" s="8">
        <v>1.5624557522123892E-2</v>
      </c>
      <c r="IY11" s="8">
        <v>1.5064435840707966E-2</v>
      </c>
      <c r="IZ11" s="8">
        <v>1.4775442477876108E-2</v>
      </c>
      <c r="JA11" s="8">
        <v>1.3882190265486722E-2</v>
      </c>
      <c r="JB11" s="8">
        <v>1.117195796460177E-2</v>
      </c>
      <c r="JC11" s="8">
        <v>8.109679203539822E-3</v>
      </c>
      <c r="JD11" s="8">
        <v>6.6615597345132732E-3</v>
      </c>
      <c r="JE11" s="8">
        <v>5.5066371681415935E-3</v>
      </c>
      <c r="JF11" s="8">
        <v>6.9452986725663688E-3</v>
      </c>
      <c r="JG11" s="8">
        <v>6.8801438053097391E-3</v>
      </c>
      <c r="JH11" s="8">
        <v>6.2832411504424755E-3</v>
      </c>
      <c r="JI11" s="8">
        <v>6.0142146017699103E-3</v>
      </c>
      <c r="JJ11" s="8">
        <v>6.0247234513274303E-3</v>
      </c>
      <c r="JK11" s="8">
        <v>6.0194690265486716E-3</v>
      </c>
      <c r="JL11" s="8">
        <v>6.3284292035398239E-3</v>
      </c>
      <c r="JM11" s="8">
        <v>7.5611172566371725E-3</v>
      </c>
      <c r="JN11" s="8">
        <v>1.9214380530973459E-2</v>
      </c>
      <c r="JO11" s="8">
        <v>1.9952101769911506E-2</v>
      </c>
      <c r="JP11" s="8">
        <v>1.9663108407079643E-2</v>
      </c>
      <c r="JQ11" s="8">
        <v>1.7372179203539825E-2</v>
      </c>
      <c r="JR11" s="8">
        <v>1.1322234513274338E-2</v>
      </c>
      <c r="JS11" s="8">
        <v>1.3410342920353986E-2</v>
      </c>
      <c r="JT11" s="8">
        <v>1.3716150442477879E-2</v>
      </c>
      <c r="JU11" s="8">
        <v>1.7074778761061952E-2</v>
      </c>
      <c r="JV11" s="8">
        <v>1.6806803097345138E-2</v>
      </c>
      <c r="JW11" s="8">
        <v>1.7358517699115051E-2</v>
      </c>
      <c r="JX11" s="8">
        <v>1.6916095132743367E-2</v>
      </c>
      <c r="JY11" s="8">
        <v>1.5373396017699117E-2</v>
      </c>
      <c r="JZ11" s="8">
        <v>1.286283185840708E-2</v>
      </c>
      <c r="KA11" s="8">
        <v>9.7112278761061887E-3</v>
      </c>
      <c r="KB11" s="8">
        <v>8.3408738938053045E-3</v>
      </c>
      <c r="KC11" s="8">
        <v>7.0987278761061945E-3</v>
      </c>
      <c r="KD11" s="8">
        <v>3.8566927493549343</v>
      </c>
    </row>
    <row r="12" spans="1:290" x14ac:dyDescent="0.3">
      <c r="A12" t="s">
        <v>10</v>
      </c>
      <c r="B12" s="8">
        <v>3.1406249999999197E-4</v>
      </c>
      <c r="C12" s="8">
        <v>5.4960937499998598E-4</v>
      </c>
      <c r="D12" s="8">
        <v>8.9179687499997692E-4</v>
      </c>
      <c r="E12" s="8">
        <v>1.344140624999966E-3</v>
      </c>
      <c r="F12" s="8">
        <v>1.7953124999999536E-3</v>
      </c>
      <c r="G12" s="8">
        <v>2.1304687499999449E-3</v>
      </c>
      <c r="H12" s="8">
        <v>2.3273437499999406E-3</v>
      </c>
      <c r="I12" s="8">
        <v>2.1914062499999434E-3</v>
      </c>
      <c r="J12" s="8">
        <v>1.892578124999952E-3</v>
      </c>
      <c r="K12" s="8">
        <v>1.4777343749999619E-3</v>
      </c>
      <c r="L12" s="8">
        <v>1.0605468749999732E-3</v>
      </c>
      <c r="M12" s="8">
        <v>1.021874999999974E-3</v>
      </c>
      <c r="N12" s="8">
        <v>1.1191406249999711E-3</v>
      </c>
      <c r="O12" s="8">
        <v>1.4414062499999631E-3</v>
      </c>
      <c r="P12" s="8">
        <v>2.0437499999999467E-3</v>
      </c>
      <c r="Q12" s="8">
        <v>2.6226562499999336E-3</v>
      </c>
      <c r="R12" s="8">
        <v>3.1453124999999212E-3</v>
      </c>
      <c r="S12" s="8">
        <v>3.4582031249999114E-3</v>
      </c>
      <c r="T12" s="8">
        <v>3.5132812499999101E-3</v>
      </c>
      <c r="U12" s="8">
        <v>3.2390624999999165E-3</v>
      </c>
      <c r="V12" s="8">
        <v>2.5558593749999345E-3</v>
      </c>
      <c r="W12" s="8">
        <v>1.8210937499999536E-3</v>
      </c>
      <c r="X12" s="8">
        <v>1.0921874999999721E-3</v>
      </c>
      <c r="Y12" s="8">
        <v>4.5351562499998827E-4</v>
      </c>
      <c r="Z12" s="8">
        <v>9.3749999999997637E-6</v>
      </c>
      <c r="AA12" s="8">
        <v>1.2187499999999686E-4</v>
      </c>
      <c r="AB12" s="8">
        <v>6.0234374999998473E-4</v>
      </c>
      <c r="AC12" s="8">
        <v>1.4390624999999629E-3</v>
      </c>
      <c r="AD12" s="8">
        <v>2.1140624999999463E-3</v>
      </c>
      <c r="AE12" s="8">
        <v>2.6859374999999306E-3</v>
      </c>
      <c r="AF12" s="8">
        <v>2.816015624999928E-3</v>
      </c>
      <c r="AG12" s="8">
        <v>2.6660156249999323E-3</v>
      </c>
      <c r="AH12" s="8">
        <v>2.2488281249999418E-3</v>
      </c>
      <c r="AI12" s="8">
        <v>1.6535156249999582E-3</v>
      </c>
      <c r="AJ12" s="8">
        <v>9.8320312499997477E-4</v>
      </c>
      <c r="AK12" s="8">
        <v>5.4140624999998623E-4</v>
      </c>
      <c r="AL12" s="8">
        <v>3.8789062499999019E-4</v>
      </c>
      <c r="AM12" s="8">
        <v>8.9882812499997723E-4</v>
      </c>
      <c r="AN12" s="8">
        <v>1.7249999999999562E-3</v>
      </c>
      <c r="AO12" s="8">
        <v>2.5874999999999336E-3</v>
      </c>
      <c r="AP12" s="8">
        <v>3.1265624999999206E-3</v>
      </c>
      <c r="AQ12" s="8">
        <v>3.5472656249999094E-3</v>
      </c>
      <c r="AR12" s="8">
        <v>3.7101562499999054E-3</v>
      </c>
      <c r="AS12" s="8">
        <v>3.12070312499992E-3</v>
      </c>
      <c r="AT12" s="8">
        <v>2.3460937499999402E-3</v>
      </c>
      <c r="AU12" s="8">
        <v>1.4507812499999627E-3</v>
      </c>
      <c r="AV12" s="8">
        <v>6.3046874999998402E-4</v>
      </c>
      <c r="AW12" s="8">
        <v>5.2734374999998664E-5</v>
      </c>
      <c r="AX12" s="8">
        <v>3.5156249999999101E-6</v>
      </c>
      <c r="AY12" s="8">
        <v>2.5429687499999341E-4</v>
      </c>
      <c r="AZ12" s="8">
        <v>9.7265624999997528E-4</v>
      </c>
      <c r="BA12" s="8">
        <v>2.0449218749999478E-3</v>
      </c>
      <c r="BB12" s="8">
        <v>2.8335937499999269E-3</v>
      </c>
      <c r="BC12" s="8">
        <v>3.3445312499999144E-3</v>
      </c>
      <c r="BD12" s="8">
        <v>3.4019531249999133E-3</v>
      </c>
      <c r="BE12" s="8">
        <v>3.045703124999923E-3</v>
      </c>
      <c r="BF12" s="8">
        <v>2.3249999999999408E-3</v>
      </c>
      <c r="BG12" s="8">
        <v>1.458984374999962E-3</v>
      </c>
      <c r="BH12" s="8">
        <v>8.929687499999769E-4</v>
      </c>
      <c r="BI12" s="8">
        <v>5.9414062499998509E-4</v>
      </c>
      <c r="BJ12" s="8">
        <v>5.0859374999998692E-4</v>
      </c>
      <c r="BK12" s="8">
        <v>8.3554687499997888E-4</v>
      </c>
      <c r="BL12" s="8">
        <v>1.8714843749999522E-3</v>
      </c>
      <c r="BM12" s="8">
        <v>2.6894531249999315E-3</v>
      </c>
      <c r="BN12" s="8">
        <v>3.3398437499999154E-3</v>
      </c>
      <c r="BO12" s="8">
        <v>3.6210937499999074E-3</v>
      </c>
      <c r="BP12" s="8">
        <v>3.4371093749999133E-3</v>
      </c>
      <c r="BQ12" s="8">
        <v>2.839453124999928E-3</v>
      </c>
      <c r="BR12" s="8">
        <v>1.8316406249999533E-3</v>
      </c>
      <c r="BS12" s="8">
        <v>8.8242187499997741E-4</v>
      </c>
      <c r="BT12" s="8">
        <v>1.9804687499999483E-4</v>
      </c>
      <c r="BU12" s="8">
        <v>4.6874999999998793E-6</v>
      </c>
      <c r="BV12" s="8">
        <v>1.2773437499999672E-4</v>
      </c>
      <c r="BW12" s="8">
        <v>5.753906249999852E-4</v>
      </c>
      <c r="BX12" s="8">
        <v>1.6207031249999581E-3</v>
      </c>
      <c r="BY12" s="8">
        <v>2.5722656249999348E-3</v>
      </c>
      <c r="BZ12" s="8">
        <v>3.2976562499999148E-3</v>
      </c>
      <c r="CA12" s="8">
        <v>3.6058593749999073E-3</v>
      </c>
      <c r="CB12" s="8">
        <v>3.4570312499999107E-3</v>
      </c>
      <c r="CC12" s="8">
        <v>2.9683593749999229E-3</v>
      </c>
      <c r="CD12" s="8">
        <v>2.0941406249999467E-3</v>
      </c>
      <c r="CE12" s="8">
        <v>1.4015624999999643E-3</v>
      </c>
      <c r="CF12" s="8">
        <v>7.8281249999997981E-4</v>
      </c>
      <c r="CG12" s="8">
        <v>4.1367187499998935E-4</v>
      </c>
      <c r="CH12" s="8">
        <v>5.4726562499998613E-4</v>
      </c>
      <c r="CI12" s="8">
        <v>1.0113281249999738E-3</v>
      </c>
      <c r="CJ12" s="8">
        <v>1.9417968749999501E-3</v>
      </c>
      <c r="CK12" s="8">
        <v>2.6753906249999313E-3</v>
      </c>
      <c r="CL12" s="8">
        <v>3.1429687499999206E-3</v>
      </c>
      <c r="CM12" s="8">
        <v>3.1874999999999174E-3</v>
      </c>
      <c r="CN12" s="8">
        <v>2.763281249999929E-3</v>
      </c>
      <c r="CO12" s="8">
        <v>2.0578124999999477E-3</v>
      </c>
      <c r="CP12" s="8">
        <v>1.1707031249999699E-3</v>
      </c>
      <c r="CQ12" s="8">
        <v>4.8632812499998753E-4</v>
      </c>
      <c r="CR12" s="8">
        <v>8.7890624999997747E-5</v>
      </c>
      <c r="CS12" s="8">
        <v>0</v>
      </c>
      <c r="CT12" s="8">
        <v>5.5898437499998571E-4</v>
      </c>
      <c r="CU12" s="8">
        <v>1.4027343749999641E-3</v>
      </c>
      <c r="CV12" s="8">
        <v>2.2933593749999417E-3</v>
      </c>
      <c r="CW12" s="8">
        <v>2.9906249999999213E-3</v>
      </c>
      <c r="CX12" s="8">
        <v>3.4722656249999103E-3</v>
      </c>
      <c r="CY12" s="8">
        <v>3.6281249999999079E-3</v>
      </c>
      <c r="CZ12" s="8">
        <v>3.3925781249999135E-3</v>
      </c>
      <c r="DA12" s="8">
        <v>2.9191406249999248E-3</v>
      </c>
      <c r="DB12" s="8">
        <v>2.2265624999999426E-3</v>
      </c>
      <c r="DC12" s="8">
        <v>1.5539062499999605E-3</v>
      </c>
      <c r="DD12" s="8">
        <v>1.021874999999974E-3</v>
      </c>
      <c r="DE12" s="8">
        <v>6.57421874999983E-4</v>
      </c>
      <c r="DF12" s="8">
        <v>8.5078124999997829E-4</v>
      </c>
      <c r="DG12" s="8">
        <v>1.373437499999965E-3</v>
      </c>
      <c r="DH12" s="8">
        <v>1.8644531249999521E-3</v>
      </c>
      <c r="DI12" s="8">
        <v>2.2664062499999421E-3</v>
      </c>
      <c r="DJ12" s="8">
        <v>2.5757812499999345E-3</v>
      </c>
      <c r="DK12" s="8">
        <v>2.4703124999999361E-3</v>
      </c>
      <c r="DL12" s="8">
        <v>2.081249999999946E-3</v>
      </c>
      <c r="DM12" s="8">
        <v>1.5128906249999613E-3</v>
      </c>
      <c r="DN12" s="8">
        <v>8.8828124999997709E-4</v>
      </c>
      <c r="DO12" s="8">
        <v>4.3593749999998891E-4</v>
      </c>
      <c r="DP12" s="8">
        <v>1.7343749999999556E-4</v>
      </c>
      <c r="DQ12" s="8">
        <v>2.0273437499999478E-4</v>
      </c>
      <c r="DR12" s="8">
        <v>8.0273437499997946E-4</v>
      </c>
      <c r="DS12" s="8">
        <v>1.5878906249999596E-3</v>
      </c>
      <c r="DT12" s="8">
        <v>2.3402343749999396E-3</v>
      </c>
      <c r="DU12" s="8">
        <v>2.8371093749999282E-3</v>
      </c>
      <c r="DV12" s="8">
        <v>3.247265624999916E-3</v>
      </c>
      <c r="DW12" s="8">
        <v>3.367968749999914E-3</v>
      </c>
      <c r="DX12" s="8">
        <v>3.255468749999916E-3</v>
      </c>
      <c r="DY12" s="8">
        <v>2.9601562499999247E-3</v>
      </c>
      <c r="DZ12" s="8">
        <v>2.3789062499999392E-3</v>
      </c>
      <c r="EA12" s="8">
        <v>1.7378906249999552E-3</v>
      </c>
      <c r="EB12" s="8">
        <v>1.2175781249999687E-3</v>
      </c>
      <c r="EC12" s="8">
        <v>7.3593749999998096E-4</v>
      </c>
      <c r="ED12" s="8">
        <v>5.4257812499998611E-4</v>
      </c>
      <c r="EE12" s="8">
        <v>9.1874999999997688E-4</v>
      </c>
      <c r="EF12" s="8">
        <v>1.3804687499999648E-3</v>
      </c>
      <c r="EG12" s="8">
        <v>1.6617187499999575E-3</v>
      </c>
      <c r="EH12" s="8">
        <v>1.8761718749999519E-3</v>
      </c>
      <c r="EI12" s="8">
        <v>1.9160156249999512E-3</v>
      </c>
      <c r="EJ12" s="8">
        <v>1.7835937499999538E-3</v>
      </c>
      <c r="EK12" s="8">
        <v>1.4519531249999628E-3</v>
      </c>
      <c r="EL12" s="8">
        <v>1.0921874999999721E-3</v>
      </c>
      <c r="EM12" s="8">
        <v>8.109374999999791E-4</v>
      </c>
      <c r="EN12" s="8">
        <v>6.6328124999998311E-4</v>
      </c>
      <c r="EO12" s="8">
        <v>5.3906249999998617E-4</v>
      </c>
      <c r="EP12" s="8">
        <v>8.5898437499997793E-4</v>
      </c>
      <c r="EQ12" s="8">
        <v>1.3992187499999643E-3</v>
      </c>
      <c r="ER12" s="8">
        <v>2.2031249999999434E-3</v>
      </c>
      <c r="ES12" s="8">
        <v>2.8757812499999266E-3</v>
      </c>
      <c r="ET12" s="8">
        <v>3.2039062499999195E-3</v>
      </c>
      <c r="EU12" s="8">
        <v>3.2835937499999151E-3</v>
      </c>
      <c r="EV12" s="8">
        <v>3.2578124999999166E-3</v>
      </c>
      <c r="EW12" s="8">
        <v>3.0972656249999208E-3</v>
      </c>
      <c r="EX12" s="8">
        <v>2.6132812499999342E-3</v>
      </c>
      <c r="EY12" s="8">
        <v>1.9359374999999496E-3</v>
      </c>
      <c r="EZ12" s="8">
        <v>1.1730468749999697E-3</v>
      </c>
      <c r="FA12" s="8">
        <v>5.2499999999998663E-4</v>
      </c>
      <c r="FB12" s="8">
        <v>9.374999999999759E-5</v>
      </c>
      <c r="FC12" s="8">
        <v>1.5351562499999605E-4</v>
      </c>
      <c r="FD12" s="8">
        <v>7.3710937499998116E-4</v>
      </c>
      <c r="FE12" s="8">
        <v>1.3031249999999669E-3</v>
      </c>
      <c r="FF12" s="8">
        <v>1.6289062499999583E-3</v>
      </c>
      <c r="FG12" s="8">
        <v>1.8105468749999537E-3</v>
      </c>
      <c r="FH12" s="8">
        <v>2.0191406249999481E-3</v>
      </c>
      <c r="FI12" s="8">
        <v>1.9265624999999505E-3</v>
      </c>
      <c r="FJ12" s="8">
        <v>1.699218749999956E-3</v>
      </c>
      <c r="FK12" s="8">
        <v>1.2855468749999671E-3</v>
      </c>
      <c r="FL12" s="8">
        <v>1.0699218749999726E-3</v>
      </c>
      <c r="FM12" s="8">
        <v>8.9882812499997712E-4</v>
      </c>
      <c r="FN12" s="8">
        <v>2.308593749999942E-4</v>
      </c>
      <c r="FO12" s="8">
        <v>7.1835937499998138E-4</v>
      </c>
      <c r="FP12" s="8">
        <v>2.0660156249999468E-3</v>
      </c>
      <c r="FQ12" s="8">
        <v>3.1851562499999194E-3</v>
      </c>
      <c r="FR12" s="8">
        <v>3.8296874999999022E-3</v>
      </c>
      <c r="FS12" s="8">
        <v>4.0874999999998959E-3</v>
      </c>
      <c r="FT12" s="8">
        <v>3.9960937499998973E-3</v>
      </c>
      <c r="FU12" s="8">
        <v>3.5074218749999104E-3</v>
      </c>
      <c r="FV12" s="8">
        <v>2.6742187499999314E-3</v>
      </c>
      <c r="FW12" s="8">
        <v>1.7156249999999563E-3</v>
      </c>
      <c r="FX12" s="8">
        <v>6.8203124999998267E-4</v>
      </c>
      <c r="FY12" s="8">
        <v>6.7968749999998247E-5</v>
      </c>
      <c r="FZ12" s="8">
        <v>1.1718749999999694E-6</v>
      </c>
      <c r="GA12" s="8">
        <v>1.2304687499999686E-4</v>
      </c>
      <c r="GB12" s="8">
        <v>7.5937499999998066E-4</v>
      </c>
      <c r="GC12" s="8">
        <v>1.8726562499999521E-3</v>
      </c>
      <c r="GD12" s="8">
        <v>2.6191406249999332E-3</v>
      </c>
      <c r="GE12" s="8">
        <v>3.0949218749999215E-3</v>
      </c>
      <c r="GF12" s="8">
        <v>3.16757812499992E-3</v>
      </c>
      <c r="GG12" s="8">
        <v>2.796093749999928E-3</v>
      </c>
      <c r="GH12" s="8">
        <v>2.2488281249999418E-3</v>
      </c>
      <c r="GI12" s="8">
        <v>1.6253906249999591E-3</v>
      </c>
      <c r="GJ12" s="8">
        <v>9.4101562499997594E-4</v>
      </c>
      <c r="GK12" s="8">
        <v>4.8164062499998761E-4</v>
      </c>
      <c r="GL12" s="8">
        <v>2.4843749999999362E-4</v>
      </c>
      <c r="GM12" s="8">
        <v>9.164062499999767E-4</v>
      </c>
      <c r="GN12" s="8">
        <v>1.9968749999999488E-3</v>
      </c>
      <c r="GO12" s="8">
        <v>2.6109374999999336E-3</v>
      </c>
      <c r="GP12" s="8">
        <v>3.1499999999999189E-3</v>
      </c>
      <c r="GQ12" s="8">
        <v>3.3539062499999147E-3</v>
      </c>
      <c r="GR12" s="8">
        <v>3.1886718749999173E-3</v>
      </c>
      <c r="GS12" s="8">
        <v>2.7070312499999291E-3</v>
      </c>
      <c r="GT12" s="8">
        <v>1.9652343749999492E-3</v>
      </c>
      <c r="GU12" s="8">
        <v>8.777343749999776E-4</v>
      </c>
      <c r="GV12" s="8">
        <v>1.8867187499999519E-4</v>
      </c>
      <c r="GW12" s="8">
        <v>1.1718749999999703E-6</v>
      </c>
      <c r="GX12" s="8">
        <v>4.6874999999998793E-6</v>
      </c>
      <c r="GY12" s="8">
        <v>4.0429687499998963E-4</v>
      </c>
      <c r="GZ12" s="8">
        <v>1.1273437499999708E-3</v>
      </c>
      <c r="HA12" s="8">
        <v>1.9265624999999505E-3</v>
      </c>
      <c r="HB12" s="8">
        <v>2.7304687499999317E-3</v>
      </c>
      <c r="HC12" s="8">
        <v>3.1265624999999206E-3</v>
      </c>
      <c r="HD12" s="8">
        <v>3.2941406249999152E-3</v>
      </c>
      <c r="HE12" s="8">
        <v>3.0644531249999205E-3</v>
      </c>
      <c r="HF12" s="8">
        <v>2.4339843749999375E-3</v>
      </c>
      <c r="HG12" s="8">
        <v>1.6124999999999584E-3</v>
      </c>
      <c r="HH12" s="8">
        <v>1.0113281249999738E-3</v>
      </c>
      <c r="HI12" s="8">
        <v>4.089843749999896E-4</v>
      </c>
      <c r="HJ12" s="8">
        <v>5.3085937499998653E-4</v>
      </c>
      <c r="HK12" s="8">
        <v>1.1624999999999704E-3</v>
      </c>
      <c r="HL12" s="8">
        <v>2.2312499999999429E-3</v>
      </c>
      <c r="HM12" s="8">
        <v>3.1769531249999194E-3</v>
      </c>
      <c r="HN12" s="8">
        <v>3.6492187499999069E-3</v>
      </c>
      <c r="HO12" s="8">
        <v>3.6374999999999073E-3</v>
      </c>
      <c r="HP12" s="8">
        <v>3.1910156249999187E-3</v>
      </c>
      <c r="HQ12" s="8">
        <v>2.2710937499999429E-3</v>
      </c>
      <c r="HR12" s="8">
        <v>1.257421874999968E-3</v>
      </c>
      <c r="HS12" s="8">
        <v>3.2226562499999172E-4</v>
      </c>
      <c r="HT12" s="8">
        <v>2.3437499999999392E-6</v>
      </c>
      <c r="HU12" s="8">
        <v>2.3437499999999401E-5</v>
      </c>
      <c r="HV12" s="8">
        <v>2.9531249999999247E-4</v>
      </c>
      <c r="HW12" s="8">
        <v>9.210937499999764E-4</v>
      </c>
      <c r="HX12" s="8">
        <v>2.1949218749999439E-3</v>
      </c>
      <c r="HY12" s="8">
        <v>3.2414062499999162E-3</v>
      </c>
      <c r="HZ12" s="8">
        <v>3.9117187499998988E-3</v>
      </c>
      <c r="IA12" s="8">
        <v>4.2281249999998917E-3</v>
      </c>
      <c r="IB12" s="8">
        <v>4.0195312499998973E-3</v>
      </c>
      <c r="IC12" s="8">
        <v>3.4042968749999117E-3</v>
      </c>
      <c r="ID12" s="8">
        <v>2.4269531249999378E-3</v>
      </c>
      <c r="IE12" s="8">
        <v>1.4367187499999638E-3</v>
      </c>
      <c r="IF12" s="8">
        <v>8.0156249999997937E-4</v>
      </c>
      <c r="IG12" s="8">
        <v>3.8554687499999034E-4</v>
      </c>
      <c r="IH12" s="8">
        <v>7.01953124999982E-4</v>
      </c>
      <c r="II12" s="8">
        <v>1.2023437499999693E-3</v>
      </c>
      <c r="IJ12" s="8">
        <v>1.6066406249999588E-3</v>
      </c>
      <c r="IK12" s="8">
        <v>2.0449218749999474E-3</v>
      </c>
      <c r="IL12" s="8">
        <v>2.3636718749999396E-3</v>
      </c>
      <c r="IM12" s="8">
        <v>2.2499999999999422E-3</v>
      </c>
      <c r="IN12" s="8">
        <v>1.9066406249999511E-3</v>
      </c>
      <c r="IO12" s="8">
        <v>1.407421874999964E-3</v>
      </c>
      <c r="IP12" s="8">
        <v>7.6640624999998032E-4</v>
      </c>
      <c r="IQ12" s="8">
        <v>2.2968749999999406E-4</v>
      </c>
      <c r="IR12" s="8">
        <v>1.4765624999999621E-4</v>
      </c>
      <c r="IS12" s="8">
        <v>2.355468749999939E-4</v>
      </c>
      <c r="IT12" s="8">
        <v>5.7070312499998528E-4</v>
      </c>
      <c r="IU12" s="8">
        <v>1.4015624999999643E-3</v>
      </c>
      <c r="IV12" s="8">
        <v>2.0824218749999463E-3</v>
      </c>
      <c r="IW12" s="8">
        <v>2.7890624999999288E-3</v>
      </c>
      <c r="IX12" s="8">
        <v>3.2812499999999166E-3</v>
      </c>
      <c r="IY12" s="8">
        <v>3.4523437499999125E-3</v>
      </c>
      <c r="IZ12" s="8">
        <v>3.2988281249999168E-3</v>
      </c>
      <c r="JA12" s="8">
        <v>2.8382812499999281E-3</v>
      </c>
      <c r="JB12" s="8">
        <v>2.0167968749999488E-3</v>
      </c>
      <c r="JC12" s="8">
        <v>1.2398437499999684E-3</v>
      </c>
      <c r="JD12" s="8">
        <v>6.5507812499998326E-4</v>
      </c>
      <c r="JE12" s="8">
        <v>4.8515624999998771E-4</v>
      </c>
      <c r="JF12" s="8">
        <v>5.7656249999998518E-4</v>
      </c>
      <c r="JG12" s="8">
        <v>8.8359374999997717E-4</v>
      </c>
      <c r="JH12" s="8">
        <v>1.1003906249999716E-3</v>
      </c>
      <c r="JI12" s="8">
        <v>1.4730468749999627E-3</v>
      </c>
      <c r="JJ12" s="8">
        <v>1.9265624999999505E-3</v>
      </c>
      <c r="JK12" s="8">
        <v>2.1023437499999458E-3</v>
      </c>
      <c r="JL12" s="8">
        <v>1.9851562499999496E-3</v>
      </c>
      <c r="JM12" s="8">
        <v>1.6464843749999577E-3</v>
      </c>
      <c r="JN12" s="8">
        <v>1.1425781249999707E-3</v>
      </c>
      <c r="JO12" s="8">
        <v>7.3476562499998109E-4</v>
      </c>
      <c r="JP12" s="8">
        <v>4.9453124999998749E-4</v>
      </c>
      <c r="JQ12" s="8">
        <v>5.3085937499998653E-4</v>
      </c>
      <c r="JR12" s="8">
        <v>8.8007812499997767E-4</v>
      </c>
      <c r="JS12" s="8">
        <v>1.5257812499999618E-3</v>
      </c>
      <c r="JT12" s="8">
        <v>2.0460937499999473E-3</v>
      </c>
      <c r="JU12" s="8">
        <v>2.7058593749999301E-3</v>
      </c>
      <c r="JV12" s="8">
        <v>3.3269531249999155E-3</v>
      </c>
      <c r="JW12" s="8">
        <v>3.6164062499999079E-3</v>
      </c>
      <c r="JX12" s="8">
        <v>3.5121093749999098E-3</v>
      </c>
      <c r="JY12" s="8">
        <v>3.1054687499999199E-3</v>
      </c>
      <c r="JZ12" s="8">
        <v>2.3871093749999392E-3</v>
      </c>
      <c r="KA12" s="8">
        <v>1.6664062499999572E-3</v>
      </c>
      <c r="KB12" s="8">
        <v>1.0277343749999738E-3</v>
      </c>
      <c r="KC12" s="8">
        <v>6.5273437499998341E-4</v>
      </c>
      <c r="KD12" s="8">
        <v>0.51275039062498684</v>
      </c>
    </row>
    <row r="13" spans="1:290" x14ac:dyDescent="0.3">
      <c r="A13" t="s">
        <v>11</v>
      </c>
      <c r="B13" s="8">
        <v>0</v>
      </c>
      <c r="C13" s="8">
        <v>5.02417E-2</v>
      </c>
      <c r="D13" s="8">
        <v>0</v>
      </c>
      <c r="E13" s="8">
        <v>5.02417E-2</v>
      </c>
      <c r="F13" s="8">
        <v>5.02417E-2</v>
      </c>
      <c r="G13" s="8">
        <v>0</v>
      </c>
      <c r="H13" s="8">
        <v>5.02417E-2</v>
      </c>
      <c r="I13" s="8">
        <v>5.02417E-2</v>
      </c>
      <c r="J13" s="8">
        <v>0</v>
      </c>
      <c r="K13" s="8">
        <v>4.7615755153749106E-2</v>
      </c>
      <c r="L13" s="8">
        <v>0</v>
      </c>
      <c r="M13" s="8">
        <v>5.02417E-2</v>
      </c>
      <c r="N13" s="8">
        <v>0</v>
      </c>
      <c r="O13" s="8">
        <v>5.02417E-2</v>
      </c>
      <c r="P13" s="8">
        <v>5.02417E-2</v>
      </c>
      <c r="Q13" s="8">
        <v>0</v>
      </c>
      <c r="R13" s="8">
        <v>5.02417E-2</v>
      </c>
      <c r="S13" s="8">
        <v>0</v>
      </c>
      <c r="T13" s="8">
        <v>5.02417E-2</v>
      </c>
      <c r="U13" s="8">
        <v>0</v>
      </c>
      <c r="V13" s="8">
        <v>0</v>
      </c>
      <c r="W13" s="8">
        <v>0</v>
      </c>
      <c r="X13" s="8">
        <v>5.02417E-2</v>
      </c>
      <c r="Y13" s="8">
        <v>0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4.5379599999999999E-2</v>
      </c>
      <c r="AL13" s="8">
        <v>4.5379599999999999E-2</v>
      </c>
      <c r="AM13" s="8">
        <v>4.5379599999999999E-2</v>
      </c>
      <c r="AN13" s="8">
        <v>4.5379599999999999E-2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4.5379599999999999E-2</v>
      </c>
      <c r="AW13" s="8">
        <v>0</v>
      </c>
      <c r="AX13" s="8">
        <v>0</v>
      </c>
      <c r="AY13" s="8">
        <v>0</v>
      </c>
      <c r="AZ13" s="8">
        <v>5.02417E-2</v>
      </c>
      <c r="BA13" s="8">
        <v>5.02417E-2</v>
      </c>
      <c r="BB13" s="8">
        <v>5.02417E-2</v>
      </c>
      <c r="BC13" s="8">
        <v>0</v>
      </c>
      <c r="BD13" s="8">
        <v>5.02417E-2</v>
      </c>
      <c r="BE13" s="8">
        <v>5.02417E-2</v>
      </c>
      <c r="BF13" s="8">
        <v>5.02417E-2</v>
      </c>
      <c r="BG13" s="8">
        <v>5.02417E-2</v>
      </c>
      <c r="BH13" s="8">
        <v>5.02417E-2</v>
      </c>
      <c r="BI13" s="8">
        <v>5.02417E-2</v>
      </c>
      <c r="BJ13" s="8">
        <v>5.02417E-2</v>
      </c>
      <c r="BK13" s="8">
        <v>5.02417E-2</v>
      </c>
      <c r="BL13" s="8">
        <v>5.02417E-2</v>
      </c>
      <c r="BM13" s="8">
        <v>5.02417E-2</v>
      </c>
      <c r="BN13" s="8">
        <v>0</v>
      </c>
      <c r="BO13" s="8">
        <v>5.02417E-2</v>
      </c>
      <c r="BP13" s="8">
        <v>5.02417E-2</v>
      </c>
      <c r="BQ13" s="8">
        <v>5.02417E-2</v>
      </c>
      <c r="BR13" s="8">
        <v>0</v>
      </c>
      <c r="BS13" s="8">
        <v>0</v>
      </c>
      <c r="BT13" s="8">
        <v>5.02417E-2</v>
      </c>
      <c r="BU13" s="8">
        <v>0</v>
      </c>
      <c r="BV13" s="8">
        <v>4.8620999999999977E-2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4.8620999999999977E-2</v>
      </c>
      <c r="CD13" s="8">
        <v>4.8620999999999977E-2</v>
      </c>
      <c r="CE13" s="8">
        <v>4.8620999999999977E-2</v>
      </c>
      <c r="CF13" s="8">
        <v>4.8620999999999977E-2</v>
      </c>
      <c r="CG13" s="8">
        <v>4.8620999999999977E-2</v>
      </c>
      <c r="CH13" s="8">
        <v>4.8620999999999977E-2</v>
      </c>
      <c r="CI13" s="8">
        <v>4.8620999999999977E-2</v>
      </c>
      <c r="CJ13" s="8">
        <v>4.8620999999999977E-2</v>
      </c>
      <c r="CK13" s="8">
        <v>4.8620999999999977E-2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0</v>
      </c>
      <c r="CT13" s="8">
        <v>0</v>
      </c>
      <c r="CU13" s="8">
        <v>5.02417E-2</v>
      </c>
      <c r="CV13" s="8">
        <v>5.02417E-2</v>
      </c>
      <c r="CW13" s="8">
        <v>0</v>
      </c>
      <c r="CX13" s="8">
        <v>5.02417E-2</v>
      </c>
      <c r="CY13" s="8">
        <v>5.02417E-2</v>
      </c>
      <c r="CZ13" s="8">
        <v>5.02417E-2</v>
      </c>
      <c r="DA13" s="8">
        <v>5.02417E-2</v>
      </c>
      <c r="DB13" s="8">
        <v>5.02417E-2</v>
      </c>
      <c r="DC13" s="8">
        <v>0</v>
      </c>
      <c r="DD13" s="8">
        <v>5.02417E-2</v>
      </c>
      <c r="DE13" s="8">
        <v>0</v>
      </c>
      <c r="DF13" s="8">
        <v>5.02417E-2</v>
      </c>
      <c r="DG13" s="8">
        <v>0</v>
      </c>
      <c r="DH13" s="8">
        <v>5.02417E-2</v>
      </c>
      <c r="DI13" s="8">
        <v>5.02417E-2</v>
      </c>
      <c r="DJ13" s="8">
        <v>0</v>
      </c>
      <c r="DK13" s="8">
        <v>5.02417E-2</v>
      </c>
      <c r="DL13" s="8">
        <v>5.02417E-2</v>
      </c>
      <c r="DM13" s="8">
        <v>0</v>
      </c>
      <c r="DN13" s="8">
        <v>0</v>
      </c>
      <c r="DO13" s="8">
        <v>0</v>
      </c>
      <c r="DP13" s="8">
        <v>5.02417E-2</v>
      </c>
      <c r="DQ13" s="8">
        <v>0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0</v>
      </c>
      <c r="EP13" s="8">
        <v>0</v>
      </c>
      <c r="EQ13" s="8">
        <v>5.02417E-2</v>
      </c>
      <c r="ER13" s="8">
        <v>0</v>
      </c>
      <c r="ES13" s="8">
        <v>0</v>
      </c>
      <c r="ET13" s="8">
        <v>5.02417E-2</v>
      </c>
      <c r="EU13" s="8">
        <v>5.02417E-2</v>
      </c>
      <c r="EV13" s="8">
        <v>5.02417E-2</v>
      </c>
      <c r="EW13" s="8">
        <v>5.02417E-2</v>
      </c>
      <c r="EX13" s="8">
        <v>5.02417E-2</v>
      </c>
      <c r="EY13" s="8">
        <v>0</v>
      </c>
      <c r="EZ13" s="8">
        <v>5.02417E-2</v>
      </c>
      <c r="FA13" s="8">
        <v>5.02417E-2</v>
      </c>
      <c r="FB13" s="8">
        <v>5.02417E-2</v>
      </c>
      <c r="FC13" s="8">
        <v>0</v>
      </c>
      <c r="FD13" s="8">
        <v>0</v>
      </c>
      <c r="FE13" s="8">
        <v>0</v>
      </c>
      <c r="FF13" s="8">
        <v>5.02417E-2</v>
      </c>
      <c r="FG13" s="8">
        <v>0</v>
      </c>
      <c r="FH13" s="8">
        <v>5.02417E-2</v>
      </c>
      <c r="FI13" s="8">
        <v>0</v>
      </c>
      <c r="FJ13" s="8">
        <v>0</v>
      </c>
      <c r="FK13" s="8">
        <v>0</v>
      </c>
      <c r="FL13" s="8">
        <v>5.02417E-2</v>
      </c>
      <c r="FM13" s="8">
        <v>0</v>
      </c>
      <c r="FN13" s="8">
        <v>0</v>
      </c>
      <c r="FO13" s="8">
        <v>5.02417E-2</v>
      </c>
      <c r="FP13" s="8">
        <v>0</v>
      </c>
      <c r="FQ13" s="8">
        <v>5.02417E-2</v>
      </c>
      <c r="FR13" s="8">
        <v>0</v>
      </c>
      <c r="FS13" s="8">
        <v>5.02417E-2</v>
      </c>
      <c r="FT13" s="8">
        <v>5.02417E-2</v>
      </c>
      <c r="FU13" s="8">
        <v>0</v>
      </c>
      <c r="FV13" s="8">
        <v>0</v>
      </c>
      <c r="FW13" s="8">
        <v>5.02417E-2</v>
      </c>
      <c r="FX13" s="8">
        <v>5.02417E-2</v>
      </c>
      <c r="FY13" s="8">
        <v>5.02417E-2</v>
      </c>
      <c r="FZ13" s="8">
        <v>5.02417E-2</v>
      </c>
      <c r="GA13" s="8">
        <v>0</v>
      </c>
      <c r="GB13" s="8">
        <v>0</v>
      </c>
      <c r="GC13" s="8">
        <v>0</v>
      </c>
      <c r="GD13" s="8">
        <v>0</v>
      </c>
      <c r="GE13" s="8">
        <v>5.02417E-2</v>
      </c>
      <c r="GF13" s="8">
        <v>0</v>
      </c>
      <c r="GG13" s="8">
        <v>5.02417E-2</v>
      </c>
      <c r="GH13" s="8">
        <v>0</v>
      </c>
      <c r="GI13" s="8">
        <v>0</v>
      </c>
      <c r="GJ13" s="8">
        <v>5.02417E-2</v>
      </c>
      <c r="GK13" s="8">
        <v>0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4.8620999999999977E-2</v>
      </c>
      <c r="GY13" s="8">
        <v>4.8620999999999977E-2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0</v>
      </c>
      <c r="HJ13" s="8">
        <v>5.02417E-2</v>
      </c>
      <c r="HK13" s="8">
        <v>5.02417E-2</v>
      </c>
      <c r="HL13" s="8">
        <v>5.02417E-2</v>
      </c>
      <c r="HM13" s="8">
        <v>0</v>
      </c>
      <c r="HN13" s="8">
        <v>5.02417E-2</v>
      </c>
      <c r="HO13" s="8">
        <v>5.02417E-2</v>
      </c>
      <c r="HP13" s="8">
        <v>0</v>
      </c>
      <c r="HQ13" s="8">
        <v>5.02417E-2</v>
      </c>
      <c r="HR13" s="8">
        <v>5.02417E-2</v>
      </c>
      <c r="HS13" s="8">
        <v>0</v>
      </c>
      <c r="HT13" s="8">
        <v>5.02417E-2</v>
      </c>
      <c r="HU13" s="8">
        <v>5.02417E-2</v>
      </c>
      <c r="HV13" s="8">
        <v>5.02417E-2</v>
      </c>
      <c r="HW13" s="8">
        <v>5.02417E-2</v>
      </c>
      <c r="HX13" s="8">
        <v>0</v>
      </c>
      <c r="HY13" s="8">
        <v>5.02417E-2</v>
      </c>
      <c r="HZ13" s="8">
        <v>5.02417E-2</v>
      </c>
      <c r="IA13" s="8">
        <v>5.02417E-2</v>
      </c>
      <c r="IB13" s="8">
        <v>0</v>
      </c>
      <c r="IC13" s="8">
        <v>5.02417E-2</v>
      </c>
      <c r="ID13" s="8">
        <v>0</v>
      </c>
      <c r="IE13" s="8">
        <v>5.02417E-2</v>
      </c>
      <c r="IF13" s="8">
        <v>5.02417E-2</v>
      </c>
      <c r="IG13" s="8">
        <v>0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4.8620999999999977E-2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0</v>
      </c>
      <c r="JF13" s="8">
        <v>0</v>
      </c>
      <c r="JG13" s="8">
        <v>5.02417E-2</v>
      </c>
      <c r="JH13" s="8">
        <v>5.02417E-2</v>
      </c>
      <c r="JI13" s="8">
        <v>0</v>
      </c>
      <c r="JJ13" s="8">
        <v>5.02417E-2</v>
      </c>
      <c r="JK13" s="8">
        <v>5.02417E-2</v>
      </c>
      <c r="JL13" s="8">
        <v>5.02417E-2</v>
      </c>
      <c r="JM13" s="8">
        <v>5.02417E-2</v>
      </c>
      <c r="JN13" s="8">
        <v>0</v>
      </c>
      <c r="JO13" s="8">
        <v>5.02417E-2</v>
      </c>
      <c r="JP13" s="8">
        <v>0</v>
      </c>
      <c r="JQ13" s="8">
        <v>5.02417E-2</v>
      </c>
      <c r="JR13" s="8">
        <v>0</v>
      </c>
      <c r="JS13" s="8">
        <v>0</v>
      </c>
      <c r="JT13" s="8">
        <v>0</v>
      </c>
      <c r="JU13" s="8">
        <v>5.02417E-2</v>
      </c>
      <c r="JV13" s="8">
        <v>5.02417E-2</v>
      </c>
      <c r="JW13" s="8">
        <v>0</v>
      </c>
      <c r="JX13" s="8">
        <v>0</v>
      </c>
      <c r="JY13" s="8">
        <v>5.02417E-2</v>
      </c>
      <c r="JZ13" s="8">
        <v>0</v>
      </c>
      <c r="KA13" s="8">
        <v>0</v>
      </c>
      <c r="KB13" s="8">
        <v>5.02417E-2</v>
      </c>
      <c r="KC13" s="8">
        <v>0</v>
      </c>
      <c r="KD13" s="8">
        <v>10.287198355153746</v>
      </c>
    </row>
    <row r="14" spans="1:290" x14ac:dyDescent="0.3">
      <c r="A14" t="s">
        <v>12</v>
      </c>
      <c r="B14" s="8">
        <v>8.0909999999998466E-3</v>
      </c>
      <c r="C14" s="8">
        <v>8.0909999999998466E-3</v>
      </c>
      <c r="D14" s="8">
        <v>8.0909999999998466E-3</v>
      </c>
      <c r="E14" s="8">
        <v>8.0909999999998466E-3</v>
      </c>
      <c r="F14" s="8">
        <v>8.0909999999998466E-3</v>
      </c>
      <c r="G14" s="8">
        <v>8.0909999999998466E-3</v>
      </c>
      <c r="H14" s="8">
        <v>8.0909999999998466E-3</v>
      </c>
      <c r="I14" s="8">
        <v>8.0909999999998466E-3</v>
      </c>
      <c r="J14" s="8">
        <v>8.0909999999998466E-3</v>
      </c>
      <c r="K14" s="8">
        <v>8.0909999999998466E-3</v>
      </c>
      <c r="L14" s="8">
        <v>8.0909999999998466E-3</v>
      </c>
      <c r="M14" s="8">
        <v>8.0909999999998466E-3</v>
      </c>
      <c r="N14" s="8">
        <v>8.0909999999998466E-3</v>
      </c>
      <c r="O14" s="8">
        <v>8.0909999999998466E-3</v>
      </c>
      <c r="P14" s="8">
        <v>8.0909999999998466E-3</v>
      </c>
      <c r="Q14" s="8">
        <v>8.0909999999998466E-3</v>
      </c>
      <c r="R14" s="8">
        <v>8.0909999999998466E-3</v>
      </c>
      <c r="S14" s="8">
        <v>8.0909999999998466E-3</v>
      </c>
      <c r="T14" s="8">
        <v>8.0909999999998466E-3</v>
      </c>
      <c r="U14" s="8">
        <v>8.0909999999998466E-3</v>
      </c>
      <c r="V14" s="8">
        <v>8.0909999999998466E-3</v>
      </c>
      <c r="W14" s="8">
        <v>8.0909999999998466E-3</v>
      </c>
      <c r="X14" s="8">
        <v>8.0909999999998466E-3</v>
      </c>
      <c r="Y14" s="8">
        <v>8.0909999999998466E-3</v>
      </c>
      <c r="Z14" s="8">
        <v>7.3079999999998606E-3</v>
      </c>
      <c r="AA14" s="8">
        <v>7.3079999999998606E-3</v>
      </c>
      <c r="AB14" s="8">
        <v>7.3079999999998606E-3</v>
      </c>
      <c r="AC14" s="8">
        <v>7.3079999999998606E-3</v>
      </c>
      <c r="AD14" s="8">
        <v>7.3079999999998606E-3</v>
      </c>
      <c r="AE14" s="8">
        <v>7.3079999999998606E-3</v>
      </c>
      <c r="AF14" s="8">
        <v>7.3079999999998606E-3</v>
      </c>
      <c r="AG14" s="8">
        <v>7.3079999999998606E-3</v>
      </c>
      <c r="AH14" s="8">
        <v>7.3079999999998606E-3</v>
      </c>
      <c r="AI14" s="8">
        <v>7.3079999999998606E-3</v>
      </c>
      <c r="AJ14" s="8">
        <v>7.3079999999998606E-3</v>
      </c>
      <c r="AK14" s="8">
        <v>7.3079999999998606E-3</v>
      </c>
      <c r="AL14" s="8">
        <v>7.3079999999998606E-3</v>
      </c>
      <c r="AM14" s="8">
        <v>7.3079999999998606E-3</v>
      </c>
      <c r="AN14" s="8">
        <v>7.3079999999998606E-3</v>
      </c>
      <c r="AO14" s="8">
        <v>7.3079999999998606E-3</v>
      </c>
      <c r="AP14" s="8">
        <v>7.3079999999998606E-3</v>
      </c>
      <c r="AQ14" s="8">
        <v>7.3079999999998606E-3</v>
      </c>
      <c r="AR14" s="8">
        <v>7.3079999999998606E-3</v>
      </c>
      <c r="AS14" s="8">
        <v>7.3079999999998606E-3</v>
      </c>
      <c r="AT14" s="8">
        <v>7.3079999999998606E-3</v>
      </c>
      <c r="AU14" s="8">
        <v>7.3079999999998606E-3</v>
      </c>
      <c r="AV14" s="8">
        <v>7.3079999999998606E-3</v>
      </c>
      <c r="AW14" s="8">
        <v>7.3079999999998606E-3</v>
      </c>
      <c r="AX14" s="8">
        <v>8.0909999999998466E-3</v>
      </c>
      <c r="AY14" s="8">
        <v>8.0909999999998466E-3</v>
      </c>
      <c r="AZ14" s="8">
        <v>8.0909999999998466E-3</v>
      </c>
      <c r="BA14" s="8">
        <v>8.0909999999998466E-3</v>
      </c>
      <c r="BB14" s="8">
        <v>8.0909999999998466E-3</v>
      </c>
      <c r="BC14" s="8">
        <v>8.0909999999998466E-3</v>
      </c>
      <c r="BD14" s="8">
        <v>8.0909999999998466E-3</v>
      </c>
      <c r="BE14" s="8">
        <v>8.0909999999998466E-3</v>
      </c>
      <c r="BF14" s="8">
        <v>8.0909999999998466E-3</v>
      </c>
      <c r="BG14" s="8">
        <v>8.0909999999998466E-3</v>
      </c>
      <c r="BH14" s="8">
        <v>8.0909999999998466E-3</v>
      </c>
      <c r="BI14" s="8">
        <v>8.0909999999998466E-3</v>
      </c>
      <c r="BJ14" s="8">
        <v>8.0909999999998466E-3</v>
      </c>
      <c r="BK14" s="8">
        <v>8.0909999999998466E-3</v>
      </c>
      <c r="BL14" s="8">
        <v>8.0909999999998466E-3</v>
      </c>
      <c r="BM14" s="8">
        <v>8.0909999999998466E-3</v>
      </c>
      <c r="BN14" s="8">
        <v>8.0909999999998466E-3</v>
      </c>
      <c r="BO14" s="8">
        <v>8.0909999999998466E-3</v>
      </c>
      <c r="BP14" s="8">
        <v>8.0909999999998466E-3</v>
      </c>
      <c r="BQ14" s="8">
        <v>8.0909999999998466E-3</v>
      </c>
      <c r="BR14" s="8">
        <v>8.0909999999998466E-3</v>
      </c>
      <c r="BS14" s="8">
        <v>8.0909999999998466E-3</v>
      </c>
      <c r="BT14" s="8">
        <v>8.0909999999998466E-3</v>
      </c>
      <c r="BU14" s="8">
        <v>8.0909999999998466E-3</v>
      </c>
      <c r="BV14" s="8">
        <v>7.8299999999998527E-3</v>
      </c>
      <c r="BW14" s="8">
        <v>7.8299999999998527E-3</v>
      </c>
      <c r="BX14" s="8">
        <v>7.8299999999998527E-3</v>
      </c>
      <c r="BY14" s="8">
        <v>7.8299999999998527E-3</v>
      </c>
      <c r="BZ14" s="8">
        <v>7.8299999999998527E-3</v>
      </c>
      <c r="CA14" s="8">
        <v>7.8299999999998527E-3</v>
      </c>
      <c r="CB14" s="8">
        <v>7.8299999999998527E-3</v>
      </c>
      <c r="CC14" s="8">
        <v>7.8299999999998527E-3</v>
      </c>
      <c r="CD14" s="8">
        <v>7.8299999999998527E-3</v>
      </c>
      <c r="CE14" s="8">
        <v>7.8299999999998527E-3</v>
      </c>
      <c r="CF14" s="8">
        <v>7.8299999999998527E-3</v>
      </c>
      <c r="CG14" s="8">
        <v>7.8299999999998527E-3</v>
      </c>
      <c r="CH14" s="8">
        <v>7.8299999999998527E-3</v>
      </c>
      <c r="CI14" s="8">
        <v>7.8299999999998527E-3</v>
      </c>
      <c r="CJ14" s="8">
        <v>7.8299999999998527E-3</v>
      </c>
      <c r="CK14" s="8">
        <v>7.8299999999998527E-3</v>
      </c>
      <c r="CL14" s="8">
        <v>7.8299999999998527E-3</v>
      </c>
      <c r="CM14" s="8">
        <v>7.8299999999998527E-3</v>
      </c>
      <c r="CN14" s="8">
        <v>7.8299999999998527E-3</v>
      </c>
      <c r="CO14" s="8">
        <v>7.8299999999998527E-3</v>
      </c>
      <c r="CP14" s="8">
        <v>7.8299999999998527E-3</v>
      </c>
      <c r="CQ14" s="8">
        <v>7.8299999999998527E-3</v>
      </c>
      <c r="CR14" s="8">
        <v>7.8299999999998527E-3</v>
      </c>
      <c r="CS14" s="8">
        <v>7.8299999999998527E-3</v>
      </c>
      <c r="CT14" s="8">
        <v>8.0909999999998466E-3</v>
      </c>
      <c r="CU14" s="8">
        <v>8.0909999999998466E-3</v>
      </c>
      <c r="CV14" s="8">
        <v>8.0909999999998466E-3</v>
      </c>
      <c r="CW14" s="8">
        <v>8.0909999999998466E-3</v>
      </c>
      <c r="CX14" s="8">
        <v>8.0909999999998466E-3</v>
      </c>
      <c r="CY14" s="8">
        <v>8.0909999999998466E-3</v>
      </c>
      <c r="CZ14" s="8">
        <v>8.0909999999998466E-3</v>
      </c>
      <c r="DA14" s="8">
        <v>8.0909999999998466E-3</v>
      </c>
      <c r="DB14" s="8">
        <v>8.0909999999998466E-3</v>
      </c>
      <c r="DC14" s="8">
        <v>8.0909999999998466E-3</v>
      </c>
      <c r="DD14" s="8">
        <v>8.0909999999998466E-3</v>
      </c>
      <c r="DE14" s="8">
        <v>8.0909999999998466E-3</v>
      </c>
      <c r="DF14" s="8">
        <v>8.0909999999998466E-3</v>
      </c>
      <c r="DG14" s="8">
        <v>8.0909999999998466E-3</v>
      </c>
      <c r="DH14" s="8">
        <v>8.0909999999998466E-3</v>
      </c>
      <c r="DI14" s="8">
        <v>8.0909999999998466E-3</v>
      </c>
      <c r="DJ14" s="8">
        <v>8.0909999999998466E-3</v>
      </c>
      <c r="DK14" s="8">
        <v>8.0909999999998466E-3</v>
      </c>
      <c r="DL14" s="8">
        <v>8.0909999999998466E-3</v>
      </c>
      <c r="DM14" s="8">
        <v>8.0909999999998466E-3</v>
      </c>
      <c r="DN14" s="8">
        <v>8.0909999999998466E-3</v>
      </c>
      <c r="DO14" s="8">
        <v>8.0909999999998466E-3</v>
      </c>
      <c r="DP14" s="8">
        <v>8.0909999999998466E-3</v>
      </c>
      <c r="DQ14" s="8">
        <v>8.0909999999998466E-3</v>
      </c>
      <c r="DR14" s="8">
        <v>7.8299999999998527E-3</v>
      </c>
      <c r="DS14" s="8">
        <v>7.8299999999998527E-3</v>
      </c>
      <c r="DT14" s="8">
        <v>7.8299999999998527E-3</v>
      </c>
      <c r="DU14" s="8">
        <v>7.8299999999998527E-3</v>
      </c>
      <c r="DV14" s="8">
        <v>7.8299999999998527E-3</v>
      </c>
      <c r="DW14" s="8">
        <v>7.8299999999998527E-3</v>
      </c>
      <c r="DX14" s="8">
        <v>7.8299999999998527E-3</v>
      </c>
      <c r="DY14" s="8">
        <v>7.8299999999998527E-3</v>
      </c>
      <c r="DZ14" s="8">
        <v>7.8299999999998527E-3</v>
      </c>
      <c r="EA14" s="8">
        <v>7.8299999999998527E-3</v>
      </c>
      <c r="EB14" s="8">
        <v>7.8299999999998527E-3</v>
      </c>
      <c r="EC14" s="8">
        <v>7.8299999999998527E-3</v>
      </c>
      <c r="ED14" s="8">
        <v>7.8299999999998527E-3</v>
      </c>
      <c r="EE14" s="8">
        <v>7.8299999999998527E-3</v>
      </c>
      <c r="EF14" s="8">
        <v>7.8299999999998527E-3</v>
      </c>
      <c r="EG14" s="8">
        <v>7.8299999999998527E-3</v>
      </c>
      <c r="EH14" s="8">
        <v>7.8299999999998527E-3</v>
      </c>
      <c r="EI14" s="8">
        <v>7.8299999999998527E-3</v>
      </c>
      <c r="EJ14" s="8">
        <v>7.8299999999998527E-3</v>
      </c>
      <c r="EK14" s="8">
        <v>7.8299999999998527E-3</v>
      </c>
      <c r="EL14" s="8">
        <v>7.8299999999998527E-3</v>
      </c>
      <c r="EM14" s="8">
        <v>7.8299999999998527E-3</v>
      </c>
      <c r="EN14" s="8">
        <v>7.8299999999998527E-3</v>
      </c>
      <c r="EO14" s="8">
        <v>7.8299999999998527E-3</v>
      </c>
      <c r="EP14" s="8">
        <v>8.0909999999998466E-3</v>
      </c>
      <c r="EQ14" s="8">
        <v>8.0909999999998466E-3</v>
      </c>
      <c r="ER14" s="8">
        <v>8.0909999999998466E-3</v>
      </c>
      <c r="ES14" s="8">
        <v>8.0909999999998466E-3</v>
      </c>
      <c r="ET14" s="8">
        <v>8.0909999999998466E-3</v>
      </c>
      <c r="EU14" s="8">
        <v>8.0909999999998466E-3</v>
      </c>
      <c r="EV14" s="8">
        <v>8.0909999999998466E-3</v>
      </c>
      <c r="EW14" s="8">
        <v>8.0909999999998466E-3</v>
      </c>
      <c r="EX14" s="8">
        <v>8.0909999999998466E-3</v>
      </c>
      <c r="EY14" s="8">
        <v>8.0909999999998466E-3</v>
      </c>
      <c r="EZ14" s="8">
        <v>8.0909999999998466E-3</v>
      </c>
      <c r="FA14" s="8">
        <v>8.0909999999998466E-3</v>
      </c>
      <c r="FB14" s="8">
        <v>8.0909999999998466E-3</v>
      </c>
      <c r="FC14" s="8">
        <v>8.0909999999998466E-3</v>
      </c>
      <c r="FD14" s="8">
        <v>8.0909999999998466E-3</v>
      </c>
      <c r="FE14" s="8">
        <v>8.0909999999998466E-3</v>
      </c>
      <c r="FF14" s="8">
        <v>8.0909999999998466E-3</v>
      </c>
      <c r="FG14" s="8">
        <v>8.0909999999998466E-3</v>
      </c>
      <c r="FH14" s="8">
        <v>8.0909999999998466E-3</v>
      </c>
      <c r="FI14" s="8">
        <v>8.0909999999998466E-3</v>
      </c>
      <c r="FJ14" s="8">
        <v>8.0909999999998466E-3</v>
      </c>
      <c r="FK14" s="8">
        <v>8.0909999999998466E-3</v>
      </c>
      <c r="FL14" s="8">
        <v>8.0909999999998466E-3</v>
      </c>
      <c r="FM14" s="8">
        <v>8.0909999999998466E-3</v>
      </c>
      <c r="FN14" s="8">
        <v>8.0909999999998466E-3</v>
      </c>
      <c r="FO14" s="8">
        <v>8.0909999999998466E-3</v>
      </c>
      <c r="FP14" s="8">
        <v>8.0909999999998466E-3</v>
      </c>
      <c r="FQ14" s="8">
        <v>8.0909999999998466E-3</v>
      </c>
      <c r="FR14" s="8">
        <v>8.0909999999998466E-3</v>
      </c>
      <c r="FS14" s="8">
        <v>8.0909999999998466E-3</v>
      </c>
      <c r="FT14" s="8">
        <v>8.0909999999998466E-3</v>
      </c>
      <c r="FU14" s="8">
        <v>8.0909999999998466E-3</v>
      </c>
      <c r="FV14" s="8">
        <v>8.0909999999998466E-3</v>
      </c>
      <c r="FW14" s="8">
        <v>8.0909999999998466E-3</v>
      </c>
      <c r="FX14" s="8">
        <v>8.0909999999998466E-3</v>
      </c>
      <c r="FY14" s="8">
        <v>8.0909999999998466E-3</v>
      </c>
      <c r="FZ14" s="8">
        <v>8.0909999999998466E-3</v>
      </c>
      <c r="GA14" s="8">
        <v>8.0909999999998466E-3</v>
      </c>
      <c r="GB14" s="8">
        <v>8.0909999999998466E-3</v>
      </c>
      <c r="GC14" s="8">
        <v>8.0909999999998466E-3</v>
      </c>
      <c r="GD14" s="8">
        <v>8.0909999999998466E-3</v>
      </c>
      <c r="GE14" s="8">
        <v>8.0909999999998466E-3</v>
      </c>
      <c r="GF14" s="8">
        <v>8.0909999999998466E-3</v>
      </c>
      <c r="GG14" s="8">
        <v>8.0909999999998466E-3</v>
      </c>
      <c r="GH14" s="8">
        <v>8.0909999999998466E-3</v>
      </c>
      <c r="GI14" s="8">
        <v>8.0909999999998466E-3</v>
      </c>
      <c r="GJ14" s="8">
        <v>8.0909999999998466E-3</v>
      </c>
      <c r="GK14" s="8">
        <v>8.0909999999998466E-3</v>
      </c>
      <c r="GL14" s="8">
        <v>7.8299999999998527E-3</v>
      </c>
      <c r="GM14" s="8">
        <v>7.8299999999998527E-3</v>
      </c>
      <c r="GN14" s="8">
        <v>7.8299999999998527E-3</v>
      </c>
      <c r="GO14" s="8">
        <v>7.8299999999998527E-3</v>
      </c>
      <c r="GP14" s="8">
        <v>7.8299999999998527E-3</v>
      </c>
      <c r="GQ14" s="8">
        <v>7.8299999999998527E-3</v>
      </c>
      <c r="GR14" s="8">
        <v>7.8299999999998527E-3</v>
      </c>
      <c r="GS14" s="8">
        <v>7.8299999999998527E-3</v>
      </c>
      <c r="GT14" s="8">
        <v>7.8299999999998527E-3</v>
      </c>
      <c r="GU14" s="8">
        <v>7.8299999999998527E-3</v>
      </c>
      <c r="GV14" s="8">
        <v>7.8299999999998527E-3</v>
      </c>
      <c r="GW14" s="8">
        <v>7.8299999999998527E-3</v>
      </c>
      <c r="GX14" s="8">
        <v>7.8299999999998527E-3</v>
      </c>
      <c r="GY14" s="8">
        <v>7.8299999999998527E-3</v>
      </c>
      <c r="GZ14" s="8">
        <v>7.8299999999998527E-3</v>
      </c>
      <c r="HA14" s="8">
        <v>7.8299999999998527E-3</v>
      </c>
      <c r="HB14" s="8">
        <v>7.8299999999998527E-3</v>
      </c>
      <c r="HC14" s="8">
        <v>7.8299999999998527E-3</v>
      </c>
      <c r="HD14" s="8">
        <v>7.8299999999998527E-3</v>
      </c>
      <c r="HE14" s="8">
        <v>7.8299999999998527E-3</v>
      </c>
      <c r="HF14" s="8">
        <v>7.8299999999998527E-3</v>
      </c>
      <c r="HG14" s="8">
        <v>7.8299999999998527E-3</v>
      </c>
      <c r="HH14" s="8">
        <v>7.8299999999998527E-3</v>
      </c>
      <c r="HI14" s="8">
        <v>7.8299999999998527E-3</v>
      </c>
      <c r="HJ14" s="8">
        <v>8.0909999999998466E-3</v>
      </c>
      <c r="HK14" s="8">
        <v>8.0909999999998466E-3</v>
      </c>
      <c r="HL14" s="8">
        <v>8.0909999999998466E-3</v>
      </c>
      <c r="HM14" s="8">
        <v>8.0909999999998466E-3</v>
      </c>
      <c r="HN14" s="8">
        <v>8.0909999999998466E-3</v>
      </c>
      <c r="HO14" s="8">
        <v>8.0909999999998466E-3</v>
      </c>
      <c r="HP14" s="8">
        <v>8.0909999999998466E-3</v>
      </c>
      <c r="HQ14" s="8">
        <v>8.0909999999998466E-3</v>
      </c>
      <c r="HR14" s="8">
        <v>8.0909999999998466E-3</v>
      </c>
      <c r="HS14" s="8">
        <v>8.0909999999998466E-3</v>
      </c>
      <c r="HT14" s="8">
        <v>8.0909999999998466E-3</v>
      </c>
      <c r="HU14" s="8">
        <v>8.0909999999998466E-3</v>
      </c>
      <c r="HV14" s="8">
        <v>8.0909999999998466E-3</v>
      </c>
      <c r="HW14" s="8">
        <v>8.0909999999998466E-3</v>
      </c>
      <c r="HX14" s="8">
        <v>8.0909999999998466E-3</v>
      </c>
      <c r="HY14" s="8">
        <v>8.0909999999998466E-3</v>
      </c>
      <c r="HZ14" s="8">
        <v>8.0909999999998466E-3</v>
      </c>
      <c r="IA14" s="8">
        <v>8.0909999999998466E-3</v>
      </c>
      <c r="IB14" s="8">
        <v>8.0909999999998466E-3</v>
      </c>
      <c r="IC14" s="8">
        <v>8.0909999999998466E-3</v>
      </c>
      <c r="ID14" s="8">
        <v>8.0909999999998466E-3</v>
      </c>
      <c r="IE14" s="8">
        <v>8.0909999999998466E-3</v>
      </c>
      <c r="IF14" s="8">
        <v>8.0909999999998466E-3</v>
      </c>
      <c r="IG14" s="8">
        <v>8.0909999999998466E-3</v>
      </c>
      <c r="IH14" s="8">
        <v>7.8299999999998527E-3</v>
      </c>
      <c r="II14" s="8">
        <v>7.8299999999998527E-3</v>
      </c>
      <c r="IJ14" s="8">
        <v>7.8299999999998527E-3</v>
      </c>
      <c r="IK14" s="8">
        <v>7.8299999999998527E-3</v>
      </c>
      <c r="IL14" s="8">
        <v>7.8299999999998527E-3</v>
      </c>
      <c r="IM14" s="8">
        <v>7.8299999999998527E-3</v>
      </c>
      <c r="IN14" s="8">
        <v>7.8299999999998527E-3</v>
      </c>
      <c r="IO14" s="8">
        <v>7.8299999999998527E-3</v>
      </c>
      <c r="IP14" s="8">
        <v>7.8299999999998527E-3</v>
      </c>
      <c r="IQ14" s="8">
        <v>7.8299999999998527E-3</v>
      </c>
      <c r="IR14" s="8">
        <v>7.8299999999998527E-3</v>
      </c>
      <c r="IS14" s="8">
        <v>7.8299999999998527E-3</v>
      </c>
      <c r="IT14" s="8">
        <v>7.8299999999998527E-3</v>
      </c>
      <c r="IU14" s="8">
        <v>7.8299999999998527E-3</v>
      </c>
      <c r="IV14" s="8">
        <v>7.8299999999998527E-3</v>
      </c>
      <c r="IW14" s="8">
        <v>7.8299999999998527E-3</v>
      </c>
      <c r="IX14" s="8">
        <v>7.8299999999998527E-3</v>
      </c>
      <c r="IY14" s="8">
        <v>7.8299999999998527E-3</v>
      </c>
      <c r="IZ14" s="8">
        <v>7.8299999999998527E-3</v>
      </c>
      <c r="JA14" s="8">
        <v>7.8299999999998527E-3</v>
      </c>
      <c r="JB14" s="8">
        <v>7.8299999999998527E-3</v>
      </c>
      <c r="JC14" s="8">
        <v>7.8299999999998527E-3</v>
      </c>
      <c r="JD14" s="8">
        <v>7.8299999999998527E-3</v>
      </c>
      <c r="JE14" s="8">
        <v>7.8299999999998527E-3</v>
      </c>
      <c r="JF14" s="8">
        <v>8.0909999999998466E-3</v>
      </c>
      <c r="JG14" s="8">
        <v>8.0909999999998466E-3</v>
      </c>
      <c r="JH14" s="8">
        <v>8.0909999999998466E-3</v>
      </c>
      <c r="JI14" s="8">
        <v>8.0909999999998466E-3</v>
      </c>
      <c r="JJ14" s="8">
        <v>8.0909999999998466E-3</v>
      </c>
      <c r="JK14" s="8">
        <v>8.0909999999998466E-3</v>
      </c>
      <c r="JL14" s="8">
        <v>8.0909999999998466E-3</v>
      </c>
      <c r="JM14" s="8">
        <v>8.0909999999998466E-3</v>
      </c>
      <c r="JN14" s="8">
        <v>8.0909999999998466E-3</v>
      </c>
      <c r="JO14" s="8">
        <v>8.0909999999998466E-3</v>
      </c>
      <c r="JP14" s="8">
        <v>8.0909999999998466E-3</v>
      </c>
      <c r="JQ14" s="8">
        <v>8.0909999999998466E-3</v>
      </c>
      <c r="JR14" s="8">
        <v>8.0909999999998466E-3</v>
      </c>
      <c r="JS14" s="8">
        <v>8.0909999999998466E-3</v>
      </c>
      <c r="JT14" s="8">
        <v>8.0909999999998466E-3</v>
      </c>
      <c r="JU14" s="8">
        <v>8.0909999999998466E-3</v>
      </c>
      <c r="JV14" s="8">
        <v>8.0909999999998466E-3</v>
      </c>
      <c r="JW14" s="8">
        <v>8.0909999999998466E-3</v>
      </c>
      <c r="JX14" s="8">
        <v>8.0909999999998466E-3</v>
      </c>
      <c r="JY14" s="8">
        <v>8.0909999999998466E-3</v>
      </c>
      <c r="JZ14" s="8">
        <v>8.0909999999998466E-3</v>
      </c>
      <c r="KA14" s="8">
        <v>8.0909999999998466E-3</v>
      </c>
      <c r="KB14" s="8">
        <v>8.0909999999998466E-3</v>
      </c>
      <c r="KC14" s="8">
        <v>8.0909999999998466E-3</v>
      </c>
      <c r="KD14" s="8">
        <v>2.2863599999999566</v>
      </c>
    </row>
    <row r="15" spans="1:290" x14ac:dyDescent="0.3">
      <c r="A15" t="s">
        <v>13</v>
      </c>
      <c r="B15" s="8">
        <v>3.7199999999999747E-2</v>
      </c>
      <c r="C15" s="8">
        <v>3.7199999999999747E-2</v>
      </c>
      <c r="D15" s="8">
        <v>3.7199999999999747E-2</v>
      </c>
      <c r="E15" s="8">
        <v>3.7199999999999747E-2</v>
      </c>
      <c r="F15" s="8">
        <v>3.7199999999999747E-2</v>
      </c>
      <c r="G15" s="8">
        <v>3.7199999999999747E-2</v>
      </c>
      <c r="H15" s="8">
        <v>3.7199999999999747E-2</v>
      </c>
      <c r="I15" s="8">
        <v>3.7199999999999747E-2</v>
      </c>
      <c r="J15" s="8">
        <v>3.7199999999999747E-2</v>
      </c>
      <c r="K15" s="8">
        <v>3.7199999999999747E-2</v>
      </c>
      <c r="L15" s="8">
        <v>3.7199999999999747E-2</v>
      </c>
      <c r="M15" s="8">
        <v>3.7199999999999747E-2</v>
      </c>
      <c r="N15" s="8">
        <v>3.7199999999999747E-2</v>
      </c>
      <c r="O15" s="8">
        <v>3.7199999999999747E-2</v>
      </c>
      <c r="P15" s="8">
        <v>3.7199999999999747E-2</v>
      </c>
      <c r="Q15" s="8">
        <v>3.7199999999999747E-2</v>
      </c>
      <c r="R15" s="8">
        <v>3.7199999999999747E-2</v>
      </c>
      <c r="S15" s="8">
        <v>3.7199999999999747E-2</v>
      </c>
      <c r="T15" s="8">
        <v>3.7199999999999747E-2</v>
      </c>
      <c r="U15" s="8">
        <v>3.7199999999999747E-2</v>
      </c>
      <c r="V15" s="8">
        <v>3.7199999999999747E-2</v>
      </c>
      <c r="W15" s="8">
        <v>3.7199999999999747E-2</v>
      </c>
      <c r="X15" s="8">
        <v>3.7199999999999747E-2</v>
      </c>
      <c r="Y15" s="8">
        <v>3.7199999999999747E-2</v>
      </c>
      <c r="Z15" s="8">
        <v>3.3599999999999783E-2</v>
      </c>
      <c r="AA15" s="8">
        <v>3.3599999999999783E-2</v>
      </c>
      <c r="AB15" s="8">
        <v>3.3599999999999783E-2</v>
      </c>
      <c r="AC15" s="8">
        <v>3.3599999999999783E-2</v>
      </c>
      <c r="AD15" s="8">
        <v>3.3599999999999783E-2</v>
      </c>
      <c r="AE15" s="8">
        <v>3.3599999999999783E-2</v>
      </c>
      <c r="AF15" s="8">
        <v>3.3599999999999783E-2</v>
      </c>
      <c r="AG15" s="8">
        <v>3.3599999999999783E-2</v>
      </c>
      <c r="AH15" s="8">
        <v>3.3599999999999783E-2</v>
      </c>
      <c r="AI15" s="8">
        <v>3.3599999999999783E-2</v>
      </c>
      <c r="AJ15" s="8">
        <v>3.3599999999999783E-2</v>
      </c>
      <c r="AK15" s="8">
        <v>3.3599999999999783E-2</v>
      </c>
      <c r="AL15" s="8">
        <v>3.3599999999999783E-2</v>
      </c>
      <c r="AM15" s="8">
        <v>3.3599999999999783E-2</v>
      </c>
      <c r="AN15" s="8">
        <v>3.3599999999999783E-2</v>
      </c>
      <c r="AO15" s="8">
        <v>3.3599999999999783E-2</v>
      </c>
      <c r="AP15" s="8">
        <v>3.3599999999999783E-2</v>
      </c>
      <c r="AQ15" s="8">
        <v>3.3599999999999783E-2</v>
      </c>
      <c r="AR15" s="8">
        <v>3.3599999999999783E-2</v>
      </c>
      <c r="AS15" s="8">
        <v>3.3599999999999783E-2</v>
      </c>
      <c r="AT15" s="8">
        <v>3.3599999999999783E-2</v>
      </c>
      <c r="AU15" s="8">
        <v>3.3599999999999783E-2</v>
      </c>
      <c r="AV15" s="8">
        <v>3.3599999999999783E-2</v>
      </c>
      <c r="AW15" s="8">
        <v>3.3599999999999783E-2</v>
      </c>
      <c r="AX15" s="8">
        <v>3.7199999999999747E-2</v>
      </c>
      <c r="AY15" s="8">
        <v>3.7199999999999747E-2</v>
      </c>
      <c r="AZ15" s="8">
        <v>3.7199999999999747E-2</v>
      </c>
      <c r="BA15" s="8">
        <v>3.7199999999999747E-2</v>
      </c>
      <c r="BB15" s="8">
        <v>3.7199999999999747E-2</v>
      </c>
      <c r="BC15" s="8">
        <v>3.7199999999999747E-2</v>
      </c>
      <c r="BD15" s="8">
        <v>3.7199999999999747E-2</v>
      </c>
      <c r="BE15" s="8">
        <v>3.7199999999999747E-2</v>
      </c>
      <c r="BF15" s="8">
        <v>3.7199999999999747E-2</v>
      </c>
      <c r="BG15" s="8">
        <v>3.7199999999999747E-2</v>
      </c>
      <c r="BH15" s="8">
        <v>3.7199999999999747E-2</v>
      </c>
      <c r="BI15" s="8">
        <v>3.7199999999999747E-2</v>
      </c>
      <c r="BJ15" s="8">
        <v>3.7199999999999747E-2</v>
      </c>
      <c r="BK15" s="8">
        <v>3.7199999999999747E-2</v>
      </c>
      <c r="BL15" s="8">
        <v>3.7199999999999747E-2</v>
      </c>
      <c r="BM15" s="8">
        <v>3.7199999999999747E-2</v>
      </c>
      <c r="BN15" s="8">
        <v>3.7199999999999747E-2</v>
      </c>
      <c r="BO15" s="8">
        <v>3.7199999999999747E-2</v>
      </c>
      <c r="BP15" s="8">
        <v>3.7199999999999747E-2</v>
      </c>
      <c r="BQ15" s="8">
        <v>3.7199999999999747E-2</v>
      </c>
      <c r="BR15" s="8">
        <v>3.7199999999999747E-2</v>
      </c>
      <c r="BS15" s="8">
        <v>3.7199999999999747E-2</v>
      </c>
      <c r="BT15" s="8">
        <v>3.7199999999999747E-2</v>
      </c>
      <c r="BU15" s="8">
        <v>3.7199999999999747E-2</v>
      </c>
      <c r="BV15" s="8">
        <v>3.5999999999999768E-2</v>
      </c>
      <c r="BW15" s="8">
        <v>3.5999999999999768E-2</v>
      </c>
      <c r="BX15" s="8">
        <v>3.5999999999999768E-2</v>
      </c>
      <c r="BY15" s="8">
        <v>3.5999999999999768E-2</v>
      </c>
      <c r="BZ15" s="8">
        <v>3.5999999999999768E-2</v>
      </c>
      <c r="CA15" s="8">
        <v>3.5999999999999768E-2</v>
      </c>
      <c r="CB15" s="8">
        <v>3.5999999999999768E-2</v>
      </c>
      <c r="CC15" s="8">
        <v>3.5999999999999768E-2</v>
      </c>
      <c r="CD15" s="8">
        <v>3.5999999999999768E-2</v>
      </c>
      <c r="CE15" s="8">
        <v>3.5999999999999768E-2</v>
      </c>
      <c r="CF15" s="8">
        <v>3.5999999999999768E-2</v>
      </c>
      <c r="CG15" s="8">
        <v>3.5999999999999768E-2</v>
      </c>
      <c r="CH15" s="8">
        <v>3.5999999999999768E-2</v>
      </c>
      <c r="CI15" s="8">
        <v>3.5999999999999768E-2</v>
      </c>
      <c r="CJ15" s="8">
        <v>3.5999999999999768E-2</v>
      </c>
      <c r="CK15" s="8">
        <v>3.5999999999999768E-2</v>
      </c>
      <c r="CL15" s="8">
        <v>3.5999999999999768E-2</v>
      </c>
      <c r="CM15" s="8">
        <v>3.5999999999999768E-2</v>
      </c>
      <c r="CN15" s="8">
        <v>3.5999999999999768E-2</v>
      </c>
      <c r="CO15" s="8">
        <v>3.5999999999999768E-2</v>
      </c>
      <c r="CP15" s="8">
        <v>3.5999999999999768E-2</v>
      </c>
      <c r="CQ15" s="8">
        <v>3.5999999999999768E-2</v>
      </c>
      <c r="CR15" s="8">
        <v>3.5999999999999768E-2</v>
      </c>
      <c r="CS15" s="8">
        <v>3.5999999999999768E-2</v>
      </c>
      <c r="CT15" s="8">
        <v>3.7199999999999747E-2</v>
      </c>
      <c r="CU15" s="8">
        <v>3.7199999999999747E-2</v>
      </c>
      <c r="CV15" s="8">
        <v>3.7199999999999747E-2</v>
      </c>
      <c r="CW15" s="8">
        <v>3.7199999999999747E-2</v>
      </c>
      <c r="CX15" s="8">
        <v>3.7199999999999747E-2</v>
      </c>
      <c r="CY15" s="8">
        <v>3.7199999999999747E-2</v>
      </c>
      <c r="CZ15" s="8">
        <v>3.7199999999999747E-2</v>
      </c>
      <c r="DA15" s="8">
        <v>3.7199999999999747E-2</v>
      </c>
      <c r="DB15" s="8">
        <v>3.7199999999999747E-2</v>
      </c>
      <c r="DC15" s="8">
        <v>3.7199999999999747E-2</v>
      </c>
      <c r="DD15" s="8">
        <v>3.7199999999999747E-2</v>
      </c>
      <c r="DE15" s="8">
        <v>3.7199999999999747E-2</v>
      </c>
      <c r="DF15" s="8">
        <v>3.7199999999999747E-2</v>
      </c>
      <c r="DG15" s="8">
        <v>3.7199999999999747E-2</v>
      </c>
      <c r="DH15" s="8">
        <v>3.7199999999999747E-2</v>
      </c>
      <c r="DI15" s="8">
        <v>3.7199999999999747E-2</v>
      </c>
      <c r="DJ15" s="8">
        <v>3.7199999999999747E-2</v>
      </c>
      <c r="DK15" s="8">
        <v>3.7199999999999747E-2</v>
      </c>
      <c r="DL15" s="8">
        <v>3.7199999999999747E-2</v>
      </c>
      <c r="DM15" s="8">
        <v>3.7199999999999747E-2</v>
      </c>
      <c r="DN15" s="8">
        <v>3.7199999999999747E-2</v>
      </c>
      <c r="DO15" s="8">
        <v>3.7199999999999747E-2</v>
      </c>
      <c r="DP15" s="8">
        <v>3.7199999999999747E-2</v>
      </c>
      <c r="DQ15" s="8">
        <v>3.7199999999999747E-2</v>
      </c>
      <c r="DR15" s="8">
        <v>3.5999999999999768E-2</v>
      </c>
      <c r="DS15" s="8">
        <v>3.5999999999999768E-2</v>
      </c>
      <c r="DT15" s="8">
        <v>3.5999999999999768E-2</v>
      </c>
      <c r="DU15" s="8">
        <v>3.5999999999999768E-2</v>
      </c>
      <c r="DV15" s="8">
        <v>3.5999999999999768E-2</v>
      </c>
      <c r="DW15" s="8">
        <v>3.5999999999999768E-2</v>
      </c>
      <c r="DX15" s="8">
        <v>3.5999999999999768E-2</v>
      </c>
      <c r="DY15" s="8">
        <v>3.5999999999999768E-2</v>
      </c>
      <c r="DZ15" s="8">
        <v>3.5999999999999768E-2</v>
      </c>
      <c r="EA15" s="8">
        <v>3.5999999999999768E-2</v>
      </c>
      <c r="EB15" s="8">
        <v>3.5999999999999768E-2</v>
      </c>
      <c r="EC15" s="8">
        <v>3.5999999999999768E-2</v>
      </c>
      <c r="ED15" s="8">
        <v>3.5999999999999768E-2</v>
      </c>
      <c r="EE15" s="8">
        <v>3.5999999999999768E-2</v>
      </c>
      <c r="EF15" s="8">
        <v>3.5999999999999768E-2</v>
      </c>
      <c r="EG15" s="8">
        <v>3.5999999999999768E-2</v>
      </c>
      <c r="EH15" s="8">
        <v>3.5999999999999768E-2</v>
      </c>
      <c r="EI15" s="8">
        <v>3.5999999999999768E-2</v>
      </c>
      <c r="EJ15" s="8">
        <v>3.5999999999999768E-2</v>
      </c>
      <c r="EK15" s="8">
        <v>3.5999999999999768E-2</v>
      </c>
      <c r="EL15" s="8">
        <v>3.5999999999999768E-2</v>
      </c>
      <c r="EM15" s="8">
        <v>3.5999999999999768E-2</v>
      </c>
      <c r="EN15" s="8">
        <v>3.5999999999999768E-2</v>
      </c>
      <c r="EO15" s="8">
        <v>3.5999999999999768E-2</v>
      </c>
      <c r="EP15" s="8">
        <v>3.7199999999999747E-2</v>
      </c>
      <c r="EQ15" s="8">
        <v>3.7199999999999747E-2</v>
      </c>
      <c r="ER15" s="8">
        <v>3.7199999999999747E-2</v>
      </c>
      <c r="ES15" s="8">
        <v>3.7199999999999747E-2</v>
      </c>
      <c r="ET15" s="8">
        <v>3.7199999999999747E-2</v>
      </c>
      <c r="EU15" s="8">
        <v>3.7199999999999747E-2</v>
      </c>
      <c r="EV15" s="8">
        <v>3.7199999999999747E-2</v>
      </c>
      <c r="EW15" s="8">
        <v>3.7199999999999747E-2</v>
      </c>
      <c r="EX15" s="8">
        <v>3.7199999999999747E-2</v>
      </c>
      <c r="EY15" s="8">
        <v>3.7199999999999747E-2</v>
      </c>
      <c r="EZ15" s="8">
        <v>3.7199999999999747E-2</v>
      </c>
      <c r="FA15" s="8">
        <v>3.7199999999999747E-2</v>
      </c>
      <c r="FB15" s="8">
        <v>3.7199999999999747E-2</v>
      </c>
      <c r="FC15" s="8">
        <v>3.7199999999999747E-2</v>
      </c>
      <c r="FD15" s="8">
        <v>3.7199999999999747E-2</v>
      </c>
      <c r="FE15" s="8">
        <v>3.7199999999999747E-2</v>
      </c>
      <c r="FF15" s="8">
        <v>3.7199999999999747E-2</v>
      </c>
      <c r="FG15" s="8">
        <v>3.7199999999999747E-2</v>
      </c>
      <c r="FH15" s="8">
        <v>3.7199999999999747E-2</v>
      </c>
      <c r="FI15" s="8">
        <v>3.7199999999999747E-2</v>
      </c>
      <c r="FJ15" s="8">
        <v>3.7199999999999747E-2</v>
      </c>
      <c r="FK15" s="8">
        <v>3.7199999999999747E-2</v>
      </c>
      <c r="FL15" s="8">
        <v>3.7199999999999747E-2</v>
      </c>
      <c r="FM15" s="8">
        <v>3.7199999999999747E-2</v>
      </c>
      <c r="FN15" s="8">
        <v>3.7199999999999747E-2</v>
      </c>
      <c r="FO15" s="8">
        <v>3.7199999999999747E-2</v>
      </c>
      <c r="FP15" s="8">
        <v>3.7199999999999747E-2</v>
      </c>
      <c r="FQ15" s="8">
        <v>3.7199999999999747E-2</v>
      </c>
      <c r="FR15" s="8">
        <v>3.7199999999999747E-2</v>
      </c>
      <c r="FS15" s="8">
        <v>3.7199999999999747E-2</v>
      </c>
      <c r="FT15" s="8">
        <v>3.7199999999999747E-2</v>
      </c>
      <c r="FU15" s="8">
        <v>3.7199999999999747E-2</v>
      </c>
      <c r="FV15" s="8">
        <v>3.7199999999999747E-2</v>
      </c>
      <c r="FW15" s="8">
        <v>3.7199999999999747E-2</v>
      </c>
      <c r="FX15" s="8">
        <v>3.7199999999999747E-2</v>
      </c>
      <c r="FY15" s="8">
        <v>3.7199999999999747E-2</v>
      </c>
      <c r="FZ15" s="8">
        <v>3.7199999999999747E-2</v>
      </c>
      <c r="GA15" s="8">
        <v>3.7199999999999747E-2</v>
      </c>
      <c r="GB15" s="8">
        <v>3.7199999999999747E-2</v>
      </c>
      <c r="GC15" s="8">
        <v>3.7199999999999747E-2</v>
      </c>
      <c r="GD15" s="8">
        <v>3.7199999999999747E-2</v>
      </c>
      <c r="GE15" s="8">
        <v>3.7199999999999747E-2</v>
      </c>
      <c r="GF15" s="8">
        <v>3.7199999999999747E-2</v>
      </c>
      <c r="GG15" s="8">
        <v>3.7199999999999747E-2</v>
      </c>
      <c r="GH15" s="8">
        <v>3.7199999999999747E-2</v>
      </c>
      <c r="GI15" s="8">
        <v>3.7199999999999747E-2</v>
      </c>
      <c r="GJ15" s="8">
        <v>3.7199999999999747E-2</v>
      </c>
      <c r="GK15" s="8">
        <v>3.7199999999999747E-2</v>
      </c>
      <c r="GL15" s="8">
        <v>3.5999999999999768E-2</v>
      </c>
      <c r="GM15" s="8">
        <v>3.5999999999999768E-2</v>
      </c>
      <c r="GN15" s="8">
        <v>3.5999999999999768E-2</v>
      </c>
      <c r="GO15" s="8">
        <v>3.5999999999999768E-2</v>
      </c>
      <c r="GP15" s="8">
        <v>3.5999999999999768E-2</v>
      </c>
      <c r="GQ15" s="8">
        <v>3.5999999999999768E-2</v>
      </c>
      <c r="GR15" s="8">
        <v>3.5999999999999768E-2</v>
      </c>
      <c r="GS15" s="8">
        <v>3.5999999999999768E-2</v>
      </c>
      <c r="GT15" s="8">
        <v>3.5999999999999768E-2</v>
      </c>
      <c r="GU15" s="8">
        <v>3.5999999999999768E-2</v>
      </c>
      <c r="GV15" s="8">
        <v>3.5999999999999768E-2</v>
      </c>
      <c r="GW15" s="8">
        <v>3.5999999999999768E-2</v>
      </c>
      <c r="GX15" s="8">
        <v>3.5999999999999768E-2</v>
      </c>
      <c r="GY15" s="8">
        <v>3.5999999999999768E-2</v>
      </c>
      <c r="GZ15" s="8">
        <v>3.5999999999999768E-2</v>
      </c>
      <c r="HA15" s="8">
        <v>3.5999999999999768E-2</v>
      </c>
      <c r="HB15" s="8">
        <v>3.5999999999999768E-2</v>
      </c>
      <c r="HC15" s="8">
        <v>3.5999999999999768E-2</v>
      </c>
      <c r="HD15" s="8">
        <v>3.5999999999999768E-2</v>
      </c>
      <c r="HE15" s="8">
        <v>3.5999999999999768E-2</v>
      </c>
      <c r="HF15" s="8">
        <v>3.5999999999999768E-2</v>
      </c>
      <c r="HG15" s="8">
        <v>3.5999999999999768E-2</v>
      </c>
      <c r="HH15" s="8">
        <v>3.5999999999999768E-2</v>
      </c>
      <c r="HI15" s="8">
        <v>3.5999999999999768E-2</v>
      </c>
      <c r="HJ15" s="8">
        <v>3.7199999999999747E-2</v>
      </c>
      <c r="HK15" s="8">
        <v>3.7199999999999747E-2</v>
      </c>
      <c r="HL15" s="8">
        <v>3.7199999999999747E-2</v>
      </c>
      <c r="HM15" s="8">
        <v>3.7199999999999747E-2</v>
      </c>
      <c r="HN15" s="8">
        <v>3.7199999999999747E-2</v>
      </c>
      <c r="HO15" s="8">
        <v>3.7199999999999747E-2</v>
      </c>
      <c r="HP15" s="8">
        <v>3.7199999999999747E-2</v>
      </c>
      <c r="HQ15" s="8">
        <v>3.7199999999999747E-2</v>
      </c>
      <c r="HR15" s="8">
        <v>3.7199999999999747E-2</v>
      </c>
      <c r="HS15" s="8">
        <v>3.7199999999999747E-2</v>
      </c>
      <c r="HT15" s="8">
        <v>3.7199999999999747E-2</v>
      </c>
      <c r="HU15" s="8">
        <v>3.7199999999999747E-2</v>
      </c>
      <c r="HV15" s="8">
        <v>3.7199999999999747E-2</v>
      </c>
      <c r="HW15" s="8">
        <v>3.7199999999999747E-2</v>
      </c>
      <c r="HX15" s="8">
        <v>3.7199999999999747E-2</v>
      </c>
      <c r="HY15" s="8">
        <v>3.7199999999999747E-2</v>
      </c>
      <c r="HZ15" s="8">
        <v>3.7199999999999747E-2</v>
      </c>
      <c r="IA15" s="8">
        <v>3.7199999999999747E-2</v>
      </c>
      <c r="IB15" s="8">
        <v>3.7199999999999747E-2</v>
      </c>
      <c r="IC15" s="8">
        <v>3.7199999999999747E-2</v>
      </c>
      <c r="ID15" s="8">
        <v>3.7199999999999747E-2</v>
      </c>
      <c r="IE15" s="8">
        <v>3.7199999999999747E-2</v>
      </c>
      <c r="IF15" s="8">
        <v>3.7199999999999747E-2</v>
      </c>
      <c r="IG15" s="8">
        <v>3.7199999999999747E-2</v>
      </c>
      <c r="IH15" s="8">
        <v>3.5999999999999768E-2</v>
      </c>
      <c r="II15" s="8">
        <v>3.5999999999999768E-2</v>
      </c>
      <c r="IJ15" s="8">
        <v>3.5999999999999768E-2</v>
      </c>
      <c r="IK15" s="8">
        <v>3.5999999999999768E-2</v>
      </c>
      <c r="IL15" s="8">
        <v>3.5999999999999768E-2</v>
      </c>
      <c r="IM15" s="8">
        <v>3.5999999999999768E-2</v>
      </c>
      <c r="IN15" s="8">
        <v>3.5999999999999768E-2</v>
      </c>
      <c r="IO15" s="8">
        <v>3.5999999999999768E-2</v>
      </c>
      <c r="IP15" s="8">
        <v>3.5999999999999768E-2</v>
      </c>
      <c r="IQ15" s="8">
        <v>3.5999999999999768E-2</v>
      </c>
      <c r="IR15" s="8">
        <v>3.5999999999999768E-2</v>
      </c>
      <c r="IS15" s="8">
        <v>3.5999999999999768E-2</v>
      </c>
      <c r="IT15" s="8">
        <v>3.5999999999999768E-2</v>
      </c>
      <c r="IU15" s="8">
        <v>3.5999999999999768E-2</v>
      </c>
      <c r="IV15" s="8">
        <v>3.5999999999999768E-2</v>
      </c>
      <c r="IW15" s="8">
        <v>3.5999999999999768E-2</v>
      </c>
      <c r="IX15" s="8">
        <v>3.5999999999999768E-2</v>
      </c>
      <c r="IY15" s="8">
        <v>3.5999999999999768E-2</v>
      </c>
      <c r="IZ15" s="8">
        <v>3.5999999999999768E-2</v>
      </c>
      <c r="JA15" s="8">
        <v>3.5999999999999768E-2</v>
      </c>
      <c r="JB15" s="8">
        <v>3.5999999999999768E-2</v>
      </c>
      <c r="JC15" s="8">
        <v>3.5999999999999768E-2</v>
      </c>
      <c r="JD15" s="8">
        <v>3.5999999999999768E-2</v>
      </c>
      <c r="JE15" s="8">
        <v>3.5999999999999768E-2</v>
      </c>
      <c r="JF15" s="8">
        <v>3.7199999999999747E-2</v>
      </c>
      <c r="JG15" s="8">
        <v>3.7199999999999747E-2</v>
      </c>
      <c r="JH15" s="8">
        <v>3.7199999999999747E-2</v>
      </c>
      <c r="JI15" s="8">
        <v>3.7199999999999747E-2</v>
      </c>
      <c r="JJ15" s="8">
        <v>3.7199999999999747E-2</v>
      </c>
      <c r="JK15" s="8">
        <v>3.7199999999999747E-2</v>
      </c>
      <c r="JL15" s="8">
        <v>3.7199999999999747E-2</v>
      </c>
      <c r="JM15" s="8">
        <v>3.7199999999999747E-2</v>
      </c>
      <c r="JN15" s="8">
        <v>3.7199999999999747E-2</v>
      </c>
      <c r="JO15" s="8">
        <v>3.7199999999999747E-2</v>
      </c>
      <c r="JP15" s="8">
        <v>3.7199999999999747E-2</v>
      </c>
      <c r="JQ15" s="8">
        <v>3.7199999999999747E-2</v>
      </c>
      <c r="JR15" s="8">
        <v>3.7199999999999747E-2</v>
      </c>
      <c r="JS15" s="8">
        <v>3.7199999999999747E-2</v>
      </c>
      <c r="JT15" s="8">
        <v>3.7199999999999747E-2</v>
      </c>
      <c r="JU15" s="8">
        <v>3.7199999999999747E-2</v>
      </c>
      <c r="JV15" s="8">
        <v>3.7199999999999747E-2</v>
      </c>
      <c r="JW15" s="8">
        <v>3.7199999999999747E-2</v>
      </c>
      <c r="JX15" s="8">
        <v>3.7199999999999747E-2</v>
      </c>
      <c r="JY15" s="8">
        <v>3.7199999999999747E-2</v>
      </c>
      <c r="JZ15" s="8">
        <v>3.7199999999999747E-2</v>
      </c>
      <c r="KA15" s="8">
        <v>3.7199999999999747E-2</v>
      </c>
      <c r="KB15" s="8">
        <v>3.7199999999999747E-2</v>
      </c>
      <c r="KC15" s="8">
        <v>3.7199999999999747E-2</v>
      </c>
      <c r="KD15" s="8">
        <v>10.511999999999929</v>
      </c>
    </row>
    <row r="16" spans="1:290" x14ac:dyDescent="0.3">
      <c r="A16" t="s">
        <v>14</v>
      </c>
      <c r="B16" s="8">
        <v>1.7921206856440511E-10</v>
      </c>
      <c r="C16" s="8">
        <v>0</v>
      </c>
      <c r="D16" s="8">
        <v>0</v>
      </c>
      <c r="E16" s="8">
        <v>2.1650228838761031E-11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-1.299013730325658E-11</v>
      </c>
      <c r="Z16" s="8">
        <v>-2.222048008154867E-12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4.1775525484300431E-12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1.6189188549339627E-10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-2.1650228838760673E-12</v>
      </c>
      <c r="BV16" s="8">
        <v>1.2314663163036626E-10</v>
      </c>
      <c r="BW16" s="8">
        <v>0</v>
      </c>
      <c r="BX16" s="8">
        <v>6.7045869952291916E-11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-2.0951834360091083E-11</v>
      </c>
      <c r="CT16" s="8">
        <v>8.8281107441608313E-11</v>
      </c>
      <c r="CU16" s="8">
        <v>1.3277824669755357E-11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-8.9625025140519073E-11</v>
      </c>
      <c r="DR16" s="8">
        <v>1.2733699850238518E-10</v>
      </c>
      <c r="DS16" s="8">
        <v>3.3522934976145868E-11</v>
      </c>
      <c r="DT16" s="8">
        <v>0</v>
      </c>
      <c r="DU16" s="8">
        <v>4.190366872018231E-12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-1.4666284052063707E-11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1.3990809911843991E-10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4.5160973340165411E-12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-1.6286523099906195E-13</v>
      </c>
      <c r="HJ16" s="8">
        <v>8.3951061673856692E-11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2.6291749515879853E-10</v>
      </c>
      <c r="HT16" s="8">
        <v>4.3300457677521741E-12</v>
      </c>
      <c r="HU16" s="8">
        <v>4.3300457677521741E-12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-1.1846861027614266E-10</v>
      </c>
      <c r="IH16" s="8">
        <v>8.9623696654221228E-11</v>
      </c>
      <c r="II16" s="8">
        <v>4.190366872018231E-12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-1.0961856420329446E-11</v>
      </c>
      <c r="JF16" s="8">
        <v>2.1989564125404885E-11</v>
      </c>
      <c r="JG16" s="8">
        <v>0</v>
      </c>
      <c r="JH16" s="8">
        <v>4.3970886077481613E-11</v>
      </c>
      <c r="JI16" s="8">
        <v>0</v>
      </c>
      <c r="JJ16" s="8">
        <v>0</v>
      </c>
      <c r="JK16" s="8">
        <v>4.3300457677521717E-12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-1.6692012794810884E-13</v>
      </c>
      <c r="KD16" s="8">
        <v>1.215410270003677E-9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2.2524390733705442</v>
      </c>
      <c r="C19" s="9">
        <v>2.1713509251885803</v>
      </c>
      <c r="D19" s="9">
        <v>2.1222672681665435</v>
      </c>
      <c r="E19" s="9">
        <v>2.0977585264035388</v>
      </c>
      <c r="F19" s="9">
        <v>2.1057068171281452</v>
      </c>
      <c r="G19" s="9">
        <v>2.1495179407569283</v>
      </c>
      <c r="H19" s="9">
        <v>2.2404606032749026</v>
      </c>
      <c r="I19" s="9">
        <v>2.3763841660611393</v>
      </c>
      <c r="J19" s="9">
        <v>2.5362614670952954</v>
      </c>
      <c r="K19" s="9">
        <v>2.5382445373472509</v>
      </c>
      <c r="L19" s="9">
        <v>2.4904779463590776</v>
      </c>
      <c r="M19" s="9">
        <v>2.4037298296377578</v>
      </c>
      <c r="N19" s="9">
        <v>2.2860402669507778</v>
      </c>
      <c r="O19" s="9">
        <v>2.3348699031332183</v>
      </c>
      <c r="P19" s="9">
        <v>2.3705790427562992</v>
      </c>
      <c r="Q19" s="9">
        <v>2.4261797218227072</v>
      </c>
      <c r="R19" s="9">
        <v>2.5095327112719756</v>
      </c>
      <c r="S19" s="9">
        <v>2.5433815218050899</v>
      </c>
      <c r="T19" s="9">
        <v>2.5351920180143144</v>
      </c>
      <c r="U19" s="9">
        <v>2.4907778617201086</v>
      </c>
      <c r="V19" s="9">
        <v>2.4287647574256361</v>
      </c>
      <c r="W19" s="9">
        <v>2.3720156480087922</v>
      </c>
      <c r="X19" s="9">
        <v>2.3702129538992396</v>
      </c>
      <c r="Y19" s="9">
        <v>2.3674005804833484</v>
      </c>
      <c r="Z19" s="9">
        <v>1.9862380412515113</v>
      </c>
      <c r="AA19" s="9">
        <v>1.9119059935492251</v>
      </c>
      <c r="AB19" s="9">
        <v>1.8688494612380575</v>
      </c>
      <c r="AC19" s="9">
        <v>1.8516411503272483</v>
      </c>
      <c r="AD19" s="9">
        <v>1.8638160062820757</v>
      </c>
      <c r="AE19" s="9">
        <v>1.9085919821755337</v>
      </c>
      <c r="AF19" s="9">
        <v>1.9965536354288642</v>
      </c>
      <c r="AG19" s="9">
        <v>2.1133221057436993</v>
      </c>
      <c r="AH19" s="9">
        <v>2.2262791961501804</v>
      </c>
      <c r="AI19" s="9">
        <v>2.2140744553906981</v>
      </c>
      <c r="AJ19" s="9">
        <v>2.170035993783622</v>
      </c>
      <c r="AK19" s="9">
        <v>2.0802684444773836</v>
      </c>
      <c r="AL19" s="9">
        <v>1.9631274814187689</v>
      </c>
      <c r="AM19" s="9">
        <v>2.0139124376774147</v>
      </c>
      <c r="AN19" s="9">
        <v>2.0430234393575311</v>
      </c>
      <c r="AO19" s="9">
        <v>2.0826570942211289</v>
      </c>
      <c r="AP19" s="9">
        <v>2.1468411161111227</v>
      </c>
      <c r="AQ19" s="9">
        <v>2.1849976077728157</v>
      </c>
      <c r="AR19" s="9">
        <v>2.214214273583921</v>
      </c>
      <c r="AS19" s="9">
        <v>2.1942608299023734</v>
      </c>
      <c r="AT19" s="9">
        <v>2.1413892738899243</v>
      </c>
      <c r="AU19" s="9">
        <v>2.093255526730236</v>
      </c>
      <c r="AV19" s="9">
        <v>2.098165173209781</v>
      </c>
      <c r="AW19" s="9">
        <v>2.0882765048113034</v>
      </c>
      <c r="AX19" s="9">
        <v>1.9902436723881913</v>
      </c>
      <c r="AY19" s="9">
        <v>1.9161485684962258</v>
      </c>
      <c r="AZ19" s="9">
        <v>1.876157363291419</v>
      </c>
      <c r="BA19" s="9">
        <v>1.8591038129761612</v>
      </c>
      <c r="BB19" s="9">
        <v>1.8761466901468968</v>
      </c>
      <c r="BC19" s="9">
        <v>1.9302339173202629</v>
      </c>
      <c r="BD19" s="9">
        <v>2.0219781329917481</v>
      </c>
      <c r="BE19" s="9">
        <v>2.1142325249713219</v>
      </c>
      <c r="BF19" s="9">
        <v>2.1604568465762481</v>
      </c>
      <c r="BG19" s="9">
        <v>2.1301259044771745</v>
      </c>
      <c r="BH19" s="9">
        <v>2.0827574217796223</v>
      </c>
      <c r="BI19" s="9">
        <v>1.9812440769282937</v>
      </c>
      <c r="BJ19" s="9">
        <v>1.8772577644915074</v>
      </c>
      <c r="BK19" s="9">
        <v>1.9315146946627519</v>
      </c>
      <c r="BL19" s="9">
        <v>1.9690073167352526</v>
      </c>
      <c r="BM19" s="9">
        <v>2.0217732086169469</v>
      </c>
      <c r="BN19" s="9">
        <v>2.1093303496929381</v>
      </c>
      <c r="BO19" s="9">
        <v>2.1641102639457026</v>
      </c>
      <c r="BP19" s="9">
        <v>2.2282611990876839</v>
      </c>
      <c r="BQ19" s="9">
        <v>2.2363204905153031</v>
      </c>
      <c r="BR19" s="9">
        <v>2.1908966547494351</v>
      </c>
      <c r="BS19" s="9">
        <v>2.1461078710825499</v>
      </c>
      <c r="BT19" s="9">
        <v>2.140824664544775</v>
      </c>
      <c r="BU19" s="9">
        <v>2.107450809083395</v>
      </c>
      <c r="BV19" s="9">
        <v>1.8199120262959578</v>
      </c>
      <c r="BW19" s="9">
        <v>1.7542935337823722</v>
      </c>
      <c r="BX19" s="9">
        <v>1.719068954920532</v>
      </c>
      <c r="BY19" s="9">
        <v>1.7030474976804311</v>
      </c>
      <c r="BZ19" s="9">
        <v>1.7153088061058717</v>
      </c>
      <c r="CA19" s="9">
        <v>1.7544472270634706</v>
      </c>
      <c r="CB19" s="9">
        <v>1.8153481896988835</v>
      </c>
      <c r="CC19" s="9">
        <v>1.8601604542837138</v>
      </c>
      <c r="CD19" s="9">
        <v>1.8925940058533781</v>
      </c>
      <c r="CE19" s="9">
        <v>1.8874527521377313</v>
      </c>
      <c r="CF19" s="9">
        <v>1.8700416514810279</v>
      </c>
      <c r="CG19" s="9">
        <v>1.8046579681468993</v>
      </c>
      <c r="CH19" s="9">
        <v>1.7362484483411365</v>
      </c>
      <c r="CI19" s="9">
        <v>1.8036354809018107</v>
      </c>
      <c r="CJ19" s="9">
        <v>1.8400682597233984</v>
      </c>
      <c r="CK19" s="9">
        <v>1.8826412985877756</v>
      </c>
      <c r="CL19" s="9">
        <v>1.9488201311887008</v>
      </c>
      <c r="CM19" s="9">
        <v>1.9864472348821614</v>
      </c>
      <c r="CN19" s="9">
        <v>2.0381532835129468</v>
      </c>
      <c r="CO19" s="9">
        <v>2.0656163516792931</v>
      </c>
      <c r="CP19" s="9">
        <v>2.0327846918190082</v>
      </c>
      <c r="CQ19" s="9">
        <v>1.9878059261796535</v>
      </c>
      <c r="CR19" s="9">
        <v>1.9731175446901963</v>
      </c>
      <c r="CS19" s="9">
        <v>1.9286489555078625</v>
      </c>
      <c r="CT19" s="9">
        <v>1.8353229796694723</v>
      </c>
      <c r="CU19" s="9">
        <v>1.7702669618718767</v>
      </c>
      <c r="CV19" s="9">
        <v>1.7335694890664275</v>
      </c>
      <c r="CW19" s="9">
        <v>1.7139405089783117</v>
      </c>
      <c r="CX19" s="9">
        <v>1.7188490881434046</v>
      </c>
      <c r="CY19" s="9">
        <v>1.7437559381970336</v>
      </c>
      <c r="CZ19" s="9">
        <v>1.7994185215016603</v>
      </c>
      <c r="DA19" s="9">
        <v>1.8512569171245024</v>
      </c>
      <c r="DB19" s="9">
        <v>1.9081063540998406</v>
      </c>
      <c r="DC19" s="9">
        <v>1.9334347933620353</v>
      </c>
      <c r="DD19" s="9">
        <v>1.9427919391633803</v>
      </c>
      <c r="DE19" s="9">
        <v>1.9008091251910009</v>
      </c>
      <c r="DF19" s="9">
        <v>1.8391578404957785</v>
      </c>
      <c r="DG19" s="9">
        <v>1.9180622633087951</v>
      </c>
      <c r="DH19" s="9">
        <v>1.9660700673631419</v>
      </c>
      <c r="DI19" s="9">
        <v>2.0095823429453432</v>
      </c>
      <c r="DJ19" s="9">
        <v>2.0664147028894471</v>
      </c>
      <c r="DK19" s="9">
        <v>2.0889030183946717</v>
      </c>
      <c r="DL19" s="9">
        <v>2.1243869546683665</v>
      </c>
      <c r="DM19" s="9">
        <v>2.1431396695913274</v>
      </c>
      <c r="DN19" s="9">
        <v>2.1153852245795619</v>
      </c>
      <c r="DO19" s="9">
        <v>2.0550264576858037</v>
      </c>
      <c r="DP19" s="9">
        <v>2.0249687480864602</v>
      </c>
      <c r="DQ19" s="9">
        <v>1.9626034300228001</v>
      </c>
      <c r="DR19" s="9">
        <v>1.8557332339365069</v>
      </c>
      <c r="DS19" s="9">
        <v>1.7896291133472277</v>
      </c>
      <c r="DT19" s="9">
        <v>1.7490626256527517</v>
      </c>
      <c r="DU19" s="9">
        <v>1.7239946111168609</v>
      </c>
      <c r="DV19" s="9">
        <v>1.7199537586013038</v>
      </c>
      <c r="DW19" s="9">
        <v>1.7371183096195781</v>
      </c>
      <c r="DX19" s="9">
        <v>1.7979669738468376</v>
      </c>
      <c r="DY19" s="9">
        <v>1.880886633628565</v>
      </c>
      <c r="DZ19" s="9">
        <v>1.9827959521416112</v>
      </c>
      <c r="EA19" s="9">
        <v>2.0481358755832075</v>
      </c>
      <c r="EB19" s="9">
        <v>2.0672963046268591</v>
      </c>
      <c r="EC19" s="9">
        <v>2.0426509466139913</v>
      </c>
      <c r="ED19" s="9">
        <v>1.9932865858910604</v>
      </c>
      <c r="EE19" s="9">
        <v>2.0797838837161433</v>
      </c>
      <c r="EF19" s="9">
        <v>2.1260647729870268</v>
      </c>
      <c r="EG19" s="9">
        <v>2.1595784467821915</v>
      </c>
      <c r="EH19" s="9">
        <v>2.2069149100461773</v>
      </c>
      <c r="EI19" s="9">
        <v>2.2150275671964059</v>
      </c>
      <c r="EJ19" s="9">
        <v>2.227139451598553</v>
      </c>
      <c r="EK19" s="9">
        <v>2.2280850922030915</v>
      </c>
      <c r="EL19" s="9">
        <v>2.1968906927122895</v>
      </c>
      <c r="EM19" s="9">
        <v>2.1157203613175142</v>
      </c>
      <c r="EN19" s="9">
        <v>2.0608134366449558</v>
      </c>
      <c r="EO19" s="9">
        <v>1.9821865157218159</v>
      </c>
      <c r="EP19" s="9">
        <v>2.0704950460397327</v>
      </c>
      <c r="EQ19" s="9">
        <v>1.9846402715147988</v>
      </c>
      <c r="ER19" s="9">
        <v>1.9321390736172197</v>
      </c>
      <c r="ES19" s="9">
        <v>1.899122768356722</v>
      </c>
      <c r="ET19" s="9">
        <v>1.8917807122408952</v>
      </c>
      <c r="EU19" s="9">
        <v>1.9103733299960475</v>
      </c>
      <c r="EV19" s="9">
        <v>1.9960199782028241</v>
      </c>
      <c r="EW19" s="9">
        <v>2.1248234862792645</v>
      </c>
      <c r="EX19" s="9">
        <v>2.292280854552061</v>
      </c>
      <c r="EY19" s="9">
        <v>2.4138266243543889</v>
      </c>
      <c r="EZ19" s="9">
        <v>2.4663545051132725</v>
      </c>
      <c r="FA19" s="9">
        <v>2.4551455687375752</v>
      </c>
      <c r="FB19" s="9">
        <v>2.4091688640855335</v>
      </c>
      <c r="FC19" s="9">
        <v>2.4831828520791412</v>
      </c>
      <c r="FD19" s="9">
        <v>2.5180915058631674</v>
      </c>
      <c r="FE19" s="9">
        <v>2.531296320264242</v>
      </c>
      <c r="FF19" s="9">
        <v>2.565526162056746</v>
      </c>
      <c r="FG19" s="9">
        <v>2.567523107396581</v>
      </c>
      <c r="FH19" s="9">
        <v>2.5720752035346801</v>
      </c>
      <c r="FI19" s="9">
        <v>2.5653927477502378</v>
      </c>
      <c r="FJ19" s="9">
        <v>2.5145885798314556</v>
      </c>
      <c r="FK19" s="9">
        <v>2.4071932650347398</v>
      </c>
      <c r="FL19" s="9">
        <v>2.3268938622328612</v>
      </c>
      <c r="FM19" s="9">
        <v>2.2179402683361156</v>
      </c>
      <c r="FN19" s="9">
        <v>2.1369759286305925</v>
      </c>
      <c r="FO19" s="9">
        <v>2.0457728413863117</v>
      </c>
      <c r="FP19" s="9">
        <v>1.9876885215899247</v>
      </c>
      <c r="FQ19" s="9">
        <v>1.950548113286612</v>
      </c>
      <c r="FR19" s="9">
        <v>1.9415239695943143</v>
      </c>
      <c r="FS19" s="9">
        <v>1.9669975636219941</v>
      </c>
      <c r="FT19" s="9">
        <v>2.0487762642544509</v>
      </c>
      <c r="FU19" s="9">
        <v>2.1764804384452519</v>
      </c>
      <c r="FV19" s="9">
        <v>2.3422023534189758</v>
      </c>
      <c r="FW19" s="9">
        <v>2.4656981067252444</v>
      </c>
      <c r="FX19" s="9">
        <v>2.518079765404194</v>
      </c>
      <c r="FY19" s="9">
        <v>2.5157765008166173</v>
      </c>
      <c r="FZ19" s="9">
        <v>2.4811079927843078</v>
      </c>
      <c r="GA19" s="9">
        <v>2.5600476369742453</v>
      </c>
      <c r="GB19" s="9">
        <v>2.6037392213843962</v>
      </c>
      <c r="GC19" s="9">
        <v>2.6297368668080474</v>
      </c>
      <c r="GD19" s="9">
        <v>2.6793904697474895</v>
      </c>
      <c r="GE19" s="9">
        <v>2.6908342153026403</v>
      </c>
      <c r="GF19" s="9">
        <v>2.6939603793327693</v>
      </c>
      <c r="GG19" s="9">
        <v>2.6865254668596141</v>
      </c>
      <c r="GH19" s="9">
        <v>2.610135636895683</v>
      </c>
      <c r="GI19" s="9">
        <v>2.4893103043485079</v>
      </c>
      <c r="GJ19" s="9">
        <v>2.4000241138601539</v>
      </c>
      <c r="GK19" s="9">
        <v>2.2837786276268304</v>
      </c>
      <c r="GL19" s="9">
        <v>1.8940711690550476</v>
      </c>
      <c r="GM19" s="9">
        <v>1.8239977060185013</v>
      </c>
      <c r="GN19" s="9">
        <v>1.7810521744103514</v>
      </c>
      <c r="GO19" s="9">
        <v>1.7550854811058114</v>
      </c>
      <c r="GP19" s="9">
        <v>1.7533286815176967</v>
      </c>
      <c r="GQ19" s="9">
        <v>1.784253050452123</v>
      </c>
      <c r="GR19" s="9">
        <v>1.8543894850413443</v>
      </c>
      <c r="GS19" s="9">
        <v>1.9528332335285028</v>
      </c>
      <c r="GT19" s="9">
        <v>2.0628082473558846</v>
      </c>
      <c r="GU19" s="9">
        <v>2.1247989380468679</v>
      </c>
      <c r="GV19" s="9">
        <v>2.1416721122197249</v>
      </c>
      <c r="GW19" s="9">
        <v>2.1223227685180519</v>
      </c>
      <c r="GX19" s="9">
        <v>2.0806580142523901</v>
      </c>
      <c r="GY19" s="9">
        <v>2.1633140473644525</v>
      </c>
      <c r="GZ19" s="9">
        <v>2.2098265438714417</v>
      </c>
      <c r="HA19" s="9">
        <v>2.2422408837809664</v>
      </c>
      <c r="HB19" s="9">
        <v>2.2925850391709033</v>
      </c>
      <c r="HC19" s="9">
        <v>2.3100004090854145</v>
      </c>
      <c r="HD19" s="9">
        <v>2.3225392192683945</v>
      </c>
      <c r="HE19" s="9">
        <v>2.3079084727593484</v>
      </c>
      <c r="HF19" s="9">
        <v>2.2306018196810857</v>
      </c>
      <c r="HG19" s="9">
        <v>2.1400412557369539</v>
      </c>
      <c r="HH19" s="9">
        <v>2.0822504474148866</v>
      </c>
      <c r="HI19" s="9">
        <v>1.9988430250555136</v>
      </c>
      <c r="HJ19" s="9">
        <v>1.8228567468692332</v>
      </c>
      <c r="HK19" s="9">
        <v>1.7578391523921659</v>
      </c>
      <c r="HL19" s="9">
        <v>1.7216860099570219</v>
      </c>
      <c r="HM19" s="9">
        <v>1.70252771554227</v>
      </c>
      <c r="HN19" s="9">
        <v>1.7102497356030348</v>
      </c>
      <c r="HO19" s="9">
        <v>1.7497435722731747</v>
      </c>
      <c r="HP19" s="9">
        <v>1.8259508914657996</v>
      </c>
      <c r="HQ19" s="9">
        <v>1.8980309056722473</v>
      </c>
      <c r="HR19" s="9">
        <v>1.9343313375017781</v>
      </c>
      <c r="HS19" s="9">
        <v>1.9104832633846089</v>
      </c>
      <c r="HT19" s="9">
        <v>1.8714515738722182</v>
      </c>
      <c r="HU19" s="9">
        <v>1.8226945150725187</v>
      </c>
      <c r="HV19" s="9">
        <v>1.7650883521506615</v>
      </c>
      <c r="HW19" s="9">
        <v>1.8513145521049146</v>
      </c>
      <c r="HX19" s="9">
        <v>1.9128420283236967</v>
      </c>
      <c r="HY19" s="9">
        <v>1.9820979284899547</v>
      </c>
      <c r="HZ19" s="9">
        <v>2.073943539034385</v>
      </c>
      <c r="IA19" s="9">
        <v>2.1308271300721873</v>
      </c>
      <c r="IB19" s="9">
        <v>2.175217805448447</v>
      </c>
      <c r="IC19" s="9">
        <v>2.1457663304578842</v>
      </c>
      <c r="ID19" s="9">
        <v>2.0923835308228895</v>
      </c>
      <c r="IE19" s="9">
        <v>2.0321112163997475</v>
      </c>
      <c r="IF19" s="9">
        <v>2.0053365660549884</v>
      </c>
      <c r="IG19" s="9">
        <v>1.9489524783893708</v>
      </c>
      <c r="IH19" s="9">
        <v>1.9268451939349234</v>
      </c>
      <c r="II19" s="9">
        <v>1.8535057486750257</v>
      </c>
      <c r="IJ19" s="9">
        <v>1.8124760465083498</v>
      </c>
      <c r="IK19" s="9">
        <v>1.7950403976192486</v>
      </c>
      <c r="IL19" s="9">
        <v>1.8088567832013609</v>
      </c>
      <c r="IM19" s="9">
        <v>1.8573662250481835</v>
      </c>
      <c r="IN19" s="9">
        <v>1.9534853626587214</v>
      </c>
      <c r="IO19" s="9">
        <v>2.0712901953065259</v>
      </c>
      <c r="IP19" s="9">
        <v>2.1645990939647524</v>
      </c>
      <c r="IQ19" s="9">
        <v>2.1344495953225313</v>
      </c>
      <c r="IR19" s="9">
        <v>2.0863958967467453</v>
      </c>
      <c r="IS19" s="9">
        <v>2.0347282714362378</v>
      </c>
      <c r="IT19" s="9">
        <v>1.9519249489297872</v>
      </c>
      <c r="IU19" s="9">
        <v>2.0403861053466876</v>
      </c>
      <c r="IV19" s="9">
        <v>2.1004289471626336</v>
      </c>
      <c r="IW19" s="9">
        <v>2.1596691685106162</v>
      </c>
      <c r="IX19" s="9">
        <v>2.2271917500067042</v>
      </c>
      <c r="IY19" s="9">
        <v>2.2645829772062567</v>
      </c>
      <c r="IZ19" s="9">
        <v>2.2559067780253401</v>
      </c>
      <c r="JA19" s="9">
        <v>2.2204783421031502</v>
      </c>
      <c r="JB19" s="9">
        <v>2.161040667581533</v>
      </c>
      <c r="JC19" s="9">
        <v>2.1010426529725765</v>
      </c>
      <c r="JD19" s="9">
        <v>2.0883597553385673</v>
      </c>
      <c r="JE19" s="9">
        <v>2.0531810710710756</v>
      </c>
      <c r="JF19" s="9">
        <v>2.1465753548125557</v>
      </c>
      <c r="JG19" s="9">
        <v>2.0648542891605137</v>
      </c>
      <c r="JH19" s="9">
        <v>2.0157909111130667</v>
      </c>
      <c r="JI19" s="9">
        <v>1.991663200609453</v>
      </c>
      <c r="JJ19" s="9">
        <v>2.002183719163559</v>
      </c>
      <c r="JK19" s="9">
        <v>2.0483578769892388</v>
      </c>
      <c r="JL19" s="9">
        <v>2.1459840626061086</v>
      </c>
      <c r="JM19" s="9">
        <v>2.2883926280031512</v>
      </c>
      <c r="JN19" s="9">
        <v>2.4465238025937146</v>
      </c>
      <c r="JO19" s="9">
        <v>2.4646873599391301</v>
      </c>
      <c r="JP19" s="9">
        <v>2.4299484091529848</v>
      </c>
      <c r="JQ19" s="9">
        <v>2.365704617653674</v>
      </c>
      <c r="JR19" s="9">
        <v>2.2656663013751133</v>
      </c>
      <c r="JS19" s="9">
        <v>2.3277722620269179</v>
      </c>
      <c r="JT19" s="9">
        <v>2.3669939335117807</v>
      </c>
      <c r="JU19" s="9">
        <v>2.4105563728732311</v>
      </c>
      <c r="JV19" s="9">
        <v>2.4573228902198121</v>
      </c>
      <c r="JW19" s="9">
        <v>2.4795486463698255</v>
      </c>
      <c r="JX19" s="9">
        <v>2.4460595208070623</v>
      </c>
      <c r="JY19" s="9">
        <v>2.4026016782619153</v>
      </c>
      <c r="JZ19" s="9">
        <v>2.3383856369383551</v>
      </c>
      <c r="KA19" s="9">
        <v>2.2743147503802779</v>
      </c>
      <c r="KB19" s="9">
        <v>2.2695129026603929</v>
      </c>
      <c r="KC19" s="9">
        <v>2.251358951206754</v>
      </c>
      <c r="KD19" s="9">
        <v>605.12931501025707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34.106631428504961</v>
      </c>
      <c r="C23" s="7">
        <v>34.106631428504961</v>
      </c>
      <c r="D23" s="7">
        <v>34.106631428504961</v>
      </c>
      <c r="E23" s="7">
        <v>34.106631428504961</v>
      </c>
      <c r="F23" s="7">
        <v>34.106631428504961</v>
      </c>
      <c r="G23" s="7">
        <v>34.106631428504961</v>
      </c>
      <c r="H23" s="7">
        <v>34.106631428504961</v>
      </c>
      <c r="I23" s="7">
        <v>34.106631428504961</v>
      </c>
      <c r="J23" s="7">
        <v>34.106631428504961</v>
      </c>
      <c r="K23" s="7">
        <v>34.106631428504961</v>
      </c>
      <c r="L23" s="7">
        <v>34.106631428504961</v>
      </c>
      <c r="M23" s="7">
        <v>34.106631428504961</v>
      </c>
      <c r="N23" s="7">
        <v>34.106631428504961</v>
      </c>
      <c r="O23" s="7">
        <v>34.106631428504961</v>
      </c>
      <c r="P23" s="7">
        <v>34.106631428504961</v>
      </c>
      <c r="Q23" s="7">
        <v>34.106631428504961</v>
      </c>
      <c r="R23" s="7">
        <v>34.106631428504961</v>
      </c>
      <c r="S23" s="7">
        <v>34.106631428504961</v>
      </c>
      <c r="T23" s="7">
        <v>34.106631428504961</v>
      </c>
      <c r="U23" s="7">
        <v>34.106631428504961</v>
      </c>
      <c r="V23" s="7">
        <v>34.106631428504961</v>
      </c>
      <c r="W23" s="7">
        <v>34.106631428504961</v>
      </c>
      <c r="X23" s="7">
        <v>34.106631428504961</v>
      </c>
      <c r="Y23" s="7">
        <v>34.106631428504961</v>
      </c>
      <c r="Z23" s="7">
        <v>30.805989677359328</v>
      </c>
      <c r="AA23" s="7">
        <v>30.805989677359328</v>
      </c>
      <c r="AB23" s="7">
        <v>30.805989677359328</v>
      </c>
      <c r="AC23" s="7">
        <v>30.805989677359328</v>
      </c>
      <c r="AD23" s="7">
        <v>30.805989677359328</v>
      </c>
      <c r="AE23" s="7">
        <v>30.805989677359328</v>
      </c>
      <c r="AF23" s="7">
        <v>30.805989677359328</v>
      </c>
      <c r="AG23" s="7">
        <v>30.805989677359328</v>
      </c>
      <c r="AH23" s="7">
        <v>30.805989677359328</v>
      </c>
      <c r="AI23" s="7">
        <v>30.805989677359328</v>
      </c>
      <c r="AJ23" s="7">
        <v>30.805989677359328</v>
      </c>
      <c r="AK23" s="7">
        <v>30.805989677359328</v>
      </c>
      <c r="AL23" s="7">
        <v>30.805989677359328</v>
      </c>
      <c r="AM23" s="7">
        <v>30.805989677359328</v>
      </c>
      <c r="AN23" s="7">
        <v>30.805989677359328</v>
      </c>
      <c r="AO23" s="7">
        <v>30.805989677359328</v>
      </c>
      <c r="AP23" s="7">
        <v>30.805989677359328</v>
      </c>
      <c r="AQ23" s="7">
        <v>30.805989677359328</v>
      </c>
      <c r="AR23" s="7">
        <v>30.805989677359328</v>
      </c>
      <c r="AS23" s="7">
        <v>30.805989677359328</v>
      </c>
      <c r="AT23" s="7">
        <v>30.805989677359328</v>
      </c>
      <c r="AU23" s="7">
        <v>30.805989677359328</v>
      </c>
      <c r="AV23" s="7">
        <v>30.805989677359328</v>
      </c>
      <c r="AW23" s="7">
        <v>30.805989677359328</v>
      </c>
      <c r="AX23" s="7">
        <v>34.106631428504961</v>
      </c>
      <c r="AY23" s="7">
        <v>34.106631428504961</v>
      </c>
      <c r="AZ23" s="7">
        <v>34.106631428504961</v>
      </c>
      <c r="BA23" s="7">
        <v>34.106631428504961</v>
      </c>
      <c r="BB23" s="7">
        <v>34.106631428504961</v>
      </c>
      <c r="BC23" s="7">
        <v>34.106631428504961</v>
      </c>
      <c r="BD23" s="7">
        <v>34.106631428504961</v>
      </c>
      <c r="BE23" s="7">
        <v>34.106631428504961</v>
      </c>
      <c r="BF23" s="7">
        <v>34.106631428504961</v>
      </c>
      <c r="BG23" s="7">
        <v>34.106631428504961</v>
      </c>
      <c r="BH23" s="7">
        <v>34.106631428504961</v>
      </c>
      <c r="BI23" s="7">
        <v>34.106631428504961</v>
      </c>
      <c r="BJ23" s="7">
        <v>34.106631428504961</v>
      </c>
      <c r="BK23" s="7">
        <v>34.106631428504961</v>
      </c>
      <c r="BL23" s="7">
        <v>34.106631428504961</v>
      </c>
      <c r="BM23" s="7">
        <v>34.106631428504961</v>
      </c>
      <c r="BN23" s="7">
        <v>34.106631428504961</v>
      </c>
      <c r="BO23" s="7">
        <v>34.106631428504961</v>
      </c>
      <c r="BP23" s="7">
        <v>34.106631428504961</v>
      </c>
      <c r="BQ23" s="7">
        <v>34.106631428504961</v>
      </c>
      <c r="BR23" s="7">
        <v>34.106631428504961</v>
      </c>
      <c r="BS23" s="7">
        <v>34.106631428504961</v>
      </c>
      <c r="BT23" s="7">
        <v>34.106631428504961</v>
      </c>
      <c r="BU23" s="7">
        <v>34.106631428504961</v>
      </c>
      <c r="BV23" s="7">
        <v>33.006417511456419</v>
      </c>
      <c r="BW23" s="7">
        <v>33.006417511456419</v>
      </c>
      <c r="BX23" s="7">
        <v>33.006417511456419</v>
      </c>
      <c r="BY23" s="7">
        <v>33.006417511456419</v>
      </c>
      <c r="BZ23" s="7">
        <v>33.006417511456419</v>
      </c>
      <c r="CA23" s="7">
        <v>33.006417511456419</v>
      </c>
      <c r="CB23" s="7">
        <v>33.006417511456419</v>
      </c>
      <c r="CC23" s="7">
        <v>33.006417511456419</v>
      </c>
      <c r="CD23" s="7">
        <v>33.006417511456419</v>
      </c>
      <c r="CE23" s="7">
        <v>33.006417511456419</v>
      </c>
      <c r="CF23" s="7">
        <v>33.006417511456419</v>
      </c>
      <c r="CG23" s="7">
        <v>33.006417511456419</v>
      </c>
      <c r="CH23" s="7">
        <v>33.006417511456419</v>
      </c>
      <c r="CI23" s="7">
        <v>33.006417511456419</v>
      </c>
      <c r="CJ23" s="7">
        <v>33.006417511456419</v>
      </c>
      <c r="CK23" s="7">
        <v>33.006417511456419</v>
      </c>
      <c r="CL23" s="7">
        <v>33.006417511456419</v>
      </c>
      <c r="CM23" s="7">
        <v>33.006417511456419</v>
      </c>
      <c r="CN23" s="7">
        <v>33.006417511456419</v>
      </c>
      <c r="CO23" s="7">
        <v>33.006417511456419</v>
      </c>
      <c r="CP23" s="7">
        <v>33.006417511456419</v>
      </c>
      <c r="CQ23" s="7">
        <v>33.006417511456419</v>
      </c>
      <c r="CR23" s="7">
        <v>33.006417511456419</v>
      </c>
      <c r="CS23" s="7">
        <v>33.006417511456419</v>
      </c>
      <c r="CT23" s="7">
        <v>34.106631428504961</v>
      </c>
      <c r="CU23" s="7">
        <v>34.106631428504961</v>
      </c>
      <c r="CV23" s="7">
        <v>34.106631428504961</v>
      </c>
      <c r="CW23" s="7">
        <v>34.106631428504961</v>
      </c>
      <c r="CX23" s="7">
        <v>34.106631428504961</v>
      </c>
      <c r="CY23" s="7">
        <v>34.106631428504961</v>
      </c>
      <c r="CZ23" s="7">
        <v>34.106631428504961</v>
      </c>
      <c r="DA23" s="7">
        <v>34.106631428504961</v>
      </c>
      <c r="DB23" s="7">
        <v>34.106631428504961</v>
      </c>
      <c r="DC23" s="7">
        <v>34.106631428504961</v>
      </c>
      <c r="DD23" s="7">
        <v>34.106631428504961</v>
      </c>
      <c r="DE23" s="7">
        <v>34.106631428504961</v>
      </c>
      <c r="DF23" s="7">
        <v>34.106631428504961</v>
      </c>
      <c r="DG23" s="7">
        <v>34.106631428504961</v>
      </c>
      <c r="DH23" s="7">
        <v>34.106631428504961</v>
      </c>
      <c r="DI23" s="7">
        <v>34.106631428504961</v>
      </c>
      <c r="DJ23" s="7">
        <v>34.106631428504961</v>
      </c>
      <c r="DK23" s="7">
        <v>34.106631428504961</v>
      </c>
      <c r="DL23" s="7">
        <v>34.106631428504961</v>
      </c>
      <c r="DM23" s="7">
        <v>34.106631428504961</v>
      </c>
      <c r="DN23" s="7">
        <v>34.106631428504961</v>
      </c>
      <c r="DO23" s="7">
        <v>34.106631428504961</v>
      </c>
      <c r="DP23" s="7">
        <v>34.106631428504961</v>
      </c>
      <c r="DQ23" s="7">
        <v>34.106631428504961</v>
      </c>
      <c r="DR23" s="7">
        <v>33.006417511456419</v>
      </c>
      <c r="DS23" s="7">
        <v>33.006417511456419</v>
      </c>
      <c r="DT23" s="7">
        <v>33.006417511456419</v>
      </c>
      <c r="DU23" s="7">
        <v>33.006417511456419</v>
      </c>
      <c r="DV23" s="7">
        <v>33.006417511456419</v>
      </c>
      <c r="DW23" s="7">
        <v>33.006417511456419</v>
      </c>
      <c r="DX23" s="7">
        <v>33.006417511456419</v>
      </c>
      <c r="DY23" s="7">
        <v>33.006417511456419</v>
      </c>
      <c r="DZ23" s="7">
        <v>33.006417511456419</v>
      </c>
      <c r="EA23" s="7">
        <v>33.006417511456419</v>
      </c>
      <c r="EB23" s="7">
        <v>33.006417511456419</v>
      </c>
      <c r="EC23" s="7">
        <v>33.006417511456419</v>
      </c>
      <c r="ED23" s="7">
        <v>33.006417511456419</v>
      </c>
      <c r="EE23" s="7">
        <v>33.006417511456419</v>
      </c>
      <c r="EF23" s="7">
        <v>33.006417511456419</v>
      </c>
      <c r="EG23" s="7">
        <v>33.006417511456419</v>
      </c>
      <c r="EH23" s="7">
        <v>33.006417511456419</v>
      </c>
      <c r="EI23" s="7">
        <v>33.006417511456419</v>
      </c>
      <c r="EJ23" s="7">
        <v>33.006417511456419</v>
      </c>
      <c r="EK23" s="7">
        <v>33.006417511456419</v>
      </c>
      <c r="EL23" s="7">
        <v>33.006417511456419</v>
      </c>
      <c r="EM23" s="7">
        <v>33.006417511456419</v>
      </c>
      <c r="EN23" s="7">
        <v>33.006417511456419</v>
      </c>
      <c r="EO23" s="7">
        <v>33.006417511456419</v>
      </c>
      <c r="EP23" s="7">
        <v>34.106631428504961</v>
      </c>
      <c r="EQ23" s="7">
        <v>34.106631428504961</v>
      </c>
      <c r="ER23" s="7">
        <v>34.106631428504961</v>
      </c>
      <c r="ES23" s="7">
        <v>34.106631428504961</v>
      </c>
      <c r="ET23" s="7">
        <v>34.106631428504961</v>
      </c>
      <c r="EU23" s="7">
        <v>34.106631428504961</v>
      </c>
      <c r="EV23" s="7">
        <v>34.106631428504961</v>
      </c>
      <c r="EW23" s="7">
        <v>34.106631428504961</v>
      </c>
      <c r="EX23" s="7">
        <v>34.106631428504961</v>
      </c>
      <c r="EY23" s="7">
        <v>34.106631428504961</v>
      </c>
      <c r="EZ23" s="7">
        <v>34.106631428504961</v>
      </c>
      <c r="FA23" s="7">
        <v>34.106631428504961</v>
      </c>
      <c r="FB23" s="7">
        <v>34.106631428504961</v>
      </c>
      <c r="FC23" s="7">
        <v>34.106631428504961</v>
      </c>
      <c r="FD23" s="7">
        <v>34.106631428504961</v>
      </c>
      <c r="FE23" s="7">
        <v>34.106631428504961</v>
      </c>
      <c r="FF23" s="7">
        <v>34.106631428504961</v>
      </c>
      <c r="FG23" s="7">
        <v>34.106631428504961</v>
      </c>
      <c r="FH23" s="7">
        <v>34.106631428504961</v>
      </c>
      <c r="FI23" s="7">
        <v>34.106631428504961</v>
      </c>
      <c r="FJ23" s="7">
        <v>34.106631428504961</v>
      </c>
      <c r="FK23" s="7">
        <v>34.106631428504961</v>
      </c>
      <c r="FL23" s="7">
        <v>34.106631428504961</v>
      </c>
      <c r="FM23" s="7">
        <v>34.106631428504961</v>
      </c>
      <c r="FN23" s="7">
        <v>34.106631428504961</v>
      </c>
      <c r="FO23" s="7">
        <v>34.106631428504961</v>
      </c>
      <c r="FP23" s="7">
        <v>34.106631428504961</v>
      </c>
      <c r="FQ23" s="7">
        <v>34.106631428504961</v>
      </c>
      <c r="FR23" s="7">
        <v>34.106631428504961</v>
      </c>
      <c r="FS23" s="7">
        <v>34.106631428504961</v>
      </c>
      <c r="FT23" s="7">
        <v>34.106631428504961</v>
      </c>
      <c r="FU23" s="7">
        <v>34.106631428504961</v>
      </c>
      <c r="FV23" s="7">
        <v>34.106631428504961</v>
      </c>
      <c r="FW23" s="7">
        <v>34.106631428504961</v>
      </c>
      <c r="FX23" s="7">
        <v>34.106631428504961</v>
      </c>
      <c r="FY23" s="7">
        <v>34.106631428504961</v>
      </c>
      <c r="FZ23" s="7">
        <v>34.106631428504961</v>
      </c>
      <c r="GA23" s="7">
        <v>34.106631428504961</v>
      </c>
      <c r="GB23" s="7">
        <v>34.106631428504961</v>
      </c>
      <c r="GC23" s="7">
        <v>34.106631428504961</v>
      </c>
      <c r="GD23" s="7">
        <v>34.106631428504961</v>
      </c>
      <c r="GE23" s="7">
        <v>34.106631428504961</v>
      </c>
      <c r="GF23" s="7">
        <v>34.106631428504961</v>
      </c>
      <c r="GG23" s="7">
        <v>34.106631428504961</v>
      </c>
      <c r="GH23" s="7">
        <v>34.106631428504961</v>
      </c>
      <c r="GI23" s="7">
        <v>34.106631428504961</v>
      </c>
      <c r="GJ23" s="7">
        <v>34.106631428504961</v>
      </c>
      <c r="GK23" s="7">
        <v>34.106631428504961</v>
      </c>
      <c r="GL23" s="7">
        <v>33.006417511456419</v>
      </c>
      <c r="GM23" s="7">
        <v>33.006417511456419</v>
      </c>
      <c r="GN23" s="7">
        <v>33.006417511456419</v>
      </c>
      <c r="GO23" s="7">
        <v>33.006417511456419</v>
      </c>
      <c r="GP23" s="7">
        <v>33.006417511456419</v>
      </c>
      <c r="GQ23" s="7">
        <v>33.006417511456419</v>
      </c>
      <c r="GR23" s="7">
        <v>33.006417511456419</v>
      </c>
      <c r="GS23" s="7">
        <v>33.006417511456419</v>
      </c>
      <c r="GT23" s="7">
        <v>33.006417511456419</v>
      </c>
      <c r="GU23" s="7">
        <v>33.006417511456419</v>
      </c>
      <c r="GV23" s="7">
        <v>33.006417511456419</v>
      </c>
      <c r="GW23" s="7">
        <v>33.006417511456419</v>
      </c>
      <c r="GX23" s="7">
        <v>33.006417511456419</v>
      </c>
      <c r="GY23" s="7">
        <v>33.006417511456419</v>
      </c>
      <c r="GZ23" s="7">
        <v>33.006417511456419</v>
      </c>
      <c r="HA23" s="7">
        <v>33.006417511456419</v>
      </c>
      <c r="HB23" s="7">
        <v>33.006417511456419</v>
      </c>
      <c r="HC23" s="7">
        <v>33.006417511456419</v>
      </c>
      <c r="HD23" s="7">
        <v>33.006417511456419</v>
      </c>
      <c r="HE23" s="7">
        <v>33.006417511456419</v>
      </c>
      <c r="HF23" s="7">
        <v>33.006417511456419</v>
      </c>
      <c r="HG23" s="7">
        <v>33.006417511456419</v>
      </c>
      <c r="HH23" s="7">
        <v>33.006417511456419</v>
      </c>
      <c r="HI23" s="7">
        <v>33.006417511456419</v>
      </c>
      <c r="HJ23" s="7">
        <v>34.106631428504961</v>
      </c>
      <c r="HK23" s="7">
        <v>34.106631428504961</v>
      </c>
      <c r="HL23" s="7">
        <v>34.106631428504961</v>
      </c>
      <c r="HM23" s="7">
        <v>34.106631428504961</v>
      </c>
      <c r="HN23" s="7">
        <v>34.106631428504961</v>
      </c>
      <c r="HO23" s="7">
        <v>34.106631428504961</v>
      </c>
      <c r="HP23" s="7">
        <v>34.106631428504961</v>
      </c>
      <c r="HQ23" s="7">
        <v>34.106631428504961</v>
      </c>
      <c r="HR23" s="7">
        <v>34.106631428504961</v>
      </c>
      <c r="HS23" s="7">
        <v>34.106631428504961</v>
      </c>
      <c r="HT23" s="7">
        <v>34.106631428504961</v>
      </c>
      <c r="HU23" s="7">
        <v>34.106631428504961</v>
      </c>
      <c r="HV23" s="7">
        <v>34.106631428504961</v>
      </c>
      <c r="HW23" s="7">
        <v>34.106631428504961</v>
      </c>
      <c r="HX23" s="7">
        <v>34.106631428504961</v>
      </c>
      <c r="HY23" s="7">
        <v>34.106631428504961</v>
      </c>
      <c r="HZ23" s="7">
        <v>34.106631428504961</v>
      </c>
      <c r="IA23" s="7">
        <v>34.106631428504961</v>
      </c>
      <c r="IB23" s="7">
        <v>34.106631428504961</v>
      </c>
      <c r="IC23" s="7">
        <v>34.106631428504961</v>
      </c>
      <c r="ID23" s="7">
        <v>34.106631428504961</v>
      </c>
      <c r="IE23" s="7">
        <v>34.106631428504961</v>
      </c>
      <c r="IF23" s="7">
        <v>34.106631428504961</v>
      </c>
      <c r="IG23" s="7">
        <v>34.106631428504961</v>
      </c>
      <c r="IH23" s="7">
        <v>33.006417511456419</v>
      </c>
      <c r="II23" s="7">
        <v>33.006417511456419</v>
      </c>
      <c r="IJ23" s="7">
        <v>33.006417511456419</v>
      </c>
      <c r="IK23" s="7">
        <v>33.006417511456419</v>
      </c>
      <c r="IL23" s="7">
        <v>33.006417511456419</v>
      </c>
      <c r="IM23" s="7">
        <v>33.006417511456419</v>
      </c>
      <c r="IN23" s="7">
        <v>33.006417511456419</v>
      </c>
      <c r="IO23" s="7">
        <v>33.006417511456419</v>
      </c>
      <c r="IP23" s="7">
        <v>33.006417511456419</v>
      </c>
      <c r="IQ23" s="7">
        <v>33.006417511456419</v>
      </c>
      <c r="IR23" s="7">
        <v>33.006417511456419</v>
      </c>
      <c r="IS23" s="7">
        <v>33.006417511456419</v>
      </c>
      <c r="IT23" s="7">
        <v>33.006417511456419</v>
      </c>
      <c r="IU23" s="7">
        <v>33.006417511456419</v>
      </c>
      <c r="IV23" s="7">
        <v>33.006417511456419</v>
      </c>
      <c r="IW23" s="7">
        <v>33.006417511456419</v>
      </c>
      <c r="IX23" s="7">
        <v>33.006417511456419</v>
      </c>
      <c r="IY23" s="7">
        <v>33.006417511456419</v>
      </c>
      <c r="IZ23" s="7">
        <v>33.006417511456419</v>
      </c>
      <c r="JA23" s="7">
        <v>33.006417511456419</v>
      </c>
      <c r="JB23" s="7">
        <v>33.006417511456419</v>
      </c>
      <c r="JC23" s="7">
        <v>33.006417511456419</v>
      </c>
      <c r="JD23" s="7">
        <v>33.006417511456419</v>
      </c>
      <c r="JE23" s="7">
        <v>33.006417511456419</v>
      </c>
      <c r="JF23" s="7">
        <v>34.106631428504961</v>
      </c>
      <c r="JG23" s="7">
        <v>34.106631428504961</v>
      </c>
      <c r="JH23" s="7">
        <v>34.106631428504961</v>
      </c>
      <c r="JI23" s="7">
        <v>34.106631428504961</v>
      </c>
      <c r="JJ23" s="7">
        <v>34.106631428504961</v>
      </c>
      <c r="JK23" s="7">
        <v>34.106631428504961</v>
      </c>
      <c r="JL23" s="7">
        <v>34.106631428504961</v>
      </c>
      <c r="JM23" s="7">
        <v>34.106631428504961</v>
      </c>
      <c r="JN23" s="7">
        <v>34.106631428504961</v>
      </c>
      <c r="JO23" s="7">
        <v>34.106631428504961</v>
      </c>
      <c r="JP23" s="7">
        <v>34.106631428504961</v>
      </c>
      <c r="JQ23" s="7">
        <v>34.106631428504961</v>
      </c>
      <c r="JR23" s="7">
        <v>34.106631428504961</v>
      </c>
      <c r="JS23" s="7">
        <v>34.106631428504961</v>
      </c>
      <c r="JT23" s="7">
        <v>34.106631428504961</v>
      </c>
      <c r="JU23" s="7">
        <v>34.106631428504961</v>
      </c>
      <c r="JV23" s="7">
        <v>34.106631428504961</v>
      </c>
      <c r="JW23" s="7">
        <v>34.106631428504961</v>
      </c>
      <c r="JX23" s="7">
        <v>34.106631428504961</v>
      </c>
      <c r="JY23" s="7">
        <v>34.106631428504961</v>
      </c>
      <c r="JZ23" s="7">
        <v>34.106631428504961</v>
      </c>
      <c r="KA23" s="7">
        <v>34.106631428504961</v>
      </c>
      <c r="KB23" s="7">
        <v>34.106631428504961</v>
      </c>
      <c r="KC23" s="7">
        <v>34.106631428504961</v>
      </c>
      <c r="KD23" s="7">
        <v>9637.8739133452727</v>
      </c>
    </row>
    <row r="24" spans="1:290" x14ac:dyDescent="0.3">
      <c r="A24" t="s">
        <v>3</v>
      </c>
      <c r="B24" s="7">
        <v>100.91061470971844</v>
      </c>
      <c r="C24" s="7">
        <v>100.13415947571261</v>
      </c>
      <c r="D24" s="7">
        <v>99.333339370522367</v>
      </c>
      <c r="E24" s="7">
        <v>98.219136611823629</v>
      </c>
      <c r="F24" s="7">
        <v>98.155703929947236</v>
      </c>
      <c r="G24" s="7">
        <v>99.012815289252885</v>
      </c>
      <c r="H24" s="7">
        <v>99.867266116647585</v>
      </c>
      <c r="I24" s="7">
        <v>101.27048665767062</v>
      </c>
      <c r="J24" s="7">
        <v>102.88276899569475</v>
      </c>
      <c r="K24" s="7">
        <v>101.38474950184539</v>
      </c>
      <c r="L24" s="7">
        <v>99.312335171225584</v>
      </c>
      <c r="M24" s="7">
        <v>96.20427378727716</v>
      </c>
      <c r="N24" s="7">
        <v>91.536720619537292</v>
      </c>
      <c r="O24" s="7">
        <v>93.074508064055294</v>
      </c>
      <c r="P24" s="7">
        <v>95.449662920539993</v>
      </c>
      <c r="Q24" s="7">
        <v>98.768046353447303</v>
      </c>
      <c r="R24" s="7">
        <v>101.15230302962722</v>
      </c>
      <c r="S24" s="7">
        <v>102.6265177642735</v>
      </c>
      <c r="T24" s="7">
        <v>102.63659977993595</v>
      </c>
      <c r="U24" s="7">
        <v>102.39169081613504</v>
      </c>
      <c r="V24" s="7">
        <v>102.05226295549841</v>
      </c>
      <c r="W24" s="7">
        <v>101.68118876792117</v>
      </c>
      <c r="X24" s="7">
        <v>102.56854617421429</v>
      </c>
      <c r="Y24" s="7">
        <v>103.10205283635356</v>
      </c>
      <c r="Z24" s="7">
        <v>89.205954637566592</v>
      </c>
      <c r="AA24" s="7">
        <v>88.476688837980944</v>
      </c>
      <c r="AB24" s="7">
        <v>88.348843278260929</v>
      </c>
      <c r="AC24" s="7">
        <v>88.258525221284586</v>
      </c>
      <c r="AD24" s="7">
        <v>88.14678288102553</v>
      </c>
      <c r="AE24" s="7">
        <v>88.136980921353654</v>
      </c>
      <c r="AF24" s="7">
        <v>88.217637046653479</v>
      </c>
      <c r="AG24" s="7">
        <v>88.575968686657234</v>
      </c>
      <c r="AH24" s="7">
        <v>88.930379542792309</v>
      </c>
      <c r="AI24" s="7">
        <v>87.487391051100573</v>
      </c>
      <c r="AJ24" s="7">
        <v>86.021297940182393</v>
      </c>
      <c r="AK24" s="7">
        <v>83.00089408129935</v>
      </c>
      <c r="AL24" s="7">
        <v>79.224339047730709</v>
      </c>
      <c r="AM24" s="7">
        <v>80.427879667438631</v>
      </c>
      <c r="AN24" s="7">
        <v>81.147483535347774</v>
      </c>
      <c r="AO24" s="7">
        <v>82.712156354965728</v>
      </c>
      <c r="AP24" s="7">
        <v>85.617877285688124</v>
      </c>
      <c r="AQ24" s="7">
        <v>87.353104203596288</v>
      </c>
      <c r="AR24" s="7">
        <v>88.709415366189717</v>
      </c>
      <c r="AS24" s="7">
        <v>89.230879620732168</v>
      </c>
      <c r="AT24" s="7">
        <v>88.828579190200387</v>
      </c>
      <c r="AU24" s="7">
        <v>88.787550987573908</v>
      </c>
      <c r="AV24" s="7">
        <v>89.28268997899761</v>
      </c>
      <c r="AW24" s="7">
        <v>89.30089361838823</v>
      </c>
      <c r="AX24" s="7">
        <v>71.907736264675663</v>
      </c>
      <c r="AY24" s="7">
        <v>71.456846119770532</v>
      </c>
      <c r="AZ24" s="7">
        <v>71.457966343733048</v>
      </c>
      <c r="BA24" s="7">
        <v>71.517058157754747</v>
      </c>
      <c r="BB24" s="7">
        <v>72.042023112180019</v>
      </c>
      <c r="BC24" s="7">
        <v>72.622019068762938</v>
      </c>
      <c r="BD24" s="7">
        <v>73.089152461124243</v>
      </c>
      <c r="BE24" s="7">
        <v>73.168408306470937</v>
      </c>
      <c r="BF24" s="7">
        <v>72.071428991195532</v>
      </c>
      <c r="BG24" s="7">
        <v>69.365387981788274</v>
      </c>
      <c r="BH24" s="7">
        <v>69.090653054985864</v>
      </c>
      <c r="BI24" s="7">
        <v>66.977490577730237</v>
      </c>
      <c r="BJ24" s="7">
        <v>64.802295698551333</v>
      </c>
      <c r="BK24" s="7">
        <v>66.468348786775252</v>
      </c>
      <c r="BL24" s="7">
        <v>67.736162256331468</v>
      </c>
      <c r="BM24" s="7">
        <v>69.081271179299975</v>
      </c>
      <c r="BN24" s="7">
        <v>71.103415459602687</v>
      </c>
      <c r="BO24" s="7">
        <v>71.032841349965366</v>
      </c>
      <c r="BP24" s="7">
        <v>72.834021453665542</v>
      </c>
      <c r="BQ24" s="7">
        <v>73.725719727813285</v>
      </c>
      <c r="BR24" s="7">
        <v>72.826880025904615</v>
      </c>
      <c r="BS24" s="7">
        <v>71.398874529711307</v>
      </c>
      <c r="BT24" s="7">
        <v>72.502295132771039</v>
      </c>
      <c r="BU24" s="7">
        <v>72.896193883584118</v>
      </c>
      <c r="BV24" s="7">
        <v>76.689552276590177</v>
      </c>
      <c r="BW24" s="7">
        <v>76.734081179099491</v>
      </c>
      <c r="BX24" s="7">
        <v>76.562266828851435</v>
      </c>
      <c r="BY24" s="7">
        <v>76.185311465471159</v>
      </c>
      <c r="BZ24" s="7">
        <v>76.277449886386563</v>
      </c>
      <c r="CA24" s="7">
        <v>76.403335054172189</v>
      </c>
      <c r="CB24" s="7">
        <v>75.775589551187835</v>
      </c>
      <c r="CC24" s="7">
        <v>74.912316960088418</v>
      </c>
      <c r="CD24" s="7">
        <v>73.854965567486403</v>
      </c>
      <c r="CE24" s="7">
        <v>72.125619825381335</v>
      </c>
      <c r="CF24" s="7">
        <v>70.94224323699838</v>
      </c>
      <c r="CG24" s="7">
        <v>69.265127937144797</v>
      </c>
      <c r="CH24" s="7">
        <v>67.352065465190208</v>
      </c>
      <c r="CI24" s="7">
        <v>69.933201502779042</v>
      </c>
      <c r="CJ24" s="7">
        <v>71.54114297294845</v>
      </c>
      <c r="CK24" s="7">
        <v>72.982311100701111</v>
      </c>
      <c r="CL24" s="7">
        <v>74.676089731996854</v>
      </c>
      <c r="CM24" s="7">
        <v>75.127680016878486</v>
      </c>
      <c r="CN24" s="7">
        <v>76.395213430444088</v>
      </c>
      <c r="CO24" s="7">
        <v>77.23524137432166</v>
      </c>
      <c r="CP24" s="7">
        <v>76.664907349415245</v>
      </c>
      <c r="CQ24" s="7">
        <v>76.348584108005127</v>
      </c>
      <c r="CR24" s="7">
        <v>76.942022752138016</v>
      </c>
      <c r="CS24" s="7">
        <v>76.750324426555679</v>
      </c>
      <c r="CT24" s="7">
        <v>76.243143027535126</v>
      </c>
      <c r="CU24" s="7">
        <v>76.456685720386147</v>
      </c>
      <c r="CV24" s="7">
        <v>77.196033535634271</v>
      </c>
      <c r="CW24" s="7">
        <v>77.17572947631399</v>
      </c>
      <c r="CX24" s="7">
        <v>77.399354184827487</v>
      </c>
      <c r="CY24" s="7">
        <v>77.180210372163984</v>
      </c>
      <c r="CZ24" s="7">
        <v>77.00419518205662</v>
      </c>
      <c r="DA24" s="7">
        <v>76.054805373840239</v>
      </c>
      <c r="DB24" s="7">
        <v>75.912256874612481</v>
      </c>
      <c r="DC24" s="7">
        <v>75.499454344432266</v>
      </c>
      <c r="DD24" s="7">
        <v>75.464587373599542</v>
      </c>
      <c r="DE24" s="7">
        <v>73.397354078806302</v>
      </c>
      <c r="DF24" s="7">
        <v>71.134221618571374</v>
      </c>
      <c r="DG24" s="7">
        <v>74.586471814997097</v>
      </c>
      <c r="DH24" s="7">
        <v>75.79925428239558</v>
      </c>
      <c r="DI24" s="7">
        <v>76.925639476686499</v>
      </c>
      <c r="DJ24" s="7">
        <v>78.290632374989301</v>
      </c>
      <c r="DK24" s="7">
        <v>78.292452738928375</v>
      </c>
      <c r="DL24" s="7">
        <v>79.074229036756108</v>
      </c>
      <c r="DM24" s="7">
        <v>80.22091829036728</v>
      </c>
      <c r="DN24" s="7">
        <v>79.760366213785616</v>
      </c>
      <c r="DO24" s="7">
        <v>78.68173056589616</v>
      </c>
      <c r="DP24" s="7">
        <v>79.48059027915194</v>
      </c>
      <c r="DQ24" s="7">
        <v>79.34350287174135</v>
      </c>
      <c r="DR24" s="7">
        <v>86.14032173619772</v>
      </c>
      <c r="DS24" s="7">
        <v>84.745922958879376</v>
      </c>
      <c r="DT24" s="7">
        <v>84.428339465511399</v>
      </c>
      <c r="DU24" s="7">
        <v>84.076449113292014</v>
      </c>
      <c r="DV24" s="7">
        <v>83.995372904006217</v>
      </c>
      <c r="DW24" s="7">
        <v>83.496593184704352</v>
      </c>
      <c r="DX24" s="7">
        <v>83.070347966974182</v>
      </c>
      <c r="DY24" s="7">
        <v>82.777829484767139</v>
      </c>
      <c r="DZ24" s="7">
        <v>83.904354707053301</v>
      </c>
      <c r="EA24" s="7">
        <v>85.132820309926814</v>
      </c>
      <c r="EB24" s="7">
        <v>84.255544919296199</v>
      </c>
      <c r="EC24" s="7">
        <v>82.668047536442373</v>
      </c>
      <c r="ED24" s="7">
        <v>80.161266364364309</v>
      </c>
      <c r="EE24" s="7">
        <v>83.612256308832201</v>
      </c>
      <c r="EF24" s="7">
        <v>85.072888327933185</v>
      </c>
      <c r="EG24" s="7">
        <v>85.638461400998978</v>
      </c>
      <c r="EH24" s="7">
        <v>87.598433251383128</v>
      </c>
      <c r="EI24" s="7">
        <v>88.021877909207063</v>
      </c>
      <c r="EJ24" s="7">
        <v>89.286470734871102</v>
      </c>
      <c r="EK24" s="7">
        <v>90.429099176618195</v>
      </c>
      <c r="EL24" s="7">
        <v>90.619537250242715</v>
      </c>
      <c r="EM24" s="7">
        <v>88.996332728584264</v>
      </c>
      <c r="EN24" s="7">
        <v>89.418517134450454</v>
      </c>
      <c r="EO24" s="7">
        <v>88.930519570787581</v>
      </c>
      <c r="EP24" s="7">
        <v>97.619396707901714</v>
      </c>
      <c r="EQ24" s="7">
        <v>96.983949665175132</v>
      </c>
      <c r="ER24" s="7">
        <v>96.134679873607027</v>
      </c>
      <c r="ES24" s="7">
        <v>95.735740114962709</v>
      </c>
      <c r="ET24" s="7">
        <v>95.589130803870901</v>
      </c>
      <c r="EU24" s="7">
        <v>95.208954796598448</v>
      </c>
      <c r="EV24" s="7">
        <v>96.060044952105642</v>
      </c>
      <c r="EW24" s="7">
        <v>96.405774072531301</v>
      </c>
      <c r="EX24" s="7">
        <v>98.152623314050373</v>
      </c>
      <c r="EY24" s="7">
        <v>100.70939448045486</v>
      </c>
      <c r="EZ24" s="7">
        <v>100.80069273339839</v>
      </c>
      <c r="FA24" s="7">
        <v>99.669266531276236</v>
      </c>
      <c r="FB24" s="7">
        <v>97.641801187151671</v>
      </c>
      <c r="FC24" s="7">
        <v>100.03726010295657</v>
      </c>
      <c r="FD24" s="7">
        <v>100.35288320439015</v>
      </c>
      <c r="FE24" s="7">
        <v>100.30681399393245</v>
      </c>
      <c r="FF24" s="7">
        <v>101.92833817964716</v>
      </c>
      <c r="FG24" s="7">
        <v>102.76150475175444</v>
      </c>
      <c r="FH24" s="7">
        <v>104.45108254319079</v>
      </c>
      <c r="FI24" s="7">
        <v>105.57998824139737</v>
      </c>
      <c r="FJ24" s="7">
        <v>105.4898102124163</v>
      </c>
      <c r="FK24" s="7">
        <v>102.75968438781537</v>
      </c>
      <c r="FL24" s="7">
        <v>102.55048256281904</v>
      </c>
      <c r="FM24" s="7">
        <v>101.14348126592255</v>
      </c>
      <c r="FN24" s="7">
        <v>101.70897496744466</v>
      </c>
      <c r="FO24" s="7">
        <v>100.16996647099693</v>
      </c>
      <c r="FP24" s="7">
        <v>98.978387982702827</v>
      </c>
      <c r="FQ24" s="7">
        <v>97.722672768630119</v>
      </c>
      <c r="FR24" s="7">
        <v>97.748327458941546</v>
      </c>
      <c r="FS24" s="7">
        <v>98.080064438447181</v>
      </c>
      <c r="FT24" s="7">
        <v>98.887095494307403</v>
      </c>
      <c r="FU24" s="7">
        <v>98.70696681765277</v>
      </c>
      <c r="FV24" s="7">
        <v>99.616207251402656</v>
      </c>
      <c r="FW24" s="7">
        <v>101.3779202935324</v>
      </c>
      <c r="FX24" s="7">
        <v>100.66559325403456</v>
      </c>
      <c r="FY24" s="7">
        <v>99.092605939036119</v>
      </c>
      <c r="FZ24" s="7">
        <v>96.811521879218816</v>
      </c>
      <c r="GA24" s="7">
        <v>99.297024694815363</v>
      </c>
      <c r="GB24" s="7">
        <v>100.42214661831343</v>
      </c>
      <c r="GC24" s="7">
        <v>101.25360421441695</v>
      </c>
      <c r="GD24" s="7">
        <v>103.61615556208491</v>
      </c>
      <c r="GE24" s="7">
        <v>104.78822011040808</v>
      </c>
      <c r="GF24" s="7">
        <v>106.35970635310112</v>
      </c>
      <c r="GG24" s="7">
        <v>107.08718057677217</v>
      </c>
      <c r="GH24" s="7">
        <v>106.47406077055304</v>
      </c>
      <c r="GI24" s="7">
        <v>104.69624531641931</v>
      </c>
      <c r="GJ24" s="7">
        <v>104.83816487984416</v>
      </c>
      <c r="GK24" s="7">
        <v>103.98337243244676</v>
      </c>
      <c r="GL24" s="7">
        <v>81.002903465894633</v>
      </c>
      <c r="GM24" s="7">
        <v>79.9186887606825</v>
      </c>
      <c r="GN24" s="7">
        <v>79.538083372454906</v>
      </c>
      <c r="GO24" s="7">
        <v>79.207862239556178</v>
      </c>
      <c r="GP24" s="7">
        <v>79.356019184955699</v>
      </c>
      <c r="GQ24" s="7">
        <v>79.647975518537052</v>
      </c>
      <c r="GR24" s="7">
        <v>79.857410612309522</v>
      </c>
      <c r="GS24" s="7">
        <v>80.008699551959211</v>
      </c>
      <c r="GT24" s="7">
        <v>80.099255037888142</v>
      </c>
      <c r="GU24" s="7">
        <v>80.188176439860442</v>
      </c>
      <c r="GV24" s="7">
        <v>79.294468689256618</v>
      </c>
      <c r="GW24" s="7">
        <v>77.549267023594865</v>
      </c>
      <c r="GX24" s="7">
        <v>75.795350243497808</v>
      </c>
      <c r="GY24" s="7">
        <v>78.451417541307805</v>
      </c>
      <c r="GZ24" s="7">
        <v>79.622374869883473</v>
      </c>
      <c r="HA24" s="7">
        <v>80.475230521571959</v>
      </c>
      <c r="HB24" s="7">
        <v>81.689627248660898</v>
      </c>
      <c r="HC24" s="7">
        <v>82.700172002162461</v>
      </c>
      <c r="HD24" s="7">
        <v>83.773628987993632</v>
      </c>
      <c r="HE24" s="7">
        <v>83.766139436525791</v>
      </c>
      <c r="HF24" s="7">
        <v>83.035023039604908</v>
      </c>
      <c r="HG24" s="7">
        <v>82.275991041758516</v>
      </c>
      <c r="HH24" s="7">
        <v>82.322017739869779</v>
      </c>
      <c r="HI24" s="7">
        <v>81.572381724773976</v>
      </c>
      <c r="HJ24" s="7">
        <v>73.533097179231376</v>
      </c>
      <c r="HK24" s="7">
        <v>72.702029313631044</v>
      </c>
      <c r="HL24" s="7">
        <v>72.021841866691247</v>
      </c>
      <c r="HM24" s="7">
        <v>71.505607510064834</v>
      </c>
      <c r="HN24" s="7">
        <v>71.600248205885293</v>
      </c>
      <c r="HO24" s="7">
        <v>71.952801819524367</v>
      </c>
      <c r="HP24" s="7">
        <v>72.085162620009982</v>
      </c>
      <c r="HQ24" s="7">
        <v>71.747179588317337</v>
      </c>
      <c r="HR24" s="7">
        <v>70.513310027412118</v>
      </c>
      <c r="HS24" s="7">
        <v>68.446602343286898</v>
      </c>
      <c r="HT24" s="7">
        <v>65.965790549823566</v>
      </c>
      <c r="HU24" s="7">
        <v>63.214810208867029</v>
      </c>
      <c r="HV24" s="7">
        <v>61.550223351731447</v>
      </c>
      <c r="HW24" s="7">
        <v>64.257491946848589</v>
      </c>
      <c r="HX24" s="7">
        <v>66.24453803808899</v>
      </c>
      <c r="HY24" s="7">
        <v>68.924299553269847</v>
      </c>
      <c r="HZ24" s="7">
        <v>72.498722034695888</v>
      </c>
      <c r="IA24" s="7">
        <v>74.955022568810037</v>
      </c>
      <c r="IB24" s="7">
        <v>76.021807045151675</v>
      </c>
      <c r="IC24" s="7">
        <v>75.083434333067132</v>
      </c>
      <c r="ID24" s="7">
        <v>75.324461716667443</v>
      </c>
      <c r="IE24" s="7">
        <v>75.492227669546295</v>
      </c>
      <c r="IF24" s="7">
        <v>76.537496707125825</v>
      </c>
      <c r="IG24" s="7">
        <v>76.537769054451928</v>
      </c>
      <c r="IH24" s="7">
        <v>81.432803720146666</v>
      </c>
      <c r="II24" s="7">
        <v>80.674044069626447</v>
      </c>
      <c r="IJ24" s="7">
        <v>80.306375179388681</v>
      </c>
      <c r="IK24" s="7">
        <v>80.419671667047126</v>
      </c>
      <c r="IL24" s="7">
        <v>80.835001339352729</v>
      </c>
      <c r="IM24" s="7">
        <v>80.885385594681622</v>
      </c>
      <c r="IN24" s="7">
        <v>81.106531623476428</v>
      </c>
      <c r="IO24" s="7">
        <v>81.391951621231385</v>
      </c>
      <c r="IP24" s="7">
        <v>80.636868659613469</v>
      </c>
      <c r="IQ24" s="7">
        <v>77.914893308886818</v>
      </c>
      <c r="IR24" s="7">
        <v>75.310435829373191</v>
      </c>
      <c r="IS24" s="7">
        <v>73.338777362057584</v>
      </c>
      <c r="IT24" s="7">
        <v>71.585677623938849</v>
      </c>
      <c r="IU24" s="7">
        <v>74.926289925906261</v>
      </c>
      <c r="IV24" s="7">
        <v>77.411459276587237</v>
      </c>
      <c r="IW24" s="7">
        <v>79.407356655925952</v>
      </c>
      <c r="IX24" s="7">
        <v>81.251556574625766</v>
      </c>
      <c r="IY24" s="7">
        <v>82.083986176856655</v>
      </c>
      <c r="IZ24" s="7">
        <v>81.670154414844603</v>
      </c>
      <c r="JA24" s="7">
        <v>81.226364446961327</v>
      </c>
      <c r="JB24" s="7">
        <v>80.583080062708348</v>
      </c>
      <c r="JC24" s="7">
        <v>80.526567992542198</v>
      </c>
      <c r="JD24" s="7">
        <v>81.990026349351425</v>
      </c>
      <c r="JE24" s="7">
        <v>83.041695549094385</v>
      </c>
      <c r="JF24" s="7">
        <v>96.79455464893141</v>
      </c>
      <c r="JG24" s="7">
        <v>95.127925186850021</v>
      </c>
      <c r="JH24" s="7">
        <v>94.396400268939999</v>
      </c>
      <c r="JI24" s="7">
        <v>94.665615600791853</v>
      </c>
      <c r="JJ24" s="7">
        <v>94.930609549089141</v>
      </c>
      <c r="JK24" s="7">
        <v>94.862931238552775</v>
      </c>
      <c r="JL24" s="7">
        <v>95.132418917730732</v>
      </c>
      <c r="JM24" s="7">
        <v>96.282541675859576</v>
      </c>
      <c r="JN24" s="7">
        <v>97.373292716898163</v>
      </c>
      <c r="JO24" s="7">
        <v>96.982882824930954</v>
      </c>
      <c r="JP24" s="7">
        <v>95.321155614719444</v>
      </c>
      <c r="JQ24" s="7">
        <v>92.683199414095228</v>
      </c>
      <c r="JR24" s="7">
        <v>90.057635016808675</v>
      </c>
      <c r="JS24" s="7">
        <v>92.049583359918856</v>
      </c>
      <c r="JT24" s="7">
        <v>93.878259481030895</v>
      </c>
      <c r="JU24" s="7">
        <v>96.150453222700136</v>
      </c>
      <c r="JV24" s="7">
        <v>97.364169081473705</v>
      </c>
      <c r="JW24" s="7">
        <v>97.656942457033409</v>
      </c>
      <c r="JX24" s="7">
        <v>96.884020745555873</v>
      </c>
      <c r="JY24" s="7">
        <v>96.770451910571353</v>
      </c>
      <c r="JZ24" s="7">
        <v>95.821866173758011</v>
      </c>
      <c r="KA24" s="7">
        <v>95.016943651463492</v>
      </c>
      <c r="KB24" s="7">
        <v>95.91541748027403</v>
      </c>
      <c r="KC24" s="7">
        <v>96.868224600642009</v>
      </c>
      <c r="KD24" s="7">
        <v>24534.324054794517</v>
      </c>
    </row>
    <row r="25" spans="1:290" x14ac:dyDescent="0.3">
      <c r="A25" t="s">
        <v>4</v>
      </c>
      <c r="B25" s="7">
        <v>151.549344128455</v>
      </c>
      <c r="C25" s="7">
        <v>127.46645605006417</v>
      </c>
      <c r="D25" s="7">
        <v>128.72668323841219</v>
      </c>
      <c r="E25" s="7">
        <v>115.77327695482548</v>
      </c>
      <c r="F25" s="7">
        <v>117.19058078560172</v>
      </c>
      <c r="G25" s="7">
        <v>134.10999228831921</v>
      </c>
      <c r="H25" s="7">
        <v>140.93051753672884</v>
      </c>
      <c r="I25" s="7">
        <v>165.13291645636485</v>
      </c>
      <c r="J25" s="7">
        <v>192.74049628847808</v>
      </c>
      <c r="K25" s="7">
        <v>161.07945518210838</v>
      </c>
      <c r="L25" s="7">
        <v>150.78809027452965</v>
      </c>
      <c r="M25" s="7">
        <v>117.02271877892183</v>
      </c>
      <c r="N25" s="7">
        <v>106.20380126415388</v>
      </c>
      <c r="O25" s="7">
        <v>102.90756561880519</v>
      </c>
      <c r="P25" s="7">
        <v>112.33109962296176</v>
      </c>
      <c r="Q25" s="7">
        <v>143.53696359288625</v>
      </c>
      <c r="R25" s="7">
        <v>169.13635056779273</v>
      </c>
      <c r="S25" s="7">
        <v>188.77670555124251</v>
      </c>
      <c r="T25" s="7">
        <v>175.72716131747859</v>
      </c>
      <c r="U25" s="7">
        <v>176.25843327723507</v>
      </c>
      <c r="V25" s="7">
        <v>168.85159719089305</v>
      </c>
      <c r="W25" s="7">
        <v>164.9812306710551</v>
      </c>
      <c r="X25" s="7">
        <v>158.72411676274709</v>
      </c>
      <c r="Y25" s="7">
        <v>169.58188813269976</v>
      </c>
      <c r="Z25" s="7">
        <v>122.96270834148424</v>
      </c>
      <c r="AA25" s="7">
        <v>109.90963427777234</v>
      </c>
      <c r="AB25" s="7">
        <v>101.81873125478683</v>
      </c>
      <c r="AC25" s="7">
        <v>98.528922218835262</v>
      </c>
      <c r="AD25" s="7">
        <v>101.02747146592901</v>
      </c>
      <c r="AE25" s="7">
        <v>109.53997977148224</v>
      </c>
      <c r="AF25" s="7">
        <v>126.4451007095342</v>
      </c>
      <c r="AG25" s="7">
        <v>146.90968335397335</v>
      </c>
      <c r="AH25" s="7">
        <v>150.56893226368388</v>
      </c>
      <c r="AI25" s="7">
        <v>123.34229580922215</v>
      </c>
      <c r="AJ25" s="7">
        <v>107.85351165104397</v>
      </c>
      <c r="AK25" s="7">
        <v>83.896903923377337</v>
      </c>
      <c r="AL25" s="7">
        <v>62.325345098006288</v>
      </c>
      <c r="AM25" s="7">
        <v>68.979142151450361</v>
      </c>
      <c r="AN25" s="7">
        <v>75.957461973817914</v>
      </c>
      <c r="AO25" s="7">
        <v>93.648271599272576</v>
      </c>
      <c r="AP25" s="7">
        <v>122.22993193058512</v>
      </c>
      <c r="AQ25" s="7">
        <v>141.57221054707514</v>
      </c>
      <c r="AR25" s="7">
        <v>149.1602510610451</v>
      </c>
      <c r="AS25" s="7">
        <v>144.01579006819691</v>
      </c>
      <c r="AT25" s="7">
        <v>137.77074489371606</v>
      </c>
      <c r="AU25" s="7">
        <v>134.4537428710187</v>
      </c>
      <c r="AV25" s="7">
        <v>140.68460169388837</v>
      </c>
      <c r="AW25" s="7">
        <v>150.13282182076296</v>
      </c>
      <c r="AX25" s="7">
        <v>143.7661358763462</v>
      </c>
      <c r="AY25" s="7">
        <v>130.45396962887187</v>
      </c>
      <c r="AZ25" s="7">
        <v>113.01333101228597</v>
      </c>
      <c r="BA25" s="7">
        <v>109.4891475707617</v>
      </c>
      <c r="BB25" s="7">
        <v>112.03975348412098</v>
      </c>
      <c r="BC25" s="7">
        <v>131.27816724547586</v>
      </c>
      <c r="BD25" s="7">
        <v>138.52631348169351</v>
      </c>
      <c r="BE25" s="7">
        <v>147.60625085795232</v>
      </c>
      <c r="BF25" s="7">
        <v>129.95238542793254</v>
      </c>
      <c r="BG25" s="7">
        <v>97.555806782691434</v>
      </c>
      <c r="BH25" s="7">
        <v>83.855739771061948</v>
      </c>
      <c r="BI25" s="7">
        <v>57.014417016017347</v>
      </c>
      <c r="BJ25" s="7">
        <v>36.457228322961484</v>
      </c>
      <c r="BK25" s="7">
        <v>42.671445228780705</v>
      </c>
      <c r="BL25" s="7">
        <v>48.90256449815908</v>
      </c>
      <c r="BM25" s="7">
        <v>70.886835251081919</v>
      </c>
      <c r="BN25" s="7">
        <v>118.28318471684027</v>
      </c>
      <c r="BO25" s="7">
        <v>137.44350896678756</v>
      </c>
      <c r="BP25" s="7">
        <v>157.81661229309981</v>
      </c>
      <c r="BQ25" s="7">
        <v>157.93542071095925</v>
      </c>
      <c r="BR25" s="7">
        <v>162.69908647804132</v>
      </c>
      <c r="BS25" s="7">
        <v>162.0408675524084</v>
      </c>
      <c r="BT25" s="7">
        <v>157.48396926018776</v>
      </c>
      <c r="BU25" s="7">
        <v>163.75002611475409</v>
      </c>
      <c r="BV25" s="7">
        <v>98.904130967451508</v>
      </c>
      <c r="BW25" s="7">
        <v>86.41006755819123</v>
      </c>
      <c r="BX25" s="7">
        <v>79.666591557892033</v>
      </c>
      <c r="BY25" s="7">
        <v>76.894886060533707</v>
      </c>
      <c r="BZ25" s="7">
        <v>79.00721969399396</v>
      </c>
      <c r="CA25" s="7">
        <v>86.128345661352256</v>
      </c>
      <c r="CB25" s="7">
        <v>95.893359232231916</v>
      </c>
      <c r="CC25" s="7">
        <v>89.414380621243794</v>
      </c>
      <c r="CD25" s="7">
        <v>73.076396215424623</v>
      </c>
      <c r="CE25" s="7">
        <v>52.111459810126163</v>
      </c>
      <c r="CF25" s="7">
        <v>49.894489424996323</v>
      </c>
      <c r="CG25" s="7">
        <v>33.227113255176384</v>
      </c>
      <c r="CH25" s="7">
        <v>22.069037736574483</v>
      </c>
      <c r="CI25" s="7">
        <v>30.382754179425316</v>
      </c>
      <c r="CJ25" s="7">
        <v>34.708566014059222</v>
      </c>
      <c r="CK25" s="7">
        <v>51.407268604728188</v>
      </c>
      <c r="CL25" s="7">
        <v>79.252759363959115</v>
      </c>
      <c r="CM25" s="7">
        <v>100.2067315071252</v>
      </c>
      <c r="CN25" s="7">
        <v>120.57574750474635</v>
      </c>
      <c r="CO25" s="7">
        <v>127.63171538325106</v>
      </c>
      <c r="CP25" s="7">
        <v>124.80988106499198</v>
      </c>
      <c r="CQ25" s="7">
        <v>121.11864507309028</v>
      </c>
      <c r="CR25" s="7">
        <v>123.80223626987613</v>
      </c>
      <c r="CS25" s="7">
        <v>127.85329313836498</v>
      </c>
      <c r="CT25" s="7">
        <v>107.45158988255854</v>
      </c>
      <c r="CU25" s="7">
        <v>85.053180442644774</v>
      </c>
      <c r="CV25" s="7">
        <v>76.827751200798474</v>
      </c>
      <c r="CW25" s="7">
        <v>82.75923540223306</v>
      </c>
      <c r="CX25" s="7">
        <v>73.676695004970966</v>
      </c>
      <c r="CY25" s="7">
        <v>78.458990482434231</v>
      </c>
      <c r="CZ25" s="7">
        <v>82.801868242472324</v>
      </c>
      <c r="DA25" s="7">
        <v>75.662188555484491</v>
      </c>
      <c r="DB25" s="7">
        <v>63.327278007219817</v>
      </c>
      <c r="DC25" s="7">
        <v>58.06165871800377</v>
      </c>
      <c r="DD25" s="7">
        <v>51.586968568896459</v>
      </c>
      <c r="DE25" s="7">
        <v>50.578810374568342</v>
      </c>
      <c r="DF25" s="7">
        <v>31.155915269826643</v>
      </c>
      <c r="DG25" s="7">
        <v>50.38135212157772</v>
      </c>
      <c r="DH25" s="7">
        <v>48.250807631610108</v>
      </c>
      <c r="DI25" s="7">
        <v>65.464034345540412</v>
      </c>
      <c r="DJ25" s="7">
        <v>100.01541982178897</v>
      </c>
      <c r="DK25" s="7">
        <v>106.95100503635513</v>
      </c>
      <c r="DL25" s="7">
        <v>125.53994307492735</v>
      </c>
      <c r="DM25" s="7">
        <v>142.76688951996667</v>
      </c>
      <c r="DN25" s="7">
        <v>140.80407089260143</v>
      </c>
      <c r="DO25" s="7">
        <v>135.10237053022865</v>
      </c>
      <c r="DP25" s="7">
        <v>124.99285458245021</v>
      </c>
      <c r="DQ25" s="7">
        <v>126.43252855533414</v>
      </c>
      <c r="DR25" s="7">
        <v>92.665112940177337</v>
      </c>
      <c r="DS25" s="7">
        <v>81.845046224059246</v>
      </c>
      <c r="DT25" s="7">
        <v>74.391740988726269</v>
      </c>
      <c r="DU25" s="7">
        <v>70.002767843356239</v>
      </c>
      <c r="DV25" s="7">
        <v>69.262464661455297</v>
      </c>
      <c r="DW25" s="7">
        <v>72.72941193107664</v>
      </c>
      <c r="DX25" s="7">
        <v>78.632228600793511</v>
      </c>
      <c r="DY25" s="7">
        <v>80.453371527967576</v>
      </c>
      <c r="DZ25" s="7">
        <v>80.31035988752464</v>
      </c>
      <c r="EA25" s="7">
        <v>74.396899681988103</v>
      </c>
      <c r="EB25" s="7">
        <v>70.458970030950695</v>
      </c>
      <c r="EC25" s="7">
        <v>60.468813264297196</v>
      </c>
      <c r="ED25" s="7">
        <v>50.624102684439627</v>
      </c>
      <c r="EE25" s="7">
        <v>58.289017227452369</v>
      </c>
      <c r="EF25" s="7">
        <v>67.950778987832265</v>
      </c>
      <c r="EG25" s="7">
        <v>83.792328128218742</v>
      </c>
      <c r="EH25" s="7">
        <v>99.693403681627032</v>
      </c>
      <c r="EI25" s="7">
        <v>116.89335338413427</v>
      </c>
      <c r="EJ25" s="7">
        <v>131.46656793239765</v>
      </c>
      <c r="EK25" s="7">
        <v>138.6405653739015</v>
      </c>
      <c r="EL25" s="7">
        <v>137.20366230393242</v>
      </c>
      <c r="EM25" s="7">
        <v>130.26439771964462</v>
      </c>
      <c r="EN25" s="7">
        <v>124.75281816201152</v>
      </c>
      <c r="EO25" s="7">
        <v>121.83650887475868</v>
      </c>
      <c r="EP25" s="7">
        <v>118.53688682051902</v>
      </c>
      <c r="EQ25" s="7">
        <v>93.158443329771259</v>
      </c>
      <c r="ER25" s="7">
        <v>93.797462436716046</v>
      </c>
      <c r="ES25" s="7">
        <v>87.850501995571605</v>
      </c>
      <c r="ET25" s="7">
        <v>76.920388097823263</v>
      </c>
      <c r="EU25" s="7">
        <v>81.010365143489125</v>
      </c>
      <c r="EV25" s="7">
        <v>92.650124650123956</v>
      </c>
      <c r="EW25" s="7">
        <v>107.63406996511334</v>
      </c>
      <c r="EX25" s="7">
        <v>123.84769340129561</v>
      </c>
      <c r="EY25" s="7">
        <v>140.08459780305296</v>
      </c>
      <c r="EZ25" s="7">
        <v>133.00003729422042</v>
      </c>
      <c r="FA25" s="7">
        <v>126.02954678000154</v>
      </c>
      <c r="FB25" s="7">
        <v>116.22842523859174</v>
      </c>
      <c r="FC25" s="7">
        <v>134.68994456805498</v>
      </c>
      <c r="FD25" s="7">
        <v>142.85356735861632</v>
      </c>
      <c r="FE25" s="7">
        <v>149.62684229626777</v>
      </c>
      <c r="FF25" s="7">
        <v>148.70668897046613</v>
      </c>
      <c r="FG25" s="7">
        <v>171.56876647698542</v>
      </c>
      <c r="FH25" s="7">
        <v>172.93486931866289</v>
      </c>
      <c r="FI25" s="7">
        <v>188.35996878378359</v>
      </c>
      <c r="FJ25" s="7">
        <v>183.30071840321014</v>
      </c>
      <c r="FK25" s="7">
        <v>171.43655152899055</v>
      </c>
      <c r="FL25" s="7">
        <v>149.84879166930713</v>
      </c>
      <c r="FM25" s="7">
        <v>141.68412070871616</v>
      </c>
      <c r="FN25" s="7">
        <v>129.69475962940299</v>
      </c>
      <c r="FO25" s="7">
        <v>104.60469626123812</v>
      </c>
      <c r="FP25" s="7">
        <v>104.5426799024205</v>
      </c>
      <c r="FQ25" s="7">
        <v>89.187741537361717</v>
      </c>
      <c r="FR25" s="7">
        <v>96.973452506077649</v>
      </c>
      <c r="FS25" s="7">
        <v>91.547322950661638</v>
      </c>
      <c r="FT25" s="7">
        <v>102.98922344456443</v>
      </c>
      <c r="FU25" s="7">
        <v>125.18011992493052</v>
      </c>
      <c r="FV25" s="7">
        <v>135.64169640096492</v>
      </c>
      <c r="FW25" s="7">
        <v>129.44438210033826</v>
      </c>
      <c r="FX25" s="7">
        <v>130.81401105883103</v>
      </c>
      <c r="FY25" s="7">
        <v>126.52627453618946</v>
      </c>
      <c r="FZ25" s="7">
        <v>119.7064228181133</v>
      </c>
      <c r="GA25" s="7">
        <v>137.06874426518408</v>
      </c>
      <c r="GB25" s="7">
        <v>146.78403673169572</v>
      </c>
      <c r="GC25" s="7">
        <v>160.0070036348109</v>
      </c>
      <c r="GD25" s="7">
        <v>175.25455929894153</v>
      </c>
      <c r="GE25" s="7">
        <v>182.63943276666981</v>
      </c>
      <c r="GF25" s="7">
        <v>204.55446202320493</v>
      </c>
      <c r="GG25" s="7">
        <v>199.23554656886961</v>
      </c>
      <c r="GH25" s="7">
        <v>199.72586399250699</v>
      </c>
      <c r="GI25" s="7">
        <v>186.09636595414113</v>
      </c>
      <c r="GJ25" s="7">
        <v>163.72469468741798</v>
      </c>
      <c r="GK25" s="7">
        <v>153.88644809871806</v>
      </c>
      <c r="GL25" s="7">
        <v>107.30082787714267</v>
      </c>
      <c r="GM25" s="7">
        <v>95.260153635591564</v>
      </c>
      <c r="GN25" s="7">
        <v>87.260352290520572</v>
      </c>
      <c r="GO25" s="7">
        <v>82.524829438582998</v>
      </c>
      <c r="GP25" s="7">
        <v>81.86087377548624</v>
      </c>
      <c r="GQ25" s="7">
        <v>87.404214810475366</v>
      </c>
      <c r="GR25" s="7">
        <v>99.496499955575899</v>
      </c>
      <c r="GS25" s="7">
        <v>108.08565692984692</v>
      </c>
      <c r="GT25" s="7">
        <v>109.23987876150491</v>
      </c>
      <c r="GU25" s="7">
        <v>102.85697443391385</v>
      </c>
      <c r="GV25" s="7">
        <v>97.665946554277753</v>
      </c>
      <c r="GW25" s="7">
        <v>89.507514809204721</v>
      </c>
      <c r="GX25" s="7">
        <v>81.90244276557614</v>
      </c>
      <c r="GY25" s="7">
        <v>92.862037773841706</v>
      </c>
      <c r="GZ25" s="7">
        <v>105.33578073338121</v>
      </c>
      <c r="HA25" s="7">
        <v>119.92869765245753</v>
      </c>
      <c r="HB25" s="7">
        <v>137.80037842328923</v>
      </c>
      <c r="HC25" s="7">
        <v>156.17131871326868</v>
      </c>
      <c r="HD25" s="7">
        <v>166.19169485446585</v>
      </c>
      <c r="HE25" s="7">
        <v>166.62899857494008</v>
      </c>
      <c r="HF25" s="7">
        <v>157.88605395351996</v>
      </c>
      <c r="HG25" s="7">
        <v>147.90910110547424</v>
      </c>
      <c r="HH25" s="7">
        <v>139.92398844411778</v>
      </c>
      <c r="HI25" s="7">
        <v>135.62205653873582</v>
      </c>
      <c r="HJ25" s="7">
        <v>100.14271957221241</v>
      </c>
      <c r="HK25" s="7">
        <v>88.673310037316455</v>
      </c>
      <c r="HL25" s="7">
        <v>82.440168145885025</v>
      </c>
      <c r="HM25" s="7">
        <v>88.9341491888636</v>
      </c>
      <c r="HN25" s="7">
        <v>80.545507136224572</v>
      </c>
      <c r="HO25" s="7">
        <v>87.628005963598582</v>
      </c>
      <c r="HP25" s="7">
        <v>111.73341958199519</v>
      </c>
      <c r="HQ25" s="7">
        <v>107.92843254053749</v>
      </c>
      <c r="HR25" s="7">
        <v>91.934985683595059</v>
      </c>
      <c r="HS25" s="7">
        <v>76.350181994568615</v>
      </c>
      <c r="HT25" s="7">
        <v>47.988773083502878</v>
      </c>
      <c r="HU25" s="7">
        <v>33.768000282738384</v>
      </c>
      <c r="HV25" s="7">
        <v>22.551808707453134</v>
      </c>
      <c r="HW25" s="7">
        <v>35.391583358113323</v>
      </c>
      <c r="HX25" s="7">
        <v>62.254098510448152</v>
      </c>
      <c r="HY25" s="7">
        <v>78.98954270777871</v>
      </c>
      <c r="HZ25" s="7">
        <v>108.50838073971403</v>
      </c>
      <c r="IA25" s="7">
        <v>133.75186864800986</v>
      </c>
      <c r="IB25" s="7">
        <v>152.56618855719495</v>
      </c>
      <c r="IC25" s="7">
        <v>140.90375966741166</v>
      </c>
      <c r="ID25" s="7">
        <v>146.53276098386243</v>
      </c>
      <c r="IE25" s="7">
        <v>132.49703279447678</v>
      </c>
      <c r="IF25" s="7">
        <v>129.10734231414443</v>
      </c>
      <c r="IG25" s="7">
        <v>129.39699258592083</v>
      </c>
      <c r="IH25" s="7">
        <v>111.31950633522163</v>
      </c>
      <c r="II25" s="7">
        <v>98.308652456703911</v>
      </c>
      <c r="IJ25" s="7">
        <v>90.988115985305953</v>
      </c>
      <c r="IK25" s="7">
        <v>87.333658091339373</v>
      </c>
      <c r="IL25" s="7">
        <v>89.403416368419769</v>
      </c>
      <c r="IM25" s="7">
        <v>98.859903762684297</v>
      </c>
      <c r="IN25" s="7">
        <v>117.2098234389605</v>
      </c>
      <c r="IO25" s="7">
        <v>137.21722486869135</v>
      </c>
      <c r="IP25" s="7">
        <v>138.74353141046672</v>
      </c>
      <c r="IQ25" s="7">
        <v>114.24481556582325</v>
      </c>
      <c r="IR25" s="7">
        <v>95.300351206541151</v>
      </c>
      <c r="IS25" s="7">
        <v>80.481263041311308</v>
      </c>
      <c r="IT25" s="7">
        <v>66.417319452579477</v>
      </c>
      <c r="IU25" s="7">
        <v>80.922228923666921</v>
      </c>
      <c r="IV25" s="7">
        <v>97.990951953069739</v>
      </c>
      <c r="IW25" s="7">
        <v>122.26589535179353</v>
      </c>
      <c r="IX25" s="7">
        <v>144.08853217042281</v>
      </c>
      <c r="IY25" s="7">
        <v>158.95826835460076</v>
      </c>
      <c r="IZ25" s="7">
        <v>158.14624842242463</v>
      </c>
      <c r="JA25" s="7">
        <v>155.21192339180362</v>
      </c>
      <c r="JB25" s="7">
        <v>149.90856117073582</v>
      </c>
      <c r="JC25" s="7">
        <v>142.74672885634197</v>
      </c>
      <c r="JD25" s="7">
        <v>140.22540377496648</v>
      </c>
      <c r="JE25" s="7">
        <v>142.36589690656336</v>
      </c>
      <c r="JF25" s="7">
        <v>137.17282746001536</v>
      </c>
      <c r="JG25" s="7">
        <v>114.17803920869594</v>
      </c>
      <c r="JH25" s="7">
        <v>105.85951341760688</v>
      </c>
      <c r="JI25" s="7">
        <v>110.43203198333929</v>
      </c>
      <c r="JJ25" s="7">
        <v>102.224603402159</v>
      </c>
      <c r="JK25" s="7">
        <v>111.10695552427272</v>
      </c>
      <c r="JL25" s="7">
        <v>129.61618980158636</v>
      </c>
      <c r="JM25" s="7">
        <v>155.09228052269586</v>
      </c>
      <c r="JN25" s="7">
        <v>184.86697437721068</v>
      </c>
      <c r="JO25" s="7">
        <v>163.99606682240449</v>
      </c>
      <c r="JP25" s="7">
        <v>156.27964257417713</v>
      </c>
      <c r="JQ25" s="7">
        <v>130.16009891131338</v>
      </c>
      <c r="JR25" s="7">
        <v>122.641684627979</v>
      </c>
      <c r="JS25" s="7">
        <v>133.38291414774255</v>
      </c>
      <c r="JT25" s="7">
        <v>146.19295757226988</v>
      </c>
      <c r="JU25" s="7">
        <v>153.91063962762695</v>
      </c>
      <c r="JV25" s="7">
        <v>167.50034796424387</v>
      </c>
      <c r="JW25" s="7">
        <v>187.36458911249778</v>
      </c>
      <c r="JX25" s="7">
        <v>183.03425128238646</v>
      </c>
      <c r="JY25" s="7">
        <v>168.48989419662783</v>
      </c>
      <c r="JZ25" s="7">
        <v>170.92530107855217</v>
      </c>
      <c r="KA25" s="7">
        <v>162.42841279324148</v>
      </c>
      <c r="KB25" s="7">
        <v>151.84558387533963</v>
      </c>
      <c r="KC25" s="7">
        <v>157.20879802136329</v>
      </c>
      <c r="KD25" s="7">
        <v>33263.062393327164</v>
      </c>
    </row>
    <row r="26" spans="1:290" x14ac:dyDescent="0.3">
      <c r="A26" t="s">
        <v>5</v>
      </c>
      <c r="B26" s="7">
        <v>0.22082807422698747</v>
      </c>
      <c r="C26" s="7">
        <v>5.7966265966399928E-2</v>
      </c>
      <c r="D26" s="7">
        <v>3.2236711582912532E-2</v>
      </c>
      <c r="E26" s="7">
        <v>2.6070220972561259E-2</v>
      </c>
      <c r="F26" s="7">
        <v>2.2406098005663403E-2</v>
      </c>
      <c r="G26" s="7">
        <v>1.8062395916188672E-2</v>
      </c>
      <c r="H26" s="7">
        <v>8.6763345456762307E-3</v>
      </c>
      <c r="I26" s="7">
        <v>0.11738125745868835</v>
      </c>
      <c r="J26" s="7">
        <v>6.643676547389612</v>
      </c>
      <c r="K26" s="7">
        <v>25.62260372882119</v>
      </c>
      <c r="L26" s="7">
        <v>35.99704951269343</v>
      </c>
      <c r="M26" s="7">
        <v>45.508095467258912</v>
      </c>
      <c r="N26" s="7">
        <v>50.411639673688299</v>
      </c>
      <c r="O26" s="7">
        <v>50.421111174911374</v>
      </c>
      <c r="P26" s="7">
        <v>45.442348644624794</v>
      </c>
      <c r="Q26" s="7">
        <v>32.90148255878762</v>
      </c>
      <c r="R26" s="7">
        <v>15.385559047428144</v>
      </c>
      <c r="S26" s="7">
        <v>11.092773988724183</v>
      </c>
      <c r="T26" s="7">
        <v>12.495713860624429</v>
      </c>
      <c r="U26" s="7">
        <v>13.532558214677257</v>
      </c>
      <c r="V26" s="7">
        <v>10.895390330954914</v>
      </c>
      <c r="W26" s="7">
        <v>6.2844530842115018</v>
      </c>
      <c r="X26" s="7">
        <v>2.6871842704049156</v>
      </c>
      <c r="Y26" s="7">
        <v>0.95211224815039763</v>
      </c>
      <c r="Z26" s="7">
        <v>0.26760430563733278</v>
      </c>
      <c r="AA26" s="7">
        <v>6.795520946457316E-2</v>
      </c>
      <c r="AB26" s="7">
        <v>2.6097124955742287E-2</v>
      </c>
      <c r="AC26" s="7">
        <v>1.6389191231038731E-2</v>
      </c>
      <c r="AD26" s="7">
        <v>1.3959500689332317E-2</v>
      </c>
      <c r="AE26" s="7">
        <v>1.2138290446377261E-2</v>
      </c>
      <c r="AF26" s="7">
        <v>9.1006979888435032E-3</v>
      </c>
      <c r="AG26" s="7">
        <v>1.1444471540201853</v>
      </c>
      <c r="AH26" s="7">
        <v>13.288350867941254</v>
      </c>
      <c r="AI26" s="7">
        <v>33.821626422557699</v>
      </c>
      <c r="AJ26" s="7">
        <v>41.026857239971946</v>
      </c>
      <c r="AK26" s="7">
        <v>49.814940771348255</v>
      </c>
      <c r="AL26" s="7">
        <v>54.442122388813708</v>
      </c>
      <c r="AM26" s="7">
        <v>55.162780100416825</v>
      </c>
      <c r="AN26" s="7">
        <v>53.038561214961547</v>
      </c>
      <c r="AO26" s="7">
        <v>42.918642294004833</v>
      </c>
      <c r="AP26" s="7">
        <v>26.950396372864063</v>
      </c>
      <c r="AQ26" s="7">
        <v>15.63864477319405</v>
      </c>
      <c r="AR26" s="7">
        <v>12.496623496385512</v>
      </c>
      <c r="AS26" s="7">
        <v>13.398824181723327</v>
      </c>
      <c r="AT26" s="7">
        <v>11.331187418369856</v>
      </c>
      <c r="AU26" s="7">
        <v>7.2591671235982744</v>
      </c>
      <c r="AV26" s="7">
        <v>2.9283627880759195</v>
      </c>
      <c r="AW26" s="7">
        <v>1.0418305810436854</v>
      </c>
      <c r="AX26" s="7">
        <v>0.37776866804207926</v>
      </c>
      <c r="AY26" s="7">
        <v>0.11792207714064179</v>
      </c>
      <c r="AZ26" s="7">
        <v>3.7875276801802707E-2</v>
      </c>
      <c r="BA26" s="7">
        <v>2.763583683570487E-2</v>
      </c>
      <c r="BB26" s="7">
        <v>2.1637690568446236E-2</v>
      </c>
      <c r="BC26" s="7">
        <v>1.8634468398119799E-2</v>
      </c>
      <c r="BD26" s="7">
        <v>0.1953834068330762</v>
      </c>
      <c r="BE26" s="7">
        <v>6.8689567426911493</v>
      </c>
      <c r="BF26" s="7">
        <v>27.021501938023182</v>
      </c>
      <c r="BG26" s="7">
        <v>50.340533120971934</v>
      </c>
      <c r="BH26" s="7">
        <v>54.234159534205503</v>
      </c>
      <c r="BI26" s="7">
        <v>62.593624655858662</v>
      </c>
      <c r="BJ26" s="7">
        <v>66.707430822912727</v>
      </c>
      <c r="BK26" s="7">
        <v>67.789276005291271</v>
      </c>
      <c r="BL26" s="7">
        <v>66.679545905221431</v>
      </c>
      <c r="BM26" s="7">
        <v>55.710707045978019</v>
      </c>
      <c r="BN26" s="7">
        <v>37.212242010152742</v>
      </c>
      <c r="BO26" s="7">
        <v>23.133988196807298</v>
      </c>
      <c r="BP26" s="7">
        <v>14.90405161388326</v>
      </c>
      <c r="BQ26" s="7">
        <v>15.315910418476989</v>
      </c>
      <c r="BR26" s="7">
        <v>13.894525712932147</v>
      </c>
      <c r="BS26" s="7">
        <v>9.7273565455601787</v>
      </c>
      <c r="BT26" s="7">
        <v>4.0451914567055995</v>
      </c>
      <c r="BU26" s="7">
        <v>1.4106623049921398</v>
      </c>
      <c r="BV26" s="7">
        <v>0.31751085541028384</v>
      </c>
      <c r="BW26" s="7">
        <v>0.10407146489355716</v>
      </c>
      <c r="BX26" s="7">
        <v>4.5176951525828644E-2</v>
      </c>
      <c r="BY26" s="7">
        <v>3.6874936719399114E-2</v>
      </c>
      <c r="BZ26" s="7">
        <v>2.7354222017688119E-2</v>
      </c>
      <c r="CA26" s="7">
        <v>3.3266706129080663E-2</v>
      </c>
      <c r="CB26" s="7">
        <v>2.1901860933218154</v>
      </c>
      <c r="CC26" s="7">
        <v>13.878564991910386</v>
      </c>
      <c r="CD26" s="7">
        <v>31.987747789973781</v>
      </c>
      <c r="CE26" s="7">
        <v>49.020899325424708</v>
      </c>
      <c r="CF26" s="7">
        <v>49.676033251284757</v>
      </c>
      <c r="CG26" s="7">
        <v>55.295604482190235</v>
      </c>
      <c r="CH26" s="7">
        <v>57.176019712047378</v>
      </c>
      <c r="CI26" s="7">
        <v>57.502295770564807</v>
      </c>
      <c r="CJ26" s="7">
        <v>57.318136305486441</v>
      </c>
      <c r="CK26" s="7">
        <v>48.668102632269417</v>
      </c>
      <c r="CL26" s="7">
        <v>35.060063095679354</v>
      </c>
      <c r="CM26" s="7">
        <v>24.02884777839526</v>
      </c>
      <c r="CN26" s="7">
        <v>14.552167406334227</v>
      </c>
      <c r="CO26" s="7">
        <v>12.603964060031231</v>
      </c>
      <c r="CP26" s="7">
        <v>11.107926879193027</v>
      </c>
      <c r="CQ26" s="7">
        <v>7.9658189659886425</v>
      </c>
      <c r="CR26" s="7">
        <v>3.3315386892615151</v>
      </c>
      <c r="CS26" s="7">
        <v>1.1396724146559152</v>
      </c>
      <c r="CT26" s="7">
        <v>0.3057814559251445</v>
      </c>
      <c r="CU26" s="7">
        <v>8.1164726270445742E-2</v>
      </c>
      <c r="CV26" s="7">
        <v>4.4673478360702117E-2</v>
      </c>
      <c r="CW26" s="7">
        <v>3.2917976666921721E-2</v>
      </c>
      <c r="CX26" s="7">
        <v>2.5271961333630171E-2</v>
      </c>
      <c r="CY26" s="7">
        <v>0.26889201643720712</v>
      </c>
      <c r="CZ26" s="7">
        <v>5.4186061084619341</v>
      </c>
      <c r="DA26" s="7">
        <v>18.768824533662421</v>
      </c>
      <c r="DB26" s="7">
        <v>36.575206835210714</v>
      </c>
      <c r="DC26" s="7">
        <v>52.066125490075166</v>
      </c>
      <c r="DD26" s="7">
        <v>51.053466024867262</v>
      </c>
      <c r="DE26" s="7">
        <v>55.809676244556314</v>
      </c>
      <c r="DF26" s="7">
        <v>57.779346612884581</v>
      </c>
      <c r="DG26" s="7">
        <v>57.89675822678241</v>
      </c>
      <c r="DH26" s="7">
        <v>57.661233388394294</v>
      </c>
      <c r="DI26" s="7">
        <v>49.214026272149397</v>
      </c>
      <c r="DJ26" s="7">
        <v>36.860837722646721</v>
      </c>
      <c r="DK26" s="7">
        <v>27.279267096321369</v>
      </c>
      <c r="DL26" s="7">
        <v>17.407545340173129</v>
      </c>
      <c r="DM26" s="7">
        <v>13.289362959193394</v>
      </c>
      <c r="DN26" s="7">
        <v>11.47774479075035</v>
      </c>
      <c r="DO26" s="7">
        <v>8.4831543707163455</v>
      </c>
      <c r="DP26" s="7">
        <v>3.7647219187875764</v>
      </c>
      <c r="DQ26" s="7">
        <v>1.2147622754462959</v>
      </c>
      <c r="DR26" s="7">
        <v>9.5630300233094073E-2</v>
      </c>
      <c r="DS26" s="7">
        <v>2.3325622021250113E-2</v>
      </c>
      <c r="DT26" s="7">
        <v>3.2068081508533304E-2</v>
      </c>
      <c r="DU26" s="7">
        <v>2.9152887490142245E-2</v>
      </c>
      <c r="DV26" s="7">
        <v>2.6240818260404968E-2</v>
      </c>
      <c r="DW26" s="7">
        <v>0.46940804701753308</v>
      </c>
      <c r="DX26" s="7">
        <v>5.5030539826891962</v>
      </c>
      <c r="DY26" s="7">
        <v>15.832461561796801</v>
      </c>
      <c r="DZ26" s="7">
        <v>29.454885097276708</v>
      </c>
      <c r="EA26" s="7">
        <v>42.730352435434746</v>
      </c>
      <c r="EB26" s="7">
        <v>49.909597927814652</v>
      </c>
      <c r="EC26" s="7">
        <v>55.913158933688173</v>
      </c>
      <c r="ED26" s="7">
        <v>59.640557933221736</v>
      </c>
      <c r="EE26" s="7">
        <v>61.974770405192601</v>
      </c>
      <c r="EF26" s="7">
        <v>59.588391688959426</v>
      </c>
      <c r="EG26" s="7">
        <v>51.473542886403337</v>
      </c>
      <c r="EH26" s="7">
        <v>44.07920525441606</v>
      </c>
      <c r="EI26" s="7">
        <v>31.552600728174767</v>
      </c>
      <c r="EJ26" s="7">
        <v>20.607806880496057</v>
      </c>
      <c r="EK26" s="7">
        <v>13.948795429157453</v>
      </c>
      <c r="EL26" s="7">
        <v>10.559819118956264</v>
      </c>
      <c r="EM26" s="7">
        <v>5.9527657987423508</v>
      </c>
      <c r="EN26" s="7">
        <v>1.7691688250767752</v>
      </c>
      <c r="EO26" s="7">
        <v>0.41751800419291901</v>
      </c>
      <c r="EP26" s="7">
        <v>4.8657134455073345E-2</v>
      </c>
      <c r="EQ26" s="7">
        <v>1.0209894872075366E-2</v>
      </c>
      <c r="ER26" s="7">
        <v>1.8199805409177643E-2</v>
      </c>
      <c r="ES26" s="7">
        <v>1.4747892775183487E-2</v>
      </c>
      <c r="ET26" s="7">
        <v>1.018078635098745E-2</v>
      </c>
      <c r="EU26" s="7">
        <v>0.12784888370394229</v>
      </c>
      <c r="EV26" s="7">
        <v>2.9708755002853708</v>
      </c>
      <c r="EW26" s="7">
        <v>10.222697213374284</v>
      </c>
      <c r="EX26" s="7">
        <v>20.312707453458437</v>
      </c>
      <c r="EY26" s="7">
        <v>30.662100683677146</v>
      </c>
      <c r="EZ26" s="7">
        <v>36.45036578780217</v>
      </c>
      <c r="FA26" s="7">
        <v>41.580024236239765</v>
      </c>
      <c r="FB26" s="7">
        <v>44.82153156654681</v>
      </c>
      <c r="FC26" s="7">
        <v>45.858425804340385</v>
      </c>
      <c r="FD26" s="7">
        <v>44.244712262756352</v>
      </c>
      <c r="FE26" s="7">
        <v>41.013250077300881</v>
      </c>
      <c r="FF26" s="7">
        <v>37.730004875426538</v>
      </c>
      <c r="FG26" s="7">
        <v>27.012490686067302</v>
      </c>
      <c r="FH26" s="7">
        <v>17.356635752507213</v>
      </c>
      <c r="FI26" s="7">
        <v>10.643868870617887</v>
      </c>
      <c r="FJ26" s="7">
        <v>7.1404099600943818</v>
      </c>
      <c r="FK26" s="7">
        <v>3.4934489869885028</v>
      </c>
      <c r="FL26" s="7">
        <v>1.0591291945761525</v>
      </c>
      <c r="FM26" s="7">
        <v>0.24810829477210719</v>
      </c>
      <c r="FN26" s="7">
        <v>7.2885064659205662E-2</v>
      </c>
      <c r="FO26" s="7">
        <v>2.0270954187602996E-2</v>
      </c>
      <c r="FP26" s="7">
        <v>2.3556998134106694E-2</v>
      </c>
      <c r="FQ26" s="7">
        <v>2.1910064394878161E-2</v>
      </c>
      <c r="FR26" s="7">
        <v>1.4792588967665166E-2</v>
      </c>
      <c r="FS26" s="7">
        <v>3.4012927264223468E-2</v>
      </c>
      <c r="FT26" s="7">
        <v>2.425551322930771</v>
      </c>
      <c r="FU26" s="7">
        <v>11.963865212910036</v>
      </c>
      <c r="FV26" s="7">
        <v>26.197939253249725</v>
      </c>
      <c r="FW26" s="7">
        <v>40.093654726010904</v>
      </c>
      <c r="FX26" s="7">
        <v>47.731617505659798</v>
      </c>
      <c r="FY26" s="7">
        <v>52.807539074369295</v>
      </c>
      <c r="FZ26" s="7">
        <v>56.091441649835062</v>
      </c>
      <c r="GA26" s="7">
        <v>58.534131082521533</v>
      </c>
      <c r="GB26" s="7">
        <v>56.004624214940669</v>
      </c>
      <c r="GC26" s="7">
        <v>48.591020491416316</v>
      </c>
      <c r="GD26" s="7">
        <v>41.252439750127579</v>
      </c>
      <c r="GE26" s="7">
        <v>28.503258649196233</v>
      </c>
      <c r="GF26" s="7">
        <v>17.849535709592462</v>
      </c>
      <c r="GG26" s="7">
        <v>12.75455706002059</v>
      </c>
      <c r="GH26" s="7">
        <v>9.6756264599311645</v>
      </c>
      <c r="GI26" s="7">
        <v>4.6723670974279807</v>
      </c>
      <c r="GJ26" s="7">
        <v>1.3359038389148461</v>
      </c>
      <c r="GK26" s="7">
        <v>0.34104697578553161</v>
      </c>
      <c r="GL26" s="7">
        <v>6.1139793996065818E-2</v>
      </c>
      <c r="GM26" s="7">
        <v>1.5698580947498493E-2</v>
      </c>
      <c r="GN26" s="7">
        <v>7.0451087615757604E-3</v>
      </c>
      <c r="GO26" s="7">
        <v>1.29844912501109E-2</v>
      </c>
      <c r="GP26" s="7">
        <v>1.2443305976333691E-2</v>
      </c>
      <c r="GQ26" s="7">
        <v>9.7445353883871821E-3</v>
      </c>
      <c r="GR26" s="7">
        <v>0.88215990765895325</v>
      </c>
      <c r="GS26" s="7">
        <v>8.7990337164364654</v>
      </c>
      <c r="GT26" s="7">
        <v>22.696286918066512</v>
      </c>
      <c r="GU26" s="7">
        <v>36.935850637664522</v>
      </c>
      <c r="GV26" s="7">
        <v>44.742542606341097</v>
      </c>
      <c r="GW26" s="7">
        <v>50.570600880345516</v>
      </c>
      <c r="GX26" s="7">
        <v>52.655864102088088</v>
      </c>
      <c r="GY26" s="7">
        <v>52.937792352673895</v>
      </c>
      <c r="GZ26" s="7">
        <v>48.809639658057897</v>
      </c>
      <c r="HA26" s="7">
        <v>41.057794505821207</v>
      </c>
      <c r="HB26" s="7">
        <v>33.144209181952021</v>
      </c>
      <c r="HC26" s="7">
        <v>20.295720212910972</v>
      </c>
      <c r="HD26" s="7">
        <v>13.102230022695355</v>
      </c>
      <c r="HE26" s="7">
        <v>10.6707628286765</v>
      </c>
      <c r="HF26" s="7">
        <v>7.3936435050601146</v>
      </c>
      <c r="HG26" s="7">
        <v>3.1002949433506077</v>
      </c>
      <c r="HH26" s="7">
        <v>1.0234540595262687</v>
      </c>
      <c r="HI26" s="7">
        <v>0.28186810412251972</v>
      </c>
      <c r="HJ26" s="7">
        <v>6.9456568670041477E-2</v>
      </c>
      <c r="HK26" s="7">
        <v>1.7629501418528599E-2</v>
      </c>
      <c r="HL26" s="7">
        <v>2.6850898161115732E-3</v>
      </c>
      <c r="HM26" s="7">
        <v>3.2196411639273262E-3</v>
      </c>
      <c r="HN26" s="7">
        <v>3.2196411639273262E-3</v>
      </c>
      <c r="HO26" s="7">
        <v>2.6842533732225984E-3</v>
      </c>
      <c r="HP26" s="7">
        <v>0.15433913615787476</v>
      </c>
      <c r="HQ26" s="7">
        <v>6.8975772292383626</v>
      </c>
      <c r="HR26" s="7">
        <v>24.442574411925833</v>
      </c>
      <c r="HS26" s="7">
        <v>43.010671555013623</v>
      </c>
      <c r="HT26" s="7">
        <v>54.374865312612435</v>
      </c>
      <c r="HU26" s="7">
        <v>61.352185321302123</v>
      </c>
      <c r="HV26" s="7">
        <v>64.524418405846902</v>
      </c>
      <c r="HW26" s="7">
        <v>63.86765181247619</v>
      </c>
      <c r="HX26" s="7">
        <v>57.012855097372622</v>
      </c>
      <c r="HY26" s="7">
        <v>43.295769247078475</v>
      </c>
      <c r="HZ26" s="7">
        <v>29.783744814840464</v>
      </c>
      <c r="IA26" s="7">
        <v>15.959659119136672</v>
      </c>
      <c r="IB26" s="7">
        <v>13.911701443075101</v>
      </c>
      <c r="IC26" s="7">
        <v>12.298278622523645</v>
      </c>
      <c r="ID26" s="7">
        <v>8.1323701812696605</v>
      </c>
      <c r="IE26" s="7">
        <v>3.304298879278134</v>
      </c>
      <c r="IF26" s="7">
        <v>1.2921984653952794</v>
      </c>
      <c r="IG26" s="7">
        <v>0.35042311390943487</v>
      </c>
      <c r="IH26" s="7">
        <v>4.4444656369924097E-2</v>
      </c>
      <c r="II26" s="7">
        <v>1.1110679997910791E-2</v>
      </c>
      <c r="IJ26" s="7">
        <v>2.1147074973014109E-3</v>
      </c>
      <c r="IK26" s="7">
        <v>3.1759032096882341E-3</v>
      </c>
      <c r="IL26" s="7">
        <v>2.6452420589873427E-3</v>
      </c>
      <c r="IM26" s="7">
        <v>5.2820351088645942E-4</v>
      </c>
      <c r="IN26" s="7">
        <v>2.6519789136371912E-3</v>
      </c>
      <c r="IO26" s="7">
        <v>1.8110664461026378</v>
      </c>
      <c r="IP26" s="7">
        <v>14.025917919544444</v>
      </c>
      <c r="IQ26" s="7">
        <v>31.566971195379693</v>
      </c>
      <c r="IR26" s="7">
        <v>41.889945912828239</v>
      </c>
      <c r="IS26" s="7">
        <v>48.041135944918736</v>
      </c>
      <c r="IT26" s="7">
        <v>49.45542789596761</v>
      </c>
      <c r="IU26" s="7">
        <v>47.249678589743183</v>
      </c>
      <c r="IV26" s="7">
        <v>39.774005385922536</v>
      </c>
      <c r="IW26" s="7">
        <v>27.044965875368117</v>
      </c>
      <c r="IX26" s="7">
        <v>18.004697096264071</v>
      </c>
      <c r="IY26" s="7">
        <v>11.034193364703883</v>
      </c>
      <c r="IZ26" s="7">
        <v>10.601278383695069</v>
      </c>
      <c r="JA26" s="7">
        <v>8.1823116690480511</v>
      </c>
      <c r="JB26" s="7">
        <v>4.6728266594558683</v>
      </c>
      <c r="JC26" s="7">
        <v>2.0543638173032726</v>
      </c>
      <c r="JD26" s="7">
        <v>0.86710070050295973</v>
      </c>
      <c r="JE26" s="7">
        <v>0.22378599209118369</v>
      </c>
      <c r="JF26" s="7">
        <v>1.8807919125315833E-2</v>
      </c>
      <c r="JG26" s="7">
        <v>3.142247922273105E-3</v>
      </c>
      <c r="JH26" s="7">
        <v>0</v>
      </c>
      <c r="JI26" s="7">
        <v>5.2354069740758835E-4</v>
      </c>
      <c r="JJ26" s="7">
        <v>5.2354069740758835E-4</v>
      </c>
      <c r="JK26" s="7">
        <v>0</v>
      </c>
      <c r="JL26" s="7">
        <v>0</v>
      </c>
      <c r="JM26" s="7">
        <v>0.22659621612271932</v>
      </c>
      <c r="JN26" s="7">
        <v>5.4330954510322957</v>
      </c>
      <c r="JO26" s="7">
        <v>16.906453906211656</v>
      </c>
      <c r="JP26" s="7">
        <v>27.161087985442038</v>
      </c>
      <c r="JQ26" s="7">
        <v>33.738964745872728</v>
      </c>
      <c r="JR26" s="7">
        <v>36.033025294088681</v>
      </c>
      <c r="JS26" s="7">
        <v>34.379518905633454</v>
      </c>
      <c r="JT26" s="7">
        <v>28.1974581272225</v>
      </c>
      <c r="JU26" s="7">
        <v>18.09619273745993</v>
      </c>
      <c r="JV26" s="7">
        <v>13.158476682144768</v>
      </c>
      <c r="JW26" s="7">
        <v>8.0287424597442545</v>
      </c>
      <c r="JX26" s="7">
        <v>7.2041043653146861</v>
      </c>
      <c r="JY26" s="7">
        <v>4.9196126792047838</v>
      </c>
      <c r="JZ26" s="7">
        <v>2.5049701334747745</v>
      </c>
      <c r="KA26" s="7">
        <v>1.096072553644585</v>
      </c>
      <c r="KB26" s="7">
        <v>0.39272653489536469</v>
      </c>
      <c r="KC26" s="7">
        <v>9.0882966831873496E-2</v>
      </c>
      <c r="KD26" s="7">
        <v>5526.2167862458728</v>
      </c>
    </row>
    <row r="27" spans="1:290" x14ac:dyDescent="0.3">
      <c r="A27" t="s">
        <v>6</v>
      </c>
      <c r="B27" s="7">
        <v>6.6606820124407315E-2</v>
      </c>
      <c r="C27" s="7">
        <v>1.7483957436222143E-2</v>
      </c>
      <c r="D27" s="7">
        <v>9.7233327660973933E-3</v>
      </c>
      <c r="E27" s="7">
        <v>7.8633775392980658E-3</v>
      </c>
      <c r="F27" s="7">
        <v>6.7581938790039842E-3</v>
      </c>
      <c r="G27" s="7">
        <v>5.4480335438182237E-3</v>
      </c>
      <c r="H27" s="7">
        <v>2.616981814680936E-3</v>
      </c>
      <c r="I27" s="7">
        <v>3.5404883771667249E-2</v>
      </c>
      <c r="J27" s="7">
        <v>2.0038854674875557</v>
      </c>
      <c r="K27" s="7">
        <v>7.7283658957706622</v>
      </c>
      <c r="L27" s="7">
        <v>10.857537069479811</v>
      </c>
      <c r="M27" s="7">
        <v>13.726287020355821</v>
      </c>
      <c r="N27" s="7">
        <v>15.205308598898428</v>
      </c>
      <c r="O27" s="7">
        <v>15.20816542124985</v>
      </c>
      <c r="P27" s="7">
        <v>13.706456268291024</v>
      </c>
      <c r="Q27" s="7">
        <v>9.9238429637660257</v>
      </c>
      <c r="R27" s="7">
        <v>4.6406380509940375</v>
      </c>
      <c r="S27" s="7">
        <v>3.3458354619720758</v>
      </c>
      <c r="T27" s="7">
        <v>3.7689943561485784</v>
      </c>
      <c r="U27" s="7">
        <v>4.0817304320716818</v>
      </c>
      <c r="V27" s="7">
        <v>3.286300016424414</v>
      </c>
      <c r="W27" s="7">
        <v>1.895535418789595</v>
      </c>
      <c r="X27" s="7">
        <v>0.81051650686415833</v>
      </c>
      <c r="Y27" s="7">
        <v>0.2871789262882064</v>
      </c>
      <c r="Z27" s="7">
        <v>8.071560607724769E-2</v>
      </c>
      <c r="AA27" s="7">
        <v>2.0496852264675017E-2</v>
      </c>
      <c r="AB27" s="7">
        <v>7.8714923986729062E-3</v>
      </c>
      <c r="AC27" s="7">
        <v>4.9433565733505019E-3</v>
      </c>
      <c r="AD27" s="7">
        <v>4.210506090295228E-3</v>
      </c>
      <c r="AE27" s="7">
        <v>3.6611872435595235E-3</v>
      </c>
      <c r="AF27" s="7">
        <v>2.7449795777613802E-3</v>
      </c>
      <c r="AG27" s="7">
        <v>0.34519155228133835</v>
      </c>
      <c r="AH27" s="7">
        <v>4.0080718862819626</v>
      </c>
      <c r="AI27" s="7">
        <v>10.201379490936546</v>
      </c>
      <c r="AJ27" s="7">
        <v>12.374642626479005</v>
      </c>
      <c r="AK27" s="7">
        <v>15.025330502382749</v>
      </c>
      <c r="AL27" s="7">
        <v>16.420994775398544</v>
      </c>
      <c r="AM27" s="7">
        <v>16.638361696411849</v>
      </c>
      <c r="AN27" s="7">
        <v>15.997648482280587</v>
      </c>
      <c r="AO27" s="7">
        <v>12.945248457504333</v>
      </c>
      <c r="AP27" s="7">
        <v>8.1288586597177304</v>
      </c>
      <c r="AQ27" s="7">
        <v>4.7169745198563167</v>
      </c>
      <c r="AR27" s="7">
        <v>3.7692687231905815</v>
      </c>
      <c r="AS27" s="7">
        <v>4.0413931755491364</v>
      </c>
      <c r="AT27" s="7">
        <v>3.4177464292675155</v>
      </c>
      <c r="AU27" s="7">
        <v>2.1895315645307178</v>
      </c>
      <c r="AV27" s="7">
        <v>0.88326148822858241</v>
      </c>
      <c r="AW27" s="7">
        <v>0.31424003652884708</v>
      </c>
      <c r="AX27" s="7">
        <v>0.11394370851168097</v>
      </c>
      <c r="AY27" s="7">
        <v>3.5568007411637889E-2</v>
      </c>
      <c r="AZ27" s="7">
        <v>1.1424053567150587E-2</v>
      </c>
      <c r="BA27" s="7">
        <v>8.3356032494817118E-3</v>
      </c>
      <c r="BB27" s="7">
        <v>6.5264245438225689E-3</v>
      </c>
      <c r="BC27" s="7">
        <v>5.6205837462120706E-3</v>
      </c>
      <c r="BD27" s="7">
        <v>5.8932123914859462E-2</v>
      </c>
      <c r="BE27" s="7">
        <v>2.0718351496036851</v>
      </c>
      <c r="BF27" s="7">
        <v>8.1503057316309189</v>
      </c>
      <c r="BG27" s="7">
        <v>15.183861229115294</v>
      </c>
      <c r="BH27" s="7">
        <v>16.358268401055359</v>
      </c>
      <c r="BI27" s="7">
        <v>18.879675118218866</v>
      </c>
      <c r="BJ27" s="7">
        <v>20.120493561955318</v>
      </c>
      <c r="BK27" s="7">
        <v>20.446802921475783</v>
      </c>
      <c r="BL27" s="7">
        <v>20.112082830197821</v>
      </c>
      <c r="BM27" s="7">
        <v>16.80362905035706</v>
      </c>
      <c r="BN27" s="7">
        <v>11.224067042528453</v>
      </c>
      <c r="BO27" s="7">
        <v>6.9777422819937556</v>
      </c>
      <c r="BP27" s="7">
        <v>4.4954043476845449</v>
      </c>
      <c r="BQ27" s="7">
        <v>4.6196304245104018</v>
      </c>
      <c r="BR27" s="7">
        <v>4.1909081447857064</v>
      </c>
      <c r="BS27" s="7">
        <v>2.9339941942804026</v>
      </c>
      <c r="BT27" s="7">
        <v>1.2201226708549144</v>
      </c>
      <c r="BU27" s="7">
        <v>0.42548815739937512</v>
      </c>
      <c r="BV27" s="7">
        <v>9.5768567958987E-2</v>
      </c>
      <c r="BW27" s="7">
        <v>3.1390344576946866E-2</v>
      </c>
      <c r="BX27" s="7">
        <v>1.3626406400469323E-2</v>
      </c>
      <c r="BY27" s="7">
        <v>1.1122328018145416E-2</v>
      </c>
      <c r="BZ27" s="7">
        <v>8.2506617510165765E-3</v>
      </c>
      <c r="CA27" s="7">
        <v>1.0034002782606351E-2</v>
      </c>
      <c r="CB27" s="7">
        <v>0.66061043944491527</v>
      </c>
      <c r="CC27" s="7">
        <v>4.1860940246704343</v>
      </c>
      <c r="CD27" s="7">
        <v>9.6482395668662235</v>
      </c>
      <c r="CE27" s="7">
        <v>14.785829361302337</v>
      </c>
      <c r="CF27" s="7">
        <v>14.983432803300854</v>
      </c>
      <c r="CG27" s="7">
        <v>16.678424581241526</v>
      </c>
      <c r="CH27" s="7">
        <v>17.245601012103986</v>
      </c>
      <c r="CI27" s="7">
        <v>17.344013366677299</v>
      </c>
      <c r="CJ27" s="7">
        <v>17.288466641435871</v>
      </c>
      <c r="CK27" s="7">
        <v>14.679417774081212</v>
      </c>
      <c r="CL27" s="7">
        <v>10.574920441338055</v>
      </c>
      <c r="CM27" s="7">
        <v>7.2476524888190248</v>
      </c>
      <c r="CN27" s="7">
        <v>4.3892679870841906</v>
      </c>
      <c r="CO27" s="7">
        <v>3.8016451030500282</v>
      </c>
      <c r="CP27" s="7">
        <v>3.3504059218348239</v>
      </c>
      <c r="CQ27" s="7">
        <v>2.4026739936418635</v>
      </c>
      <c r="CR27" s="7">
        <v>1.0048686019199389</v>
      </c>
      <c r="CS27" s="7">
        <v>0.34375138120213933</v>
      </c>
      <c r="CT27" s="7">
        <v>9.2230711622518946E-2</v>
      </c>
      <c r="CU27" s="7">
        <v>2.448114598683419E-2</v>
      </c>
      <c r="CV27" s="7">
        <v>1.3474547327910558E-2</v>
      </c>
      <c r="CW27" s="7">
        <v>9.928817965687526E-3</v>
      </c>
      <c r="CX27" s="7">
        <v>7.6226040943048173E-3</v>
      </c>
      <c r="CY27" s="7">
        <v>8.1104009236219868E-2</v>
      </c>
      <c r="CZ27" s="7">
        <v>1.6343760803726259</v>
      </c>
      <c r="DA27" s="7">
        <v>5.6611086431665179</v>
      </c>
      <c r="DB27" s="7">
        <v>11.031922599577468</v>
      </c>
      <c r="DC27" s="7">
        <v>15.704339528530999</v>
      </c>
      <c r="DD27" s="7">
        <v>15.39889817066701</v>
      </c>
      <c r="DE27" s="7">
        <v>16.833480434202318</v>
      </c>
      <c r="DF27" s="7">
        <v>17.427578265227016</v>
      </c>
      <c r="DG27" s="7">
        <v>17.462992305198107</v>
      </c>
      <c r="DH27" s="7">
        <v>17.391952603383633</v>
      </c>
      <c r="DI27" s="7">
        <v>14.844080885012353</v>
      </c>
      <c r="DJ27" s="7">
        <v>11.118075436837957</v>
      </c>
      <c r="DK27" s="7">
        <v>8.2280536248424454</v>
      </c>
      <c r="DL27" s="7">
        <v>5.2505155666420196</v>
      </c>
      <c r="DM27" s="7">
        <v>4.0083771562537152</v>
      </c>
      <c r="DN27" s="7">
        <v>3.461951499543225</v>
      </c>
      <c r="DO27" s="7">
        <v>2.5587142361124218</v>
      </c>
      <c r="DP27" s="7">
        <v>1.1355266151773227</v>
      </c>
      <c r="DQ27" s="7">
        <v>0.36640020820631242</v>
      </c>
      <c r="DR27" s="7">
        <v>2.8844295402048709E-2</v>
      </c>
      <c r="DS27" s="7">
        <v>7.0355434457230314E-3</v>
      </c>
      <c r="DT27" s="7">
        <v>9.6724700618372513E-3</v>
      </c>
      <c r="DU27" s="7">
        <v>8.7931805770630773E-3</v>
      </c>
      <c r="DV27" s="7">
        <v>7.9148336003305887E-3</v>
      </c>
      <c r="DW27" s="7">
        <v>0.14158425038162642</v>
      </c>
      <c r="DX27" s="7">
        <v>1.6598474992048251</v>
      </c>
      <c r="DY27" s="7">
        <v>4.775434115724023</v>
      </c>
      <c r="DZ27" s="7">
        <v>8.8842699929664644</v>
      </c>
      <c r="EA27" s="7">
        <v>12.888455910700989</v>
      </c>
      <c r="EB27" s="7">
        <v>15.053881275269378</v>
      </c>
      <c r="EC27" s="7">
        <v>16.864693190483976</v>
      </c>
      <c r="ED27" s="7">
        <v>17.988962355819513</v>
      </c>
      <c r="EE27" s="7">
        <v>18.693014459687891</v>
      </c>
      <c r="EF27" s="7">
        <v>17.973227818169313</v>
      </c>
      <c r="EG27" s="7">
        <v>15.525603002254666</v>
      </c>
      <c r="EH27" s="7">
        <v>13.295300907210985</v>
      </c>
      <c r="EI27" s="7">
        <v>9.5169892166814964</v>
      </c>
      <c r="EJ27" s="7">
        <v>6.2157879646988121</v>
      </c>
      <c r="EK27" s="7">
        <v>4.2072771379016167</v>
      </c>
      <c r="EL27" s="7">
        <v>3.1850840300297292</v>
      </c>
      <c r="EM27" s="7">
        <v>1.7954909138590862</v>
      </c>
      <c r="EN27" s="7">
        <v>0.53362195959048353</v>
      </c>
      <c r="EO27" s="7">
        <v>0.1259330214300293</v>
      </c>
      <c r="EP27" s="7">
        <v>1.4676109519874176E-2</v>
      </c>
      <c r="EQ27" s="7">
        <v>3.0795388385917622E-3</v>
      </c>
      <c r="ER27" s="7">
        <v>5.4894794035212574E-3</v>
      </c>
      <c r="ES27" s="7">
        <v>4.4483032545987976E-3</v>
      </c>
      <c r="ET27" s="7">
        <v>3.070759039940813E-3</v>
      </c>
      <c r="EU27" s="7">
        <v>3.8562160313102334E-2</v>
      </c>
      <c r="EV27" s="7">
        <v>0.8960842988474208</v>
      </c>
      <c r="EW27" s="7">
        <v>3.0834003188272514</v>
      </c>
      <c r="EX27" s="7">
        <v>6.1267791983799649</v>
      </c>
      <c r="EY27" s="7">
        <v>9.2483939463914417</v>
      </c>
      <c r="EZ27" s="7">
        <v>10.994267671788098</v>
      </c>
      <c r="FA27" s="7">
        <v>12.541490500093561</v>
      </c>
      <c r="FB27" s="7">
        <v>13.519203575921864</v>
      </c>
      <c r="FC27" s="7">
        <v>13.831954697927124</v>
      </c>
      <c r="FD27" s="7">
        <v>13.345221623009651</v>
      </c>
      <c r="FE27" s="7">
        <v>12.370538393629051</v>
      </c>
      <c r="FF27" s="7">
        <v>11.380236216919489</v>
      </c>
      <c r="FG27" s="7">
        <v>8.1475877310314786</v>
      </c>
      <c r="FH27" s="7">
        <v>5.235160065489632</v>
      </c>
      <c r="FI27" s="7">
        <v>3.210435365950326</v>
      </c>
      <c r="FJ27" s="7">
        <v>2.153711675888037</v>
      </c>
      <c r="FK27" s="7">
        <v>1.0537044671727678</v>
      </c>
      <c r="FL27" s="7">
        <v>0.31945769575986677</v>
      </c>
      <c r="FM27" s="7">
        <v>7.483516133131031E-2</v>
      </c>
      <c r="FN27" s="7">
        <v>2.1983809841684618E-2</v>
      </c>
      <c r="FO27" s="7">
        <v>6.1141854542277546E-3</v>
      </c>
      <c r="FP27" s="7">
        <v>7.1053317966112538E-3</v>
      </c>
      <c r="FQ27" s="7">
        <v>6.608578746938514E-3</v>
      </c>
      <c r="FR27" s="7">
        <v>4.461784653027389E-3</v>
      </c>
      <c r="FS27" s="7">
        <v>1.0259080219410868E-2</v>
      </c>
      <c r="FT27" s="7">
        <v>0.73160199958499661</v>
      </c>
      <c r="FU27" s="7">
        <v>3.6085765861900834</v>
      </c>
      <c r="FV27" s="7">
        <v>7.9019003067414477</v>
      </c>
      <c r="FW27" s="7">
        <v>12.093167310423153</v>
      </c>
      <c r="FX27" s="7">
        <v>14.396952346641243</v>
      </c>
      <c r="FY27" s="7">
        <v>15.927966897558857</v>
      </c>
      <c r="FZ27" s="7">
        <v>16.918467353245006</v>
      </c>
      <c r="GA27" s="7">
        <v>17.655238600434792</v>
      </c>
      <c r="GB27" s="7">
        <v>16.892281220481241</v>
      </c>
      <c r="GC27" s="7">
        <v>14.656168029642785</v>
      </c>
      <c r="GD27" s="7">
        <v>12.442683493700015</v>
      </c>
      <c r="GE27" s="7">
        <v>8.5972375951393118</v>
      </c>
      <c r="GF27" s="7">
        <v>5.3838300156118217</v>
      </c>
      <c r="GG27" s="7">
        <v>3.8470674113203782</v>
      </c>
      <c r="GH27" s="7">
        <v>2.91839121209359</v>
      </c>
      <c r="GI27" s="7">
        <v>1.4092932517886874</v>
      </c>
      <c r="GJ27" s="7">
        <v>0.40293928665358136</v>
      </c>
      <c r="GK27" s="7">
        <v>0.10286760254391548</v>
      </c>
      <c r="GL27" s="7">
        <v>1.8441166393333496E-2</v>
      </c>
      <c r="GM27" s="7">
        <v>4.7350526469006936E-3</v>
      </c>
      <c r="GN27" s="7">
        <v>2.1249666451233092E-3</v>
      </c>
      <c r="GO27" s="7">
        <v>3.9164208451779505E-3</v>
      </c>
      <c r="GP27" s="7">
        <v>3.7531869343147665E-3</v>
      </c>
      <c r="GQ27" s="7">
        <v>2.9391757279152403E-3</v>
      </c>
      <c r="GR27" s="7">
        <v>0.26607969342705462</v>
      </c>
      <c r="GS27" s="7">
        <v>2.6539907032692605</v>
      </c>
      <c r="GT27" s="7">
        <v>6.8457215213030489</v>
      </c>
      <c r="GU27" s="7">
        <v>11.140701055229492</v>
      </c>
      <c r="GV27" s="7">
        <v>13.495378690962598</v>
      </c>
      <c r="GW27" s="7">
        <v>15.253254950537091</v>
      </c>
      <c r="GX27" s="7">
        <v>15.882218241589852</v>
      </c>
      <c r="GY27" s="7">
        <v>15.967254278518089</v>
      </c>
      <c r="GZ27" s="7">
        <v>14.722108592495657</v>
      </c>
      <c r="HA27" s="7">
        <v>12.383974016560526</v>
      </c>
      <c r="HB27" s="7">
        <v>9.9970548893108635</v>
      </c>
      <c r="HC27" s="7">
        <v>6.1216554563941932</v>
      </c>
      <c r="HD27" s="7">
        <v>3.9519335637245074</v>
      </c>
      <c r="HE27" s="7">
        <v>3.218547201517945</v>
      </c>
      <c r="HF27" s="7">
        <v>2.2300927304167337</v>
      </c>
      <c r="HG27" s="7">
        <v>0.93512017594331331</v>
      </c>
      <c r="HH27" s="7">
        <v>0.3086972554874986</v>
      </c>
      <c r="HI27" s="7">
        <v>8.5017895373205088E-2</v>
      </c>
      <c r="HJ27" s="7">
        <v>2.0949696690778005E-2</v>
      </c>
      <c r="HK27" s="7">
        <v>5.3174626187244703E-3</v>
      </c>
      <c r="HL27" s="7">
        <v>8.0988477133477012E-4</v>
      </c>
      <c r="HM27" s="7">
        <v>9.711177377311783E-4</v>
      </c>
      <c r="HN27" s="7">
        <v>9.711177377311783E-4</v>
      </c>
      <c r="HO27" s="7">
        <v>8.0963248094440541E-4</v>
      </c>
      <c r="HP27" s="7">
        <v>4.6552228996287845E-2</v>
      </c>
      <c r="HQ27" s="7">
        <v>2.0804677458258651</v>
      </c>
      <c r="HR27" s="7">
        <v>7.3724419457606327</v>
      </c>
      <c r="HS27" s="7">
        <v>12.973006596752025</v>
      </c>
      <c r="HT27" s="7">
        <v>16.400708496163837</v>
      </c>
      <c r="HU27" s="7">
        <v>18.505228496150455</v>
      </c>
      <c r="HV27" s="7">
        <v>19.46204686806534</v>
      </c>
      <c r="HW27" s="7">
        <v>19.263950976039411</v>
      </c>
      <c r="HX27" s="7">
        <v>17.196386816045106</v>
      </c>
      <c r="HY27" s="7">
        <v>13.058998610039829</v>
      </c>
      <c r="HZ27" s="7">
        <v>8.9834616384608541</v>
      </c>
      <c r="IA27" s="7">
        <v>4.8137998210432311</v>
      </c>
      <c r="IB27" s="7">
        <v>4.1960887395635282</v>
      </c>
      <c r="IC27" s="7">
        <v>3.7094433527880097</v>
      </c>
      <c r="ID27" s="7">
        <v>2.4529096662417218</v>
      </c>
      <c r="IE27" s="7">
        <v>0.99665244946678211</v>
      </c>
      <c r="IF27" s="7">
        <v>0.38975674198539029</v>
      </c>
      <c r="IG27" s="7">
        <v>0.10569566119391523</v>
      </c>
      <c r="IH27" s="7">
        <v>1.34055293589154E-2</v>
      </c>
      <c r="II27" s="7">
        <v>3.3512363256856825E-3</v>
      </c>
      <c r="IJ27" s="7">
        <v>6.378443609652098E-4</v>
      </c>
      <c r="IK27" s="7">
        <v>9.5792536596952312E-4</v>
      </c>
      <c r="IL27" s="7">
        <v>7.9786577238988754E-4</v>
      </c>
      <c r="IM27" s="7">
        <v>1.5931831295386639E-4</v>
      </c>
      <c r="IN27" s="7">
        <v>7.9989776251359593E-4</v>
      </c>
      <c r="IO27" s="7">
        <v>0.54625924457826891</v>
      </c>
      <c r="IP27" s="7">
        <v>4.2305390526863826</v>
      </c>
      <c r="IQ27" s="7">
        <v>9.5213236797137615</v>
      </c>
      <c r="IR27" s="7">
        <v>12.634969997378699</v>
      </c>
      <c r="IS27" s="7">
        <v>14.49031021828449</v>
      </c>
      <c r="IT27" s="7">
        <v>14.916893160316027</v>
      </c>
      <c r="IU27" s="7">
        <v>14.251588498336277</v>
      </c>
      <c r="IV27" s="7">
        <v>11.996753726359263</v>
      </c>
      <c r="IW27" s="7">
        <v>8.1573829941556912</v>
      </c>
      <c r="IX27" s="7">
        <v>5.4306302542520717</v>
      </c>
      <c r="IY27" s="7">
        <v>3.328166200033555</v>
      </c>
      <c r="IZ27" s="7">
        <v>3.197589096691269</v>
      </c>
      <c r="JA27" s="7">
        <v>2.4679731662285085</v>
      </c>
      <c r="JB27" s="7">
        <v>1.4094318662535124</v>
      </c>
      <c r="JC27" s="7">
        <v>0.61964332084225182</v>
      </c>
      <c r="JD27" s="7">
        <v>0.26153749060358383</v>
      </c>
      <c r="JE27" s="7">
        <v>6.7498996102543035E-2</v>
      </c>
      <c r="JF27" s="7">
        <v>5.6729004701034274E-3</v>
      </c>
      <c r="JG27" s="7">
        <v>9.4777415814442363E-4</v>
      </c>
      <c r="JH27" s="7">
        <v>0</v>
      </c>
      <c r="JI27" s="7">
        <v>1.5791190129290354E-4</v>
      </c>
      <c r="JJ27" s="7">
        <v>1.5791190129290354E-4</v>
      </c>
      <c r="JK27" s="7">
        <v>0</v>
      </c>
      <c r="JL27" s="7">
        <v>0</v>
      </c>
      <c r="JM27" s="7">
        <v>6.8346624227875435E-2</v>
      </c>
      <c r="JN27" s="7">
        <v>1.6387463989459463</v>
      </c>
      <c r="JO27" s="7">
        <v>5.0993748789165689</v>
      </c>
      <c r="JP27" s="7">
        <v>8.1924080901505505</v>
      </c>
      <c r="JQ27" s="7">
        <v>10.176446830316237</v>
      </c>
      <c r="JR27" s="7">
        <v>10.868388191596495</v>
      </c>
      <c r="JS27" s="7">
        <v>10.369652679927858</v>
      </c>
      <c r="JT27" s="7">
        <v>8.5050011327585491</v>
      </c>
      <c r="JU27" s="7">
        <v>5.4582274415056995</v>
      </c>
      <c r="JV27" s="7">
        <v>3.9688988483318237</v>
      </c>
      <c r="JW27" s="7">
        <v>2.4216531648584332</v>
      </c>
      <c r="JX27" s="7">
        <v>2.172923371711998</v>
      </c>
      <c r="JY27" s="7">
        <v>1.4838681990620781</v>
      </c>
      <c r="JZ27" s="7">
        <v>0.75555653728096672</v>
      </c>
      <c r="KA27" s="7">
        <v>0.33060066153030182</v>
      </c>
      <c r="KB27" s="7">
        <v>0.11845534477183124</v>
      </c>
      <c r="KC27" s="7">
        <v>2.7412390590884773E-2</v>
      </c>
      <c r="KD27" s="7">
        <v>1666.8339328613117</v>
      </c>
    </row>
    <row r="28" spans="1:290" x14ac:dyDescent="0.3">
      <c r="A28" t="s">
        <v>7</v>
      </c>
      <c r="B28" s="7">
        <v>5.1513019060198602</v>
      </c>
      <c r="C28" s="7">
        <v>5.2449568424202013</v>
      </c>
      <c r="D28" s="7">
        <v>5.331601678790574</v>
      </c>
      <c r="E28" s="7">
        <v>5.425537019192114</v>
      </c>
      <c r="F28" s="7">
        <v>5.5587289197614549</v>
      </c>
      <c r="G28" s="7">
        <v>5.4474085312856078</v>
      </c>
      <c r="H28" s="7">
        <v>5.1785010941361271</v>
      </c>
      <c r="I28" s="7">
        <v>4.9017423449530888</v>
      </c>
      <c r="J28" s="7">
        <v>4.6889157080433357</v>
      </c>
      <c r="K28" s="7">
        <v>4.9202490090321982</v>
      </c>
      <c r="L28" s="7">
        <v>4.6597536919186782</v>
      </c>
      <c r="M28" s="7">
        <v>4.366731510666118</v>
      </c>
      <c r="N28" s="7">
        <v>4.1281077056460935</v>
      </c>
      <c r="O28" s="7">
        <v>4.1578305297731486</v>
      </c>
      <c r="P28" s="7">
        <v>4.2458773861495152</v>
      </c>
      <c r="Q28" s="7">
        <v>4.5433860314212513</v>
      </c>
      <c r="R28" s="7">
        <v>4.6434902598491563</v>
      </c>
      <c r="S28" s="7">
        <v>4.6631185399330626</v>
      </c>
      <c r="T28" s="7">
        <v>4.8857593168847657</v>
      </c>
      <c r="U28" s="7">
        <v>5.0326910135128431</v>
      </c>
      <c r="V28" s="7">
        <v>5.1142885778616431</v>
      </c>
      <c r="W28" s="7">
        <v>5.0133431374301392</v>
      </c>
      <c r="X28" s="7">
        <v>5.0080154614073678</v>
      </c>
      <c r="Y28" s="7">
        <v>5.0694239376698649</v>
      </c>
      <c r="Z28" s="7">
        <v>3.2451155058716359</v>
      </c>
      <c r="AA28" s="7">
        <v>3.2812876220262606</v>
      </c>
      <c r="AB28" s="7">
        <v>3.2319365178153041</v>
      </c>
      <c r="AC28" s="7">
        <v>3.1932407656498949</v>
      </c>
      <c r="AD28" s="7">
        <v>3.0664981571081147</v>
      </c>
      <c r="AE28" s="7">
        <v>3.0816399731728423</v>
      </c>
      <c r="AF28" s="7">
        <v>2.9389143365627439</v>
      </c>
      <c r="AG28" s="7">
        <v>2.9041442404141145</v>
      </c>
      <c r="AH28" s="7">
        <v>2.7103850755858669</v>
      </c>
      <c r="AI28" s="7">
        <v>2.9063874724237051</v>
      </c>
      <c r="AJ28" s="7">
        <v>2.7950670839478526</v>
      </c>
      <c r="AK28" s="7">
        <v>2.7370234556997359</v>
      </c>
      <c r="AL28" s="7">
        <v>2.5993450911112133</v>
      </c>
      <c r="AM28" s="7">
        <v>2.6579495273617249</v>
      </c>
      <c r="AN28" s="7">
        <v>2.7807664798867204</v>
      </c>
      <c r="AO28" s="7">
        <v>2.9133975724536691</v>
      </c>
      <c r="AP28" s="7">
        <v>3.1130452213070869</v>
      </c>
      <c r="AQ28" s="7">
        <v>3.1985684416726672</v>
      </c>
      <c r="AR28" s="7">
        <v>3.3278346862252297</v>
      </c>
      <c r="AS28" s="7">
        <v>3.2868957020502321</v>
      </c>
      <c r="AT28" s="7">
        <v>3.3098888301485196</v>
      </c>
      <c r="AU28" s="7">
        <v>3.280166006021465</v>
      </c>
      <c r="AV28" s="7">
        <v>3.2695106539759187</v>
      </c>
      <c r="AW28" s="7">
        <v>3.2854936820442391</v>
      </c>
      <c r="AX28" s="7">
        <v>3.7920329205484453</v>
      </c>
      <c r="AY28" s="7">
        <v>3.7842197579670263</v>
      </c>
      <c r="AZ28" s="7">
        <v>3.8652971004137053</v>
      </c>
      <c r="BA28" s="7">
        <v>3.8139941487872493</v>
      </c>
      <c r="BB28" s="7">
        <v>3.6473085248582011</v>
      </c>
      <c r="BC28" s="7">
        <v>3.5665239189155411</v>
      </c>
      <c r="BD28" s="7">
        <v>3.3706532776414799</v>
      </c>
      <c r="BE28" s="7">
        <v>3.2147322467409642</v>
      </c>
      <c r="BF28" s="7">
        <v>2.9616200987437202</v>
      </c>
      <c r="BG28" s="7">
        <v>3.1295063270005392</v>
      </c>
      <c r="BH28" s="7">
        <v>2.9833052649343945</v>
      </c>
      <c r="BI28" s="7">
        <v>2.8568749556874011</v>
      </c>
      <c r="BJ28" s="7">
        <v>2.8092443866826677</v>
      </c>
      <c r="BK28" s="7">
        <v>2.7527523571036157</v>
      </c>
      <c r="BL28" s="7">
        <v>2.8805962822995341</v>
      </c>
      <c r="BM28" s="7">
        <v>3.0475507345385013</v>
      </c>
      <c r="BN28" s="7">
        <v>3.2564694668249379</v>
      </c>
      <c r="BO28" s="7">
        <v>3.3528681686359998</v>
      </c>
      <c r="BP28" s="7">
        <v>3.4661846014212436</v>
      </c>
      <c r="BQ28" s="7">
        <v>3.608781167985943</v>
      </c>
      <c r="BR28" s="7">
        <v>3.5496148949493795</v>
      </c>
      <c r="BS28" s="7">
        <v>3.55715079268486</v>
      </c>
      <c r="BT28" s="7">
        <v>3.5521525249980987</v>
      </c>
      <c r="BU28" s="7">
        <v>3.5662876923066489</v>
      </c>
      <c r="BV28" s="7">
        <v>4.0173996870654207</v>
      </c>
      <c r="BW28" s="7">
        <v>4.0123576291678349</v>
      </c>
      <c r="BX28" s="7">
        <v>4.1106777581707625</v>
      </c>
      <c r="BY28" s="7">
        <v>4.1728631389076547</v>
      </c>
      <c r="BZ28" s="7">
        <v>4.1624989087848396</v>
      </c>
      <c r="CA28" s="7">
        <v>4.3456936790637961</v>
      </c>
      <c r="CB28" s="7">
        <v>4.3389709352003463</v>
      </c>
      <c r="CC28" s="7">
        <v>4.1568966222319652</v>
      </c>
      <c r="CD28" s="7">
        <v>3.9546540776732404</v>
      </c>
      <c r="CE28" s="7">
        <v>4.2350485196445442</v>
      </c>
      <c r="CF28" s="7">
        <v>4.0328059750858269</v>
      </c>
      <c r="CG28" s="7">
        <v>3.7708990787389953</v>
      </c>
      <c r="CH28" s="7">
        <v>3.4807006353001619</v>
      </c>
      <c r="CI28" s="7">
        <v>3.3888231358330381</v>
      </c>
      <c r="CJ28" s="7">
        <v>3.5171154978938381</v>
      </c>
      <c r="CK28" s="7">
        <v>3.7398063883705519</v>
      </c>
      <c r="CL28" s="7">
        <v>3.977063223884735</v>
      </c>
      <c r="CM28" s="7">
        <v>3.9465307621715735</v>
      </c>
      <c r="CN28" s="7">
        <v>3.9902285972839864</v>
      </c>
      <c r="CO28" s="7">
        <v>4.0493327204167979</v>
      </c>
      <c r="CP28" s="7">
        <v>4.1975131997402979</v>
      </c>
      <c r="CQ28" s="7">
        <v>4.2123592591054111</v>
      </c>
      <c r="CR28" s="7">
        <v>4.1672608523547794</v>
      </c>
      <c r="CS28" s="7">
        <v>4.2031154862931714</v>
      </c>
      <c r="CT28" s="7">
        <v>3.1042269789470796</v>
      </c>
      <c r="CU28" s="7">
        <v>3.1325185260390889</v>
      </c>
      <c r="CV28" s="7">
        <v>3.1070281222235154</v>
      </c>
      <c r="CW28" s="7">
        <v>2.9714527876439822</v>
      </c>
      <c r="CX28" s="7">
        <v>2.9221526659786985</v>
      </c>
      <c r="CY28" s="7">
        <v>2.9039452346818586</v>
      </c>
      <c r="CZ28" s="7">
        <v>2.7521232690989952</v>
      </c>
      <c r="DA28" s="7">
        <v>2.5801330719257836</v>
      </c>
      <c r="DB28" s="7">
        <v>2.444837851673896</v>
      </c>
      <c r="DC28" s="7">
        <v>2.8448411115490462</v>
      </c>
      <c r="DD28" s="7">
        <v>2.833356424115657</v>
      </c>
      <c r="DE28" s="7">
        <v>2.6972208608808375</v>
      </c>
      <c r="DF28" s="7">
        <v>2.5619256406289459</v>
      </c>
      <c r="DG28" s="7">
        <v>2.5594046116801543</v>
      </c>
      <c r="DH28" s="7">
        <v>2.568368270164751</v>
      </c>
      <c r="DI28" s="7">
        <v>2.5767716999940591</v>
      </c>
      <c r="DJ28" s="7">
        <v>2.6280326219528498</v>
      </c>
      <c r="DK28" s="7">
        <v>2.6546434830789987</v>
      </c>
      <c r="DL28" s="7">
        <v>2.6804140012222155</v>
      </c>
      <c r="DM28" s="7">
        <v>2.829995052183933</v>
      </c>
      <c r="DN28" s="7">
        <v>3.0005846777189236</v>
      </c>
      <c r="DO28" s="7">
        <v>3.0031057066677156</v>
      </c>
      <c r="DP28" s="7">
        <v>2.9566067282788691</v>
      </c>
      <c r="DQ28" s="7">
        <v>2.9515646703812819</v>
      </c>
      <c r="DR28" s="7">
        <v>2.5574438113866464</v>
      </c>
      <c r="DS28" s="7">
        <v>2.6005814178437703</v>
      </c>
      <c r="DT28" s="7">
        <v>2.5470795812638309</v>
      </c>
      <c r="DU28" s="7">
        <v>2.519628377154755</v>
      </c>
      <c r="DV28" s="7">
        <v>2.5201886058100409</v>
      </c>
      <c r="DW28" s="7">
        <v>2.4851743148545813</v>
      </c>
      <c r="DX28" s="7">
        <v>2.3439966937221759</v>
      </c>
      <c r="DY28" s="7">
        <v>2.0879721982558674</v>
      </c>
      <c r="DZ28" s="7">
        <v>1.7874095246942161</v>
      </c>
      <c r="EA28" s="7">
        <v>1.6958121395547379</v>
      </c>
      <c r="EB28" s="7">
        <v>1.6339068731454882</v>
      </c>
      <c r="EC28" s="7">
        <v>1.6792853942237624</v>
      </c>
      <c r="ED28" s="7">
        <v>1.7064564840051974</v>
      </c>
      <c r="EE28" s="7">
        <v>2.2201861609036788</v>
      </c>
      <c r="EF28" s="7">
        <v>2.3033801162138428</v>
      </c>
      <c r="EG28" s="7">
        <v>2.2627635387055123</v>
      </c>
      <c r="EH28" s="7">
        <v>2.1445552924398892</v>
      </c>
      <c r="EI28" s="7">
        <v>2.0448345917987427</v>
      </c>
      <c r="EJ28" s="7">
        <v>2.0501567640239733</v>
      </c>
      <c r="EK28" s="7">
        <v>2.2574413664802839</v>
      </c>
      <c r="EL28" s="7">
        <v>2.3661257256060253</v>
      </c>
      <c r="EM28" s="7">
        <v>2.4739697417488347</v>
      </c>
      <c r="EN28" s="7">
        <v>2.491336830062743</v>
      </c>
      <c r="EO28" s="7">
        <v>2.4694879125065374</v>
      </c>
      <c r="EP28" s="7">
        <v>3.0813279221673193</v>
      </c>
      <c r="EQ28" s="7">
        <v>3.1252849659161006</v>
      </c>
      <c r="ER28" s="7">
        <v>3.1128541836514407</v>
      </c>
      <c r="ES28" s="7">
        <v>3.1576789753676486</v>
      </c>
      <c r="ET28" s="7">
        <v>3.1680919144676958</v>
      </c>
      <c r="EU28" s="7">
        <v>3.0256959478001515</v>
      </c>
      <c r="EV28" s="7">
        <v>2.9741067590939956</v>
      </c>
      <c r="EW28" s="7">
        <v>2.8448974923086396</v>
      </c>
      <c r="EX28" s="7">
        <v>2.6652287963746559</v>
      </c>
      <c r="EY28" s="7">
        <v>2.4797266950625487</v>
      </c>
      <c r="EZ28" s="7">
        <v>2.5068780462442022</v>
      </c>
      <c r="FA28" s="7">
        <v>2.5337922435800904</v>
      </c>
      <c r="FB28" s="7">
        <v>2.6456094870158724</v>
      </c>
      <c r="FC28" s="7">
        <v>3.1265240621850254</v>
      </c>
      <c r="FD28" s="7">
        <v>3.1671516371017261</v>
      </c>
      <c r="FE28" s="7">
        <v>2.9670229828093628</v>
      </c>
      <c r="FF28" s="7">
        <v>2.6895636310280824</v>
      </c>
      <c r="FG28" s="7">
        <v>2.5642710639150934</v>
      </c>
      <c r="FH28" s="7">
        <v>2.521112596747098</v>
      </c>
      <c r="FI28" s="7">
        <v>2.6463835658454586</v>
      </c>
      <c r="FJ28" s="7">
        <v>2.7960280989976347</v>
      </c>
      <c r="FK28" s="7">
        <v>2.8882114759172652</v>
      </c>
      <c r="FL28" s="7">
        <v>3.014632341474405</v>
      </c>
      <c r="FM28" s="7">
        <v>3.0894826183212634</v>
      </c>
      <c r="FN28" s="7">
        <v>1.7655693123474314</v>
      </c>
      <c r="FO28" s="7">
        <v>1.8399527136392329</v>
      </c>
      <c r="FP28" s="7">
        <v>1.8472501833274964</v>
      </c>
      <c r="FQ28" s="7">
        <v>1.9744049803965384</v>
      </c>
      <c r="FR28" s="7">
        <v>1.9777741838632232</v>
      </c>
      <c r="FS28" s="7">
        <v>1.993213095770926</v>
      </c>
      <c r="FT28" s="7">
        <v>2.0019153450908238</v>
      </c>
      <c r="FU28" s="7">
        <v>1.9258477781520733</v>
      </c>
      <c r="FV28" s="7">
        <v>1.8351819285077866</v>
      </c>
      <c r="FW28" s="7">
        <v>1.7021328423986806</v>
      </c>
      <c r="FX28" s="7">
        <v>1.6990466590005777</v>
      </c>
      <c r="FY28" s="7">
        <v>1.7128008238128061</v>
      </c>
      <c r="FZ28" s="7">
        <v>1.7504153102160136</v>
      </c>
      <c r="GA28" s="7">
        <v>2.1425479735615234</v>
      </c>
      <c r="GB28" s="7">
        <v>2.2191778012220444</v>
      </c>
      <c r="GC28" s="7">
        <v>2.0414975986580903</v>
      </c>
      <c r="GD28" s="7">
        <v>1.9045179205333131</v>
      </c>
      <c r="GE28" s="7">
        <v>1.8132934442205284</v>
      </c>
      <c r="GF28" s="7">
        <v>1.6979273705937481</v>
      </c>
      <c r="GG28" s="7">
        <v>1.7815735375816482</v>
      </c>
      <c r="GH28" s="7">
        <v>1.8015013774492576</v>
      </c>
      <c r="GI28" s="7">
        <v>1.7944840205869634</v>
      </c>
      <c r="GJ28" s="7">
        <v>1.822273916658695</v>
      </c>
      <c r="GK28" s="7">
        <v>1.7911180150871531</v>
      </c>
      <c r="GL28" s="7">
        <v>1.4543404072119153</v>
      </c>
      <c r="GM28" s="7">
        <v>1.5063400595498488</v>
      </c>
      <c r="GN28" s="7">
        <v>1.6100832894568382</v>
      </c>
      <c r="GO28" s="7">
        <v>1.7040133194193969</v>
      </c>
      <c r="GP28" s="7">
        <v>1.7158548301315424</v>
      </c>
      <c r="GQ28" s="7">
        <v>1.7075547939792599</v>
      </c>
      <c r="GR28" s="7">
        <v>1.6906052145105854</v>
      </c>
      <c r="GS28" s="7">
        <v>1.5730817053036352</v>
      </c>
      <c r="GT28" s="7">
        <v>1.5162865737675835</v>
      </c>
      <c r="GU28" s="7">
        <v>1.4505971425216091</v>
      </c>
      <c r="GV28" s="7">
        <v>1.3506496907301158</v>
      </c>
      <c r="GW28" s="7">
        <v>1.2725443315870983</v>
      </c>
      <c r="GX28" s="7">
        <v>1.2871062304420753</v>
      </c>
      <c r="GY28" s="7">
        <v>1.5777672886076657</v>
      </c>
      <c r="GZ28" s="7">
        <v>1.5569854929719933</v>
      </c>
      <c r="HA28" s="7">
        <v>1.5072273809165679</v>
      </c>
      <c r="HB28" s="7">
        <v>1.4843891744301156</v>
      </c>
      <c r="HC28" s="7">
        <v>1.5519961994812304</v>
      </c>
      <c r="HD28" s="7">
        <v>1.7981073945636694</v>
      </c>
      <c r="HE28" s="7">
        <v>1.9609034299264982</v>
      </c>
      <c r="HF28" s="7">
        <v>1.8965637304032359</v>
      </c>
      <c r="HG28" s="7">
        <v>1.7775042978517095</v>
      </c>
      <c r="HH28" s="7">
        <v>1.6780951980806098</v>
      </c>
      <c r="HI28" s="7">
        <v>1.6405822675308761</v>
      </c>
      <c r="HJ28" s="7">
        <v>2.8758105429547278</v>
      </c>
      <c r="HK28" s="7">
        <v>2.9776143031972322</v>
      </c>
      <c r="HL28" s="7">
        <v>3.0887381194844545</v>
      </c>
      <c r="HM28" s="7">
        <v>3.1470253885236623</v>
      </c>
      <c r="HN28" s="7">
        <v>3.1297939661149665</v>
      </c>
      <c r="HO28" s="7">
        <v>3.2038782316085421</v>
      </c>
      <c r="HP28" s="7">
        <v>3.070613395727003</v>
      </c>
      <c r="HQ28" s="7">
        <v>2.8082849053219086</v>
      </c>
      <c r="HR28" s="7">
        <v>2.4425427705460572</v>
      </c>
      <c r="HS28" s="7">
        <v>2.1230725605943048</v>
      </c>
      <c r="HT28" s="7">
        <v>1.942090597810431</v>
      </c>
      <c r="HU28" s="7">
        <v>1.9519061647024272</v>
      </c>
      <c r="HV28" s="7">
        <v>2.0440455997287503</v>
      </c>
      <c r="HW28" s="7">
        <v>2.0498258303605001</v>
      </c>
      <c r="HX28" s="7">
        <v>2.148633374080914</v>
      </c>
      <c r="HY28" s="7">
        <v>2.3131370096330781</v>
      </c>
      <c r="HZ28" s="7">
        <v>2.4360583234831128</v>
      </c>
      <c r="IA28" s="7">
        <v>2.5102898310748407</v>
      </c>
      <c r="IB28" s="7">
        <v>3.2614122748200276</v>
      </c>
      <c r="IC28" s="7">
        <v>3.4094834543575794</v>
      </c>
      <c r="ID28" s="7">
        <v>3.1795631197291074</v>
      </c>
      <c r="IE28" s="7">
        <v>2.9318337974186957</v>
      </c>
      <c r="IF28" s="7">
        <v>2.8277233990793498</v>
      </c>
      <c r="IG28" s="7">
        <v>2.8222172083655535</v>
      </c>
      <c r="IH28" s="7">
        <v>5.3222214179356815</v>
      </c>
      <c r="II28" s="7">
        <v>5.3251590124797685</v>
      </c>
      <c r="IJ28" s="7">
        <v>5.2071674909837364</v>
      </c>
      <c r="IK28" s="7">
        <v>5.2644519665355167</v>
      </c>
      <c r="IL28" s="7">
        <v>5.1994609771278473</v>
      </c>
      <c r="IM28" s="7">
        <v>5.0788875025465865</v>
      </c>
      <c r="IN28" s="7">
        <v>4.9219684367492436</v>
      </c>
      <c r="IO28" s="7">
        <v>4.8358982381820361</v>
      </c>
      <c r="IP28" s="7">
        <v>4.6135857330393817</v>
      </c>
      <c r="IQ28" s="7">
        <v>4.5523611601488456</v>
      </c>
      <c r="IR28" s="7">
        <v>4.4411387459914451</v>
      </c>
      <c r="IS28" s="7">
        <v>4.3806580011981575</v>
      </c>
      <c r="IT28" s="7">
        <v>4.2782922850632783</v>
      </c>
      <c r="IU28" s="7">
        <v>4.3535268208969526</v>
      </c>
      <c r="IV28" s="7">
        <v>4.4537845338503788</v>
      </c>
      <c r="IW28" s="7">
        <v>4.5807580632590765</v>
      </c>
      <c r="IX28" s="7">
        <v>4.7245281426526669</v>
      </c>
      <c r="IY28" s="7">
        <v>4.9993045839124228</v>
      </c>
      <c r="IZ28" s="7">
        <v>5.4091566885622253</v>
      </c>
      <c r="JA28" s="7">
        <v>5.5719125272338479</v>
      </c>
      <c r="JB28" s="7">
        <v>5.5935904280226785</v>
      </c>
      <c r="JC28" s="7">
        <v>5.4151977343717617</v>
      </c>
      <c r="JD28" s="7">
        <v>5.3275549981835129</v>
      </c>
      <c r="JE28" s="7">
        <v>5.3610307366494272</v>
      </c>
      <c r="JF28" s="7">
        <v>4.5092658679668549</v>
      </c>
      <c r="JG28" s="7">
        <v>4.4651660844140268</v>
      </c>
      <c r="JH28" s="7">
        <v>4.466174079466664</v>
      </c>
      <c r="JI28" s="7">
        <v>4.5165738320984588</v>
      </c>
      <c r="JJ28" s="7">
        <v>4.6186333311778496</v>
      </c>
      <c r="JK28" s="7">
        <v>4.6917129724939537</v>
      </c>
      <c r="JL28" s="7">
        <v>4.536229735624862</v>
      </c>
      <c r="JM28" s="7">
        <v>4.3394187015976948</v>
      </c>
      <c r="JN28" s="7">
        <v>4.1897314362812619</v>
      </c>
      <c r="JO28" s="7">
        <v>4.5148098407563486</v>
      </c>
      <c r="JP28" s="7">
        <v>4.3762105210189093</v>
      </c>
      <c r="JQ28" s="7">
        <v>4.1186677850704294</v>
      </c>
      <c r="JR28" s="7">
        <v>3.9175727720695588</v>
      </c>
      <c r="JS28" s="7">
        <v>3.8956488796747255</v>
      </c>
      <c r="JT28" s="7">
        <v>3.8795209588325501</v>
      </c>
      <c r="JU28" s="7">
        <v>3.9672165284118801</v>
      </c>
      <c r="JV28" s="7">
        <v>3.9815804579119387</v>
      </c>
      <c r="JW28" s="7">
        <v>4.1511756255179346</v>
      </c>
      <c r="JX28" s="7">
        <v>4.3308507436502888</v>
      </c>
      <c r="JY28" s="7">
        <v>4.3474826620187823</v>
      </c>
      <c r="JZ28" s="7">
        <v>4.334630725097675</v>
      </c>
      <c r="KA28" s="7">
        <v>4.2194672903340207</v>
      </c>
      <c r="KB28" s="7">
        <v>4.2237512693077219</v>
      </c>
      <c r="KC28" s="7">
        <v>4.3860384727821087</v>
      </c>
      <c r="KD28" s="7">
        <v>926.35690320778008</v>
      </c>
    </row>
    <row r="29" spans="1:290" x14ac:dyDescent="0.3">
      <c r="A29" t="s">
        <v>8</v>
      </c>
      <c r="B29" s="7">
        <v>1.3766460151275257</v>
      </c>
      <c r="C29" s="7">
        <v>1.4016745802057795</v>
      </c>
      <c r="D29" s="7">
        <v>1.424829749694343</v>
      </c>
      <c r="E29" s="7">
        <v>1.4499332505961833</v>
      </c>
      <c r="F29" s="7">
        <v>1.4855277668002871</v>
      </c>
      <c r="G29" s="7">
        <v>1.4557782448360157</v>
      </c>
      <c r="H29" s="7">
        <v>1.3839147900155213</v>
      </c>
      <c r="I29" s="7">
        <v>1.3099531321345745</v>
      </c>
      <c r="J29" s="7">
        <v>1.2530768420315981</v>
      </c>
      <c r="K29" s="7">
        <v>1.3148988964913551</v>
      </c>
      <c r="L29" s="7">
        <v>1.2452835163784888</v>
      </c>
      <c r="M29" s="7">
        <v>1.1669755807294624</v>
      </c>
      <c r="N29" s="7">
        <v>1.1032051948564277</v>
      </c>
      <c r="O29" s="7">
        <v>1.1111483921567116</v>
      </c>
      <c r="P29" s="7">
        <v>1.1346782407632137</v>
      </c>
      <c r="Q29" s="7">
        <v>1.2141851495896407</v>
      </c>
      <c r="R29" s="7">
        <v>1.2409372386104085</v>
      </c>
      <c r="S29" s="7">
        <v>1.24618274626154</v>
      </c>
      <c r="T29" s="7">
        <v>1.3056817901900821</v>
      </c>
      <c r="U29" s="7">
        <v>1.3449481617499766</v>
      </c>
      <c r="V29" s="7">
        <v>1.3667544864139642</v>
      </c>
      <c r="W29" s="7">
        <v>1.3397775899224333</v>
      </c>
      <c r="X29" s="7">
        <v>1.3383538092742699</v>
      </c>
      <c r="Y29" s="7">
        <v>1.3547647546399513</v>
      </c>
      <c r="Z29" s="7">
        <v>0.86723228637912186</v>
      </c>
      <c r="AA29" s="7">
        <v>0.87689900762192163</v>
      </c>
      <c r="AB29" s="7">
        <v>0.86371030267050652</v>
      </c>
      <c r="AC29" s="7">
        <v>0.8533691590154191</v>
      </c>
      <c r="AD29" s="7">
        <v>0.81949816675383036</v>
      </c>
      <c r="AE29" s="7">
        <v>0.82354470122756029</v>
      </c>
      <c r="AF29" s="7">
        <v>0.78540236702147936</v>
      </c>
      <c r="AG29" s="7">
        <v>0.7761103248966188</v>
      </c>
      <c r="AH29" s="7">
        <v>0.72432967079759703</v>
      </c>
      <c r="AI29" s="7">
        <v>0.77670981148531981</v>
      </c>
      <c r="AJ29" s="7">
        <v>0.74696028952104876</v>
      </c>
      <c r="AK29" s="7">
        <v>0.73144857403841812</v>
      </c>
      <c r="AL29" s="7">
        <v>0.69465508465691361</v>
      </c>
      <c r="AM29" s="7">
        <v>0.71031667178671898</v>
      </c>
      <c r="AN29" s="7">
        <v>0.74313856251808119</v>
      </c>
      <c r="AO29" s="7">
        <v>0.77858320707500872</v>
      </c>
      <c r="AP29" s="7">
        <v>0.83193751346936951</v>
      </c>
      <c r="AQ29" s="7">
        <v>0.85479293966358316</v>
      </c>
      <c r="AR29" s="7">
        <v>0.88933835433746</v>
      </c>
      <c r="AS29" s="7">
        <v>0.87839772409367289</v>
      </c>
      <c r="AT29" s="7">
        <v>0.88454246162785422</v>
      </c>
      <c r="AU29" s="7">
        <v>0.87659926432757018</v>
      </c>
      <c r="AV29" s="7">
        <v>0.87375170303124228</v>
      </c>
      <c r="AW29" s="7">
        <v>0.87802304497573458</v>
      </c>
      <c r="AX29" s="7">
        <v>1.0133917802808128</v>
      </c>
      <c r="AY29" s="7">
        <v>1.0113037723695146</v>
      </c>
      <c r="AZ29" s="7">
        <v>1.0329710717110496</v>
      </c>
      <c r="BA29" s="7">
        <v>1.019260750473945</v>
      </c>
      <c r="BB29" s="7">
        <v>0.97471529300564663</v>
      </c>
      <c r="BC29" s="7">
        <v>0.95312622525470647</v>
      </c>
      <c r="BD29" s="7">
        <v>0.90078129523317196</v>
      </c>
      <c r="BE29" s="7">
        <v>0.85911259287796116</v>
      </c>
      <c r="BF29" s="7">
        <v>0.79147030821326769</v>
      </c>
      <c r="BG29" s="7">
        <v>0.83633661800078984</v>
      </c>
      <c r="BH29" s="7">
        <v>0.79726550293654419</v>
      </c>
      <c r="BI29" s="7">
        <v>0.76347797027168152</v>
      </c>
      <c r="BJ29" s="7">
        <v>0.75074906518809537</v>
      </c>
      <c r="BK29" s="7">
        <v>0.73565200257648922</v>
      </c>
      <c r="BL29" s="7">
        <v>0.76981731328630243</v>
      </c>
      <c r="BM29" s="7">
        <v>0.81443461306327369</v>
      </c>
      <c r="BN29" s="7">
        <v>0.87026654556008887</v>
      </c>
      <c r="BO29" s="7">
        <v>0.89602836094826921</v>
      </c>
      <c r="BP29" s="7">
        <v>0.92631131047991555</v>
      </c>
      <c r="BQ29" s="7">
        <v>0.96441915170404546</v>
      </c>
      <c r="BR29" s="7">
        <v>0.94860741799250581</v>
      </c>
      <c r="BS29" s="7">
        <v>0.95062132899543783</v>
      </c>
      <c r="BT29" s="7">
        <v>0.94928558020434461</v>
      </c>
      <c r="BU29" s="7">
        <v>0.9530630955011552</v>
      </c>
      <c r="BV29" s="7">
        <v>1.0736193240606111</v>
      </c>
      <c r="BW29" s="7">
        <v>1.0722718726707705</v>
      </c>
      <c r="BX29" s="7">
        <v>1.0985471747726585</v>
      </c>
      <c r="BY29" s="7">
        <v>1.1151657419140233</v>
      </c>
      <c r="BZ29" s="7">
        <v>1.1123959807237962</v>
      </c>
      <c r="CA29" s="7">
        <v>1.1613533812213306</v>
      </c>
      <c r="CB29" s="7">
        <v>1.1595567793682102</v>
      </c>
      <c r="CC29" s="7">
        <v>1.1108988125128623</v>
      </c>
      <c r="CD29" s="7">
        <v>1.056851040098153</v>
      </c>
      <c r="CE29" s="7">
        <v>1.1317843090553876</v>
      </c>
      <c r="CF29" s="7">
        <v>1.0777365366406793</v>
      </c>
      <c r="CG29" s="7">
        <v>1.0077439227795246</v>
      </c>
      <c r="CH29" s="7">
        <v>0.93019060945315557</v>
      </c>
      <c r="CI29" s="7">
        <v>0.90563705079384116</v>
      </c>
      <c r="CJ29" s="7">
        <v>0.93992220282422478</v>
      </c>
      <c r="CK29" s="7">
        <v>0.99943463920884246</v>
      </c>
      <c r="CL29" s="7">
        <v>1.0628397129418881</v>
      </c>
      <c r="CM29" s="7">
        <v>1.0546801461922986</v>
      </c>
      <c r="CN29" s="7">
        <v>1.0663580582375822</v>
      </c>
      <c r="CO29" s="7">
        <v>1.0821531828629329</v>
      </c>
      <c r="CP29" s="7">
        <v>1.1217532820421323</v>
      </c>
      <c r="CQ29" s="7">
        <v>1.1257207778011069</v>
      </c>
      <c r="CR29" s="7">
        <v>1.1136685737030889</v>
      </c>
      <c r="CS29" s="7">
        <v>1.123250450253066</v>
      </c>
      <c r="CT29" s="7">
        <v>0.8295809056784057</v>
      </c>
      <c r="CU29" s="7">
        <v>0.83714160514362124</v>
      </c>
      <c r="CV29" s="7">
        <v>0.83032948978387244</v>
      </c>
      <c r="CW29" s="7">
        <v>0.79409801907927535</v>
      </c>
      <c r="CX29" s="7">
        <v>0.78092293882305786</v>
      </c>
      <c r="CY29" s="7">
        <v>0.7760571421375233</v>
      </c>
      <c r="CZ29" s="7">
        <v>0.7354838836212183</v>
      </c>
      <c r="DA29" s="7">
        <v>0.68952081954555056</v>
      </c>
      <c r="DB29" s="7">
        <v>0.65336420725150046</v>
      </c>
      <c r="DC29" s="7">
        <v>0.76026201751217193</v>
      </c>
      <c r="DD29" s="7">
        <v>0.7571928226797574</v>
      </c>
      <c r="DE29" s="7">
        <v>0.72081163515406677</v>
      </c>
      <c r="DF29" s="7">
        <v>0.68465502286001578</v>
      </c>
      <c r="DG29" s="7">
        <v>0.68398129716509581</v>
      </c>
      <c r="DH29" s="7">
        <v>0.68637676630258992</v>
      </c>
      <c r="DI29" s="7">
        <v>0.68862251861898993</v>
      </c>
      <c r="DJ29" s="7">
        <v>0.70232160774903452</v>
      </c>
      <c r="DK29" s="7">
        <v>0.70943315675097018</v>
      </c>
      <c r="DL29" s="7">
        <v>0.71632013052126542</v>
      </c>
      <c r="DM29" s="7">
        <v>0.75629452175319734</v>
      </c>
      <c r="DN29" s="7">
        <v>0.80188329377613066</v>
      </c>
      <c r="DO29" s="7">
        <v>0.80255701947105085</v>
      </c>
      <c r="DP29" s="7">
        <v>0.79013052332030098</v>
      </c>
      <c r="DQ29" s="7">
        <v>0.78878307193045971</v>
      </c>
      <c r="DR29" s="7">
        <v>0.68345728829126895</v>
      </c>
      <c r="DS29" s="7">
        <v>0.69498548351545875</v>
      </c>
      <c r="DT29" s="7">
        <v>0.68068752710104141</v>
      </c>
      <c r="DU29" s="7">
        <v>0.67335140286746653</v>
      </c>
      <c r="DV29" s="7">
        <v>0.6735011196885593</v>
      </c>
      <c r="DW29" s="7">
        <v>0.66414381837022285</v>
      </c>
      <c r="DX29" s="7">
        <v>0.62641517945469183</v>
      </c>
      <c r="DY29" s="7">
        <v>0.55799459221501835</v>
      </c>
      <c r="DZ29" s="7">
        <v>0.47767151769842131</v>
      </c>
      <c r="EA29" s="7">
        <v>0.45319281744965406</v>
      </c>
      <c r="EB29" s="7">
        <v>0.436649108718836</v>
      </c>
      <c r="EC29" s="7">
        <v>0.44877617122739932</v>
      </c>
      <c r="ED29" s="7">
        <v>0.45603743705042826</v>
      </c>
      <c r="EE29" s="7">
        <v>0.59332776199305615</v>
      </c>
      <c r="EF29" s="7">
        <v>0.61556070992542222</v>
      </c>
      <c r="EG29" s="7">
        <v>0.60470624039615251</v>
      </c>
      <c r="EH29" s="7">
        <v>0.57311599114545009</v>
      </c>
      <c r="EI29" s="7">
        <v>0.54646639699082844</v>
      </c>
      <c r="EJ29" s="7">
        <v>0.54788870679121549</v>
      </c>
      <c r="EK29" s="7">
        <v>0.60328393059576513</v>
      </c>
      <c r="EL29" s="7">
        <v>0.63232899388788066</v>
      </c>
      <c r="EM29" s="7">
        <v>0.66114948194835577</v>
      </c>
      <c r="EN29" s="7">
        <v>0.66579070340225022</v>
      </c>
      <c r="EO29" s="7">
        <v>0.65995174737960882</v>
      </c>
      <c r="EP29" s="7">
        <v>0.82346130798423944</v>
      </c>
      <c r="EQ29" s="7">
        <v>0.83520849155405252</v>
      </c>
      <c r="ER29" s="7">
        <v>0.83188646011777356</v>
      </c>
      <c r="ES29" s="7">
        <v>0.84386554269162317</v>
      </c>
      <c r="ET29" s="7">
        <v>0.84664832098328047</v>
      </c>
      <c r="EU29" s="7">
        <v>0.80859408854661674</v>
      </c>
      <c r="EV29" s="7">
        <v>0.79480727264033146</v>
      </c>
      <c r="EW29" s="7">
        <v>0.7602770848387308</v>
      </c>
      <c r="EX29" s="7">
        <v>0.71226200072734724</v>
      </c>
      <c r="EY29" s="7">
        <v>0.66268798366756843</v>
      </c>
      <c r="EZ29" s="7">
        <v>0.6699439745008513</v>
      </c>
      <c r="FA29" s="7">
        <v>0.67713658778362396</v>
      </c>
      <c r="FB29" s="7">
        <v>0.70701889043385768</v>
      </c>
      <c r="FC29" s="7">
        <v>0.83553963054999891</v>
      </c>
      <c r="FD29" s="7">
        <v>0.84639703905249986</v>
      </c>
      <c r="FE29" s="7">
        <v>0.79291418763537425</v>
      </c>
      <c r="FF29" s="7">
        <v>0.71876529907126241</v>
      </c>
      <c r="FG29" s="7">
        <v>0.68528181928537946</v>
      </c>
      <c r="FH29" s="7">
        <v>0.67374804919584119</v>
      </c>
      <c r="FI29" s="7">
        <v>0.70722575707758917</v>
      </c>
      <c r="FJ29" s="7">
        <v>0.74721711343913666</v>
      </c>
      <c r="FK29" s="7">
        <v>0.77185241550697059</v>
      </c>
      <c r="FL29" s="7">
        <v>0.8056374244179858</v>
      </c>
      <c r="FM29" s="7">
        <v>0.82564058812928054</v>
      </c>
      <c r="FN29" s="7">
        <v>0.4718348880763828</v>
      </c>
      <c r="FO29" s="7">
        <v>0.49171328286825555</v>
      </c>
      <c r="FP29" s="7">
        <v>0.49366347580008929</v>
      </c>
      <c r="FQ29" s="7">
        <v>0.52764462229140308</v>
      </c>
      <c r="FR29" s="7">
        <v>0.52854501613575244</v>
      </c>
      <c r="FS29" s="7">
        <v>0.53267094720005426</v>
      </c>
      <c r="FT29" s="7">
        <v>0.53499655673866109</v>
      </c>
      <c r="FU29" s="7">
        <v>0.51466808156536525</v>
      </c>
      <c r="FV29" s="7">
        <v>0.49043832704930801</v>
      </c>
      <c r="FW29" s="7">
        <v>0.45488197691684623</v>
      </c>
      <c r="FX29" s="7">
        <v>0.45405721802007393</v>
      </c>
      <c r="FY29" s="7">
        <v>0.45773291331528332</v>
      </c>
      <c r="FZ29" s="7">
        <v>0.46778509696958082</v>
      </c>
      <c r="GA29" s="7">
        <v>0.57257955053579346</v>
      </c>
      <c r="GB29" s="7">
        <v>0.5930582855844001</v>
      </c>
      <c r="GC29" s="7">
        <v>0.54557461110962813</v>
      </c>
      <c r="GD29" s="7">
        <v>0.50896784033900844</v>
      </c>
      <c r="GE29" s="7">
        <v>0.48458879712056846</v>
      </c>
      <c r="GF29" s="7">
        <v>0.45375809675846812</v>
      </c>
      <c r="GG29" s="7">
        <v>0.47611189480125338</v>
      </c>
      <c r="GH29" s="7">
        <v>0.48143745751226175</v>
      </c>
      <c r="GI29" s="7">
        <v>0.47956212258966341</v>
      </c>
      <c r="GJ29" s="7">
        <v>0.48698875965848887</v>
      </c>
      <c r="GK29" s="7">
        <v>0.47866258337748974</v>
      </c>
      <c r="GL29" s="7">
        <v>0.3886613447927677</v>
      </c>
      <c r="GM29" s="7">
        <v>0.40255785396365856</v>
      </c>
      <c r="GN29" s="7">
        <v>0.4302824382830161</v>
      </c>
      <c r="GO29" s="7">
        <v>0.45538452001067709</v>
      </c>
      <c r="GP29" s="7">
        <v>0.45854907313382326</v>
      </c>
      <c r="GQ29" s="7">
        <v>0.45633095198640988</v>
      </c>
      <c r="GR29" s="7">
        <v>0.45180130657650475</v>
      </c>
      <c r="GS29" s="7">
        <v>0.42039404806492653</v>
      </c>
      <c r="GT29" s="7">
        <v>0.40521598377473617</v>
      </c>
      <c r="GU29" s="7">
        <v>0.38766098594883031</v>
      </c>
      <c r="GV29" s="7">
        <v>0.36095079428444371</v>
      </c>
      <c r="GW29" s="7">
        <v>0.34007773473833458</v>
      </c>
      <c r="GX29" s="7">
        <v>0.34396929077545368</v>
      </c>
      <c r="GY29" s="7">
        <v>0.42164623434748627</v>
      </c>
      <c r="GZ29" s="7">
        <v>0.41609245849218096</v>
      </c>
      <c r="HA29" s="7">
        <v>0.40279498380887374</v>
      </c>
      <c r="HB29" s="7">
        <v>0.39669164788994954</v>
      </c>
      <c r="HC29" s="7">
        <v>0.41475910798629539</v>
      </c>
      <c r="HD29" s="7">
        <v>0.48053044155782915</v>
      </c>
      <c r="HE29" s="7">
        <v>0.52403643624606511</v>
      </c>
      <c r="HF29" s="7">
        <v>0.50684214389451521</v>
      </c>
      <c r="HG29" s="7">
        <v>0.47502442162243014</v>
      </c>
      <c r="HH29" s="7">
        <v>0.44845810041586803</v>
      </c>
      <c r="HI29" s="7">
        <v>0.43843305678627659</v>
      </c>
      <c r="HJ29" s="7">
        <v>0.76853836106826823</v>
      </c>
      <c r="HK29" s="7">
        <v>0.79574463696117703</v>
      </c>
      <c r="HL29" s="7">
        <v>0.82544162651226438</v>
      </c>
      <c r="HM29" s="7">
        <v>0.84101845313190404</v>
      </c>
      <c r="HN29" s="7">
        <v>0.83641348735302201</v>
      </c>
      <c r="HO29" s="7">
        <v>0.85621194039189308</v>
      </c>
      <c r="HP29" s="7">
        <v>0.82059793278372828</v>
      </c>
      <c r="HQ29" s="7">
        <v>0.75049265113666186</v>
      </c>
      <c r="HR29" s="7">
        <v>0.65275086438271201</v>
      </c>
      <c r="HS29" s="7">
        <v>0.56737489545181252</v>
      </c>
      <c r="HT29" s="7">
        <v>0.51900885082429427</v>
      </c>
      <c r="HU29" s="7">
        <v>0.52163198596461546</v>
      </c>
      <c r="HV29" s="7">
        <v>0.54625554489771888</v>
      </c>
      <c r="HW29" s="7">
        <v>0.547800267302053</v>
      </c>
      <c r="HX29" s="7">
        <v>0.57420582725735037</v>
      </c>
      <c r="HY29" s="7">
        <v>0.61816816502913385</v>
      </c>
      <c r="HZ29" s="7">
        <v>0.65101794552601011</v>
      </c>
      <c r="IA29" s="7">
        <v>0.67085574788887259</v>
      </c>
      <c r="IB29" s="7">
        <v>0.87158747317297625</v>
      </c>
      <c r="IC29" s="7">
        <v>0.91115836282077467</v>
      </c>
      <c r="ID29" s="7">
        <v>0.84971391280840269</v>
      </c>
      <c r="IE29" s="7">
        <v>0.78351014711757161</v>
      </c>
      <c r="IF29" s="7">
        <v>0.7556874398443455</v>
      </c>
      <c r="IG29" s="7">
        <v>0.75421595251105222</v>
      </c>
      <c r="IH29" s="7">
        <v>1.4223229467613494</v>
      </c>
      <c r="II29" s="7">
        <v>1.4231079964239313</v>
      </c>
      <c r="IJ29" s="7">
        <v>1.3915756652094615</v>
      </c>
      <c r="IK29" s="7">
        <v>1.4068845029432531</v>
      </c>
      <c r="IL29" s="7">
        <v>1.3895161583539541</v>
      </c>
      <c r="IM29" s="7">
        <v>1.3572938199353122</v>
      </c>
      <c r="IN29" s="7">
        <v>1.3153584003911754</v>
      </c>
      <c r="IO29" s="7">
        <v>1.2923567984582143</v>
      </c>
      <c r="IP29" s="7">
        <v>1.2329454826586086</v>
      </c>
      <c r="IQ29" s="7">
        <v>1.2165836840618027</v>
      </c>
      <c r="IR29" s="7">
        <v>1.1868603449844097</v>
      </c>
      <c r="IS29" s="7">
        <v>1.1706973287546041</v>
      </c>
      <c r="IT29" s="7">
        <v>1.1433408744497084</v>
      </c>
      <c r="IU29" s="7">
        <v>1.1634467284347689</v>
      </c>
      <c r="IV29" s="7">
        <v>1.1902398350204733</v>
      </c>
      <c r="IW29" s="7">
        <v>1.2241725391166727</v>
      </c>
      <c r="IX29" s="7">
        <v>1.2625939926642629</v>
      </c>
      <c r="IY29" s="7">
        <v>1.3360258939219067</v>
      </c>
      <c r="IZ29" s="7">
        <v>1.4455557325823876</v>
      </c>
      <c r="JA29" s="7">
        <v>1.4890509850124951</v>
      </c>
      <c r="JB29" s="7">
        <v>1.4948442381127256</v>
      </c>
      <c r="JC29" s="7">
        <v>1.447170155847151</v>
      </c>
      <c r="JD29" s="7">
        <v>1.4237483052684794</v>
      </c>
      <c r="JE29" s="7">
        <v>1.4326944402074355</v>
      </c>
      <c r="JF29" s="7">
        <v>1.2050667970038398</v>
      </c>
      <c r="JG29" s="7">
        <v>1.1932814673136818</v>
      </c>
      <c r="JH29" s="7">
        <v>1.1935508462780284</v>
      </c>
      <c r="JI29" s="7">
        <v>1.2070197944953511</v>
      </c>
      <c r="JJ29" s="7">
        <v>1.2342944146354293</v>
      </c>
      <c r="JK29" s="7">
        <v>1.2538243895505461</v>
      </c>
      <c r="JL29" s="7">
        <v>1.2122726843001075</v>
      </c>
      <c r="JM29" s="7">
        <v>1.1596764415114631</v>
      </c>
      <c r="JN29" s="7">
        <v>1.1196736653060155</v>
      </c>
      <c r="JO29" s="7">
        <v>1.2065483813077451</v>
      </c>
      <c r="JP29" s="7">
        <v>1.1695087737101082</v>
      </c>
      <c r="JQ29" s="7">
        <v>1.1006824483195912</v>
      </c>
      <c r="JR29" s="7">
        <v>1.0469413449324745</v>
      </c>
      <c r="JS29" s="7">
        <v>1.0410823524579389</v>
      </c>
      <c r="JT29" s="7">
        <v>1.0367722890283952</v>
      </c>
      <c r="JU29" s="7">
        <v>1.0602082589265369</v>
      </c>
      <c r="JV29" s="7">
        <v>1.0640469091684732</v>
      </c>
      <c r="JW29" s="7">
        <v>1.1093699199197633</v>
      </c>
      <c r="JX29" s="7">
        <v>1.1573867203145176</v>
      </c>
      <c r="JY29" s="7">
        <v>1.161831473226234</v>
      </c>
      <c r="JZ29" s="7">
        <v>1.1583968914308171</v>
      </c>
      <c r="KA29" s="7">
        <v>1.1276203447542359</v>
      </c>
      <c r="KB29" s="7">
        <v>1.1287652053527082</v>
      </c>
      <c r="KC29" s="7">
        <v>1.1721352186124865</v>
      </c>
      <c r="KD29" s="7">
        <v>247.56179363057285</v>
      </c>
    </row>
    <row r="30" spans="1:290" x14ac:dyDescent="0.3">
      <c r="A30" t="s">
        <v>9</v>
      </c>
      <c r="B30" s="7">
        <v>0.3473301234256515</v>
      </c>
      <c r="C30" s="7">
        <v>0.34732116869979074</v>
      </c>
      <c r="D30" s="7">
        <v>0.34486272333744228</v>
      </c>
      <c r="E30" s="7">
        <v>0.34296711980679839</v>
      </c>
      <c r="F30" s="7">
        <v>0.34129053394616488</v>
      </c>
      <c r="G30" s="7">
        <v>0.34028219450288855</v>
      </c>
      <c r="H30" s="7">
        <v>0.34785863880822365</v>
      </c>
      <c r="I30" s="7">
        <v>0.39683184798378235</v>
      </c>
      <c r="J30" s="7">
        <v>1.6631845537124972</v>
      </c>
      <c r="K30" s="7">
        <v>1.8040554504770361</v>
      </c>
      <c r="L30" s="7">
        <v>1.8517016812141081</v>
      </c>
      <c r="M30" s="7">
        <v>1.7351374550145833</v>
      </c>
      <c r="N30" s="7">
        <v>0.8336144591680692</v>
      </c>
      <c r="O30" s="7">
        <v>1.2300496874189366</v>
      </c>
      <c r="P30" s="7">
        <v>1.4019031894344576</v>
      </c>
      <c r="Q30" s="7">
        <v>1.5671204933600202</v>
      </c>
      <c r="R30" s="7">
        <v>1.5117730118259305</v>
      </c>
      <c r="S30" s="7">
        <v>1.470562430630892</v>
      </c>
      <c r="T30" s="7">
        <v>1.3343834371037995</v>
      </c>
      <c r="U30" s="7">
        <v>1.0658084486121944</v>
      </c>
      <c r="V30" s="7">
        <v>0.75658031061038278</v>
      </c>
      <c r="W30" s="7">
        <v>0.59195980185207997</v>
      </c>
      <c r="X30" s="7">
        <v>0.47429134601985379</v>
      </c>
      <c r="Y30" s="7">
        <v>0.37736072938356263</v>
      </c>
      <c r="Z30" s="7">
        <v>0.29057581714748221</v>
      </c>
      <c r="AA30" s="7">
        <v>0.28845970349251809</v>
      </c>
      <c r="AB30" s="7">
        <v>0.28623221543466065</v>
      </c>
      <c r="AC30" s="7">
        <v>0.2835592297652319</v>
      </c>
      <c r="AD30" s="7">
        <v>0.28110899290158886</v>
      </c>
      <c r="AE30" s="7">
        <v>0.27910425364951719</v>
      </c>
      <c r="AF30" s="7">
        <v>0.28923932431276783</v>
      </c>
      <c r="AG30" s="7">
        <v>0.33378908546991332</v>
      </c>
      <c r="AH30" s="7">
        <v>1.4711444878118407</v>
      </c>
      <c r="AI30" s="7">
        <v>1.5955496958431712</v>
      </c>
      <c r="AJ30" s="7">
        <v>1.5920970893534916</v>
      </c>
      <c r="AK30" s="7">
        <v>1.4482013608159106</v>
      </c>
      <c r="AL30" s="7">
        <v>0.67169902384686286</v>
      </c>
      <c r="AM30" s="7">
        <v>0.84121086504980236</v>
      </c>
      <c r="AN30" s="7">
        <v>0.88375588695487595</v>
      </c>
      <c r="AO30" s="7">
        <v>1.1811255426788232</v>
      </c>
      <c r="AP30" s="7">
        <v>1.2062961577326103</v>
      </c>
      <c r="AQ30" s="7">
        <v>1.2267890478648982</v>
      </c>
      <c r="AR30" s="7">
        <v>1.2374809905426116</v>
      </c>
      <c r="AS30" s="7">
        <v>0.98432697276713199</v>
      </c>
      <c r="AT30" s="7">
        <v>0.68628907062582822</v>
      </c>
      <c r="AU30" s="7">
        <v>0.46532225528638627</v>
      </c>
      <c r="AV30" s="7">
        <v>0.3520544875443431</v>
      </c>
      <c r="AW30" s="7">
        <v>0.29725828132105425</v>
      </c>
      <c r="AX30" s="7">
        <v>0.32187202436037704</v>
      </c>
      <c r="AY30" s="7">
        <v>0.31908766428805529</v>
      </c>
      <c r="AZ30" s="7">
        <v>0.29981989258758995</v>
      </c>
      <c r="BA30" s="7">
        <v>0.30672510556694754</v>
      </c>
      <c r="BB30" s="7">
        <v>0.3007108878107328</v>
      </c>
      <c r="BC30" s="7">
        <v>0.29480804445741104</v>
      </c>
      <c r="BD30" s="7">
        <v>0.30137913422809015</v>
      </c>
      <c r="BE30" s="7">
        <v>0.36319192783362941</v>
      </c>
      <c r="BF30" s="7">
        <v>1.6477842907999234</v>
      </c>
      <c r="BG30" s="7">
        <v>1.7459051397485368</v>
      </c>
      <c r="BH30" s="7">
        <v>1.8390141405669707</v>
      </c>
      <c r="BI30" s="7">
        <v>1.650345902066459</v>
      </c>
      <c r="BJ30" s="7">
        <v>0.76113266936983381</v>
      </c>
      <c r="BK30" s="7">
        <v>0.99635540827956226</v>
      </c>
      <c r="BL30" s="7">
        <v>1.1564004252366071</v>
      </c>
      <c r="BM30" s="7">
        <v>1.2485070564290062</v>
      </c>
      <c r="BN30" s="7">
        <v>1.2021753048255737</v>
      </c>
      <c r="BO30" s="7">
        <v>1.169876727986644</v>
      </c>
      <c r="BP30" s="7">
        <v>1.1727724624618578</v>
      </c>
      <c r="BQ30" s="7">
        <v>0.95514687920920172</v>
      </c>
      <c r="BR30" s="7">
        <v>0.70444309829736518</v>
      </c>
      <c r="BS30" s="7">
        <v>0.52134357994149672</v>
      </c>
      <c r="BT30" s="7">
        <v>0.41342178353831116</v>
      </c>
      <c r="BU30" s="7">
        <v>0.33623932233355647</v>
      </c>
      <c r="BV30" s="7">
        <v>0.30950946563926918</v>
      </c>
      <c r="BW30" s="7">
        <v>0.30861847041612622</v>
      </c>
      <c r="BX30" s="7">
        <v>0.30561136153801899</v>
      </c>
      <c r="BY30" s="7">
        <v>0.30438624310619733</v>
      </c>
      <c r="BZ30" s="7">
        <v>0.30316112467437584</v>
      </c>
      <c r="CA30" s="7">
        <v>0.29926302057312565</v>
      </c>
      <c r="CB30" s="7">
        <v>0.34793363463730731</v>
      </c>
      <c r="CC30" s="7">
        <v>1.134459667866712</v>
      </c>
      <c r="CD30" s="7">
        <v>1.6543553805706017</v>
      </c>
      <c r="CE30" s="7">
        <v>1.7733032428601807</v>
      </c>
      <c r="CF30" s="7">
        <v>1.7826586927031822</v>
      </c>
      <c r="CG30" s="7">
        <v>1.5117961448677357</v>
      </c>
      <c r="CH30" s="7">
        <v>0.70733883277257903</v>
      </c>
      <c r="CI30" s="7">
        <v>1.0001421379779192</v>
      </c>
      <c r="CJ30" s="7">
        <v>1.1784525570093944</v>
      </c>
      <c r="CK30" s="7">
        <v>1.348298521421011</v>
      </c>
      <c r="CL30" s="7">
        <v>1.2471705635942905</v>
      </c>
      <c r="CM30" s="7">
        <v>1.2345852560673978</v>
      </c>
      <c r="CN30" s="7">
        <v>1.2935023151977223</v>
      </c>
      <c r="CO30" s="7">
        <v>1.0935852620050333</v>
      </c>
      <c r="CP30" s="7">
        <v>0.7060023399378651</v>
      </c>
      <c r="CQ30" s="7">
        <v>0.53248102023078281</v>
      </c>
      <c r="CR30" s="7">
        <v>0.40818718660234676</v>
      </c>
      <c r="CS30" s="7">
        <v>0.32610425167030582</v>
      </c>
      <c r="CT30" s="7">
        <v>0.82962792714894518</v>
      </c>
      <c r="CU30" s="7">
        <v>0.83397152886176606</v>
      </c>
      <c r="CV30" s="7">
        <v>0.83675588893408792</v>
      </c>
      <c r="CW30" s="7">
        <v>0.83452840087623081</v>
      </c>
      <c r="CX30" s="7">
        <v>0.83553077050226643</v>
      </c>
      <c r="CY30" s="7">
        <v>0.83285778483283734</v>
      </c>
      <c r="CZ30" s="7">
        <v>0.9009075450003774</v>
      </c>
      <c r="DA30" s="7">
        <v>1.6692795505582454</v>
      </c>
      <c r="DB30" s="7">
        <v>2.0145401995261256</v>
      </c>
      <c r="DC30" s="7">
        <v>2.0428292978609108</v>
      </c>
      <c r="DD30" s="7">
        <v>2.08904967506145</v>
      </c>
      <c r="DE30" s="7">
        <v>1.8583932866703292</v>
      </c>
      <c r="DF30" s="7">
        <v>1.1233222275774264</v>
      </c>
      <c r="DG30" s="7">
        <v>1.3628885681999772</v>
      </c>
      <c r="DH30" s="7">
        <v>1.4551065737952689</v>
      </c>
      <c r="DI30" s="7">
        <v>1.6891041942731755</v>
      </c>
      <c r="DJ30" s="7">
        <v>1.7030259946347834</v>
      </c>
      <c r="DK30" s="7">
        <v>1.7863340479986474</v>
      </c>
      <c r="DL30" s="7">
        <v>1.7772013469614312</v>
      </c>
      <c r="DM30" s="7">
        <v>1.6256207846242439</v>
      </c>
      <c r="DN30" s="7">
        <v>1.4023151068240509</v>
      </c>
      <c r="DO30" s="7">
        <v>1.1832416563337873</v>
      </c>
      <c r="DP30" s="7">
        <v>1.0355591980978498</v>
      </c>
      <c r="DQ30" s="7">
        <v>0.88832223747348327</v>
      </c>
      <c r="DR30" s="7">
        <v>0.92741465288887892</v>
      </c>
      <c r="DS30" s="7">
        <v>0.92585541124837811</v>
      </c>
      <c r="DT30" s="7">
        <v>0.92307105117605692</v>
      </c>
      <c r="DU30" s="7">
        <v>0.92429616960787875</v>
      </c>
      <c r="DV30" s="7">
        <v>0.92596678565127155</v>
      </c>
      <c r="DW30" s="7">
        <v>0.91727958222562878</v>
      </c>
      <c r="DX30" s="7">
        <v>0.93766109795502195</v>
      </c>
      <c r="DY30" s="7">
        <v>1.7306468465522142</v>
      </c>
      <c r="DZ30" s="7">
        <v>2.1998672059398507</v>
      </c>
      <c r="EA30" s="7">
        <v>2.0399335633856972</v>
      </c>
      <c r="EB30" s="7">
        <v>1.886682385005116</v>
      </c>
      <c r="EC30" s="7">
        <v>1.7648387882403231</v>
      </c>
      <c r="ED30" s="7">
        <v>1.2743459179001506</v>
      </c>
      <c r="EE30" s="7">
        <v>1.5279454332872011</v>
      </c>
      <c r="EF30" s="7">
        <v>1.5746113080993116</v>
      </c>
      <c r="EG30" s="7">
        <v>1.7469075093745723</v>
      </c>
      <c r="EH30" s="7">
        <v>1.7846634319552535</v>
      </c>
      <c r="EI30" s="7">
        <v>1.8383458941496134</v>
      </c>
      <c r="EJ30" s="7">
        <v>1.9332368854143338</v>
      </c>
      <c r="EK30" s="7">
        <v>1.870533096585651</v>
      </c>
      <c r="EL30" s="7">
        <v>1.6111421122481699</v>
      </c>
      <c r="EM30" s="7">
        <v>1.3775899893818346</v>
      </c>
      <c r="EN30" s="7">
        <v>1.2584193782864708</v>
      </c>
      <c r="EO30" s="7">
        <v>1.0600615667342805</v>
      </c>
      <c r="EP30" s="7">
        <v>2.9589951360576117</v>
      </c>
      <c r="EQ30" s="7">
        <v>2.9604430032952194</v>
      </c>
      <c r="ER30" s="7">
        <v>2.9538719135245404</v>
      </c>
      <c r="ES30" s="7">
        <v>2.9525354206898262</v>
      </c>
      <c r="ET30" s="7">
        <v>2.9479690701712182</v>
      </c>
      <c r="EU30" s="7">
        <v>2.9460757053220386</v>
      </c>
      <c r="EV30" s="7">
        <v>2.9390591179397894</v>
      </c>
      <c r="EW30" s="7">
        <v>2.9652321026196118</v>
      </c>
      <c r="EX30" s="7">
        <v>3.3371112338788849</v>
      </c>
      <c r="EY30" s="7">
        <v>3.3558221335648866</v>
      </c>
      <c r="EZ30" s="7">
        <v>3.3576041240111723</v>
      </c>
      <c r="FA30" s="7">
        <v>3.2888861174262773</v>
      </c>
      <c r="FB30" s="7">
        <v>3.0839572161034039</v>
      </c>
      <c r="FC30" s="7">
        <v>3.2031278271987693</v>
      </c>
      <c r="FD30" s="7">
        <v>3.2287439398641307</v>
      </c>
      <c r="FE30" s="7">
        <v>3.286435880562633</v>
      </c>
      <c r="FF30" s="7">
        <v>3.27273682900681</v>
      </c>
      <c r="FG30" s="7">
        <v>3.26694536005638</v>
      </c>
      <c r="FH30" s="7">
        <v>3.2423316170170584</v>
      </c>
      <c r="FI30" s="7">
        <v>3.2176064995748415</v>
      </c>
      <c r="FJ30" s="7">
        <v>3.1423174032192667</v>
      </c>
      <c r="FK30" s="7">
        <v>3.0495425256095094</v>
      </c>
      <c r="FL30" s="7">
        <v>2.9666799698572195</v>
      </c>
      <c r="FM30" s="7">
        <v>2.909322152367396</v>
      </c>
      <c r="FN30" s="7">
        <v>1.3650046818549411</v>
      </c>
      <c r="FO30" s="7">
        <v>1.3530876207454057</v>
      </c>
      <c r="FP30" s="7">
        <v>1.3462937821689396</v>
      </c>
      <c r="FQ30" s="7">
        <v>1.3488553934354759</v>
      </c>
      <c r="FR30" s="7">
        <v>1.3441776685139764</v>
      </c>
      <c r="FS30" s="7">
        <v>1.3969691354851934</v>
      </c>
      <c r="FT30" s="7">
        <v>1.422362499344767</v>
      </c>
      <c r="FU30" s="7">
        <v>1.4752653407188761</v>
      </c>
      <c r="FV30" s="7">
        <v>2.5187321214221208</v>
      </c>
      <c r="FW30" s="7">
        <v>2.5446823572961579</v>
      </c>
      <c r="FX30" s="7">
        <v>2.5551515511680858</v>
      </c>
      <c r="FY30" s="7">
        <v>2.3427605648513961</v>
      </c>
      <c r="FZ30" s="7">
        <v>1.8641847556207591</v>
      </c>
      <c r="GA30" s="7">
        <v>2.0736800074622352</v>
      </c>
      <c r="GB30" s="7">
        <v>2.1679027523095993</v>
      </c>
      <c r="GC30" s="7">
        <v>2.2573363978325687</v>
      </c>
      <c r="GD30" s="7">
        <v>2.4961231176348702</v>
      </c>
      <c r="GE30" s="7">
        <v>2.5022487097939758</v>
      </c>
      <c r="GF30" s="7">
        <v>2.5166160077671558</v>
      </c>
      <c r="GG30" s="7">
        <v>2.3983363918949356</v>
      </c>
      <c r="GH30" s="7">
        <v>2.0896065470759151</v>
      </c>
      <c r="GI30" s="7">
        <v>1.8381231453438278</v>
      </c>
      <c r="GJ30" s="7">
        <v>1.7030259946347834</v>
      </c>
      <c r="GK30" s="7">
        <v>1.5758364265311331</v>
      </c>
      <c r="GL30" s="7">
        <v>1.6262890310416003</v>
      </c>
      <c r="GM30" s="7">
        <v>1.6204975620911719</v>
      </c>
      <c r="GN30" s="7">
        <v>1.6132582259031349</v>
      </c>
      <c r="GO30" s="7">
        <v>1.6120331074713135</v>
      </c>
      <c r="GP30" s="7">
        <v>1.611921733068421</v>
      </c>
      <c r="GQ30" s="7">
        <v>1.5909833453245621</v>
      </c>
      <c r="GR30" s="7">
        <v>1.6021207856138502</v>
      </c>
      <c r="GS30" s="7">
        <v>1.6384288409569228</v>
      </c>
      <c r="GT30" s="7">
        <v>2.7582984620446691</v>
      </c>
      <c r="GU30" s="7">
        <v>2.7445994104888478</v>
      </c>
      <c r="GV30" s="7">
        <v>2.6407984669926994</v>
      </c>
      <c r="GW30" s="7">
        <v>2.3537866307377882</v>
      </c>
      <c r="GX30" s="7">
        <v>2.011421716245124</v>
      </c>
      <c r="GY30" s="7">
        <v>2.2487605688098156</v>
      </c>
      <c r="GZ30" s="7">
        <v>2.2702558285681409</v>
      </c>
      <c r="HA30" s="7">
        <v>2.4775235923517611</v>
      </c>
      <c r="HB30" s="7">
        <v>2.5959145826268726</v>
      </c>
      <c r="HC30" s="7">
        <v>2.6344501260278066</v>
      </c>
      <c r="HD30" s="7">
        <v>2.5964714546413394</v>
      </c>
      <c r="HE30" s="7">
        <v>2.4899975254757605</v>
      </c>
      <c r="HF30" s="7">
        <v>2.1312605737578463</v>
      </c>
      <c r="HG30" s="7">
        <v>1.8439146142942566</v>
      </c>
      <c r="HH30" s="7">
        <v>1.6800828676388544</v>
      </c>
      <c r="HI30" s="7">
        <v>1.566815099896812</v>
      </c>
      <c r="HJ30" s="7">
        <v>0.63439894782669537</v>
      </c>
      <c r="HK30" s="7">
        <v>0.63317321338600796</v>
      </c>
      <c r="HL30" s="7">
        <v>0.6109559296363648</v>
      </c>
      <c r="HM30" s="7">
        <v>0.60517462483221751</v>
      </c>
      <c r="HN30" s="7">
        <v>0.60294929280538945</v>
      </c>
      <c r="HO30" s="7">
        <v>0.5738808816547849</v>
      </c>
      <c r="HP30" s="7">
        <v>0.60243695823190513</v>
      </c>
      <c r="HQ30" s="7">
        <v>0.69083269041729645</v>
      </c>
      <c r="HR30" s="7">
        <v>2.0694083555849105</v>
      </c>
      <c r="HS30" s="7">
        <v>2.0698945097816086</v>
      </c>
      <c r="HT30" s="7">
        <v>2.1870818803343099</v>
      </c>
      <c r="HU30" s="7">
        <v>2.0258207386748799</v>
      </c>
      <c r="HV30" s="7">
        <v>1.0688796104429681</v>
      </c>
      <c r="HW30" s="7">
        <v>1.4015448493385576</v>
      </c>
      <c r="HX30" s="7">
        <v>1.6002112197315068</v>
      </c>
      <c r="HY30" s="7">
        <v>1.8948458576932636</v>
      </c>
      <c r="HZ30" s="7">
        <v>2.0778896272467988</v>
      </c>
      <c r="IA30" s="7">
        <v>2.0774262653781257</v>
      </c>
      <c r="IB30" s="7">
        <v>2.0052579315363532</v>
      </c>
      <c r="IC30" s="7">
        <v>1.8645206652551467</v>
      </c>
      <c r="ID30" s="7">
        <v>1.4418336771726401</v>
      </c>
      <c r="IE30" s="7">
        <v>1.0110921267694162</v>
      </c>
      <c r="IF30" s="7">
        <v>0.77596511563739512</v>
      </c>
      <c r="IG30" s="7">
        <v>0.6855492439782932</v>
      </c>
      <c r="IH30" s="7">
        <v>0.53123058383458666</v>
      </c>
      <c r="II30" s="7">
        <v>0.49146881318587632</v>
      </c>
      <c r="IJ30" s="7">
        <v>0.48858108682591456</v>
      </c>
      <c r="IK30" s="7">
        <v>0.48747042284131348</v>
      </c>
      <c r="IL30" s="7">
        <v>0.48447163008289107</v>
      </c>
      <c r="IM30" s="7">
        <v>0.45337303851406718</v>
      </c>
      <c r="IN30" s="7">
        <v>0.47536418540916403</v>
      </c>
      <c r="IO30" s="7">
        <v>0.52123460797317955</v>
      </c>
      <c r="IP30" s="7">
        <v>1.6131283712342759</v>
      </c>
      <c r="IQ30" s="7">
        <v>1.6061311881312903</v>
      </c>
      <c r="IR30" s="7">
        <v>1.6864321942179334</v>
      </c>
      <c r="IS30" s="7">
        <v>1.5513754536904689</v>
      </c>
      <c r="IT30" s="7">
        <v>0.91074446737269765</v>
      </c>
      <c r="IU30" s="7">
        <v>1.1142181093515739</v>
      </c>
      <c r="IV30" s="7">
        <v>1.3377947694517258</v>
      </c>
      <c r="IW30" s="7">
        <v>1.6314543269801891</v>
      </c>
      <c r="IX30" s="7">
        <v>1.6513352123045451</v>
      </c>
      <c r="IY30" s="7">
        <v>1.59213682192532</v>
      </c>
      <c r="IZ30" s="7">
        <v>1.5615935623487966</v>
      </c>
      <c r="JA30" s="7">
        <v>1.4671871236577239</v>
      </c>
      <c r="JB30" s="7">
        <v>1.1807468820291647</v>
      </c>
      <c r="JC30" s="7">
        <v>0.85709939691647663</v>
      </c>
      <c r="JD30" s="7">
        <v>0.70404989983847932</v>
      </c>
      <c r="JE30" s="7">
        <v>0.58198792793084597</v>
      </c>
      <c r="JF30" s="7">
        <v>0.73403782742270218</v>
      </c>
      <c r="JG30" s="7">
        <v>0.72715171071817764</v>
      </c>
      <c r="JH30" s="7">
        <v>0.66406599639284858</v>
      </c>
      <c r="JI30" s="7">
        <v>0.63563299838706688</v>
      </c>
      <c r="JJ30" s="7">
        <v>0.63674366237166757</v>
      </c>
      <c r="JK30" s="7">
        <v>0.63618833037936739</v>
      </c>
      <c r="JL30" s="7">
        <v>0.66884185152663256</v>
      </c>
      <c r="JM30" s="7">
        <v>0.79912273692031277</v>
      </c>
      <c r="JN30" s="7">
        <v>2.0307380294441968</v>
      </c>
      <c r="JO30" s="7">
        <v>2.1087066411631761</v>
      </c>
      <c r="JP30" s="7">
        <v>2.078163381586652</v>
      </c>
      <c r="JQ30" s="7">
        <v>1.8360386329436671</v>
      </c>
      <c r="JR30" s="7">
        <v>1.1966293770089571</v>
      </c>
      <c r="JS30" s="7">
        <v>1.4173183107491463</v>
      </c>
      <c r="JT30" s="7">
        <v>1.4496386327010311</v>
      </c>
      <c r="JU30" s="7">
        <v>1.8046068421794632</v>
      </c>
      <c r="JV30" s="7">
        <v>1.7762849105721414</v>
      </c>
      <c r="JW30" s="7">
        <v>1.8345947697636864</v>
      </c>
      <c r="JX30" s="7">
        <v>1.7878358160119903</v>
      </c>
      <c r="JY30" s="7">
        <v>1.6247903430725852</v>
      </c>
      <c r="JZ30" s="7">
        <v>1.3594527171514417</v>
      </c>
      <c r="KA30" s="7">
        <v>1.0263645881696457</v>
      </c>
      <c r="KB30" s="7">
        <v>0.88153400457769493</v>
      </c>
      <c r="KC30" s="7">
        <v>0.75025352159787484</v>
      </c>
      <c r="KD30" s="7">
        <v>407.60786544076899</v>
      </c>
    </row>
    <row r="31" spans="1:290" x14ac:dyDescent="0.3">
      <c r="A31" t="s">
        <v>10</v>
      </c>
      <c r="B31" s="7">
        <v>0.10232161747240795</v>
      </c>
      <c r="C31" s="7">
        <v>0.17906283057671391</v>
      </c>
      <c r="D31" s="7">
        <v>0.29054757797202396</v>
      </c>
      <c r="E31" s="7">
        <v>0.43792125089870126</v>
      </c>
      <c r="F31" s="7">
        <v>0.58491312674525719</v>
      </c>
      <c r="G31" s="7">
        <v>0.69410709165984175</v>
      </c>
      <c r="H31" s="7">
        <v>0.75824900112015736</v>
      </c>
      <c r="I31" s="7">
        <v>0.71396053982612984</v>
      </c>
      <c r="J31" s="7">
        <v>0.6166022843952943</v>
      </c>
      <c r="K31" s="7">
        <v>0.48144611803248655</v>
      </c>
      <c r="L31" s="7">
        <v>0.34552635750943739</v>
      </c>
      <c r="M31" s="7">
        <v>0.33292705386544674</v>
      </c>
      <c r="N31" s="7">
        <v>0.3646162115154834</v>
      </c>
      <c r="O31" s="7">
        <v>0.46961040854873792</v>
      </c>
      <c r="P31" s="7">
        <v>0.66585410773089315</v>
      </c>
      <c r="Q31" s="7">
        <v>0.85446186531063073</v>
      </c>
      <c r="R31" s="7">
        <v>1.0247433630445637</v>
      </c>
      <c r="S31" s="7">
        <v>1.12668318343685</v>
      </c>
      <c r="T31" s="7">
        <v>1.1446276462025335</v>
      </c>
      <c r="U31" s="7">
        <v>1.055287129454237</v>
      </c>
      <c r="V31" s="7">
        <v>0.83269943174373773</v>
      </c>
      <c r="W31" s="7">
        <v>0.5933126625079177</v>
      </c>
      <c r="X31" s="7">
        <v>0.35583487867270225</v>
      </c>
      <c r="Y31" s="7">
        <v>0.14775547000679798</v>
      </c>
      <c r="Z31" s="7">
        <v>3.0543766409674026E-3</v>
      </c>
      <c r="AA31" s="7">
        <v>3.9706896332576208E-2</v>
      </c>
      <c r="AB31" s="7">
        <v>0.19624369918215556</v>
      </c>
      <c r="AC31" s="7">
        <v>0.46884681438849601</v>
      </c>
      <c r="AD31" s="7">
        <v>0.6887619325381491</v>
      </c>
      <c r="AE31" s="7">
        <v>0.87507890763716023</v>
      </c>
      <c r="AF31" s="7">
        <v>0.91745838353058318</v>
      </c>
      <c r="AG31" s="7">
        <v>0.86858835727510486</v>
      </c>
      <c r="AH31" s="7">
        <v>0.7326685967520552</v>
      </c>
      <c r="AI31" s="7">
        <v>0.53871568005062553</v>
      </c>
      <c r="AJ31" s="7">
        <v>0.32032775022145615</v>
      </c>
      <c r="AK31" s="7">
        <v>0.17639025101586744</v>
      </c>
      <c r="AL31" s="7">
        <v>0.12637483352002626</v>
      </c>
      <c r="AM31" s="7">
        <v>0.29283836045274964</v>
      </c>
      <c r="AN31" s="7">
        <v>0.56200530193800191</v>
      </c>
      <c r="AO31" s="7">
        <v>0.8430079529070027</v>
      </c>
      <c r="AP31" s="7">
        <v>1.0186346097626284</v>
      </c>
      <c r="AQ31" s="7">
        <v>1.1556997615260405</v>
      </c>
      <c r="AR31" s="7">
        <v>1.208769555662849</v>
      </c>
      <c r="AS31" s="7">
        <v>1.0167256243620235</v>
      </c>
      <c r="AT31" s="7">
        <v>0.76435775440209219</v>
      </c>
      <c r="AU31" s="7">
        <v>0.47266478518970528</v>
      </c>
      <c r="AV31" s="7">
        <v>0.20540682910505778</v>
      </c>
      <c r="AW31" s="7">
        <v>1.7180868605441636E-2</v>
      </c>
      <c r="AX31" s="7">
        <v>1.1453912403627754E-3</v>
      </c>
      <c r="AY31" s="7">
        <v>8.2849966386240731E-2</v>
      </c>
      <c r="AZ31" s="7">
        <v>0.31689157650036792</v>
      </c>
      <c r="BA31" s="7">
        <v>0.66623590481101447</v>
      </c>
      <c r="BB31" s="7">
        <v>0.9231853397323968</v>
      </c>
      <c r="BC31" s="7">
        <v>1.0896488666651203</v>
      </c>
      <c r="BD31" s="7">
        <v>1.1083569235910458</v>
      </c>
      <c r="BE31" s="7">
        <v>0.99229061123428475</v>
      </c>
      <c r="BF31" s="7">
        <v>0.75748540695991562</v>
      </c>
      <c r="BG31" s="7">
        <v>0.47533736475055161</v>
      </c>
      <c r="BH31" s="7">
        <v>0.29092937505214489</v>
      </c>
      <c r="BI31" s="7">
        <v>0.19357111962130916</v>
      </c>
      <c r="BJ31" s="7">
        <v>0.16569993277248149</v>
      </c>
      <c r="BK31" s="7">
        <v>0.27222131812621969</v>
      </c>
      <c r="BL31" s="7">
        <v>0.6097299369531175</v>
      </c>
      <c r="BM31" s="7">
        <v>0.87622429887752329</v>
      </c>
      <c r="BN31" s="7">
        <v>1.088121678344637</v>
      </c>
      <c r="BO31" s="7">
        <v>1.1797529775736588</v>
      </c>
      <c r="BP31" s="7">
        <v>1.1198108359946739</v>
      </c>
      <c r="BQ31" s="7">
        <v>0.92509432513300183</v>
      </c>
      <c r="BR31" s="7">
        <v>0.5967488362290061</v>
      </c>
      <c r="BS31" s="7">
        <v>0.28749320133105666</v>
      </c>
      <c r="BT31" s="7">
        <v>6.4523706540436321E-2</v>
      </c>
      <c r="BU31" s="7">
        <v>1.5271883204837004E-3</v>
      </c>
      <c r="BV31" s="7">
        <v>4.1615881733180836E-2</v>
      </c>
      <c r="BW31" s="7">
        <v>0.18746236633937421</v>
      </c>
      <c r="BX31" s="7">
        <v>0.52802536180723936</v>
      </c>
      <c r="BY31" s="7">
        <v>0.83804459086543093</v>
      </c>
      <c r="BZ31" s="7">
        <v>1.0743769834602832</v>
      </c>
      <c r="CA31" s="7">
        <v>1.1747896155320865</v>
      </c>
      <c r="CB31" s="7">
        <v>1.1263013863567288</v>
      </c>
      <c r="CC31" s="7">
        <v>0.96709200394630301</v>
      </c>
      <c r="CD31" s="7">
        <v>0.6822713821760934</v>
      </c>
      <c r="CE31" s="7">
        <v>0.45662930782462652</v>
      </c>
      <c r="CF31" s="7">
        <v>0.25504044952077792</v>
      </c>
      <c r="CG31" s="7">
        <v>0.13477436928268655</v>
      </c>
      <c r="CH31" s="7">
        <v>0.17829923641647208</v>
      </c>
      <c r="CI31" s="7">
        <v>0.32949088014435829</v>
      </c>
      <c r="CJ31" s="7">
        <v>0.6326377617603729</v>
      </c>
      <c r="CK31" s="7">
        <v>0.87164273391607205</v>
      </c>
      <c r="CL31" s="7">
        <v>1.0239797688843215</v>
      </c>
      <c r="CM31" s="7">
        <v>1.038488057928916</v>
      </c>
      <c r="CN31" s="7">
        <v>0.90027751492514141</v>
      </c>
      <c r="CO31" s="7">
        <v>0.67043567269234472</v>
      </c>
      <c r="CP31" s="7">
        <v>0.38141528304080419</v>
      </c>
      <c r="CQ31" s="7">
        <v>0.15844578825018393</v>
      </c>
      <c r="CR31" s="7">
        <v>2.8634781009069386E-2</v>
      </c>
      <c r="CS31" s="7">
        <v>0</v>
      </c>
      <c r="CT31" s="7">
        <v>0.18211720721768129</v>
      </c>
      <c r="CU31" s="7">
        <v>0.45701110490474739</v>
      </c>
      <c r="CV31" s="7">
        <v>0.74717688579665065</v>
      </c>
      <c r="CW31" s="7">
        <v>0.97434614846860024</v>
      </c>
      <c r="CX31" s="7">
        <v>1.1312647483983009</v>
      </c>
      <c r="CY31" s="7">
        <v>1.1820437600543845</v>
      </c>
      <c r="CZ31" s="7">
        <v>1.1053025469500783</v>
      </c>
      <c r="DA31" s="7">
        <v>0.95105652658122442</v>
      </c>
      <c r="DB31" s="7">
        <v>0.72541445222975764</v>
      </c>
      <c r="DC31" s="7">
        <v>0.5062629282403468</v>
      </c>
      <c r="DD31" s="7">
        <v>0.33292705386544674</v>
      </c>
      <c r="DE31" s="7">
        <v>0.21418816194783896</v>
      </c>
      <c r="DF31" s="7">
        <v>0.27718468016779169</v>
      </c>
      <c r="DG31" s="7">
        <v>0.44746617790172433</v>
      </c>
      <c r="DH31" s="7">
        <v>0.60743915447239183</v>
      </c>
      <c r="DI31" s="7">
        <v>0.73839555295386927</v>
      </c>
      <c r="DJ31" s="7">
        <v>0.83918998210579354</v>
      </c>
      <c r="DK31" s="7">
        <v>0.80482824489491001</v>
      </c>
      <c r="DL31" s="7">
        <v>0.67807161429476281</v>
      </c>
      <c r="DM31" s="7">
        <v>0.49290003043611436</v>
      </c>
      <c r="DN31" s="7">
        <v>0.28940218673166118</v>
      </c>
      <c r="DO31" s="7">
        <v>0.14202851380498419</v>
      </c>
      <c r="DP31" s="7">
        <v>5.6505967857896924E-2</v>
      </c>
      <c r="DQ31" s="7">
        <v>6.6050894860920042E-2</v>
      </c>
      <c r="DR31" s="7">
        <v>0.26153099988283374</v>
      </c>
      <c r="DS31" s="7">
        <v>0.51733504356385362</v>
      </c>
      <c r="DT31" s="7">
        <v>0.76244876900148739</v>
      </c>
      <c r="DU31" s="7">
        <v>0.92433073097276008</v>
      </c>
      <c r="DV31" s="7">
        <v>1.0579597090150834</v>
      </c>
      <c r="DW31" s="7">
        <v>1.0972848082675388</v>
      </c>
      <c r="DX31" s="7">
        <v>1.0606322885759298</v>
      </c>
      <c r="DY31" s="7">
        <v>0.96441942438545702</v>
      </c>
      <c r="DZ31" s="7">
        <v>0.77504807264547804</v>
      </c>
      <c r="EA31" s="7">
        <v>0.56620506981933183</v>
      </c>
      <c r="EB31" s="7">
        <v>0.39668716624564115</v>
      </c>
      <c r="EC31" s="7">
        <v>0.23976856631594093</v>
      </c>
      <c r="ED31" s="7">
        <v>0.17677204809598834</v>
      </c>
      <c r="EE31" s="7">
        <v>0.29932891081480545</v>
      </c>
      <c r="EF31" s="7">
        <v>0.44975696038244989</v>
      </c>
      <c r="EG31" s="7">
        <v>0.54138825961147186</v>
      </c>
      <c r="EH31" s="7">
        <v>0.6112571252736011</v>
      </c>
      <c r="EI31" s="7">
        <v>0.62423822599771273</v>
      </c>
      <c r="EJ31" s="7">
        <v>0.58109515594404793</v>
      </c>
      <c r="EK31" s="7">
        <v>0.47304658226982627</v>
      </c>
      <c r="EL31" s="7">
        <v>0.35583487867270225</v>
      </c>
      <c r="EM31" s="7">
        <v>0.26420357944368017</v>
      </c>
      <c r="EN31" s="7">
        <v>0.21609714734844365</v>
      </c>
      <c r="EO31" s="7">
        <v>0.17562665685562556</v>
      </c>
      <c r="EP31" s="7">
        <v>0.27985725972863812</v>
      </c>
      <c r="EQ31" s="7">
        <v>0.45586571366438466</v>
      </c>
      <c r="ER31" s="7">
        <v>0.71777851062733922</v>
      </c>
      <c r="ES31" s="7">
        <v>0.9369300346167504</v>
      </c>
      <c r="ET31" s="7">
        <v>1.0438332170506099</v>
      </c>
      <c r="EU31" s="7">
        <v>1.0697954184988319</v>
      </c>
      <c r="EV31" s="7">
        <v>1.0613958827361718</v>
      </c>
      <c r="EW31" s="7">
        <v>1.0090896827596052</v>
      </c>
      <c r="EX31" s="7">
        <v>0.85140748866966343</v>
      </c>
      <c r="EY31" s="7">
        <v>0.6307287763597681</v>
      </c>
      <c r="EZ31" s="7">
        <v>0.38217887720104599</v>
      </c>
      <c r="FA31" s="7">
        <v>0.17104509189417449</v>
      </c>
      <c r="FB31" s="7">
        <v>3.0543766409674006E-2</v>
      </c>
      <c r="FC31" s="7">
        <v>5.0015417495841187E-2</v>
      </c>
      <c r="FD31" s="7">
        <v>0.24015036339606194</v>
      </c>
      <c r="FE31" s="7">
        <v>0.42455835309446882</v>
      </c>
      <c r="FF31" s="7">
        <v>0.5306979413680859</v>
      </c>
      <c r="FG31" s="7">
        <v>0.58987648878682941</v>
      </c>
      <c r="FH31" s="7">
        <v>0.65783636904835396</v>
      </c>
      <c r="FI31" s="7">
        <v>0.6276743997188009</v>
      </c>
      <c r="FJ31" s="7">
        <v>0.5536057661753413</v>
      </c>
      <c r="FK31" s="7">
        <v>0.41883139689265486</v>
      </c>
      <c r="FL31" s="7">
        <v>0.34858073415040464</v>
      </c>
      <c r="FM31" s="7">
        <v>0.29283836045274964</v>
      </c>
      <c r="FN31" s="7">
        <v>7.5214024783822289E-2</v>
      </c>
      <c r="FO31" s="7">
        <v>0.23404161011412705</v>
      </c>
      <c r="FP31" s="7">
        <v>0.67310825225319093</v>
      </c>
      <c r="FQ31" s="7">
        <v>1.0377244637686749</v>
      </c>
      <c r="FR31" s="7">
        <v>1.2477128578351835</v>
      </c>
      <c r="FS31" s="7">
        <v>1.331708215461787</v>
      </c>
      <c r="FT31" s="7">
        <v>1.3019280432123546</v>
      </c>
      <c r="FU31" s="7">
        <v>1.1427186608019291</v>
      </c>
      <c r="FV31" s="7">
        <v>0.87126093683595118</v>
      </c>
      <c r="FW31" s="7">
        <v>0.5589509252970345</v>
      </c>
      <c r="FX31" s="7">
        <v>0.22220590063037848</v>
      </c>
      <c r="FY31" s="7">
        <v>2.2144230647013655E-2</v>
      </c>
      <c r="FZ31" s="7">
        <v>3.8179708012092494E-4</v>
      </c>
      <c r="GA31" s="7">
        <v>4.0088693412697142E-2</v>
      </c>
      <c r="GB31" s="7">
        <v>0.24740450791835952</v>
      </c>
      <c r="GC31" s="7">
        <v>0.61011173403323837</v>
      </c>
      <c r="GD31" s="7">
        <v>0.85331647407026778</v>
      </c>
      <c r="GE31" s="7">
        <v>1.0083260885993635</v>
      </c>
      <c r="GF31" s="7">
        <v>1.031997507566861</v>
      </c>
      <c r="GG31" s="7">
        <v>0.91096783316852725</v>
      </c>
      <c r="GH31" s="7">
        <v>0.7326685967520552</v>
      </c>
      <c r="GI31" s="7">
        <v>0.5295525501277234</v>
      </c>
      <c r="GJ31" s="7">
        <v>0.30658305533710289</v>
      </c>
      <c r="GK31" s="7">
        <v>0.15691859992970023</v>
      </c>
      <c r="GL31" s="7">
        <v>8.0940980985636124E-2</v>
      </c>
      <c r="GM31" s="7">
        <v>0.29856531665456354</v>
      </c>
      <c r="GN31" s="7">
        <v>0.65058222452605641</v>
      </c>
      <c r="GO31" s="7">
        <v>0.85064389450942135</v>
      </c>
      <c r="GP31" s="7">
        <v>1.0262705513650467</v>
      </c>
      <c r="GQ31" s="7">
        <v>1.0927032433060879</v>
      </c>
      <c r="GR31" s="7">
        <v>1.0388698550090369</v>
      </c>
      <c r="GS31" s="7">
        <v>0.88195125507933658</v>
      </c>
      <c r="GT31" s="7">
        <v>0.64027370336279132</v>
      </c>
      <c r="GU31" s="7">
        <v>0.28596601301057295</v>
      </c>
      <c r="GV31" s="7">
        <v>6.1469329899468954E-2</v>
      </c>
      <c r="GW31" s="7">
        <v>3.8179708012092521E-4</v>
      </c>
      <c r="GX31" s="7">
        <v>1.5271883204837004E-3</v>
      </c>
      <c r="GY31" s="7">
        <v>0.13171999264171916</v>
      </c>
      <c r="GZ31" s="7">
        <v>0.36728879107632989</v>
      </c>
      <c r="HA31" s="7">
        <v>0.6276743997188009</v>
      </c>
      <c r="HB31" s="7">
        <v>0.88958719668175612</v>
      </c>
      <c r="HC31" s="7">
        <v>1.0186346097626284</v>
      </c>
      <c r="HD31" s="7">
        <v>1.0732315922199205</v>
      </c>
      <c r="HE31" s="7">
        <v>0.99839936451621891</v>
      </c>
      <c r="HF31" s="7">
        <v>0.79299253541116144</v>
      </c>
      <c r="HG31" s="7">
        <v>0.52535278224639292</v>
      </c>
      <c r="HH31" s="7">
        <v>0.32949088014435829</v>
      </c>
      <c r="HI31" s="7">
        <v>0.13324718096220289</v>
      </c>
      <c r="HJ31" s="7">
        <v>0.17295407729477913</v>
      </c>
      <c r="HK31" s="7">
        <v>0.37874270347995781</v>
      </c>
      <c r="HL31" s="7">
        <v>0.72694164055024146</v>
      </c>
      <c r="HM31" s="7">
        <v>1.0350518842078282</v>
      </c>
      <c r="HN31" s="7">
        <v>1.1889161074965611</v>
      </c>
      <c r="HO31" s="7">
        <v>1.1850981366953517</v>
      </c>
      <c r="HP31" s="7">
        <v>1.0396334491692794</v>
      </c>
      <c r="HQ31" s="7">
        <v>0.7399227412743532</v>
      </c>
      <c r="HR31" s="7">
        <v>0.40966826696975273</v>
      </c>
      <c r="HS31" s="7">
        <v>0.10499419703325441</v>
      </c>
      <c r="HT31" s="7">
        <v>7.6359416024184999E-4</v>
      </c>
      <c r="HU31" s="7">
        <v>7.6359416024185034E-3</v>
      </c>
      <c r="HV31" s="7">
        <v>9.6212864190473146E-2</v>
      </c>
      <c r="HW31" s="7">
        <v>0.30009250497504714</v>
      </c>
      <c r="HX31" s="7">
        <v>0.71510593106649278</v>
      </c>
      <c r="HY31" s="7">
        <v>1.0560507236144787</v>
      </c>
      <c r="HZ31" s="7">
        <v>1.2744386534436478</v>
      </c>
      <c r="IA31" s="7">
        <v>1.377523865076298</v>
      </c>
      <c r="IB31" s="7">
        <v>1.3095639848147733</v>
      </c>
      <c r="IC31" s="7">
        <v>1.1091205177512873</v>
      </c>
      <c r="ID31" s="7">
        <v>0.79070175293043599</v>
      </c>
      <c r="IE31" s="7">
        <v>0.46808322022825444</v>
      </c>
      <c r="IF31" s="7">
        <v>0.26114920280271275</v>
      </c>
      <c r="IG31" s="7">
        <v>0.12561123935978444</v>
      </c>
      <c r="IH31" s="7">
        <v>0.22869645099243416</v>
      </c>
      <c r="II31" s="7">
        <v>0.39172380420406921</v>
      </c>
      <c r="IJ31" s="7">
        <v>0.52344379684578834</v>
      </c>
      <c r="IK31" s="7">
        <v>0.66623590481101425</v>
      </c>
      <c r="IL31" s="7">
        <v>0.77008471060390604</v>
      </c>
      <c r="IM31" s="7">
        <v>0.73305039383217618</v>
      </c>
      <c r="IN31" s="7">
        <v>0.6211838493567452</v>
      </c>
      <c r="IO31" s="7">
        <v>0.4585382932252311</v>
      </c>
      <c r="IP31" s="7">
        <v>0.24969529039908503</v>
      </c>
      <c r="IQ31" s="7">
        <v>7.4832227703701307E-2</v>
      </c>
      <c r="IR31" s="7">
        <v>4.8106432095236566E-2</v>
      </c>
      <c r="IS31" s="7">
        <v>7.6741213104305928E-2</v>
      </c>
      <c r="IT31" s="7">
        <v>0.18593517801889051</v>
      </c>
      <c r="IU31" s="7">
        <v>0.45662930782462652</v>
      </c>
      <c r="IV31" s="7">
        <v>0.6784534113748838</v>
      </c>
      <c r="IW31" s="7">
        <v>0.90867705068780191</v>
      </c>
      <c r="IX31" s="7">
        <v>1.0690318243385906</v>
      </c>
      <c r="IY31" s="7">
        <v>1.1247741980362458</v>
      </c>
      <c r="IZ31" s="7">
        <v>1.0747587805404046</v>
      </c>
      <c r="JA31" s="7">
        <v>0.92471252805288096</v>
      </c>
      <c r="JB31" s="7">
        <v>0.65707277488811233</v>
      </c>
      <c r="JC31" s="7">
        <v>0.40394131076793882</v>
      </c>
      <c r="JD31" s="7">
        <v>0.21342456778759716</v>
      </c>
      <c r="JE31" s="7">
        <v>0.15806399117006306</v>
      </c>
      <c r="JF31" s="7">
        <v>0.18784416341949514</v>
      </c>
      <c r="JG31" s="7">
        <v>0.28787499841117747</v>
      </c>
      <c r="JH31" s="7">
        <v>0.35850745823354863</v>
      </c>
      <c r="JI31" s="7">
        <v>0.47991892971200301</v>
      </c>
      <c r="JJ31" s="7">
        <v>0.6276743997188009</v>
      </c>
      <c r="JK31" s="7">
        <v>0.68494396173693961</v>
      </c>
      <c r="JL31" s="7">
        <v>0.64676425372484736</v>
      </c>
      <c r="JM31" s="7">
        <v>0.53642489756989975</v>
      </c>
      <c r="JN31" s="7">
        <v>0.372252153117902</v>
      </c>
      <c r="JO31" s="7">
        <v>0.23938676923582003</v>
      </c>
      <c r="JP31" s="7">
        <v>0.16111836781103045</v>
      </c>
      <c r="JQ31" s="7">
        <v>0.17295407729477913</v>
      </c>
      <c r="JR31" s="7">
        <v>0.28672960717081486</v>
      </c>
      <c r="JS31" s="7">
        <v>0.49709979831744483</v>
      </c>
      <c r="JT31" s="7">
        <v>0.66661770189113523</v>
      </c>
      <c r="JU31" s="7">
        <v>0.88156945799921593</v>
      </c>
      <c r="JV31" s="7">
        <v>1.0839219104633067</v>
      </c>
      <c r="JW31" s="7">
        <v>1.1782257892531751</v>
      </c>
      <c r="JX31" s="7">
        <v>1.1442458491224126</v>
      </c>
      <c r="JY31" s="7">
        <v>1.0117622623204514</v>
      </c>
      <c r="JZ31" s="7">
        <v>0.77772065220632458</v>
      </c>
      <c r="KA31" s="7">
        <v>0.54291544793195556</v>
      </c>
      <c r="KB31" s="7">
        <v>0.33483603926605138</v>
      </c>
      <c r="KC31" s="7">
        <v>0.21266097362735534</v>
      </c>
      <c r="KD31" s="7">
        <v>167.05416701567043</v>
      </c>
    </row>
    <row r="32" spans="1:290" x14ac:dyDescent="0.3">
      <c r="A32" t="s">
        <v>11</v>
      </c>
      <c r="B32" s="7">
        <v>0</v>
      </c>
      <c r="C32" s="7">
        <v>16.264154853751894</v>
      </c>
      <c r="D32" s="7">
        <v>0</v>
      </c>
      <c r="E32" s="7">
        <v>16.264154853751894</v>
      </c>
      <c r="F32" s="7">
        <v>16.264154853751894</v>
      </c>
      <c r="G32" s="7">
        <v>0</v>
      </c>
      <c r="H32" s="7">
        <v>16.264154853751894</v>
      </c>
      <c r="I32" s="7">
        <v>16.264154853751894</v>
      </c>
      <c r="J32" s="7">
        <v>0</v>
      </c>
      <c r="K32" s="7">
        <v>15.414088601677696</v>
      </c>
      <c r="L32" s="7">
        <v>0</v>
      </c>
      <c r="M32" s="7">
        <v>16.264154853751894</v>
      </c>
      <c r="N32" s="7">
        <v>0</v>
      </c>
      <c r="O32" s="7">
        <v>16.264154853751894</v>
      </c>
      <c r="P32" s="7">
        <v>16.264154853751894</v>
      </c>
      <c r="Q32" s="7">
        <v>0</v>
      </c>
      <c r="R32" s="7">
        <v>16.264154853751894</v>
      </c>
      <c r="S32" s="7">
        <v>0</v>
      </c>
      <c r="T32" s="7">
        <v>16.264154853751894</v>
      </c>
      <c r="U32" s="7">
        <v>0</v>
      </c>
      <c r="V32" s="7">
        <v>0</v>
      </c>
      <c r="W32" s="7">
        <v>0</v>
      </c>
      <c r="X32" s="7">
        <v>16.264154853751894</v>
      </c>
      <c r="Y32" s="7">
        <v>0</v>
      </c>
      <c r="Z32" s="7">
        <v>14.690204384033969</v>
      </c>
      <c r="AA32" s="7">
        <v>14.690204384033969</v>
      </c>
      <c r="AB32" s="7">
        <v>14.690204384033969</v>
      </c>
      <c r="AC32" s="7">
        <v>14.690204384033969</v>
      </c>
      <c r="AD32" s="7">
        <v>14.690204384033969</v>
      </c>
      <c r="AE32" s="7">
        <v>14.690204384033969</v>
      </c>
      <c r="AF32" s="7">
        <v>14.690204384033969</v>
      </c>
      <c r="AG32" s="7">
        <v>14.690204384033969</v>
      </c>
      <c r="AH32" s="7">
        <v>14.690204384033969</v>
      </c>
      <c r="AI32" s="7">
        <v>14.690204384033969</v>
      </c>
      <c r="AJ32" s="7">
        <v>14.690204384033969</v>
      </c>
      <c r="AK32" s="7">
        <v>14.690204384033969</v>
      </c>
      <c r="AL32" s="7">
        <v>14.690204384033969</v>
      </c>
      <c r="AM32" s="7">
        <v>14.690204384033969</v>
      </c>
      <c r="AN32" s="7">
        <v>14.690204384033969</v>
      </c>
      <c r="AO32" s="7">
        <v>14.690204384033969</v>
      </c>
      <c r="AP32" s="7">
        <v>14.690204384033969</v>
      </c>
      <c r="AQ32" s="7">
        <v>14.690204384033969</v>
      </c>
      <c r="AR32" s="7">
        <v>14.690204384033969</v>
      </c>
      <c r="AS32" s="7">
        <v>14.690204384033969</v>
      </c>
      <c r="AT32" s="7">
        <v>14.690204384033969</v>
      </c>
      <c r="AU32" s="7">
        <v>14.690204384033969</v>
      </c>
      <c r="AV32" s="7">
        <v>14.690204384033969</v>
      </c>
      <c r="AW32" s="7">
        <v>0</v>
      </c>
      <c r="AX32" s="7">
        <v>0</v>
      </c>
      <c r="AY32" s="7">
        <v>0</v>
      </c>
      <c r="AZ32" s="7">
        <v>16.264154853751894</v>
      </c>
      <c r="BA32" s="7">
        <v>16.264154853751894</v>
      </c>
      <c r="BB32" s="7">
        <v>16.264154853751894</v>
      </c>
      <c r="BC32" s="7">
        <v>0</v>
      </c>
      <c r="BD32" s="7">
        <v>16.264154853751894</v>
      </c>
      <c r="BE32" s="7">
        <v>16.264154853751894</v>
      </c>
      <c r="BF32" s="7">
        <v>16.264154853751894</v>
      </c>
      <c r="BG32" s="7">
        <v>16.264154853751894</v>
      </c>
      <c r="BH32" s="7">
        <v>16.264154853751894</v>
      </c>
      <c r="BI32" s="7">
        <v>16.264154853751894</v>
      </c>
      <c r="BJ32" s="7">
        <v>16.264154853751894</v>
      </c>
      <c r="BK32" s="7">
        <v>16.264154853751894</v>
      </c>
      <c r="BL32" s="7">
        <v>16.264154853751894</v>
      </c>
      <c r="BM32" s="7">
        <v>16.264154853751894</v>
      </c>
      <c r="BN32" s="7">
        <v>0</v>
      </c>
      <c r="BO32" s="7">
        <v>16.264154853751894</v>
      </c>
      <c r="BP32" s="7">
        <v>16.264154853751894</v>
      </c>
      <c r="BQ32" s="7">
        <v>16.264154853751894</v>
      </c>
      <c r="BR32" s="7">
        <v>0</v>
      </c>
      <c r="BS32" s="7">
        <v>0</v>
      </c>
      <c r="BT32" s="7">
        <v>16.264154853751894</v>
      </c>
      <c r="BU32" s="7">
        <v>0</v>
      </c>
      <c r="BV32" s="7">
        <v>15.739504697179244</v>
      </c>
      <c r="BW32" s="7">
        <v>15.739504697179244</v>
      </c>
      <c r="BX32" s="7">
        <v>15.739504697179244</v>
      </c>
      <c r="BY32" s="7">
        <v>15.739504697179244</v>
      </c>
      <c r="BZ32" s="7">
        <v>15.739504697179244</v>
      </c>
      <c r="CA32" s="7">
        <v>15.739504697179244</v>
      </c>
      <c r="CB32" s="7">
        <v>15.739504697179244</v>
      </c>
      <c r="CC32" s="7">
        <v>15.739504697179244</v>
      </c>
      <c r="CD32" s="7">
        <v>15.739504697179244</v>
      </c>
      <c r="CE32" s="7">
        <v>15.739504697179244</v>
      </c>
      <c r="CF32" s="7">
        <v>15.739504697179244</v>
      </c>
      <c r="CG32" s="7">
        <v>15.739504697179244</v>
      </c>
      <c r="CH32" s="7">
        <v>15.739504697179244</v>
      </c>
      <c r="CI32" s="7">
        <v>15.739504697179244</v>
      </c>
      <c r="CJ32" s="7">
        <v>15.739504697179244</v>
      </c>
      <c r="CK32" s="7">
        <v>15.739504697179244</v>
      </c>
      <c r="CL32" s="7">
        <v>15.739504697179244</v>
      </c>
      <c r="CM32" s="7">
        <v>15.739504697179244</v>
      </c>
      <c r="CN32" s="7">
        <v>15.739504697179244</v>
      </c>
      <c r="CO32" s="7">
        <v>15.739504697179244</v>
      </c>
      <c r="CP32" s="7">
        <v>15.739504697179244</v>
      </c>
      <c r="CQ32" s="7">
        <v>15.739504697179244</v>
      </c>
      <c r="CR32" s="7">
        <v>15.739504697179244</v>
      </c>
      <c r="CS32" s="7">
        <v>0</v>
      </c>
      <c r="CT32" s="7">
        <v>0</v>
      </c>
      <c r="CU32" s="7">
        <v>16.264154853751894</v>
      </c>
      <c r="CV32" s="7">
        <v>16.264154853751894</v>
      </c>
      <c r="CW32" s="7">
        <v>0</v>
      </c>
      <c r="CX32" s="7">
        <v>16.264154853751894</v>
      </c>
      <c r="CY32" s="7">
        <v>16.264154853751894</v>
      </c>
      <c r="CZ32" s="7">
        <v>16.264154853751894</v>
      </c>
      <c r="DA32" s="7">
        <v>16.264154853751894</v>
      </c>
      <c r="DB32" s="7">
        <v>16.264154853751894</v>
      </c>
      <c r="DC32" s="7">
        <v>0</v>
      </c>
      <c r="DD32" s="7">
        <v>16.264154853751894</v>
      </c>
      <c r="DE32" s="7">
        <v>0</v>
      </c>
      <c r="DF32" s="7">
        <v>16.264154853751894</v>
      </c>
      <c r="DG32" s="7">
        <v>0</v>
      </c>
      <c r="DH32" s="7">
        <v>16.264154853751894</v>
      </c>
      <c r="DI32" s="7">
        <v>16.264154853751894</v>
      </c>
      <c r="DJ32" s="7">
        <v>0</v>
      </c>
      <c r="DK32" s="7">
        <v>16.264154853751894</v>
      </c>
      <c r="DL32" s="7">
        <v>16.264154853751894</v>
      </c>
      <c r="DM32" s="7">
        <v>0</v>
      </c>
      <c r="DN32" s="7">
        <v>0</v>
      </c>
      <c r="DO32" s="7">
        <v>0</v>
      </c>
      <c r="DP32" s="7">
        <v>16.264154853751894</v>
      </c>
      <c r="DQ32" s="7">
        <v>0</v>
      </c>
      <c r="DR32" s="7">
        <v>15.739504697179244</v>
      </c>
      <c r="DS32" s="7">
        <v>15.739504697179244</v>
      </c>
      <c r="DT32" s="7">
        <v>15.739504697179244</v>
      </c>
      <c r="DU32" s="7">
        <v>15.739504697179244</v>
      </c>
      <c r="DV32" s="7">
        <v>15.739504697179244</v>
      </c>
      <c r="DW32" s="7">
        <v>15.739504697179244</v>
      </c>
      <c r="DX32" s="7">
        <v>15.739504697179244</v>
      </c>
      <c r="DY32" s="7">
        <v>15.739504697179244</v>
      </c>
      <c r="DZ32" s="7">
        <v>15.739504697179244</v>
      </c>
      <c r="EA32" s="7">
        <v>15.739504697179244</v>
      </c>
      <c r="EB32" s="7">
        <v>15.739504697179244</v>
      </c>
      <c r="EC32" s="7">
        <v>15.739504697179244</v>
      </c>
      <c r="ED32" s="7">
        <v>15.739504697179244</v>
      </c>
      <c r="EE32" s="7">
        <v>15.739504697179244</v>
      </c>
      <c r="EF32" s="7">
        <v>15.739504697179244</v>
      </c>
      <c r="EG32" s="7">
        <v>15.739504697179244</v>
      </c>
      <c r="EH32" s="7">
        <v>15.739504697179244</v>
      </c>
      <c r="EI32" s="7">
        <v>15.739504697179244</v>
      </c>
      <c r="EJ32" s="7">
        <v>15.739504697179244</v>
      </c>
      <c r="EK32" s="7">
        <v>15.739504697179244</v>
      </c>
      <c r="EL32" s="7">
        <v>15.739504697179244</v>
      </c>
      <c r="EM32" s="7">
        <v>15.739504697179244</v>
      </c>
      <c r="EN32" s="7">
        <v>15.739504697179244</v>
      </c>
      <c r="EO32" s="7">
        <v>0</v>
      </c>
      <c r="EP32" s="7">
        <v>0</v>
      </c>
      <c r="EQ32" s="7">
        <v>16.264154853751894</v>
      </c>
      <c r="ER32" s="7">
        <v>0</v>
      </c>
      <c r="ES32" s="7">
        <v>0</v>
      </c>
      <c r="ET32" s="7">
        <v>16.264154853751894</v>
      </c>
      <c r="EU32" s="7">
        <v>16.264154853751894</v>
      </c>
      <c r="EV32" s="7">
        <v>16.264154853751894</v>
      </c>
      <c r="EW32" s="7">
        <v>16.264154853751894</v>
      </c>
      <c r="EX32" s="7">
        <v>16.264154853751894</v>
      </c>
      <c r="EY32" s="7">
        <v>0</v>
      </c>
      <c r="EZ32" s="7">
        <v>16.264154853751894</v>
      </c>
      <c r="FA32" s="7">
        <v>16.264154853751894</v>
      </c>
      <c r="FB32" s="7">
        <v>16.264154853751894</v>
      </c>
      <c r="FC32" s="7">
        <v>0</v>
      </c>
      <c r="FD32" s="7">
        <v>0</v>
      </c>
      <c r="FE32" s="7">
        <v>0</v>
      </c>
      <c r="FF32" s="7">
        <v>16.264154853751894</v>
      </c>
      <c r="FG32" s="7">
        <v>0</v>
      </c>
      <c r="FH32" s="7">
        <v>16.264154853751894</v>
      </c>
      <c r="FI32" s="7">
        <v>0</v>
      </c>
      <c r="FJ32" s="7">
        <v>0</v>
      </c>
      <c r="FK32" s="7">
        <v>0</v>
      </c>
      <c r="FL32" s="7">
        <v>16.264154853751894</v>
      </c>
      <c r="FM32" s="7">
        <v>0</v>
      </c>
      <c r="FN32" s="7">
        <v>0</v>
      </c>
      <c r="FO32" s="7">
        <v>16.264154853751894</v>
      </c>
      <c r="FP32" s="7">
        <v>0</v>
      </c>
      <c r="FQ32" s="7">
        <v>16.264154853751894</v>
      </c>
      <c r="FR32" s="7">
        <v>0</v>
      </c>
      <c r="FS32" s="7">
        <v>16.264154853751894</v>
      </c>
      <c r="FT32" s="7">
        <v>16.264154853751894</v>
      </c>
      <c r="FU32" s="7">
        <v>0</v>
      </c>
      <c r="FV32" s="7">
        <v>0</v>
      </c>
      <c r="FW32" s="7">
        <v>16.264154853751894</v>
      </c>
      <c r="FX32" s="7">
        <v>16.264154853751894</v>
      </c>
      <c r="FY32" s="7">
        <v>16.264154853751894</v>
      </c>
      <c r="FZ32" s="7">
        <v>16.264154853751894</v>
      </c>
      <c r="GA32" s="7">
        <v>0</v>
      </c>
      <c r="GB32" s="7">
        <v>0</v>
      </c>
      <c r="GC32" s="7">
        <v>0</v>
      </c>
      <c r="GD32" s="7">
        <v>0</v>
      </c>
      <c r="GE32" s="7">
        <v>16.264154853751894</v>
      </c>
      <c r="GF32" s="7">
        <v>0</v>
      </c>
      <c r="GG32" s="7">
        <v>16.264154853751894</v>
      </c>
      <c r="GH32" s="7">
        <v>0</v>
      </c>
      <c r="GI32" s="7">
        <v>0</v>
      </c>
      <c r="GJ32" s="7">
        <v>16.264154853751894</v>
      </c>
      <c r="GK32" s="7">
        <v>0</v>
      </c>
      <c r="GL32" s="7">
        <v>15.739504697179244</v>
      </c>
      <c r="GM32" s="7">
        <v>15.739504697179244</v>
      </c>
      <c r="GN32" s="7">
        <v>15.739504697179244</v>
      </c>
      <c r="GO32" s="7">
        <v>15.739504697179244</v>
      </c>
      <c r="GP32" s="7">
        <v>15.739504697179244</v>
      </c>
      <c r="GQ32" s="7">
        <v>15.739504697179244</v>
      </c>
      <c r="GR32" s="7">
        <v>15.739504697179244</v>
      </c>
      <c r="GS32" s="7">
        <v>15.739504697179244</v>
      </c>
      <c r="GT32" s="7">
        <v>15.739504697179244</v>
      </c>
      <c r="GU32" s="7">
        <v>15.739504697179244</v>
      </c>
      <c r="GV32" s="7">
        <v>15.739504697179244</v>
      </c>
      <c r="GW32" s="7">
        <v>15.739504697179244</v>
      </c>
      <c r="GX32" s="7">
        <v>15.739504697179244</v>
      </c>
      <c r="GY32" s="7">
        <v>15.739504697179244</v>
      </c>
      <c r="GZ32" s="7">
        <v>15.739504697179244</v>
      </c>
      <c r="HA32" s="7">
        <v>15.739504697179244</v>
      </c>
      <c r="HB32" s="7">
        <v>15.739504697179244</v>
      </c>
      <c r="HC32" s="7">
        <v>15.739504697179244</v>
      </c>
      <c r="HD32" s="7">
        <v>15.739504697179244</v>
      </c>
      <c r="HE32" s="7">
        <v>15.739504697179244</v>
      </c>
      <c r="HF32" s="7">
        <v>15.739504697179244</v>
      </c>
      <c r="HG32" s="7">
        <v>15.739504697179244</v>
      </c>
      <c r="HH32" s="7">
        <v>15.739504697179244</v>
      </c>
      <c r="HI32" s="7">
        <v>0</v>
      </c>
      <c r="HJ32" s="7">
        <v>16.264154853751894</v>
      </c>
      <c r="HK32" s="7">
        <v>16.264154853751894</v>
      </c>
      <c r="HL32" s="7">
        <v>16.264154853751894</v>
      </c>
      <c r="HM32" s="7">
        <v>0</v>
      </c>
      <c r="HN32" s="7">
        <v>16.264154853751894</v>
      </c>
      <c r="HO32" s="7">
        <v>16.264154853751894</v>
      </c>
      <c r="HP32" s="7">
        <v>0</v>
      </c>
      <c r="HQ32" s="7">
        <v>16.264154853751894</v>
      </c>
      <c r="HR32" s="7">
        <v>16.264154853751894</v>
      </c>
      <c r="HS32" s="7">
        <v>0</v>
      </c>
      <c r="HT32" s="7">
        <v>16.264154853751894</v>
      </c>
      <c r="HU32" s="7">
        <v>16.264154853751894</v>
      </c>
      <c r="HV32" s="7">
        <v>16.264154853751894</v>
      </c>
      <c r="HW32" s="7">
        <v>16.264154853751894</v>
      </c>
      <c r="HX32" s="7">
        <v>0</v>
      </c>
      <c r="HY32" s="7">
        <v>16.264154853751894</v>
      </c>
      <c r="HZ32" s="7">
        <v>16.264154853751894</v>
      </c>
      <c r="IA32" s="7">
        <v>16.264154853751894</v>
      </c>
      <c r="IB32" s="7">
        <v>0</v>
      </c>
      <c r="IC32" s="7">
        <v>16.264154853751894</v>
      </c>
      <c r="ID32" s="7">
        <v>0</v>
      </c>
      <c r="IE32" s="7">
        <v>16.264154853751894</v>
      </c>
      <c r="IF32" s="7">
        <v>16.264154853751894</v>
      </c>
      <c r="IG32" s="7">
        <v>0</v>
      </c>
      <c r="IH32" s="7">
        <v>15.739504697179244</v>
      </c>
      <c r="II32" s="7">
        <v>15.739504697179244</v>
      </c>
      <c r="IJ32" s="7">
        <v>15.739504697179244</v>
      </c>
      <c r="IK32" s="7">
        <v>15.739504697179244</v>
      </c>
      <c r="IL32" s="7">
        <v>15.739504697179244</v>
      </c>
      <c r="IM32" s="7">
        <v>15.739504697179244</v>
      </c>
      <c r="IN32" s="7">
        <v>15.739504697179244</v>
      </c>
      <c r="IO32" s="7">
        <v>15.739504697179244</v>
      </c>
      <c r="IP32" s="7">
        <v>15.739504697179244</v>
      </c>
      <c r="IQ32" s="7">
        <v>15.739504697179244</v>
      </c>
      <c r="IR32" s="7">
        <v>15.739504697179244</v>
      </c>
      <c r="IS32" s="7">
        <v>15.739504697179244</v>
      </c>
      <c r="IT32" s="7">
        <v>15.739504697179244</v>
      </c>
      <c r="IU32" s="7">
        <v>15.739504697179244</v>
      </c>
      <c r="IV32" s="7">
        <v>15.739504697179244</v>
      </c>
      <c r="IW32" s="7">
        <v>15.739504697179244</v>
      </c>
      <c r="IX32" s="7">
        <v>15.739504697179244</v>
      </c>
      <c r="IY32" s="7">
        <v>15.739504697179244</v>
      </c>
      <c r="IZ32" s="7">
        <v>15.739504697179244</v>
      </c>
      <c r="JA32" s="7">
        <v>15.739504697179244</v>
      </c>
      <c r="JB32" s="7">
        <v>15.739504697179244</v>
      </c>
      <c r="JC32" s="7">
        <v>15.739504697179244</v>
      </c>
      <c r="JD32" s="7">
        <v>15.739504697179244</v>
      </c>
      <c r="JE32" s="7">
        <v>0</v>
      </c>
      <c r="JF32" s="7">
        <v>0</v>
      </c>
      <c r="JG32" s="7">
        <v>16.264154853751894</v>
      </c>
      <c r="JH32" s="7">
        <v>16.264154853751894</v>
      </c>
      <c r="JI32" s="7">
        <v>0</v>
      </c>
      <c r="JJ32" s="7">
        <v>16.264154853751894</v>
      </c>
      <c r="JK32" s="7">
        <v>16.264154853751894</v>
      </c>
      <c r="JL32" s="7">
        <v>16.264154853751894</v>
      </c>
      <c r="JM32" s="7">
        <v>16.264154853751894</v>
      </c>
      <c r="JN32" s="7">
        <v>0</v>
      </c>
      <c r="JO32" s="7">
        <v>16.264154853751894</v>
      </c>
      <c r="JP32" s="7">
        <v>0</v>
      </c>
      <c r="JQ32" s="7">
        <v>16.264154853751894</v>
      </c>
      <c r="JR32" s="7">
        <v>0</v>
      </c>
      <c r="JS32" s="7">
        <v>0</v>
      </c>
      <c r="JT32" s="7">
        <v>0</v>
      </c>
      <c r="JU32" s="7">
        <v>16.264154853751894</v>
      </c>
      <c r="JV32" s="7">
        <v>16.264154853751894</v>
      </c>
      <c r="JW32" s="7">
        <v>0</v>
      </c>
      <c r="JX32" s="7">
        <v>0</v>
      </c>
      <c r="JY32" s="7">
        <v>16.264154853751894</v>
      </c>
      <c r="JZ32" s="7">
        <v>0</v>
      </c>
      <c r="KA32" s="7">
        <v>0</v>
      </c>
      <c r="KB32" s="7">
        <v>16.264154853751894</v>
      </c>
      <c r="KC32" s="7">
        <v>0</v>
      </c>
      <c r="KD32" s="7">
        <v>3330.1537778276274</v>
      </c>
    </row>
    <row r="33" spans="1:290" x14ac:dyDescent="0.3">
      <c r="A33" t="s">
        <v>12</v>
      </c>
      <c r="B33" s="7">
        <v>1.3169160423411093</v>
      </c>
      <c r="C33" s="7">
        <v>1.3169160423411093</v>
      </c>
      <c r="D33" s="7">
        <v>1.3169160423411093</v>
      </c>
      <c r="E33" s="7">
        <v>1.3169160423411093</v>
      </c>
      <c r="F33" s="7">
        <v>1.3169160423411093</v>
      </c>
      <c r="G33" s="7">
        <v>1.3169160423411093</v>
      </c>
      <c r="H33" s="7">
        <v>1.3169160423411093</v>
      </c>
      <c r="I33" s="7">
        <v>1.3169160423411093</v>
      </c>
      <c r="J33" s="7">
        <v>1.3169160423411093</v>
      </c>
      <c r="K33" s="7">
        <v>1.3169160423411093</v>
      </c>
      <c r="L33" s="7">
        <v>1.3169160423411093</v>
      </c>
      <c r="M33" s="7">
        <v>1.3169160423411093</v>
      </c>
      <c r="N33" s="7">
        <v>1.3169160423411093</v>
      </c>
      <c r="O33" s="7">
        <v>1.3169160423411093</v>
      </c>
      <c r="P33" s="7">
        <v>1.3169160423411093</v>
      </c>
      <c r="Q33" s="7">
        <v>1.3169160423411093</v>
      </c>
      <c r="R33" s="7">
        <v>1.3169160423411093</v>
      </c>
      <c r="S33" s="7">
        <v>1.3169160423411093</v>
      </c>
      <c r="T33" s="7">
        <v>1.3169160423411093</v>
      </c>
      <c r="U33" s="7">
        <v>1.3169160423411093</v>
      </c>
      <c r="V33" s="7">
        <v>1.3169160423411093</v>
      </c>
      <c r="W33" s="7">
        <v>1.3169160423411093</v>
      </c>
      <c r="X33" s="7">
        <v>1.3169160423411093</v>
      </c>
      <c r="Y33" s="7">
        <v>1.3169160423411093</v>
      </c>
      <c r="Z33" s="7">
        <v>1.1894725543726148</v>
      </c>
      <c r="AA33" s="7">
        <v>1.1894725543726148</v>
      </c>
      <c r="AB33" s="7">
        <v>1.1894725543726148</v>
      </c>
      <c r="AC33" s="7">
        <v>1.1894725543726148</v>
      </c>
      <c r="AD33" s="7">
        <v>1.1894725543726148</v>
      </c>
      <c r="AE33" s="7">
        <v>1.1894725543726148</v>
      </c>
      <c r="AF33" s="7">
        <v>1.1894725543726148</v>
      </c>
      <c r="AG33" s="7">
        <v>1.1894725543726148</v>
      </c>
      <c r="AH33" s="7">
        <v>1.1894725543726148</v>
      </c>
      <c r="AI33" s="7">
        <v>1.1894725543726148</v>
      </c>
      <c r="AJ33" s="7">
        <v>1.1894725543726148</v>
      </c>
      <c r="AK33" s="7">
        <v>1.1894725543726148</v>
      </c>
      <c r="AL33" s="7">
        <v>1.1894725543726148</v>
      </c>
      <c r="AM33" s="7">
        <v>1.1894725543726148</v>
      </c>
      <c r="AN33" s="7">
        <v>1.1894725543726148</v>
      </c>
      <c r="AO33" s="7">
        <v>1.1894725543726148</v>
      </c>
      <c r="AP33" s="7">
        <v>1.1894725543726148</v>
      </c>
      <c r="AQ33" s="7">
        <v>1.1894725543726148</v>
      </c>
      <c r="AR33" s="7">
        <v>1.1894725543726148</v>
      </c>
      <c r="AS33" s="7">
        <v>1.1894725543726148</v>
      </c>
      <c r="AT33" s="7">
        <v>1.1894725543726148</v>
      </c>
      <c r="AU33" s="7">
        <v>1.1894725543726148</v>
      </c>
      <c r="AV33" s="7">
        <v>1.1894725543726148</v>
      </c>
      <c r="AW33" s="7">
        <v>1.1894725543726148</v>
      </c>
      <c r="AX33" s="7">
        <v>1.3169160423411093</v>
      </c>
      <c r="AY33" s="7">
        <v>1.3169160423411093</v>
      </c>
      <c r="AZ33" s="7">
        <v>1.3169160423411093</v>
      </c>
      <c r="BA33" s="7">
        <v>1.3169160423411093</v>
      </c>
      <c r="BB33" s="7">
        <v>1.3169160423411093</v>
      </c>
      <c r="BC33" s="7">
        <v>1.3169160423411093</v>
      </c>
      <c r="BD33" s="7">
        <v>1.3169160423411093</v>
      </c>
      <c r="BE33" s="7">
        <v>1.3169160423411093</v>
      </c>
      <c r="BF33" s="7">
        <v>1.3169160423411093</v>
      </c>
      <c r="BG33" s="7">
        <v>1.3169160423411093</v>
      </c>
      <c r="BH33" s="7">
        <v>1.3169160423411093</v>
      </c>
      <c r="BI33" s="7">
        <v>1.3169160423411093</v>
      </c>
      <c r="BJ33" s="7">
        <v>1.3169160423411093</v>
      </c>
      <c r="BK33" s="7">
        <v>1.3169160423411093</v>
      </c>
      <c r="BL33" s="7">
        <v>1.3169160423411093</v>
      </c>
      <c r="BM33" s="7">
        <v>1.3169160423411093</v>
      </c>
      <c r="BN33" s="7">
        <v>1.3169160423411093</v>
      </c>
      <c r="BO33" s="7">
        <v>1.3169160423411093</v>
      </c>
      <c r="BP33" s="7">
        <v>1.3169160423411093</v>
      </c>
      <c r="BQ33" s="7">
        <v>1.3169160423411093</v>
      </c>
      <c r="BR33" s="7">
        <v>1.3169160423411093</v>
      </c>
      <c r="BS33" s="7">
        <v>1.3169160423411093</v>
      </c>
      <c r="BT33" s="7">
        <v>1.3169160423411093</v>
      </c>
      <c r="BU33" s="7">
        <v>1.3169160423411093</v>
      </c>
      <c r="BV33" s="7">
        <v>1.2744348796849447</v>
      </c>
      <c r="BW33" s="7">
        <v>1.2744348796849447</v>
      </c>
      <c r="BX33" s="7">
        <v>1.2744348796849447</v>
      </c>
      <c r="BY33" s="7">
        <v>1.2744348796849447</v>
      </c>
      <c r="BZ33" s="7">
        <v>1.2744348796849447</v>
      </c>
      <c r="CA33" s="7">
        <v>1.2744348796849447</v>
      </c>
      <c r="CB33" s="7">
        <v>1.2744348796849447</v>
      </c>
      <c r="CC33" s="7">
        <v>1.2744348796849447</v>
      </c>
      <c r="CD33" s="7">
        <v>1.2744348796849447</v>
      </c>
      <c r="CE33" s="7">
        <v>1.2744348796849447</v>
      </c>
      <c r="CF33" s="7">
        <v>1.2744348796849447</v>
      </c>
      <c r="CG33" s="7">
        <v>1.2744348796849447</v>
      </c>
      <c r="CH33" s="7">
        <v>1.2744348796849447</v>
      </c>
      <c r="CI33" s="7">
        <v>1.2744348796849447</v>
      </c>
      <c r="CJ33" s="7">
        <v>1.2744348796849447</v>
      </c>
      <c r="CK33" s="7">
        <v>1.2744348796849447</v>
      </c>
      <c r="CL33" s="7">
        <v>1.2744348796849447</v>
      </c>
      <c r="CM33" s="7">
        <v>1.2744348796849447</v>
      </c>
      <c r="CN33" s="7">
        <v>1.2744348796849447</v>
      </c>
      <c r="CO33" s="7">
        <v>1.2744348796849447</v>
      </c>
      <c r="CP33" s="7">
        <v>1.2744348796849447</v>
      </c>
      <c r="CQ33" s="7">
        <v>1.2744348796849447</v>
      </c>
      <c r="CR33" s="7">
        <v>1.2744348796849447</v>
      </c>
      <c r="CS33" s="7">
        <v>1.2744348796849447</v>
      </c>
      <c r="CT33" s="7">
        <v>1.3169160423411093</v>
      </c>
      <c r="CU33" s="7">
        <v>1.3169160423411093</v>
      </c>
      <c r="CV33" s="7">
        <v>1.3169160423411093</v>
      </c>
      <c r="CW33" s="7">
        <v>1.3169160423411093</v>
      </c>
      <c r="CX33" s="7">
        <v>1.3169160423411093</v>
      </c>
      <c r="CY33" s="7">
        <v>1.3169160423411093</v>
      </c>
      <c r="CZ33" s="7">
        <v>1.3169160423411093</v>
      </c>
      <c r="DA33" s="7">
        <v>1.3169160423411093</v>
      </c>
      <c r="DB33" s="7">
        <v>1.3169160423411093</v>
      </c>
      <c r="DC33" s="7">
        <v>1.3169160423411093</v>
      </c>
      <c r="DD33" s="7">
        <v>1.3169160423411093</v>
      </c>
      <c r="DE33" s="7">
        <v>1.3169160423411093</v>
      </c>
      <c r="DF33" s="7">
        <v>1.3169160423411093</v>
      </c>
      <c r="DG33" s="7">
        <v>1.3169160423411093</v>
      </c>
      <c r="DH33" s="7">
        <v>1.3169160423411093</v>
      </c>
      <c r="DI33" s="7">
        <v>1.3169160423411093</v>
      </c>
      <c r="DJ33" s="7">
        <v>1.3169160423411093</v>
      </c>
      <c r="DK33" s="7">
        <v>1.3169160423411093</v>
      </c>
      <c r="DL33" s="7">
        <v>1.3169160423411093</v>
      </c>
      <c r="DM33" s="7">
        <v>1.3169160423411093</v>
      </c>
      <c r="DN33" s="7">
        <v>1.3169160423411093</v>
      </c>
      <c r="DO33" s="7">
        <v>1.3169160423411093</v>
      </c>
      <c r="DP33" s="7">
        <v>1.3169160423411093</v>
      </c>
      <c r="DQ33" s="7">
        <v>1.3169160423411093</v>
      </c>
      <c r="DR33" s="7">
        <v>1.2744348796849447</v>
      </c>
      <c r="DS33" s="7">
        <v>1.2744348796849447</v>
      </c>
      <c r="DT33" s="7">
        <v>1.2744348796849447</v>
      </c>
      <c r="DU33" s="7">
        <v>1.2744348796849447</v>
      </c>
      <c r="DV33" s="7">
        <v>1.2744348796849447</v>
      </c>
      <c r="DW33" s="7">
        <v>1.2744348796849447</v>
      </c>
      <c r="DX33" s="7">
        <v>1.2744348796849447</v>
      </c>
      <c r="DY33" s="7">
        <v>1.2744348796849447</v>
      </c>
      <c r="DZ33" s="7">
        <v>1.2744348796849447</v>
      </c>
      <c r="EA33" s="7">
        <v>1.2744348796849447</v>
      </c>
      <c r="EB33" s="7">
        <v>1.2744348796849447</v>
      </c>
      <c r="EC33" s="7">
        <v>1.2744348796849447</v>
      </c>
      <c r="ED33" s="7">
        <v>1.2744348796849447</v>
      </c>
      <c r="EE33" s="7">
        <v>1.2744348796849447</v>
      </c>
      <c r="EF33" s="7">
        <v>1.2744348796849447</v>
      </c>
      <c r="EG33" s="7">
        <v>1.2744348796849447</v>
      </c>
      <c r="EH33" s="7">
        <v>1.2744348796849447</v>
      </c>
      <c r="EI33" s="7">
        <v>1.2744348796849447</v>
      </c>
      <c r="EJ33" s="7">
        <v>1.2744348796849447</v>
      </c>
      <c r="EK33" s="7">
        <v>1.2744348796849447</v>
      </c>
      <c r="EL33" s="7">
        <v>1.2744348796849447</v>
      </c>
      <c r="EM33" s="7">
        <v>1.2744348796849447</v>
      </c>
      <c r="EN33" s="7">
        <v>1.2744348796849447</v>
      </c>
      <c r="EO33" s="7">
        <v>1.2744348796849447</v>
      </c>
      <c r="EP33" s="7">
        <v>1.3169160423411093</v>
      </c>
      <c r="EQ33" s="7">
        <v>1.3169160423411093</v>
      </c>
      <c r="ER33" s="7">
        <v>1.3169160423411093</v>
      </c>
      <c r="ES33" s="7">
        <v>1.3169160423411093</v>
      </c>
      <c r="ET33" s="7">
        <v>1.3169160423411093</v>
      </c>
      <c r="EU33" s="7">
        <v>1.3169160423411093</v>
      </c>
      <c r="EV33" s="7">
        <v>1.3169160423411093</v>
      </c>
      <c r="EW33" s="7">
        <v>1.3169160423411093</v>
      </c>
      <c r="EX33" s="7">
        <v>1.3169160423411093</v>
      </c>
      <c r="EY33" s="7">
        <v>1.3169160423411093</v>
      </c>
      <c r="EZ33" s="7">
        <v>1.3169160423411093</v>
      </c>
      <c r="FA33" s="7">
        <v>1.3169160423411093</v>
      </c>
      <c r="FB33" s="7">
        <v>1.3169160423411093</v>
      </c>
      <c r="FC33" s="7">
        <v>1.3169160423411093</v>
      </c>
      <c r="FD33" s="7">
        <v>1.3169160423411093</v>
      </c>
      <c r="FE33" s="7">
        <v>1.3169160423411093</v>
      </c>
      <c r="FF33" s="7">
        <v>1.3169160423411093</v>
      </c>
      <c r="FG33" s="7">
        <v>1.3169160423411093</v>
      </c>
      <c r="FH33" s="7">
        <v>1.3169160423411093</v>
      </c>
      <c r="FI33" s="7">
        <v>1.3169160423411093</v>
      </c>
      <c r="FJ33" s="7">
        <v>1.3169160423411093</v>
      </c>
      <c r="FK33" s="7">
        <v>1.3169160423411093</v>
      </c>
      <c r="FL33" s="7">
        <v>1.3169160423411093</v>
      </c>
      <c r="FM33" s="7">
        <v>1.3169160423411093</v>
      </c>
      <c r="FN33" s="7">
        <v>1.3169160423411093</v>
      </c>
      <c r="FO33" s="7">
        <v>1.3169160423411093</v>
      </c>
      <c r="FP33" s="7">
        <v>1.3169160423411093</v>
      </c>
      <c r="FQ33" s="7">
        <v>1.3169160423411093</v>
      </c>
      <c r="FR33" s="7">
        <v>1.3169160423411093</v>
      </c>
      <c r="FS33" s="7">
        <v>1.3169160423411093</v>
      </c>
      <c r="FT33" s="7">
        <v>1.3169160423411093</v>
      </c>
      <c r="FU33" s="7">
        <v>1.3169160423411093</v>
      </c>
      <c r="FV33" s="7">
        <v>1.3169160423411093</v>
      </c>
      <c r="FW33" s="7">
        <v>1.3169160423411093</v>
      </c>
      <c r="FX33" s="7">
        <v>1.3169160423411093</v>
      </c>
      <c r="FY33" s="7">
        <v>1.3169160423411093</v>
      </c>
      <c r="FZ33" s="7">
        <v>1.3169160423411093</v>
      </c>
      <c r="GA33" s="7">
        <v>1.3169160423411093</v>
      </c>
      <c r="GB33" s="7">
        <v>1.3169160423411093</v>
      </c>
      <c r="GC33" s="7">
        <v>1.3169160423411093</v>
      </c>
      <c r="GD33" s="7">
        <v>1.3169160423411093</v>
      </c>
      <c r="GE33" s="7">
        <v>1.3169160423411093</v>
      </c>
      <c r="GF33" s="7">
        <v>1.3169160423411093</v>
      </c>
      <c r="GG33" s="7">
        <v>1.3169160423411093</v>
      </c>
      <c r="GH33" s="7">
        <v>1.3169160423411093</v>
      </c>
      <c r="GI33" s="7">
        <v>1.3169160423411093</v>
      </c>
      <c r="GJ33" s="7">
        <v>1.3169160423411093</v>
      </c>
      <c r="GK33" s="7">
        <v>1.3169160423411093</v>
      </c>
      <c r="GL33" s="7">
        <v>1.2744348796849447</v>
      </c>
      <c r="GM33" s="7">
        <v>1.2744348796849447</v>
      </c>
      <c r="GN33" s="7">
        <v>1.2744348796849447</v>
      </c>
      <c r="GO33" s="7">
        <v>1.2744348796849447</v>
      </c>
      <c r="GP33" s="7">
        <v>1.2744348796849447</v>
      </c>
      <c r="GQ33" s="7">
        <v>1.2744348796849447</v>
      </c>
      <c r="GR33" s="7">
        <v>1.2744348796849447</v>
      </c>
      <c r="GS33" s="7">
        <v>1.2744348796849447</v>
      </c>
      <c r="GT33" s="7">
        <v>1.2744348796849447</v>
      </c>
      <c r="GU33" s="7">
        <v>1.2744348796849447</v>
      </c>
      <c r="GV33" s="7">
        <v>1.2744348796849447</v>
      </c>
      <c r="GW33" s="7">
        <v>1.2744348796849447</v>
      </c>
      <c r="GX33" s="7">
        <v>1.2744348796849447</v>
      </c>
      <c r="GY33" s="7">
        <v>1.2744348796849447</v>
      </c>
      <c r="GZ33" s="7">
        <v>1.2744348796849447</v>
      </c>
      <c r="HA33" s="7">
        <v>1.2744348796849447</v>
      </c>
      <c r="HB33" s="7">
        <v>1.2744348796849447</v>
      </c>
      <c r="HC33" s="7">
        <v>1.2744348796849447</v>
      </c>
      <c r="HD33" s="7">
        <v>1.2744348796849447</v>
      </c>
      <c r="HE33" s="7">
        <v>1.2744348796849447</v>
      </c>
      <c r="HF33" s="7">
        <v>1.2744348796849447</v>
      </c>
      <c r="HG33" s="7">
        <v>1.2744348796849447</v>
      </c>
      <c r="HH33" s="7">
        <v>1.2744348796849447</v>
      </c>
      <c r="HI33" s="7">
        <v>1.2744348796849447</v>
      </c>
      <c r="HJ33" s="7">
        <v>1.3169160423411093</v>
      </c>
      <c r="HK33" s="7">
        <v>1.3169160423411093</v>
      </c>
      <c r="HL33" s="7">
        <v>1.3169160423411093</v>
      </c>
      <c r="HM33" s="7">
        <v>1.3169160423411093</v>
      </c>
      <c r="HN33" s="7">
        <v>1.3169160423411093</v>
      </c>
      <c r="HO33" s="7">
        <v>1.3169160423411093</v>
      </c>
      <c r="HP33" s="7">
        <v>1.3169160423411093</v>
      </c>
      <c r="HQ33" s="7">
        <v>1.3169160423411093</v>
      </c>
      <c r="HR33" s="7">
        <v>1.3169160423411093</v>
      </c>
      <c r="HS33" s="7">
        <v>1.3169160423411093</v>
      </c>
      <c r="HT33" s="7">
        <v>1.3169160423411093</v>
      </c>
      <c r="HU33" s="7">
        <v>1.3169160423411093</v>
      </c>
      <c r="HV33" s="7">
        <v>1.3169160423411093</v>
      </c>
      <c r="HW33" s="7">
        <v>1.3169160423411093</v>
      </c>
      <c r="HX33" s="7">
        <v>1.3169160423411093</v>
      </c>
      <c r="HY33" s="7">
        <v>1.3169160423411093</v>
      </c>
      <c r="HZ33" s="7">
        <v>1.3169160423411093</v>
      </c>
      <c r="IA33" s="7">
        <v>1.3169160423411093</v>
      </c>
      <c r="IB33" s="7">
        <v>1.3169160423411093</v>
      </c>
      <c r="IC33" s="7">
        <v>1.3169160423411093</v>
      </c>
      <c r="ID33" s="7">
        <v>1.3169160423411093</v>
      </c>
      <c r="IE33" s="7">
        <v>1.3169160423411093</v>
      </c>
      <c r="IF33" s="7">
        <v>1.3169160423411093</v>
      </c>
      <c r="IG33" s="7">
        <v>1.3169160423411093</v>
      </c>
      <c r="IH33" s="7">
        <v>1.2744348796849447</v>
      </c>
      <c r="II33" s="7">
        <v>1.2744348796849447</v>
      </c>
      <c r="IJ33" s="7">
        <v>1.2744348796849447</v>
      </c>
      <c r="IK33" s="7">
        <v>1.2744348796849447</v>
      </c>
      <c r="IL33" s="7">
        <v>1.2744348796849447</v>
      </c>
      <c r="IM33" s="7">
        <v>1.2744348796849447</v>
      </c>
      <c r="IN33" s="7">
        <v>1.2744348796849447</v>
      </c>
      <c r="IO33" s="7">
        <v>1.2744348796849447</v>
      </c>
      <c r="IP33" s="7">
        <v>1.2744348796849447</v>
      </c>
      <c r="IQ33" s="7">
        <v>1.2744348796849447</v>
      </c>
      <c r="IR33" s="7">
        <v>1.2744348796849447</v>
      </c>
      <c r="IS33" s="7">
        <v>1.2744348796849447</v>
      </c>
      <c r="IT33" s="7">
        <v>1.2744348796849447</v>
      </c>
      <c r="IU33" s="7">
        <v>1.2744348796849447</v>
      </c>
      <c r="IV33" s="7">
        <v>1.2744348796849447</v>
      </c>
      <c r="IW33" s="7">
        <v>1.2744348796849447</v>
      </c>
      <c r="IX33" s="7">
        <v>1.2744348796849447</v>
      </c>
      <c r="IY33" s="7">
        <v>1.2744348796849447</v>
      </c>
      <c r="IZ33" s="7">
        <v>1.2744348796849447</v>
      </c>
      <c r="JA33" s="7">
        <v>1.2744348796849447</v>
      </c>
      <c r="JB33" s="7">
        <v>1.2744348796849447</v>
      </c>
      <c r="JC33" s="7">
        <v>1.2744348796849447</v>
      </c>
      <c r="JD33" s="7">
        <v>1.2744348796849447</v>
      </c>
      <c r="JE33" s="7">
        <v>1.2744348796849447</v>
      </c>
      <c r="JF33" s="7">
        <v>1.3169160423411093</v>
      </c>
      <c r="JG33" s="7">
        <v>1.3169160423411093</v>
      </c>
      <c r="JH33" s="7">
        <v>1.3169160423411093</v>
      </c>
      <c r="JI33" s="7">
        <v>1.3169160423411093</v>
      </c>
      <c r="JJ33" s="7">
        <v>1.3169160423411093</v>
      </c>
      <c r="JK33" s="7">
        <v>1.3169160423411093</v>
      </c>
      <c r="JL33" s="7">
        <v>1.3169160423411093</v>
      </c>
      <c r="JM33" s="7">
        <v>1.3169160423411093</v>
      </c>
      <c r="JN33" s="7">
        <v>1.3169160423411093</v>
      </c>
      <c r="JO33" s="7">
        <v>1.3169160423411093</v>
      </c>
      <c r="JP33" s="7">
        <v>1.3169160423411093</v>
      </c>
      <c r="JQ33" s="7">
        <v>1.3169160423411093</v>
      </c>
      <c r="JR33" s="7">
        <v>1.3169160423411093</v>
      </c>
      <c r="JS33" s="7">
        <v>1.3169160423411093</v>
      </c>
      <c r="JT33" s="7">
        <v>1.3169160423411093</v>
      </c>
      <c r="JU33" s="7">
        <v>1.3169160423411093</v>
      </c>
      <c r="JV33" s="7">
        <v>1.3169160423411093</v>
      </c>
      <c r="JW33" s="7">
        <v>1.3169160423411093</v>
      </c>
      <c r="JX33" s="7">
        <v>1.3169160423411093</v>
      </c>
      <c r="JY33" s="7">
        <v>1.3169160423411093</v>
      </c>
      <c r="JZ33" s="7">
        <v>1.3169160423411093</v>
      </c>
      <c r="KA33" s="7">
        <v>1.3169160423411093</v>
      </c>
      <c r="KB33" s="7">
        <v>1.3169160423411093</v>
      </c>
      <c r="KC33" s="7">
        <v>1.3169160423411093</v>
      </c>
      <c r="KD33" s="7">
        <v>372.13498486800376</v>
      </c>
    </row>
    <row r="34" spans="1:290" x14ac:dyDescent="0.3">
      <c r="A34" t="s">
        <v>13</v>
      </c>
      <c r="B34" s="7">
        <v>7.8149584601469213</v>
      </c>
      <c r="C34" s="7">
        <v>7.8149584601469213</v>
      </c>
      <c r="D34" s="7">
        <v>7.8149584601469213</v>
      </c>
      <c r="E34" s="7">
        <v>7.8149584601469213</v>
      </c>
      <c r="F34" s="7">
        <v>7.8149584601469213</v>
      </c>
      <c r="G34" s="7">
        <v>7.8149584601469213</v>
      </c>
      <c r="H34" s="7">
        <v>7.8149584601469213</v>
      </c>
      <c r="I34" s="7">
        <v>7.8149584601469213</v>
      </c>
      <c r="J34" s="7">
        <v>7.8149584601469213</v>
      </c>
      <c r="K34" s="7">
        <v>7.8149584601469213</v>
      </c>
      <c r="L34" s="7">
        <v>7.8149584601469213</v>
      </c>
      <c r="M34" s="7">
        <v>7.8149584601469213</v>
      </c>
      <c r="N34" s="7">
        <v>7.8149584601469213</v>
      </c>
      <c r="O34" s="7">
        <v>7.8149584601469213</v>
      </c>
      <c r="P34" s="7">
        <v>7.8149584601469213</v>
      </c>
      <c r="Q34" s="7">
        <v>7.8149584601469213</v>
      </c>
      <c r="R34" s="7">
        <v>7.8149584601469213</v>
      </c>
      <c r="S34" s="7">
        <v>7.8149584601469213</v>
      </c>
      <c r="T34" s="7">
        <v>7.8149584601469213</v>
      </c>
      <c r="U34" s="7">
        <v>7.8149584601469213</v>
      </c>
      <c r="V34" s="7">
        <v>7.8149584601469213</v>
      </c>
      <c r="W34" s="7">
        <v>7.8149584601469213</v>
      </c>
      <c r="X34" s="7">
        <v>7.8149584601469213</v>
      </c>
      <c r="Y34" s="7">
        <v>7.8149584601469213</v>
      </c>
      <c r="Z34" s="7">
        <v>7.0586721575520599</v>
      </c>
      <c r="AA34" s="7">
        <v>7.0586721575520599</v>
      </c>
      <c r="AB34" s="7">
        <v>7.0586721575520599</v>
      </c>
      <c r="AC34" s="7">
        <v>7.0586721575520599</v>
      </c>
      <c r="AD34" s="7">
        <v>7.0586721575520599</v>
      </c>
      <c r="AE34" s="7">
        <v>7.0586721575520599</v>
      </c>
      <c r="AF34" s="7">
        <v>7.0586721575520599</v>
      </c>
      <c r="AG34" s="7">
        <v>7.0586721575520599</v>
      </c>
      <c r="AH34" s="7">
        <v>7.0586721575520599</v>
      </c>
      <c r="AI34" s="7">
        <v>7.0586721575520599</v>
      </c>
      <c r="AJ34" s="7">
        <v>7.0586721575520599</v>
      </c>
      <c r="AK34" s="7">
        <v>7.0586721575520599</v>
      </c>
      <c r="AL34" s="7">
        <v>7.0586721575520599</v>
      </c>
      <c r="AM34" s="7">
        <v>7.0586721575520599</v>
      </c>
      <c r="AN34" s="7">
        <v>7.0586721575520599</v>
      </c>
      <c r="AO34" s="7">
        <v>7.0586721575520599</v>
      </c>
      <c r="AP34" s="7">
        <v>7.0586721575520599</v>
      </c>
      <c r="AQ34" s="7">
        <v>7.0586721575520599</v>
      </c>
      <c r="AR34" s="7">
        <v>7.0586721575520599</v>
      </c>
      <c r="AS34" s="7">
        <v>7.0586721575520599</v>
      </c>
      <c r="AT34" s="7">
        <v>7.0586721575520599</v>
      </c>
      <c r="AU34" s="7">
        <v>7.0586721575520599</v>
      </c>
      <c r="AV34" s="7">
        <v>7.0586721575520599</v>
      </c>
      <c r="AW34" s="7">
        <v>7.0586721575520599</v>
      </c>
      <c r="AX34" s="7">
        <v>7.8149584601469213</v>
      </c>
      <c r="AY34" s="7">
        <v>7.8149584601469213</v>
      </c>
      <c r="AZ34" s="7">
        <v>7.8149584601469213</v>
      </c>
      <c r="BA34" s="7">
        <v>7.8149584601469213</v>
      </c>
      <c r="BB34" s="7">
        <v>7.8149584601469213</v>
      </c>
      <c r="BC34" s="7">
        <v>7.8149584601469213</v>
      </c>
      <c r="BD34" s="7">
        <v>7.8149584601469213</v>
      </c>
      <c r="BE34" s="7">
        <v>7.8149584601469213</v>
      </c>
      <c r="BF34" s="7">
        <v>7.8149584601469213</v>
      </c>
      <c r="BG34" s="7">
        <v>7.8149584601469213</v>
      </c>
      <c r="BH34" s="7">
        <v>7.8149584601469213</v>
      </c>
      <c r="BI34" s="7">
        <v>7.8149584601469213</v>
      </c>
      <c r="BJ34" s="7">
        <v>7.8149584601469213</v>
      </c>
      <c r="BK34" s="7">
        <v>7.8149584601469213</v>
      </c>
      <c r="BL34" s="7">
        <v>7.8149584601469213</v>
      </c>
      <c r="BM34" s="7">
        <v>7.8149584601469213</v>
      </c>
      <c r="BN34" s="7">
        <v>7.8149584601469213</v>
      </c>
      <c r="BO34" s="7">
        <v>7.8149584601469213</v>
      </c>
      <c r="BP34" s="7">
        <v>7.8149584601469213</v>
      </c>
      <c r="BQ34" s="7">
        <v>7.8149584601469213</v>
      </c>
      <c r="BR34" s="7">
        <v>7.8149584601469213</v>
      </c>
      <c r="BS34" s="7">
        <v>7.8149584601469213</v>
      </c>
      <c r="BT34" s="7">
        <v>7.8149584601469213</v>
      </c>
      <c r="BU34" s="7">
        <v>7.8149584601469213</v>
      </c>
      <c r="BV34" s="7">
        <v>7.5628630259486362</v>
      </c>
      <c r="BW34" s="7">
        <v>7.5628630259486362</v>
      </c>
      <c r="BX34" s="7">
        <v>7.5628630259486362</v>
      </c>
      <c r="BY34" s="7">
        <v>7.5628630259486362</v>
      </c>
      <c r="BZ34" s="7">
        <v>7.5628630259486362</v>
      </c>
      <c r="CA34" s="7">
        <v>7.5628630259486362</v>
      </c>
      <c r="CB34" s="7">
        <v>7.5628630259486362</v>
      </c>
      <c r="CC34" s="7">
        <v>7.5628630259486362</v>
      </c>
      <c r="CD34" s="7">
        <v>7.5628630259486362</v>
      </c>
      <c r="CE34" s="7">
        <v>7.5628630259486362</v>
      </c>
      <c r="CF34" s="7">
        <v>7.5628630259486362</v>
      </c>
      <c r="CG34" s="7">
        <v>7.5628630259486362</v>
      </c>
      <c r="CH34" s="7">
        <v>7.5628630259486362</v>
      </c>
      <c r="CI34" s="7">
        <v>7.5628630259486362</v>
      </c>
      <c r="CJ34" s="7">
        <v>7.5628630259486362</v>
      </c>
      <c r="CK34" s="7">
        <v>7.5628630259486362</v>
      </c>
      <c r="CL34" s="7">
        <v>7.5628630259486362</v>
      </c>
      <c r="CM34" s="7">
        <v>7.5628630259486362</v>
      </c>
      <c r="CN34" s="7">
        <v>7.5628630259486362</v>
      </c>
      <c r="CO34" s="7">
        <v>7.5628630259486362</v>
      </c>
      <c r="CP34" s="7">
        <v>7.5628630259486362</v>
      </c>
      <c r="CQ34" s="7">
        <v>7.5628630259486362</v>
      </c>
      <c r="CR34" s="7">
        <v>7.5628630259486362</v>
      </c>
      <c r="CS34" s="7">
        <v>7.5628630259486362</v>
      </c>
      <c r="CT34" s="7">
        <v>7.8149584601469213</v>
      </c>
      <c r="CU34" s="7">
        <v>7.8149584601469213</v>
      </c>
      <c r="CV34" s="7">
        <v>7.8149584601469213</v>
      </c>
      <c r="CW34" s="7">
        <v>7.8149584601469213</v>
      </c>
      <c r="CX34" s="7">
        <v>7.8149584601469213</v>
      </c>
      <c r="CY34" s="7">
        <v>7.8149584601469213</v>
      </c>
      <c r="CZ34" s="7">
        <v>7.8149584601469213</v>
      </c>
      <c r="DA34" s="7">
        <v>7.8149584601469213</v>
      </c>
      <c r="DB34" s="7">
        <v>7.8149584601469213</v>
      </c>
      <c r="DC34" s="7">
        <v>7.8149584601469213</v>
      </c>
      <c r="DD34" s="7">
        <v>7.8149584601469213</v>
      </c>
      <c r="DE34" s="7">
        <v>7.8149584601469213</v>
      </c>
      <c r="DF34" s="7">
        <v>7.8149584601469213</v>
      </c>
      <c r="DG34" s="7">
        <v>7.8149584601469213</v>
      </c>
      <c r="DH34" s="7">
        <v>7.8149584601469213</v>
      </c>
      <c r="DI34" s="7">
        <v>7.8149584601469213</v>
      </c>
      <c r="DJ34" s="7">
        <v>7.8149584601469213</v>
      </c>
      <c r="DK34" s="7">
        <v>7.8149584601469213</v>
      </c>
      <c r="DL34" s="7">
        <v>7.8149584601469213</v>
      </c>
      <c r="DM34" s="7">
        <v>7.8149584601469213</v>
      </c>
      <c r="DN34" s="7">
        <v>7.8149584601469213</v>
      </c>
      <c r="DO34" s="7">
        <v>7.8149584601469213</v>
      </c>
      <c r="DP34" s="7">
        <v>7.8149584601469213</v>
      </c>
      <c r="DQ34" s="7">
        <v>7.8149584601469213</v>
      </c>
      <c r="DR34" s="7">
        <v>7.5628630259486362</v>
      </c>
      <c r="DS34" s="7">
        <v>7.5628630259486362</v>
      </c>
      <c r="DT34" s="7">
        <v>7.5628630259486362</v>
      </c>
      <c r="DU34" s="7">
        <v>7.5628630259486362</v>
      </c>
      <c r="DV34" s="7">
        <v>7.5628630259486362</v>
      </c>
      <c r="DW34" s="7">
        <v>7.5628630259486362</v>
      </c>
      <c r="DX34" s="7">
        <v>7.5628630259486362</v>
      </c>
      <c r="DY34" s="7">
        <v>7.5628630259486362</v>
      </c>
      <c r="DZ34" s="7">
        <v>7.5628630259486362</v>
      </c>
      <c r="EA34" s="7">
        <v>7.5628630259486362</v>
      </c>
      <c r="EB34" s="7">
        <v>7.5628630259486362</v>
      </c>
      <c r="EC34" s="7">
        <v>7.5628630259486362</v>
      </c>
      <c r="ED34" s="7">
        <v>7.5628630259486362</v>
      </c>
      <c r="EE34" s="7">
        <v>7.5628630259486362</v>
      </c>
      <c r="EF34" s="7">
        <v>7.5628630259486362</v>
      </c>
      <c r="EG34" s="7">
        <v>7.5628630259486362</v>
      </c>
      <c r="EH34" s="7">
        <v>7.5628630259486362</v>
      </c>
      <c r="EI34" s="7">
        <v>7.5628630259486362</v>
      </c>
      <c r="EJ34" s="7">
        <v>7.5628630259486362</v>
      </c>
      <c r="EK34" s="7">
        <v>7.5628630259486362</v>
      </c>
      <c r="EL34" s="7">
        <v>7.5628630259486362</v>
      </c>
      <c r="EM34" s="7">
        <v>7.5628630259486362</v>
      </c>
      <c r="EN34" s="7">
        <v>7.5628630259486362</v>
      </c>
      <c r="EO34" s="7">
        <v>7.5628630259486362</v>
      </c>
      <c r="EP34" s="7">
        <v>7.8149584601469213</v>
      </c>
      <c r="EQ34" s="7">
        <v>7.8149584601469213</v>
      </c>
      <c r="ER34" s="7">
        <v>7.8149584601469213</v>
      </c>
      <c r="ES34" s="7">
        <v>7.8149584601469213</v>
      </c>
      <c r="ET34" s="7">
        <v>7.8149584601469213</v>
      </c>
      <c r="EU34" s="7">
        <v>7.8149584601469213</v>
      </c>
      <c r="EV34" s="7">
        <v>7.8149584601469213</v>
      </c>
      <c r="EW34" s="7">
        <v>7.8149584601469213</v>
      </c>
      <c r="EX34" s="7">
        <v>7.8149584601469213</v>
      </c>
      <c r="EY34" s="7">
        <v>7.8149584601469213</v>
      </c>
      <c r="EZ34" s="7">
        <v>7.8149584601469213</v>
      </c>
      <c r="FA34" s="7">
        <v>7.8149584601469213</v>
      </c>
      <c r="FB34" s="7">
        <v>7.8149584601469213</v>
      </c>
      <c r="FC34" s="7">
        <v>7.8149584601469213</v>
      </c>
      <c r="FD34" s="7">
        <v>7.8149584601469213</v>
      </c>
      <c r="FE34" s="7">
        <v>7.8149584601469213</v>
      </c>
      <c r="FF34" s="7">
        <v>7.8149584601469213</v>
      </c>
      <c r="FG34" s="7">
        <v>7.8149584601469213</v>
      </c>
      <c r="FH34" s="7">
        <v>7.8149584601469213</v>
      </c>
      <c r="FI34" s="7">
        <v>7.8149584601469213</v>
      </c>
      <c r="FJ34" s="7">
        <v>7.8149584601469213</v>
      </c>
      <c r="FK34" s="7">
        <v>7.8149584601469213</v>
      </c>
      <c r="FL34" s="7">
        <v>7.8149584601469213</v>
      </c>
      <c r="FM34" s="7">
        <v>7.8149584601469213</v>
      </c>
      <c r="FN34" s="7">
        <v>7.8149584601469213</v>
      </c>
      <c r="FO34" s="7">
        <v>7.8149584601469213</v>
      </c>
      <c r="FP34" s="7">
        <v>7.8149584601469213</v>
      </c>
      <c r="FQ34" s="7">
        <v>7.8149584601469213</v>
      </c>
      <c r="FR34" s="7">
        <v>7.8149584601469213</v>
      </c>
      <c r="FS34" s="7">
        <v>7.8149584601469213</v>
      </c>
      <c r="FT34" s="7">
        <v>7.8149584601469213</v>
      </c>
      <c r="FU34" s="7">
        <v>7.8149584601469213</v>
      </c>
      <c r="FV34" s="7">
        <v>7.8149584601469213</v>
      </c>
      <c r="FW34" s="7">
        <v>7.8149584601469213</v>
      </c>
      <c r="FX34" s="7">
        <v>7.8149584601469213</v>
      </c>
      <c r="FY34" s="7">
        <v>7.8149584601469213</v>
      </c>
      <c r="FZ34" s="7">
        <v>7.8149584601469213</v>
      </c>
      <c r="GA34" s="7">
        <v>7.8149584601469213</v>
      </c>
      <c r="GB34" s="7">
        <v>7.8149584601469213</v>
      </c>
      <c r="GC34" s="7">
        <v>7.8149584601469213</v>
      </c>
      <c r="GD34" s="7">
        <v>7.8149584601469213</v>
      </c>
      <c r="GE34" s="7">
        <v>7.8149584601469213</v>
      </c>
      <c r="GF34" s="7">
        <v>7.8149584601469213</v>
      </c>
      <c r="GG34" s="7">
        <v>7.8149584601469213</v>
      </c>
      <c r="GH34" s="7">
        <v>7.8149584601469213</v>
      </c>
      <c r="GI34" s="7">
        <v>7.8149584601469213</v>
      </c>
      <c r="GJ34" s="7">
        <v>7.8149584601469213</v>
      </c>
      <c r="GK34" s="7">
        <v>7.8149584601469213</v>
      </c>
      <c r="GL34" s="7">
        <v>7.5628630259486362</v>
      </c>
      <c r="GM34" s="7">
        <v>7.5628630259486362</v>
      </c>
      <c r="GN34" s="7">
        <v>7.5628630259486362</v>
      </c>
      <c r="GO34" s="7">
        <v>7.5628630259486362</v>
      </c>
      <c r="GP34" s="7">
        <v>7.5628630259486362</v>
      </c>
      <c r="GQ34" s="7">
        <v>7.5628630259486362</v>
      </c>
      <c r="GR34" s="7">
        <v>7.5628630259486362</v>
      </c>
      <c r="GS34" s="7">
        <v>7.5628630259486362</v>
      </c>
      <c r="GT34" s="7">
        <v>7.5628630259486362</v>
      </c>
      <c r="GU34" s="7">
        <v>7.5628630259486362</v>
      </c>
      <c r="GV34" s="7">
        <v>7.5628630259486362</v>
      </c>
      <c r="GW34" s="7">
        <v>7.5628630259486362</v>
      </c>
      <c r="GX34" s="7">
        <v>7.5628630259486362</v>
      </c>
      <c r="GY34" s="7">
        <v>7.5628630259486362</v>
      </c>
      <c r="GZ34" s="7">
        <v>7.5628630259486362</v>
      </c>
      <c r="HA34" s="7">
        <v>7.5628630259486362</v>
      </c>
      <c r="HB34" s="7">
        <v>7.5628630259486362</v>
      </c>
      <c r="HC34" s="7">
        <v>7.5628630259486362</v>
      </c>
      <c r="HD34" s="7">
        <v>7.5628630259486362</v>
      </c>
      <c r="HE34" s="7">
        <v>7.5628630259486362</v>
      </c>
      <c r="HF34" s="7">
        <v>7.5628630259486362</v>
      </c>
      <c r="HG34" s="7">
        <v>7.5628630259486362</v>
      </c>
      <c r="HH34" s="7">
        <v>7.5628630259486362</v>
      </c>
      <c r="HI34" s="7">
        <v>7.5628630259486362</v>
      </c>
      <c r="HJ34" s="7">
        <v>7.8149584601469213</v>
      </c>
      <c r="HK34" s="7">
        <v>7.8149584601469213</v>
      </c>
      <c r="HL34" s="7">
        <v>7.8149584601469213</v>
      </c>
      <c r="HM34" s="7">
        <v>7.8149584601469213</v>
      </c>
      <c r="HN34" s="7">
        <v>7.8149584601469213</v>
      </c>
      <c r="HO34" s="7">
        <v>7.8149584601469213</v>
      </c>
      <c r="HP34" s="7">
        <v>7.8149584601469213</v>
      </c>
      <c r="HQ34" s="7">
        <v>7.8149584601469213</v>
      </c>
      <c r="HR34" s="7">
        <v>7.8149584601469213</v>
      </c>
      <c r="HS34" s="7">
        <v>7.8149584601469213</v>
      </c>
      <c r="HT34" s="7">
        <v>7.8149584601469213</v>
      </c>
      <c r="HU34" s="7">
        <v>7.8149584601469213</v>
      </c>
      <c r="HV34" s="7">
        <v>7.8149584601469213</v>
      </c>
      <c r="HW34" s="7">
        <v>7.8149584601469213</v>
      </c>
      <c r="HX34" s="7">
        <v>7.8149584601469213</v>
      </c>
      <c r="HY34" s="7">
        <v>7.8149584601469213</v>
      </c>
      <c r="HZ34" s="7">
        <v>7.8149584601469213</v>
      </c>
      <c r="IA34" s="7">
        <v>7.8149584601469213</v>
      </c>
      <c r="IB34" s="7">
        <v>7.8149584601469213</v>
      </c>
      <c r="IC34" s="7">
        <v>7.8149584601469213</v>
      </c>
      <c r="ID34" s="7">
        <v>7.8149584601469213</v>
      </c>
      <c r="IE34" s="7">
        <v>7.8149584601469213</v>
      </c>
      <c r="IF34" s="7">
        <v>7.8149584601469213</v>
      </c>
      <c r="IG34" s="7">
        <v>7.8149584601469213</v>
      </c>
      <c r="IH34" s="7">
        <v>7.5628630259486362</v>
      </c>
      <c r="II34" s="7">
        <v>7.5628630259486362</v>
      </c>
      <c r="IJ34" s="7">
        <v>7.5628630259486362</v>
      </c>
      <c r="IK34" s="7">
        <v>7.5628630259486362</v>
      </c>
      <c r="IL34" s="7">
        <v>7.5628630259486362</v>
      </c>
      <c r="IM34" s="7">
        <v>7.5628630259486362</v>
      </c>
      <c r="IN34" s="7">
        <v>7.5628630259486362</v>
      </c>
      <c r="IO34" s="7">
        <v>7.5628630259486362</v>
      </c>
      <c r="IP34" s="7">
        <v>7.5628630259486362</v>
      </c>
      <c r="IQ34" s="7">
        <v>7.5628630259486362</v>
      </c>
      <c r="IR34" s="7">
        <v>7.5628630259486362</v>
      </c>
      <c r="IS34" s="7">
        <v>7.5628630259486362</v>
      </c>
      <c r="IT34" s="7">
        <v>7.5628630259486362</v>
      </c>
      <c r="IU34" s="7">
        <v>7.5628630259486362</v>
      </c>
      <c r="IV34" s="7">
        <v>7.5628630259486362</v>
      </c>
      <c r="IW34" s="7">
        <v>7.5628630259486362</v>
      </c>
      <c r="IX34" s="7">
        <v>7.5628630259486362</v>
      </c>
      <c r="IY34" s="7">
        <v>7.5628630259486362</v>
      </c>
      <c r="IZ34" s="7">
        <v>7.5628630259486362</v>
      </c>
      <c r="JA34" s="7">
        <v>7.5628630259486362</v>
      </c>
      <c r="JB34" s="7">
        <v>7.5628630259486362</v>
      </c>
      <c r="JC34" s="7">
        <v>7.5628630259486362</v>
      </c>
      <c r="JD34" s="7">
        <v>7.5628630259486362</v>
      </c>
      <c r="JE34" s="7">
        <v>7.5628630259486362</v>
      </c>
      <c r="JF34" s="7">
        <v>7.8149584601469213</v>
      </c>
      <c r="JG34" s="7">
        <v>7.8149584601469213</v>
      </c>
      <c r="JH34" s="7">
        <v>7.8149584601469213</v>
      </c>
      <c r="JI34" s="7">
        <v>7.8149584601469213</v>
      </c>
      <c r="JJ34" s="7">
        <v>7.8149584601469213</v>
      </c>
      <c r="JK34" s="7">
        <v>7.8149584601469213</v>
      </c>
      <c r="JL34" s="7">
        <v>7.8149584601469213</v>
      </c>
      <c r="JM34" s="7">
        <v>7.8149584601469213</v>
      </c>
      <c r="JN34" s="7">
        <v>7.8149584601469213</v>
      </c>
      <c r="JO34" s="7">
        <v>7.8149584601469213</v>
      </c>
      <c r="JP34" s="7">
        <v>7.8149584601469213</v>
      </c>
      <c r="JQ34" s="7">
        <v>7.8149584601469213</v>
      </c>
      <c r="JR34" s="7">
        <v>7.8149584601469213</v>
      </c>
      <c r="JS34" s="7">
        <v>7.8149584601469213</v>
      </c>
      <c r="JT34" s="7">
        <v>7.8149584601469213</v>
      </c>
      <c r="JU34" s="7">
        <v>7.8149584601469213</v>
      </c>
      <c r="JV34" s="7">
        <v>7.8149584601469213</v>
      </c>
      <c r="JW34" s="7">
        <v>7.8149584601469213</v>
      </c>
      <c r="JX34" s="7">
        <v>7.8149584601469213</v>
      </c>
      <c r="JY34" s="7">
        <v>7.8149584601469213</v>
      </c>
      <c r="JZ34" s="7">
        <v>7.8149584601469213</v>
      </c>
      <c r="KA34" s="7">
        <v>7.8149584601469213</v>
      </c>
      <c r="KB34" s="7">
        <v>7.8149584601469213</v>
      </c>
      <c r="KC34" s="7">
        <v>7.8149584601469213</v>
      </c>
      <c r="KD34" s="7">
        <v>2208.356003577001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302.96349932556325</v>
      </c>
      <c r="C38" s="6">
        <v>294.35174195582681</v>
      </c>
      <c r="D38" s="6">
        <v>278.73233031407091</v>
      </c>
      <c r="E38" s="6">
        <v>281.18536659039967</v>
      </c>
      <c r="F38" s="6">
        <v>282.84857013943167</v>
      </c>
      <c r="G38" s="6">
        <v>284.32240000030941</v>
      </c>
      <c r="H38" s="6">
        <v>307.98026127856173</v>
      </c>
      <c r="I38" s="6">
        <v>333.38133790490832</v>
      </c>
      <c r="J38" s="6">
        <v>355.73111261822572</v>
      </c>
      <c r="K38" s="6">
        <v>362.98841831524931</v>
      </c>
      <c r="L38" s="6">
        <v>348.29578320594209</v>
      </c>
      <c r="M38" s="6">
        <v>339.56580743883416</v>
      </c>
      <c r="N38" s="6">
        <v>313.02551965845697</v>
      </c>
      <c r="O38" s="6">
        <v>328.08265008166421</v>
      </c>
      <c r="P38" s="6">
        <v>333.88054116524052</v>
      </c>
      <c r="Q38" s="6">
        <v>336.5479949395617</v>
      </c>
      <c r="R38" s="6">
        <v>358.23845535391706</v>
      </c>
      <c r="S38" s="6">
        <v>357.58688559746753</v>
      </c>
      <c r="T38" s="6">
        <v>362.80158228931361</v>
      </c>
      <c r="U38" s="6">
        <v>348.00165342444132</v>
      </c>
      <c r="V38" s="6">
        <v>336.39437923139349</v>
      </c>
      <c r="W38" s="6">
        <v>325.61930706468297</v>
      </c>
      <c r="X38" s="6">
        <v>331.46951999434953</v>
      </c>
      <c r="Y38" s="6">
        <v>324.11104296618515</v>
      </c>
      <c r="Z38" s="6">
        <v>270.66729965012257</v>
      </c>
      <c r="AA38" s="6">
        <v>256.70546718027379</v>
      </c>
      <c r="AB38" s="6">
        <v>248.5240046588228</v>
      </c>
      <c r="AC38" s="6">
        <v>245.35213473006129</v>
      </c>
      <c r="AD38" s="6">
        <v>247.7926303763538</v>
      </c>
      <c r="AE38" s="6">
        <v>256.49646677953086</v>
      </c>
      <c r="AF38" s="6">
        <v>273.34993661849984</v>
      </c>
      <c r="AG38" s="6">
        <v>295.6022615283058</v>
      </c>
      <c r="AH38" s="6">
        <v>316.17860116496468</v>
      </c>
      <c r="AI38" s="6">
        <v>314.4143942069378</v>
      </c>
      <c r="AJ38" s="6">
        <v>306.47510044403913</v>
      </c>
      <c r="AK38" s="6">
        <v>290.57547169329558</v>
      </c>
      <c r="AL38" s="6">
        <v>270.2492141164023</v>
      </c>
      <c r="AM38" s="6">
        <v>279.4548178136867</v>
      </c>
      <c r="AN38" s="6">
        <v>284.85516021102347</v>
      </c>
      <c r="AO38" s="6">
        <v>291.68477175417996</v>
      </c>
      <c r="AP38" s="6">
        <v>302.84131652444466</v>
      </c>
      <c r="AQ38" s="6">
        <v>309.4611230077669</v>
      </c>
      <c r="AR38" s="6">
        <v>314.54332100689703</v>
      </c>
      <c r="AS38" s="6">
        <v>310.59757184279255</v>
      </c>
      <c r="AT38" s="6">
        <v>300.73767482167614</v>
      </c>
      <c r="AU38" s="6">
        <v>291.52908363086476</v>
      </c>
      <c r="AV38" s="6">
        <v>292.22397839616502</v>
      </c>
      <c r="AW38" s="6">
        <v>284.32187632295432</v>
      </c>
      <c r="AX38" s="6">
        <v>264.53253256499858</v>
      </c>
      <c r="AY38" s="6">
        <v>250.50027292519852</v>
      </c>
      <c r="AZ38" s="6">
        <v>249.53823711234557</v>
      </c>
      <c r="BA38" s="6">
        <v>246.35105386298571</v>
      </c>
      <c r="BB38" s="6">
        <v>249.45852154156518</v>
      </c>
      <c r="BC38" s="6">
        <v>253.06705435266889</v>
      </c>
      <c r="BD38" s="6">
        <v>277.05361288900434</v>
      </c>
      <c r="BE38" s="6">
        <v>294.64743922014975</v>
      </c>
      <c r="BF38" s="6">
        <v>302.85664297824383</v>
      </c>
      <c r="BG38" s="6">
        <v>298.13533534881219</v>
      </c>
      <c r="BH38" s="6">
        <v>288.95199582954365</v>
      </c>
      <c r="BI38" s="6">
        <v>270.43213810021683</v>
      </c>
      <c r="BJ38" s="6">
        <v>252.07693524513888</v>
      </c>
      <c r="BK38" s="6">
        <v>261.6355148131538</v>
      </c>
      <c r="BL38" s="6">
        <v>268.34956023243024</v>
      </c>
      <c r="BM38" s="6">
        <v>277.97182001437017</v>
      </c>
      <c r="BN38" s="6">
        <v>287.47844815567237</v>
      </c>
      <c r="BO38" s="6">
        <v>304.68926781544349</v>
      </c>
      <c r="BP38" s="6">
        <v>316.23782970343564</v>
      </c>
      <c r="BQ38" s="6">
        <v>317.55278359053693</v>
      </c>
      <c r="BR38" s="6">
        <v>302.64932054012496</v>
      </c>
      <c r="BS38" s="6">
        <v>294.65620765590614</v>
      </c>
      <c r="BT38" s="6">
        <v>299.73362290054541</v>
      </c>
      <c r="BU38" s="6">
        <v>286.57799369018454</v>
      </c>
      <c r="BV38" s="6">
        <v>239.03232714017872</v>
      </c>
      <c r="BW38" s="6">
        <v>226.44354099962459</v>
      </c>
      <c r="BX38" s="6">
        <v>219.91374351522771</v>
      </c>
      <c r="BY38" s="6">
        <v>217.14187461980492</v>
      </c>
      <c r="BZ38" s="6">
        <v>219.5559275760618</v>
      </c>
      <c r="CA38" s="6">
        <v>227.13930123509576</v>
      </c>
      <c r="CB38" s="6">
        <v>239.07572816601834</v>
      </c>
      <c r="CC38" s="6">
        <v>247.34392381874014</v>
      </c>
      <c r="CD38" s="6">
        <v>253.49870113453838</v>
      </c>
      <c r="CE38" s="6">
        <v>253.22379381588854</v>
      </c>
      <c r="CF38" s="6">
        <v>250.22766048480008</v>
      </c>
      <c r="CG38" s="6">
        <v>238.47470388569118</v>
      </c>
      <c r="CH38" s="6">
        <v>226.72247335412769</v>
      </c>
      <c r="CI38" s="6">
        <v>238.3695781384649</v>
      </c>
      <c r="CJ38" s="6">
        <v>244.70766006768704</v>
      </c>
      <c r="CK38" s="6">
        <v>252.27950250896563</v>
      </c>
      <c r="CL38" s="6">
        <v>264.45810601654784</v>
      </c>
      <c r="CM38" s="6">
        <v>271.46841612784738</v>
      </c>
      <c r="CN38" s="6">
        <v>280.74598292852249</v>
      </c>
      <c r="CO38" s="6">
        <v>285.75129287290031</v>
      </c>
      <c r="CP38" s="6">
        <v>279.92302543446539</v>
      </c>
      <c r="CQ38" s="6">
        <v>271.44794910038257</v>
      </c>
      <c r="CR38" s="6">
        <v>268.38163782113406</v>
      </c>
      <c r="CS38" s="6">
        <v>253.58322696608525</v>
      </c>
      <c r="CT38" s="6">
        <v>232.27680402762641</v>
      </c>
      <c r="CU38" s="6">
        <v>226.37881558498236</v>
      </c>
      <c r="CV38" s="6">
        <v>219.10588393360439</v>
      </c>
      <c r="CW38" s="6">
        <v>208.79074296024075</v>
      </c>
      <c r="CX38" s="6">
        <v>216.28147566367366</v>
      </c>
      <c r="CY38" s="6">
        <v>221.18676158672318</v>
      </c>
      <c r="CZ38" s="6">
        <v>231.85552364277908</v>
      </c>
      <c r="DA38" s="6">
        <v>241.53957785950942</v>
      </c>
      <c r="DB38" s="6">
        <v>252.18748181204666</v>
      </c>
      <c r="DC38" s="6">
        <v>250.72427936719768</v>
      </c>
      <c r="DD38" s="6">
        <v>259.01910689849745</v>
      </c>
      <c r="DE38" s="6">
        <v>245.34844100777934</v>
      </c>
      <c r="DF38" s="6">
        <v>241.64681012248872</v>
      </c>
      <c r="DG38" s="6">
        <v>248.61982105449528</v>
      </c>
      <c r="DH38" s="6">
        <v>263.9231994552635</v>
      </c>
      <c r="DI38" s="6">
        <v>271.64333572997361</v>
      </c>
      <c r="DJ38" s="6">
        <v>275.39604149369842</v>
      </c>
      <c r="DK38" s="6">
        <v>286.20867821391568</v>
      </c>
      <c r="DL38" s="6">
        <v>292.62690089624317</v>
      </c>
      <c r="DM38" s="6">
        <v>289.22886424577149</v>
      </c>
      <c r="DN38" s="6">
        <v>284.23682459272436</v>
      </c>
      <c r="DO38" s="6">
        <v>273.19540853022409</v>
      </c>
      <c r="DP38" s="6">
        <v>273.71515659786684</v>
      </c>
      <c r="DQ38" s="6">
        <v>255.29042071636727</v>
      </c>
      <c r="DR38" s="6">
        <v>240.94297613872908</v>
      </c>
      <c r="DS38" s="6">
        <v>228.94330781884634</v>
      </c>
      <c r="DT38" s="6">
        <v>221.35832804861974</v>
      </c>
      <c r="DU38" s="6">
        <v>216.74198981958762</v>
      </c>
      <c r="DV38" s="6">
        <v>216.05282955175647</v>
      </c>
      <c r="DW38" s="6">
        <v>219.58410005116741</v>
      </c>
      <c r="DX38" s="6">
        <v>231.4174034236388</v>
      </c>
      <c r="DY38" s="6">
        <v>246.76334986593335</v>
      </c>
      <c r="DZ38" s="6">
        <v>265.37708612006827</v>
      </c>
      <c r="EA38" s="6">
        <v>277.48689204252923</v>
      </c>
      <c r="EB38" s="6">
        <v>281.61513980071516</v>
      </c>
      <c r="EC38" s="6">
        <v>277.63060195918837</v>
      </c>
      <c r="ED38" s="6">
        <v>269.61172133916619</v>
      </c>
      <c r="EE38" s="6">
        <v>284.79306678243302</v>
      </c>
      <c r="EF38" s="6">
        <v>293.11181603178437</v>
      </c>
      <c r="EG38" s="6">
        <v>299.16892108023262</v>
      </c>
      <c r="EH38" s="6">
        <v>307.3631550497206</v>
      </c>
      <c r="EI38" s="6">
        <v>308.62192646140369</v>
      </c>
      <c r="EJ38" s="6">
        <v>310.27223113890642</v>
      </c>
      <c r="EK38" s="6">
        <v>310.01326220777941</v>
      </c>
      <c r="EL38" s="6">
        <v>304.1167545278451</v>
      </c>
      <c r="EM38" s="6">
        <v>289.36912006762225</v>
      </c>
      <c r="EN38" s="6">
        <v>278.68899025449838</v>
      </c>
      <c r="EO38" s="6">
        <v>257.51932277173523</v>
      </c>
      <c r="EP38" s="6">
        <v>266.60176432932656</v>
      </c>
      <c r="EQ38" s="6">
        <v>257.03514538783173</v>
      </c>
      <c r="ER38" s="6">
        <v>240.81072859404989</v>
      </c>
      <c r="ES38" s="6">
        <v>234.73495421092295</v>
      </c>
      <c r="ET38" s="6">
        <v>240.03197375450281</v>
      </c>
      <c r="EU38" s="6">
        <v>243.73855292901717</v>
      </c>
      <c r="EV38" s="6">
        <v>259.84915921851757</v>
      </c>
      <c r="EW38" s="6">
        <v>284.42809871711762</v>
      </c>
      <c r="EX38" s="6">
        <v>315.50847367157979</v>
      </c>
      <c r="EY38" s="6">
        <v>331.07195843322421</v>
      </c>
      <c r="EZ38" s="6">
        <v>347.66462929391128</v>
      </c>
      <c r="FA38" s="6">
        <v>345.99384887304018</v>
      </c>
      <c r="FB38" s="6">
        <v>338.18075171291974</v>
      </c>
      <c r="FC38" s="6">
        <v>344.87129804170166</v>
      </c>
      <c r="FD38" s="6">
        <v>351.51733335917987</v>
      </c>
      <c r="FE38" s="6">
        <v>354.02688209622488</v>
      </c>
      <c r="FF38" s="6">
        <v>366.45969272767849</v>
      </c>
      <c r="FG38" s="6">
        <v>359.83523030887523</v>
      </c>
      <c r="FH38" s="6">
        <v>366.57543709660382</v>
      </c>
      <c r="FI38" s="6">
        <v>358.23165741495882</v>
      </c>
      <c r="FJ38" s="6">
        <v>348.5623245644332</v>
      </c>
      <c r="FK38" s="6">
        <v>329.11033311588665</v>
      </c>
      <c r="FL38" s="6">
        <v>320.41605237710706</v>
      </c>
      <c r="FM38" s="6">
        <v>293.50633508100583</v>
      </c>
      <c r="FN38" s="6">
        <v>278.41473230940409</v>
      </c>
      <c r="FO38" s="6">
        <v>268.22250388398879</v>
      </c>
      <c r="FP38" s="6">
        <v>251.15055183959677</v>
      </c>
      <c r="FQ38" s="6">
        <v>251.33022319377071</v>
      </c>
      <c r="FR38" s="6">
        <v>243.07774999598101</v>
      </c>
      <c r="FS38" s="6">
        <v>254.42888157525533</v>
      </c>
      <c r="FT38" s="6">
        <v>269.79733549051906</v>
      </c>
      <c r="FU38" s="6">
        <v>287.75653433391466</v>
      </c>
      <c r="FV38" s="6">
        <v>318.31186245716691</v>
      </c>
      <c r="FW38" s="6">
        <v>347.77243331695831</v>
      </c>
      <c r="FX38" s="6">
        <v>358.04129627873067</v>
      </c>
      <c r="FY38" s="6">
        <v>358.39248576452513</v>
      </c>
      <c r="FZ38" s="6">
        <v>353.11328144504358</v>
      </c>
      <c r="GA38" s="6">
        <v>360.62254079892108</v>
      </c>
      <c r="GB38" s="6">
        <v>368.56913806345847</v>
      </c>
      <c r="GC38" s="6">
        <v>373.20082264291341</v>
      </c>
      <c r="GD38" s="6">
        <v>381.56726938842439</v>
      </c>
      <c r="GE38" s="6">
        <v>389.83926694589275</v>
      </c>
      <c r="GF38" s="6">
        <v>383.08633901518954</v>
      </c>
      <c r="GG38" s="6">
        <v>387.99400205917397</v>
      </c>
      <c r="GH38" s="6">
        <v>367.13766234486718</v>
      </c>
      <c r="GI38" s="6">
        <v>344.7544993894183</v>
      </c>
      <c r="GJ38" s="6">
        <v>334.12323520386457</v>
      </c>
      <c r="GK38" s="6">
        <v>305.55477666541282</v>
      </c>
      <c r="GL38" s="6">
        <v>249.51676418172789</v>
      </c>
      <c r="GM38" s="6">
        <v>236.61045693639696</v>
      </c>
      <c r="GN38" s="6">
        <v>228.69503203082053</v>
      </c>
      <c r="GO38" s="6">
        <v>223.95488754591454</v>
      </c>
      <c r="GP38" s="6">
        <v>223.62890575532069</v>
      </c>
      <c r="GQ38" s="6">
        <v>229.49566648899429</v>
      </c>
      <c r="GR38" s="6">
        <v>242.86876744495069</v>
      </c>
      <c r="GS38" s="6">
        <v>261.64445686518593</v>
      </c>
      <c r="GT38" s="6">
        <v>281.7844370759816</v>
      </c>
      <c r="GU38" s="6">
        <v>293.57374623290735</v>
      </c>
      <c r="GV38" s="6">
        <v>297.19542493701397</v>
      </c>
      <c r="GW38" s="6">
        <v>294.43064827209474</v>
      </c>
      <c r="GX38" s="6">
        <v>287.46311989280429</v>
      </c>
      <c r="GY38" s="6">
        <v>302.18161614501741</v>
      </c>
      <c r="GZ38" s="6">
        <v>310.68374653919608</v>
      </c>
      <c r="HA38" s="6">
        <v>316.44413716747636</v>
      </c>
      <c r="HB38" s="6">
        <v>325.58107245911089</v>
      </c>
      <c r="HC38" s="6">
        <v>328.4919265422634</v>
      </c>
      <c r="HD38" s="6">
        <v>330.55104842613133</v>
      </c>
      <c r="HE38" s="6">
        <v>327.84100491209409</v>
      </c>
      <c r="HF38" s="6">
        <v>313.45569232633773</v>
      </c>
      <c r="HG38" s="6">
        <v>296.42552349681063</v>
      </c>
      <c r="HH38" s="6">
        <v>285.29750465955021</v>
      </c>
      <c r="HI38" s="6">
        <v>263.18411728527167</v>
      </c>
      <c r="HJ38" s="6">
        <v>237.72058573069398</v>
      </c>
      <c r="HK38" s="6">
        <v>225.68622195675408</v>
      </c>
      <c r="HL38" s="6">
        <v>219.22024308809196</v>
      </c>
      <c r="HM38" s="6">
        <v>209.31072373951869</v>
      </c>
      <c r="HN38" s="6">
        <v>217.41067973952633</v>
      </c>
      <c r="HO38" s="6">
        <v>224.90603164407261</v>
      </c>
      <c r="HP38" s="6">
        <v>232.79126123406428</v>
      </c>
      <c r="HQ38" s="6">
        <v>253.14585087681414</v>
      </c>
      <c r="HR38" s="6">
        <v>259.34034311092194</v>
      </c>
      <c r="HS38" s="6">
        <v>248.88430458347514</v>
      </c>
      <c r="HT38" s="6">
        <v>248.8817431499769</v>
      </c>
      <c r="HU38" s="6">
        <v>240.84987992474723</v>
      </c>
      <c r="HV38" s="6">
        <v>231.34655173710163</v>
      </c>
      <c r="HW38" s="6">
        <v>246.5826023301986</v>
      </c>
      <c r="HX38" s="6">
        <v>250.9845407450841</v>
      </c>
      <c r="HY38" s="6">
        <v>269.6534726588817</v>
      </c>
      <c r="HZ38" s="6">
        <v>285.71637456215575</v>
      </c>
      <c r="IA38" s="6">
        <v>295.61910665116278</v>
      </c>
      <c r="IB38" s="6">
        <v>297.38211338032238</v>
      </c>
      <c r="IC38" s="6">
        <v>298.79185976072023</v>
      </c>
      <c r="ID38" s="6">
        <v>281.94282094167482</v>
      </c>
      <c r="IE38" s="6">
        <v>276.9873918690468</v>
      </c>
      <c r="IF38" s="6">
        <v>271.4499801707596</v>
      </c>
      <c r="IG38" s="6">
        <v>254.01697999068381</v>
      </c>
      <c r="IH38" s="6">
        <v>257.89785175489044</v>
      </c>
      <c r="II38" s="6">
        <v>244.21183818321688</v>
      </c>
      <c r="IJ38" s="6">
        <v>236.49123187068707</v>
      </c>
      <c r="IK38" s="6">
        <v>233.16572649836255</v>
      </c>
      <c r="IL38" s="6">
        <v>235.66861440604171</v>
      </c>
      <c r="IM38" s="6">
        <v>244.95180174828718</v>
      </c>
      <c r="IN38" s="6">
        <v>263.23690192528869</v>
      </c>
      <c r="IO38" s="6">
        <v>285.65775023271146</v>
      </c>
      <c r="IP38" s="6">
        <v>302.92943203391155</v>
      </c>
      <c r="IQ38" s="6">
        <v>298.28113212411841</v>
      </c>
      <c r="IR38" s="6">
        <v>290.08146077767947</v>
      </c>
      <c r="IS38" s="6">
        <v>281.11417867758888</v>
      </c>
      <c r="IT38" s="6">
        <v>266.4768510519757</v>
      </c>
      <c r="IU38" s="6">
        <v>282.02082701842977</v>
      </c>
      <c r="IV38" s="6">
        <v>292.41666300590538</v>
      </c>
      <c r="IW38" s="6">
        <v>302.80388297155622</v>
      </c>
      <c r="IX38" s="6">
        <v>315.06612538179405</v>
      </c>
      <c r="IY38" s="6">
        <v>322.04007570825985</v>
      </c>
      <c r="IZ38" s="6">
        <v>320.68955519595852</v>
      </c>
      <c r="JA38" s="6">
        <v>314.12465595226769</v>
      </c>
      <c r="JB38" s="6">
        <v>303.0833741964754</v>
      </c>
      <c r="JC38" s="6">
        <v>291.65393269920224</v>
      </c>
      <c r="JD38" s="6">
        <v>288.59606620077176</v>
      </c>
      <c r="JE38" s="6">
        <v>275.07636995689921</v>
      </c>
      <c r="JF38" s="6">
        <v>283.86658351534805</v>
      </c>
      <c r="JG38" s="6">
        <v>275.4861894632283</v>
      </c>
      <c r="JH38" s="6">
        <v>266.44087285166285</v>
      </c>
      <c r="JI38" s="6">
        <v>255.17598052241573</v>
      </c>
      <c r="JJ38" s="6">
        <v>263.77590099649547</v>
      </c>
      <c r="JK38" s="6">
        <v>272.73921720173115</v>
      </c>
      <c r="JL38" s="6">
        <v>291.31537802923845</v>
      </c>
      <c r="JM38" s="6">
        <v>318.00706860125035</v>
      </c>
      <c r="JN38" s="6">
        <v>340.26301015922945</v>
      </c>
      <c r="JO38" s="6">
        <v>350.55689084967167</v>
      </c>
      <c r="JP38" s="6">
        <v>337.97780123960877</v>
      </c>
      <c r="JQ38" s="6">
        <v>333.48971362997099</v>
      </c>
      <c r="JR38" s="6">
        <v>309.28711216264759</v>
      </c>
      <c r="JS38" s="6">
        <v>320.27132436541496</v>
      </c>
      <c r="JT38" s="6">
        <v>327.04473182672791</v>
      </c>
      <c r="JU38" s="6">
        <v>340.8317749015547</v>
      </c>
      <c r="JV38" s="6">
        <v>349.40038754905498</v>
      </c>
      <c r="JW38" s="6">
        <v>346.98379922958134</v>
      </c>
      <c r="JX38" s="6">
        <v>340.95412482506111</v>
      </c>
      <c r="JY38" s="6">
        <v>339.31235451084893</v>
      </c>
      <c r="JZ38" s="6">
        <v>320.87640083994512</v>
      </c>
      <c r="KA38" s="6">
        <v>309.02690326206266</v>
      </c>
      <c r="KB38" s="6">
        <v>314.34373053852994</v>
      </c>
      <c r="KC38" s="6">
        <v>303.95491209704085</v>
      </c>
      <c r="KD38" s="6">
        <v>82287.536576141574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134.50463673239759</v>
      </c>
      <c r="C42" s="7">
        <v>135.56157069832577</v>
      </c>
      <c r="D42" s="7">
        <v>131.33705377026885</v>
      </c>
      <c r="E42" s="7">
        <v>134.04086459487425</v>
      </c>
      <c r="F42" s="7">
        <v>134.32476346597619</v>
      </c>
      <c r="G42" s="7">
        <v>132.2726340679848</v>
      </c>
      <c r="H42" s="7">
        <v>137.46292205646645</v>
      </c>
      <c r="I42" s="7">
        <v>140.28932807505129</v>
      </c>
      <c r="J42" s="7">
        <v>140.25805983861511</v>
      </c>
      <c r="K42" s="7">
        <v>143.00766256927031</v>
      </c>
      <c r="L42" s="7">
        <v>139.85098069835496</v>
      </c>
      <c r="M42" s="7">
        <v>141.2662118895478</v>
      </c>
      <c r="N42" s="7">
        <v>136.92913645654386</v>
      </c>
      <c r="O42" s="7">
        <v>140.5143171537747</v>
      </c>
      <c r="P42" s="7">
        <v>140.84345433891704</v>
      </c>
      <c r="Q42" s="7">
        <v>138.71519570970798</v>
      </c>
      <c r="R42" s="7">
        <v>142.75106028498078</v>
      </c>
      <c r="S42" s="7">
        <v>140.59506312040861</v>
      </c>
      <c r="T42" s="7">
        <v>143.1061551595912</v>
      </c>
      <c r="U42" s="7">
        <v>139.71605367654686</v>
      </c>
      <c r="V42" s="7">
        <v>138.50430685100767</v>
      </c>
      <c r="W42" s="7">
        <v>137.27536213263465</v>
      </c>
      <c r="X42" s="7">
        <v>139.84799106301764</v>
      </c>
      <c r="Y42" s="7">
        <v>136.90587289625987</v>
      </c>
      <c r="Z42" s="7">
        <v>136.27133003634219</v>
      </c>
      <c r="AA42" s="7">
        <v>134.26678301464537</v>
      </c>
      <c r="AB42" s="7">
        <v>132.98235615734561</v>
      </c>
      <c r="AC42" s="7">
        <v>132.50522904327286</v>
      </c>
      <c r="AD42" s="7">
        <v>132.94908378356962</v>
      </c>
      <c r="AE42" s="7">
        <v>134.39041407224187</v>
      </c>
      <c r="AF42" s="7">
        <v>136.91089073085865</v>
      </c>
      <c r="AG42" s="7">
        <v>139.87563028130083</v>
      </c>
      <c r="AH42" s="7">
        <v>142.02109138499802</v>
      </c>
      <c r="AI42" s="7">
        <v>142.00714589404171</v>
      </c>
      <c r="AJ42" s="7">
        <v>141.2304225929804</v>
      </c>
      <c r="AK42" s="7">
        <v>139.68171870544117</v>
      </c>
      <c r="AL42" s="7">
        <v>137.66259026698097</v>
      </c>
      <c r="AM42" s="7">
        <v>138.76214903164987</v>
      </c>
      <c r="AN42" s="7">
        <v>139.42823891467529</v>
      </c>
      <c r="AO42" s="7">
        <v>140.05415128757147</v>
      </c>
      <c r="AP42" s="7">
        <v>141.06368387103748</v>
      </c>
      <c r="AQ42" s="7">
        <v>141.62995964247435</v>
      </c>
      <c r="AR42" s="7">
        <v>142.05640563312696</v>
      </c>
      <c r="AS42" s="7">
        <v>141.54997783769016</v>
      </c>
      <c r="AT42" s="7">
        <v>140.44045073382358</v>
      </c>
      <c r="AU42" s="7">
        <v>139.27066232866801</v>
      </c>
      <c r="AV42" s="7">
        <v>139.27596460345382</v>
      </c>
      <c r="AW42" s="7">
        <v>136.15145104965188</v>
      </c>
      <c r="AX42" s="7">
        <v>132.9146456964101</v>
      </c>
      <c r="AY42" s="7">
        <v>130.7311327752569</v>
      </c>
      <c r="AZ42" s="7">
        <v>133.00496109482549</v>
      </c>
      <c r="BA42" s="7">
        <v>132.51064956324987</v>
      </c>
      <c r="BB42" s="7">
        <v>132.96322875586733</v>
      </c>
      <c r="BC42" s="7">
        <v>131.1069358391552</v>
      </c>
      <c r="BD42" s="7">
        <v>137.02107276455646</v>
      </c>
      <c r="BE42" s="7">
        <v>139.36378129654705</v>
      </c>
      <c r="BF42" s="7">
        <v>140.18175991720983</v>
      </c>
      <c r="BG42" s="7">
        <v>139.96136788073451</v>
      </c>
      <c r="BH42" s="7">
        <v>138.73530964669288</v>
      </c>
      <c r="BI42" s="7">
        <v>136.49612445504081</v>
      </c>
      <c r="BJ42" s="7">
        <v>134.27934086261135</v>
      </c>
      <c r="BK42" s="7">
        <v>135.45613478174243</v>
      </c>
      <c r="BL42" s="7">
        <v>136.28672577884169</v>
      </c>
      <c r="BM42" s="7">
        <v>137.48912035713684</v>
      </c>
      <c r="BN42" s="7">
        <v>136.28896402951844</v>
      </c>
      <c r="BO42" s="7">
        <v>140.79193324462145</v>
      </c>
      <c r="BP42" s="7">
        <v>141.92134648887338</v>
      </c>
      <c r="BQ42" s="7">
        <v>141.99788667918747</v>
      </c>
      <c r="BR42" s="7">
        <v>138.13947813742857</v>
      </c>
      <c r="BS42" s="7">
        <v>137.29794835861361</v>
      </c>
      <c r="BT42" s="7">
        <v>140.00848732013313</v>
      </c>
      <c r="BU42" s="7">
        <v>135.98324214970762</v>
      </c>
      <c r="BV42" s="7">
        <v>131.34279222643414</v>
      </c>
      <c r="BW42" s="7">
        <v>129.07961902555579</v>
      </c>
      <c r="BX42" s="7">
        <v>127.92607468465029</v>
      </c>
      <c r="BY42" s="7">
        <v>127.50194866294362</v>
      </c>
      <c r="BZ42" s="7">
        <v>127.99790148253366</v>
      </c>
      <c r="CA42" s="7">
        <v>129.46488086465456</v>
      </c>
      <c r="CB42" s="7">
        <v>131.69689953841552</v>
      </c>
      <c r="CC42" s="7">
        <v>132.9691335224004</v>
      </c>
      <c r="CD42" s="7">
        <v>133.94246222408108</v>
      </c>
      <c r="CE42" s="7">
        <v>134.16165969139465</v>
      </c>
      <c r="CF42" s="7">
        <v>133.80860275846038</v>
      </c>
      <c r="CG42" s="7">
        <v>132.14398966169045</v>
      </c>
      <c r="CH42" s="7">
        <v>130.58181481500824</v>
      </c>
      <c r="CI42" s="7">
        <v>132.16061707728272</v>
      </c>
      <c r="CJ42" s="7">
        <v>132.98835995598981</v>
      </c>
      <c r="CK42" s="7">
        <v>134.00295781156393</v>
      </c>
      <c r="CL42" s="7">
        <v>135.70164931293027</v>
      </c>
      <c r="CM42" s="7">
        <v>136.66027033632798</v>
      </c>
      <c r="CN42" s="7">
        <v>137.74527421442545</v>
      </c>
      <c r="CO42" s="7">
        <v>138.33705985169601</v>
      </c>
      <c r="CP42" s="7">
        <v>137.70421754995621</v>
      </c>
      <c r="CQ42" s="7">
        <v>136.55656496712231</v>
      </c>
      <c r="CR42" s="7">
        <v>136.01908236200561</v>
      </c>
      <c r="CS42" s="7">
        <v>131.48231369005683</v>
      </c>
      <c r="CT42" s="7">
        <v>126.55908883648245</v>
      </c>
      <c r="CU42" s="7">
        <v>127.87834855462131</v>
      </c>
      <c r="CV42" s="7">
        <v>126.39002088782644</v>
      </c>
      <c r="CW42" s="7">
        <v>121.8191307495859</v>
      </c>
      <c r="CX42" s="7">
        <v>125.82924071437105</v>
      </c>
      <c r="CY42" s="7">
        <v>126.84502271311001</v>
      </c>
      <c r="CZ42" s="7">
        <v>128.85024849543606</v>
      </c>
      <c r="DA42" s="7">
        <v>130.47328851291212</v>
      </c>
      <c r="DB42" s="7">
        <v>132.16636550168477</v>
      </c>
      <c r="DC42" s="7">
        <v>129.67816666380307</v>
      </c>
      <c r="DD42" s="7">
        <v>133.32313238340808</v>
      </c>
      <c r="DE42" s="7">
        <v>129.07579080730989</v>
      </c>
      <c r="DF42" s="7">
        <v>131.38992467190766</v>
      </c>
      <c r="DG42" s="7">
        <v>129.62030785466172</v>
      </c>
      <c r="DH42" s="7">
        <v>134.23895914820196</v>
      </c>
      <c r="DI42" s="7">
        <v>135.17402592811385</v>
      </c>
      <c r="DJ42" s="7">
        <v>133.27239740823316</v>
      </c>
      <c r="DK42" s="7">
        <v>137.01386598304975</v>
      </c>
      <c r="DL42" s="7">
        <v>137.74651564922857</v>
      </c>
      <c r="DM42" s="7">
        <v>134.95567664095555</v>
      </c>
      <c r="DN42" s="7">
        <v>134.36646020311366</v>
      </c>
      <c r="DO42" s="7">
        <v>132.94009306229253</v>
      </c>
      <c r="DP42" s="7">
        <v>135.17006465236568</v>
      </c>
      <c r="DQ42" s="7">
        <v>130.07743531427613</v>
      </c>
      <c r="DR42" s="7">
        <v>129.83707557342416</v>
      </c>
      <c r="DS42" s="7">
        <v>127.92779582728338</v>
      </c>
      <c r="DT42" s="7">
        <v>126.55826315310387</v>
      </c>
      <c r="DU42" s="7">
        <v>125.72080470667768</v>
      </c>
      <c r="DV42" s="7">
        <v>125.6154873183651</v>
      </c>
      <c r="DW42" s="7">
        <v>126.40710700888037</v>
      </c>
      <c r="DX42" s="7">
        <v>128.71059746359526</v>
      </c>
      <c r="DY42" s="7">
        <v>131.19522753473075</v>
      </c>
      <c r="DZ42" s="7">
        <v>133.83983653660144</v>
      </c>
      <c r="EA42" s="7">
        <v>135.4826578405179</v>
      </c>
      <c r="EB42" s="7">
        <v>136.22388777575156</v>
      </c>
      <c r="EC42" s="7">
        <v>135.91681066185285</v>
      </c>
      <c r="ED42" s="7">
        <v>135.25988849146921</v>
      </c>
      <c r="EE42" s="7">
        <v>136.93397136704741</v>
      </c>
      <c r="EF42" s="7">
        <v>137.86589183732877</v>
      </c>
      <c r="EG42" s="7">
        <v>138.53116636073091</v>
      </c>
      <c r="EH42" s="7">
        <v>139.27277107538748</v>
      </c>
      <c r="EI42" s="7">
        <v>139.33096410715609</v>
      </c>
      <c r="EJ42" s="7">
        <v>139.31423598832359</v>
      </c>
      <c r="EK42" s="7">
        <v>139.13887907272147</v>
      </c>
      <c r="EL42" s="7">
        <v>138.43053527273193</v>
      </c>
      <c r="EM42" s="7">
        <v>136.7709671647838</v>
      </c>
      <c r="EN42" s="7">
        <v>135.23251804307404</v>
      </c>
      <c r="EO42" s="7">
        <v>129.91679679445264</v>
      </c>
      <c r="EP42" s="7">
        <v>128.76232900883284</v>
      </c>
      <c r="EQ42" s="7">
        <v>129.51220887584165</v>
      </c>
      <c r="ER42" s="7">
        <v>124.6342625550346</v>
      </c>
      <c r="ES42" s="7">
        <v>123.60177979122173</v>
      </c>
      <c r="ET42" s="7">
        <v>126.88149963754239</v>
      </c>
      <c r="EU42" s="7">
        <v>127.58686959345347</v>
      </c>
      <c r="EV42" s="7">
        <v>130.18364648458103</v>
      </c>
      <c r="EW42" s="7">
        <v>133.85963613155175</v>
      </c>
      <c r="EX42" s="7">
        <v>137.63953620475266</v>
      </c>
      <c r="EY42" s="7">
        <v>137.1564780555745</v>
      </c>
      <c r="EZ42" s="7">
        <v>140.96295912575798</v>
      </c>
      <c r="FA42" s="7">
        <v>140.92600181379416</v>
      </c>
      <c r="FB42" s="7">
        <v>140.37237354106583</v>
      </c>
      <c r="FC42" s="7">
        <v>138.88276401109357</v>
      </c>
      <c r="FD42" s="7">
        <v>139.59672733921738</v>
      </c>
      <c r="FE42" s="7">
        <v>139.8599125918486</v>
      </c>
      <c r="FF42" s="7">
        <v>142.83997495230878</v>
      </c>
      <c r="FG42" s="7">
        <v>140.14877968274305</v>
      </c>
      <c r="FH42" s="7">
        <v>142.5212748806243</v>
      </c>
      <c r="FI42" s="7">
        <v>139.64008346445814</v>
      </c>
      <c r="FJ42" s="7">
        <v>138.61604532849512</v>
      </c>
      <c r="FK42" s="7">
        <v>136.71953054053475</v>
      </c>
      <c r="FL42" s="7">
        <v>137.70118937424994</v>
      </c>
      <c r="FM42" s="7">
        <v>132.33284019014289</v>
      </c>
      <c r="FN42" s="7">
        <v>130.28444943121872</v>
      </c>
      <c r="FO42" s="7">
        <v>131.1105996021673</v>
      </c>
      <c r="FP42" s="7">
        <v>126.35307248175127</v>
      </c>
      <c r="FQ42" s="7">
        <v>128.85107600359942</v>
      </c>
      <c r="FR42" s="7">
        <v>125.19945867409128</v>
      </c>
      <c r="FS42" s="7">
        <v>129.34885445752894</v>
      </c>
      <c r="FT42" s="7">
        <v>131.68706617591465</v>
      </c>
      <c r="FU42" s="7">
        <v>132.21186336021967</v>
      </c>
      <c r="FV42" s="7">
        <v>135.90280190459143</v>
      </c>
      <c r="FW42" s="7">
        <v>141.04420665628186</v>
      </c>
      <c r="FX42" s="7">
        <v>142.18822659942984</v>
      </c>
      <c r="FY42" s="7">
        <v>142.45799881197374</v>
      </c>
      <c r="FZ42" s="7">
        <v>142.32080283163276</v>
      </c>
      <c r="GA42" s="7">
        <v>140.86555874606526</v>
      </c>
      <c r="GB42" s="7">
        <v>141.55378351119663</v>
      </c>
      <c r="GC42" s="7">
        <v>141.91565222869673</v>
      </c>
      <c r="GD42" s="7">
        <v>142.40823564039323</v>
      </c>
      <c r="GE42" s="7">
        <v>144.87673180640272</v>
      </c>
      <c r="GF42" s="7">
        <v>142.20192024875698</v>
      </c>
      <c r="GG42" s="7">
        <v>144.4222311849943</v>
      </c>
      <c r="GH42" s="7">
        <v>140.65846125204268</v>
      </c>
      <c r="GI42" s="7">
        <v>138.49398316761719</v>
      </c>
      <c r="GJ42" s="7">
        <v>139.2166158974407</v>
      </c>
      <c r="GK42" s="7">
        <v>133.79351788703249</v>
      </c>
      <c r="GL42" s="7">
        <v>131.73568567975821</v>
      </c>
      <c r="GM42" s="7">
        <v>129.72080839557643</v>
      </c>
      <c r="GN42" s="7">
        <v>128.40445401692628</v>
      </c>
      <c r="GO42" s="7">
        <v>127.60340733079806</v>
      </c>
      <c r="GP42" s="7">
        <v>127.5453416764651</v>
      </c>
      <c r="GQ42" s="7">
        <v>128.62282422935522</v>
      </c>
      <c r="GR42" s="7">
        <v>130.96966381878283</v>
      </c>
      <c r="GS42" s="7">
        <v>133.98197673665669</v>
      </c>
      <c r="GT42" s="7">
        <v>136.60234170440901</v>
      </c>
      <c r="GU42" s="7">
        <v>138.16542402019584</v>
      </c>
      <c r="GV42" s="7">
        <v>138.76793895821305</v>
      </c>
      <c r="GW42" s="7">
        <v>138.73038193793963</v>
      </c>
      <c r="GX42" s="7">
        <v>138.15971578399629</v>
      </c>
      <c r="GY42" s="7">
        <v>139.68458093875125</v>
      </c>
      <c r="GZ42" s="7">
        <v>140.59191541563379</v>
      </c>
      <c r="HA42" s="7">
        <v>141.12851989116984</v>
      </c>
      <c r="HB42" s="7">
        <v>142.01482906686633</v>
      </c>
      <c r="HC42" s="7">
        <v>142.2042720210259</v>
      </c>
      <c r="HD42" s="7">
        <v>142.32312879102025</v>
      </c>
      <c r="HE42" s="7">
        <v>142.05112931542104</v>
      </c>
      <c r="HF42" s="7">
        <v>140.52516659882991</v>
      </c>
      <c r="HG42" s="7">
        <v>138.51392944045475</v>
      </c>
      <c r="HH42" s="7">
        <v>137.01402010202327</v>
      </c>
      <c r="HI42" s="7">
        <v>131.66822706248396</v>
      </c>
      <c r="HJ42" s="7">
        <v>130.41100796262813</v>
      </c>
      <c r="HK42" s="7">
        <v>128.38843738895429</v>
      </c>
      <c r="HL42" s="7">
        <v>127.32881711315312</v>
      </c>
      <c r="HM42" s="7">
        <v>122.94115498310781</v>
      </c>
      <c r="HN42" s="7">
        <v>127.1221829266164</v>
      </c>
      <c r="HO42" s="7">
        <v>128.5365668478419</v>
      </c>
      <c r="HP42" s="7">
        <v>127.49042831441588</v>
      </c>
      <c r="HQ42" s="7">
        <v>133.3728814005558</v>
      </c>
      <c r="HR42" s="7">
        <v>134.07234742206288</v>
      </c>
      <c r="HS42" s="7">
        <v>130.27295729487423</v>
      </c>
      <c r="HT42" s="7">
        <v>132.98860981746697</v>
      </c>
      <c r="HU42" s="7">
        <v>132.13946601203475</v>
      </c>
      <c r="HV42" s="7">
        <v>131.06797257781389</v>
      </c>
      <c r="HW42" s="7">
        <v>133.19325019610426</v>
      </c>
      <c r="HX42" s="7">
        <v>131.21028136601134</v>
      </c>
      <c r="HY42" s="7">
        <v>136.04447529205331</v>
      </c>
      <c r="HZ42" s="7">
        <v>137.76477960204429</v>
      </c>
      <c r="IA42" s="7">
        <v>138.73443907256237</v>
      </c>
      <c r="IB42" s="7">
        <v>136.71371787939808</v>
      </c>
      <c r="IC42" s="7">
        <v>139.24715637464641</v>
      </c>
      <c r="ID42" s="7">
        <v>134.74719944425905</v>
      </c>
      <c r="IE42" s="7">
        <v>136.30523252550128</v>
      </c>
      <c r="IF42" s="7">
        <v>135.36380115222821</v>
      </c>
      <c r="IG42" s="7">
        <v>130.33513274813421</v>
      </c>
      <c r="IH42" s="7">
        <v>133.84461427761207</v>
      </c>
      <c r="II42" s="7">
        <v>131.7567201276776</v>
      </c>
      <c r="IJ42" s="7">
        <v>130.47964541450153</v>
      </c>
      <c r="IK42" s="7">
        <v>129.89441731094681</v>
      </c>
      <c r="IL42" s="7">
        <v>130.28594446761528</v>
      </c>
      <c r="IM42" s="7">
        <v>131.88126199610025</v>
      </c>
      <c r="IN42" s="7">
        <v>134.75243119662773</v>
      </c>
      <c r="IO42" s="7">
        <v>137.91295438949228</v>
      </c>
      <c r="IP42" s="7">
        <v>139.94713056959469</v>
      </c>
      <c r="IQ42" s="7">
        <v>139.74615881198446</v>
      </c>
      <c r="IR42" s="7">
        <v>139.03471590890052</v>
      </c>
      <c r="IS42" s="7">
        <v>138.15809345351113</v>
      </c>
      <c r="IT42" s="7">
        <v>136.52002921427956</v>
      </c>
      <c r="IU42" s="7">
        <v>138.21934303483744</v>
      </c>
      <c r="IV42" s="7">
        <v>139.21759334012069</v>
      </c>
      <c r="IW42" s="7">
        <v>140.2084575668506</v>
      </c>
      <c r="IX42" s="7">
        <v>141.46340358024659</v>
      </c>
      <c r="IY42" s="7">
        <v>142.20723150782948</v>
      </c>
      <c r="IZ42" s="7">
        <v>142.15549965086203</v>
      </c>
      <c r="JA42" s="7">
        <v>141.46711093553884</v>
      </c>
      <c r="JB42" s="7">
        <v>140.24880639366333</v>
      </c>
      <c r="JC42" s="7">
        <v>138.8139037951311</v>
      </c>
      <c r="JD42" s="7">
        <v>138.19269666685577</v>
      </c>
      <c r="JE42" s="7">
        <v>133.97569938310463</v>
      </c>
      <c r="JF42" s="7">
        <v>132.24161121524475</v>
      </c>
      <c r="JG42" s="7">
        <v>133.4167698463749</v>
      </c>
      <c r="JH42" s="7">
        <v>132.17684005953831</v>
      </c>
      <c r="JI42" s="7">
        <v>128.1220541928632</v>
      </c>
      <c r="JJ42" s="7">
        <v>131.74410443547691</v>
      </c>
      <c r="JK42" s="7">
        <v>133.15017862143043</v>
      </c>
      <c r="JL42" s="7">
        <v>135.74908737927046</v>
      </c>
      <c r="JM42" s="7">
        <v>138.96525653412149</v>
      </c>
      <c r="JN42" s="7">
        <v>139.08019607186944</v>
      </c>
      <c r="JO42" s="7">
        <v>142.23178831830796</v>
      </c>
      <c r="JP42" s="7">
        <v>139.08846787303554</v>
      </c>
      <c r="JQ42" s="7">
        <v>140.96845022043746</v>
      </c>
      <c r="JR42" s="7">
        <v>136.51044373786655</v>
      </c>
      <c r="JS42" s="7">
        <v>137.5870524750292</v>
      </c>
      <c r="JT42" s="7">
        <v>138.1688086295639</v>
      </c>
      <c r="JU42" s="7">
        <v>141.39133136940694</v>
      </c>
      <c r="JV42" s="7">
        <v>142.18741417323486</v>
      </c>
      <c r="JW42" s="7">
        <v>139.93829067946771</v>
      </c>
      <c r="JX42" s="7">
        <v>139.38913666032354</v>
      </c>
      <c r="JY42" s="7">
        <v>141.22705298212958</v>
      </c>
      <c r="JZ42" s="7">
        <v>137.22133585291266</v>
      </c>
      <c r="KA42" s="7">
        <v>135.87692873661911</v>
      </c>
      <c r="KB42" s="7">
        <v>138.50713524036217</v>
      </c>
      <c r="KC42" s="7">
        <v>135.00952921528463</v>
      </c>
      <c r="KD42" s="7">
        <v>135.98339154127211</v>
      </c>
    </row>
  </sheetData>
  <phoneticPr fontId="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97895-163A-4544-98A4-BAD9455F6D38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340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0.70776099999999997</v>
      </c>
      <c r="C4" s="8">
        <v>0.70776099999999997</v>
      </c>
      <c r="D4" s="8">
        <v>0.70776099999999997</v>
      </c>
      <c r="E4" s="8">
        <v>0.70776099999999997</v>
      </c>
      <c r="F4" s="8">
        <v>0.70776099999999997</v>
      </c>
      <c r="G4" s="8">
        <v>0.70776099999999997</v>
      </c>
      <c r="H4" s="8">
        <v>0.70776099999999997</v>
      </c>
      <c r="I4" s="8">
        <v>0.70776099999999997</v>
      </c>
      <c r="J4" s="8">
        <v>0.70776099999999997</v>
      </c>
      <c r="K4" s="8">
        <v>0.70776099999999997</v>
      </c>
      <c r="L4" s="8">
        <v>0.70776099999999997</v>
      </c>
      <c r="M4" s="8">
        <v>0.70776099999999997</v>
      </c>
      <c r="N4" s="8">
        <v>0.70776099999999997</v>
      </c>
      <c r="O4" s="8">
        <v>0.70776099999999997</v>
      </c>
      <c r="P4" s="8">
        <v>0.70776099999999997</v>
      </c>
      <c r="Q4" s="8">
        <v>0.70776099999999997</v>
      </c>
      <c r="R4" s="8">
        <v>0.70776099999999997</v>
      </c>
      <c r="S4" s="8">
        <v>0.70776099999999997</v>
      </c>
      <c r="T4" s="8">
        <v>0.70776099999999997</v>
      </c>
      <c r="U4" s="8">
        <v>0.70776099999999997</v>
      </c>
      <c r="V4" s="8">
        <v>0.70776099999999997</v>
      </c>
      <c r="W4" s="8">
        <v>0.70776099999999997</v>
      </c>
      <c r="X4" s="8">
        <v>0.70776099999999997</v>
      </c>
      <c r="Y4" s="8">
        <v>0.70776099999999997</v>
      </c>
      <c r="Z4" s="8">
        <v>0.63926800000000006</v>
      </c>
      <c r="AA4" s="8">
        <v>0.63926800000000006</v>
      </c>
      <c r="AB4" s="8">
        <v>0.63926800000000006</v>
      </c>
      <c r="AC4" s="8">
        <v>0.63926800000000006</v>
      </c>
      <c r="AD4" s="8">
        <v>0.63926800000000006</v>
      </c>
      <c r="AE4" s="8">
        <v>0.63926800000000006</v>
      </c>
      <c r="AF4" s="8">
        <v>0.63926800000000006</v>
      </c>
      <c r="AG4" s="8">
        <v>0.63926800000000006</v>
      </c>
      <c r="AH4" s="8">
        <v>0.63926800000000006</v>
      </c>
      <c r="AI4" s="8">
        <v>0.63926800000000006</v>
      </c>
      <c r="AJ4" s="8">
        <v>0.63926800000000006</v>
      </c>
      <c r="AK4" s="8">
        <v>0.63926800000000006</v>
      </c>
      <c r="AL4" s="8">
        <v>0.63926800000000006</v>
      </c>
      <c r="AM4" s="8">
        <v>0.63926800000000006</v>
      </c>
      <c r="AN4" s="8">
        <v>0.63926800000000006</v>
      </c>
      <c r="AO4" s="8">
        <v>0.63926800000000006</v>
      </c>
      <c r="AP4" s="8">
        <v>0.63926800000000006</v>
      </c>
      <c r="AQ4" s="8">
        <v>0.63926800000000006</v>
      </c>
      <c r="AR4" s="8">
        <v>0.63926800000000006</v>
      </c>
      <c r="AS4" s="8">
        <v>0.63926800000000006</v>
      </c>
      <c r="AT4" s="8">
        <v>0.63926800000000006</v>
      </c>
      <c r="AU4" s="8">
        <v>0.63926800000000006</v>
      </c>
      <c r="AV4" s="8">
        <v>0.63926800000000006</v>
      </c>
      <c r="AW4" s="8">
        <v>0.63926800000000006</v>
      </c>
      <c r="AX4" s="8">
        <v>0.70776099999999997</v>
      </c>
      <c r="AY4" s="8">
        <v>0.70776099999999997</v>
      </c>
      <c r="AZ4" s="8">
        <v>0.70776099999999997</v>
      </c>
      <c r="BA4" s="8">
        <v>0.70776099999999997</v>
      </c>
      <c r="BB4" s="8">
        <v>0.70776099999999997</v>
      </c>
      <c r="BC4" s="8">
        <v>0.70776099999999997</v>
      </c>
      <c r="BD4" s="8">
        <v>0.70776099999999997</v>
      </c>
      <c r="BE4" s="8">
        <v>0.70776099999999997</v>
      </c>
      <c r="BF4" s="8">
        <v>0.70776099999999997</v>
      </c>
      <c r="BG4" s="8">
        <v>0.70776099999999997</v>
      </c>
      <c r="BH4" s="8">
        <v>0.70776099999999997</v>
      </c>
      <c r="BI4" s="8">
        <v>0.70776099999999997</v>
      </c>
      <c r="BJ4" s="8">
        <v>0.70776099999999997</v>
      </c>
      <c r="BK4" s="8">
        <v>0.70776099999999997</v>
      </c>
      <c r="BL4" s="8">
        <v>0.70776099999999997</v>
      </c>
      <c r="BM4" s="8">
        <v>0.70776099999999997</v>
      </c>
      <c r="BN4" s="8">
        <v>0.70776099999999997</v>
      </c>
      <c r="BO4" s="8">
        <v>0.70776099999999997</v>
      </c>
      <c r="BP4" s="8">
        <v>0.70776099999999997</v>
      </c>
      <c r="BQ4" s="8">
        <v>0.70776099999999997</v>
      </c>
      <c r="BR4" s="8">
        <v>0.70776099999999997</v>
      </c>
      <c r="BS4" s="8">
        <v>0.70776099999999997</v>
      </c>
      <c r="BT4" s="8">
        <v>0.70776099999999997</v>
      </c>
      <c r="BU4" s="8">
        <v>0.70776099999999997</v>
      </c>
      <c r="BV4" s="8">
        <v>0.68492999999999993</v>
      </c>
      <c r="BW4" s="8">
        <v>0.68492999999999993</v>
      </c>
      <c r="BX4" s="8">
        <v>0.68492999999999993</v>
      </c>
      <c r="BY4" s="8">
        <v>0.68492999999999993</v>
      </c>
      <c r="BZ4" s="8">
        <v>0.68492999999999993</v>
      </c>
      <c r="CA4" s="8">
        <v>0.68492999999999993</v>
      </c>
      <c r="CB4" s="8">
        <v>0.68492999999999993</v>
      </c>
      <c r="CC4" s="8">
        <v>0.68492999999999993</v>
      </c>
      <c r="CD4" s="8">
        <v>0.68492999999999993</v>
      </c>
      <c r="CE4" s="8">
        <v>0.68492999999999993</v>
      </c>
      <c r="CF4" s="8">
        <v>0.68492999999999993</v>
      </c>
      <c r="CG4" s="8">
        <v>0.68492999999999993</v>
      </c>
      <c r="CH4" s="8">
        <v>0.68492999999999993</v>
      </c>
      <c r="CI4" s="8">
        <v>0.68492999999999993</v>
      </c>
      <c r="CJ4" s="8">
        <v>0.68492999999999993</v>
      </c>
      <c r="CK4" s="8">
        <v>0.68492999999999993</v>
      </c>
      <c r="CL4" s="8">
        <v>0.68492999999999993</v>
      </c>
      <c r="CM4" s="8">
        <v>0.68492999999999993</v>
      </c>
      <c r="CN4" s="8">
        <v>0.68492999999999993</v>
      </c>
      <c r="CO4" s="8">
        <v>0.68492999999999993</v>
      </c>
      <c r="CP4" s="8">
        <v>0.68492999999999993</v>
      </c>
      <c r="CQ4" s="8">
        <v>0.68492999999999993</v>
      </c>
      <c r="CR4" s="8">
        <v>0.68492999999999993</v>
      </c>
      <c r="CS4" s="8">
        <v>0.68492999999999993</v>
      </c>
      <c r="CT4" s="8">
        <v>0.70776099999999997</v>
      </c>
      <c r="CU4" s="8">
        <v>0.70776099999999997</v>
      </c>
      <c r="CV4" s="8">
        <v>0.70776099999999997</v>
      </c>
      <c r="CW4" s="8">
        <v>0.70776099999999997</v>
      </c>
      <c r="CX4" s="8">
        <v>0.70776099999999997</v>
      </c>
      <c r="CY4" s="8">
        <v>0.70776099999999997</v>
      </c>
      <c r="CZ4" s="8">
        <v>0.70776099999999997</v>
      </c>
      <c r="DA4" s="8">
        <v>0.70776099999999997</v>
      </c>
      <c r="DB4" s="8">
        <v>0.70776099999999997</v>
      </c>
      <c r="DC4" s="8">
        <v>0.70776099999999997</v>
      </c>
      <c r="DD4" s="8">
        <v>0.70776099999999997</v>
      </c>
      <c r="DE4" s="8">
        <v>0.70776099999999997</v>
      </c>
      <c r="DF4" s="8">
        <v>0.70776099999999997</v>
      </c>
      <c r="DG4" s="8">
        <v>0.70776099999999997</v>
      </c>
      <c r="DH4" s="8">
        <v>0.70776099999999997</v>
      </c>
      <c r="DI4" s="8">
        <v>0.70776099999999997</v>
      </c>
      <c r="DJ4" s="8">
        <v>0.70776099999999997</v>
      </c>
      <c r="DK4" s="8">
        <v>0.70776099999999997</v>
      </c>
      <c r="DL4" s="8">
        <v>0.70776099999999997</v>
      </c>
      <c r="DM4" s="8">
        <v>0.70776099999999997</v>
      </c>
      <c r="DN4" s="8">
        <v>0.70776099999999997</v>
      </c>
      <c r="DO4" s="8">
        <v>0.70776099999999997</v>
      </c>
      <c r="DP4" s="8">
        <v>0.70776099999999997</v>
      </c>
      <c r="DQ4" s="8">
        <v>0.70776099999999997</v>
      </c>
      <c r="DR4" s="8">
        <v>0.68492999999999993</v>
      </c>
      <c r="DS4" s="8">
        <v>0.68492999999999993</v>
      </c>
      <c r="DT4" s="8">
        <v>0.68492999999999993</v>
      </c>
      <c r="DU4" s="8">
        <v>0.68492999999999993</v>
      </c>
      <c r="DV4" s="8">
        <v>0.68492999999999993</v>
      </c>
      <c r="DW4" s="8">
        <v>0.68492999999999993</v>
      </c>
      <c r="DX4" s="8">
        <v>0.68492999999999993</v>
      </c>
      <c r="DY4" s="8">
        <v>0.68492999999999993</v>
      </c>
      <c r="DZ4" s="8">
        <v>0.68492999999999993</v>
      </c>
      <c r="EA4" s="8">
        <v>0.68492999999999993</v>
      </c>
      <c r="EB4" s="8">
        <v>0.68492999999999993</v>
      </c>
      <c r="EC4" s="8">
        <v>0.68492999999999993</v>
      </c>
      <c r="ED4" s="8">
        <v>0.68492999999999993</v>
      </c>
      <c r="EE4" s="8">
        <v>0.68492999999999993</v>
      </c>
      <c r="EF4" s="8">
        <v>0.68492999999999993</v>
      </c>
      <c r="EG4" s="8">
        <v>0.68492999999999993</v>
      </c>
      <c r="EH4" s="8">
        <v>0.68492999999999993</v>
      </c>
      <c r="EI4" s="8">
        <v>0.68492999999999993</v>
      </c>
      <c r="EJ4" s="8">
        <v>0.68492999999999993</v>
      </c>
      <c r="EK4" s="8">
        <v>0.68492999999999993</v>
      </c>
      <c r="EL4" s="8">
        <v>0.68492999999999993</v>
      </c>
      <c r="EM4" s="8">
        <v>0.68492999999999993</v>
      </c>
      <c r="EN4" s="8">
        <v>0.68492999999999993</v>
      </c>
      <c r="EO4" s="8">
        <v>0.68492999999999993</v>
      </c>
      <c r="EP4" s="8">
        <v>0.70776099999999997</v>
      </c>
      <c r="EQ4" s="8">
        <v>0.70776099999999997</v>
      </c>
      <c r="ER4" s="8">
        <v>0.70776099999999997</v>
      </c>
      <c r="ES4" s="8">
        <v>0.70776099999999997</v>
      </c>
      <c r="ET4" s="8">
        <v>0.70776099999999997</v>
      </c>
      <c r="EU4" s="8">
        <v>0.70776099999999997</v>
      </c>
      <c r="EV4" s="8">
        <v>0.70776099999999997</v>
      </c>
      <c r="EW4" s="8">
        <v>0.70776099999999997</v>
      </c>
      <c r="EX4" s="8">
        <v>0.70776099999999997</v>
      </c>
      <c r="EY4" s="8">
        <v>0.70776099999999997</v>
      </c>
      <c r="EZ4" s="8">
        <v>0.70776099999999997</v>
      </c>
      <c r="FA4" s="8">
        <v>0.70776099999999997</v>
      </c>
      <c r="FB4" s="8">
        <v>0.70776099999999997</v>
      </c>
      <c r="FC4" s="8">
        <v>0.70776099999999997</v>
      </c>
      <c r="FD4" s="8">
        <v>0.70776099999999997</v>
      </c>
      <c r="FE4" s="8">
        <v>0.70776099999999997</v>
      </c>
      <c r="FF4" s="8">
        <v>0.70776099999999997</v>
      </c>
      <c r="FG4" s="8">
        <v>0.70776099999999997</v>
      </c>
      <c r="FH4" s="8">
        <v>0.70776099999999997</v>
      </c>
      <c r="FI4" s="8">
        <v>0.70776099999999997</v>
      </c>
      <c r="FJ4" s="8">
        <v>0.70776099999999997</v>
      </c>
      <c r="FK4" s="8">
        <v>0.70776099999999997</v>
      </c>
      <c r="FL4" s="8">
        <v>0.70776099999999997</v>
      </c>
      <c r="FM4" s="8">
        <v>0.70776099999999997</v>
      </c>
      <c r="FN4" s="8">
        <v>0.70776099999999997</v>
      </c>
      <c r="FO4" s="8">
        <v>0.70776099999999997</v>
      </c>
      <c r="FP4" s="8">
        <v>0.70776099999999997</v>
      </c>
      <c r="FQ4" s="8">
        <v>0.70776099999999997</v>
      </c>
      <c r="FR4" s="8">
        <v>0.70776099999999997</v>
      </c>
      <c r="FS4" s="8">
        <v>0.70776099999999997</v>
      </c>
      <c r="FT4" s="8">
        <v>0.70776099999999997</v>
      </c>
      <c r="FU4" s="8">
        <v>0.70776099999999997</v>
      </c>
      <c r="FV4" s="8">
        <v>0.70776099999999997</v>
      </c>
      <c r="FW4" s="8">
        <v>0.70776099999999997</v>
      </c>
      <c r="FX4" s="8">
        <v>0.70776099999999997</v>
      </c>
      <c r="FY4" s="8">
        <v>0.70776099999999997</v>
      </c>
      <c r="FZ4" s="8">
        <v>0.70776099999999997</v>
      </c>
      <c r="GA4" s="8">
        <v>0.70776099999999997</v>
      </c>
      <c r="GB4" s="8">
        <v>0.70776099999999997</v>
      </c>
      <c r="GC4" s="8">
        <v>0.70776099999999997</v>
      </c>
      <c r="GD4" s="8">
        <v>0.70776099999999997</v>
      </c>
      <c r="GE4" s="8">
        <v>0.70776099999999997</v>
      </c>
      <c r="GF4" s="8">
        <v>0.70776099999999997</v>
      </c>
      <c r="GG4" s="8">
        <v>0.70776099999999997</v>
      </c>
      <c r="GH4" s="8">
        <v>0.70776099999999997</v>
      </c>
      <c r="GI4" s="8">
        <v>0.70776099999999997</v>
      </c>
      <c r="GJ4" s="8">
        <v>0.70776099999999997</v>
      </c>
      <c r="GK4" s="8">
        <v>0.70776099999999997</v>
      </c>
      <c r="GL4" s="8">
        <v>0.68492999999999993</v>
      </c>
      <c r="GM4" s="8">
        <v>0.68492999999999993</v>
      </c>
      <c r="GN4" s="8">
        <v>0.68492999999999993</v>
      </c>
      <c r="GO4" s="8">
        <v>0.68492999999999993</v>
      </c>
      <c r="GP4" s="8">
        <v>0.68492999999999993</v>
      </c>
      <c r="GQ4" s="8">
        <v>0.68492999999999993</v>
      </c>
      <c r="GR4" s="8">
        <v>0.68492999999999993</v>
      </c>
      <c r="GS4" s="8">
        <v>0.68492999999999993</v>
      </c>
      <c r="GT4" s="8">
        <v>0.68492999999999993</v>
      </c>
      <c r="GU4" s="8">
        <v>0.68492999999999993</v>
      </c>
      <c r="GV4" s="8">
        <v>0.68492999999999993</v>
      </c>
      <c r="GW4" s="8">
        <v>0.68492999999999993</v>
      </c>
      <c r="GX4" s="8">
        <v>0.68492999999999993</v>
      </c>
      <c r="GY4" s="8">
        <v>0.68492999999999993</v>
      </c>
      <c r="GZ4" s="8">
        <v>0.68492999999999993</v>
      </c>
      <c r="HA4" s="8">
        <v>0.68492999999999993</v>
      </c>
      <c r="HB4" s="8">
        <v>0.68492999999999993</v>
      </c>
      <c r="HC4" s="8">
        <v>0.68492999999999993</v>
      </c>
      <c r="HD4" s="8">
        <v>0.68492999999999993</v>
      </c>
      <c r="HE4" s="8">
        <v>0.68492999999999993</v>
      </c>
      <c r="HF4" s="8">
        <v>0.68492999999999993</v>
      </c>
      <c r="HG4" s="8">
        <v>0.68492999999999993</v>
      </c>
      <c r="HH4" s="8">
        <v>0.68492999999999993</v>
      </c>
      <c r="HI4" s="8">
        <v>0.68492999999999993</v>
      </c>
      <c r="HJ4" s="8">
        <v>0.70776099999999997</v>
      </c>
      <c r="HK4" s="8">
        <v>0.70776099999999997</v>
      </c>
      <c r="HL4" s="8">
        <v>0.70776099999999997</v>
      </c>
      <c r="HM4" s="8">
        <v>0.70776099999999997</v>
      </c>
      <c r="HN4" s="8">
        <v>0.70776099999999997</v>
      </c>
      <c r="HO4" s="8">
        <v>0.70776099999999997</v>
      </c>
      <c r="HP4" s="8">
        <v>0.70776099999999997</v>
      </c>
      <c r="HQ4" s="8">
        <v>0.70776099999999997</v>
      </c>
      <c r="HR4" s="8">
        <v>0.70776099999999997</v>
      </c>
      <c r="HS4" s="8">
        <v>0.70776099999999997</v>
      </c>
      <c r="HT4" s="8">
        <v>0.70776099999999997</v>
      </c>
      <c r="HU4" s="8">
        <v>0.70776099999999997</v>
      </c>
      <c r="HV4" s="8">
        <v>0.70776099999999997</v>
      </c>
      <c r="HW4" s="8">
        <v>0.70776099999999997</v>
      </c>
      <c r="HX4" s="8">
        <v>0.70776099999999997</v>
      </c>
      <c r="HY4" s="8">
        <v>0.70776099999999997</v>
      </c>
      <c r="HZ4" s="8">
        <v>0.70776099999999997</v>
      </c>
      <c r="IA4" s="8">
        <v>0.70776099999999997</v>
      </c>
      <c r="IB4" s="8">
        <v>0.70776099999999997</v>
      </c>
      <c r="IC4" s="8">
        <v>0.70776099999999997</v>
      </c>
      <c r="ID4" s="8">
        <v>0.70776099999999997</v>
      </c>
      <c r="IE4" s="8">
        <v>0.70776099999999997</v>
      </c>
      <c r="IF4" s="8">
        <v>0.70776099999999997</v>
      </c>
      <c r="IG4" s="8">
        <v>0.70776099999999997</v>
      </c>
      <c r="IH4" s="8">
        <v>0.68492999999999993</v>
      </c>
      <c r="II4" s="8">
        <v>0.68492999999999993</v>
      </c>
      <c r="IJ4" s="8">
        <v>0.68492999999999993</v>
      </c>
      <c r="IK4" s="8">
        <v>0.68492999999999993</v>
      </c>
      <c r="IL4" s="8">
        <v>0.68492999999999993</v>
      </c>
      <c r="IM4" s="8">
        <v>0.68492999999999993</v>
      </c>
      <c r="IN4" s="8">
        <v>0.68492999999999993</v>
      </c>
      <c r="IO4" s="8">
        <v>0.68492999999999993</v>
      </c>
      <c r="IP4" s="8">
        <v>0.68492999999999993</v>
      </c>
      <c r="IQ4" s="8">
        <v>0.68492999999999993</v>
      </c>
      <c r="IR4" s="8">
        <v>0.68492999999999993</v>
      </c>
      <c r="IS4" s="8">
        <v>0.68492999999999993</v>
      </c>
      <c r="IT4" s="8">
        <v>0.68492999999999993</v>
      </c>
      <c r="IU4" s="8">
        <v>0.68492999999999993</v>
      </c>
      <c r="IV4" s="8">
        <v>0.68492999999999993</v>
      </c>
      <c r="IW4" s="8">
        <v>0.68492999999999993</v>
      </c>
      <c r="IX4" s="8">
        <v>0.68492999999999993</v>
      </c>
      <c r="IY4" s="8">
        <v>0.68492999999999993</v>
      </c>
      <c r="IZ4" s="8">
        <v>0.68492999999999993</v>
      </c>
      <c r="JA4" s="8">
        <v>0.68492999999999993</v>
      </c>
      <c r="JB4" s="8">
        <v>0.68492999999999993</v>
      </c>
      <c r="JC4" s="8">
        <v>0.68492999999999993</v>
      </c>
      <c r="JD4" s="8">
        <v>0.68492999999999993</v>
      </c>
      <c r="JE4" s="8">
        <v>0.68492999999999993</v>
      </c>
      <c r="JF4" s="8">
        <v>0.70776099999999997</v>
      </c>
      <c r="JG4" s="8">
        <v>0.70776099999999997</v>
      </c>
      <c r="JH4" s="8">
        <v>0.70776099999999997</v>
      </c>
      <c r="JI4" s="8">
        <v>0.70776099999999997</v>
      </c>
      <c r="JJ4" s="8">
        <v>0.70776099999999997</v>
      </c>
      <c r="JK4" s="8">
        <v>0.70776099999999997</v>
      </c>
      <c r="JL4" s="8">
        <v>0.70776099999999997</v>
      </c>
      <c r="JM4" s="8">
        <v>0.70776099999999997</v>
      </c>
      <c r="JN4" s="8">
        <v>0.70776099999999997</v>
      </c>
      <c r="JO4" s="8">
        <v>0.70776099999999997</v>
      </c>
      <c r="JP4" s="8">
        <v>0.70776099999999997</v>
      </c>
      <c r="JQ4" s="8">
        <v>0.70776099999999997</v>
      </c>
      <c r="JR4" s="8">
        <v>0.70776099999999997</v>
      </c>
      <c r="JS4" s="8">
        <v>0.70776099999999997</v>
      </c>
      <c r="JT4" s="8">
        <v>0.70776099999999997</v>
      </c>
      <c r="JU4" s="8">
        <v>0.70776099999999997</v>
      </c>
      <c r="JV4" s="8">
        <v>0.70776099999999997</v>
      </c>
      <c r="JW4" s="8">
        <v>0.70776099999999997</v>
      </c>
      <c r="JX4" s="8">
        <v>0.70776099999999997</v>
      </c>
      <c r="JY4" s="8">
        <v>0.70776099999999997</v>
      </c>
      <c r="JZ4" s="8">
        <v>0.70776099999999997</v>
      </c>
      <c r="KA4" s="8">
        <v>0.70776099999999997</v>
      </c>
      <c r="KB4" s="8">
        <v>0.70776099999999997</v>
      </c>
      <c r="KC4" s="8">
        <v>0.70776099999999997</v>
      </c>
      <c r="KD4" s="8">
        <v>199.99956</v>
      </c>
    </row>
    <row r="5" spans="1:290" x14ac:dyDescent="0.3">
      <c r="A5" t="s">
        <v>3</v>
      </c>
      <c r="B5" s="8">
        <v>0.72283473622419037</v>
      </c>
      <c r="C5" s="8">
        <v>0.71727289502565006</v>
      </c>
      <c r="D5" s="8">
        <v>0.71153652535667811</v>
      </c>
      <c r="E5" s="8">
        <v>0.70355535846456185</v>
      </c>
      <c r="F5" s="8">
        <v>0.70310098261912668</v>
      </c>
      <c r="G5" s="8">
        <v>0.70924057323702783</v>
      </c>
      <c r="H5" s="8">
        <v>0.71536110614838833</v>
      </c>
      <c r="I5" s="8">
        <v>0.72541254179321601</v>
      </c>
      <c r="J5" s="8">
        <v>0.73696151195732629</v>
      </c>
      <c r="K5" s="8">
        <v>0.72623102013731133</v>
      </c>
      <c r="L5" s="8">
        <v>0.71138606977871943</v>
      </c>
      <c r="M5" s="8">
        <v>0.68912265638957659</v>
      </c>
      <c r="N5" s="8">
        <v>0.65568841785559351</v>
      </c>
      <c r="O5" s="8">
        <v>0.66670377223654309</v>
      </c>
      <c r="P5" s="8">
        <v>0.68371728899211326</v>
      </c>
      <c r="Q5" s="8">
        <v>0.70748726423521602</v>
      </c>
      <c r="R5" s="8">
        <v>0.72456597840790149</v>
      </c>
      <c r="S5" s="8">
        <v>0.73512595390622981</v>
      </c>
      <c r="T5" s="8">
        <v>0.73519817258365039</v>
      </c>
      <c r="U5" s="8">
        <v>0.73344386054465172</v>
      </c>
      <c r="V5" s="8">
        <v>0.73101249840483917</v>
      </c>
      <c r="W5" s="8">
        <v>0.72835444986090203</v>
      </c>
      <c r="X5" s="8">
        <v>0.73471069651106402</v>
      </c>
      <c r="Y5" s="8">
        <v>0.73853226819121509</v>
      </c>
      <c r="Z5" s="8">
        <v>0.63899286388810905</v>
      </c>
      <c r="AA5" s="8">
        <v>0.63376904622138275</v>
      </c>
      <c r="AB5" s="8">
        <v>0.63285327327020768</v>
      </c>
      <c r="AC5" s="8">
        <v>0.63220631428498519</v>
      </c>
      <c r="AD5" s="8">
        <v>0.63140589061024488</v>
      </c>
      <c r="AE5" s="8">
        <v>0.63133567800719714</v>
      </c>
      <c r="AF5" s="8">
        <v>0.63191342742655876</v>
      </c>
      <c r="AG5" s="8">
        <v>0.63448019958653401</v>
      </c>
      <c r="AH5" s="8">
        <v>0.63701888670529094</v>
      </c>
      <c r="AI5" s="8">
        <v>0.62668258849952752</v>
      </c>
      <c r="AJ5" s="8">
        <v>0.61618078915801011</v>
      </c>
      <c r="AK5" s="8">
        <v>0.59454527704754856</v>
      </c>
      <c r="AL5" s="8">
        <v>0.56749336413057361</v>
      </c>
      <c r="AM5" s="8">
        <v>0.5761144687476073</v>
      </c>
      <c r="AN5" s="8">
        <v>0.5812690768484724</v>
      </c>
      <c r="AO5" s="8">
        <v>0.59247701436920963</v>
      </c>
      <c r="AP5" s="8">
        <v>0.61329103902401672</v>
      </c>
      <c r="AQ5" s="8">
        <v>0.62572067583777846</v>
      </c>
      <c r="AR5" s="8">
        <v>0.63543609402516532</v>
      </c>
      <c r="AS5" s="8">
        <v>0.63917140450728693</v>
      </c>
      <c r="AT5" s="8">
        <v>0.63628967867078434</v>
      </c>
      <c r="AU5" s="8">
        <v>0.63599578877517149</v>
      </c>
      <c r="AV5" s="8">
        <v>0.63954252826625135</v>
      </c>
      <c r="AW5" s="8">
        <v>0.6396729231004824</v>
      </c>
      <c r="AX5" s="8">
        <v>0.51508366810443829</v>
      </c>
      <c r="AY5" s="8">
        <v>0.51185388836425816</v>
      </c>
      <c r="AZ5" s="8">
        <v>0.5118619126617493</v>
      </c>
      <c r="BA5" s="8">
        <v>0.51228519435440623</v>
      </c>
      <c r="BB5" s="8">
        <v>0.51604558076618756</v>
      </c>
      <c r="BC5" s="8">
        <v>0.52020016079222064</v>
      </c>
      <c r="BD5" s="8">
        <v>0.52354629284602217</v>
      </c>
      <c r="BE5" s="8">
        <v>0.52411401189351969</v>
      </c>
      <c r="BF5" s="8">
        <v>0.51625621857532966</v>
      </c>
      <c r="BG5" s="8">
        <v>0.49687252494831663</v>
      </c>
      <c r="BH5" s="8">
        <v>0.49490456598861682</v>
      </c>
      <c r="BI5" s="8">
        <v>0.47976773180878474</v>
      </c>
      <c r="BJ5" s="8">
        <v>0.46418655215538152</v>
      </c>
      <c r="BK5" s="8">
        <v>0.47612068859906581</v>
      </c>
      <c r="BL5" s="8">
        <v>0.48520218728465336</v>
      </c>
      <c r="BM5" s="8">
        <v>0.49483736249712873</v>
      </c>
      <c r="BN5" s="8">
        <v>0.50932222250580628</v>
      </c>
      <c r="BO5" s="8">
        <v>0.50881669176386501</v>
      </c>
      <c r="BP5" s="8">
        <v>0.52171875909241727</v>
      </c>
      <c r="BQ5" s="8">
        <v>0.52810609989535728</v>
      </c>
      <c r="BR5" s="8">
        <v>0.52166760419591118</v>
      </c>
      <c r="BS5" s="8">
        <v>0.51143863096909203</v>
      </c>
      <c r="BT5" s="8">
        <v>0.51934256399785617</v>
      </c>
      <c r="BU5" s="8">
        <v>0.52216410760317489</v>
      </c>
      <c r="BV5" s="8">
        <v>0.54933638498251691</v>
      </c>
      <c r="BW5" s="8">
        <v>0.54965535080778927</v>
      </c>
      <c r="BX5" s="8">
        <v>0.54842462418008719</v>
      </c>
      <c r="BY5" s="8">
        <v>0.54572444807432163</v>
      </c>
      <c r="BZ5" s="8">
        <v>0.54638444654296703</v>
      </c>
      <c r="CA5" s="8">
        <v>0.54728617697353299</v>
      </c>
      <c r="CB5" s="8">
        <v>0.54278956126694045</v>
      </c>
      <c r="CC5" s="8">
        <v>0.53660583701283759</v>
      </c>
      <c r="CD5" s="8">
        <v>0.52903190321839666</v>
      </c>
      <c r="CE5" s="8">
        <v>0.51664439396646311</v>
      </c>
      <c r="CF5" s="8">
        <v>0.5081677267042698</v>
      </c>
      <c r="CG5" s="8">
        <v>0.49615435032286048</v>
      </c>
      <c r="CH5" s="8">
        <v>0.4824508562823816</v>
      </c>
      <c r="CI5" s="8">
        <v>0.50093984073913356</v>
      </c>
      <c r="CJ5" s="8">
        <v>0.5124577167504657</v>
      </c>
      <c r="CK5" s="8">
        <v>0.52278097547280555</v>
      </c>
      <c r="CL5" s="8">
        <v>0.53491371327939541</v>
      </c>
      <c r="CM5" s="8">
        <v>0.53814850820550753</v>
      </c>
      <c r="CN5" s="8">
        <v>0.5472280008167224</v>
      </c>
      <c r="CO5" s="8">
        <v>0.55324522089788397</v>
      </c>
      <c r="CP5" s="8">
        <v>0.54915985043771176</v>
      </c>
      <c r="CQ5" s="8">
        <v>0.54689398943365397</v>
      </c>
      <c r="CR5" s="8">
        <v>0.5511448610295806</v>
      </c>
      <c r="CS5" s="8">
        <v>0.54977170312141066</v>
      </c>
      <c r="CT5" s="8">
        <v>0.54613870243230145</v>
      </c>
      <c r="CU5" s="8">
        <v>0.54766833414154847</v>
      </c>
      <c r="CV5" s="8">
        <v>0.55296437048569436</v>
      </c>
      <c r="CW5" s="8">
        <v>0.55281893009366778</v>
      </c>
      <c r="CX5" s="8">
        <v>0.55442078048033494</v>
      </c>
      <c r="CY5" s="8">
        <v>0.55285102728363222</v>
      </c>
      <c r="CZ5" s="8">
        <v>0.55159020954033833</v>
      </c>
      <c r="DA5" s="8">
        <v>0.54478961741660481</v>
      </c>
      <c r="DB5" s="8">
        <v>0.54376852556085831</v>
      </c>
      <c r="DC5" s="8">
        <v>0.54081157193537688</v>
      </c>
      <c r="DD5" s="8">
        <v>0.54056181567596551</v>
      </c>
      <c r="DE5" s="8">
        <v>0.52575397769326937</v>
      </c>
      <c r="DF5" s="8">
        <v>0.50954289068681247</v>
      </c>
      <c r="DG5" s="8">
        <v>0.53427176948010513</v>
      </c>
      <c r="DH5" s="8">
        <v>0.54295907455144077</v>
      </c>
      <c r="DI5" s="8">
        <v>0.5510275056787729</v>
      </c>
      <c r="DJ5" s="8">
        <v>0.5608051121717158</v>
      </c>
      <c r="DK5" s="8">
        <v>0.56081815165513893</v>
      </c>
      <c r="DL5" s="8">
        <v>0.56641810826676187</v>
      </c>
      <c r="DM5" s="8">
        <v>0.57463197978612113</v>
      </c>
      <c r="DN5" s="8">
        <v>0.57133299048007991</v>
      </c>
      <c r="DO5" s="8">
        <v>0.56360659503330701</v>
      </c>
      <c r="DP5" s="8">
        <v>0.56932892218166975</v>
      </c>
      <c r="DQ5" s="8">
        <v>0.56834694877619252</v>
      </c>
      <c r="DR5" s="8">
        <v>0.61703337076644282</v>
      </c>
      <c r="DS5" s="8">
        <v>0.6070451264643576</v>
      </c>
      <c r="DT5" s="8">
        <v>0.60477023812562225</v>
      </c>
      <c r="DU5" s="8">
        <v>0.60224960567622043</v>
      </c>
      <c r="DV5" s="8">
        <v>0.60166884714529978</v>
      </c>
      <c r="DW5" s="8">
        <v>0.59809602868737388</v>
      </c>
      <c r="DX5" s="8">
        <v>0.59504278349199835</v>
      </c>
      <c r="DY5" s="8">
        <v>0.59294743880962686</v>
      </c>
      <c r="DZ5" s="8">
        <v>0.60101687297414552</v>
      </c>
      <c r="EA5" s="8">
        <v>0.60981651821035676</v>
      </c>
      <c r="EB5" s="8">
        <v>0.6035324902376149</v>
      </c>
      <c r="EC5" s="8">
        <v>0.59216105765549631</v>
      </c>
      <c r="ED5" s="8">
        <v>0.57420468594471807</v>
      </c>
      <c r="EE5" s="8">
        <v>0.59892453740333329</v>
      </c>
      <c r="EF5" s="8">
        <v>0.60938721829458165</v>
      </c>
      <c r="EG5" s="8">
        <v>0.61343848549041635</v>
      </c>
      <c r="EH5" s="8">
        <v>0.62747799698833628</v>
      </c>
      <c r="EI5" s="8">
        <v>0.63051118143998364</v>
      </c>
      <c r="EJ5" s="8">
        <v>0.63956961027028381</v>
      </c>
      <c r="EK5" s="8">
        <v>0.64775439371123755</v>
      </c>
      <c r="EL5" s="8">
        <v>0.6491185242847296</v>
      </c>
      <c r="EM5" s="8">
        <v>0.63749131722008112</v>
      </c>
      <c r="EN5" s="8">
        <v>0.64051547433705114</v>
      </c>
      <c r="EO5" s="8">
        <v>0.63701988974247703</v>
      </c>
      <c r="EP5" s="8">
        <v>0.69925935019524754</v>
      </c>
      <c r="EQ5" s="8">
        <v>0.69470756744340356</v>
      </c>
      <c r="ER5" s="8">
        <v>0.68862414690794016</v>
      </c>
      <c r="ES5" s="8">
        <v>0.68576649396391098</v>
      </c>
      <c r="ET5" s="8">
        <v>0.6847163140297593</v>
      </c>
      <c r="EU5" s="8">
        <v>0.68199306806870685</v>
      </c>
      <c r="EV5" s="8">
        <v>0.68808952808759327</v>
      </c>
      <c r="EW5" s="8">
        <v>0.69056602690079372</v>
      </c>
      <c r="EX5" s="8">
        <v>0.70307891580102588</v>
      </c>
      <c r="EY5" s="8">
        <v>0.72139337178734575</v>
      </c>
      <c r="EZ5" s="8">
        <v>0.72204735203287274</v>
      </c>
      <c r="FA5" s="8">
        <v>0.71394281156683093</v>
      </c>
      <c r="FB5" s="8">
        <v>0.69941983614507031</v>
      </c>
      <c r="FC5" s="8">
        <v>0.71657879329266772</v>
      </c>
      <c r="FD5" s="8">
        <v>0.71883963911079352</v>
      </c>
      <c r="FE5" s="8">
        <v>0.71850963987647054</v>
      </c>
      <c r="FF5" s="8">
        <v>0.73012481049488276</v>
      </c>
      <c r="FG5" s="8">
        <v>0.73609288175391119</v>
      </c>
      <c r="FH5" s="8">
        <v>0.74819552844490944</v>
      </c>
      <c r="FI5" s="8">
        <v>0.75628201424159647</v>
      </c>
      <c r="FJ5" s="8">
        <v>0.75563605829356051</v>
      </c>
      <c r="FK5" s="8">
        <v>0.73607984227048795</v>
      </c>
      <c r="FL5" s="8">
        <v>0.7345813047140195</v>
      </c>
      <c r="FM5" s="8">
        <v>0.72450278706515914</v>
      </c>
      <c r="FN5" s="8">
        <v>0.72855348571318546</v>
      </c>
      <c r="FO5" s="8">
        <v>0.71752938479202211</v>
      </c>
      <c r="FP5" s="8">
        <v>0.70899396634517031</v>
      </c>
      <c r="FQ5" s="8">
        <v>0.6999991289026678</v>
      </c>
      <c r="FR5" s="8">
        <v>0.7001828965009278</v>
      </c>
      <c r="FS5" s="8">
        <v>0.70255916794438844</v>
      </c>
      <c r="FT5" s="8">
        <v>0.7083400273917867</v>
      </c>
      <c r="FU5" s="8">
        <v>0.70704974425506628</v>
      </c>
      <c r="FV5" s="8">
        <v>0.71356274163383127</v>
      </c>
      <c r="FW5" s="8">
        <v>0.72618210170584852</v>
      </c>
      <c r="FX5" s="8">
        <v>0.72107961839245371</v>
      </c>
      <c r="FY5" s="8">
        <v>0.7098121231523179</v>
      </c>
      <c r="FZ5" s="8">
        <v>0.69347244670275565</v>
      </c>
      <c r="GA5" s="8">
        <v>0.71127639901505102</v>
      </c>
      <c r="GB5" s="8">
        <v>0.719335781183431</v>
      </c>
      <c r="GC5" s="8">
        <v>0.72529161084406668</v>
      </c>
      <c r="GD5" s="8">
        <v>0.74221484716682773</v>
      </c>
      <c r="GE5" s="8">
        <v>0.75061048494053495</v>
      </c>
      <c r="GF5" s="8">
        <v>0.76186722782119753</v>
      </c>
      <c r="GG5" s="8">
        <v>0.76707821221654438</v>
      </c>
      <c r="GH5" s="8">
        <v>0.76268636211557006</v>
      </c>
      <c r="GI5" s="8">
        <v>0.7499516585510273</v>
      </c>
      <c r="GJ5" s="8">
        <v>0.7509682452648071</v>
      </c>
      <c r="GK5" s="8">
        <v>0.74484526528873307</v>
      </c>
      <c r="GL5" s="8">
        <v>0.58023343261355187</v>
      </c>
      <c r="GM5" s="8">
        <v>0.57246707371556194</v>
      </c>
      <c r="GN5" s="8">
        <v>0.56974075204765451</v>
      </c>
      <c r="GO5" s="8">
        <v>0.56737533879374524</v>
      </c>
      <c r="GP5" s="8">
        <v>0.56843660461653034</v>
      </c>
      <c r="GQ5" s="8">
        <v>0.57052792256142948</v>
      </c>
      <c r="GR5" s="8">
        <v>0.57202813104988792</v>
      </c>
      <c r="GS5" s="8">
        <v>0.57311183172002977</v>
      </c>
      <c r="GT5" s="8">
        <v>0.57376049143708108</v>
      </c>
      <c r="GU5" s="8">
        <v>0.57439744601638121</v>
      </c>
      <c r="GV5" s="8">
        <v>0.56799571109456437</v>
      </c>
      <c r="GW5" s="8">
        <v>0.55549462397617255</v>
      </c>
      <c r="GX5" s="8">
        <v>0.54293110945644063</v>
      </c>
      <c r="GY5" s="8">
        <v>0.56195683544303787</v>
      </c>
      <c r="GZ5" s="8">
        <v>0.57034454206999241</v>
      </c>
      <c r="HA5" s="8">
        <v>0.57645364854802672</v>
      </c>
      <c r="HB5" s="8">
        <v>0.58515251675353674</v>
      </c>
      <c r="HC5" s="8">
        <v>0.59239116902457201</v>
      </c>
      <c r="HD5" s="8">
        <v>0.60008046909903201</v>
      </c>
      <c r="HE5" s="8">
        <v>0.6000268205510052</v>
      </c>
      <c r="HF5" s="8">
        <v>0.59478974683544306</v>
      </c>
      <c r="HG5" s="8">
        <v>0.58935271034996262</v>
      </c>
      <c r="HH5" s="8">
        <v>0.58968240506329128</v>
      </c>
      <c r="HI5" s="8">
        <v>0.58431267311988089</v>
      </c>
      <c r="HJ5" s="8">
        <v>0.52672632166790756</v>
      </c>
      <c r="HK5" s="8">
        <v>0.52077328369322418</v>
      </c>
      <c r="HL5" s="8">
        <v>0.51590102010424421</v>
      </c>
      <c r="HM5" s="8">
        <v>0.51220317200297827</v>
      </c>
      <c r="HN5" s="8">
        <v>0.512881094564408</v>
      </c>
      <c r="HO5" s="8">
        <v>0.51540647803425166</v>
      </c>
      <c r="HP5" s="8">
        <v>0.51635459419210716</v>
      </c>
      <c r="HQ5" s="8">
        <v>0.51393358153387936</v>
      </c>
      <c r="HR5" s="8">
        <v>0.50509522710349952</v>
      </c>
      <c r="HS5" s="8">
        <v>0.49029115413253915</v>
      </c>
      <c r="HT5" s="8">
        <v>0.4725208041697691</v>
      </c>
      <c r="HU5" s="8">
        <v>0.45281520476545034</v>
      </c>
      <c r="HV5" s="8">
        <v>0.44089157110945648</v>
      </c>
      <c r="HW5" s="8">
        <v>0.4602840580789278</v>
      </c>
      <c r="HX5" s="8">
        <v>0.47451750558451222</v>
      </c>
      <c r="HY5" s="8">
        <v>0.49371295606850313</v>
      </c>
      <c r="HZ5" s="8">
        <v>0.51931696947133288</v>
      </c>
      <c r="IA5" s="8">
        <v>0.53691174236783323</v>
      </c>
      <c r="IB5" s="8">
        <v>0.54455324646314218</v>
      </c>
      <c r="IC5" s="8">
        <v>0.53783157110945634</v>
      </c>
      <c r="ID5" s="8">
        <v>0.53955807892777352</v>
      </c>
      <c r="IE5" s="8">
        <v>0.54075980640357413</v>
      </c>
      <c r="IF5" s="8">
        <v>0.54824719285182422</v>
      </c>
      <c r="IG5" s="8">
        <v>0.54824914370811617</v>
      </c>
      <c r="IH5" s="8">
        <v>0.58331285927029053</v>
      </c>
      <c r="II5" s="8">
        <v>0.57787777364110193</v>
      </c>
      <c r="IJ5" s="8">
        <v>0.57524411764705863</v>
      </c>
      <c r="IK5" s="8">
        <v>0.57605567386448242</v>
      </c>
      <c r="IL5" s="8">
        <v>0.57903072970960523</v>
      </c>
      <c r="IM5" s="8">
        <v>0.57939163812360372</v>
      </c>
      <c r="IN5" s="8">
        <v>0.58097573343261344</v>
      </c>
      <c r="IO5" s="8">
        <v>0.58302023082650778</v>
      </c>
      <c r="IP5" s="8">
        <v>0.57761148175725952</v>
      </c>
      <c r="IQ5" s="8">
        <v>0.5581136485480267</v>
      </c>
      <c r="IR5" s="8">
        <v>0.53945760982874158</v>
      </c>
      <c r="IS5" s="8">
        <v>0.52533438570364865</v>
      </c>
      <c r="IT5" s="8">
        <v>0.51277672375279215</v>
      </c>
      <c r="IU5" s="8">
        <v>0.53670592702903952</v>
      </c>
      <c r="IV5" s="8">
        <v>0.5545074906924794</v>
      </c>
      <c r="IW5" s="8">
        <v>0.56880434102755018</v>
      </c>
      <c r="IX5" s="8">
        <v>0.58201456440804156</v>
      </c>
      <c r="IY5" s="8">
        <v>0.5879773566641846</v>
      </c>
      <c r="IZ5" s="8">
        <v>0.58501303052866693</v>
      </c>
      <c r="JA5" s="8">
        <v>0.58183411020104225</v>
      </c>
      <c r="JB5" s="8">
        <v>0.57722618763961264</v>
      </c>
      <c r="JC5" s="8">
        <v>0.57682138495904689</v>
      </c>
      <c r="JD5" s="8">
        <v>0.58730431124348459</v>
      </c>
      <c r="JE5" s="8">
        <v>0.59483754281459411</v>
      </c>
      <c r="JF5" s="8">
        <v>0.6933509084139986</v>
      </c>
      <c r="JG5" s="8">
        <v>0.68141264333581508</v>
      </c>
      <c r="JH5" s="8">
        <v>0.67617264333581517</v>
      </c>
      <c r="JI5" s="8">
        <v>0.67810106478034238</v>
      </c>
      <c r="JJ5" s="8">
        <v>0.67999924795234545</v>
      </c>
      <c r="JK5" s="8">
        <v>0.67951446016381201</v>
      </c>
      <c r="JL5" s="8">
        <v>0.68144483246463117</v>
      </c>
      <c r="JM5" s="8">
        <v>0.6896832985852569</v>
      </c>
      <c r="JN5" s="8">
        <v>0.69749647803425174</v>
      </c>
      <c r="JO5" s="8">
        <v>0.69469992553983606</v>
      </c>
      <c r="JP5" s="8">
        <v>0.68279677587490661</v>
      </c>
      <c r="JQ5" s="8">
        <v>0.66390078183172008</v>
      </c>
      <c r="JR5" s="8">
        <v>0.64509355174981398</v>
      </c>
      <c r="JS5" s="8">
        <v>0.65936211466865247</v>
      </c>
      <c r="JT5" s="8">
        <v>0.67246113924050621</v>
      </c>
      <c r="JU5" s="8">
        <v>0.68873713328369346</v>
      </c>
      <c r="JV5" s="8">
        <v>0.69743112434847332</v>
      </c>
      <c r="JW5" s="8">
        <v>0.69952829486224843</v>
      </c>
      <c r="JX5" s="8">
        <v>0.69399176470588231</v>
      </c>
      <c r="JY5" s="8">
        <v>0.69317825763216689</v>
      </c>
      <c r="JZ5" s="8">
        <v>0.68638342516753525</v>
      </c>
      <c r="KA5" s="8">
        <v>0.68061766939687252</v>
      </c>
      <c r="KB5" s="8">
        <v>0.68705354430379739</v>
      </c>
      <c r="KC5" s="8">
        <v>0.69387861504095305</v>
      </c>
      <c r="KD5" s="8">
        <v>175.74228149933427</v>
      </c>
    </row>
    <row r="6" spans="1:290" x14ac:dyDescent="0.3">
      <c r="A6" t="s">
        <v>4</v>
      </c>
      <c r="B6" s="8">
        <v>0.72621666459834666</v>
      </c>
      <c r="C6" s="8">
        <v>0.65015060732070429</v>
      </c>
      <c r="D6" s="8">
        <v>0.65562348790697023</v>
      </c>
      <c r="E6" s="8">
        <v>0.5877066373485329</v>
      </c>
      <c r="F6" s="8">
        <v>0.64495725043306074</v>
      </c>
      <c r="G6" s="8">
        <v>0.63350422086739655</v>
      </c>
      <c r="H6" s="8">
        <v>0.72098778983277756</v>
      </c>
      <c r="I6" s="8">
        <v>0.89920040579461358</v>
      </c>
      <c r="J6" s="8">
        <v>0.93934208478789305</v>
      </c>
      <c r="K6" s="8">
        <v>0.80516226340550867</v>
      </c>
      <c r="L6" s="8">
        <v>0.74461711291569799</v>
      </c>
      <c r="M6" s="8">
        <v>0.6099613862582477</v>
      </c>
      <c r="N6" s="8">
        <v>0.49716609482728957</v>
      </c>
      <c r="O6" s="8">
        <v>0.53117193760204251</v>
      </c>
      <c r="P6" s="8">
        <v>0.53522763316301702</v>
      </c>
      <c r="Q6" s="8">
        <v>0.65890566293376818</v>
      </c>
      <c r="R6" s="8">
        <v>0.85869031365145254</v>
      </c>
      <c r="S6" s="8">
        <v>0.96504277931420834</v>
      </c>
      <c r="T6" s="8">
        <v>0.89563344042945459</v>
      </c>
      <c r="U6" s="8">
        <v>0.84639650982789216</v>
      </c>
      <c r="V6" s="8">
        <v>0.85932402400873797</v>
      </c>
      <c r="W6" s="8">
        <v>0.84267410516054386</v>
      </c>
      <c r="X6" s="8">
        <v>0.81366104268254891</v>
      </c>
      <c r="Y6" s="8">
        <v>0.82133088724236869</v>
      </c>
      <c r="Z6" s="8">
        <v>0.63073060274015347</v>
      </c>
      <c r="AA6" s="8">
        <v>0.56197594164269438</v>
      </c>
      <c r="AB6" s="8">
        <v>0.51955646880822492</v>
      </c>
      <c r="AC6" s="8">
        <v>0.50233301625061155</v>
      </c>
      <c r="AD6" s="8">
        <v>0.51568203384333122</v>
      </c>
      <c r="AE6" s="8">
        <v>0.56038142930784896</v>
      </c>
      <c r="AF6" s="8">
        <v>0.64951978242315145</v>
      </c>
      <c r="AG6" s="8">
        <v>0.7563453001049808</v>
      </c>
      <c r="AH6" s="8">
        <v>0.76660536606574603</v>
      </c>
      <c r="AI6" s="8">
        <v>0.60643898076295244</v>
      </c>
      <c r="AJ6" s="8">
        <v>0.51906032286863224</v>
      </c>
      <c r="AK6" s="8">
        <v>0.38526951844973772</v>
      </c>
      <c r="AL6" s="8">
        <v>0.2671226385364745</v>
      </c>
      <c r="AM6" s="8">
        <v>0.30184820348904001</v>
      </c>
      <c r="AN6" s="8">
        <v>0.38545307650917882</v>
      </c>
      <c r="AO6" s="8">
        <v>0.44149234024609835</v>
      </c>
      <c r="AP6" s="8">
        <v>0.60492113488702393</v>
      </c>
      <c r="AQ6" s="8">
        <v>0.71593607070865084</v>
      </c>
      <c r="AR6" s="8">
        <v>0.75851454986155431</v>
      </c>
      <c r="AS6" s="8">
        <v>0.73100639153341995</v>
      </c>
      <c r="AT6" s="8">
        <v>0.69959882228519532</v>
      </c>
      <c r="AU6" s="8">
        <v>0.68539877206556354</v>
      </c>
      <c r="AV6" s="8">
        <v>0.72173338901223805</v>
      </c>
      <c r="AW6" s="8">
        <v>0.72694503542393296</v>
      </c>
      <c r="AX6" s="8">
        <v>0.67757537040959948</v>
      </c>
      <c r="AY6" s="8">
        <v>0.65777866948026276</v>
      </c>
      <c r="AZ6" s="8">
        <v>0.56676746988368609</v>
      </c>
      <c r="BA6" s="8">
        <v>0.59847857855097841</v>
      </c>
      <c r="BB6" s="8">
        <v>0.56232711032151317</v>
      </c>
      <c r="BC6" s="8">
        <v>0.61298305863619518</v>
      </c>
      <c r="BD6" s="8">
        <v>0.70228163639982599</v>
      </c>
      <c r="BE6" s="8">
        <v>0.79514167284251547</v>
      </c>
      <c r="BF6" s="8">
        <v>0.68670873927352016</v>
      </c>
      <c r="BG6" s="8">
        <v>0.49677936761336577</v>
      </c>
      <c r="BH6" s="8">
        <v>0.42191910375632635</v>
      </c>
      <c r="BI6" s="8">
        <v>0.22368234056763869</v>
      </c>
      <c r="BJ6" s="8">
        <v>0.11165024513630521</v>
      </c>
      <c r="BK6" s="8">
        <v>0.19426296678899291</v>
      </c>
      <c r="BL6" s="8">
        <v>0.22810351411181196</v>
      </c>
      <c r="BM6" s="8">
        <v>0.30235628566497852</v>
      </c>
      <c r="BN6" s="8">
        <v>0.56558339641398703</v>
      </c>
      <c r="BO6" s="8">
        <v>0.67787122100976671</v>
      </c>
      <c r="BP6" s="8">
        <v>0.79182762070380752</v>
      </c>
      <c r="BQ6" s="8">
        <v>0.7921308148054893</v>
      </c>
      <c r="BR6" s="8">
        <v>0.8173275149752266</v>
      </c>
      <c r="BS6" s="8">
        <v>0.81660780745540484</v>
      </c>
      <c r="BT6" s="8">
        <v>0.84833606495677205</v>
      </c>
      <c r="BU6" s="8">
        <v>0.83264245091381839</v>
      </c>
      <c r="BV6" s="8">
        <v>0.49541064915311084</v>
      </c>
      <c r="BW6" s="8">
        <v>0.42996513148065407</v>
      </c>
      <c r="BX6" s="8">
        <v>0.39433547337431218</v>
      </c>
      <c r="BY6" s="8">
        <v>0.37953187436483998</v>
      </c>
      <c r="BZ6" s="8">
        <v>0.39069908393382075</v>
      </c>
      <c r="CA6" s="8">
        <v>0.42779289224664918</v>
      </c>
      <c r="CB6" s="8">
        <v>0.4771888480678983</v>
      </c>
      <c r="CC6" s="8">
        <v>0.43404747783737557</v>
      </c>
      <c r="CD6" s="8">
        <v>0.33397329192092828</v>
      </c>
      <c r="CE6" s="8">
        <v>0.20919965043065902</v>
      </c>
      <c r="CF6" s="8">
        <v>0.19700924373833098</v>
      </c>
      <c r="CG6" s="8">
        <v>0.10489028600750519</v>
      </c>
      <c r="CH6" s="8">
        <v>4.4592983866573351E-2</v>
      </c>
      <c r="CI6" s="8">
        <v>8.9153306298082921E-2</v>
      </c>
      <c r="CJ6" s="8">
        <v>0.11237302284317935</v>
      </c>
      <c r="CK6" s="8">
        <v>0.20703770217844045</v>
      </c>
      <c r="CL6" s="8">
        <v>0.36421424597153756</v>
      </c>
      <c r="CM6" s="8">
        <v>0.48324193868785348</v>
      </c>
      <c r="CN6" s="8">
        <v>0.59811338713381434</v>
      </c>
      <c r="CO6" s="8">
        <v>0.63687744293636195</v>
      </c>
      <c r="CP6" s="8">
        <v>0.6226848279808499</v>
      </c>
      <c r="CQ6" s="8">
        <v>0.60560473337614384</v>
      </c>
      <c r="CR6" s="8">
        <v>0.6236484134541338</v>
      </c>
      <c r="CS6" s="8">
        <v>0.59735510605121611</v>
      </c>
      <c r="CT6" s="8">
        <v>0.53988630322614362</v>
      </c>
      <c r="CU6" s="8">
        <v>0.4231251860173707</v>
      </c>
      <c r="CV6" s="8">
        <v>0.38026087691731886</v>
      </c>
      <c r="CW6" s="8">
        <v>0.36090581752719264</v>
      </c>
      <c r="CX6" s="8">
        <v>0.36417324151550956</v>
      </c>
      <c r="CY6" s="8">
        <v>0.38906706601978275</v>
      </c>
      <c r="CZ6" s="8">
        <v>0.40806113656066806</v>
      </c>
      <c r="DA6" s="8">
        <v>0.41016703015997835</v>
      </c>
      <c r="DB6" s="8">
        <v>0.33154059131337155</v>
      </c>
      <c r="DC6" s="8">
        <v>0.2398932252822284</v>
      </c>
      <c r="DD6" s="8">
        <v>0.20739894706990797</v>
      </c>
      <c r="DE6" s="8">
        <v>0.19713705580050569</v>
      </c>
      <c r="DF6" s="8">
        <v>9.363555563732591E-2</v>
      </c>
      <c r="DG6" s="8">
        <v>0.19510425687920624</v>
      </c>
      <c r="DH6" s="8">
        <v>0.18524013064871103</v>
      </c>
      <c r="DI6" s="8">
        <v>0.28276514117732737</v>
      </c>
      <c r="DJ6" s="8">
        <v>0.47373201542196658</v>
      </c>
      <c r="DK6" s="8">
        <v>0.56849435977140084</v>
      </c>
      <c r="DL6" s="8">
        <v>0.62409749712535278</v>
      </c>
      <c r="DM6" s="8">
        <v>0.66715175910850733</v>
      </c>
      <c r="DN6" s="8">
        <v>0.70782010475105095</v>
      </c>
      <c r="DO6" s="8">
        <v>0.67981137780988476</v>
      </c>
      <c r="DP6" s="8">
        <v>0.63149545084813918</v>
      </c>
      <c r="DQ6" s="8">
        <v>0.6403048334586503</v>
      </c>
      <c r="DR6" s="8">
        <v>0.46914434379922137</v>
      </c>
      <c r="DS6" s="8">
        <v>0.4117784791404096</v>
      </c>
      <c r="DT6" s="8">
        <v>0.37261272215174862</v>
      </c>
      <c r="DU6" s="8">
        <v>0.34949000273741282</v>
      </c>
      <c r="DV6" s="8">
        <v>0.34557744587593242</v>
      </c>
      <c r="DW6" s="8">
        <v>0.36333559942993587</v>
      </c>
      <c r="DX6" s="8">
        <v>0.39050354772249862</v>
      </c>
      <c r="DY6" s="8">
        <v>0.3923981009809272</v>
      </c>
      <c r="DZ6" s="8">
        <v>0.38192818642800186</v>
      </c>
      <c r="EA6" s="8">
        <v>0.3409679517980857</v>
      </c>
      <c r="EB6" s="8">
        <v>0.31439617944366127</v>
      </c>
      <c r="EC6" s="8">
        <v>0.25649177314031046</v>
      </c>
      <c r="ED6" s="8">
        <v>0.20082301989949039</v>
      </c>
      <c r="EE6" s="8">
        <v>0.2394885784785222</v>
      </c>
      <c r="EF6" s="8">
        <v>0.29250153744563839</v>
      </c>
      <c r="EG6" s="8">
        <v>0.38244722869698505</v>
      </c>
      <c r="EH6" s="8">
        <v>0.47277221882443576</v>
      </c>
      <c r="EI6" s="8">
        <v>0.57339160018539659</v>
      </c>
      <c r="EJ6" s="8">
        <v>0.65905331861386574</v>
      </c>
      <c r="EK6" s="8">
        <v>0.70198995867679848</v>
      </c>
      <c r="EL6" s="8">
        <v>0.69693761908988194</v>
      </c>
      <c r="EM6" s="8">
        <v>0.6632973961935561</v>
      </c>
      <c r="EN6" s="8">
        <v>0.63774514084178868</v>
      </c>
      <c r="EO6" s="8">
        <v>0.57417776811066601</v>
      </c>
      <c r="EP6" s="8">
        <v>0.60621150254122014</v>
      </c>
      <c r="EQ6" s="8">
        <v>0.47330905215964736</v>
      </c>
      <c r="ER6" s="8">
        <v>0.47567589585692216</v>
      </c>
      <c r="ES6" s="8">
        <v>0.39412530145483082</v>
      </c>
      <c r="ET6" s="8">
        <v>0.38743020397368161</v>
      </c>
      <c r="EU6" s="8">
        <v>0.40897491916111756</v>
      </c>
      <c r="EV6" s="8">
        <v>0.46829000698050505</v>
      </c>
      <c r="EW6" s="8">
        <v>0.54166988041943531</v>
      </c>
      <c r="EX6" s="8">
        <v>0.61990041425611864</v>
      </c>
      <c r="EY6" s="8">
        <v>0.69759397554821256</v>
      </c>
      <c r="EZ6" s="8">
        <v>0.70656811358786353</v>
      </c>
      <c r="FA6" s="8">
        <v>0.66542229299740274</v>
      </c>
      <c r="FB6" s="8">
        <v>0.56031219310202918</v>
      </c>
      <c r="FC6" s="8">
        <v>0.65568571999218916</v>
      </c>
      <c r="FD6" s="8">
        <v>0.69989336957236292</v>
      </c>
      <c r="FE6" s="8">
        <v>0.6883433597862999</v>
      </c>
      <c r="FF6" s="8">
        <v>0.78811554852014143</v>
      </c>
      <c r="FG6" s="8">
        <v>0.81636481674819372</v>
      </c>
      <c r="FH6" s="8">
        <v>0.88265481313274052</v>
      </c>
      <c r="FI6" s="8">
        <v>0.96843570423607828</v>
      </c>
      <c r="FJ6" s="8">
        <v>0.94428114361969795</v>
      </c>
      <c r="FK6" s="8">
        <v>0.88365727313563935</v>
      </c>
      <c r="FL6" s="8">
        <v>0.77253427108895789</v>
      </c>
      <c r="FM6" s="8">
        <v>0.67882081425183072</v>
      </c>
      <c r="FN6" s="8">
        <v>0.6687144759165603</v>
      </c>
      <c r="FO6" s="8">
        <v>0.53695435948470116</v>
      </c>
      <c r="FP6" s="8">
        <v>0.53548658092146695</v>
      </c>
      <c r="FQ6" s="8">
        <v>0.45483975147946787</v>
      </c>
      <c r="FR6" s="8">
        <v>0.44496248780057218</v>
      </c>
      <c r="FS6" s="8">
        <v>0.46733245620897823</v>
      </c>
      <c r="FT6" s="8">
        <v>0.57591539379893852</v>
      </c>
      <c r="FU6" s="8">
        <v>0.63426277845449952</v>
      </c>
      <c r="FV6" s="8">
        <v>0.67858984031092484</v>
      </c>
      <c r="FW6" s="8">
        <v>0.63665150464893561</v>
      </c>
      <c r="FX6" s="8">
        <v>0.63755697089624364</v>
      </c>
      <c r="FY6" s="8">
        <v>0.61040335323643091</v>
      </c>
      <c r="FZ6" s="8">
        <v>0.57103996280533587</v>
      </c>
      <c r="GA6" s="8">
        <v>0.60966287852026768</v>
      </c>
      <c r="GB6" s="8">
        <v>0.71305443944382296</v>
      </c>
      <c r="GC6" s="8">
        <v>0.78905571441710343</v>
      </c>
      <c r="GD6" s="8">
        <v>0.87611059316618345</v>
      </c>
      <c r="GE6" s="8">
        <v>0.92630093425926896</v>
      </c>
      <c r="GF6" s="8">
        <v>0.99985155235852163</v>
      </c>
      <c r="GG6" s="8">
        <v>1.0268046256770409</v>
      </c>
      <c r="GH6" s="8">
        <v>0.98071773020858166</v>
      </c>
      <c r="GI6" s="8">
        <v>0.96249085037286441</v>
      </c>
      <c r="GJ6" s="8">
        <v>0.8983558090228152</v>
      </c>
      <c r="GK6" s="8">
        <v>0.79639124693962615</v>
      </c>
      <c r="GL6" s="8">
        <v>0.54650157214539996</v>
      </c>
      <c r="GM6" s="8">
        <v>0.48279232807657835</v>
      </c>
      <c r="GN6" s="8">
        <v>0.44043701057257012</v>
      </c>
      <c r="GO6" s="8">
        <v>0.41525386181855134</v>
      </c>
      <c r="GP6" s="8">
        <v>0.41180094909962017</v>
      </c>
      <c r="GQ6" s="8">
        <v>0.44104871937372553</v>
      </c>
      <c r="GR6" s="8">
        <v>0.50400107146011275</v>
      </c>
      <c r="GS6" s="8">
        <v>0.54316196454215893</v>
      </c>
      <c r="GT6" s="8">
        <v>0.5385037940577172</v>
      </c>
      <c r="GU6" s="8">
        <v>0.49386891221559359</v>
      </c>
      <c r="GV6" s="8">
        <v>0.4602907811615613</v>
      </c>
      <c r="GW6" s="8">
        <v>0.41232441822904431</v>
      </c>
      <c r="GX6" s="8">
        <v>0.37003068647880893</v>
      </c>
      <c r="GY6" s="8">
        <v>0.42778709076928456</v>
      </c>
      <c r="GZ6" s="8">
        <v>0.49705415125796748</v>
      </c>
      <c r="HA6" s="8">
        <v>0.58028252171670902</v>
      </c>
      <c r="HB6" s="8">
        <v>0.68093139200608699</v>
      </c>
      <c r="HC6" s="8">
        <v>0.78783602250135754</v>
      </c>
      <c r="HD6" s="8">
        <v>0.84605624046390093</v>
      </c>
      <c r="HE6" s="8">
        <v>0.84993427545045352</v>
      </c>
      <c r="HF6" s="8">
        <v>0.80640976157340871</v>
      </c>
      <c r="HG6" s="8">
        <v>0.75730860857541671</v>
      </c>
      <c r="HH6" s="8">
        <v>0.71718480817247576</v>
      </c>
      <c r="HI6" s="8">
        <v>0.64579706041347396</v>
      </c>
      <c r="HJ6" s="8">
        <v>0.50185566827464345</v>
      </c>
      <c r="HK6" s="8">
        <v>0.44114405544837415</v>
      </c>
      <c r="HL6" s="8">
        <v>0.45803660523059908</v>
      </c>
      <c r="HM6" s="8">
        <v>0.39098390962192031</v>
      </c>
      <c r="HN6" s="8">
        <v>0.39778097794283629</v>
      </c>
      <c r="HO6" s="8">
        <v>0.43496838712651531</v>
      </c>
      <c r="HP6" s="8">
        <v>0.56109558044942187</v>
      </c>
      <c r="HQ6" s="8">
        <v>0.53689312646563514</v>
      </c>
      <c r="HR6" s="8">
        <v>0.48950937588339544</v>
      </c>
      <c r="HS6" s="8">
        <v>0.34205002171340171</v>
      </c>
      <c r="HT6" s="8">
        <v>0.18426151635059004</v>
      </c>
      <c r="HU6" s="8">
        <v>0.15310180400727344</v>
      </c>
      <c r="HV6" s="8">
        <v>9.0792403627168339E-2</v>
      </c>
      <c r="HW6" s="8">
        <v>0.10968242663206651</v>
      </c>
      <c r="HX6" s="8">
        <v>0.20598151067344952</v>
      </c>
      <c r="HY6" s="8">
        <v>0.40629701144972952</v>
      </c>
      <c r="HZ6" s="8">
        <v>0.52303457984162272</v>
      </c>
      <c r="IA6" s="8">
        <v>0.6673150652416745</v>
      </c>
      <c r="IB6" s="8">
        <v>0.71586193390023989</v>
      </c>
      <c r="IC6" s="8">
        <v>0.70600972138619056</v>
      </c>
      <c r="ID6" s="8">
        <v>0.68856455965345009</v>
      </c>
      <c r="IE6" s="8">
        <v>0.66992813766947412</v>
      </c>
      <c r="IF6" s="8">
        <v>0.65425500730801012</v>
      </c>
      <c r="IG6" s="8">
        <v>0.60571893661825837</v>
      </c>
      <c r="IH6" s="8">
        <v>0.55998040778157132</v>
      </c>
      <c r="II6" s="8">
        <v>0.49137215681173468</v>
      </c>
      <c r="IJ6" s="8">
        <v>0.4530245452034522</v>
      </c>
      <c r="IK6" s="8">
        <v>0.43375402064667024</v>
      </c>
      <c r="IL6" s="8">
        <v>0.44490938332977109</v>
      </c>
      <c r="IM6" s="8">
        <v>0.49484941505101171</v>
      </c>
      <c r="IN6" s="8">
        <v>0.5916489985346397</v>
      </c>
      <c r="IO6" s="8">
        <v>0.69561315425870207</v>
      </c>
      <c r="IP6" s="8">
        <v>0.69426524097629572</v>
      </c>
      <c r="IQ6" s="8">
        <v>0.55083830888921814</v>
      </c>
      <c r="IR6" s="8">
        <v>0.44245064250766608</v>
      </c>
      <c r="IS6" s="8">
        <v>0.35913676504553976</v>
      </c>
      <c r="IT6" s="8">
        <v>0.28364277150845907</v>
      </c>
      <c r="IU6" s="8">
        <v>0.3626647248720743</v>
      </c>
      <c r="IV6" s="8">
        <v>0.45896597608721734</v>
      </c>
      <c r="IW6" s="8">
        <v>0.5970591672346397</v>
      </c>
      <c r="IX6" s="8">
        <v>0.71923561582767448</v>
      </c>
      <c r="IY6" s="8">
        <v>0.80261368237641306</v>
      </c>
      <c r="IZ6" s="8">
        <v>0.79772197579764925</v>
      </c>
      <c r="JA6" s="8">
        <v>0.78371884691056914</v>
      </c>
      <c r="JB6" s="8">
        <v>0.75831538374149221</v>
      </c>
      <c r="JC6" s="8">
        <v>0.72304684536712494</v>
      </c>
      <c r="JD6" s="8">
        <v>0.71140990151935335</v>
      </c>
      <c r="JE6" s="8">
        <v>0.67429726670391343</v>
      </c>
      <c r="JF6" s="8">
        <v>0.65069638826563148</v>
      </c>
      <c r="JG6" s="8">
        <v>0.63027199080884322</v>
      </c>
      <c r="JH6" s="8">
        <v>0.5362180043034207</v>
      </c>
      <c r="JI6" s="8">
        <v>0.55952366994012637</v>
      </c>
      <c r="JJ6" s="8">
        <v>0.56709638082609504</v>
      </c>
      <c r="JK6" s="8">
        <v>0.56351417885651378</v>
      </c>
      <c r="JL6" s="8">
        <v>0.66117046525691381</v>
      </c>
      <c r="JM6" s="8">
        <v>0.79565556370724377</v>
      </c>
      <c r="JN6" s="8">
        <v>0.94807624940723068</v>
      </c>
      <c r="JO6" s="8">
        <v>0.87937334064941752</v>
      </c>
      <c r="JP6" s="8">
        <v>0.72952679399654252</v>
      </c>
      <c r="JQ6" s="8">
        <v>0.68752779380292117</v>
      </c>
      <c r="JR6" s="8">
        <v>0.59481706892976938</v>
      </c>
      <c r="JS6" s="8">
        <v>0.65334118100621796</v>
      </c>
      <c r="JT6" s="8">
        <v>0.67613748058906342</v>
      </c>
      <c r="JU6" s="8">
        <v>0.77614293897385123</v>
      </c>
      <c r="JV6" s="8">
        <v>0.85185178726645405</v>
      </c>
      <c r="JW6" s="8">
        <v>0.90924946600319279</v>
      </c>
      <c r="JX6" s="8">
        <v>0.93659415026689297</v>
      </c>
      <c r="JY6" s="8">
        <v>0.86260126440562623</v>
      </c>
      <c r="JZ6" s="8">
        <v>0.87624150723100103</v>
      </c>
      <c r="KA6" s="8">
        <v>0.83261064601679291</v>
      </c>
      <c r="KB6" s="8">
        <v>0.77856709659250889</v>
      </c>
      <c r="KC6" s="8">
        <v>0.75618393528279504</v>
      </c>
      <c r="KD6" s="8">
        <v>164.48612798238636</v>
      </c>
    </row>
    <row r="7" spans="1:290" x14ac:dyDescent="0.3">
      <c r="A7" t="s">
        <v>5</v>
      </c>
      <c r="B7" s="8">
        <v>1.4679802294417386E-3</v>
      </c>
      <c r="C7" s="8">
        <v>3.8533747446336825E-4</v>
      </c>
      <c r="D7" s="8">
        <v>2.1429727824048446E-4</v>
      </c>
      <c r="E7" s="8">
        <v>1.7330481687559014E-4</v>
      </c>
      <c r="F7" s="8">
        <v>1.4894713458144226E-4</v>
      </c>
      <c r="G7" s="8">
        <v>1.2007187126967999E-4</v>
      </c>
      <c r="H7" s="8">
        <v>5.7676939952766752E-5</v>
      </c>
      <c r="I7" s="8">
        <v>7.8030551984638319E-4</v>
      </c>
      <c r="J7" s="8">
        <v>4.4164610213232605E-2</v>
      </c>
      <c r="K7" s="8">
        <v>0.17032922934457642</v>
      </c>
      <c r="L7" s="8">
        <v>0.2392945606569592</v>
      </c>
      <c r="M7" s="8">
        <v>0.30252034148889512</v>
      </c>
      <c r="N7" s="8">
        <v>0.33511722018934892</v>
      </c>
      <c r="O7" s="8">
        <v>0.3351801830919926</v>
      </c>
      <c r="P7" s="8">
        <v>0.30208328186179184</v>
      </c>
      <c r="Q7" s="8">
        <v>0.21871642038582706</v>
      </c>
      <c r="R7" s="8">
        <v>0.10227728779320568</v>
      </c>
      <c r="S7" s="8">
        <v>7.3740501347552889E-2</v>
      </c>
      <c r="T7" s="8">
        <v>8.3066706823257744E-2</v>
      </c>
      <c r="U7" s="8">
        <v>8.9959249893634394E-2</v>
      </c>
      <c r="V7" s="8">
        <v>7.242837059500036E-2</v>
      </c>
      <c r="W7" s="8">
        <v>4.1776630588164609E-2</v>
      </c>
      <c r="X7" s="8">
        <v>1.7863369028733551E-2</v>
      </c>
      <c r="Y7" s="8">
        <v>6.3292765713178472E-3</v>
      </c>
      <c r="Z7" s="8">
        <v>1.7789306516584201E-3</v>
      </c>
      <c r="AA7" s="8">
        <v>4.5174013463082706E-4</v>
      </c>
      <c r="AB7" s="8">
        <v>1.7348366422342506E-4</v>
      </c>
      <c r="AC7" s="8">
        <v>1.089490491094656E-4</v>
      </c>
      <c r="AD7" s="8">
        <v>9.2797399499822274E-5</v>
      </c>
      <c r="AE7" s="8">
        <v>8.069069323218196E-5</v>
      </c>
      <c r="AF7" s="8">
        <v>6.0497945148089195E-5</v>
      </c>
      <c r="AG7" s="8">
        <v>7.6078451601928627E-3</v>
      </c>
      <c r="AH7" s="8">
        <v>8.8335853239256135E-2</v>
      </c>
      <c r="AI7" s="8">
        <v>0.22483318341509742</v>
      </c>
      <c r="AJ7" s="8">
        <v>0.27273079075308604</v>
      </c>
      <c r="AK7" s="8">
        <v>0.33115059504609617</v>
      </c>
      <c r="AL7" s="8">
        <v>0.36191032139091556</v>
      </c>
      <c r="AM7" s="8">
        <v>0.36670097709233079</v>
      </c>
      <c r="AN7" s="8">
        <v>0.35257998573844235</v>
      </c>
      <c r="AO7" s="8">
        <v>0.28530665126083615</v>
      </c>
      <c r="AP7" s="8">
        <v>0.1791558849094371</v>
      </c>
      <c r="AQ7" s="8">
        <v>0.10395970450167358</v>
      </c>
      <c r="AR7" s="8">
        <v>8.3072753732455915E-2</v>
      </c>
      <c r="AS7" s="8">
        <v>8.9070237402504832E-2</v>
      </c>
      <c r="AT7" s="8">
        <v>7.5325382266242108E-2</v>
      </c>
      <c r="AU7" s="8">
        <v>4.8256155187506505E-2</v>
      </c>
      <c r="AV7" s="8">
        <v>1.9466631190695693E-2</v>
      </c>
      <c r="AW7" s="8">
        <v>6.9256895924740261E-3</v>
      </c>
      <c r="AX7" s="8">
        <v>2.5112610248019776E-3</v>
      </c>
      <c r="AY7" s="8">
        <v>7.8390068139266563E-4</v>
      </c>
      <c r="AZ7" s="8">
        <v>2.5178029435029507E-4</v>
      </c>
      <c r="BA7" s="8">
        <v>1.8371242986610524E-4</v>
      </c>
      <c r="BB7" s="8">
        <v>1.4383905704221008E-4</v>
      </c>
      <c r="BC7" s="8">
        <v>1.2387478942771883E-4</v>
      </c>
      <c r="BD7" s="8">
        <v>1.2988338525160023E-3</v>
      </c>
      <c r="BE7" s="8">
        <v>4.5662186433761076E-2</v>
      </c>
      <c r="BF7" s="8">
        <v>0.17962856739884545</v>
      </c>
      <c r="BG7" s="8">
        <v>0.33464453113503922</v>
      </c>
      <c r="BH7" s="8">
        <v>0.36052786420067012</v>
      </c>
      <c r="BI7" s="8">
        <v>0.41609837791479526</v>
      </c>
      <c r="BJ7" s="8">
        <v>0.44344538142479023</v>
      </c>
      <c r="BK7" s="8">
        <v>0.45063707271951248</v>
      </c>
      <c r="BL7" s="8">
        <v>0.44326001320105457</v>
      </c>
      <c r="BM7" s="8">
        <v>0.37034338499756625</v>
      </c>
      <c r="BN7" s="8">
        <v>0.24737269369090745</v>
      </c>
      <c r="BO7" s="8">
        <v>0.15378586902924393</v>
      </c>
      <c r="BP7" s="8">
        <v>9.9076411295742961E-2</v>
      </c>
      <c r="BQ7" s="8">
        <v>0.10181429045617811</v>
      </c>
      <c r="BR7" s="8">
        <v>9.236547081005865E-2</v>
      </c>
      <c r="BS7" s="8">
        <v>6.4663730567768168E-2</v>
      </c>
      <c r="BT7" s="8">
        <v>2.6890879266766407E-2</v>
      </c>
      <c r="BU7" s="8">
        <v>9.3775412451343916E-3</v>
      </c>
      <c r="BV7" s="8">
        <v>2.1106902281651518E-3</v>
      </c>
      <c r="BW7" s="8">
        <v>6.9182713043879497E-4</v>
      </c>
      <c r="BX7" s="8">
        <v>3.0031902374059365E-4</v>
      </c>
      <c r="BY7" s="8">
        <v>2.451304176585426E-4</v>
      </c>
      <c r="BZ7" s="8">
        <v>1.8184036270882205E-4</v>
      </c>
      <c r="CA7" s="8">
        <v>2.2114428641868133E-4</v>
      </c>
      <c r="CB7" s="8">
        <v>1.4559516017378463E-2</v>
      </c>
      <c r="CC7" s="8">
        <v>9.225937006634842E-2</v>
      </c>
      <c r="CD7" s="8">
        <v>0.21264226255844193</v>
      </c>
      <c r="CE7" s="8">
        <v>0.3258721124616088</v>
      </c>
      <c r="CF7" s="8">
        <v>0.33022719119951666</v>
      </c>
      <c r="CG7" s="8">
        <v>0.36758394257175958</v>
      </c>
      <c r="CH7" s="8">
        <v>0.38008422085491894</v>
      </c>
      <c r="CI7" s="8">
        <v>0.38225317878710346</v>
      </c>
      <c r="CJ7" s="8">
        <v>0.38102895738886911</v>
      </c>
      <c r="CK7" s="8">
        <v>0.32352685553548061</v>
      </c>
      <c r="CL7" s="8">
        <v>0.233065834802029</v>
      </c>
      <c r="CM7" s="8">
        <v>0.15973455186088134</v>
      </c>
      <c r="CN7" s="8">
        <v>9.6737220223489268E-2</v>
      </c>
      <c r="CO7" s="8">
        <v>8.3786312575916608E-2</v>
      </c>
      <c r="CP7" s="8">
        <v>7.3841231943990962E-2</v>
      </c>
      <c r="CQ7" s="8">
        <v>5.2953705249286082E-2</v>
      </c>
      <c r="CR7" s="8">
        <v>2.2146789743903227E-2</v>
      </c>
      <c r="CS7" s="8">
        <v>7.5761045266161658E-3</v>
      </c>
      <c r="CT7" s="8">
        <v>2.0327176850105616E-3</v>
      </c>
      <c r="CU7" s="8">
        <v>5.3955192930131395E-4</v>
      </c>
      <c r="CV7" s="8">
        <v>2.9697212749541549E-4</v>
      </c>
      <c r="CW7" s="8">
        <v>2.1882606688221524E-4</v>
      </c>
      <c r="CX7" s="8">
        <v>1.6799829336396641E-4</v>
      </c>
      <c r="CY7" s="8">
        <v>1.7874908585165002E-3</v>
      </c>
      <c r="CZ7" s="8">
        <v>3.6020812417981267E-2</v>
      </c>
      <c r="DA7" s="8">
        <v>0.12476793741794232</v>
      </c>
      <c r="DB7" s="8">
        <v>0.24313792849835927</v>
      </c>
      <c r="DC7" s="8">
        <v>0.34611560649892281</v>
      </c>
      <c r="DD7" s="8">
        <v>0.33938383528149052</v>
      </c>
      <c r="DE7" s="8">
        <v>0.37100129422104305</v>
      </c>
      <c r="DF7" s="8">
        <v>0.38409490638672728</v>
      </c>
      <c r="DG7" s="8">
        <v>0.38487541370452333</v>
      </c>
      <c r="DH7" s="8">
        <v>0.38330973503116367</v>
      </c>
      <c r="DI7" s="8">
        <v>0.32715594623390759</v>
      </c>
      <c r="DJ7" s="8">
        <v>0.24503669294278846</v>
      </c>
      <c r="DK7" s="8">
        <v>0.18134209117767305</v>
      </c>
      <c r="DL7" s="8">
        <v>0.11571867613271918</v>
      </c>
      <c r="DM7" s="8">
        <v>8.8342581233211398E-2</v>
      </c>
      <c r="DN7" s="8">
        <v>7.6299639393134222E-2</v>
      </c>
      <c r="DO7" s="8">
        <v>5.639275233960251E-2</v>
      </c>
      <c r="DP7" s="8">
        <v>2.5026425491739987E-2</v>
      </c>
      <c r="DQ7" s="8">
        <v>8.0752730832305171E-3</v>
      </c>
      <c r="DR7" s="8">
        <v>6.357135095669984E-4</v>
      </c>
      <c r="DS7" s="8">
        <v>1.5505977709803952E-4</v>
      </c>
      <c r="DT7" s="8">
        <v>2.1317629026762583E-4</v>
      </c>
      <c r="DU7" s="8">
        <v>1.9379720000038889E-4</v>
      </c>
      <c r="DV7" s="8">
        <v>1.7443888212806145E-4</v>
      </c>
      <c r="DW7" s="8">
        <v>3.1204444225433722E-3</v>
      </c>
      <c r="DX7" s="8">
        <v>3.658218945402144E-2</v>
      </c>
      <c r="DY7" s="8">
        <v>0.10524812407784702</v>
      </c>
      <c r="DZ7" s="8">
        <v>0.19580476411180892</v>
      </c>
      <c r="EA7" s="8">
        <v>0.28405497259292745</v>
      </c>
      <c r="EB7" s="8">
        <v>0.3317798394696338</v>
      </c>
      <c r="EC7" s="8">
        <v>0.3716892073963346</v>
      </c>
      <c r="ED7" s="8">
        <v>0.39646752445457178</v>
      </c>
      <c r="EE7" s="8">
        <v>0.41198447252453246</v>
      </c>
      <c r="EF7" s="8">
        <v>0.39612074329692509</v>
      </c>
      <c r="EG7" s="8">
        <v>0.34217634492837085</v>
      </c>
      <c r="EH7" s="8">
        <v>0.29302162811271432</v>
      </c>
      <c r="EI7" s="8">
        <v>0.20974957200785554</v>
      </c>
      <c r="EJ7" s="8">
        <v>0.13699278580687169</v>
      </c>
      <c r="EK7" s="8">
        <v>9.2726235041486374E-2</v>
      </c>
      <c r="EL7" s="8">
        <v>7.0197622052233732E-2</v>
      </c>
      <c r="EM7" s="8">
        <v>3.9571700897361707E-2</v>
      </c>
      <c r="EN7" s="8">
        <v>1.1760754907855744E-2</v>
      </c>
      <c r="EO7" s="8">
        <v>2.7754993459806862E-3</v>
      </c>
      <c r="EP7" s="8">
        <v>3.2345394330575975E-4</v>
      </c>
      <c r="EQ7" s="8">
        <v>6.7871460045787707E-5</v>
      </c>
      <c r="ER7" s="8">
        <v>1.2098531680757881E-4</v>
      </c>
      <c r="ES7" s="8">
        <v>9.8038327308159877E-5</v>
      </c>
      <c r="ET7" s="8">
        <v>6.7677957776590618E-5</v>
      </c>
      <c r="EU7" s="8">
        <v>8.4989027908049803E-4</v>
      </c>
      <c r="EV7" s="8">
        <v>1.9749239374650018E-2</v>
      </c>
      <c r="EW7" s="8">
        <v>6.7956565094061894E-2</v>
      </c>
      <c r="EX7" s="8">
        <v>0.13503107814752069</v>
      </c>
      <c r="EY7" s="8">
        <v>0.20382986970453421</v>
      </c>
      <c r="EZ7" s="8">
        <v>0.24230803315982488</v>
      </c>
      <c r="FA7" s="8">
        <v>0.27640803250300128</v>
      </c>
      <c r="FB7" s="8">
        <v>0.29795632834870966</v>
      </c>
      <c r="FC7" s="8">
        <v>0.30484920302703711</v>
      </c>
      <c r="FD7" s="8">
        <v>0.29412185514194539</v>
      </c>
      <c r="FE7" s="8">
        <v>0.27264033556141787</v>
      </c>
      <c r="FF7" s="8">
        <v>0.25081458237477</v>
      </c>
      <c r="FG7" s="8">
        <v>0.17956866405657312</v>
      </c>
      <c r="FH7" s="8">
        <v>0.11538024874551203</v>
      </c>
      <c r="FI7" s="8">
        <v>7.0756352522354696E-2</v>
      </c>
      <c r="FJ7" s="8">
        <v>4.7466703172682097E-2</v>
      </c>
      <c r="FK7" s="8">
        <v>2.322310722227754E-2</v>
      </c>
      <c r="FL7" s="8">
        <v>7.0406841317838878E-3</v>
      </c>
      <c r="FM7" s="8">
        <v>1.6493286587808567E-3</v>
      </c>
      <c r="FN7" s="8">
        <v>4.8451191867623938E-4</v>
      </c>
      <c r="FO7" s="8">
        <v>1.3475351847126575E-4</v>
      </c>
      <c r="FP7" s="8">
        <v>1.5659787663736455E-4</v>
      </c>
      <c r="FQ7" s="8">
        <v>1.4564969363639805E-4</v>
      </c>
      <c r="FR7" s="8">
        <v>9.8335450430408249E-5</v>
      </c>
      <c r="FS7" s="8">
        <v>2.2610487794227186E-4</v>
      </c>
      <c r="FT7" s="8">
        <v>1.6124133672871001E-2</v>
      </c>
      <c r="FU7" s="8">
        <v>7.9531181267310819E-2</v>
      </c>
      <c r="FV7" s="8">
        <v>0.17415383895598141</v>
      </c>
      <c r="FW7" s="8">
        <v>0.26652721883246144</v>
      </c>
      <c r="FX7" s="8">
        <v>0.31730146206664062</v>
      </c>
      <c r="FY7" s="8">
        <v>0.35104423927078937</v>
      </c>
      <c r="FZ7" s="8">
        <v>0.37287436242461164</v>
      </c>
      <c r="GA7" s="8">
        <v>0.38911242366932519</v>
      </c>
      <c r="GB7" s="8">
        <v>0.37229723345927529</v>
      </c>
      <c r="GC7" s="8">
        <v>0.32301444306613525</v>
      </c>
      <c r="GD7" s="8">
        <v>0.27423037664666189</v>
      </c>
      <c r="GE7" s="8">
        <v>0.18947871695278665</v>
      </c>
      <c r="GF7" s="8">
        <v>0.11865685836422424</v>
      </c>
      <c r="GG7" s="8">
        <v>8.4787397005287896E-2</v>
      </c>
      <c r="GH7" s="8">
        <v>6.4319848825211023E-2</v>
      </c>
      <c r="GI7" s="8">
        <v>3.1060102062331549E-2</v>
      </c>
      <c r="GJ7" s="8">
        <v>8.8805756733020165E-3</v>
      </c>
      <c r="GK7" s="8">
        <v>2.2671493174796311E-3</v>
      </c>
      <c r="GL7" s="8">
        <v>4.0643387002555647E-4</v>
      </c>
      <c r="GM7" s="8">
        <v>1.043581371702339E-4</v>
      </c>
      <c r="GN7" s="8">
        <v>4.6833177404922902E-5</v>
      </c>
      <c r="GO7" s="8">
        <v>8.6315911195826558E-5</v>
      </c>
      <c r="GP7" s="8">
        <v>8.2718319335502936E-5</v>
      </c>
      <c r="GQ7" s="8">
        <v>6.4777928917425517E-5</v>
      </c>
      <c r="GR7" s="8">
        <v>5.8642602766094858E-3</v>
      </c>
      <c r="GS7" s="8">
        <v>5.8492596917921358E-2</v>
      </c>
      <c r="GT7" s="8">
        <v>0.15087619902536395</v>
      </c>
      <c r="GU7" s="8">
        <v>0.24553534999345744</v>
      </c>
      <c r="GV7" s="8">
        <v>0.29743124007661353</v>
      </c>
      <c r="GW7" s="8">
        <v>0.33617393324287614</v>
      </c>
      <c r="GX7" s="8">
        <v>0.35003596230514844</v>
      </c>
      <c r="GY7" s="8">
        <v>0.35191011304177822</v>
      </c>
      <c r="GZ7" s="8">
        <v>0.32446773932627004</v>
      </c>
      <c r="HA7" s="8">
        <v>0.27293644981513548</v>
      </c>
      <c r="HB7" s="8">
        <v>0.22032997375856647</v>
      </c>
      <c r="HC7" s="8">
        <v>0.13491815349623376</v>
      </c>
      <c r="HD7" s="8">
        <v>8.7098593338927E-2</v>
      </c>
      <c r="HE7" s="8">
        <v>7.0935133227025854E-2</v>
      </c>
      <c r="HF7" s="8">
        <v>4.915010252642113E-2</v>
      </c>
      <c r="HG7" s="8">
        <v>2.0609570129198222E-2</v>
      </c>
      <c r="HH7" s="8">
        <v>6.8035295348458967E-3</v>
      </c>
      <c r="HI7" s="8">
        <v>1.8737509060408981E-3</v>
      </c>
      <c r="HJ7" s="8">
        <v>4.6172059403859397E-4</v>
      </c>
      <c r="HK7" s="8">
        <v>1.1719415490040215E-4</v>
      </c>
      <c r="HL7" s="8">
        <v>1.7849445900957059E-5</v>
      </c>
      <c r="HM7" s="8">
        <v>2.1402937969218096E-5</v>
      </c>
      <c r="HN7" s="8">
        <v>2.1402937969218096E-5</v>
      </c>
      <c r="HO7" s="8">
        <v>1.7843885549863248E-5</v>
      </c>
      <c r="HP7" s="8">
        <v>1.0259873039330609E-3</v>
      </c>
      <c r="HQ7" s="8">
        <v>4.5852444436759045E-2</v>
      </c>
      <c r="HR7" s="8">
        <v>0.16248484763075746</v>
      </c>
      <c r="HS7" s="8">
        <v>0.28591842644460269</v>
      </c>
      <c r="HT7" s="8">
        <v>0.36146322217810428</v>
      </c>
      <c r="HU7" s="8">
        <v>0.40784576598780342</v>
      </c>
      <c r="HV7" s="8">
        <v>0.42893355325214366</v>
      </c>
      <c r="HW7" s="8">
        <v>0.42456762116764324</v>
      </c>
      <c r="HX7" s="8">
        <v>0.37899956515919031</v>
      </c>
      <c r="HY7" s="8">
        <v>0.28781364641097545</v>
      </c>
      <c r="HZ7" s="8">
        <v>0.19799089721709137</v>
      </c>
      <c r="IA7" s="8">
        <v>0.10609368458939808</v>
      </c>
      <c r="IB7" s="8">
        <v>9.247964846778782E-2</v>
      </c>
      <c r="IC7" s="8">
        <v>8.1754233184470448E-2</v>
      </c>
      <c r="ID7" s="8">
        <v>5.4060873765236224E-2</v>
      </c>
      <c r="IE7" s="8">
        <v>2.1965709948459065E-2</v>
      </c>
      <c r="IF7" s="8">
        <v>8.5900391349941936E-3</v>
      </c>
      <c r="IG7" s="8">
        <v>2.3294782828640627E-3</v>
      </c>
      <c r="IH7" s="8">
        <v>2.9545100677877016E-4</v>
      </c>
      <c r="II7" s="8">
        <v>7.3859533619903959E-5</v>
      </c>
      <c r="IJ7" s="8">
        <v>1.4057763298246926E-5</v>
      </c>
      <c r="IK7" s="8">
        <v>2.1112184846799346E-5</v>
      </c>
      <c r="IL7" s="8">
        <v>1.7584553314945389E-5</v>
      </c>
      <c r="IM7" s="8">
        <v>3.5112940862130458E-6</v>
      </c>
      <c r="IN7" s="8">
        <v>1.7629337337399137E-5</v>
      </c>
      <c r="IO7" s="8">
        <v>1.2039274201844558E-2</v>
      </c>
      <c r="IP7" s="8">
        <v>9.323891573903681E-2</v>
      </c>
      <c r="IQ7" s="8">
        <v>0.20984510135492124</v>
      </c>
      <c r="IR7" s="8">
        <v>0.27846827278494868</v>
      </c>
      <c r="IS7" s="8">
        <v>0.31935902178168296</v>
      </c>
      <c r="IT7" s="8">
        <v>0.32876069151985321</v>
      </c>
      <c r="IU7" s="8">
        <v>0.31409771724007951</v>
      </c>
      <c r="IV7" s="8">
        <v>0.26440231277943177</v>
      </c>
      <c r="IW7" s="8">
        <v>0.17978454664309593</v>
      </c>
      <c r="IX7" s="8">
        <v>0.11968831167379106</v>
      </c>
      <c r="IY7" s="8">
        <v>7.3351079856688636E-2</v>
      </c>
      <c r="IZ7" s="8">
        <v>7.0473227321974904E-2</v>
      </c>
      <c r="JA7" s="8">
        <v>5.4392865596185357E-2</v>
      </c>
      <c r="JB7" s="8">
        <v>3.1063157054200222E-2</v>
      </c>
      <c r="JC7" s="8">
        <v>1.365662168833561E-2</v>
      </c>
      <c r="JD7" s="8">
        <v>5.7641524508565732E-3</v>
      </c>
      <c r="JE7" s="8">
        <v>1.4876433314279895E-3</v>
      </c>
      <c r="JF7" s="8">
        <v>1.2502782324915379E-4</v>
      </c>
      <c r="JG7" s="8">
        <v>2.0888457421223905E-5</v>
      </c>
      <c r="JH7" s="8">
        <v>0</v>
      </c>
      <c r="JI7" s="8">
        <v>3.4802974929378583E-6</v>
      </c>
      <c r="JJ7" s="8">
        <v>3.4802974929378583E-6</v>
      </c>
      <c r="JK7" s="8">
        <v>0</v>
      </c>
      <c r="JL7" s="8">
        <v>0</v>
      </c>
      <c r="JM7" s="8">
        <v>1.5063246215358584E-3</v>
      </c>
      <c r="JN7" s="8">
        <v>3.6117132002822787E-2</v>
      </c>
      <c r="JO7" s="8">
        <v>0.11238761272163332</v>
      </c>
      <c r="JP7" s="8">
        <v>0.18055648183469825</v>
      </c>
      <c r="JQ7" s="8">
        <v>0.22428368033433743</v>
      </c>
      <c r="JR7" s="8">
        <v>0.23953371383533925</v>
      </c>
      <c r="JS7" s="8">
        <v>0.22854183838650996</v>
      </c>
      <c r="JT7" s="8">
        <v>0.18744587252400724</v>
      </c>
      <c r="JU7" s="8">
        <v>0.12029653955797551</v>
      </c>
      <c r="JV7" s="8">
        <v>8.7472499529672468E-2</v>
      </c>
      <c r="JW7" s="8">
        <v>5.3371996470291297E-2</v>
      </c>
      <c r="JX7" s="8">
        <v>4.7890119117039588E-2</v>
      </c>
      <c r="JY7" s="8">
        <v>3.2703695736440642E-2</v>
      </c>
      <c r="JZ7" s="8">
        <v>1.6652079424933935E-2</v>
      </c>
      <c r="KA7" s="8">
        <v>7.286269394941508E-3</v>
      </c>
      <c r="KB7" s="8">
        <v>2.6106951791417671E-3</v>
      </c>
      <c r="KC7" s="8">
        <v>6.0415506030752199E-4</v>
      </c>
      <c r="KD7" s="8">
        <v>36.736166876496668</v>
      </c>
    </row>
    <row r="8" spans="1:290" x14ac:dyDescent="0.3">
      <c r="A8" t="s">
        <v>6</v>
      </c>
      <c r="B8" s="8">
        <v>2.1224155601837693E-4</v>
      </c>
      <c r="C8" s="8">
        <v>5.5712347845038056E-5</v>
      </c>
      <c r="D8" s="8">
        <v>3.0983242738602992E-5</v>
      </c>
      <c r="E8" s="8">
        <v>2.5056525463659159E-5</v>
      </c>
      <c r="F8" s="8">
        <v>2.1534875588934898E-5</v>
      </c>
      <c r="G8" s="8">
        <v>1.7360070851912356E-5</v>
      </c>
      <c r="H8" s="8">
        <v>8.3389702643400285E-6</v>
      </c>
      <c r="I8" s="8">
        <v>1.1281709002641425E-4</v>
      </c>
      <c r="J8" s="8">
        <v>6.3853486611098881E-3</v>
      </c>
      <c r="K8" s="8">
        <v>2.4626313043229337E-2</v>
      </c>
      <c r="L8" s="8">
        <v>3.4597366423580023E-2</v>
      </c>
      <c r="M8" s="8">
        <v>4.3738591785552478E-2</v>
      </c>
      <c r="N8" s="8">
        <v>4.8451470145881324E-2</v>
      </c>
      <c r="O8" s="8">
        <v>4.8460573364140377E-2</v>
      </c>
      <c r="P8" s="8">
        <v>4.3675401414545588E-2</v>
      </c>
      <c r="Q8" s="8">
        <v>3.1622165243404429E-2</v>
      </c>
      <c r="R8" s="8">
        <v>1.4787318160834163E-2</v>
      </c>
      <c r="S8" s="8">
        <v>1.0661450633794794E-2</v>
      </c>
      <c r="T8" s="8">
        <v>1.2009839612210025E-2</v>
      </c>
      <c r="U8" s="8">
        <v>1.3006368064597118E-2</v>
      </c>
      <c r="V8" s="8">
        <v>1.0471741898597991E-2</v>
      </c>
      <c r="W8" s="8">
        <v>6.0400929817760064E-3</v>
      </c>
      <c r="X8" s="8">
        <v>2.5826977518836965E-3</v>
      </c>
      <c r="Y8" s="8">
        <v>9.150910080567079E-4</v>
      </c>
      <c r="Z8" s="8">
        <v>2.5719897447144276E-4</v>
      </c>
      <c r="AA8" s="8">
        <v>6.5312888530153764E-5</v>
      </c>
      <c r="AB8" s="8">
        <v>2.508238333192805E-5</v>
      </c>
      <c r="AC8" s="8">
        <v>1.5751925840656076E-5</v>
      </c>
      <c r="AD8" s="8">
        <v>1.3416709618624273E-5</v>
      </c>
      <c r="AE8" s="8">
        <v>1.1666313990013799E-5</v>
      </c>
      <c r="AF8" s="8">
        <v>8.7468330680637891E-6</v>
      </c>
      <c r="AG8" s="8">
        <v>1.0999473033504474E-3</v>
      </c>
      <c r="AH8" s="8">
        <v>1.2771656298695953E-2</v>
      </c>
      <c r="AI8" s="8">
        <v>3.2506530902485363E-2</v>
      </c>
      <c r="AJ8" s="8">
        <v>3.9431598765857001E-2</v>
      </c>
      <c r="AK8" s="8">
        <v>4.7877972849622995E-2</v>
      </c>
      <c r="AL8" s="8">
        <v>5.2325234502871992E-2</v>
      </c>
      <c r="AM8" s="8">
        <v>5.3017870684221244E-2</v>
      </c>
      <c r="AN8" s="8">
        <v>5.0976248380757989E-2</v>
      </c>
      <c r="AO8" s="8">
        <v>4.1249825025927271E-2</v>
      </c>
      <c r="AP8" s="8">
        <v>2.5902476763933362E-2</v>
      </c>
      <c r="AQ8" s="8">
        <v>1.5030563085333135E-2</v>
      </c>
      <c r="AR8" s="8">
        <v>1.2010713878355844E-2</v>
      </c>
      <c r="AS8" s="8">
        <v>1.2877834048502857E-2</v>
      </c>
      <c r="AT8" s="8">
        <v>1.0890593769063284E-2</v>
      </c>
      <c r="AU8" s="8">
        <v>6.976906949459117E-3</v>
      </c>
      <c r="AV8" s="8">
        <v>2.814498459506059E-3</v>
      </c>
      <c r="AW8" s="8">
        <v>1.0013207985546E-3</v>
      </c>
      <c r="AX8" s="8">
        <v>3.6307978594164649E-4</v>
      </c>
      <c r="AY8" s="8">
        <v>1.1333688086924511E-4</v>
      </c>
      <c r="AZ8" s="8">
        <v>3.6402562088996077E-5</v>
      </c>
      <c r="BA8" s="8">
        <v>2.6561265058404253E-5</v>
      </c>
      <c r="BB8" s="8">
        <v>2.0796346347569374E-5</v>
      </c>
      <c r="BC8" s="8">
        <v>1.7909899283579756E-5</v>
      </c>
      <c r="BD8" s="8">
        <v>1.8778626056304126E-4</v>
      </c>
      <c r="BE8" s="8">
        <v>6.601869225165413E-3</v>
      </c>
      <c r="BF8" s="8">
        <v>2.5970817512018775E-2</v>
      </c>
      <c r="BG8" s="8">
        <v>4.8383128448638152E-2</v>
      </c>
      <c r="BH8" s="8">
        <v>5.2125357924630834E-2</v>
      </c>
      <c r="BI8" s="8">
        <v>6.0159779685141739E-2</v>
      </c>
      <c r="BJ8" s="8">
        <v>6.4113627605565437E-2</v>
      </c>
      <c r="BK8" s="8">
        <v>6.5153407106803132E-2</v>
      </c>
      <c r="BL8" s="8">
        <v>6.4086826944730252E-2</v>
      </c>
      <c r="BM8" s="8">
        <v>5.3544492436991539E-2</v>
      </c>
      <c r="BN8" s="8">
        <v>3.5765308259895247E-2</v>
      </c>
      <c r="BO8" s="8">
        <v>2.2234463027351329E-2</v>
      </c>
      <c r="BP8" s="8">
        <v>1.4324533312088279E-2</v>
      </c>
      <c r="BQ8" s="8">
        <v>1.4720377698508959E-2</v>
      </c>
      <c r="BR8" s="8">
        <v>1.3354261081943857E-2</v>
      </c>
      <c r="BS8" s="8">
        <v>9.3491250892905123E-3</v>
      </c>
      <c r="BT8" s="8">
        <v>3.8879011745623303E-3</v>
      </c>
      <c r="BU8" s="8">
        <v>1.3558111380360543E-3</v>
      </c>
      <c r="BV8" s="8">
        <v>3.0516499426488643E-4</v>
      </c>
      <c r="BW8" s="8">
        <v>1.000248257538853E-4</v>
      </c>
      <c r="BX8" s="8">
        <v>4.3420323804267695E-5</v>
      </c>
      <c r="BY8" s="8">
        <v>3.5441118502712487E-5</v>
      </c>
      <c r="BZ8" s="8">
        <v>2.6290600346125542E-5</v>
      </c>
      <c r="CA8" s="8">
        <v>3.1973187726052646E-5</v>
      </c>
      <c r="CB8" s="8">
        <v>2.105024490403418E-3</v>
      </c>
      <c r="CC8" s="8">
        <v>1.3338920965988535E-2</v>
      </c>
      <c r="CD8" s="8">
        <v>3.0743959472693413E-2</v>
      </c>
      <c r="CE8" s="8">
        <v>4.7114806333699577E-2</v>
      </c>
      <c r="CF8" s="8">
        <v>4.7744466508528788E-2</v>
      </c>
      <c r="CG8" s="8">
        <v>5.314553041934978E-2</v>
      </c>
      <c r="CH8" s="8">
        <v>5.4952828951217197E-2</v>
      </c>
      <c r="CI8" s="8">
        <v>5.5266418328807368E-2</v>
      </c>
      <c r="CJ8" s="8">
        <v>5.5089419586412093E-2</v>
      </c>
      <c r="CK8" s="8">
        <v>4.6775727530537776E-2</v>
      </c>
      <c r="CL8" s="8">
        <v>3.369681310484423E-2</v>
      </c>
      <c r="CM8" s="8">
        <v>2.3094527539886809E-2</v>
      </c>
      <c r="CN8" s="8">
        <v>1.3986331514106146E-2</v>
      </c>
      <c r="CO8" s="8">
        <v>1.2113880689603947E-2</v>
      </c>
      <c r="CP8" s="8">
        <v>1.0676014330292817E-2</v>
      </c>
      <c r="CQ8" s="8">
        <v>7.6560818556262638E-3</v>
      </c>
      <c r="CR8" s="8">
        <v>3.20199756221881E-3</v>
      </c>
      <c r="CS8" s="8">
        <v>1.0953582214784871E-3</v>
      </c>
      <c r="CT8" s="8">
        <v>2.9389167221739986E-4</v>
      </c>
      <c r="CU8" s="8">
        <v>7.8008776093106856E-5</v>
      </c>
      <c r="CV8" s="8">
        <v>4.2936427323469182E-5</v>
      </c>
      <c r="CW8" s="8">
        <v>3.1638018006635602E-5</v>
      </c>
      <c r="CX8" s="8">
        <v>2.428930477187679E-5</v>
      </c>
      <c r="CY8" s="8">
        <v>2.5843661486125167E-4</v>
      </c>
      <c r="CZ8" s="8">
        <v>5.2079129700171754E-3</v>
      </c>
      <c r="DA8" s="8">
        <v>1.803903121287815E-2</v>
      </c>
      <c r="DB8" s="8">
        <v>3.5153043097318336E-2</v>
      </c>
      <c r="DC8" s="8">
        <v>5.0041624139251506E-2</v>
      </c>
      <c r="DD8" s="8">
        <v>4.9068340188083495E-2</v>
      </c>
      <c r="DE8" s="8">
        <v>5.3639613389242169E-2</v>
      </c>
      <c r="DF8" s="8">
        <v>5.5532696527700258E-2</v>
      </c>
      <c r="DG8" s="8">
        <v>5.5645542793808164E-2</v>
      </c>
      <c r="DH8" s="8">
        <v>5.5419175931915886E-2</v>
      </c>
      <c r="DI8" s="8">
        <v>4.7300423872707754E-2</v>
      </c>
      <c r="DJ8" s="8">
        <v>3.5427567721094261E-2</v>
      </c>
      <c r="DK8" s="8">
        <v>2.6218559917399249E-2</v>
      </c>
      <c r="DL8" s="8">
        <v>1.6730683009358389E-2</v>
      </c>
      <c r="DM8" s="8">
        <v>1.277262903652804E-2</v>
      </c>
      <c r="DN8" s="8">
        <v>1.1031452511181495E-2</v>
      </c>
      <c r="DO8" s="8">
        <v>8.1533015667846417E-3</v>
      </c>
      <c r="DP8" s="8">
        <v>3.6183372101440681E-3</v>
      </c>
      <c r="DQ8" s="8">
        <v>1.1675283427420187E-3</v>
      </c>
      <c r="DR8" s="8">
        <v>9.1911881200003599E-5</v>
      </c>
      <c r="DS8" s="8">
        <v>2.2418645501558338E-5</v>
      </c>
      <c r="DT8" s="8">
        <v>3.0821169553374957E-5</v>
      </c>
      <c r="DU8" s="8">
        <v>2.8019327818692246E-5</v>
      </c>
      <c r="DV8" s="8">
        <v>2.5220489370654279E-5</v>
      </c>
      <c r="DW8" s="8">
        <v>4.5115592596320879E-4</v>
      </c>
      <c r="DX8" s="8">
        <v>5.2890772345300955E-3</v>
      </c>
      <c r="DY8" s="8">
        <v>1.5216843642909568E-2</v>
      </c>
      <c r="DZ8" s="8">
        <v>2.8309582770542987E-2</v>
      </c>
      <c r="EA8" s="8">
        <v>4.1068856493256388E-2</v>
      </c>
      <c r="EB8" s="8">
        <v>4.7968949426070676E-2</v>
      </c>
      <c r="EC8" s="8">
        <v>5.3739072332762809E-2</v>
      </c>
      <c r="ED8" s="8">
        <v>5.7321537860896547E-2</v>
      </c>
      <c r="EE8" s="8">
        <v>5.9564988513005991E-2</v>
      </c>
      <c r="EF8" s="8">
        <v>5.7271400010930583E-2</v>
      </c>
      <c r="EG8" s="8">
        <v>4.9472083086498163E-2</v>
      </c>
      <c r="EH8" s="8">
        <v>4.2365261500375652E-2</v>
      </c>
      <c r="EI8" s="8">
        <v>3.0325732352720829E-2</v>
      </c>
      <c r="EJ8" s="8">
        <v>1.9806507907807365E-2</v>
      </c>
      <c r="EK8" s="8">
        <v>1.3406420613999076E-2</v>
      </c>
      <c r="EL8" s="8">
        <v>1.0149218793513272E-2</v>
      </c>
      <c r="EM8" s="8">
        <v>5.7213027834467738E-3</v>
      </c>
      <c r="EN8" s="8">
        <v>1.700377751370209E-3</v>
      </c>
      <c r="EO8" s="8">
        <v>4.0128353781913639E-4</v>
      </c>
      <c r="EP8" s="8">
        <v>4.6765185831965549E-5</v>
      </c>
      <c r="EQ8" s="8">
        <v>9.8129007465143113E-6</v>
      </c>
      <c r="ER8" s="8">
        <v>1.7492137414127167E-5</v>
      </c>
      <c r="ES8" s="8">
        <v>1.4174446440083076E-5</v>
      </c>
      <c r="ET8" s="8">
        <v>9.7849240599869368E-6</v>
      </c>
      <c r="EU8" s="8">
        <v>1.2287770070686544E-4</v>
      </c>
      <c r="EV8" s="8">
        <v>2.8553581383375689E-3</v>
      </c>
      <c r="EW8" s="8">
        <v>9.8252052908865423E-3</v>
      </c>
      <c r="EX8" s="8">
        <v>1.9522882912236306E-2</v>
      </c>
      <c r="EY8" s="8">
        <v>2.9469857864206563E-2</v>
      </c>
      <c r="EZ8" s="8">
        <v>3.503305627838825E-2</v>
      </c>
      <c r="FA8" s="8">
        <v>3.9963256819013859E-2</v>
      </c>
      <c r="FB8" s="8">
        <v>4.3078723736151264E-2</v>
      </c>
      <c r="FC8" s="8">
        <v>4.407530013263599E-2</v>
      </c>
      <c r="FD8" s="8">
        <v>4.2524333054592883E-2</v>
      </c>
      <c r="FE8" s="8">
        <v>3.9418520694201459E-2</v>
      </c>
      <c r="FF8" s="8">
        <v>3.626293881053478E-2</v>
      </c>
      <c r="FG8" s="8">
        <v>2.5962156647029191E-2</v>
      </c>
      <c r="FH8" s="8">
        <v>1.6681752953067799E-2</v>
      </c>
      <c r="FI8" s="8">
        <v>1.0230000415768804E-2</v>
      </c>
      <c r="FJ8" s="8">
        <v>6.8627674531173376E-3</v>
      </c>
      <c r="FK8" s="8">
        <v>3.3576122577020123E-3</v>
      </c>
      <c r="FL8" s="8">
        <v>1.0179467853814268E-3</v>
      </c>
      <c r="FM8" s="8">
        <v>2.3846103231136518E-4</v>
      </c>
      <c r="FN8" s="8">
        <v>7.0051054821358957E-5</v>
      </c>
      <c r="FO8" s="8">
        <v>1.9482753149999185E-5</v>
      </c>
      <c r="FP8" s="8">
        <v>2.2641024953944851E-5</v>
      </c>
      <c r="FQ8" s="8">
        <v>2.1058129388258165E-5</v>
      </c>
      <c r="FR8" s="8">
        <v>1.421740469832816E-5</v>
      </c>
      <c r="FS8" s="8">
        <v>3.2690393341375422E-5</v>
      </c>
      <c r="FT8" s="8">
        <v>2.3312379496281707E-3</v>
      </c>
      <c r="FU8" s="8">
        <v>1.1498670980448353E-2</v>
      </c>
      <c r="FV8" s="8">
        <v>2.5179277639623219E-2</v>
      </c>
      <c r="FW8" s="8">
        <v>3.8534682219640314E-2</v>
      </c>
      <c r="FX8" s="8">
        <v>4.5875656010394922E-2</v>
      </c>
      <c r="FY8" s="8">
        <v>5.0754209137035766E-2</v>
      </c>
      <c r="FZ8" s="8">
        <v>5.3910422833457317E-2</v>
      </c>
      <c r="GA8" s="8">
        <v>5.6258132507047635E-2</v>
      </c>
      <c r="GB8" s="8">
        <v>5.3826981144550611E-2</v>
      </c>
      <c r="GC8" s="8">
        <v>4.6701642595580288E-2</v>
      </c>
      <c r="GD8" s="8">
        <v>3.9648409889775769E-2</v>
      </c>
      <c r="GE8" s="8">
        <v>2.7394958673059661E-2</v>
      </c>
      <c r="GF8" s="8">
        <v>1.7155487346755594E-2</v>
      </c>
      <c r="GG8" s="8">
        <v>1.2258618140922583E-2</v>
      </c>
      <c r="GH8" s="8">
        <v>9.2994064386828015E-3</v>
      </c>
      <c r="GI8" s="8">
        <v>4.4906901738764058E-3</v>
      </c>
      <c r="GJ8" s="8">
        <v>1.2839595257746425E-3</v>
      </c>
      <c r="GK8" s="8">
        <v>3.2778595325556149E-4</v>
      </c>
      <c r="GL8" s="8">
        <v>5.8762478719212536E-5</v>
      </c>
      <c r="GM8" s="8">
        <v>1.5088168745033306E-5</v>
      </c>
      <c r="GN8" s="8">
        <v>6.7711718770801268E-6</v>
      </c>
      <c r="GO8" s="8">
        <v>1.2479611737218805E-5</v>
      </c>
      <c r="GP8" s="8">
        <v>1.1959469517970717E-5</v>
      </c>
      <c r="GQ8" s="8">
        <v>9.3656359624888671E-6</v>
      </c>
      <c r="GR8" s="8">
        <v>8.4785864348982517E-4</v>
      </c>
      <c r="GS8" s="8">
        <v>8.4568984897954048E-3</v>
      </c>
      <c r="GT8" s="8">
        <v>2.1813781006750594E-2</v>
      </c>
      <c r="GU8" s="8">
        <v>3.5499663888488658E-2</v>
      </c>
      <c r="GV8" s="8">
        <v>4.3002806125217861E-2</v>
      </c>
      <c r="GW8" s="8">
        <v>4.8604250420606745E-2</v>
      </c>
      <c r="GX8" s="8">
        <v>5.0608431784048863E-2</v>
      </c>
      <c r="GY8" s="8">
        <v>5.0879397741612591E-2</v>
      </c>
      <c r="GZ8" s="8">
        <v>4.6911761133569048E-2</v>
      </c>
      <c r="HA8" s="8">
        <v>3.9461333089564656E-2</v>
      </c>
      <c r="HB8" s="8">
        <v>3.1855453861112271E-2</v>
      </c>
      <c r="HC8" s="8">
        <v>1.9506556191193822E-2</v>
      </c>
      <c r="HD8" s="8">
        <v>1.2592772441012891E-2</v>
      </c>
      <c r="HE8" s="8">
        <v>1.0255848648724841E-2</v>
      </c>
      <c r="HF8" s="8">
        <v>7.1061544491218872E-3</v>
      </c>
      <c r="HG8" s="8">
        <v>2.9797453299179434E-3</v>
      </c>
      <c r="HH8" s="8">
        <v>9.8365881633284431E-4</v>
      </c>
      <c r="HI8" s="8">
        <v>2.709081497917731E-4</v>
      </c>
      <c r="HJ8" s="8">
        <v>6.6755869976360503E-5</v>
      </c>
      <c r="HK8" s="8">
        <v>1.6944008709013229E-5</v>
      </c>
      <c r="HL8" s="8">
        <v>2.580684736827595E-6</v>
      </c>
      <c r="HM8" s="8">
        <v>3.0944509788658134E-6</v>
      </c>
      <c r="HN8" s="8">
        <v>3.0944509788658134E-6</v>
      </c>
      <c r="HO8" s="8">
        <v>2.5798808175754905E-6</v>
      </c>
      <c r="HP8" s="8">
        <v>1.4833792545330368E-4</v>
      </c>
      <c r="HQ8" s="8">
        <v>6.629376853532174E-3</v>
      </c>
      <c r="HR8" s="8">
        <v>2.3492167127942606E-2</v>
      </c>
      <c r="HS8" s="8">
        <v>4.1338275888092774E-2</v>
      </c>
      <c r="HT8" s="8">
        <v>5.2260592601899143E-2</v>
      </c>
      <c r="HU8" s="8">
        <v>5.8966611574651134E-2</v>
      </c>
      <c r="HV8" s="8">
        <v>6.2015497855408594E-2</v>
      </c>
      <c r="HW8" s="8">
        <v>6.1384268496524563E-2</v>
      </c>
      <c r="HX8" s="8">
        <v>5.4796008710734014E-2</v>
      </c>
      <c r="HY8" s="8">
        <v>4.161228804887851E-2</v>
      </c>
      <c r="HZ8" s="8">
        <v>2.8625655346060496E-2</v>
      </c>
      <c r="IA8" s="8">
        <v>1.5339095342952927E-2</v>
      </c>
      <c r="IB8" s="8">
        <v>1.33707689634895E-2</v>
      </c>
      <c r="IC8" s="8">
        <v>1.1820081302293797E-2</v>
      </c>
      <c r="ID8" s="8">
        <v>7.8161570146011109E-3</v>
      </c>
      <c r="IE8" s="8">
        <v>3.1758169251926735E-3</v>
      </c>
      <c r="IF8" s="8">
        <v>1.2419535602078617E-3</v>
      </c>
      <c r="IG8" s="8">
        <v>3.3679751644482756E-4</v>
      </c>
      <c r="IH8" s="8">
        <v>4.2716502680536237E-5</v>
      </c>
      <c r="II8" s="8">
        <v>1.0678660398744965E-5</v>
      </c>
      <c r="IJ8" s="8">
        <v>2.0324807492077827E-6</v>
      </c>
      <c r="IK8" s="8">
        <v>3.0524136994245071E-6</v>
      </c>
      <c r="IL8" s="8">
        <v>2.5423863909062549E-6</v>
      </c>
      <c r="IM8" s="8">
        <v>5.0766522978268724E-7</v>
      </c>
      <c r="IN8" s="8">
        <v>2.5488612946002637E-6</v>
      </c>
      <c r="IO8" s="8">
        <v>1.7406462557762984E-3</v>
      </c>
      <c r="IP8" s="8">
        <v>1.3480544329568507E-2</v>
      </c>
      <c r="IQ8" s="8">
        <v>3.0339544049131983E-2</v>
      </c>
      <c r="IR8" s="8">
        <v>4.0261127726565892E-2</v>
      </c>
      <c r="IS8" s="8">
        <v>4.6173139359804473E-2</v>
      </c>
      <c r="IT8" s="8">
        <v>4.7532439011380163E-2</v>
      </c>
      <c r="IU8" s="8">
        <v>4.5412456456724017E-2</v>
      </c>
      <c r="IV8" s="8">
        <v>3.822746189198007E-2</v>
      </c>
      <c r="IW8" s="8">
        <v>2.599336909469159E-2</v>
      </c>
      <c r="IX8" s="8">
        <v>1.7304615550931764E-2</v>
      </c>
      <c r="IY8" s="8">
        <v>1.0605147816147544E-2</v>
      </c>
      <c r="IZ8" s="8">
        <v>1.0189065986359307E-2</v>
      </c>
      <c r="JA8" s="8">
        <v>7.8641566138960076E-3</v>
      </c>
      <c r="JB8" s="8">
        <v>4.4911318666286844E-3</v>
      </c>
      <c r="JC8" s="8">
        <v>1.9744834289688912E-3</v>
      </c>
      <c r="JD8" s="8">
        <v>8.3338498759086602E-4</v>
      </c>
      <c r="JE8" s="8">
        <v>2.1508446035592175E-4</v>
      </c>
      <c r="JF8" s="8">
        <v>1.8076605678866993E-5</v>
      </c>
      <c r="JG8" s="8">
        <v>3.0200670397244805E-6</v>
      </c>
      <c r="JH8" s="8">
        <v>0</v>
      </c>
      <c r="JI8" s="8">
        <v>5.0318372175141313E-7</v>
      </c>
      <c r="JJ8" s="8">
        <v>5.0318372175141313E-7</v>
      </c>
      <c r="JK8" s="8">
        <v>0</v>
      </c>
      <c r="JL8" s="8">
        <v>0</v>
      </c>
      <c r="JM8" s="8">
        <v>2.1778541368036315E-4</v>
      </c>
      <c r="JN8" s="8">
        <v>5.2218389195305328E-3</v>
      </c>
      <c r="JO8" s="8">
        <v>1.6249075650222777E-2</v>
      </c>
      <c r="JP8" s="8">
        <v>2.6104975997104238E-2</v>
      </c>
      <c r="JQ8" s="8">
        <v>3.2427083382308777E-2</v>
      </c>
      <c r="JR8" s="8">
        <v>3.4631943348860175E-2</v>
      </c>
      <c r="JS8" s="8">
        <v>3.3042730700058393E-2</v>
      </c>
      <c r="JT8" s="8">
        <v>2.7101048676144036E-2</v>
      </c>
      <c r="JU8" s="8">
        <v>1.7392553542168999E-2</v>
      </c>
      <c r="JV8" s="8">
        <v>1.2646832046269917E-2</v>
      </c>
      <c r="JW8" s="8">
        <v>7.7165586780210274E-3</v>
      </c>
      <c r="JX8" s="8">
        <v>6.923985211416162E-3</v>
      </c>
      <c r="JY8" s="8">
        <v>4.7283220382970444E-3</v>
      </c>
      <c r="JZ8" s="8">
        <v>2.4075686969119697E-3</v>
      </c>
      <c r="KA8" s="8">
        <v>1.053453665748323E-3</v>
      </c>
      <c r="KB8" s="8">
        <v>3.7745604198051306E-4</v>
      </c>
      <c r="KC8" s="8">
        <v>8.7349139657561008E-5</v>
      </c>
      <c r="KD8" s="8">
        <v>5.3113393924818233</v>
      </c>
    </row>
    <row r="9" spans="1:290" x14ac:dyDescent="0.3">
      <c r="A9" t="s">
        <v>7</v>
      </c>
      <c r="B9" s="8">
        <v>3.0271092755503017E-2</v>
      </c>
      <c r="C9" s="8">
        <v>3.0821446300782984E-2</v>
      </c>
      <c r="D9" s="8">
        <v>3.1330605718422229E-2</v>
      </c>
      <c r="E9" s="8">
        <v>3.1882607028807797E-2</v>
      </c>
      <c r="F9" s="8">
        <v>3.2665295453981384E-2</v>
      </c>
      <c r="G9" s="8">
        <v>3.2011132707046829E-2</v>
      </c>
      <c r="H9" s="8">
        <v>3.0430925970749007E-2</v>
      </c>
      <c r="I9" s="8">
        <v>2.8804581811493576E-2</v>
      </c>
      <c r="J9" s="8">
        <v>2.7553928096321473E-2</v>
      </c>
      <c r="K9" s="8">
        <v>2.8913334308465061E-2</v>
      </c>
      <c r="L9" s="8">
        <v>2.7382560525336084E-2</v>
      </c>
      <c r="M9" s="8">
        <v>2.5660645989954201E-2</v>
      </c>
      <c r="N9" s="8">
        <v>2.4258397885064249E-2</v>
      </c>
      <c r="O9" s="8">
        <v>2.4433060986260895E-2</v>
      </c>
      <c r="P9" s="8">
        <v>2.4950459229428276E-2</v>
      </c>
      <c r="Q9" s="8">
        <v>2.669873800650021E-2</v>
      </c>
      <c r="R9" s="8">
        <v>2.7286990149209628E-2</v>
      </c>
      <c r="S9" s="8">
        <v>2.7402333706603634E-2</v>
      </c>
      <c r="T9" s="8">
        <v>2.8710659200472725E-2</v>
      </c>
      <c r="U9" s="8">
        <v>2.9574088115822125E-2</v>
      </c>
      <c r="V9" s="8">
        <v>3.0053587761560044E-2</v>
      </c>
      <c r="W9" s="8">
        <v>2.9460392323533761E-2</v>
      </c>
      <c r="X9" s="8">
        <v>2.9429084786526824E-2</v>
      </c>
      <c r="Y9" s="8">
        <v>2.978994534465949E-2</v>
      </c>
      <c r="Z9" s="8">
        <v>1.906958556743979E-2</v>
      </c>
      <c r="AA9" s="8">
        <v>1.9282147266065894E-2</v>
      </c>
      <c r="AB9" s="8">
        <v>1.8992140607475262E-2</v>
      </c>
      <c r="AC9" s="8">
        <v>1.8764749022898514E-2</v>
      </c>
      <c r="AD9" s="8">
        <v>1.8019959195154367E-2</v>
      </c>
      <c r="AE9" s="8">
        <v>1.8108938510858336E-2</v>
      </c>
      <c r="AF9" s="8">
        <v>1.7270226072093359E-2</v>
      </c>
      <c r="AG9" s="8">
        <v>1.7065903198995411E-2</v>
      </c>
      <c r="AH9" s="8">
        <v>1.592729751100605E-2</v>
      </c>
      <c r="AI9" s="8">
        <v>1.7079085319840454E-2</v>
      </c>
      <c r="AJ9" s="8">
        <v>1.6424922572905894E-2</v>
      </c>
      <c r="AK9" s="8">
        <v>1.6083835196040768E-2</v>
      </c>
      <c r="AL9" s="8">
        <v>1.5274782529177121E-2</v>
      </c>
      <c r="AM9" s="8">
        <v>1.5619165436253501E-2</v>
      </c>
      <c r="AN9" s="8">
        <v>1.6340886552518832E-2</v>
      </c>
      <c r="AO9" s="8">
        <v>1.7120279447481169E-2</v>
      </c>
      <c r="AP9" s="8">
        <v>1.8293488202688724E-2</v>
      </c>
      <c r="AQ9" s="8">
        <v>1.8796056559905454E-2</v>
      </c>
      <c r="AR9" s="8">
        <v>1.9555676273600234E-2</v>
      </c>
      <c r="AS9" s="8">
        <v>1.9315102568178463E-2</v>
      </c>
      <c r="AT9" s="8">
        <v>1.9450219306840006E-2</v>
      </c>
      <c r="AU9" s="8">
        <v>1.927555620564338E-2</v>
      </c>
      <c r="AV9" s="8">
        <v>1.9212941131629489E-2</v>
      </c>
      <c r="AW9" s="8">
        <v>1.930686374265031E-2</v>
      </c>
      <c r="AX9" s="8">
        <v>2.2283489176920399E-2</v>
      </c>
      <c r="AY9" s="8">
        <v>2.22375759352718E-2</v>
      </c>
      <c r="AZ9" s="8">
        <v>2.2714018550818189E-2</v>
      </c>
      <c r="BA9" s="8">
        <v>2.2412542062806351E-2</v>
      </c>
      <c r="BB9" s="8">
        <v>2.1433031237189901E-2</v>
      </c>
      <c r="BC9" s="8">
        <v>2.0958308857426194E-2</v>
      </c>
      <c r="BD9" s="8">
        <v>1.9807295296532388E-2</v>
      </c>
      <c r="BE9" s="8">
        <v>1.8891041488265509E-2</v>
      </c>
      <c r="BF9" s="8">
        <v>1.7403654134669454E-2</v>
      </c>
      <c r="BG9" s="8">
        <v>1.839022018741715E-2</v>
      </c>
      <c r="BH9" s="8">
        <v>1.7531084770487808E-2</v>
      </c>
      <c r="BI9" s="8">
        <v>1.6788130137242532E-2</v>
      </c>
      <c r="BJ9" s="8">
        <v>1.650823402580423E-2</v>
      </c>
      <c r="BK9" s="8">
        <v>1.6176264458007069E-2</v>
      </c>
      <c r="BL9" s="8">
        <v>1.6927526059139535E-2</v>
      </c>
      <c r="BM9" s="8">
        <v>1.7908616626509295E-2</v>
      </c>
      <c r="BN9" s="8">
        <v>1.9136305944429933E-2</v>
      </c>
      <c r="BO9" s="8">
        <v>1.9702782943307174E-2</v>
      </c>
      <c r="BP9" s="8">
        <v>2.0368675238137793E-2</v>
      </c>
      <c r="BQ9" s="8">
        <v>2.1206629210133096E-2</v>
      </c>
      <c r="BR9" s="8">
        <v>2.0858944727304728E-2</v>
      </c>
      <c r="BS9" s="8">
        <v>2.0903228650768848E-2</v>
      </c>
      <c r="BT9" s="8">
        <v>2.087385684777163E-2</v>
      </c>
      <c r="BU9" s="8">
        <v>2.0956920696196375E-2</v>
      </c>
      <c r="BV9" s="8">
        <v>2.3607833666469898E-2</v>
      </c>
      <c r="BW9" s="8">
        <v>2.3578204534828812E-2</v>
      </c>
      <c r="BX9" s="8">
        <v>2.4155972601829993E-2</v>
      </c>
      <c r="BY9" s="8">
        <v>2.4521398558736727E-2</v>
      </c>
      <c r="BZ9" s="8">
        <v>2.4460494232585603E-2</v>
      </c>
      <c r="CA9" s="8">
        <v>2.5537019348878396E-2</v>
      </c>
      <c r="CB9" s="8">
        <v>2.5497513840023613E-2</v>
      </c>
      <c r="CC9" s="8">
        <v>2.4427572975206615E-2</v>
      </c>
      <c r="CD9" s="8">
        <v>2.3239115583825277E-2</v>
      </c>
      <c r="CE9" s="8">
        <v>2.4886824515643436E-2</v>
      </c>
      <c r="CF9" s="8">
        <v>2.3698367124262116E-2</v>
      </c>
      <c r="CG9" s="8">
        <v>2.2159298341794569E-2</v>
      </c>
      <c r="CH9" s="8">
        <v>2.0453977209563164E-2</v>
      </c>
      <c r="CI9" s="8">
        <v>1.9914068588547797E-2</v>
      </c>
      <c r="CJ9" s="8">
        <v>2.0667965382526566E-2</v>
      </c>
      <c r="CK9" s="8">
        <v>2.1976585363341201E-2</v>
      </c>
      <c r="CL9" s="8">
        <v>2.3370800613341212E-2</v>
      </c>
      <c r="CM9" s="8">
        <v>2.3191379760625727E-2</v>
      </c>
      <c r="CN9" s="8">
        <v>2.3448165568181824E-2</v>
      </c>
      <c r="CO9" s="8">
        <v>2.379548483353008E-2</v>
      </c>
      <c r="CP9" s="8">
        <v>2.4666252091204249E-2</v>
      </c>
      <c r="CQ9" s="8">
        <v>2.4753493423258562E-2</v>
      </c>
      <c r="CR9" s="8">
        <v>2.4488477301357718E-2</v>
      </c>
      <c r="CS9" s="8">
        <v>2.4699173348583237E-2</v>
      </c>
      <c r="CT9" s="8">
        <v>1.824166871369539E-2</v>
      </c>
      <c r="CU9" s="8">
        <v>1.8407921063459266E-2</v>
      </c>
      <c r="CV9" s="8">
        <v>1.8258129342384889E-2</v>
      </c>
      <c r="CW9" s="8">
        <v>1.746143491381346E-2</v>
      </c>
      <c r="CX9" s="8">
        <v>1.7171727848878396E-2</v>
      </c>
      <c r="CY9" s="8">
        <v>1.7064733762396693E-2</v>
      </c>
      <c r="CZ9" s="8">
        <v>1.6172567687426215E-2</v>
      </c>
      <c r="DA9" s="8">
        <v>1.5161885085891379E-2</v>
      </c>
      <c r="DB9" s="8">
        <v>1.4366836720188909E-2</v>
      </c>
      <c r="DC9" s="8">
        <v>1.6717414497048413E-2</v>
      </c>
      <c r="DD9" s="8">
        <v>1.6649925919421493E-2</v>
      </c>
      <c r="DE9" s="8">
        <v>1.5849939365112167E-2</v>
      </c>
      <c r="DF9" s="8">
        <v>1.5054890999409678E-2</v>
      </c>
      <c r="DG9" s="8">
        <v>1.5040076433589135E-2</v>
      </c>
      <c r="DH9" s="8">
        <v>1.5092750445395519E-2</v>
      </c>
      <c r="DI9" s="8">
        <v>1.514213233146398E-2</v>
      </c>
      <c r="DJ9" s="8">
        <v>1.5443361836481697E-2</v>
      </c>
      <c r="DK9" s="8">
        <v>1.559973780903188E-2</v>
      </c>
      <c r="DL9" s="8">
        <v>1.5751175592975206E-2</v>
      </c>
      <c r="DM9" s="8">
        <v>1.6630173164994103E-2</v>
      </c>
      <c r="DN9" s="8">
        <v>1.7632625452184175E-2</v>
      </c>
      <c r="DO9" s="8">
        <v>1.7647440018004727E-2</v>
      </c>
      <c r="DP9" s="8">
        <v>1.7374193581759154E-2</v>
      </c>
      <c r="DQ9" s="8">
        <v>1.7344564450118061E-2</v>
      </c>
      <c r="DR9" s="8">
        <v>1.5028553993506489E-2</v>
      </c>
      <c r="DS9" s="8">
        <v>1.5282047675324664E-2</v>
      </c>
      <c r="DT9" s="8">
        <v>1.4967649667355363E-2</v>
      </c>
      <c r="DU9" s="8">
        <v>1.4806335506198363E-2</v>
      </c>
      <c r="DV9" s="8">
        <v>1.4809627631936249E-2</v>
      </c>
      <c r="DW9" s="8">
        <v>1.4603869773317584E-2</v>
      </c>
      <c r="DX9" s="8">
        <v>1.3774254087367177E-2</v>
      </c>
      <c r="DY9" s="8">
        <v>1.2269752625147581E-2</v>
      </c>
      <c r="DZ9" s="8">
        <v>1.0503527166765054E-2</v>
      </c>
      <c r="EA9" s="8">
        <v>9.9652646086186517E-3</v>
      </c>
      <c r="EB9" s="8">
        <v>9.6014847145808706E-3</v>
      </c>
      <c r="EC9" s="8">
        <v>9.8681468993506421E-3</v>
      </c>
      <c r="ED9" s="8">
        <v>1.0027814997638725E-2</v>
      </c>
      <c r="EE9" s="8">
        <v>1.3046694299291626E-2</v>
      </c>
      <c r="EF9" s="8">
        <v>1.3535574971369537E-2</v>
      </c>
      <c r="EG9" s="8">
        <v>1.3296895855371898E-2</v>
      </c>
      <c r="EH9" s="8">
        <v>1.260225732467533E-2</v>
      </c>
      <c r="EI9" s="8">
        <v>1.2016258943329397E-2</v>
      </c>
      <c r="EJ9" s="8">
        <v>1.2047534137839431E-2</v>
      </c>
      <c r="EK9" s="8">
        <v>1.3265620660861864E-2</v>
      </c>
      <c r="EL9" s="8">
        <v>1.3904293054014161E-2</v>
      </c>
      <c r="EM9" s="8">
        <v>1.4538027258559624E-2</v>
      </c>
      <c r="EN9" s="8">
        <v>1.4640083156434471E-2</v>
      </c>
      <c r="EO9" s="8">
        <v>1.4511690252656435E-2</v>
      </c>
      <c r="EP9" s="8">
        <v>1.8107104775405627E-2</v>
      </c>
      <c r="EQ9" s="8">
        <v>1.8365413795698549E-2</v>
      </c>
      <c r="ER9" s="8">
        <v>1.829236558966791E-2</v>
      </c>
      <c r="ES9" s="8">
        <v>1.8555773841124064E-2</v>
      </c>
      <c r="ET9" s="8">
        <v>1.8616964400540999E-2</v>
      </c>
      <c r="EU9" s="8">
        <v>1.7780189233089546E-2</v>
      </c>
      <c r="EV9" s="8">
        <v>1.7477030702489692E-2</v>
      </c>
      <c r="EW9" s="8">
        <v>1.6717745812749638E-2</v>
      </c>
      <c r="EX9" s="8">
        <v>1.5661941307577452E-2</v>
      </c>
      <c r="EY9" s="8">
        <v>1.457185739915861E-2</v>
      </c>
      <c r="EZ9" s="8">
        <v>1.4731409505607005E-2</v>
      </c>
      <c r="FA9" s="8">
        <v>1.4889568002013999E-2</v>
      </c>
      <c r="FB9" s="8">
        <v>1.5546650465721606E-2</v>
      </c>
      <c r="FC9" s="8">
        <v>1.8372695216740051E-2</v>
      </c>
      <c r="FD9" s="8">
        <v>1.8611438957870298E-2</v>
      </c>
      <c r="FE9" s="8">
        <v>1.7435403623960139E-2</v>
      </c>
      <c r="FF9" s="8">
        <v>1.5804942446012549E-2</v>
      </c>
      <c r="FG9" s="8">
        <v>1.506867363671986E-2</v>
      </c>
      <c r="FH9" s="8">
        <v>1.4815057369092246E-2</v>
      </c>
      <c r="FI9" s="8">
        <v>1.5551199259886262E-2</v>
      </c>
      <c r="FJ9" s="8">
        <v>1.643056987843023E-2</v>
      </c>
      <c r="FK9" s="8">
        <v>1.6972275956652644E-2</v>
      </c>
      <c r="FL9" s="8">
        <v>1.7715175095031427E-2</v>
      </c>
      <c r="FM9" s="8">
        <v>1.8155025003761968E-2</v>
      </c>
      <c r="FN9" s="8">
        <v>1.0375185418249637E-2</v>
      </c>
      <c r="FO9" s="8">
        <v>1.0812291781078535E-2</v>
      </c>
      <c r="FP9" s="8">
        <v>1.0855174606788228E-2</v>
      </c>
      <c r="FQ9" s="8">
        <v>1.1602386617772485E-2</v>
      </c>
      <c r="FR9" s="8">
        <v>1.1622185393404911E-2</v>
      </c>
      <c r="FS9" s="8">
        <v>1.1712910562095948E-2</v>
      </c>
      <c r="FT9" s="8">
        <v>1.1764048429988395E-2</v>
      </c>
      <c r="FU9" s="8">
        <v>1.131704524195986E-2</v>
      </c>
      <c r="FV9" s="8">
        <v>1.0784256755784864E-2</v>
      </c>
      <c r="FW9" s="8">
        <v>1.0002407565012908E-2</v>
      </c>
      <c r="FX9" s="8">
        <v>9.9842719275354645E-3</v>
      </c>
      <c r="FY9" s="8">
        <v>1.0065096854204749E-2</v>
      </c>
      <c r="FZ9" s="8">
        <v>1.0286134492385402E-2</v>
      </c>
      <c r="GA9" s="8">
        <v>1.2590461522941051E-2</v>
      </c>
      <c r="GB9" s="8">
        <v>1.3040768777935951E-2</v>
      </c>
      <c r="GC9" s="8">
        <v>1.199664944834578E-2</v>
      </c>
      <c r="GD9" s="8">
        <v>1.1191702540208161E-2</v>
      </c>
      <c r="GE9" s="8">
        <v>1.0655631342204919E-2</v>
      </c>
      <c r="GF9" s="8">
        <v>9.9776945450016034E-3</v>
      </c>
      <c r="GG9" s="8">
        <v>1.0469232592223024E-2</v>
      </c>
      <c r="GH9" s="8">
        <v>1.0586336481696924E-2</v>
      </c>
      <c r="GI9" s="8">
        <v>1.0545099710031734E-2</v>
      </c>
      <c r="GJ9" s="8">
        <v>1.0708404159470062E-2</v>
      </c>
      <c r="GK9" s="8">
        <v>1.0525319726920824E-2</v>
      </c>
      <c r="GL9" s="8">
        <v>8.5462809534305288E-3</v>
      </c>
      <c r="GM9" s="8">
        <v>8.8518515311006175E-3</v>
      </c>
      <c r="GN9" s="8">
        <v>9.4614878895520598E-3</v>
      </c>
      <c r="GO9" s="8">
        <v>1.0013457993692342E-2</v>
      </c>
      <c r="GP9" s="8">
        <v>1.0083043406403975E-2</v>
      </c>
      <c r="GQ9" s="8">
        <v>1.0034269102582613E-2</v>
      </c>
      <c r="GR9" s="8">
        <v>9.9346666522460488E-3</v>
      </c>
      <c r="GS9" s="8">
        <v>9.2440519080396518E-3</v>
      </c>
      <c r="GT9" s="8">
        <v>8.9103011929476724E-3</v>
      </c>
      <c r="GU9" s="8">
        <v>8.5242840457136187E-3</v>
      </c>
      <c r="GV9" s="8">
        <v>7.9369531846897653E-3</v>
      </c>
      <c r="GW9" s="8">
        <v>7.4779751215797068E-3</v>
      </c>
      <c r="GX9" s="8">
        <v>7.5635466137922184E-3</v>
      </c>
      <c r="GY9" s="8">
        <v>9.2715862536085283E-3</v>
      </c>
      <c r="GZ9" s="8">
        <v>9.1494641814041794E-3</v>
      </c>
      <c r="HA9" s="8">
        <v>8.8570657833199444E-3</v>
      </c>
      <c r="HB9" s="8">
        <v>8.7228594254839167E-3</v>
      </c>
      <c r="HC9" s="8">
        <v>9.1201451143413832E-3</v>
      </c>
      <c r="HD9" s="8">
        <v>1.0566392092372708E-2</v>
      </c>
      <c r="HE9" s="8">
        <v>1.1523046153152455E-2</v>
      </c>
      <c r="HF9" s="8">
        <v>1.1144960564758994E-2</v>
      </c>
      <c r="HG9" s="8">
        <v>1.0445320125907393E-2</v>
      </c>
      <c r="HH9" s="8">
        <v>9.8611528348395983E-3</v>
      </c>
      <c r="HI9" s="8">
        <v>9.6407119791260664E-3</v>
      </c>
      <c r="HJ9" s="8">
        <v>1.6899403156958048E-2</v>
      </c>
      <c r="HK9" s="8">
        <v>1.7497642422561667E-2</v>
      </c>
      <c r="HL9" s="8">
        <v>1.8150650033364867E-2</v>
      </c>
      <c r="HM9" s="8">
        <v>1.849316914013454E-2</v>
      </c>
      <c r="HN9" s="8">
        <v>1.8391910468917205E-2</v>
      </c>
      <c r="HO9" s="8">
        <v>1.8827258991173025E-2</v>
      </c>
      <c r="HP9" s="8">
        <v>1.8044141969182387E-2</v>
      </c>
      <c r="HQ9" s="8">
        <v>1.6502595732844769E-2</v>
      </c>
      <c r="HR9" s="8">
        <v>1.4353349913364209E-2</v>
      </c>
      <c r="HS9" s="8">
        <v>1.2476016273344335E-2</v>
      </c>
      <c r="HT9" s="8">
        <v>1.1412494491384451E-2</v>
      </c>
      <c r="HU9" s="8">
        <v>1.147017465481813E-2</v>
      </c>
      <c r="HV9" s="8">
        <v>1.2011622513050246E-2</v>
      </c>
      <c r="HW9" s="8">
        <v>1.204558944040068E-2</v>
      </c>
      <c r="HX9" s="8">
        <v>1.2626221749566778E-2</v>
      </c>
      <c r="HY9" s="8">
        <v>1.3592910346210225E-2</v>
      </c>
      <c r="HZ9" s="8">
        <v>1.4315244731006115E-2</v>
      </c>
      <c r="IA9" s="8">
        <v>1.4751458506219716E-2</v>
      </c>
      <c r="IB9" s="8">
        <v>1.9165351844286273E-2</v>
      </c>
      <c r="IC9" s="8">
        <v>2.0035476813075225E-2</v>
      </c>
      <c r="ID9" s="8">
        <v>1.8684373751578998E-2</v>
      </c>
      <c r="IE9" s="8">
        <v>1.7228618016285578E-2</v>
      </c>
      <c r="IF9" s="8">
        <v>1.6616824030524453E-2</v>
      </c>
      <c r="IG9" s="8">
        <v>1.658446747040283E-2</v>
      </c>
      <c r="IH9" s="8">
        <v>3.1275483585883744E-2</v>
      </c>
      <c r="II9" s="8">
        <v>3.1292746056331894E-2</v>
      </c>
      <c r="IJ9" s="8">
        <v>3.0599381086323933E-2</v>
      </c>
      <c r="IK9" s="8">
        <v>3.0936007380902367E-2</v>
      </c>
      <c r="IL9" s="8">
        <v>3.0554094554878258E-2</v>
      </c>
      <c r="IM9" s="8">
        <v>2.984555700466452E-2</v>
      </c>
      <c r="IN9" s="8">
        <v>2.892343834757179E-2</v>
      </c>
      <c r="IO9" s="8">
        <v>2.8417655729537371E-2</v>
      </c>
      <c r="IP9" s="8">
        <v>2.7111259290994866E-2</v>
      </c>
      <c r="IQ9" s="8">
        <v>2.6751479422002997E-2</v>
      </c>
      <c r="IR9" s="8">
        <v>2.6097892411015514E-2</v>
      </c>
      <c r="IS9" s="8">
        <v>2.5742483570889072E-2</v>
      </c>
      <c r="IT9" s="8">
        <v>2.5140942029617506E-2</v>
      </c>
      <c r="IU9" s="8">
        <v>2.5583049996533009E-2</v>
      </c>
      <c r="IV9" s="8">
        <v>2.6172204075178854E-2</v>
      </c>
      <c r="IW9" s="8">
        <v>2.6918350885508997E-2</v>
      </c>
      <c r="IX9" s="8">
        <v>2.7763200884244943E-2</v>
      </c>
      <c r="IY9" s="8">
        <v>2.9377896216056278E-2</v>
      </c>
      <c r="IZ9" s="8">
        <v>3.178634971038434E-2</v>
      </c>
      <c r="JA9" s="8">
        <v>3.2742767559466507E-2</v>
      </c>
      <c r="JB9" s="8">
        <v>3.2870155500902505E-2</v>
      </c>
      <c r="JC9" s="8">
        <v>3.1821849291146051E-2</v>
      </c>
      <c r="JD9" s="8">
        <v>3.1306825818458457E-2</v>
      </c>
      <c r="JE9" s="8">
        <v>3.1503542532533485E-2</v>
      </c>
      <c r="JF9" s="8">
        <v>2.6498234395645259E-2</v>
      </c>
      <c r="JG9" s="8">
        <v>2.6239086579660096E-2</v>
      </c>
      <c r="JH9" s="8">
        <v>2.6245009958311201E-2</v>
      </c>
      <c r="JI9" s="8">
        <v>2.6541178890865633E-2</v>
      </c>
      <c r="JJ9" s="8">
        <v>2.7140920979288368E-2</v>
      </c>
      <c r="JK9" s="8">
        <v>2.7570365931492292E-2</v>
      </c>
      <c r="JL9" s="8">
        <v>2.6656684774561866E-2</v>
      </c>
      <c r="JM9" s="8">
        <v>2.5500145092936806E-2</v>
      </c>
      <c r="JN9" s="8">
        <v>2.462052336325014E-2</v>
      </c>
      <c r="JO9" s="8">
        <v>2.6530812978226227E-2</v>
      </c>
      <c r="JP9" s="8">
        <v>2.5716348413701524E-2</v>
      </c>
      <c r="JQ9" s="8">
        <v>2.4202925168348387E-2</v>
      </c>
      <c r="JR9" s="8">
        <v>2.3021211127456198E-2</v>
      </c>
      <c r="JS9" s="8">
        <v>2.2892377641795008E-2</v>
      </c>
      <c r="JT9" s="8">
        <v>2.2797603583377579E-2</v>
      </c>
      <c r="JU9" s="8">
        <v>2.3312937526022311E-2</v>
      </c>
      <c r="JV9" s="8">
        <v>2.339734567180031E-2</v>
      </c>
      <c r="JW9" s="8">
        <v>2.4393954129845991E-2</v>
      </c>
      <c r="JX9" s="8">
        <v>2.5449796374402537E-2</v>
      </c>
      <c r="JY9" s="8">
        <v>2.5547532122145514E-2</v>
      </c>
      <c r="JZ9" s="8">
        <v>2.5472009044344133E-2</v>
      </c>
      <c r="KA9" s="8">
        <v>2.4795263033457252E-2</v>
      </c>
      <c r="KB9" s="8">
        <v>2.4820437392724375E-2</v>
      </c>
      <c r="KC9" s="8">
        <v>2.577410135554966E-2</v>
      </c>
      <c r="KD9" s="8">
        <v>5.4436405113304058</v>
      </c>
    </row>
    <row r="10" spans="1:290" x14ac:dyDescent="0.3">
      <c r="A10" t="s">
        <v>8</v>
      </c>
      <c r="B10" s="8">
        <v>5.1736232026540077E-3</v>
      </c>
      <c r="C10" s="8">
        <v>5.2676839587198999E-3</v>
      </c>
      <c r="D10" s="8">
        <v>5.3547042390323556E-3</v>
      </c>
      <c r="E10" s="8">
        <v>5.4490466141283765E-3</v>
      </c>
      <c r="F10" s="8">
        <v>5.5828156534436409E-3</v>
      </c>
      <c r="G10" s="8">
        <v>5.4710128984790949E-3</v>
      </c>
      <c r="H10" s="8">
        <v>5.2009402485773387E-3</v>
      </c>
      <c r="I10" s="8">
        <v>4.922982265831731E-3</v>
      </c>
      <c r="J10" s="8">
        <v>4.7092334219574527E-3</v>
      </c>
      <c r="K10" s="8">
        <v>4.9415691218207998E-3</v>
      </c>
      <c r="L10" s="8">
        <v>4.6799450428231639E-3</v>
      </c>
      <c r="M10" s="8">
        <v>4.3856531563295888E-3</v>
      </c>
      <c r="N10" s="8">
        <v>4.1459953616826686E-3</v>
      </c>
      <c r="O10" s="8">
        <v>4.1758469788772349E-3</v>
      </c>
      <c r="P10" s="8">
        <v>4.2642753543403761E-3</v>
      </c>
      <c r="Q10" s="8">
        <v>4.5630731453161454E-3</v>
      </c>
      <c r="R10" s="8">
        <v>4.6636111390751939E-3</v>
      </c>
      <c r="S10" s="8">
        <v>4.6833244711848125E-3</v>
      </c>
      <c r="T10" s="8">
        <v>4.9069299811138967E-3</v>
      </c>
      <c r="U10" s="8">
        <v>5.0544983529058965E-3</v>
      </c>
      <c r="V10" s="8">
        <v>5.1364494906758719E-3</v>
      </c>
      <c r="W10" s="8">
        <v>5.0350666398264144E-3</v>
      </c>
      <c r="X10" s="8">
        <v>5.0297158782538045E-3</v>
      </c>
      <c r="Y10" s="8">
        <v>5.0913904458538941E-3</v>
      </c>
      <c r="Z10" s="8">
        <v>3.2591770357800259E-3</v>
      </c>
      <c r="AA10" s="8">
        <v>3.2955058906677511E-3</v>
      </c>
      <c r="AB10" s="8">
        <v>3.2459409413635705E-3</v>
      </c>
      <c r="AC10" s="8">
        <v>3.207077515204609E-3</v>
      </c>
      <c r="AD10" s="8">
        <v>3.079785713582508E-3</v>
      </c>
      <c r="AE10" s="8">
        <v>3.0949931412099295E-3</v>
      </c>
      <c r="AF10" s="8">
        <v>2.9516490548699963E-3</v>
      </c>
      <c r="AG10" s="8">
        <v>2.9167282951329584E-3</v>
      </c>
      <c r="AH10" s="8">
        <v>2.7221295453080203E-3</v>
      </c>
      <c r="AI10" s="8">
        <v>2.9189812473740589E-3</v>
      </c>
      <c r="AJ10" s="8">
        <v>2.8071784924095155E-3</v>
      </c>
      <c r="AK10" s="8">
        <v>2.7488833531710728E-3</v>
      </c>
      <c r="AL10" s="8">
        <v>2.6106084093736135E-3</v>
      </c>
      <c r="AM10" s="8">
        <v>2.6694667866723294E-3</v>
      </c>
      <c r="AN10" s="8">
        <v>2.792815921872506E-3</v>
      </c>
      <c r="AO10" s="8">
        <v>2.9260217231274924E-3</v>
      </c>
      <c r="AP10" s="8">
        <v>3.126534472585314E-3</v>
      </c>
      <c r="AQ10" s="8">
        <v>3.212428276777219E-3</v>
      </c>
      <c r="AR10" s="8">
        <v>3.3422546496705576E-3</v>
      </c>
      <c r="AS10" s="8">
        <v>3.3011382712704986E-3</v>
      </c>
      <c r="AT10" s="8">
        <v>3.3242310317417637E-3</v>
      </c>
      <c r="AU10" s="8">
        <v>3.2943794145472004E-3</v>
      </c>
      <c r="AV10" s="8">
        <v>3.2836778914019792E-3</v>
      </c>
      <c r="AW10" s="8">
        <v>3.2997301761198113E-3</v>
      </c>
      <c r="AX10" s="8">
        <v>3.8084643185154537E-3</v>
      </c>
      <c r="AY10" s="8">
        <v>3.800617300430549E-3</v>
      </c>
      <c r="AZ10" s="8">
        <v>3.8820459621056649E-3</v>
      </c>
      <c r="BA10" s="8">
        <v>3.8305207077638272E-3</v>
      </c>
      <c r="BB10" s="8">
        <v>3.6631128121985494E-3</v>
      </c>
      <c r="BC10" s="8">
        <v>3.5819781554948149E-3</v>
      </c>
      <c r="BD10" s="8">
        <v>3.3852587799074576E-3</v>
      </c>
      <c r="BE10" s="8">
        <v>3.2286621218265248E-3</v>
      </c>
      <c r="BF10" s="8">
        <v>2.9744532042280769E-3</v>
      </c>
      <c r="BG10" s="8">
        <v>3.1430669065041009E-3</v>
      </c>
      <c r="BH10" s="8">
        <v>2.9962323352136595E-3</v>
      </c>
      <c r="BI10" s="8">
        <v>2.8692541861219541E-3</v>
      </c>
      <c r="BJ10" s="8">
        <v>2.8214172273386736E-3</v>
      </c>
      <c r="BK10" s="8">
        <v>2.7646804100588227E-3</v>
      </c>
      <c r="BL10" s="8">
        <v>2.8930783004909536E-3</v>
      </c>
      <c r="BM10" s="8">
        <v>3.0607561892360322E-3</v>
      </c>
      <c r="BN10" s="8">
        <v>3.2705801950010699E-3</v>
      </c>
      <c r="BO10" s="8">
        <v>3.3673966055889678E-3</v>
      </c>
      <c r="BP10" s="8">
        <v>3.4812040539962574E-3</v>
      </c>
      <c r="BQ10" s="8">
        <v>3.6244185110126093E-3</v>
      </c>
      <c r="BR10" s="8">
        <v>3.5649958624121027E-3</v>
      </c>
      <c r="BS10" s="8">
        <v>3.5725644142245204E-3</v>
      </c>
      <c r="BT10" s="8">
        <v>3.567544488359354E-3</v>
      </c>
      <c r="BU10" s="8">
        <v>3.5817409052836774E-3</v>
      </c>
      <c r="BV10" s="8">
        <v>4.0348076300959282E-3</v>
      </c>
      <c r="BW10" s="8">
        <v>4.0297437242709554E-3</v>
      </c>
      <c r="BX10" s="8">
        <v>4.1284898878578818E-3</v>
      </c>
      <c r="BY10" s="8">
        <v>4.1909447263658497E-3</v>
      </c>
      <c r="BZ10" s="8">
        <v>4.1805355866145208E-3</v>
      </c>
      <c r="CA10" s="8">
        <v>4.3645241649217835E-3</v>
      </c>
      <c r="CB10" s="8">
        <v>4.3577722904884894E-3</v>
      </c>
      <c r="CC10" s="8">
        <v>4.1749090245867763E-3</v>
      </c>
      <c r="CD10" s="8">
        <v>3.9717901353851842E-3</v>
      </c>
      <c r="CE10" s="8">
        <v>4.2533995648738158E-3</v>
      </c>
      <c r="CF10" s="8">
        <v>4.0502806756722246E-3</v>
      </c>
      <c r="CG10" s="8">
        <v>3.7872389008751454E-3</v>
      </c>
      <c r="CH10" s="8">
        <v>3.4957829878379575E-3</v>
      </c>
      <c r="CI10" s="8">
        <v>3.4035073705829381E-3</v>
      </c>
      <c r="CJ10" s="8">
        <v>3.5323556410182988E-3</v>
      </c>
      <c r="CK10" s="8">
        <v>3.7560114816211645E-3</v>
      </c>
      <c r="CL10" s="8">
        <v>3.994296383496165E-3</v>
      </c>
      <c r="CM10" s="8">
        <v>3.9636316204449519E-3</v>
      </c>
      <c r="CN10" s="8">
        <v>4.0075188042613631E-3</v>
      </c>
      <c r="CO10" s="8">
        <v>4.0668790336540698E-3</v>
      </c>
      <c r="CP10" s="8">
        <v>4.2157015992879254E-3</v>
      </c>
      <c r="CQ10" s="8">
        <v>4.2306119886614526E-3</v>
      </c>
      <c r="CR10" s="8">
        <v>4.1853181643381034E-3</v>
      </c>
      <c r="CS10" s="8">
        <v>4.2213281613156734E-3</v>
      </c>
      <c r="CT10" s="8">
        <v>3.1176780195734948E-3</v>
      </c>
      <c r="CU10" s="8">
        <v>3.1460921578136082E-3</v>
      </c>
      <c r="CV10" s="8">
        <v>3.1204913005873666E-3</v>
      </c>
      <c r="CW10" s="8">
        <v>2.9843284995159382E-3</v>
      </c>
      <c r="CX10" s="8">
        <v>2.9348147536717821E-3</v>
      </c>
      <c r="CY10" s="8">
        <v>2.9165284270816112E-3</v>
      </c>
      <c r="CZ10" s="8">
        <v>2.764048596129724E-3</v>
      </c>
      <c r="DA10" s="8">
        <v>2.59131314187795E-3</v>
      </c>
      <c r="DB10" s="8">
        <v>2.4554316689079109E-3</v>
      </c>
      <c r="DC10" s="8">
        <v>2.8571681976889023E-3</v>
      </c>
      <c r="DD10" s="8">
        <v>2.8456337455320256E-3</v>
      </c>
      <c r="DE10" s="8">
        <v>2.7089082882578229E-3</v>
      </c>
      <c r="DF10" s="8">
        <v>2.5730268152877804E-3</v>
      </c>
      <c r="DG10" s="8">
        <v>2.570494862375294E-3</v>
      </c>
      <c r="DH10" s="8">
        <v>2.5794973616196878E-3</v>
      </c>
      <c r="DI10" s="8">
        <v>2.5879372046613025E-3</v>
      </c>
      <c r="DJ10" s="8">
        <v>2.6394202472151702E-3</v>
      </c>
      <c r="DK10" s="8">
        <v>2.6661464168469609E-3</v>
      </c>
      <c r="DL10" s="8">
        <v>2.6920286021745858E-3</v>
      </c>
      <c r="DM10" s="8">
        <v>2.8422578083153785E-3</v>
      </c>
      <c r="DN10" s="8">
        <v>3.0135866220602128E-3</v>
      </c>
      <c r="DO10" s="8">
        <v>3.016118574972697E-3</v>
      </c>
      <c r="DP10" s="8">
        <v>2.9694181101424149E-3</v>
      </c>
      <c r="DQ10" s="8">
        <v>2.9643542043174429E-3</v>
      </c>
      <c r="DR10" s="8">
        <v>2.5685255656655833E-3</v>
      </c>
      <c r="DS10" s="8">
        <v>2.6118500932792196E-3</v>
      </c>
      <c r="DT10" s="8">
        <v>2.5581164259142544E-3</v>
      </c>
      <c r="DU10" s="8">
        <v>2.5305462719783069E-3</v>
      </c>
      <c r="DV10" s="8">
        <v>2.53110892818108E-3</v>
      </c>
      <c r="DW10" s="8">
        <v>2.4959429155076728E-3</v>
      </c>
      <c r="DX10" s="8">
        <v>2.3541535524085003E-3</v>
      </c>
      <c r="DY10" s="8">
        <v>2.0970196677405537E-3</v>
      </c>
      <c r="DZ10" s="8">
        <v>1.7951546149520357E-3</v>
      </c>
      <c r="EA10" s="8">
        <v>1.7031603257984054E-3</v>
      </c>
      <c r="EB10" s="8">
        <v>1.6409868153918234E-3</v>
      </c>
      <c r="EC10" s="8">
        <v>1.6865619678165572E-3</v>
      </c>
      <c r="ED10" s="8">
        <v>1.7138507936511212E-3</v>
      </c>
      <c r="EE10" s="8">
        <v>2.229806531595338E-3</v>
      </c>
      <c r="EF10" s="8">
        <v>2.3133609777073487E-3</v>
      </c>
      <c r="EG10" s="8">
        <v>2.2725684030061978E-3</v>
      </c>
      <c r="EH10" s="8">
        <v>2.1538479442207801E-3</v>
      </c>
      <c r="EI10" s="8">
        <v>2.0536951401269178E-3</v>
      </c>
      <c r="EJ10" s="8">
        <v>2.059040374053276E-3</v>
      </c>
      <c r="EK10" s="8">
        <v>2.2672231690798392E-3</v>
      </c>
      <c r="EL10" s="8">
        <v>2.3763784724180927E-3</v>
      </c>
      <c r="EM10" s="8">
        <v>2.4846897914521837E-3</v>
      </c>
      <c r="EN10" s="8">
        <v>2.5021321337381935E-3</v>
      </c>
      <c r="EO10" s="8">
        <v>2.4801885418299879E-3</v>
      </c>
      <c r="EP10" s="8">
        <v>3.0946797380446613E-3</v>
      </c>
      <c r="EQ10" s="8">
        <v>3.138827253683963E-3</v>
      </c>
      <c r="ER10" s="8">
        <v>3.1263426071373454E-3</v>
      </c>
      <c r="ES10" s="8">
        <v>3.1713616308148549E-3</v>
      </c>
      <c r="ET10" s="8">
        <v>3.1818196906060821E-3</v>
      </c>
      <c r="EU10" s="8">
        <v>3.0388067027137121E-3</v>
      </c>
      <c r="EV10" s="8">
        <v>2.9869939709877081E-3</v>
      </c>
      <c r="EW10" s="8">
        <v>2.8572248227540474E-3</v>
      </c>
      <c r="EX10" s="8">
        <v>2.6767775977547962E-3</v>
      </c>
      <c r="EY10" s="8">
        <v>2.4904716904330243E-3</v>
      </c>
      <c r="EZ10" s="8">
        <v>2.5177406921377508E-3</v>
      </c>
      <c r="FA10" s="8">
        <v>2.5447715123766181E-3</v>
      </c>
      <c r="FB10" s="8">
        <v>2.6570732752416782E-3</v>
      </c>
      <c r="FC10" s="8">
        <v>3.140071719126716E-3</v>
      </c>
      <c r="FD10" s="8">
        <v>3.180875338889512E-3</v>
      </c>
      <c r="FE10" s="8">
        <v>2.9798794997303031E-3</v>
      </c>
      <c r="FF10" s="8">
        <v>2.7012178785794532E-3</v>
      </c>
      <c r="FG10" s="8">
        <v>2.5753824016142347E-3</v>
      </c>
      <c r="FH10" s="8">
        <v>2.5320369228974092E-3</v>
      </c>
      <c r="FI10" s="8">
        <v>2.6578507082608443E-3</v>
      </c>
      <c r="FJ10" s="8">
        <v>2.8081436716691183E-3</v>
      </c>
      <c r="FK10" s="8">
        <v>2.9007264917855382E-3</v>
      </c>
      <c r="FL10" s="8">
        <v>3.0276951562665873E-3</v>
      </c>
      <c r="FM10" s="8">
        <v>3.1028697696138335E-3</v>
      </c>
      <c r="FN10" s="8">
        <v>1.7732197659741174E-3</v>
      </c>
      <c r="FO10" s="8">
        <v>1.8479254807305886E-3</v>
      </c>
      <c r="FP10" s="8">
        <v>1.8552545713544052E-3</v>
      </c>
      <c r="FQ10" s="8">
        <v>1.9829603475731094E-3</v>
      </c>
      <c r="FR10" s="8">
        <v>1.9863441502598312E-3</v>
      </c>
      <c r="FS10" s="8">
        <v>2.0018499610872016E-3</v>
      </c>
      <c r="FT10" s="8">
        <v>2.0105899184451837E-3</v>
      </c>
      <c r="FU10" s="8">
        <v>1.9341927403213682E-3</v>
      </c>
      <c r="FV10" s="8">
        <v>1.8431340231338036E-3</v>
      </c>
      <c r="FW10" s="8">
        <v>1.7095084171133955E-3</v>
      </c>
      <c r="FX10" s="8">
        <v>1.7064088608599751E-3</v>
      </c>
      <c r="FY10" s="8">
        <v>1.7202226243519792E-3</v>
      </c>
      <c r="FZ10" s="8">
        <v>1.7580000994761088E-3</v>
      </c>
      <c r="GA10" s="8">
        <v>2.1518319273548122E-3</v>
      </c>
      <c r="GB10" s="8">
        <v>2.2287938025531084E-3</v>
      </c>
      <c r="GC10" s="8">
        <v>2.0503436873379821E-3</v>
      </c>
      <c r="GD10" s="8">
        <v>1.9127704575084021E-3</v>
      </c>
      <c r="GE10" s="8">
        <v>1.8211506930464816E-3</v>
      </c>
      <c r="GF10" s="8">
        <v>1.705284722423191E-3</v>
      </c>
      <c r="GG10" s="8">
        <v>1.7892933397080652E-3</v>
      </c>
      <c r="GH10" s="8">
        <v>1.809307529634957E-3</v>
      </c>
      <c r="GI10" s="8">
        <v>1.8022597656043445E-3</v>
      </c>
      <c r="GJ10" s="8">
        <v>1.8301700791016062E-3</v>
      </c>
      <c r="GK10" s="8">
        <v>1.7988791747417265E-3</v>
      </c>
      <c r="GL10" s="8">
        <v>1.4606422633695727E-3</v>
      </c>
      <c r="GM10" s="8">
        <v>1.5128672373224846E-3</v>
      </c>
      <c r="GN10" s="8">
        <v>1.6170600008523889E-3</v>
      </c>
      <c r="GO10" s="8">
        <v>1.7113970424985764E-3</v>
      </c>
      <c r="GP10" s="8">
        <v>1.7232898640983441E-3</v>
      </c>
      <c r="GQ10" s="8">
        <v>1.7149538627527156E-3</v>
      </c>
      <c r="GR10" s="8">
        <v>1.6979308384349437E-3</v>
      </c>
      <c r="GS10" s="8">
        <v>1.5798980837676503E-3</v>
      </c>
      <c r="GT10" s="8">
        <v>1.5228568511485088E-3</v>
      </c>
      <c r="GU10" s="8">
        <v>1.4568827786007206E-3</v>
      </c>
      <c r="GV10" s="8">
        <v>1.3565022408127225E-3</v>
      </c>
      <c r="GW10" s="8">
        <v>1.2780584404519398E-3</v>
      </c>
      <c r="GX10" s="8">
        <v>1.2926834380089206E-3</v>
      </c>
      <c r="GY10" s="8">
        <v>1.5846039703458319E-3</v>
      </c>
      <c r="GZ10" s="8">
        <v>1.5637321243435851E-3</v>
      </c>
      <c r="HA10" s="8">
        <v>1.5137584035742062E-3</v>
      </c>
      <c r="HB10" s="8">
        <v>1.4908212360113355E-3</v>
      </c>
      <c r="HC10" s="8">
        <v>1.5587212115608395E-3</v>
      </c>
      <c r="HD10" s="8">
        <v>1.8058988401567155E-3</v>
      </c>
      <c r="HE10" s="8">
        <v>1.9694002930358331E-3</v>
      </c>
      <c r="HF10" s="8">
        <v>1.9047818007831582E-3</v>
      </c>
      <c r="HG10" s="8">
        <v>1.7852064674050911E-3</v>
      </c>
      <c r="HH10" s="8">
        <v>1.6853666143905194E-3</v>
      </c>
      <c r="HI10" s="8">
        <v>1.6476911351752839E-3</v>
      </c>
      <c r="HJ10" s="8">
        <v>2.8882718238821548E-3</v>
      </c>
      <c r="HK10" s="8">
        <v>2.9905167137599057E-3</v>
      </c>
      <c r="HL10" s="8">
        <v>3.1021220447616056E-3</v>
      </c>
      <c r="HM10" s="8">
        <v>3.1606618805200531E-3</v>
      </c>
      <c r="HN10" s="8">
        <v>3.1433557919982014E-3</v>
      </c>
      <c r="HO10" s="8">
        <v>3.2177610747600675E-3</v>
      </c>
      <c r="HP10" s="8">
        <v>3.083918784093915E-3</v>
      </c>
      <c r="HQ10" s="8">
        <v>2.8204535884137766E-3</v>
      </c>
      <c r="HR10" s="8">
        <v>2.4531266428792324E-3</v>
      </c>
      <c r="HS10" s="8">
        <v>2.132272124756029E-3</v>
      </c>
      <c r="HT10" s="8">
        <v>1.9505059423417738E-3</v>
      </c>
      <c r="HU10" s="8">
        <v>1.960364041429363E-3</v>
      </c>
      <c r="HV10" s="8">
        <v>2.052902729246233E-3</v>
      </c>
      <c r="HW10" s="8">
        <v>2.0587080064089183E-3</v>
      </c>
      <c r="HX10" s="8">
        <v>2.1579436967480519E-3</v>
      </c>
      <c r="HY10" s="8">
        <v>2.3231601490819832E-3</v>
      </c>
      <c r="HZ10" s="8">
        <v>2.446614097819115E-3</v>
      </c>
      <c r="IA10" s="8">
        <v>2.5211672606993067E-3</v>
      </c>
      <c r="IB10" s="8">
        <v>3.275544420860125E-3</v>
      </c>
      <c r="IC10" s="8">
        <v>3.4242572130970955E-3</v>
      </c>
      <c r="ID10" s="8">
        <v>3.1933406021708833E-3</v>
      </c>
      <c r="IE10" s="8">
        <v>2.9445378347801501E-3</v>
      </c>
      <c r="IF10" s="8">
        <v>2.8399763118267876E-3</v>
      </c>
      <c r="IG10" s="8">
        <v>2.8344462620345503E-3</v>
      </c>
      <c r="IH10" s="8">
        <v>5.3452833322225396E-3</v>
      </c>
      <c r="II10" s="8">
        <v>5.3482336557660942E-3</v>
      </c>
      <c r="IJ10" s="8">
        <v>5.2297308608483728E-3</v>
      </c>
      <c r="IK10" s="8">
        <v>5.2872635578778806E-3</v>
      </c>
      <c r="IL10" s="8">
        <v>5.2219909536125346E-3</v>
      </c>
      <c r="IM10" s="8">
        <v>5.1008950176532723E-3</v>
      </c>
      <c r="IN10" s="8">
        <v>4.9432960000536184E-3</v>
      </c>
      <c r="IO10" s="8">
        <v>4.8568528475286324E-3</v>
      </c>
      <c r="IP10" s="8">
        <v>4.6335770318552986E-3</v>
      </c>
      <c r="IQ10" s="8">
        <v>4.5720871645056711E-3</v>
      </c>
      <c r="IR10" s="8">
        <v>4.4603828083957173E-3</v>
      </c>
      <c r="IS10" s="8">
        <v>4.3996399922523475E-3</v>
      </c>
      <c r="IT10" s="8">
        <v>4.2968307114503801E-3</v>
      </c>
      <c r="IU10" s="8">
        <v>4.3723912488312601E-3</v>
      </c>
      <c r="IV10" s="8">
        <v>4.4730833921852965E-3</v>
      </c>
      <c r="IW10" s="8">
        <v>4.6006071152860564E-3</v>
      </c>
      <c r="IX10" s="8">
        <v>4.7450001701230997E-3</v>
      </c>
      <c r="IY10" s="8">
        <v>5.0209672553337111E-3</v>
      </c>
      <c r="IZ10" s="8">
        <v>5.4325953052825711E-3</v>
      </c>
      <c r="JA10" s="8">
        <v>5.5960563872927156E-3</v>
      </c>
      <c r="JB10" s="8">
        <v>5.6178282213944697E-3</v>
      </c>
      <c r="JC10" s="8">
        <v>5.4386625277709271E-3</v>
      </c>
      <c r="JD10" s="8">
        <v>5.3506400236040226E-3</v>
      </c>
      <c r="JE10" s="8">
        <v>5.3842608170292473E-3</v>
      </c>
      <c r="JF10" s="8">
        <v>4.5288051345207135E-3</v>
      </c>
      <c r="JG10" s="8">
        <v>4.4845142605662476E-3</v>
      </c>
      <c r="JH10" s="8">
        <v>4.4855266233994944E-3</v>
      </c>
      <c r="JI10" s="8">
        <v>4.536144765061736E-3</v>
      </c>
      <c r="JJ10" s="8">
        <v>4.6386465019277743E-3</v>
      </c>
      <c r="JK10" s="8">
        <v>4.7120428073380216E-3</v>
      </c>
      <c r="JL10" s="8">
        <v>4.5558858403100108E-3</v>
      </c>
      <c r="JM10" s="8">
        <v>4.3582219971189584E-3</v>
      </c>
      <c r="JN10" s="8">
        <v>4.2078861163821011E-3</v>
      </c>
      <c r="JO10" s="8">
        <v>4.5343731301035585E-3</v>
      </c>
      <c r="JP10" s="8">
        <v>4.3951732405323931E-3</v>
      </c>
      <c r="JQ10" s="8">
        <v>4.1365145366383449E-3</v>
      </c>
      <c r="JR10" s="8">
        <v>3.9345481514060027E-3</v>
      </c>
      <c r="JS10" s="8">
        <v>3.9125292597829257E-3</v>
      </c>
      <c r="JT10" s="8">
        <v>3.8963314544510088E-3</v>
      </c>
      <c r="JU10" s="8">
        <v>3.9844070209433102E-3</v>
      </c>
      <c r="JV10" s="8">
        <v>3.9988331913170475E-3</v>
      </c>
      <c r="JW10" s="8">
        <v>4.1691632380104881E-3</v>
      </c>
      <c r="JX10" s="8">
        <v>4.3496169130363771E-3</v>
      </c>
      <c r="JY10" s="8">
        <v>4.3663208997849166E-3</v>
      </c>
      <c r="JZ10" s="8">
        <v>4.3534132736610439E-3</v>
      </c>
      <c r="KA10" s="8">
        <v>4.2377508199628253E-3</v>
      </c>
      <c r="KB10" s="8">
        <v>4.242053362004115E-3</v>
      </c>
      <c r="KC10" s="8">
        <v>4.4050437781565322E-3</v>
      </c>
      <c r="KD10" s="8">
        <v>0.93037093453477893</v>
      </c>
    </row>
    <row r="11" spans="1:290" x14ac:dyDescent="0.3">
      <c r="A11" t="s">
        <v>9</v>
      </c>
      <c r="B11" s="8">
        <v>3.2863584886904471E-3</v>
      </c>
      <c r="C11" s="8">
        <v>3.2862737611146866E-3</v>
      </c>
      <c r="D11" s="8">
        <v>3.2630125112528821E-3</v>
      </c>
      <c r="E11" s="8">
        <v>3.2450767425591634E-3</v>
      </c>
      <c r="F11" s="8">
        <v>3.2292132691559105E-3</v>
      </c>
      <c r="G11" s="8">
        <v>3.2196725910937562E-3</v>
      </c>
      <c r="H11" s="8">
        <v>3.2913591808181233E-3</v>
      </c>
      <c r="I11" s="8">
        <v>3.7547325274923321E-3</v>
      </c>
      <c r="J11" s="8">
        <v>1.5736673290653685E-2</v>
      </c>
      <c r="K11" s="8">
        <v>1.7069561618408176E-2</v>
      </c>
      <c r="L11" s="8">
        <v>1.7520379397449441E-2</v>
      </c>
      <c r="M11" s="8">
        <v>1.6417475248306612E-2</v>
      </c>
      <c r="N11" s="8">
        <v>7.8874700736070811E-3</v>
      </c>
      <c r="O11" s="8">
        <v>1.1638449875556373E-2</v>
      </c>
      <c r="P11" s="8">
        <v>1.3264488554809545E-2</v>
      </c>
      <c r="Q11" s="8">
        <v>1.4827737039793162E-2</v>
      </c>
      <c r="R11" s="8">
        <v>1.4304051780440388E-2</v>
      </c>
      <c r="S11" s="8">
        <v>1.39141266510032E-2</v>
      </c>
      <c r="T11" s="8">
        <v>1.2625632042631348E-2</v>
      </c>
      <c r="U11" s="8">
        <v>1.0084436696330612E-2</v>
      </c>
      <c r="V11" s="8">
        <v>7.1585905121837696E-3</v>
      </c>
      <c r="W11" s="8">
        <v>5.6009887670929962E-3</v>
      </c>
      <c r="X11" s="8">
        <v>4.4876366487642512E-3</v>
      </c>
      <c r="Y11" s="8">
        <v>3.5705012397911147E-3</v>
      </c>
      <c r="Z11" s="8">
        <v>2.7493621741541867E-3</v>
      </c>
      <c r="AA11" s="8">
        <v>2.7293399889073786E-3</v>
      </c>
      <c r="AB11" s="8">
        <v>2.7082640044370503E-3</v>
      </c>
      <c r="AC11" s="8">
        <v>2.6829728230726574E-3</v>
      </c>
      <c r="AD11" s="8">
        <v>2.6597892401552972E-3</v>
      </c>
      <c r="AE11" s="8">
        <v>2.6408208541320011E-3</v>
      </c>
      <c r="AF11" s="8">
        <v>2.7367165834719905E-3</v>
      </c>
      <c r="AG11" s="8">
        <v>3.158236272878534E-3</v>
      </c>
      <c r="AH11" s="8">
        <v>1.3919633943427618E-2</v>
      </c>
      <c r="AI11" s="8">
        <v>1.5096727676095406E-2</v>
      </c>
      <c r="AJ11" s="8">
        <v>1.5064059900166391E-2</v>
      </c>
      <c r="AK11" s="8">
        <v>1.3702551303383246E-2</v>
      </c>
      <c r="AL11" s="8">
        <v>6.3554631170271757E-3</v>
      </c>
      <c r="AM11" s="8">
        <v>7.9593455352190822E-3</v>
      </c>
      <c r="AN11" s="8">
        <v>8.3618968386023271E-3</v>
      </c>
      <c r="AO11" s="8">
        <v>1.1175540765391016E-2</v>
      </c>
      <c r="AP11" s="8">
        <v>1.1413699389905711E-2</v>
      </c>
      <c r="AQ11" s="8">
        <v>1.160759844703273E-2</v>
      </c>
      <c r="AR11" s="8">
        <v>1.1708763172490286E-2</v>
      </c>
      <c r="AS11" s="8">
        <v>9.3134775374376002E-3</v>
      </c>
      <c r="AT11" s="8">
        <v>6.4935108153078205E-3</v>
      </c>
      <c r="AU11" s="8">
        <v>4.4027731558513618E-3</v>
      </c>
      <c r="AV11" s="8">
        <v>3.331059345535218E-3</v>
      </c>
      <c r="AW11" s="8">
        <v>2.8125901275651705E-3</v>
      </c>
      <c r="AX11" s="8">
        <v>3.0454797559622848E-3</v>
      </c>
      <c r="AY11" s="8">
        <v>3.0191347753743742E-3</v>
      </c>
      <c r="AZ11" s="8">
        <v>2.8368275097060453E-3</v>
      </c>
      <c r="BA11" s="8">
        <v>2.9021630615640595E-3</v>
      </c>
      <c r="BB11" s="8">
        <v>2.8452579034941752E-3</v>
      </c>
      <c r="BC11" s="8">
        <v>2.7894065446478085E-3</v>
      </c>
      <c r="BD11" s="8">
        <v>2.8515806988352751E-3</v>
      </c>
      <c r="BE11" s="8">
        <v>3.4364392678868532E-3</v>
      </c>
      <c r="BF11" s="8">
        <v>1.559095951192457E-2</v>
      </c>
      <c r="BG11" s="8">
        <v>1.6519356627842485E-2</v>
      </c>
      <c r="BH11" s="8">
        <v>1.7400332778702159E-2</v>
      </c>
      <c r="BI11" s="8">
        <v>1.5615196894065445E-2</v>
      </c>
      <c r="BJ11" s="8">
        <v>7.201663893510824E-3</v>
      </c>
      <c r="BK11" s="8">
        <v>9.4272878535773767E-3</v>
      </c>
      <c r="BL11" s="8">
        <v>1.094159733777038E-2</v>
      </c>
      <c r="BM11" s="8">
        <v>1.1813089295618417E-2</v>
      </c>
      <c r="BN11" s="8">
        <v>1.1374708818635601E-2</v>
      </c>
      <c r="BO11" s="8">
        <v>1.1069107043815864E-2</v>
      </c>
      <c r="BP11" s="8">
        <v>1.1096505823627284E-2</v>
      </c>
      <c r="BQ11" s="8">
        <v>9.0373821408763141E-3</v>
      </c>
      <c r="BR11" s="8">
        <v>6.6652800887409885E-3</v>
      </c>
      <c r="BS11" s="8">
        <v>4.9328341652800905E-3</v>
      </c>
      <c r="BT11" s="8">
        <v>3.9117027176927329E-3</v>
      </c>
      <c r="BU11" s="8">
        <v>3.1814198557958951E-3</v>
      </c>
      <c r="BV11" s="8">
        <v>2.9285080421519692E-3</v>
      </c>
      <c r="BW11" s="8">
        <v>2.9200776483638375E-3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3.2920687742651143E-3</v>
      </c>
      <c r="CC11" s="8">
        <v>1.073399889073765E-2</v>
      </c>
      <c r="CD11" s="8">
        <v>1.565313366611203E-2</v>
      </c>
      <c r="CE11" s="8">
        <v>1.6778591236827504E-2</v>
      </c>
      <c r="CF11" s="8">
        <v>1.6867110371602888E-2</v>
      </c>
      <c r="CG11" s="8">
        <v>1.4304270660011087E-2</v>
      </c>
      <c r="CH11" s="8">
        <v>6.6926788685524085E-3</v>
      </c>
      <c r="CI11" s="8">
        <v>9.4631170271769274E-3</v>
      </c>
      <c r="CJ11" s="8">
        <v>1.1150249584026623E-2</v>
      </c>
      <c r="CK11" s="8">
        <v>1.2757293399889064E-2</v>
      </c>
      <c r="CL11" s="8">
        <v>1.1800443704936207E-2</v>
      </c>
      <c r="CM11" s="8">
        <v>1.1681364392678868E-2</v>
      </c>
      <c r="CN11" s="8">
        <v>1.2238824181919019E-2</v>
      </c>
      <c r="CO11" s="8">
        <v>1.0347254575707166E-2</v>
      </c>
      <c r="CP11" s="8">
        <v>6.6800332778702157E-3</v>
      </c>
      <c r="CQ11" s="8">
        <v>5.0382140876317231E-3</v>
      </c>
      <c r="CR11" s="8">
        <v>3.8621741541874656E-3</v>
      </c>
      <c r="CS11" s="8">
        <v>3.0855241264559062E-3</v>
      </c>
      <c r="CT11" s="8">
        <v>7.8497504159733868E-3</v>
      </c>
      <c r="CU11" s="8">
        <v>7.8908485856905176E-3</v>
      </c>
      <c r="CV11" s="8">
        <v>7.9171935662784281E-3</v>
      </c>
      <c r="CW11" s="8">
        <v>7.8961175818081028E-3</v>
      </c>
      <c r="CX11" s="8">
        <v>7.9056017748197482E-3</v>
      </c>
      <c r="CY11" s="8">
        <v>7.8803105934553523E-3</v>
      </c>
      <c r="CZ11" s="8">
        <v>8.5241819190238505E-3</v>
      </c>
      <c r="DA11" s="8">
        <v>1.5794342762063221E-2</v>
      </c>
      <c r="DB11" s="8">
        <v>1.9061120354963958E-2</v>
      </c>
      <c r="DC11" s="8">
        <v>1.9328785357737091E-2</v>
      </c>
      <c r="DD11" s="8">
        <v>1.9766112035496389E-2</v>
      </c>
      <c r="DE11" s="8">
        <v>1.7583693843594008E-2</v>
      </c>
      <c r="DF11" s="8">
        <v>1.062861896838602E-2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1.6113643926788681E-2</v>
      </c>
      <c r="DK11" s="8">
        <v>1.6901885745978933E-2</v>
      </c>
      <c r="DL11" s="8">
        <v>1.6815474209650579E-2</v>
      </c>
      <c r="DM11" s="8">
        <v>1.5381253466444818E-2</v>
      </c>
      <c r="DN11" s="8">
        <v>1.3268386023294507E-2</v>
      </c>
      <c r="DO11" s="8">
        <v>1.1195562950637825E-2</v>
      </c>
      <c r="DP11" s="8">
        <v>9.798225180255131E-3</v>
      </c>
      <c r="DQ11" s="8">
        <v>8.4051026067664975E-3</v>
      </c>
      <c r="DR11" s="8">
        <v>8.7749861342207441E-3</v>
      </c>
      <c r="DS11" s="8">
        <v>8.7602329450915083E-3</v>
      </c>
      <c r="DT11" s="8">
        <v>8.7338879645036029E-3</v>
      </c>
      <c r="DU11" s="8">
        <v>8.7454797559622863E-3</v>
      </c>
      <c r="DV11" s="8">
        <v>8.7612867443150298E-3</v>
      </c>
      <c r="DW11" s="8">
        <v>8.6790904048807595E-3</v>
      </c>
      <c r="DX11" s="8">
        <v>8.8719356627842451E-3</v>
      </c>
      <c r="DY11" s="8">
        <v>1.6374986134220743E-2</v>
      </c>
      <c r="DZ11" s="8">
        <v>2.0814642262895176E-2</v>
      </c>
      <c r="EA11" s="8">
        <v>1.9301386577925673E-2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1.4898613422074318E-2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1.303444259567387E-2</v>
      </c>
      <c r="EN11" s="8">
        <v>1.1906877426511369E-2</v>
      </c>
      <c r="EO11" s="8">
        <v>1.0030061009428735E-2</v>
      </c>
      <c r="EP11" s="8">
        <v>2.7997337770382692E-2</v>
      </c>
      <c r="EQ11" s="8">
        <v>2.801103716028841E-2</v>
      </c>
      <c r="ER11" s="8">
        <v>2.7948863006100947E-2</v>
      </c>
      <c r="ES11" s="8">
        <v>2.7936217415418751E-2</v>
      </c>
      <c r="ET11" s="8">
        <v>2.7893011647254575E-2</v>
      </c>
      <c r="EU11" s="8">
        <v>2.7875097060454788E-2</v>
      </c>
      <c r="EV11" s="8">
        <v>2.7808707709373267E-2</v>
      </c>
      <c r="EW11" s="8">
        <v>2.8056350526899608E-2</v>
      </c>
      <c r="EX11" s="8">
        <v>3.1574986134220738E-2</v>
      </c>
      <c r="EY11" s="8">
        <v>3.1752024403771492E-2</v>
      </c>
      <c r="EZ11" s="8">
        <v>3.1768885191347754E-2</v>
      </c>
      <c r="FA11" s="8">
        <v>3.111869107043818E-2</v>
      </c>
      <c r="FB11" s="8">
        <v>2.917970049916804E-2</v>
      </c>
      <c r="FC11" s="8">
        <v>3.0307265668330557E-2</v>
      </c>
      <c r="FD11" s="8">
        <v>3.0549639489739343E-2</v>
      </c>
      <c r="FE11" s="8">
        <v>3.1095507487520806E-2</v>
      </c>
      <c r="FF11" s="8">
        <v>3.0965890183028286E-2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2.9731891292290633E-2</v>
      </c>
      <c r="FK11" s="8">
        <v>2.8854076539101492E-2</v>
      </c>
      <c r="FL11" s="8">
        <v>2.8070049916805326E-2</v>
      </c>
      <c r="FM11" s="8">
        <v>2.7527343316694413E-2</v>
      </c>
      <c r="FN11" s="8">
        <v>1.2915363283416522E-2</v>
      </c>
      <c r="FO11" s="8">
        <v>1.2802606766500281E-2</v>
      </c>
      <c r="FP11" s="8">
        <v>1.2738325013865771E-2</v>
      </c>
      <c r="FQ11" s="8">
        <v>1.2762562396006651E-2</v>
      </c>
      <c r="FR11" s="8">
        <v>1.2718302828618971E-2</v>
      </c>
      <c r="FS11" s="8">
        <v>1.3217803660565722E-2</v>
      </c>
      <c r="FT11" s="8">
        <v>1.3458069883527457E-2</v>
      </c>
      <c r="FU11" s="8">
        <v>1.3958624514697716E-2</v>
      </c>
      <c r="FV11" s="8">
        <v>2.3831669439822522E-2</v>
      </c>
      <c r="FW11" s="8">
        <v>2.4077204658901834E-2</v>
      </c>
      <c r="FX11" s="8">
        <v>2.417626178591236E-2</v>
      </c>
      <c r="FY11" s="8">
        <v>2.2166666666666675E-2</v>
      </c>
      <c r="FZ11" s="8">
        <v>1.7638491403216869E-2</v>
      </c>
      <c r="GA11" s="8">
        <v>1.9620687742651133E-2</v>
      </c>
      <c r="GB11" s="8">
        <v>2.0512201885745984E-2</v>
      </c>
      <c r="GC11" s="8">
        <v>2.135840266222962E-2</v>
      </c>
      <c r="GD11" s="8">
        <v>2.3617748197448711E-2</v>
      </c>
      <c r="GE11" s="8">
        <v>2.3675707154742091E-2</v>
      </c>
      <c r="GF11" s="8">
        <v>2.3811647254575706E-2</v>
      </c>
      <c r="GG11" s="8">
        <v>2.2692512479201343E-2</v>
      </c>
      <c r="GH11" s="8">
        <v>1.9771381031613976E-2</v>
      </c>
      <c r="GI11" s="8">
        <v>1.7391902384914028E-2</v>
      </c>
      <c r="GJ11" s="8">
        <v>1.6113643926788681E-2</v>
      </c>
      <c r="GK11" s="8">
        <v>1.4910205213532998E-2</v>
      </c>
      <c r="GL11" s="8">
        <v>1.5387576261785909E-2</v>
      </c>
      <c r="GM11" s="8">
        <v>1.5332778702163064E-2</v>
      </c>
      <c r="GN11" s="8">
        <v>1.5264281752634492E-2</v>
      </c>
      <c r="GO11" s="8">
        <v>1.5252689961175812E-2</v>
      </c>
      <c r="GP11" s="8">
        <v>1.52516361619523E-2</v>
      </c>
      <c r="GQ11" s="8">
        <v>1.505352190793122E-2</v>
      </c>
      <c r="GR11" s="8">
        <v>1.5158901830282871E-2</v>
      </c>
      <c r="GS11" s="8">
        <v>1.5502440377149195E-2</v>
      </c>
      <c r="GT11" s="8">
        <v>2.6098391569606198E-2</v>
      </c>
      <c r="GU11" s="8">
        <v>2.5968774265113691E-2</v>
      </c>
      <c r="GV11" s="8">
        <v>2.4986633388796451E-2</v>
      </c>
      <c r="GW11" s="8">
        <v>2.2270992789794782E-2</v>
      </c>
      <c r="GX11" s="8">
        <v>1.9031613976705487E-2</v>
      </c>
      <c r="GY11" s="8">
        <v>2.1277260122018835E-2</v>
      </c>
      <c r="GZ11" s="8">
        <v>2.1480643372157517E-2</v>
      </c>
      <c r="HA11" s="8">
        <v>2.3441763727121472E-2</v>
      </c>
      <c r="HB11" s="8">
        <v>2.4561952301719335E-2</v>
      </c>
      <c r="HC11" s="8">
        <v>2.4926566833056024E-2</v>
      </c>
      <c r="HD11" s="8">
        <v>2.4567221297836939E-2</v>
      </c>
      <c r="HE11" s="8">
        <v>2.3559789240155289E-2</v>
      </c>
      <c r="HF11" s="8">
        <v>2.0165501941209096E-2</v>
      </c>
      <c r="HG11" s="8">
        <v>1.7446699944536879E-2</v>
      </c>
      <c r="HH11" s="8">
        <v>1.5896561286744319E-2</v>
      </c>
      <c r="HI11" s="8">
        <v>1.4824847476428182E-2</v>
      </c>
      <c r="HJ11" s="8">
        <v>6.002538296546075E-3</v>
      </c>
      <c r="HK11" s="8">
        <v>5.9909406765518633E-3</v>
      </c>
      <c r="HL11" s="8">
        <v>5.7807257999204871E-3</v>
      </c>
      <c r="HM11" s="8">
        <v>5.7260244111338524E-3</v>
      </c>
      <c r="HN11" s="8">
        <v>5.7049688265378724E-3</v>
      </c>
      <c r="HO11" s="8">
        <v>5.4299301434678681E-3</v>
      </c>
      <c r="HP11" s="8">
        <v>5.7001212335389883E-3</v>
      </c>
      <c r="HQ11" s="8">
        <v>6.5365015105109956E-3</v>
      </c>
      <c r="HR11" s="8">
        <v>1.95802703458837E-2</v>
      </c>
      <c r="HS11" s="8">
        <v>1.9584870226122632E-2</v>
      </c>
      <c r="HT11" s="8">
        <v>2.0693670425151786E-2</v>
      </c>
      <c r="HU11" s="8">
        <v>1.9167854246118807E-2</v>
      </c>
      <c r="HV11" s="8">
        <v>1.011349532980922E-2</v>
      </c>
      <c r="HW11" s="8">
        <v>1.3261098022469926E-2</v>
      </c>
      <c r="HX11" s="8">
        <v>1.5140833952998693E-2</v>
      </c>
      <c r="HY11" s="8">
        <v>1.7928599764895289E-2</v>
      </c>
      <c r="HZ11" s="8">
        <v>1.9660518205890876E-2</v>
      </c>
      <c r="IA11" s="8">
        <v>1.9656133981466484E-2</v>
      </c>
      <c r="IB11" s="8">
        <v>1.8973293650209343E-2</v>
      </c>
      <c r="IC11" s="8">
        <v>1.764166970364044E-2</v>
      </c>
      <c r="ID11" s="8">
        <v>1.3642301731627235E-2</v>
      </c>
      <c r="IE11" s="8">
        <v>9.5667233261673024E-3</v>
      </c>
      <c r="IF11" s="8">
        <v>7.3420051205218446E-3</v>
      </c>
      <c r="IG11" s="8">
        <v>6.4865107441383334E-3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4.6123340707964599E-3</v>
      </c>
      <c r="IL11" s="8">
        <v>4.5839601769911489E-3</v>
      </c>
      <c r="IM11" s="8">
        <v>4.2897123893805289E-3</v>
      </c>
      <c r="IN11" s="8">
        <v>4.4977876106194669E-3</v>
      </c>
      <c r="IO11" s="8">
        <v>4.9318030973451339E-3</v>
      </c>
      <c r="IP11" s="8">
        <v>1.5263053097345131E-2</v>
      </c>
      <c r="IQ11" s="8">
        <v>1.519684734513274E-2</v>
      </c>
      <c r="IR11" s="8">
        <v>1.5956637168141604E-2</v>
      </c>
      <c r="IS11" s="8">
        <v>1.4678761061946904E-2</v>
      </c>
      <c r="IT11" s="8">
        <v>8.6172566371681397E-3</v>
      </c>
      <c r="IU11" s="8">
        <v>1.0542477876106196E-2</v>
      </c>
      <c r="IV11" s="8">
        <v>1.2657909292035406E-2</v>
      </c>
      <c r="IW11" s="8">
        <v>1.5436449115044239E-2</v>
      </c>
      <c r="IX11" s="8">
        <v>1.5624557522123892E-2</v>
      </c>
      <c r="IY11" s="8">
        <v>1.5064435840707966E-2</v>
      </c>
      <c r="IZ11" s="8">
        <v>1.4775442477876108E-2</v>
      </c>
      <c r="JA11" s="8">
        <v>1.3882190265486722E-2</v>
      </c>
      <c r="JB11" s="8">
        <v>1.117195796460177E-2</v>
      </c>
      <c r="JC11" s="8">
        <v>8.109679203539822E-3</v>
      </c>
      <c r="JD11" s="8">
        <v>6.6615597345132732E-3</v>
      </c>
      <c r="JE11" s="8">
        <v>5.5066371681415935E-3</v>
      </c>
      <c r="JF11" s="8">
        <v>6.9452986725663688E-3</v>
      </c>
      <c r="JG11" s="8">
        <v>6.8801438053097391E-3</v>
      </c>
      <c r="JH11" s="8">
        <v>6.2832411504424755E-3</v>
      </c>
      <c r="JI11" s="8">
        <v>6.0142146017699103E-3</v>
      </c>
      <c r="JJ11" s="8">
        <v>6.0247234513274303E-3</v>
      </c>
      <c r="JK11" s="8">
        <v>6.0194690265486716E-3</v>
      </c>
      <c r="JL11" s="8">
        <v>6.3284292035398239E-3</v>
      </c>
      <c r="JM11" s="8">
        <v>7.5611172566371725E-3</v>
      </c>
      <c r="JN11" s="8">
        <v>1.9214380530973459E-2</v>
      </c>
      <c r="JO11" s="8">
        <v>1.9952101769911506E-2</v>
      </c>
      <c r="JP11" s="8">
        <v>1.9663108407079643E-2</v>
      </c>
      <c r="JQ11" s="8">
        <v>1.7372179203539825E-2</v>
      </c>
      <c r="JR11" s="8">
        <v>1.1322234513274338E-2</v>
      </c>
      <c r="JS11" s="8">
        <v>1.3410342920353986E-2</v>
      </c>
      <c r="JT11" s="8">
        <v>1.3716150442477879E-2</v>
      </c>
      <c r="JU11" s="8">
        <v>1.7074778761061952E-2</v>
      </c>
      <c r="JV11" s="8">
        <v>1.6806803097345138E-2</v>
      </c>
      <c r="JW11" s="8">
        <v>1.7358517699115051E-2</v>
      </c>
      <c r="JX11" s="8">
        <v>1.6916095132743367E-2</v>
      </c>
      <c r="JY11" s="8">
        <v>1.5373396017699117E-2</v>
      </c>
      <c r="JZ11" s="8">
        <v>1.286283185840708E-2</v>
      </c>
      <c r="KA11" s="8">
        <v>9.7112278761061887E-3</v>
      </c>
      <c r="KB11" s="8">
        <v>8.3408738938053045E-3</v>
      </c>
      <c r="KC11" s="8">
        <v>7.0987278761061945E-3</v>
      </c>
      <c r="KD11" s="8">
        <v>3.8566927493549343</v>
      </c>
    </row>
    <row r="12" spans="1:290" x14ac:dyDescent="0.3">
      <c r="A12" t="s">
        <v>10</v>
      </c>
      <c r="B12" s="8">
        <v>3.1406249999998802E-4</v>
      </c>
      <c r="C12" s="8">
        <v>5.4960937499997915E-4</v>
      </c>
      <c r="D12" s="8">
        <v>8.9179687499996586E-4</v>
      </c>
      <c r="E12" s="8">
        <v>1.3441406249999491E-3</v>
      </c>
      <c r="F12" s="8">
        <v>1.7953124999999317E-3</v>
      </c>
      <c r="G12" s="8">
        <v>2.1304687499999189E-3</v>
      </c>
      <c r="H12" s="8">
        <v>2.3273437499999111E-3</v>
      </c>
      <c r="I12" s="8">
        <v>2.1914062499999165E-3</v>
      </c>
      <c r="J12" s="8">
        <v>1.8925781249999286E-3</v>
      </c>
      <c r="K12" s="8">
        <v>1.4777343749999437E-3</v>
      </c>
      <c r="L12" s="8">
        <v>1.0605468749999597E-3</v>
      </c>
      <c r="M12" s="8">
        <v>1.021874999999961E-3</v>
      </c>
      <c r="N12" s="8">
        <v>1.1191406249999576E-3</v>
      </c>
      <c r="O12" s="8">
        <v>1.4414062499999456E-3</v>
      </c>
      <c r="P12" s="8">
        <v>2.0437499999999219E-3</v>
      </c>
      <c r="Q12" s="8">
        <v>2.6226562499999007E-3</v>
      </c>
      <c r="R12" s="8">
        <v>3.1453124999998795E-3</v>
      </c>
      <c r="S12" s="8">
        <v>3.4582031249998694E-3</v>
      </c>
      <c r="T12" s="8">
        <v>3.5132812499998659E-3</v>
      </c>
      <c r="U12" s="8">
        <v>3.239062499999877E-3</v>
      </c>
      <c r="V12" s="8">
        <v>2.555859374999902E-3</v>
      </c>
      <c r="W12" s="8">
        <v>1.8210937499999308E-3</v>
      </c>
      <c r="X12" s="8">
        <v>1.0921874999999584E-3</v>
      </c>
      <c r="Y12" s="8">
        <v>4.535156249999828E-4</v>
      </c>
      <c r="Z12" s="8">
        <v>9.3749999999996434E-6</v>
      </c>
      <c r="AA12" s="8">
        <v>1.2187499999999541E-4</v>
      </c>
      <c r="AB12" s="8">
        <v>6.0234374999997692E-4</v>
      </c>
      <c r="AC12" s="8">
        <v>1.4390624999999454E-3</v>
      </c>
      <c r="AD12" s="8">
        <v>2.1140624999999203E-3</v>
      </c>
      <c r="AE12" s="8">
        <v>2.6859374999998967E-3</v>
      </c>
      <c r="AF12" s="8">
        <v>2.8160156249998937E-3</v>
      </c>
      <c r="AG12" s="8">
        <v>2.6660156249998994E-3</v>
      </c>
      <c r="AH12" s="8">
        <v>2.2488281249999145E-3</v>
      </c>
      <c r="AI12" s="8">
        <v>1.6535156249999378E-3</v>
      </c>
      <c r="AJ12" s="8">
        <v>9.8320312499996284E-4</v>
      </c>
      <c r="AK12" s="8">
        <v>5.414062499999794E-4</v>
      </c>
      <c r="AL12" s="8">
        <v>3.8789062499998531E-4</v>
      </c>
      <c r="AM12" s="8">
        <v>8.9882812499996595E-4</v>
      </c>
      <c r="AN12" s="8">
        <v>1.7249999999999343E-3</v>
      </c>
      <c r="AO12" s="8">
        <v>2.5874999999999024E-3</v>
      </c>
      <c r="AP12" s="8">
        <v>3.1265624999998812E-3</v>
      </c>
      <c r="AQ12" s="8">
        <v>3.5472656249998661E-3</v>
      </c>
      <c r="AR12" s="8">
        <v>3.7101562499998594E-3</v>
      </c>
      <c r="AS12" s="8">
        <v>3.120703124999881E-3</v>
      </c>
      <c r="AT12" s="8">
        <v>2.3460937499999116E-3</v>
      </c>
      <c r="AU12" s="8">
        <v>1.4507812499999454E-3</v>
      </c>
      <c r="AV12" s="8">
        <v>6.3046874999997599E-4</v>
      </c>
      <c r="AW12" s="8">
        <v>5.2734374999998014E-5</v>
      </c>
      <c r="AX12" s="8">
        <v>3.5156249999998665E-6</v>
      </c>
      <c r="AY12" s="8">
        <v>2.5429687499999026E-4</v>
      </c>
      <c r="AZ12" s="8">
        <v>9.7265624999996313E-4</v>
      </c>
      <c r="BA12" s="8">
        <v>2.0449218749999222E-3</v>
      </c>
      <c r="BB12" s="8">
        <v>2.8335937499998926E-3</v>
      </c>
      <c r="BC12" s="8">
        <v>3.3445312499998728E-3</v>
      </c>
      <c r="BD12" s="8">
        <v>3.4019531249998704E-3</v>
      </c>
      <c r="BE12" s="8">
        <v>3.0457031249998853E-3</v>
      </c>
      <c r="BF12" s="8">
        <v>2.3249999999999118E-3</v>
      </c>
      <c r="BG12" s="8">
        <v>1.4589843749999445E-3</v>
      </c>
      <c r="BH12" s="8">
        <v>8.9296874999996606E-4</v>
      </c>
      <c r="BI12" s="8">
        <v>5.9414062499997739E-4</v>
      </c>
      <c r="BJ12" s="8">
        <v>5.0859374999998052E-4</v>
      </c>
      <c r="BK12" s="8">
        <v>8.3554687499996815E-4</v>
      </c>
      <c r="BL12" s="8">
        <v>1.871484374999929E-3</v>
      </c>
      <c r="BM12" s="8">
        <v>2.6894531249998981E-3</v>
      </c>
      <c r="BN12" s="8">
        <v>3.3398437499998724E-3</v>
      </c>
      <c r="BO12" s="8">
        <v>3.6210937499998631E-3</v>
      </c>
      <c r="BP12" s="8">
        <v>3.43710937499987E-3</v>
      </c>
      <c r="BQ12" s="8">
        <v>2.839453124999892E-3</v>
      </c>
      <c r="BR12" s="8">
        <v>1.8316406249999308E-3</v>
      </c>
      <c r="BS12" s="8">
        <v>8.8242187499996646E-4</v>
      </c>
      <c r="BT12" s="8">
        <v>1.9804687499999247E-4</v>
      </c>
      <c r="BU12" s="8">
        <v>4.68749999999982E-6</v>
      </c>
      <c r="BV12" s="8">
        <v>1.2773437499999512E-4</v>
      </c>
      <c r="BW12" s="8">
        <v>5.7539062499997815E-4</v>
      </c>
      <c r="BX12" s="8">
        <v>1.6207031249999377E-3</v>
      </c>
      <c r="BY12" s="8">
        <v>2.5722656249999019E-3</v>
      </c>
      <c r="BZ12" s="8">
        <v>3.2976562499998749E-3</v>
      </c>
      <c r="CA12" s="8">
        <v>3.6058593749998622E-3</v>
      </c>
      <c r="CB12" s="8">
        <v>3.4570312499998682E-3</v>
      </c>
      <c r="CC12" s="8">
        <v>2.9683593749998878E-3</v>
      </c>
      <c r="CD12" s="8">
        <v>2.0941406249999207E-3</v>
      </c>
      <c r="CE12" s="8">
        <v>1.4015624999999463E-3</v>
      </c>
      <c r="CF12" s="8">
        <v>7.8281249999997016E-4</v>
      </c>
      <c r="CG12" s="8">
        <v>4.1367187499998431E-4</v>
      </c>
      <c r="CH12" s="8">
        <v>5.4726562499997919E-4</v>
      </c>
      <c r="CI12" s="8">
        <v>1.0113281249999613E-3</v>
      </c>
      <c r="CJ12" s="8">
        <v>1.9417968749999256E-3</v>
      </c>
      <c r="CK12" s="8">
        <v>2.6753906249998979E-3</v>
      </c>
      <c r="CL12" s="8">
        <v>3.1429687499998811E-3</v>
      </c>
      <c r="CM12" s="8">
        <v>3.1874999999998775E-3</v>
      </c>
      <c r="CN12" s="8">
        <v>2.7632812499998943E-3</v>
      </c>
      <c r="CO12" s="8">
        <v>2.0578124999999217E-3</v>
      </c>
      <c r="CP12" s="8">
        <v>1.1707031249999552E-3</v>
      </c>
      <c r="CQ12" s="8">
        <v>4.8632812499998157E-4</v>
      </c>
      <c r="CR12" s="8">
        <v>8.7890624999996649E-5</v>
      </c>
      <c r="CS12" s="8">
        <v>0</v>
      </c>
      <c r="CT12" s="8">
        <v>5.5898437499997877E-4</v>
      </c>
      <c r="CU12" s="8">
        <v>1.4027343749999474E-3</v>
      </c>
      <c r="CV12" s="8">
        <v>2.293359374999914E-3</v>
      </c>
      <c r="CW12" s="8">
        <v>2.9906249999998857E-3</v>
      </c>
      <c r="CX12" s="8">
        <v>3.4722656249998674E-3</v>
      </c>
      <c r="CY12" s="8">
        <v>3.6281249999998624E-3</v>
      </c>
      <c r="CZ12" s="8">
        <v>3.3925781249998714E-3</v>
      </c>
      <c r="DA12" s="8">
        <v>2.9191406249998893E-3</v>
      </c>
      <c r="DB12" s="8">
        <v>2.2265624999999157E-3</v>
      </c>
      <c r="DC12" s="8">
        <v>1.5539062499999408E-3</v>
      </c>
      <c r="DD12" s="8">
        <v>1.021874999999961E-3</v>
      </c>
      <c r="DE12" s="8">
        <v>6.5742187499997487E-4</v>
      </c>
      <c r="DF12" s="8">
        <v>8.5078124999996788E-4</v>
      </c>
      <c r="DG12" s="8">
        <v>1.3734374999999478E-3</v>
      </c>
      <c r="DH12" s="8">
        <v>1.86445312499993E-3</v>
      </c>
      <c r="DI12" s="8">
        <v>2.2664062499999143E-3</v>
      </c>
      <c r="DJ12" s="8">
        <v>2.5757812499999019E-3</v>
      </c>
      <c r="DK12" s="8">
        <v>2.470312499999907E-3</v>
      </c>
      <c r="DL12" s="8">
        <v>2.0812499999999208E-3</v>
      </c>
      <c r="DM12" s="8">
        <v>1.5128906249999429E-3</v>
      </c>
      <c r="DN12" s="8">
        <v>8.8828124999996614E-4</v>
      </c>
      <c r="DO12" s="8">
        <v>4.3593749999998348E-4</v>
      </c>
      <c r="DP12" s="8">
        <v>1.7343749999999348E-4</v>
      </c>
      <c r="DQ12" s="8">
        <v>2.0273437499999234E-4</v>
      </c>
      <c r="DR12" s="8">
        <v>8.0273437499996927E-4</v>
      </c>
      <c r="DS12" s="8">
        <v>1.5878906249999398E-3</v>
      </c>
      <c r="DT12" s="8">
        <v>2.3402343749999092E-3</v>
      </c>
      <c r="DU12" s="8">
        <v>2.8371093749998922E-3</v>
      </c>
      <c r="DV12" s="8">
        <v>3.2472656249998761E-3</v>
      </c>
      <c r="DW12" s="8">
        <v>3.3679687499998715E-3</v>
      </c>
      <c r="DX12" s="8">
        <v>3.2554687499998765E-3</v>
      </c>
      <c r="DY12" s="8">
        <v>2.9601562499998869E-3</v>
      </c>
      <c r="DZ12" s="8">
        <v>2.3789062499999093E-3</v>
      </c>
      <c r="EA12" s="8">
        <v>1.7378906249999335E-3</v>
      </c>
      <c r="EB12" s="8">
        <v>1.2175781249999537E-3</v>
      </c>
      <c r="EC12" s="8">
        <v>7.3593749999997218E-4</v>
      </c>
      <c r="ED12" s="8">
        <v>5.4257812499997927E-4</v>
      </c>
      <c r="EE12" s="8">
        <v>9.1874999999996549E-4</v>
      </c>
      <c r="EF12" s="8">
        <v>1.3804687499999473E-3</v>
      </c>
      <c r="EG12" s="8">
        <v>1.6617187499999376E-3</v>
      </c>
      <c r="EH12" s="8">
        <v>1.8761718749999285E-3</v>
      </c>
      <c r="EI12" s="8">
        <v>1.9160156249999267E-3</v>
      </c>
      <c r="EJ12" s="8">
        <v>1.7835937499999317E-3</v>
      </c>
      <c r="EK12" s="8">
        <v>1.451953124999945E-3</v>
      </c>
      <c r="EL12" s="8">
        <v>1.0921874999999584E-3</v>
      </c>
      <c r="EM12" s="8">
        <v>8.1093749999996934E-4</v>
      </c>
      <c r="EN12" s="8">
        <v>6.6328124999997433E-4</v>
      </c>
      <c r="EO12" s="8">
        <v>5.3906249999997945E-4</v>
      </c>
      <c r="EP12" s="8">
        <v>8.5898437499996709E-4</v>
      </c>
      <c r="EQ12" s="8">
        <v>1.3992187499999469E-3</v>
      </c>
      <c r="ER12" s="8">
        <v>2.2031249999999161E-3</v>
      </c>
      <c r="ES12" s="8">
        <v>2.8757812499998901E-3</v>
      </c>
      <c r="ET12" s="8">
        <v>3.2039062499998796E-3</v>
      </c>
      <c r="EU12" s="8">
        <v>3.2835937499998752E-3</v>
      </c>
      <c r="EV12" s="8">
        <v>3.2578124999998776E-3</v>
      </c>
      <c r="EW12" s="8">
        <v>3.0972656249998831E-3</v>
      </c>
      <c r="EX12" s="8">
        <v>2.6132812499999008E-3</v>
      </c>
      <c r="EY12" s="8">
        <v>1.935937499999926E-3</v>
      </c>
      <c r="EZ12" s="8">
        <v>1.1730468749999554E-3</v>
      </c>
      <c r="FA12" s="8">
        <v>5.2499999999997991E-4</v>
      </c>
      <c r="FB12" s="8">
        <v>9.3749999999996424E-5</v>
      </c>
      <c r="FC12" s="8">
        <v>1.5351562499999415E-4</v>
      </c>
      <c r="FD12" s="8">
        <v>7.3710937499997173E-4</v>
      </c>
      <c r="FE12" s="8">
        <v>1.3031249999999499E-3</v>
      </c>
      <c r="FF12" s="8">
        <v>1.6289062499999388E-3</v>
      </c>
      <c r="FG12" s="8">
        <v>1.8105468749999316E-3</v>
      </c>
      <c r="FH12" s="8">
        <v>2.0191406249999229E-3</v>
      </c>
      <c r="FI12" s="8">
        <v>1.9265624999999268E-3</v>
      </c>
      <c r="FJ12" s="8">
        <v>1.6992187499999347E-3</v>
      </c>
      <c r="FK12" s="8">
        <v>1.2855468749999512E-3</v>
      </c>
      <c r="FL12" s="8">
        <v>1.0699218749999594E-3</v>
      </c>
      <c r="FM12" s="8">
        <v>8.9882812499996563E-4</v>
      </c>
      <c r="FN12" s="8">
        <v>2.3085937499999133E-4</v>
      </c>
      <c r="FO12" s="8">
        <v>7.1835937499997249E-4</v>
      </c>
      <c r="FP12" s="8">
        <v>2.0660156249999216E-3</v>
      </c>
      <c r="FQ12" s="8">
        <v>3.1851562499998799E-3</v>
      </c>
      <c r="FR12" s="8">
        <v>3.8296874999998553E-3</v>
      </c>
      <c r="FS12" s="8">
        <v>4.0874999999998439E-3</v>
      </c>
      <c r="FT12" s="8">
        <v>3.996093749999847E-3</v>
      </c>
      <c r="FU12" s="8">
        <v>3.507421874999867E-3</v>
      </c>
      <c r="FV12" s="8">
        <v>2.6742187499998985E-3</v>
      </c>
      <c r="FW12" s="8">
        <v>1.7156249999999362E-3</v>
      </c>
      <c r="FX12" s="8">
        <v>6.8203124999997443E-4</v>
      </c>
      <c r="FY12" s="8">
        <v>6.796874999999742E-5</v>
      </c>
      <c r="FZ12" s="8">
        <v>1.171874999999955E-6</v>
      </c>
      <c r="GA12" s="8">
        <v>1.2304687499999531E-4</v>
      </c>
      <c r="GB12" s="8">
        <v>7.5937499999997101E-4</v>
      </c>
      <c r="GC12" s="8">
        <v>1.8726562499999284E-3</v>
      </c>
      <c r="GD12" s="8">
        <v>2.6191406249999006E-3</v>
      </c>
      <c r="GE12" s="8">
        <v>3.0949218749998825E-3</v>
      </c>
      <c r="GF12" s="8">
        <v>3.1675781249998797E-3</v>
      </c>
      <c r="GG12" s="8">
        <v>2.7960937499998937E-3</v>
      </c>
      <c r="GH12" s="8">
        <v>2.2488281249999145E-3</v>
      </c>
      <c r="GI12" s="8">
        <v>1.6253906249999385E-3</v>
      </c>
      <c r="GJ12" s="8">
        <v>9.4101562499996434E-4</v>
      </c>
      <c r="GK12" s="8">
        <v>4.8164062499998154E-4</v>
      </c>
      <c r="GL12" s="8">
        <v>2.4843749999999047E-4</v>
      </c>
      <c r="GM12" s="8">
        <v>9.1640624999996532E-4</v>
      </c>
      <c r="GN12" s="8">
        <v>1.9968749999999245E-3</v>
      </c>
      <c r="GO12" s="8">
        <v>2.6109374999999002E-3</v>
      </c>
      <c r="GP12" s="8">
        <v>3.1499999999998799E-3</v>
      </c>
      <c r="GQ12" s="8">
        <v>3.3539062499998726E-3</v>
      </c>
      <c r="GR12" s="8">
        <v>3.1886718749998769E-3</v>
      </c>
      <c r="GS12" s="8">
        <v>2.7070312499998962E-3</v>
      </c>
      <c r="GT12" s="8">
        <v>1.9652343749999254E-3</v>
      </c>
      <c r="GU12" s="8">
        <v>8.7773437499996687E-4</v>
      </c>
      <c r="GV12" s="8">
        <v>1.886718749999928E-4</v>
      </c>
      <c r="GW12" s="8">
        <v>1.171874999999955E-6</v>
      </c>
      <c r="GX12" s="8">
        <v>4.68749999999982E-6</v>
      </c>
      <c r="GY12" s="8">
        <v>4.0429687499998448E-4</v>
      </c>
      <c r="GZ12" s="8">
        <v>1.1273437499999567E-3</v>
      </c>
      <c r="HA12" s="8">
        <v>1.9265624999999262E-3</v>
      </c>
      <c r="HB12" s="8">
        <v>2.7304687499998957E-3</v>
      </c>
      <c r="HC12" s="8">
        <v>3.1265624999998812E-3</v>
      </c>
      <c r="HD12" s="8">
        <v>3.2941406249998744E-3</v>
      </c>
      <c r="HE12" s="8">
        <v>3.0644531249998837E-3</v>
      </c>
      <c r="HF12" s="8">
        <v>2.433984374999908E-3</v>
      </c>
      <c r="HG12" s="8">
        <v>1.6124999999999384E-3</v>
      </c>
      <c r="HH12" s="8">
        <v>1.0113281249999613E-3</v>
      </c>
      <c r="HI12" s="8">
        <v>4.0898437499998445E-4</v>
      </c>
      <c r="HJ12" s="8">
        <v>5.3085937499997992E-4</v>
      </c>
      <c r="HK12" s="8">
        <v>1.1624999999999559E-3</v>
      </c>
      <c r="HL12" s="8">
        <v>2.2312499999999156E-3</v>
      </c>
      <c r="HM12" s="8">
        <v>3.1769531249998804E-3</v>
      </c>
      <c r="HN12" s="8">
        <v>3.6492187499998618E-3</v>
      </c>
      <c r="HO12" s="8">
        <v>3.6374999999998626E-3</v>
      </c>
      <c r="HP12" s="8">
        <v>3.1910156249998788E-3</v>
      </c>
      <c r="HQ12" s="8">
        <v>2.2710937499999134E-3</v>
      </c>
      <c r="HR12" s="8">
        <v>1.2574218749999526E-3</v>
      </c>
      <c r="HS12" s="8">
        <v>3.2226562499998771E-4</v>
      </c>
      <c r="HT12" s="8">
        <v>2.3437499999999104E-6</v>
      </c>
      <c r="HU12" s="8">
        <v>2.3437499999999106E-5</v>
      </c>
      <c r="HV12" s="8">
        <v>2.9531249999998889E-4</v>
      </c>
      <c r="HW12" s="8">
        <v>9.210937499999648E-4</v>
      </c>
      <c r="HX12" s="8">
        <v>2.1949218749999166E-3</v>
      </c>
      <c r="HY12" s="8">
        <v>3.2414062499998772E-3</v>
      </c>
      <c r="HZ12" s="8">
        <v>3.9117187499998519E-3</v>
      </c>
      <c r="IA12" s="8">
        <v>4.2281249999998405E-3</v>
      </c>
      <c r="IB12" s="8">
        <v>4.0195312499998461E-3</v>
      </c>
      <c r="IC12" s="8">
        <v>3.4042968749998692E-3</v>
      </c>
      <c r="ID12" s="8">
        <v>2.4269531249999079E-3</v>
      </c>
      <c r="IE12" s="8">
        <v>1.436718749999945E-3</v>
      </c>
      <c r="IF12" s="8">
        <v>8.015624999999694E-4</v>
      </c>
      <c r="IG12" s="8">
        <v>3.8554687499998551E-4</v>
      </c>
      <c r="IH12" s="8">
        <v>7.0195312499997365E-4</v>
      </c>
      <c r="II12" s="8">
        <v>1.202343749999955E-3</v>
      </c>
      <c r="IJ12" s="8">
        <v>1.6066406249999397E-3</v>
      </c>
      <c r="IK12" s="8">
        <v>2.0449218749999222E-3</v>
      </c>
      <c r="IL12" s="8">
        <v>2.3636718749999101E-3</v>
      </c>
      <c r="IM12" s="8">
        <v>2.2499999999999144E-3</v>
      </c>
      <c r="IN12" s="8">
        <v>1.9066406249999268E-3</v>
      </c>
      <c r="IO12" s="8">
        <v>1.4074218749999458E-3</v>
      </c>
      <c r="IP12" s="8">
        <v>7.664062499999711E-4</v>
      </c>
      <c r="IQ12" s="8">
        <v>2.2968749999999137E-4</v>
      </c>
      <c r="IR12" s="8">
        <v>1.4765624999999436E-4</v>
      </c>
      <c r="IS12" s="8">
        <v>2.3554687499999094E-4</v>
      </c>
      <c r="IT12" s="8">
        <v>5.7070312499997824E-4</v>
      </c>
      <c r="IU12" s="8">
        <v>1.4015624999999463E-3</v>
      </c>
      <c r="IV12" s="8">
        <v>2.0824218749999198E-3</v>
      </c>
      <c r="IW12" s="8">
        <v>2.7890624999998941E-3</v>
      </c>
      <c r="IX12" s="8">
        <v>3.2812499999998754E-3</v>
      </c>
      <c r="IY12" s="8">
        <v>3.4523437499998683E-3</v>
      </c>
      <c r="IZ12" s="8">
        <v>3.2988281249998748E-3</v>
      </c>
      <c r="JA12" s="8">
        <v>2.8382812499998921E-3</v>
      </c>
      <c r="JB12" s="8">
        <v>2.0167968749999236E-3</v>
      </c>
      <c r="JC12" s="8">
        <v>1.2398437499999526E-3</v>
      </c>
      <c r="JD12" s="8">
        <v>6.5507812499997512E-4</v>
      </c>
      <c r="JE12" s="8">
        <v>4.8515624999998159E-4</v>
      </c>
      <c r="JF12" s="8">
        <v>5.7656249999997835E-4</v>
      </c>
      <c r="JG12" s="8">
        <v>8.8359374999996655E-4</v>
      </c>
      <c r="JH12" s="8">
        <v>1.1003906249999582E-3</v>
      </c>
      <c r="JI12" s="8">
        <v>1.4730468749999434E-3</v>
      </c>
      <c r="JJ12" s="8">
        <v>1.9265624999999268E-3</v>
      </c>
      <c r="JK12" s="8">
        <v>2.1023437499999194E-3</v>
      </c>
      <c r="JL12" s="8">
        <v>1.9851562499999245E-3</v>
      </c>
      <c r="JM12" s="8">
        <v>1.6464843749999373E-3</v>
      </c>
      <c r="JN12" s="8">
        <v>1.1425781249999568E-3</v>
      </c>
      <c r="JO12" s="8">
        <v>7.347656249999722E-4</v>
      </c>
      <c r="JP12" s="8">
        <v>4.9453124999998121E-4</v>
      </c>
      <c r="JQ12" s="8">
        <v>5.3085937499997992E-4</v>
      </c>
      <c r="JR12" s="8">
        <v>8.800781249999665E-4</v>
      </c>
      <c r="JS12" s="8">
        <v>1.5257812499999419E-3</v>
      </c>
      <c r="JT12" s="8">
        <v>2.046093749999923E-3</v>
      </c>
      <c r="JU12" s="8">
        <v>2.7058593749998976E-3</v>
      </c>
      <c r="JV12" s="8">
        <v>3.3269531249998734E-3</v>
      </c>
      <c r="JW12" s="8">
        <v>3.6164062499998628E-3</v>
      </c>
      <c r="JX12" s="8">
        <v>3.5121093749998665E-3</v>
      </c>
      <c r="JY12" s="8">
        <v>3.1054687499998822E-3</v>
      </c>
      <c r="JZ12" s="8">
        <v>2.3871093749999093E-3</v>
      </c>
      <c r="KA12" s="8">
        <v>1.6664062499999362E-3</v>
      </c>
      <c r="KB12" s="8">
        <v>1.027734374999961E-3</v>
      </c>
      <c r="KC12" s="8">
        <v>6.5273437499997506E-4</v>
      </c>
      <c r="KD12" s="8">
        <v>0.51275039062498051</v>
      </c>
    </row>
    <row r="13" spans="1:290" x14ac:dyDescent="0.3">
      <c r="A13" t="s">
        <v>11</v>
      </c>
      <c r="B13" s="8">
        <v>5.0083708222461568E-2</v>
      </c>
      <c r="C13" s="8">
        <v>5.0083708222602039E-2</v>
      </c>
      <c r="D13" s="8">
        <v>0</v>
      </c>
      <c r="E13" s="8">
        <v>5.0083708222771646E-2</v>
      </c>
      <c r="F13" s="8">
        <v>0</v>
      </c>
      <c r="G13" s="8">
        <v>5.0083708222800297E-2</v>
      </c>
      <c r="H13" s="8">
        <v>5.0083708222813612E-2</v>
      </c>
      <c r="I13" s="8">
        <v>0</v>
      </c>
      <c r="J13" s="8">
        <v>5.0083708222847932E-2</v>
      </c>
      <c r="K13" s="8">
        <v>5.0083708222462886E-2</v>
      </c>
      <c r="L13" s="8">
        <v>0</v>
      </c>
      <c r="M13" s="8">
        <v>0</v>
      </c>
      <c r="N13" s="8">
        <v>0</v>
      </c>
      <c r="O13" s="8">
        <v>0</v>
      </c>
      <c r="P13" s="8">
        <v>5.0083708222537215E-2</v>
      </c>
      <c r="Q13" s="8">
        <v>5.0083708222548672E-2</v>
      </c>
      <c r="R13" s="8">
        <v>5.0083708222560093E-2</v>
      </c>
      <c r="S13" s="8">
        <v>0</v>
      </c>
      <c r="T13" s="8">
        <v>5.0083708222586787E-2</v>
      </c>
      <c r="U13" s="8">
        <v>5.0083708222603961E-2</v>
      </c>
      <c r="V13" s="8">
        <v>0</v>
      </c>
      <c r="W13" s="8">
        <v>0</v>
      </c>
      <c r="X13" s="8">
        <v>5.0083708222651568E-2</v>
      </c>
      <c r="Y13" s="8">
        <v>5.0083708222670657E-2</v>
      </c>
      <c r="Z13" s="8">
        <v>4.5236897749527945E-2</v>
      </c>
      <c r="AA13" s="8">
        <v>4.5236897749546867E-2</v>
      </c>
      <c r="AB13" s="8">
        <v>4.5236897749560641E-2</v>
      </c>
      <c r="AC13" s="8">
        <v>4.5236897749570966E-2</v>
      </c>
      <c r="AD13" s="8">
        <v>4.5236897749583026E-2</v>
      </c>
      <c r="AE13" s="8">
        <v>4.5236897749584726E-2</v>
      </c>
      <c r="AF13" s="8">
        <v>4.5236897749586454E-2</v>
      </c>
      <c r="AG13" s="8">
        <v>4.5236897749588188E-2</v>
      </c>
      <c r="AH13" s="8">
        <v>4.5236897749589888E-2</v>
      </c>
      <c r="AI13" s="8">
        <v>4.5236897749591637E-2</v>
      </c>
      <c r="AJ13" s="8">
        <v>4.523689774959333E-2</v>
      </c>
      <c r="AK13" s="8">
        <v>4.5236897749595058E-2</v>
      </c>
      <c r="AL13" s="8">
        <v>4.5236897749596779E-2</v>
      </c>
      <c r="AM13" s="8">
        <v>4.5236897749598499E-2</v>
      </c>
      <c r="AN13" s="8">
        <v>0</v>
      </c>
      <c r="AO13" s="8">
        <v>4.5236897749601962E-2</v>
      </c>
      <c r="AP13" s="8">
        <v>4.5236897749603676E-2</v>
      </c>
      <c r="AQ13" s="8">
        <v>4.5236897749605404E-2</v>
      </c>
      <c r="AR13" s="8">
        <v>4.5236897749607131E-2</v>
      </c>
      <c r="AS13" s="8">
        <v>4.5236897749608838E-2</v>
      </c>
      <c r="AT13" s="8">
        <v>4.5236897749610566E-2</v>
      </c>
      <c r="AU13" s="8">
        <v>4.5236897749612301E-2</v>
      </c>
      <c r="AV13" s="8">
        <v>4.5236897749613987E-2</v>
      </c>
      <c r="AW13" s="8">
        <v>4.5236897749615736E-2</v>
      </c>
      <c r="AX13" s="8">
        <v>5.0083708222790756E-2</v>
      </c>
      <c r="AY13" s="8">
        <v>0</v>
      </c>
      <c r="AZ13" s="8">
        <v>5.0083708222792685E-2</v>
      </c>
      <c r="BA13" s="8">
        <v>0</v>
      </c>
      <c r="BB13" s="8">
        <v>5.0083708222794565E-2</v>
      </c>
      <c r="BC13" s="8">
        <v>5.0083708222796466E-2</v>
      </c>
      <c r="BD13" s="8">
        <v>5.0083708222798382E-2</v>
      </c>
      <c r="BE13" s="8">
        <v>0</v>
      </c>
      <c r="BF13" s="8">
        <v>0</v>
      </c>
      <c r="BG13" s="8">
        <v>0</v>
      </c>
      <c r="BH13" s="8">
        <v>0</v>
      </c>
      <c r="BI13" s="8">
        <v>5.0083708222802191E-2</v>
      </c>
      <c r="BJ13" s="8">
        <v>5.0083708222804099E-2</v>
      </c>
      <c r="BK13" s="8">
        <v>0</v>
      </c>
      <c r="BL13" s="8">
        <v>0</v>
      </c>
      <c r="BM13" s="8">
        <v>5.0083708222806014E-2</v>
      </c>
      <c r="BN13" s="8">
        <v>0</v>
      </c>
      <c r="BO13" s="8">
        <v>5.0083708222807909E-2</v>
      </c>
      <c r="BP13" s="8">
        <v>5.0083708222809824E-2</v>
      </c>
      <c r="BQ13" s="8">
        <v>5.0083708222811746E-2</v>
      </c>
      <c r="BR13" s="8">
        <v>0</v>
      </c>
      <c r="BS13" s="8">
        <v>0</v>
      </c>
      <c r="BT13" s="8">
        <v>0</v>
      </c>
      <c r="BU13" s="8">
        <v>0</v>
      </c>
      <c r="BV13" s="8">
        <v>4.8468104731756945E-2</v>
      </c>
      <c r="BW13" s="8">
        <v>4.8468104731758804E-2</v>
      </c>
      <c r="BX13" s="8">
        <v>4.8468104731760636E-2</v>
      </c>
      <c r="BY13" s="8">
        <v>4.8468104731762461E-2</v>
      </c>
      <c r="BZ13" s="8">
        <v>4.8468104731764321E-2</v>
      </c>
      <c r="CA13" s="8">
        <v>4.8468104731766166E-2</v>
      </c>
      <c r="CB13" s="8">
        <v>4.8468104731768005E-2</v>
      </c>
      <c r="CC13" s="8">
        <v>4.8468104731769872E-2</v>
      </c>
      <c r="CD13" s="8">
        <v>4.8468104731771718E-2</v>
      </c>
      <c r="CE13" s="8">
        <v>4.8468104731773563E-2</v>
      </c>
      <c r="CF13" s="8">
        <v>4.8468104731775395E-2</v>
      </c>
      <c r="CG13" s="8">
        <v>4.8468104731777248E-2</v>
      </c>
      <c r="CH13" s="8">
        <v>4.8468104731779107E-2</v>
      </c>
      <c r="CI13" s="8">
        <v>4.8468104731780919E-2</v>
      </c>
      <c r="CJ13" s="8">
        <v>4.8468104731782792E-2</v>
      </c>
      <c r="CK13" s="8">
        <v>4.846810473178461E-2</v>
      </c>
      <c r="CL13" s="8">
        <v>4.8468104731786484E-2</v>
      </c>
      <c r="CM13" s="8">
        <v>4.8468104731790168E-2</v>
      </c>
      <c r="CN13" s="8">
        <v>4.8468104731791986E-2</v>
      </c>
      <c r="CO13" s="8">
        <v>4.8468104731793839E-2</v>
      </c>
      <c r="CP13" s="8">
        <v>4.8468104731795691E-2</v>
      </c>
      <c r="CQ13" s="8">
        <v>4.8468104731797523E-2</v>
      </c>
      <c r="CR13" s="8">
        <v>4.8468104731799369E-2</v>
      </c>
      <c r="CS13" s="8">
        <v>4.8468104731801208E-2</v>
      </c>
      <c r="CT13" s="8">
        <v>0</v>
      </c>
      <c r="CU13" s="8">
        <v>5.0083708222863177E-2</v>
      </c>
      <c r="CV13" s="8">
        <v>5.0083708222865092E-2</v>
      </c>
      <c r="CW13" s="8">
        <v>5.0083708222464815E-2</v>
      </c>
      <c r="CX13" s="8">
        <v>5.0083708222466702E-2</v>
      </c>
      <c r="CY13" s="8">
        <v>5.0083708222468576E-2</v>
      </c>
      <c r="CZ13" s="8">
        <v>5.0083708222470526E-2</v>
      </c>
      <c r="DA13" s="8">
        <v>0</v>
      </c>
      <c r="DB13" s="8">
        <v>0</v>
      </c>
      <c r="DC13" s="8">
        <v>0</v>
      </c>
      <c r="DD13" s="8">
        <v>5.0083708222472434E-2</v>
      </c>
      <c r="DE13" s="8">
        <v>0</v>
      </c>
      <c r="DF13" s="8">
        <v>5.0083708222474335E-2</v>
      </c>
      <c r="DG13" s="8">
        <v>0</v>
      </c>
      <c r="DH13" s="8">
        <v>5.0083708222476243E-2</v>
      </c>
      <c r="DI13" s="8">
        <v>5.0083708222478145E-2</v>
      </c>
      <c r="DJ13" s="8">
        <v>0</v>
      </c>
      <c r="DK13" s="8">
        <v>0</v>
      </c>
      <c r="DL13" s="8">
        <v>5.0083708222480046E-2</v>
      </c>
      <c r="DM13" s="8">
        <v>5.0083708222481961E-2</v>
      </c>
      <c r="DN13" s="8">
        <v>0</v>
      </c>
      <c r="DO13" s="8">
        <v>0</v>
      </c>
      <c r="DP13" s="8">
        <v>5.0083708222483876E-2</v>
      </c>
      <c r="DQ13" s="8">
        <v>0</v>
      </c>
      <c r="DR13" s="8">
        <v>4.846810473143786E-2</v>
      </c>
      <c r="DS13" s="8">
        <v>4.8468104731439705E-2</v>
      </c>
      <c r="DT13" s="8">
        <v>4.8468104731441537E-2</v>
      </c>
      <c r="DU13" s="8">
        <v>4.8468104731443411E-2</v>
      </c>
      <c r="DV13" s="8">
        <v>4.8468104731445256E-2</v>
      </c>
      <c r="DW13" s="8">
        <v>4.8468104731447081E-2</v>
      </c>
      <c r="DX13" s="8">
        <v>4.8468104731448955E-2</v>
      </c>
      <c r="DY13" s="8">
        <v>4.8468104731450766E-2</v>
      </c>
      <c r="DZ13" s="8">
        <v>4.8468104731452633E-2</v>
      </c>
      <c r="EA13" s="8">
        <v>4.8468104731454471E-2</v>
      </c>
      <c r="EB13" s="8">
        <v>4.846810473145631E-2</v>
      </c>
      <c r="EC13" s="8">
        <v>4.8468104731458184E-2</v>
      </c>
      <c r="ED13" s="8">
        <v>4.8468104731460002E-2</v>
      </c>
      <c r="EE13" s="8">
        <v>4.846810473146184E-2</v>
      </c>
      <c r="EF13" s="8">
        <v>4.8468104731463693E-2</v>
      </c>
      <c r="EG13" s="8">
        <v>4.8468104731465546E-2</v>
      </c>
      <c r="EH13" s="8">
        <v>4.8468104731467371E-2</v>
      </c>
      <c r="EI13" s="8">
        <v>4.8468104731469216E-2</v>
      </c>
      <c r="EJ13" s="8">
        <v>4.8468104731471069E-2</v>
      </c>
      <c r="EK13" s="8">
        <v>4.8468104731472901E-2</v>
      </c>
      <c r="EL13" s="8">
        <v>4.846810473147474E-2</v>
      </c>
      <c r="EM13" s="8">
        <v>4.8468104731476606E-2</v>
      </c>
      <c r="EN13" s="8">
        <v>4.8468104731478438E-2</v>
      </c>
      <c r="EO13" s="8">
        <v>4.8468104731480291E-2</v>
      </c>
      <c r="EP13" s="8">
        <v>0</v>
      </c>
      <c r="EQ13" s="8">
        <v>5.0083708222531505E-2</v>
      </c>
      <c r="ER13" s="8">
        <v>0</v>
      </c>
      <c r="ES13" s="8">
        <v>5.0083708222533406E-2</v>
      </c>
      <c r="ET13" s="8">
        <v>5.0083708222535307E-2</v>
      </c>
      <c r="EU13" s="8">
        <v>5.0083708222539138E-2</v>
      </c>
      <c r="EV13" s="8">
        <v>5.0083708222541032E-2</v>
      </c>
      <c r="EW13" s="8">
        <v>5.0083708222542933E-2</v>
      </c>
      <c r="EX13" s="8">
        <v>5.0083708222544862E-2</v>
      </c>
      <c r="EY13" s="8">
        <v>0</v>
      </c>
      <c r="EZ13" s="8">
        <v>0</v>
      </c>
      <c r="FA13" s="8">
        <v>0</v>
      </c>
      <c r="FB13" s="8">
        <v>5.0083708222546743E-2</v>
      </c>
      <c r="FC13" s="8">
        <v>0</v>
      </c>
      <c r="FD13" s="8">
        <v>0</v>
      </c>
      <c r="FE13" s="8">
        <v>5.0083708222550566E-2</v>
      </c>
      <c r="FF13" s="8">
        <v>0</v>
      </c>
      <c r="FG13" s="8">
        <v>5.0083708222552481E-2</v>
      </c>
      <c r="FH13" s="8">
        <v>5.0083708222554361E-2</v>
      </c>
      <c r="FI13" s="8">
        <v>0</v>
      </c>
      <c r="FJ13" s="8">
        <v>0</v>
      </c>
      <c r="FK13" s="8">
        <v>0</v>
      </c>
      <c r="FL13" s="8">
        <v>5.0083708222556311E-2</v>
      </c>
      <c r="FM13" s="8">
        <v>5.0083708222558213E-2</v>
      </c>
      <c r="FN13" s="8">
        <v>0</v>
      </c>
      <c r="FO13" s="8">
        <v>5.0083708222561994E-2</v>
      </c>
      <c r="FP13" s="8">
        <v>0</v>
      </c>
      <c r="FQ13" s="8">
        <v>5.0083708222563909E-2</v>
      </c>
      <c r="FR13" s="8">
        <v>5.0083708222565818E-2</v>
      </c>
      <c r="FS13" s="8">
        <v>5.0083708222567712E-2</v>
      </c>
      <c r="FT13" s="8">
        <v>0</v>
      </c>
      <c r="FU13" s="8">
        <v>0</v>
      </c>
      <c r="FV13" s="8">
        <v>0</v>
      </c>
      <c r="FW13" s="8">
        <v>5.0083708222569641E-2</v>
      </c>
      <c r="FX13" s="8">
        <v>5.0083708222571535E-2</v>
      </c>
      <c r="FY13" s="8">
        <v>5.0083708222573436E-2</v>
      </c>
      <c r="FZ13" s="8">
        <v>5.0083708222575352E-2</v>
      </c>
      <c r="GA13" s="8">
        <v>5.0083708222577253E-2</v>
      </c>
      <c r="GB13" s="8">
        <v>0</v>
      </c>
      <c r="GC13" s="8">
        <v>0</v>
      </c>
      <c r="GD13" s="8">
        <v>0</v>
      </c>
      <c r="GE13" s="8">
        <v>5.0083708222579154E-2</v>
      </c>
      <c r="GF13" s="8">
        <v>5.0083708222581062E-2</v>
      </c>
      <c r="GG13" s="8">
        <v>5.0083708222582964E-2</v>
      </c>
      <c r="GH13" s="8">
        <v>5.0083708222584879E-2</v>
      </c>
      <c r="GI13" s="8">
        <v>0</v>
      </c>
      <c r="GJ13" s="8">
        <v>0</v>
      </c>
      <c r="GK13" s="8">
        <v>0</v>
      </c>
      <c r="GL13" s="8">
        <v>4.8468104731537481E-2</v>
      </c>
      <c r="GM13" s="8">
        <v>4.8468104731539334E-2</v>
      </c>
      <c r="GN13" s="8">
        <v>4.8468104731541159E-2</v>
      </c>
      <c r="GO13" s="8">
        <v>4.8468104731542984E-2</v>
      </c>
      <c r="GP13" s="8">
        <v>4.8468104731544837E-2</v>
      </c>
      <c r="GQ13" s="8">
        <v>4.846810473154671E-2</v>
      </c>
      <c r="GR13" s="8">
        <v>4.8468104731548542E-2</v>
      </c>
      <c r="GS13" s="8">
        <v>4.8468104731554051E-2</v>
      </c>
      <c r="GT13" s="8">
        <v>4.8468104731555904E-2</v>
      </c>
      <c r="GU13" s="8">
        <v>4.8468104731557771E-2</v>
      </c>
      <c r="GV13" s="8">
        <v>4.8468104731559582E-2</v>
      </c>
      <c r="GW13" s="8">
        <v>4.8468104731561441E-2</v>
      </c>
      <c r="GX13" s="8">
        <v>4.846810473156328E-2</v>
      </c>
      <c r="GY13" s="8">
        <v>4.846810473156514E-2</v>
      </c>
      <c r="GZ13" s="8">
        <v>4.8468104731566986E-2</v>
      </c>
      <c r="HA13" s="8">
        <v>4.846810473156881E-2</v>
      </c>
      <c r="HB13" s="8">
        <v>4.8468104731570684E-2</v>
      </c>
      <c r="HC13" s="8">
        <v>4.8468104731572502E-2</v>
      </c>
      <c r="HD13" s="8">
        <v>4.8468104731574355E-2</v>
      </c>
      <c r="HE13" s="8">
        <v>4.8468104731576186E-2</v>
      </c>
      <c r="HF13" s="8">
        <v>4.8468104731578032E-2</v>
      </c>
      <c r="HG13" s="8">
        <v>4.8468104731579899E-2</v>
      </c>
      <c r="HH13" s="8">
        <v>4.8468104731581738E-2</v>
      </c>
      <c r="HI13" s="8">
        <v>4.8468104731583597E-2</v>
      </c>
      <c r="HJ13" s="8">
        <v>5.0083708222638253E-2</v>
      </c>
      <c r="HK13" s="8">
        <v>5.008370822264014E-2</v>
      </c>
      <c r="HL13" s="8">
        <v>0</v>
      </c>
      <c r="HM13" s="8">
        <v>5.0083708222642055E-2</v>
      </c>
      <c r="HN13" s="8">
        <v>5.0083708222643936E-2</v>
      </c>
      <c r="HO13" s="8">
        <v>5.0083708222645844E-2</v>
      </c>
      <c r="HP13" s="8">
        <v>0</v>
      </c>
      <c r="HQ13" s="8">
        <v>5.0083708222647787E-2</v>
      </c>
      <c r="HR13" s="8">
        <v>0</v>
      </c>
      <c r="HS13" s="8">
        <v>0</v>
      </c>
      <c r="HT13" s="8">
        <v>5.0083708222649688E-2</v>
      </c>
      <c r="HU13" s="8">
        <v>0</v>
      </c>
      <c r="HV13" s="8">
        <v>0</v>
      </c>
      <c r="HW13" s="8">
        <v>5.008370822265349E-2</v>
      </c>
      <c r="HX13" s="8">
        <v>5.0083708222655399E-2</v>
      </c>
      <c r="HY13" s="8">
        <v>0</v>
      </c>
      <c r="HZ13" s="8">
        <v>5.0083708222657286E-2</v>
      </c>
      <c r="IA13" s="8">
        <v>5.0083708222659215E-2</v>
      </c>
      <c r="IB13" s="8">
        <v>5.0083708222661116E-2</v>
      </c>
      <c r="IC13" s="8">
        <v>5.0083708222663025E-2</v>
      </c>
      <c r="ID13" s="8">
        <v>5.0083708222664933E-2</v>
      </c>
      <c r="IE13" s="8">
        <v>5.0083708222666841E-2</v>
      </c>
      <c r="IF13" s="8">
        <v>5.0083708222668721E-2</v>
      </c>
      <c r="IG13" s="8">
        <v>5.0083708222672524E-2</v>
      </c>
      <c r="IH13" s="8">
        <v>4.8468104731620477E-2</v>
      </c>
      <c r="II13" s="8">
        <v>4.8468104731622309E-2</v>
      </c>
      <c r="IJ13" s="8">
        <v>4.8468104731624134E-2</v>
      </c>
      <c r="IK13" s="8">
        <v>4.846810473162598E-2</v>
      </c>
      <c r="IL13" s="8">
        <v>4.8468104731627853E-2</v>
      </c>
      <c r="IM13" s="8">
        <v>4.8468104731629699E-2</v>
      </c>
      <c r="IN13" s="8">
        <v>4.8468104731631559E-2</v>
      </c>
      <c r="IO13" s="8">
        <v>4.8468104731633377E-2</v>
      </c>
      <c r="IP13" s="8">
        <v>4.846810473163523E-2</v>
      </c>
      <c r="IQ13" s="8">
        <v>4.8468104731638921E-2</v>
      </c>
      <c r="IR13" s="8">
        <v>4.846810473164076E-2</v>
      </c>
      <c r="IS13" s="8">
        <v>4.8468104731642613E-2</v>
      </c>
      <c r="IT13" s="8">
        <v>4.8468104731644451E-2</v>
      </c>
      <c r="IU13" s="8">
        <v>4.8468104731646297E-2</v>
      </c>
      <c r="IV13" s="8">
        <v>4.8468104731648143E-2</v>
      </c>
      <c r="IW13" s="8">
        <v>4.8468104731649975E-2</v>
      </c>
      <c r="IX13" s="8">
        <v>4.8468104731651834E-2</v>
      </c>
      <c r="IY13" s="8">
        <v>4.8468104731653659E-2</v>
      </c>
      <c r="IZ13" s="8">
        <v>4.8468104731655547E-2</v>
      </c>
      <c r="JA13" s="8">
        <v>4.846810473165921E-2</v>
      </c>
      <c r="JB13" s="8">
        <v>4.846810473166107E-2</v>
      </c>
      <c r="JC13" s="8">
        <v>4.8468104731662895E-2</v>
      </c>
      <c r="JD13" s="8">
        <v>4.8468104731664748E-2</v>
      </c>
      <c r="JE13" s="8">
        <v>4.8468104731666586E-2</v>
      </c>
      <c r="JF13" s="8">
        <v>5.008370822272401E-2</v>
      </c>
      <c r="JG13" s="8">
        <v>0</v>
      </c>
      <c r="JH13" s="8">
        <v>5.0083708222725919E-2</v>
      </c>
      <c r="JI13" s="8">
        <v>0</v>
      </c>
      <c r="JJ13" s="8">
        <v>0</v>
      </c>
      <c r="JK13" s="8">
        <v>5.0083708222729721E-2</v>
      </c>
      <c r="JL13" s="8">
        <v>5.0083708222731622E-2</v>
      </c>
      <c r="JM13" s="8">
        <v>5.0083708222733538E-2</v>
      </c>
      <c r="JN13" s="8">
        <v>0</v>
      </c>
      <c r="JO13" s="8">
        <v>0</v>
      </c>
      <c r="JP13" s="8">
        <v>5.0083708222735453E-2</v>
      </c>
      <c r="JQ13" s="8">
        <v>0</v>
      </c>
      <c r="JR13" s="8">
        <v>0</v>
      </c>
      <c r="JS13" s="8">
        <v>0</v>
      </c>
      <c r="JT13" s="8">
        <v>5.008370822273734E-2</v>
      </c>
      <c r="JU13" s="8">
        <v>5.008370822274117E-2</v>
      </c>
      <c r="JV13" s="8">
        <v>5.0083708222743079E-2</v>
      </c>
      <c r="JW13" s="8">
        <v>5.0083708222744959E-2</v>
      </c>
      <c r="JX13" s="8">
        <v>0</v>
      </c>
      <c r="JY13" s="8">
        <v>5.0083708222746909E-2</v>
      </c>
      <c r="JZ13" s="8">
        <v>0</v>
      </c>
      <c r="KA13" s="8">
        <v>0</v>
      </c>
      <c r="KB13" s="8">
        <v>5.0083708222748782E-2</v>
      </c>
      <c r="KC13" s="8">
        <v>5.0083708222750711E-2</v>
      </c>
      <c r="KD13" s="8">
        <v>10.401255275403154</v>
      </c>
    </row>
    <row r="14" spans="1:290" x14ac:dyDescent="0.3">
      <c r="A14" t="s">
        <v>12</v>
      </c>
      <c r="B14" s="8">
        <v>8.0909999999997772E-3</v>
      </c>
      <c r="C14" s="8">
        <v>8.0909999999997772E-3</v>
      </c>
      <c r="D14" s="8">
        <v>8.0909999999997772E-3</v>
      </c>
      <c r="E14" s="8">
        <v>8.0909999999997772E-3</v>
      </c>
      <c r="F14" s="8">
        <v>8.0909999999997772E-3</v>
      </c>
      <c r="G14" s="8">
        <v>8.0909999999997772E-3</v>
      </c>
      <c r="H14" s="8">
        <v>8.0909999999997772E-3</v>
      </c>
      <c r="I14" s="8">
        <v>8.0909999999997772E-3</v>
      </c>
      <c r="J14" s="8">
        <v>8.0909999999997772E-3</v>
      </c>
      <c r="K14" s="8">
        <v>8.0909999999997772E-3</v>
      </c>
      <c r="L14" s="8">
        <v>8.0909999999997772E-3</v>
      </c>
      <c r="M14" s="8">
        <v>8.0909999999997772E-3</v>
      </c>
      <c r="N14" s="8">
        <v>8.0909999999997772E-3</v>
      </c>
      <c r="O14" s="8">
        <v>8.0909999999997772E-3</v>
      </c>
      <c r="P14" s="8">
        <v>8.0909999999997772E-3</v>
      </c>
      <c r="Q14" s="8">
        <v>8.0909999999997772E-3</v>
      </c>
      <c r="R14" s="8">
        <v>8.0909999999997772E-3</v>
      </c>
      <c r="S14" s="8">
        <v>8.0909999999997772E-3</v>
      </c>
      <c r="T14" s="8">
        <v>8.0909999999997772E-3</v>
      </c>
      <c r="U14" s="8">
        <v>8.0909999999997772E-3</v>
      </c>
      <c r="V14" s="8">
        <v>8.0909999999997772E-3</v>
      </c>
      <c r="W14" s="8">
        <v>8.0909999999997772E-3</v>
      </c>
      <c r="X14" s="8">
        <v>8.0909999999997772E-3</v>
      </c>
      <c r="Y14" s="8">
        <v>8.0909999999997772E-3</v>
      </c>
      <c r="Z14" s="8">
        <v>7.3079999999997973E-3</v>
      </c>
      <c r="AA14" s="8">
        <v>7.3079999999997973E-3</v>
      </c>
      <c r="AB14" s="8">
        <v>7.3079999999997973E-3</v>
      </c>
      <c r="AC14" s="8">
        <v>7.3079999999997973E-3</v>
      </c>
      <c r="AD14" s="8">
        <v>7.3079999999997973E-3</v>
      </c>
      <c r="AE14" s="8">
        <v>7.3079999999997973E-3</v>
      </c>
      <c r="AF14" s="8">
        <v>7.3079999999997973E-3</v>
      </c>
      <c r="AG14" s="8">
        <v>7.3079999999997973E-3</v>
      </c>
      <c r="AH14" s="8">
        <v>7.3079999999997973E-3</v>
      </c>
      <c r="AI14" s="8">
        <v>7.3079999999997973E-3</v>
      </c>
      <c r="AJ14" s="8">
        <v>7.3079999999997973E-3</v>
      </c>
      <c r="AK14" s="8">
        <v>7.3079999999997973E-3</v>
      </c>
      <c r="AL14" s="8">
        <v>7.3079999999997973E-3</v>
      </c>
      <c r="AM14" s="8">
        <v>7.3079999999997973E-3</v>
      </c>
      <c r="AN14" s="8">
        <v>7.3079999999997973E-3</v>
      </c>
      <c r="AO14" s="8">
        <v>7.3079999999997973E-3</v>
      </c>
      <c r="AP14" s="8">
        <v>7.3079999999997973E-3</v>
      </c>
      <c r="AQ14" s="8">
        <v>7.3079999999997973E-3</v>
      </c>
      <c r="AR14" s="8">
        <v>7.3079999999997973E-3</v>
      </c>
      <c r="AS14" s="8">
        <v>7.3079999999997973E-3</v>
      </c>
      <c r="AT14" s="8">
        <v>7.3079999999997973E-3</v>
      </c>
      <c r="AU14" s="8">
        <v>7.3079999999997973E-3</v>
      </c>
      <c r="AV14" s="8">
        <v>7.3079999999997973E-3</v>
      </c>
      <c r="AW14" s="8">
        <v>7.3079999999997973E-3</v>
      </c>
      <c r="AX14" s="8">
        <v>8.0909999999997772E-3</v>
      </c>
      <c r="AY14" s="8">
        <v>8.0909999999997772E-3</v>
      </c>
      <c r="AZ14" s="8">
        <v>8.0909999999997772E-3</v>
      </c>
      <c r="BA14" s="8">
        <v>8.0909999999997772E-3</v>
      </c>
      <c r="BB14" s="8">
        <v>8.0909999999997772E-3</v>
      </c>
      <c r="BC14" s="8">
        <v>8.0909999999997772E-3</v>
      </c>
      <c r="BD14" s="8">
        <v>8.0909999999997772E-3</v>
      </c>
      <c r="BE14" s="8">
        <v>8.0909999999997772E-3</v>
      </c>
      <c r="BF14" s="8">
        <v>8.0909999999997772E-3</v>
      </c>
      <c r="BG14" s="8">
        <v>8.0909999999997772E-3</v>
      </c>
      <c r="BH14" s="8">
        <v>8.0909999999997772E-3</v>
      </c>
      <c r="BI14" s="8">
        <v>8.0909999999997772E-3</v>
      </c>
      <c r="BJ14" s="8">
        <v>8.0909999999997772E-3</v>
      </c>
      <c r="BK14" s="8">
        <v>8.0909999999997772E-3</v>
      </c>
      <c r="BL14" s="8">
        <v>8.0909999999997772E-3</v>
      </c>
      <c r="BM14" s="8">
        <v>8.0909999999997772E-3</v>
      </c>
      <c r="BN14" s="8">
        <v>8.0909999999997772E-3</v>
      </c>
      <c r="BO14" s="8">
        <v>8.0909999999997772E-3</v>
      </c>
      <c r="BP14" s="8">
        <v>8.0909999999997772E-3</v>
      </c>
      <c r="BQ14" s="8">
        <v>8.0909999999997772E-3</v>
      </c>
      <c r="BR14" s="8">
        <v>8.0909999999997772E-3</v>
      </c>
      <c r="BS14" s="8">
        <v>8.0909999999997772E-3</v>
      </c>
      <c r="BT14" s="8">
        <v>8.0909999999997772E-3</v>
      </c>
      <c r="BU14" s="8">
        <v>8.0909999999997772E-3</v>
      </c>
      <c r="BV14" s="8">
        <v>7.8299999999997781E-3</v>
      </c>
      <c r="BW14" s="8">
        <v>7.8299999999997781E-3</v>
      </c>
      <c r="BX14" s="8">
        <v>7.8299999999997781E-3</v>
      </c>
      <c r="BY14" s="8">
        <v>7.8299999999997781E-3</v>
      </c>
      <c r="BZ14" s="8">
        <v>7.8299999999997781E-3</v>
      </c>
      <c r="CA14" s="8">
        <v>7.8299999999997781E-3</v>
      </c>
      <c r="CB14" s="8">
        <v>7.8299999999997781E-3</v>
      </c>
      <c r="CC14" s="8">
        <v>7.8299999999997781E-3</v>
      </c>
      <c r="CD14" s="8">
        <v>7.8299999999997781E-3</v>
      </c>
      <c r="CE14" s="8">
        <v>7.8299999999997781E-3</v>
      </c>
      <c r="CF14" s="8">
        <v>7.8299999999997781E-3</v>
      </c>
      <c r="CG14" s="8">
        <v>7.8299999999997781E-3</v>
      </c>
      <c r="CH14" s="8">
        <v>7.8299999999997781E-3</v>
      </c>
      <c r="CI14" s="8">
        <v>7.8299999999997781E-3</v>
      </c>
      <c r="CJ14" s="8">
        <v>7.8299999999997781E-3</v>
      </c>
      <c r="CK14" s="8">
        <v>7.8299999999997781E-3</v>
      </c>
      <c r="CL14" s="8">
        <v>7.8299999999997781E-3</v>
      </c>
      <c r="CM14" s="8">
        <v>7.8299999999997781E-3</v>
      </c>
      <c r="CN14" s="8">
        <v>7.8299999999997781E-3</v>
      </c>
      <c r="CO14" s="8">
        <v>7.8299999999997781E-3</v>
      </c>
      <c r="CP14" s="8">
        <v>7.8299999999997781E-3</v>
      </c>
      <c r="CQ14" s="8">
        <v>7.8299999999997781E-3</v>
      </c>
      <c r="CR14" s="8">
        <v>7.8299999999997781E-3</v>
      </c>
      <c r="CS14" s="8">
        <v>7.8299999999997781E-3</v>
      </c>
      <c r="CT14" s="8">
        <v>8.0909999999997772E-3</v>
      </c>
      <c r="CU14" s="8">
        <v>8.0909999999997772E-3</v>
      </c>
      <c r="CV14" s="8">
        <v>8.0909999999997772E-3</v>
      </c>
      <c r="CW14" s="8">
        <v>8.0909999999997772E-3</v>
      </c>
      <c r="CX14" s="8">
        <v>8.0909999999997772E-3</v>
      </c>
      <c r="CY14" s="8">
        <v>8.0909999999997772E-3</v>
      </c>
      <c r="CZ14" s="8">
        <v>8.0909999999997772E-3</v>
      </c>
      <c r="DA14" s="8">
        <v>8.0909999999997772E-3</v>
      </c>
      <c r="DB14" s="8">
        <v>8.0909999999997772E-3</v>
      </c>
      <c r="DC14" s="8">
        <v>8.0909999999997772E-3</v>
      </c>
      <c r="DD14" s="8">
        <v>8.0909999999997772E-3</v>
      </c>
      <c r="DE14" s="8">
        <v>8.0909999999997772E-3</v>
      </c>
      <c r="DF14" s="8">
        <v>8.0909999999997772E-3</v>
      </c>
      <c r="DG14" s="8">
        <v>8.0909999999997772E-3</v>
      </c>
      <c r="DH14" s="8">
        <v>8.0909999999997772E-3</v>
      </c>
      <c r="DI14" s="8">
        <v>8.0909999999997772E-3</v>
      </c>
      <c r="DJ14" s="8">
        <v>8.0909999999997772E-3</v>
      </c>
      <c r="DK14" s="8">
        <v>8.0909999999997772E-3</v>
      </c>
      <c r="DL14" s="8">
        <v>8.0909999999997772E-3</v>
      </c>
      <c r="DM14" s="8">
        <v>8.0909999999997772E-3</v>
      </c>
      <c r="DN14" s="8">
        <v>8.0909999999997772E-3</v>
      </c>
      <c r="DO14" s="8">
        <v>8.0909999999997772E-3</v>
      </c>
      <c r="DP14" s="8">
        <v>8.0909999999997772E-3</v>
      </c>
      <c r="DQ14" s="8">
        <v>8.0909999999997772E-3</v>
      </c>
      <c r="DR14" s="8">
        <v>7.8299999999997781E-3</v>
      </c>
      <c r="DS14" s="8">
        <v>7.8299999999997781E-3</v>
      </c>
      <c r="DT14" s="8">
        <v>7.8299999999997781E-3</v>
      </c>
      <c r="DU14" s="8">
        <v>7.8299999999997781E-3</v>
      </c>
      <c r="DV14" s="8">
        <v>7.8299999999997781E-3</v>
      </c>
      <c r="DW14" s="8">
        <v>7.8299999999997781E-3</v>
      </c>
      <c r="DX14" s="8">
        <v>7.8299999999997781E-3</v>
      </c>
      <c r="DY14" s="8">
        <v>7.8299999999997781E-3</v>
      </c>
      <c r="DZ14" s="8">
        <v>7.8299999999997781E-3</v>
      </c>
      <c r="EA14" s="8">
        <v>7.8299999999997781E-3</v>
      </c>
      <c r="EB14" s="8">
        <v>7.8299999999997781E-3</v>
      </c>
      <c r="EC14" s="8">
        <v>7.8299999999997781E-3</v>
      </c>
      <c r="ED14" s="8">
        <v>7.8299999999997781E-3</v>
      </c>
      <c r="EE14" s="8">
        <v>7.8299999999997781E-3</v>
      </c>
      <c r="EF14" s="8">
        <v>7.8299999999997781E-3</v>
      </c>
      <c r="EG14" s="8">
        <v>7.8299999999997781E-3</v>
      </c>
      <c r="EH14" s="8">
        <v>7.8299999999997781E-3</v>
      </c>
      <c r="EI14" s="8">
        <v>7.8299999999997781E-3</v>
      </c>
      <c r="EJ14" s="8">
        <v>7.8299999999997781E-3</v>
      </c>
      <c r="EK14" s="8">
        <v>7.8299999999997781E-3</v>
      </c>
      <c r="EL14" s="8">
        <v>7.8299999999997781E-3</v>
      </c>
      <c r="EM14" s="8">
        <v>7.8299999999997781E-3</v>
      </c>
      <c r="EN14" s="8">
        <v>7.8299999999997781E-3</v>
      </c>
      <c r="EO14" s="8">
        <v>7.8299999999997781E-3</v>
      </c>
      <c r="EP14" s="8">
        <v>8.0909999999997772E-3</v>
      </c>
      <c r="EQ14" s="8">
        <v>8.0909999999997772E-3</v>
      </c>
      <c r="ER14" s="8">
        <v>8.0909999999997772E-3</v>
      </c>
      <c r="ES14" s="8">
        <v>8.0909999999997772E-3</v>
      </c>
      <c r="ET14" s="8">
        <v>8.0909999999997772E-3</v>
      </c>
      <c r="EU14" s="8">
        <v>8.0909999999997772E-3</v>
      </c>
      <c r="EV14" s="8">
        <v>8.0909999999997772E-3</v>
      </c>
      <c r="EW14" s="8">
        <v>8.0909999999997772E-3</v>
      </c>
      <c r="EX14" s="8">
        <v>8.0909999999997772E-3</v>
      </c>
      <c r="EY14" s="8">
        <v>8.0909999999997772E-3</v>
      </c>
      <c r="EZ14" s="8">
        <v>8.0909999999997772E-3</v>
      </c>
      <c r="FA14" s="8">
        <v>8.0909999999997772E-3</v>
      </c>
      <c r="FB14" s="8">
        <v>8.0909999999997772E-3</v>
      </c>
      <c r="FC14" s="8">
        <v>8.0909999999997772E-3</v>
      </c>
      <c r="FD14" s="8">
        <v>8.0909999999997772E-3</v>
      </c>
      <c r="FE14" s="8">
        <v>8.0909999999997772E-3</v>
      </c>
      <c r="FF14" s="8">
        <v>8.0909999999997772E-3</v>
      </c>
      <c r="FG14" s="8">
        <v>8.0909999999997772E-3</v>
      </c>
      <c r="FH14" s="8">
        <v>8.0909999999997772E-3</v>
      </c>
      <c r="FI14" s="8">
        <v>8.0909999999997772E-3</v>
      </c>
      <c r="FJ14" s="8">
        <v>8.0909999999997772E-3</v>
      </c>
      <c r="FK14" s="8">
        <v>8.0909999999997772E-3</v>
      </c>
      <c r="FL14" s="8">
        <v>8.0909999999997772E-3</v>
      </c>
      <c r="FM14" s="8">
        <v>8.0909999999997772E-3</v>
      </c>
      <c r="FN14" s="8">
        <v>8.0909999999997772E-3</v>
      </c>
      <c r="FO14" s="8">
        <v>8.0909999999997772E-3</v>
      </c>
      <c r="FP14" s="8">
        <v>8.0909999999997772E-3</v>
      </c>
      <c r="FQ14" s="8">
        <v>8.0909999999997772E-3</v>
      </c>
      <c r="FR14" s="8">
        <v>8.0909999999997772E-3</v>
      </c>
      <c r="FS14" s="8">
        <v>8.0909999999997772E-3</v>
      </c>
      <c r="FT14" s="8">
        <v>8.0909999999997772E-3</v>
      </c>
      <c r="FU14" s="8">
        <v>8.0909999999997772E-3</v>
      </c>
      <c r="FV14" s="8">
        <v>8.0909999999997772E-3</v>
      </c>
      <c r="FW14" s="8">
        <v>8.0909999999997772E-3</v>
      </c>
      <c r="FX14" s="8">
        <v>8.0909999999997772E-3</v>
      </c>
      <c r="FY14" s="8">
        <v>8.0909999999997772E-3</v>
      </c>
      <c r="FZ14" s="8">
        <v>8.0909999999997772E-3</v>
      </c>
      <c r="GA14" s="8">
        <v>8.0909999999997772E-3</v>
      </c>
      <c r="GB14" s="8">
        <v>8.0909999999997772E-3</v>
      </c>
      <c r="GC14" s="8">
        <v>8.0909999999997772E-3</v>
      </c>
      <c r="GD14" s="8">
        <v>8.0909999999997772E-3</v>
      </c>
      <c r="GE14" s="8">
        <v>8.0909999999997772E-3</v>
      </c>
      <c r="GF14" s="8">
        <v>8.0909999999997772E-3</v>
      </c>
      <c r="GG14" s="8">
        <v>8.0909999999997772E-3</v>
      </c>
      <c r="GH14" s="8">
        <v>8.0909999999997772E-3</v>
      </c>
      <c r="GI14" s="8">
        <v>8.0909999999997772E-3</v>
      </c>
      <c r="GJ14" s="8">
        <v>8.0909999999997772E-3</v>
      </c>
      <c r="GK14" s="8">
        <v>8.0909999999997772E-3</v>
      </c>
      <c r="GL14" s="8">
        <v>7.8299999999997781E-3</v>
      </c>
      <c r="GM14" s="8">
        <v>7.8299999999997781E-3</v>
      </c>
      <c r="GN14" s="8">
        <v>7.8299999999997781E-3</v>
      </c>
      <c r="GO14" s="8">
        <v>7.8299999999997781E-3</v>
      </c>
      <c r="GP14" s="8">
        <v>7.8299999999997781E-3</v>
      </c>
      <c r="GQ14" s="8">
        <v>7.8299999999997781E-3</v>
      </c>
      <c r="GR14" s="8">
        <v>7.8299999999997781E-3</v>
      </c>
      <c r="GS14" s="8">
        <v>7.8299999999997781E-3</v>
      </c>
      <c r="GT14" s="8">
        <v>7.8299999999997781E-3</v>
      </c>
      <c r="GU14" s="8">
        <v>7.8299999999997781E-3</v>
      </c>
      <c r="GV14" s="8">
        <v>7.8299999999997781E-3</v>
      </c>
      <c r="GW14" s="8">
        <v>7.8299999999997781E-3</v>
      </c>
      <c r="GX14" s="8">
        <v>7.8299999999997781E-3</v>
      </c>
      <c r="GY14" s="8">
        <v>7.8299999999997781E-3</v>
      </c>
      <c r="GZ14" s="8">
        <v>7.8299999999997781E-3</v>
      </c>
      <c r="HA14" s="8">
        <v>7.8299999999997781E-3</v>
      </c>
      <c r="HB14" s="8">
        <v>7.8299999999997781E-3</v>
      </c>
      <c r="HC14" s="8">
        <v>7.8299999999997781E-3</v>
      </c>
      <c r="HD14" s="8">
        <v>7.8299999999997781E-3</v>
      </c>
      <c r="HE14" s="8">
        <v>7.8299999999997781E-3</v>
      </c>
      <c r="HF14" s="8">
        <v>7.8299999999997781E-3</v>
      </c>
      <c r="HG14" s="8">
        <v>7.8299999999997781E-3</v>
      </c>
      <c r="HH14" s="8">
        <v>7.8299999999997781E-3</v>
      </c>
      <c r="HI14" s="8">
        <v>7.8299999999997781E-3</v>
      </c>
      <c r="HJ14" s="8">
        <v>8.0909999999997772E-3</v>
      </c>
      <c r="HK14" s="8">
        <v>8.0909999999997772E-3</v>
      </c>
      <c r="HL14" s="8">
        <v>8.0909999999997772E-3</v>
      </c>
      <c r="HM14" s="8">
        <v>8.0909999999997772E-3</v>
      </c>
      <c r="HN14" s="8">
        <v>8.0909999999997772E-3</v>
      </c>
      <c r="HO14" s="8">
        <v>8.0909999999997772E-3</v>
      </c>
      <c r="HP14" s="8">
        <v>8.0909999999997772E-3</v>
      </c>
      <c r="HQ14" s="8">
        <v>8.0909999999997772E-3</v>
      </c>
      <c r="HR14" s="8">
        <v>8.0909999999997772E-3</v>
      </c>
      <c r="HS14" s="8">
        <v>8.0909999999997772E-3</v>
      </c>
      <c r="HT14" s="8">
        <v>8.0909999999997772E-3</v>
      </c>
      <c r="HU14" s="8">
        <v>8.0909999999997772E-3</v>
      </c>
      <c r="HV14" s="8">
        <v>8.0909999999997772E-3</v>
      </c>
      <c r="HW14" s="8">
        <v>8.0909999999997772E-3</v>
      </c>
      <c r="HX14" s="8">
        <v>8.0909999999997772E-3</v>
      </c>
      <c r="HY14" s="8">
        <v>8.0909999999997772E-3</v>
      </c>
      <c r="HZ14" s="8">
        <v>8.0909999999997772E-3</v>
      </c>
      <c r="IA14" s="8">
        <v>8.0909999999997772E-3</v>
      </c>
      <c r="IB14" s="8">
        <v>8.0909999999997772E-3</v>
      </c>
      <c r="IC14" s="8">
        <v>8.0909999999997772E-3</v>
      </c>
      <c r="ID14" s="8">
        <v>8.0909999999997772E-3</v>
      </c>
      <c r="IE14" s="8">
        <v>8.0909999999997772E-3</v>
      </c>
      <c r="IF14" s="8">
        <v>8.0909999999997772E-3</v>
      </c>
      <c r="IG14" s="8">
        <v>8.0909999999997772E-3</v>
      </c>
      <c r="IH14" s="8">
        <v>7.8299999999997781E-3</v>
      </c>
      <c r="II14" s="8">
        <v>7.8299999999997781E-3</v>
      </c>
      <c r="IJ14" s="8">
        <v>7.8299999999997781E-3</v>
      </c>
      <c r="IK14" s="8">
        <v>7.8299999999997781E-3</v>
      </c>
      <c r="IL14" s="8">
        <v>7.8299999999997781E-3</v>
      </c>
      <c r="IM14" s="8">
        <v>7.8299999999997781E-3</v>
      </c>
      <c r="IN14" s="8">
        <v>7.8299999999997781E-3</v>
      </c>
      <c r="IO14" s="8">
        <v>7.8299999999997781E-3</v>
      </c>
      <c r="IP14" s="8">
        <v>7.8299999999997781E-3</v>
      </c>
      <c r="IQ14" s="8">
        <v>7.8299999999997781E-3</v>
      </c>
      <c r="IR14" s="8">
        <v>7.8299999999997781E-3</v>
      </c>
      <c r="IS14" s="8">
        <v>7.8299999999997781E-3</v>
      </c>
      <c r="IT14" s="8">
        <v>7.8299999999997781E-3</v>
      </c>
      <c r="IU14" s="8">
        <v>7.8299999999997781E-3</v>
      </c>
      <c r="IV14" s="8">
        <v>7.8299999999997781E-3</v>
      </c>
      <c r="IW14" s="8">
        <v>7.8299999999997781E-3</v>
      </c>
      <c r="IX14" s="8">
        <v>7.8299999999997781E-3</v>
      </c>
      <c r="IY14" s="8">
        <v>7.8299999999997781E-3</v>
      </c>
      <c r="IZ14" s="8">
        <v>7.8299999999997781E-3</v>
      </c>
      <c r="JA14" s="8">
        <v>7.8299999999997781E-3</v>
      </c>
      <c r="JB14" s="8">
        <v>7.8299999999997781E-3</v>
      </c>
      <c r="JC14" s="8">
        <v>7.8299999999997781E-3</v>
      </c>
      <c r="JD14" s="8">
        <v>7.8299999999997781E-3</v>
      </c>
      <c r="JE14" s="8">
        <v>7.8299999999997781E-3</v>
      </c>
      <c r="JF14" s="8">
        <v>8.0909999999997772E-3</v>
      </c>
      <c r="JG14" s="8">
        <v>8.0909999999997772E-3</v>
      </c>
      <c r="JH14" s="8">
        <v>8.0909999999997772E-3</v>
      </c>
      <c r="JI14" s="8">
        <v>8.0909999999997772E-3</v>
      </c>
      <c r="JJ14" s="8">
        <v>8.0909999999997772E-3</v>
      </c>
      <c r="JK14" s="8">
        <v>8.0909999999997772E-3</v>
      </c>
      <c r="JL14" s="8">
        <v>8.0909999999997772E-3</v>
      </c>
      <c r="JM14" s="8">
        <v>8.0909999999997772E-3</v>
      </c>
      <c r="JN14" s="8">
        <v>8.0909999999997772E-3</v>
      </c>
      <c r="JO14" s="8">
        <v>8.0909999999997772E-3</v>
      </c>
      <c r="JP14" s="8">
        <v>8.0909999999997772E-3</v>
      </c>
      <c r="JQ14" s="8">
        <v>8.0909999999997772E-3</v>
      </c>
      <c r="JR14" s="8">
        <v>8.0909999999997772E-3</v>
      </c>
      <c r="JS14" s="8">
        <v>8.0909999999997772E-3</v>
      </c>
      <c r="JT14" s="8">
        <v>8.0909999999997772E-3</v>
      </c>
      <c r="JU14" s="8">
        <v>8.0909999999997772E-3</v>
      </c>
      <c r="JV14" s="8">
        <v>8.0909999999997772E-3</v>
      </c>
      <c r="JW14" s="8">
        <v>8.0909999999997772E-3</v>
      </c>
      <c r="JX14" s="8">
        <v>8.0909999999997772E-3</v>
      </c>
      <c r="JY14" s="8">
        <v>8.0909999999997772E-3</v>
      </c>
      <c r="JZ14" s="8">
        <v>8.0909999999997772E-3</v>
      </c>
      <c r="KA14" s="8">
        <v>8.0909999999997772E-3</v>
      </c>
      <c r="KB14" s="8">
        <v>8.0909999999997772E-3</v>
      </c>
      <c r="KC14" s="8">
        <v>8.0909999999997772E-3</v>
      </c>
      <c r="KD14" s="8">
        <v>2.2863599999999362</v>
      </c>
    </row>
    <row r="15" spans="1:290" x14ac:dyDescent="0.3">
      <c r="A15" t="s">
        <v>13</v>
      </c>
      <c r="B15" s="8">
        <v>2.1699999999999643E-2</v>
      </c>
      <c r="C15" s="8">
        <v>2.1699999999999643E-2</v>
      </c>
      <c r="D15" s="8">
        <v>2.1699999999999643E-2</v>
      </c>
      <c r="E15" s="8">
        <v>2.1699999999999643E-2</v>
      </c>
      <c r="F15" s="8">
        <v>2.1699999999999643E-2</v>
      </c>
      <c r="G15" s="8">
        <v>2.1699999999999643E-2</v>
      </c>
      <c r="H15" s="8">
        <v>2.1699999999999643E-2</v>
      </c>
      <c r="I15" s="8">
        <v>2.1699999999999643E-2</v>
      </c>
      <c r="J15" s="8">
        <v>2.1699999999999643E-2</v>
      </c>
      <c r="K15" s="8">
        <v>2.1699999999999643E-2</v>
      </c>
      <c r="L15" s="8">
        <v>2.1699999999999643E-2</v>
      </c>
      <c r="M15" s="8">
        <v>2.1699999999999643E-2</v>
      </c>
      <c r="N15" s="8">
        <v>2.1699999999999643E-2</v>
      </c>
      <c r="O15" s="8">
        <v>2.1699999999999643E-2</v>
      </c>
      <c r="P15" s="8">
        <v>2.1699999999999643E-2</v>
      </c>
      <c r="Q15" s="8">
        <v>2.1699999999999643E-2</v>
      </c>
      <c r="R15" s="8">
        <v>2.1699999999999643E-2</v>
      </c>
      <c r="S15" s="8">
        <v>2.1699999999999643E-2</v>
      </c>
      <c r="T15" s="8">
        <v>2.1699999999999643E-2</v>
      </c>
      <c r="U15" s="8">
        <v>2.1699999999999643E-2</v>
      </c>
      <c r="V15" s="8">
        <v>2.1699999999999643E-2</v>
      </c>
      <c r="W15" s="8">
        <v>2.1699999999999643E-2</v>
      </c>
      <c r="X15" s="8">
        <v>2.1699999999999643E-2</v>
      </c>
      <c r="Y15" s="8">
        <v>2.1699999999999643E-2</v>
      </c>
      <c r="Z15" s="8">
        <v>1.9599999999999687E-2</v>
      </c>
      <c r="AA15" s="8">
        <v>1.9599999999999687E-2</v>
      </c>
      <c r="AB15" s="8">
        <v>1.9599999999999687E-2</v>
      </c>
      <c r="AC15" s="8">
        <v>1.9599999999999687E-2</v>
      </c>
      <c r="AD15" s="8">
        <v>1.9599999999999687E-2</v>
      </c>
      <c r="AE15" s="8">
        <v>1.9599999999999687E-2</v>
      </c>
      <c r="AF15" s="8">
        <v>1.9599999999999687E-2</v>
      </c>
      <c r="AG15" s="8">
        <v>1.9599999999999687E-2</v>
      </c>
      <c r="AH15" s="8">
        <v>1.9599999999999687E-2</v>
      </c>
      <c r="AI15" s="8">
        <v>1.9599999999999687E-2</v>
      </c>
      <c r="AJ15" s="8">
        <v>1.9599999999999687E-2</v>
      </c>
      <c r="AK15" s="8">
        <v>1.9599999999999687E-2</v>
      </c>
      <c r="AL15" s="8">
        <v>1.9599999999999687E-2</v>
      </c>
      <c r="AM15" s="8">
        <v>1.9599999999999687E-2</v>
      </c>
      <c r="AN15" s="8">
        <v>1.9599999999999687E-2</v>
      </c>
      <c r="AO15" s="8">
        <v>1.9599999999999687E-2</v>
      </c>
      <c r="AP15" s="8">
        <v>1.9599999999999687E-2</v>
      </c>
      <c r="AQ15" s="8">
        <v>1.9599999999999687E-2</v>
      </c>
      <c r="AR15" s="8">
        <v>1.9599999999999687E-2</v>
      </c>
      <c r="AS15" s="8">
        <v>1.9599999999999687E-2</v>
      </c>
      <c r="AT15" s="8">
        <v>1.9599999999999687E-2</v>
      </c>
      <c r="AU15" s="8">
        <v>1.9599999999999687E-2</v>
      </c>
      <c r="AV15" s="8">
        <v>1.9599999999999687E-2</v>
      </c>
      <c r="AW15" s="8">
        <v>1.9599999999999687E-2</v>
      </c>
      <c r="AX15" s="8">
        <v>2.1699999999999643E-2</v>
      </c>
      <c r="AY15" s="8">
        <v>2.1699999999999643E-2</v>
      </c>
      <c r="AZ15" s="8">
        <v>2.1699999999999643E-2</v>
      </c>
      <c r="BA15" s="8">
        <v>2.1699999999999643E-2</v>
      </c>
      <c r="BB15" s="8">
        <v>2.1699999999999643E-2</v>
      </c>
      <c r="BC15" s="8">
        <v>2.1699999999999643E-2</v>
      </c>
      <c r="BD15" s="8">
        <v>2.1699999999999643E-2</v>
      </c>
      <c r="BE15" s="8">
        <v>2.1699999999999643E-2</v>
      </c>
      <c r="BF15" s="8">
        <v>2.1699999999999643E-2</v>
      </c>
      <c r="BG15" s="8">
        <v>2.1699999999999643E-2</v>
      </c>
      <c r="BH15" s="8">
        <v>2.1699999999999643E-2</v>
      </c>
      <c r="BI15" s="8">
        <v>2.1699999999999643E-2</v>
      </c>
      <c r="BJ15" s="8">
        <v>2.1699999999999643E-2</v>
      </c>
      <c r="BK15" s="8">
        <v>2.1699999999999643E-2</v>
      </c>
      <c r="BL15" s="8">
        <v>2.1699999999999643E-2</v>
      </c>
      <c r="BM15" s="8">
        <v>2.1699999999999643E-2</v>
      </c>
      <c r="BN15" s="8">
        <v>2.1699999999999643E-2</v>
      </c>
      <c r="BO15" s="8">
        <v>2.1699999999999643E-2</v>
      </c>
      <c r="BP15" s="8">
        <v>2.1699999999999643E-2</v>
      </c>
      <c r="BQ15" s="8">
        <v>2.1699999999999643E-2</v>
      </c>
      <c r="BR15" s="8">
        <v>2.1699999999999643E-2</v>
      </c>
      <c r="BS15" s="8">
        <v>2.1699999999999643E-2</v>
      </c>
      <c r="BT15" s="8">
        <v>2.1699999999999643E-2</v>
      </c>
      <c r="BU15" s="8">
        <v>2.1699999999999643E-2</v>
      </c>
      <c r="BV15" s="8">
        <v>2.0999999999999651E-2</v>
      </c>
      <c r="BW15" s="8">
        <v>2.0999999999999651E-2</v>
      </c>
      <c r="BX15" s="8">
        <v>2.0999999999999651E-2</v>
      </c>
      <c r="BY15" s="8">
        <v>2.0999999999999651E-2</v>
      </c>
      <c r="BZ15" s="8">
        <v>2.0999999999999651E-2</v>
      </c>
      <c r="CA15" s="8">
        <v>2.0999999999999651E-2</v>
      </c>
      <c r="CB15" s="8">
        <v>2.0999999999999651E-2</v>
      </c>
      <c r="CC15" s="8">
        <v>2.0999999999999651E-2</v>
      </c>
      <c r="CD15" s="8">
        <v>2.0999999999999651E-2</v>
      </c>
      <c r="CE15" s="8">
        <v>2.0999999999999651E-2</v>
      </c>
      <c r="CF15" s="8">
        <v>2.0999999999999651E-2</v>
      </c>
      <c r="CG15" s="8">
        <v>2.0999999999999651E-2</v>
      </c>
      <c r="CH15" s="8">
        <v>2.0999999999999651E-2</v>
      </c>
      <c r="CI15" s="8">
        <v>2.0999999999999651E-2</v>
      </c>
      <c r="CJ15" s="8">
        <v>2.0999999999999651E-2</v>
      </c>
      <c r="CK15" s="8">
        <v>2.0999999999999651E-2</v>
      </c>
      <c r="CL15" s="8">
        <v>2.0999999999999651E-2</v>
      </c>
      <c r="CM15" s="8">
        <v>2.0999999999999651E-2</v>
      </c>
      <c r="CN15" s="8">
        <v>2.0999999999999651E-2</v>
      </c>
      <c r="CO15" s="8">
        <v>2.0999999999999651E-2</v>
      </c>
      <c r="CP15" s="8">
        <v>2.0999999999999651E-2</v>
      </c>
      <c r="CQ15" s="8">
        <v>2.0999999999999651E-2</v>
      </c>
      <c r="CR15" s="8">
        <v>2.0999999999999651E-2</v>
      </c>
      <c r="CS15" s="8">
        <v>2.0999999999999651E-2</v>
      </c>
      <c r="CT15" s="8">
        <v>2.1699999999999643E-2</v>
      </c>
      <c r="CU15" s="8">
        <v>2.1699999999999643E-2</v>
      </c>
      <c r="CV15" s="8">
        <v>2.1699999999999643E-2</v>
      </c>
      <c r="CW15" s="8">
        <v>2.1699999999999643E-2</v>
      </c>
      <c r="CX15" s="8">
        <v>2.1699999999999643E-2</v>
      </c>
      <c r="CY15" s="8">
        <v>2.1699999999999643E-2</v>
      </c>
      <c r="CZ15" s="8">
        <v>2.1699999999999643E-2</v>
      </c>
      <c r="DA15" s="8">
        <v>2.1699999999999643E-2</v>
      </c>
      <c r="DB15" s="8">
        <v>2.1699999999999643E-2</v>
      </c>
      <c r="DC15" s="8">
        <v>2.1699999999999643E-2</v>
      </c>
      <c r="DD15" s="8">
        <v>2.1699999999999643E-2</v>
      </c>
      <c r="DE15" s="8">
        <v>2.1699999999999643E-2</v>
      </c>
      <c r="DF15" s="8">
        <v>2.1699999999999643E-2</v>
      </c>
      <c r="DG15" s="8">
        <v>2.1699999999999643E-2</v>
      </c>
      <c r="DH15" s="8">
        <v>2.1699999999999643E-2</v>
      </c>
      <c r="DI15" s="8">
        <v>2.1699999999999643E-2</v>
      </c>
      <c r="DJ15" s="8">
        <v>2.1699999999999643E-2</v>
      </c>
      <c r="DK15" s="8">
        <v>2.1699999999999643E-2</v>
      </c>
      <c r="DL15" s="8">
        <v>2.1699999999999643E-2</v>
      </c>
      <c r="DM15" s="8">
        <v>2.1699999999999643E-2</v>
      </c>
      <c r="DN15" s="8">
        <v>2.1699999999999643E-2</v>
      </c>
      <c r="DO15" s="8">
        <v>2.1699999999999643E-2</v>
      </c>
      <c r="DP15" s="8">
        <v>2.1699999999999643E-2</v>
      </c>
      <c r="DQ15" s="8">
        <v>2.1699999999999643E-2</v>
      </c>
      <c r="DR15" s="8">
        <v>2.0999999999999651E-2</v>
      </c>
      <c r="DS15" s="8">
        <v>2.0999999999999651E-2</v>
      </c>
      <c r="DT15" s="8">
        <v>2.0999999999999651E-2</v>
      </c>
      <c r="DU15" s="8">
        <v>2.0999999999999651E-2</v>
      </c>
      <c r="DV15" s="8">
        <v>2.0999999999999651E-2</v>
      </c>
      <c r="DW15" s="8">
        <v>2.0999999999999651E-2</v>
      </c>
      <c r="DX15" s="8">
        <v>2.0999999999999651E-2</v>
      </c>
      <c r="DY15" s="8">
        <v>2.0999999999999651E-2</v>
      </c>
      <c r="DZ15" s="8">
        <v>2.0999999999999651E-2</v>
      </c>
      <c r="EA15" s="8">
        <v>2.0999999999999651E-2</v>
      </c>
      <c r="EB15" s="8">
        <v>2.0999999999999651E-2</v>
      </c>
      <c r="EC15" s="8">
        <v>2.0999999999999651E-2</v>
      </c>
      <c r="ED15" s="8">
        <v>2.0999999999999651E-2</v>
      </c>
      <c r="EE15" s="8">
        <v>2.0999999999999651E-2</v>
      </c>
      <c r="EF15" s="8">
        <v>2.0999999999999651E-2</v>
      </c>
      <c r="EG15" s="8">
        <v>2.0999999999999651E-2</v>
      </c>
      <c r="EH15" s="8">
        <v>2.0999999999999651E-2</v>
      </c>
      <c r="EI15" s="8">
        <v>2.0999999999999651E-2</v>
      </c>
      <c r="EJ15" s="8">
        <v>2.0999999999999651E-2</v>
      </c>
      <c r="EK15" s="8">
        <v>2.0999999999999651E-2</v>
      </c>
      <c r="EL15" s="8">
        <v>2.0999999999999651E-2</v>
      </c>
      <c r="EM15" s="8">
        <v>2.0999999999999651E-2</v>
      </c>
      <c r="EN15" s="8">
        <v>2.0999999999999651E-2</v>
      </c>
      <c r="EO15" s="8">
        <v>2.0999999999999651E-2</v>
      </c>
      <c r="EP15" s="8">
        <v>2.1699999999999643E-2</v>
      </c>
      <c r="EQ15" s="8">
        <v>2.1699999999999643E-2</v>
      </c>
      <c r="ER15" s="8">
        <v>2.1699999999999643E-2</v>
      </c>
      <c r="ES15" s="8">
        <v>2.1699999999999643E-2</v>
      </c>
      <c r="ET15" s="8">
        <v>2.1699999999999643E-2</v>
      </c>
      <c r="EU15" s="8">
        <v>2.1699999999999643E-2</v>
      </c>
      <c r="EV15" s="8">
        <v>2.1699999999999643E-2</v>
      </c>
      <c r="EW15" s="8">
        <v>2.1699999999999643E-2</v>
      </c>
      <c r="EX15" s="8">
        <v>2.1699999999999643E-2</v>
      </c>
      <c r="EY15" s="8">
        <v>2.1699999999999643E-2</v>
      </c>
      <c r="EZ15" s="8">
        <v>2.1699999999999643E-2</v>
      </c>
      <c r="FA15" s="8">
        <v>2.1699999999999643E-2</v>
      </c>
      <c r="FB15" s="8">
        <v>2.1699999999999643E-2</v>
      </c>
      <c r="FC15" s="8">
        <v>2.1699999999999643E-2</v>
      </c>
      <c r="FD15" s="8">
        <v>2.1699999999999643E-2</v>
      </c>
      <c r="FE15" s="8">
        <v>2.1699999999999643E-2</v>
      </c>
      <c r="FF15" s="8">
        <v>2.1699999999999643E-2</v>
      </c>
      <c r="FG15" s="8">
        <v>2.1699999999999643E-2</v>
      </c>
      <c r="FH15" s="8">
        <v>2.1699999999999643E-2</v>
      </c>
      <c r="FI15" s="8">
        <v>2.1699999999999643E-2</v>
      </c>
      <c r="FJ15" s="8">
        <v>2.1699999999999643E-2</v>
      </c>
      <c r="FK15" s="8">
        <v>2.1699999999999643E-2</v>
      </c>
      <c r="FL15" s="8">
        <v>2.1699999999999643E-2</v>
      </c>
      <c r="FM15" s="8">
        <v>2.1699999999999643E-2</v>
      </c>
      <c r="FN15" s="8">
        <v>2.1699999999999643E-2</v>
      </c>
      <c r="FO15" s="8">
        <v>2.1699999999999643E-2</v>
      </c>
      <c r="FP15" s="8">
        <v>2.1699999999999643E-2</v>
      </c>
      <c r="FQ15" s="8">
        <v>2.1699999999999643E-2</v>
      </c>
      <c r="FR15" s="8">
        <v>2.1699999999999643E-2</v>
      </c>
      <c r="FS15" s="8">
        <v>2.1699999999999643E-2</v>
      </c>
      <c r="FT15" s="8">
        <v>2.1699999999999643E-2</v>
      </c>
      <c r="FU15" s="8">
        <v>2.1699999999999643E-2</v>
      </c>
      <c r="FV15" s="8">
        <v>2.1699999999999643E-2</v>
      </c>
      <c r="FW15" s="8">
        <v>2.1699999999999643E-2</v>
      </c>
      <c r="FX15" s="8">
        <v>2.1699999999999643E-2</v>
      </c>
      <c r="FY15" s="8">
        <v>2.1699999999999643E-2</v>
      </c>
      <c r="FZ15" s="8">
        <v>2.1699999999999643E-2</v>
      </c>
      <c r="GA15" s="8">
        <v>2.1699999999999643E-2</v>
      </c>
      <c r="GB15" s="8">
        <v>2.1699999999999643E-2</v>
      </c>
      <c r="GC15" s="8">
        <v>2.1699999999999643E-2</v>
      </c>
      <c r="GD15" s="8">
        <v>2.1699999999999643E-2</v>
      </c>
      <c r="GE15" s="8">
        <v>2.1699999999999643E-2</v>
      </c>
      <c r="GF15" s="8">
        <v>2.1699999999999643E-2</v>
      </c>
      <c r="GG15" s="8">
        <v>2.1699999999999643E-2</v>
      </c>
      <c r="GH15" s="8">
        <v>2.1699999999999643E-2</v>
      </c>
      <c r="GI15" s="8">
        <v>2.1699999999999643E-2</v>
      </c>
      <c r="GJ15" s="8">
        <v>2.1699999999999643E-2</v>
      </c>
      <c r="GK15" s="8">
        <v>2.1699999999999643E-2</v>
      </c>
      <c r="GL15" s="8">
        <v>2.0999999999999651E-2</v>
      </c>
      <c r="GM15" s="8">
        <v>2.0999999999999651E-2</v>
      </c>
      <c r="GN15" s="8">
        <v>2.0999999999999651E-2</v>
      </c>
      <c r="GO15" s="8">
        <v>2.0999999999999651E-2</v>
      </c>
      <c r="GP15" s="8">
        <v>2.0999999999999651E-2</v>
      </c>
      <c r="GQ15" s="8">
        <v>2.0999999999999651E-2</v>
      </c>
      <c r="GR15" s="8">
        <v>2.0999999999999651E-2</v>
      </c>
      <c r="GS15" s="8">
        <v>2.0999999999999651E-2</v>
      </c>
      <c r="GT15" s="8">
        <v>2.0999999999999651E-2</v>
      </c>
      <c r="GU15" s="8">
        <v>2.0999999999999651E-2</v>
      </c>
      <c r="GV15" s="8">
        <v>2.0999999999999651E-2</v>
      </c>
      <c r="GW15" s="8">
        <v>2.0999999999999651E-2</v>
      </c>
      <c r="GX15" s="8">
        <v>2.0999999999999651E-2</v>
      </c>
      <c r="GY15" s="8">
        <v>2.0999999999999651E-2</v>
      </c>
      <c r="GZ15" s="8">
        <v>2.0999999999999651E-2</v>
      </c>
      <c r="HA15" s="8">
        <v>2.0999999999999651E-2</v>
      </c>
      <c r="HB15" s="8">
        <v>2.0999999999999651E-2</v>
      </c>
      <c r="HC15" s="8">
        <v>2.0999999999999651E-2</v>
      </c>
      <c r="HD15" s="8">
        <v>2.0999999999999651E-2</v>
      </c>
      <c r="HE15" s="8">
        <v>2.0999999999999651E-2</v>
      </c>
      <c r="HF15" s="8">
        <v>2.0999999999999651E-2</v>
      </c>
      <c r="HG15" s="8">
        <v>2.0999999999999651E-2</v>
      </c>
      <c r="HH15" s="8">
        <v>2.0999999999999651E-2</v>
      </c>
      <c r="HI15" s="8">
        <v>2.0999999999999651E-2</v>
      </c>
      <c r="HJ15" s="8">
        <v>2.1699999999999643E-2</v>
      </c>
      <c r="HK15" s="8">
        <v>2.1699999999999643E-2</v>
      </c>
      <c r="HL15" s="8">
        <v>2.1699999999999643E-2</v>
      </c>
      <c r="HM15" s="8">
        <v>2.1699999999999643E-2</v>
      </c>
      <c r="HN15" s="8">
        <v>2.1699999999999643E-2</v>
      </c>
      <c r="HO15" s="8">
        <v>2.1699999999999643E-2</v>
      </c>
      <c r="HP15" s="8">
        <v>2.1699999999999643E-2</v>
      </c>
      <c r="HQ15" s="8">
        <v>2.1699999999999643E-2</v>
      </c>
      <c r="HR15" s="8">
        <v>2.1699999999999643E-2</v>
      </c>
      <c r="HS15" s="8">
        <v>2.1699999999999643E-2</v>
      </c>
      <c r="HT15" s="8">
        <v>2.1699999999999643E-2</v>
      </c>
      <c r="HU15" s="8">
        <v>2.1699999999999643E-2</v>
      </c>
      <c r="HV15" s="8">
        <v>2.1699999999999643E-2</v>
      </c>
      <c r="HW15" s="8">
        <v>2.1699999999999643E-2</v>
      </c>
      <c r="HX15" s="8">
        <v>2.1699999999999643E-2</v>
      </c>
      <c r="HY15" s="8">
        <v>2.1699999999999643E-2</v>
      </c>
      <c r="HZ15" s="8">
        <v>2.1699999999999643E-2</v>
      </c>
      <c r="IA15" s="8">
        <v>2.1699999999999643E-2</v>
      </c>
      <c r="IB15" s="8">
        <v>2.1699999999999643E-2</v>
      </c>
      <c r="IC15" s="8">
        <v>2.1699999999999643E-2</v>
      </c>
      <c r="ID15" s="8">
        <v>2.1699999999999643E-2</v>
      </c>
      <c r="IE15" s="8">
        <v>2.1699999999999643E-2</v>
      </c>
      <c r="IF15" s="8">
        <v>2.1699999999999643E-2</v>
      </c>
      <c r="IG15" s="8">
        <v>2.1699999999999643E-2</v>
      </c>
      <c r="IH15" s="8">
        <v>2.0999999999999651E-2</v>
      </c>
      <c r="II15" s="8">
        <v>2.0999999999999651E-2</v>
      </c>
      <c r="IJ15" s="8">
        <v>2.0999999999999651E-2</v>
      </c>
      <c r="IK15" s="8">
        <v>2.0999999999999651E-2</v>
      </c>
      <c r="IL15" s="8">
        <v>2.0999999999999651E-2</v>
      </c>
      <c r="IM15" s="8">
        <v>2.0999999999999651E-2</v>
      </c>
      <c r="IN15" s="8">
        <v>2.0999999999999651E-2</v>
      </c>
      <c r="IO15" s="8">
        <v>2.0999999999999651E-2</v>
      </c>
      <c r="IP15" s="8">
        <v>2.0999999999999651E-2</v>
      </c>
      <c r="IQ15" s="8">
        <v>2.0999999999999651E-2</v>
      </c>
      <c r="IR15" s="8">
        <v>2.0999999999999651E-2</v>
      </c>
      <c r="IS15" s="8">
        <v>2.0999999999999651E-2</v>
      </c>
      <c r="IT15" s="8">
        <v>2.0999999999999651E-2</v>
      </c>
      <c r="IU15" s="8">
        <v>2.0999999999999651E-2</v>
      </c>
      <c r="IV15" s="8">
        <v>2.0999999999999651E-2</v>
      </c>
      <c r="IW15" s="8">
        <v>2.0999999999999651E-2</v>
      </c>
      <c r="IX15" s="8">
        <v>2.0999999999999651E-2</v>
      </c>
      <c r="IY15" s="8">
        <v>2.0999999999999651E-2</v>
      </c>
      <c r="IZ15" s="8">
        <v>2.0999999999999651E-2</v>
      </c>
      <c r="JA15" s="8">
        <v>2.0999999999999651E-2</v>
      </c>
      <c r="JB15" s="8">
        <v>2.0999999999999651E-2</v>
      </c>
      <c r="JC15" s="8">
        <v>2.0999999999999651E-2</v>
      </c>
      <c r="JD15" s="8">
        <v>2.0999999999999651E-2</v>
      </c>
      <c r="JE15" s="8">
        <v>2.0999999999999651E-2</v>
      </c>
      <c r="JF15" s="8">
        <v>2.1699999999999643E-2</v>
      </c>
      <c r="JG15" s="8">
        <v>2.1699999999999643E-2</v>
      </c>
      <c r="JH15" s="8">
        <v>2.1699999999999643E-2</v>
      </c>
      <c r="JI15" s="8">
        <v>2.1699999999999643E-2</v>
      </c>
      <c r="JJ15" s="8">
        <v>2.1699999999999643E-2</v>
      </c>
      <c r="JK15" s="8">
        <v>2.1699999999999643E-2</v>
      </c>
      <c r="JL15" s="8">
        <v>2.1699999999999643E-2</v>
      </c>
      <c r="JM15" s="8">
        <v>2.1699999999999643E-2</v>
      </c>
      <c r="JN15" s="8">
        <v>2.1699999999999643E-2</v>
      </c>
      <c r="JO15" s="8">
        <v>2.1699999999999643E-2</v>
      </c>
      <c r="JP15" s="8">
        <v>2.1699999999999643E-2</v>
      </c>
      <c r="JQ15" s="8">
        <v>2.1699999999999643E-2</v>
      </c>
      <c r="JR15" s="8">
        <v>2.1699999999999643E-2</v>
      </c>
      <c r="JS15" s="8">
        <v>2.1699999999999643E-2</v>
      </c>
      <c r="JT15" s="8">
        <v>2.1699999999999643E-2</v>
      </c>
      <c r="JU15" s="8">
        <v>2.1699999999999643E-2</v>
      </c>
      <c r="JV15" s="8">
        <v>2.1699999999999643E-2</v>
      </c>
      <c r="JW15" s="8">
        <v>2.1699999999999643E-2</v>
      </c>
      <c r="JX15" s="8">
        <v>2.1699999999999643E-2</v>
      </c>
      <c r="JY15" s="8">
        <v>2.1699999999999643E-2</v>
      </c>
      <c r="JZ15" s="8">
        <v>2.1699999999999643E-2</v>
      </c>
      <c r="KA15" s="8">
        <v>2.1699999999999643E-2</v>
      </c>
      <c r="KB15" s="8">
        <v>2.1699999999999643E-2</v>
      </c>
      <c r="KC15" s="8">
        <v>2.1699999999999643E-2</v>
      </c>
      <c r="KD15" s="8">
        <v>6.1319999999998993</v>
      </c>
    </row>
    <row r="16" spans="1:290" x14ac:dyDescent="0.3">
      <c r="A16" t="s">
        <v>14</v>
      </c>
      <c r="B16" s="8">
        <v>1.8354211433215677E-10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9.8376250818065038E-11</v>
      </c>
      <c r="I16" s="8">
        <v>0</v>
      </c>
      <c r="J16" s="8">
        <v>-2.8191836515022179E-10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1.8787216009990889E-10</v>
      </c>
      <c r="BF16" s="8">
        <v>0</v>
      </c>
      <c r="BG16" s="8">
        <v>0</v>
      </c>
      <c r="BH16" s="8">
        <v>0</v>
      </c>
      <c r="BI16" s="8">
        <v>0</v>
      </c>
      <c r="BJ16" s="8">
        <v>9.8376250818058343E-11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-2.8624841091796722E-10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4.3300457677521693E-12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-4.3300457677521717E-12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2.2774124679608478</v>
      </c>
      <c r="C19" s="9">
        <v>2.1954252737868818</v>
      </c>
      <c r="D19" s="9">
        <v>2.1457974131283342</v>
      </c>
      <c r="E19" s="9">
        <v>2.1210169363887004</v>
      </c>
      <c r="F19" s="9">
        <v>2.1290533519389383</v>
      </c>
      <c r="G19" s="9">
        <v>2.1733502212159652</v>
      </c>
      <c r="H19" s="9">
        <v>2.2653011893627166</v>
      </c>
      <c r="I19" s="9">
        <v>2.4027317730525191</v>
      </c>
      <c r="J19" s="9">
        <v>2.5643816764944232</v>
      </c>
      <c r="K19" s="9">
        <v>2.566386733576782</v>
      </c>
      <c r="L19" s="9">
        <v>2.5180905416155648</v>
      </c>
      <c r="M19" s="9">
        <v>2.4303806253168618</v>
      </c>
      <c r="N19" s="9">
        <v>2.3113862069634665</v>
      </c>
      <c r="O19" s="9">
        <v>2.3607572303854125</v>
      </c>
      <c r="P19" s="9">
        <v>2.3968622867925826</v>
      </c>
      <c r="Q19" s="9">
        <v>2.4530794254623731</v>
      </c>
      <c r="R19" s="9">
        <v>2.5373565718046782</v>
      </c>
      <c r="S19" s="9">
        <v>2.5715806731555766</v>
      </c>
      <c r="T19" s="9">
        <v>2.5633003701453765</v>
      </c>
      <c r="U19" s="9">
        <v>2.5183937822184372</v>
      </c>
      <c r="V19" s="9">
        <v>2.4556931220465943</v>
      </c>
      <c r="W19" s="9">
        <v>2.3983148200718389</v>
      </c>
      <c r="X19" s="9">
        <v>2.3964921390104261</v>
      </c>
      <c r="Y19" s="9">
        <v>2.3936485838909327</v>
      </c>
      <c r="Z19" s="9">
        <v>2.0082599937812939</v>
      </c>
      <c r="AA19" s="9">
        <v>1.9331038067824255</v>
      </c>
      <c r="AB19" s="9">
        <v>1.889569895178824</v>
      </c>
      <c r="AC19" s="9">
        <v>1.872170791121293</v>
      </c>
      <c r="AD19" s="9">
        <v>1.8844806329611692</v>
      </c>
      <c r="AE19" s="9">
        <v>1.9297530520780528</v>
      </c>
      <c r="AF19" s="9">
        <v>2.0186899597129475</v>
      </c>
      <c r="AG19" s="9">
        <v>2.1367530732966529</v>
      </c>
      <c r="AH19" s="9">
        <v>2.2509625491833201</v>
      </c>
      <c r="AI19" s="9">
        <v>2.2386224911979635</v>
      </c>
      <c r="AJ19" s="9">
        <v>2.1940957633856599</v>
      </c>
      <c r="AK19" s="9">
        <v>2.1033329372451952</v>
      </c>
      <c r="AL19" s="9">
        <v>1.9848932009910099</v>
      </c>
      <c r="AM19" s="9">
        <v>2.0362412236459422</v>
      </c>
      <c r="AN19" s="9">
        <v>2.0656749867898445</v>
      </c>
      <c r="AO19" s="9">
        <v>2.1057480705876723</v>
      </c>
      <c r="AP19" s="9">
        <v>2.170643717899194</v>
      </c>
      <c r="AQ19" s="9">
        <v>2.2092232607917563</v>
      </c>
      <c r="AR19" s="9">
        <v>2.2387638595928991</v>
      </c>
      <c r="AS19" s="9">
        <v>2.2185891867432095</v>
      </c>
      <c r="AT19" s="9">
        <v>2.1651314296447848</v>
      </c>
      <c r="AU19" s="9">
        <v>2.1164640107533543</v>
      </c>
      <c r="AV19" s="9">
        <v>2.1214280917968713</v>
      </c>
      <c r="AW19" s="9">
        <v>2.1114297850863943</v>
      </c>
      <c r="AX19" s="9">
        <v>2.0123100364239699</v>
      </c>
      <c r="AY19" s="9">
        <v>1.9373934202928589</v>
      </c>
      <c r="AZ19" s="9">
        <v>1.8969588218972966</v>
      </c>
      <c r="BA19" s="9">
        <v>1.8797161943074427</v>
      </c>
      <c r="BB19" s="9">
        <v>1.896948030416767</v>
      </c>
      <c r="BC19" s="9">
        <v>1.9516349371474917</v>
      </c>
      <c r="BD19" s="9">
        <v>2.0443963454820002</v>
      </c>
      <c r="BE19" s="9">
        <v>2.1376735865858119</v>
      </c>
      <c r="BF19" s="9">
        <v>2.1844104096105355</v>
      </c>
      <c r="BG19" s="9">
        <v>2.153743180242123</v>
      </c>
      <c r="BH19" s="9">
        <v>2.1058495105046471</v>
      </c>
      <c r="BI19" s="9">
        <v>2.0032106600415922</v>
      </c>
      <c r="BJ19" s="9">
        <v>1.8980714235398759</v>
      </c>
      <c r="BK19" s="9">
        <v>1.9529299148110169</v>
      </c>
      <c r="BL19" s="9">
        <v>1.9908382276146503</v>
      </c>
      <c r="BM19" s="9">
        <v>2.0441891490558342</v>
      </c>
      <c r="BN19" s="9">
        <v>2.132717059578662</v>
      </c>
      <c r="BO19" s="9">
        <v>2.1881043333957462</v>
      </c>
      <c r="BP19" s="9">
        <v>2.2529665271176267</v>
      </c>
      <c r="BQ19" s="9">
        <v>2.2611151740653668</v>
      </c>
      <c r="BR19" s="9">
        <v>2.2151877120803491</v>
      </c>
      <c r="BS19" s="9">
        <v>2.1699023431868283</v>
      </c>
      <c r="BT19" s="9">
        <v>2.1645605603247802</v>
      </c>
      <c r="BU19" s="9">
        <v>2.1308166798574391</v>
      </c>
      <c r="BV19" s="9">
        <v>1.8400898778035319</v>
      </c>
      <c r="BW19" s="9">
        <v>1.7737438555088576</v>
      </c>
      <c r="BX19" s="9">
        <v>1.7381287323177208</v>
      </c>
      <c r="BY19" s="9">
        <v>1.7219296408950573</v>
      </c>
      <c r="BZ19" s="9">
        <v>1.7343268937272178</v>
      </c>
      <c r="CA19" s="9">
        <v>1.7738992528284809</v>
      </c>
      <c r="CB19" s="9">
        <v>1.8354754407291649</v>
      </c>
      <c r="CC19" s="9">
        <v>1.8807845508798502</v>
      </c>
      <c r="CD19" s="9">
        <v>1.9135777019125539</v>
      </c>
      <c r="CE19" s="9">
        <v>1.9083794457415482</v>
      </c>
      <c r="CF19" s="9">
        <v>1.8907753035539581</v>
      </c>
      <c r="CG19" s="9">
        <v>1.8246666938309324</v>
      </c>
      <c r="CH19" s="9">
        <v>1.755498699377823</v>
      </c>
      <c r="CI19" s="9">
        <v>1.8236328699962152</v>
      </c>
      <c r="CJ19" s="9">
        <v>1.8604695887832796</v>
      </c>
      <c r="CK19" s="9">
        <v>1.9035146463188997</v>
      </c>
      <c r="CL19" s="9">
        <v>1.9704272213413656</v>
      </c>
      <c r="CM19" s="9">
        <v>2.0084715067996681</v>
      </c>
      <c r="CN19" s="9">
        <v>2.0607508342242857</v>
      </c>
      <c r="CO19" s="9">
        <v>2.0885183927744508</v>
      </c>
      <c r="CP19" s="9">
        <v>2.0553227195180028</v>
      </c>
      <c r="CQ19" s="9">
        <v>2.0098452622710585</v>
      </c>
      <c r="CR19" s="9">
        <v>1.9949940267665185</v>
      </c>
      <c r="CS19" s="9">
        <v>1.9500324022888766</v>
      </c>
      <c r="CT19" s="9">
        <v>1.8556716965399147</v>
      </c>
      <c r="CU19" s="9">
        <v>1.7898943852691396</v>
      </c>
      <c r="CV19" s="9">
        <v>1.7527900377649472</v>
      </c>
      <c r="CW19" s="9">
        <v>1.7329434259233509</v>
      </c>
      <c r="CX19" s="9">
        <v>1.7379064278188161</v>
      </c>
      <c r="CY19" s="9">
        <v>1.7630894267821944</v>
      </c>
      <c r="CZ19" s="9">
        <v>1.8193691560390546</v>
      </c>
      <c r="DA19" s="9">
        <v>1.8717822978222354</v>
      </c>
      <c r="DB19" s="9">
        <v>1.9292620397139677</v>
      </c>
      <c r="DC19" s="9">
        <v>1.9548713021582533</v>
      </c>
      <c r="DD19" s="9">
        <v>1.964332193138369</v>
      </c>
      <c r="DE19" s="9">
        <v>1.9218839044760236</v>
      </c>
      <c r="DF19" s="9">
        <v>1.8595490754941231</v>
      </c>
      <c r="DG19" s="9">
        <v>1.9393283327517765</v>
      </c>
      <c r="DH19" s="9">
        <v>1.9878684121729635</v>
      </c>
      <c r="DI19" s="9">
        <v>2.0318631199951676</v>
      </c>
      <c r="DJ19" s="9">
        <v>2.0893255955180501</v>
      </c>
      <c r="DK19" s="9">
        <v>2.1120632449934691</v>
      </c>
      <c r="DL19" s="9">
        <v>2.1479406011614719</v>
      </c>
      <c r="DM19" s="9">
        <v>2.1669012324516035</v>
      </c>
      <c r="DN19" s="9">
        <v>2.1388390664829848</v>
      </c>
      <c r="DO19" s="9">
        <v>2.0778110857931935</v>
      </c>
      <c r="DP19" s="9">
        <v>2.047420118326333</v>
      </c>
      <c r="DQ19" s="9">
        <v>1.9843633392970168</v>
      </c>
      <c r="DR19" s="9">
        <v>1.8763082447562613</v>
      </c>
      <c r="DS19" s="9">
        <v>1.809471210097501</v>
      </c>
      <c r="DT19" s="9">
        <v>1.7684549509014058</v>
      </c>
      <c r="DU19" s="9">
        <v>1.743109000582034</v>
      </c>
      <c r="DV19" s="9">
        <v>1.7390233460536078</v>
      </c>
      <c r="DW19" s="9">
        <v>1.7563782050409686</v>
      </c>
      <c r="DX19" s="9">
        <v>1.8179015146870565</v>
      </c>
      <c r="DY19" s="9">
        <v>1.9017405269198695</v>
      </c>
      <c r="DZ19" s="9">
        <v>2.0047797413105632</v>
      </c>
      <c r="EA19" s="9">
        <v>2.0708441059634226</v>
      </c>
      <c r="EB19" s="9">
        <v>2.0902169718097761</v>
      </c>
      <c r="EC19" s="9">
        <v>2.0652983641193692</v>
      </c>
      <c r="ED19" s="9">
        <v>2.0153866875229003</v>
      </c>
      <c r="EE19" s="9">
        <v>2.1028430040291628</v>
      </c>
      <c r="EF19" s="9">
        <v>2.1496370219006899</v>
      </c>
      <c r="EG19" s="9">
        <v>2.1835222707629676</v>
      </c>
      <c r="EH19" s="9">
        <v>2.231383566058851</v>
      </c>
      <c r="EI19" s="9">
        <v>2.2395861704092423</v>
      </c>
      <c r="EJ19" s="9">
        <v>2.2518323425139886</v>
      </c>
      <c r="EK19" s="9">
        <v>2.2527884676888927</v>
      </c>
      <c r="EL19" s="9">
        <v>2.2212482075456528</v>
      </c>
      <c r="EM19" s="9">
        <v>2.1391779189716074</v>
      </c>
      <c r="EN19" s="9">
        <v>2.0836622265362275</v>
      </c>
      <c r="EO19" s="9">
        <v>2.0041635477723379</v>
      </c>
      <c r="EP19" s="9">
        <v>2.0934511785244379</v>
      </c>
      <c r="EQ19" s="9">
        <v>2.006644509146045</v>
      </c>
      <c r="ER19" s="9">
        <v>1.9535612164219895</v>
      </c>
      <c r="ES19" s="9">
        <v>1.9201788505523805</v>
      </c>
      <c r="ET19" s="9">
        <v>1.9127553910962138</v>
      </c>
      <c r="EU19" s="9">
        <v>1.9315541501784081</v>
      </c>
      <c r="EV19" s="9">
        <v>2.0181503856864769</v>
      </c>
      <c r="EW19" s="9">
        <v>2.1483819727151232</v>
      </c>
      <c r="EX19" s="9">
        <v>2.3176959856289985</v>
      </c>
      <c r="EY19" s="9">
        <v>2.4405893658976616</v>
      </c>
      <c r="EZ19" s="9">
        <v>2.4936996373230413</v>
      </c>
      <c r="FA19" s="9">
        <v>2.4823664244710768</v>
      </c>
      <c r="FB19" s="9">
        <v>2.4358799637946378</v>
      </c>
      <c r="FC19" s="9">
        <v>2.5107145646737266</v>
      </c>
      <c r="FD19" s="9">
        <v>2.5460102600411934</v>
      </c>
      <c r="FE19" s="9">
        <v>2.5593614797521509</v>
      </c>
      <c r="FF19" s="9">
        <v>2.5939708369579488</v>
      </c>
      <c r="FG19" s="9">
        <v>2.5959899229649985</v>
      </c>
      <c r="FH19" s="9">
        <v>2.6005924894107815</v>
      </c>
      <c r="FI19" s="9">
        <v>2.5938359434513325</v>
      </c>
      <c r="FJ19" s="9">
        <v>2.5424684961314474</v>
      </c>
      <c r="FK19" s="9">
        <v>2.433882460748646</v>
      </c>
      <c r="FL19" s="9">
        <v>2.3526927569858018</v>
      </c>
      <c r="FM19" s="9">
        <v>2.2425311654457101</v>
      </c>
      <c r="FN19" s="9">
        <v>2.160669152445883</v>
      </c>
      <c r="FO19" s="9">
        <v>2.0684548721742155</v>
      </c>
      <c r="FP19" s="9">
        <v>2.0097265559852362</v>
      </c>
      <c r="FQ19" s="9">
        <v>1.9721743620390759</v>
      </c>
      <c r="FR19" s="9">
        <v>1.9630501652514774</v>
      </c>
      <c r="FS19" s="9">
        <v>1.9888061918309661</v>
      </c>
      <c r="FT19" s="9">
        <v>2.0714915947951846</v>
      </c>
      <c r="FU19" s="9">
        <v>2.2006116593293035</v>
      </c>
      <c r="FV19" s="9">
        <v>2.3681709775091013</v>
      </c>
      <c r="FW19" s="9">
        <v>2.4930359612704831</v>
      </c>
      <c r="FX19" s="9">
        <v>2.5459983894126115</v>
      </c>
      <c r="FY19" s="9">
        <v>2.54366958791437</v>
      </c>
      <c r="FZ19" s="9">
        <v>2.5086167008588136</v>
      </c>
      <c r="GA19" s="9">
        <v>2.5884315700022151</v>
      </c>
      <c r="GB19" s="9">
        <v>2.6326075746973143</v>
      </c>
      <c r="GC19" s="9">
        <v>2.6588934629707985</v>
      </c>
      <c r="GD19" s="9">
        <v>2.7090975886896134</v>
      </c>
      <c r="GE19" s="9">
        <v>2.7206682141132221</v>
      </c>
      <c r="GF19" s="9">
        <v>2.7238290387602797</v>
      </c>
      <c r="GG19" s="9">
        <v>2.7163116934235103</v>
      </c>
      <c r="GH19" s="9">
        <v>2.6390749089785759</v>
      </c>
      <c r="GI19" s="9">
        <v>2.5169099536456492</v>
      </c>
      <c r="GJ19" s="9">
        <v>2.4266338232770588</v>
      </c>
      <c r="GK19" s="9">
        <v>2.3090994922392891</v>
      </c>
      <c r="GL19" s="9">
        <v>1.9150712428178194</v>
      </c>
      <c r="GM19" s="9">
        <v>1.8442208565501805</v>
      </c>
      <c r="GN19" s="9">
        <v>1.800799176344086</v>
      </c>
      <c r="GO19" s="9">
        <v>1.7745445833641385</v>
      </c>
      <c r="GP19" s="9">
        <v>1.7727683056690027</v>
      </c>
      <c r="GQ19" s="9">
        <v>1.8040355413548474</v>
      </c>
      <c r="GR19" s="9">
        <v>1.8749495973576116</v>
      </c>
      <c r="GS19" s="9">
        <v>1.9744848180204153</v>
      </c>
      <c r="GT19" s="9">
        <v>2.0856791542471704</v>
      </c>
      <c r="GU19" s="9">
        <v>2.1483571523099059</v>
      </c>
      <c r="GV19" s="9">
        <v>2.165417403878815</v>
      </c>
      <c r="GW19" s="9">
        <v>2.1458535288270868</v>
      </c>
      <c r="GX19" s="9">
        <v>2.1037268262845163</v>
      </c>
      <c r="GY19" s="9">
        <v>2.187299288948251</v>
      </c>
      <c r="GZ19" s="9">
        <v>2.2343274819472705</v>
      </c>
      <c r="HA19" s="9">
        <v>2.2671012083150197</v>
      </c>
      <c r="HB19" s="9">
        <v>2.318003542824087</v>
      </c>
      <c r="HC19" s="9">
        <v>2.335612001603887</v>
      </c>
      <c r="HD19" s="9">
        <v>2.3482898329298125</v>
      </c>
      <c r="HE19" s="9">
        <v>2.3334968714201283</v>
      </c>
      <c r="HF19" s="9">
        <v>2.2553330987977231</v>
      </c>
      <c r="HG19" s="9">
        <v>2.163768465653924</v>
      </c>
      <c r="HH19" s="9">
        <v>2.1053369151795014</v>
      </c>
      <c r="HI19" s="9">
        <v>2.0210047322864999</v>
      </c>
      <c r="HJ19" s="9">
        <v>1.8430672472815899</v>
      </c>
      <c r="HK19" s="9">
        <v>1.7773287853407207</v>
      </c>
      <c r="HL19" s="9">
        <v>1.7407748033435273</v>
      </c>
      <c r="HM19" s="9">
        <v>1.7214040957932766</v>
      </c>
      <c r="HN19" s="9">
        <v>1.7292117319562887</v>
      </c>
      <c r="HO19" s="9">
        <v>1.7691434473591805</v>
      </c>
      <c r="HP19" s="9">
        <v>1.8461956974870599</v>
      </c>
      <c r="HQ19" s="9">
        <v>1.9190748820942223</v>
      </c>
      <c r="HR19" s="9">
        <v>1.9557777865227215</v>
      </c>
      <c r="HS19" s="9">
        <v>1.9316653024278587</v>
      </c>
      <c r="HT19" s="9">
        <v>1.8922008581318897</v>
      </c>
      <c r="HU19" s="9">
        <v>1.8429032167775441</v>
      </c>
      <c r="HV19" s="9">
        <v>1.7846583589162821</v>
      </c>
      <c r="HW19" s="9">
        <v>1.8718405718170945</v>
      </c>
      <c r="HX19" s="9">
        <v>1.9340502196248543</v>
      </c>
      <c r="HY19" s="9">
        <v>2.0040739784839432</v>
      </c>
      <c r="HZ19" s="9">
        <v>2.0969379058834803</v>
      </c>
      <c r="IA19" s="9">
        <v>2.1544521805129029</v>
      </c>
      <c r="IB19" s="9">
        <v>2.1993350271826753</v>
      </c>
      <c r="IC19" s="9">
        <v>2.169557015809886</v>
      </c>
      <c r="ID19" s="9">
        <v>2.1155823467941022</v>
      </c>
      <c r="IE19" s="9">
        <v>2.0546417770965992</v>
      </c>
      <c r="IF19" s="9">
        <v>2.0275702690405777</v>
      </c>
      <c r="IG19" s="9">
        <v>1.970561035699931</v>
      </c>
      <c r="IH19" s="9">
        <v>1.94820864207941</v>
      </c>
      <c r="II19" s="9">
        <v>1.8740560627697782</v>
      </c>
      <c r="IJ19" s="9">
        <v>1.8325714533187081</v>
      </c>
      <c r="IK19" s="9">
        <v>1.8149424907259009</v>
      </c>
      <c r="IL19" s="9">
        <v>1.8289120622711912</v>
      </c>
      <c r="IM19" s="9">
        <v>1.8779593412772586</v>
      </c>
      <c r="IN19" s="9">
        <v>1.975144177480761</v>
      </c>
      <c r="IO19" s="9">
        <v>2.0942551438238746</v>
      </c>
      <c r="IP19" s="9">
        <v>2.1885985832039903</v>
      </c>
      <c r="IQ19" s="9">
        <v>2.1581148090045779</v>
      </c>
      <c r="IR19" s="9">
        <v>2.1095283262171152</v>
      </c>
      <c r="IS19" s="9">
        <v>2.0572878481224062</v>
      </c>
      <c r="IT19" s="9">
        <v>1.9735664630273644</v>
      </c>
      <c r="IU19" s="9">
        <v>2.0630084119510332</v>
      </c>
      <c r="IV19" s="9">
        <v>2.1237169648171554</v>
      </c>
      <c r="IW19" s="9">
        <v>2.1836139983474658</v>
      </c>
      <c r="IX19" s="9">
        <v>2.2518852207685818</v>
      </c>
      <c r="IY19" s="9">
        <v>2.2896910145071847</v>
      </c>
      <c r="IZ19" s="9">
        <v>2.2809186199848481</v>
      </c>
      <c r="JA19" s="9">
        <v>2.2450973795155971</v>
      </c>
      <c r="JB19" s="9">
        <v>2.1850007035954926</v>
      </c>
      <c r="JC19" s="9">
        <v>2.1243374749475956</v>
      </c>
      <c r="JD19" s="9">
        <v>2.1115139586345251</v>
      </c>
      <c r="JE19" s="9">
        <v>2.0759452388096618</v>
      </c>
      <c r="JF19" s="9">
        <v>2.1703750100340136</v>
      </c>
      <c r="JG19" s="9">
        <v>2.0877478810646548</v>
      </c>
      <c r="JH19" s="9">
        <v>2.0381405242191142</v>
      </c>
      <c r="JI19" s="9">
        <v>2.01374530333438</v>
      </c>
      <c r="JJ19" s="9">
        <v>2.0243824656921978</v>
      </c>
      <c r="JK19" s="9">
        <v>2.0710685687584336</v>
      </c>
      <c r="JL19" s="9">
        <v>2.1697771620126876</v>
      </c>
      <c r="JM19" s="9">
        <v>2.3137646492721426</v>
      </c>
      <c r="JN19" s="9">
        <v>2.4736490664994406</v>
      </c>
      <c r="JO19" s="9">
        <v>2.4920140080643503</v>
      </c>
      <c r="JP19" s="9">
        <v>2.4568898972372999</v>
      </c>
      <c r="JQ19" s="9">
        <v>2.3919338176348135</v>
      </c>
      <c r="JR19" s="9">
        <v>2.2907863497809187</v>
      </c>
      <c r="JS19" s="9">
        <v>2.3535808958333702</v>
      </c>
      <c r="JT19" s="9">
        <v>2.393237428482764</v>
      </c>
      <c r="JU19" s="9">
        <v>2.4372828562634572</v>
      </c>
      <c r="JV19" s="9">
        <v>2.4845678864990748</v>
      </c>
      <c r="JW19" s="9">
        <v>2.5070400655534693</v>
      </c>
      <c r="JX19" s="9">
        <v>2.4731796370964125</v>
      </c>
      <c r="JY19" s="9">
        <v>2.4292399658249066</v>
      </c>
      <c r="JZ19" s="9">
        <v>2.3643119440717939</v>
      </c>
      <c r="KA19" s="9">
        <v>2.2995306864538807</v>
      </c>
      <c r="KB19" s="9">
        <v>2.2946755993637105</v>
      </c>
      <c r="KC19" s="9">
        <v>2.2763203701312755</v>
      </c>
      <c r="KD19" s="9">
        <v>611.83854561194721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38.63065009320097</v>
      </c>
      <c r="C23" s="7">
        <v>38.63065009320097</v>
      </c>
      <c r="D23" s="7">
        <v>38.63065009320097</v>
      </c>
      <c r="E23" s="7">
        <v>38.63065009320097</v>
      </c>
      <c r="F23" s="7">
        <v>38.63065009320097</v>
      </c>
      <c r="G23" s="7">
        <v>38.63065009320097</v>
      </c>
      <c r="H23" s="7">
        <v>38.63065009320097</v>
      </c>
      <c r="I23" s="7">
        <v>38.63065009320097</v>
      </c>
      <c r="J23" s="7">
        <v>38.63065009320097</v>
      </c>
      <c r="K23" s="7">
        <v>38.63065009320097</v>
      </c>
      <c r="L23" s="7">
        <v>38.63065009320097</v>
      </c>
      <c r="M23" s="7">
        <v>38.63065009320097</v>
      </c>
      <c r="N23" s="7">
        <v>38.63065009320097</v>
      </c>
      <c r="O23" s="7">
        <v>38.63065009320097</v>
      </c>
      <c r="P23" s="7">
        <v>38.63065009320097</v>
      </c>
      <c r="Q23" s="7">
        <v>38.63065009320097</v>
      </c>
      <c r="R23" s="7">
        <v>38.63065009320097</v>
      </c>
      <c r="S23" s="7">
        <v>38.63065009320097</v>
      </c>
      <c r="T23" s="7">
        <v>38.63065009320097</v>
      </c>
      <c r="U23" s="7">
        <v>38.63065009320097</v>
      </c>
      <c r="V23" s="7">
        <v>38.63065009320097</v>
      </c>
      <c r="W23" s="7">
        <v>38.63065009320097</v>
      </c>
      <c r="X23" s="7">
        <v>38.63065009320097</v>
      </c>
      <c r="Y23" s="7">
        <v>38.63065009320097</v>
      </c>
      <c r="Z23" s="7">
        <v>34.892200084181525</v>
      </c>
      <c r="AA23" s="7">
        <v>34.892200084181525</v>
      </c>
      <c r="AB23" s="7">
        <v>34.892200084181525</v>
      </c>
      <c r="AC23" s="7">
        <v>34.892200084181525</v>
      </c>
      <c r="AD23" s="7">
        <v>34.892200084181525</v>
      </c>
      <c r="AE23" s="7">
        <v>34.892200084181525</v>
      </c>
      <c r="AF23" s="7">
        <v>34.892200084181525</v>
      </c>
      <c r="AG23" s="7">
        <v>34.892200084181525</v>
      </c>
      <c r="AH23" s="7">
        <v>34.892200084181525</v>
      </c>
      <c r="AI23" s="7">
        <v>34.892200084181525</v>
      </c>
      <c r="AJ23" s="7">
        <v>34.892200084181525</v>
      </c>
      <c r="AK23" s="7">
        <v>34.892200084181525</v>
      </c>
      <c r="AL23" s="7">
        <v>34.892200084181525</v>
      </c>
      <c r="AM23" s="7">
        <v>34.892200084181525</v>
      </c>
      <c r="AN23" s="7">
        <v>34.892200084181525</v>
      </c>
      <c r="AO23" s="7">
        <v>34.892200084181525</v>
      </c>
      <c r="AP23" s="7">
        <v>34.892200084181525</v>
      </c>
      <c r="AQ23" s="7">
        <v>34.892200084181525</v>
      </c>
      <c r="AR23" s="7">
        <v>34.892200084181525</v>
      </c>
      <c r="AS23" s="7">
        <v>34.892200084181525</v>
      </c>
      <c r="AT23" s="7">
        <v>34.892200084181525</v>
      </c>
      <c r="AU23" s="7">
        <v>34.892200084181525</v>
      </c>
      <c r="AV23" s="7">
        <v>34.892200084181525</v>
      </c>
      <c r="AW23" s="7">
        <v>34.892200084181525</v>
      </c>
      <c r="AX23" s="7">
        <v>38.63065009320097</v>
      </c>
      <c r="AY23" s="7">
        <v>38.63065009320097</v>
      </c>
      <c r="AZ23" s="7">
        <v>38.63065009320097</v>
      </c>
      <c r="BA23" s="7">
        <v>38.63065009320097</v>
      </c>
      <c r="BB23" s="7">
        <v>38.63065009320097</v>
      </c>
      <c r="BC23" s="7">
        <v>38.63065009320097</v>
      </c>
      <c r="BD23" s="7">
        <v>38.63065009320097</v>
      </c>
      <c r="BE23" s="7">
        <v>38.63065009320097</v>
      </c>
      <c r="BF23" s="7">
        <v>38.63065009320097</v>
      </c>
      <c r="BG23" s="7">
        <v>38.63065009320097</v>
      </c>
      <c r="BH23" s="7">
        <v>38.63065009320097</v>
      </c>
      <c r="BI23" s="7">
        <v>38.63065009320097</v>
      </c>
      <c r="BJ23" s="7">
        <v>38.63065009320097</v>
      </c>
      <c r="BK23" s="7">
        <v>38.63065009320097</v>
      </c>
      <c r="BL23" s="7">
        <v>38.63065009320097</v>
      </c>
      <c r="BM23" s="7">
        <v>38.63065009320097</v>
      </c>
      <c r="BN23" s="7">
        <v>38.63065009320097</v>
      </c>
      <c r="BO23" s="7">
        <v>38.63065009320097</v>
      </c>
      <c r="BP23" s="7">
        <v>38.63065009320097</v>
      </c>
      <c r="BQ23" s="7">
        <v>38.63065009320097</v>
      </c>
      <c r="BR23" s="7">
        <v>38.63065009320097</v>
      </c>
      <c r="BS23" s="7">
        <v>38.63065009320097</v>
      </c>
      <c r="BT23" s="7">
        <v>38.63065009320097</v>
      </c>
      <c r="BU23" s="7">
        <v>38.63065009320097</v>
      </c>
      <c r="BV23" s="7">
        <v>37.384500090194486</v>
      </c>
      <c r="BW23" s="7">
        <v>37.384500090194486</v>
      </c>
      <c r="BX23" s="7">
        <v>37.384500090194486</v>
      </c>
      <c r="BY23" s="7">
        <v>37.384500090194486</v>
      </c>
      <c r="BZ23" s="7">
        <v>37.384500090194486</v>
      </c>
      <c r="CA23" s="7">
        <v>37.384500090194486</v>
      </c>
      <c r="CB23" s="7">
        <v>37.384500090194486</v>
      </c>
      <c r="CC23" s="7">
        <v>37.384500090194486</v>
      </c>
      <c r="CD23" s="7">
        <v>37.384500090194486</v>
      </c>
      <c r="CE23" s="7">
        <v>37.384500090194486</v>
      </c>
      <c r="CF23" s="7">
        <v>37.384500090194486</v>
      </c>
      <c r="CG23" s="7">
        <v>37.384500090194486</v>
      </c>
      <c r="CH23" s="7">
        <v>37.384500090194486</v>
      </c>
      <c r="CI23" s="7">
        <v>37.384500090194486</v>
      </c>
      <c r="CJ23" s="7">
        <v>37.384500090194486</v>
      </c>
      <c r="CK23" s="7">
        <v>37.384500090194486</v>
      </c>
      <c r="CL23" s="7">
        <v>37.384500090194486</v>
      </c>
      <c r="CM23" s="7">
        <v>37.384500090194486</v>
      </c>
      <c r="CN23" s="7">
        <v>37.384500090194486</v>
      </c>
      <c r="CO23" s="7">
        <v>37.384500090194486</v>
      </c>
      <c r="CP23" s="7">
        <v>37.384500090194486</v>
      </c>
      <c r="CQ23" s="7">
        <v>37.384500090194486</v>
      </c>
      <c r="CR23" s="7">
        <v>37.384500090194486</v>
      </c>
      <c r="CS23" s="7">
        <v>37.384500090194486</v>
      </c>
      <c r="CT23" s="7">
        <v>38.63065009320097</v>
      </c>
      <c r="CU23" s="7">
        <v>38.63065009320097</v>
      </c>
      <c r="CV23" s="7">
        <v>38.63065009320097</v>
      </c>
      <c r="CW23" s="7">
        <v>38.63065009320097</v>
      </c>
      <c r="CX23" s="7">
        <v>38.63065009320097</v>
      </c>
      <c r="CY23" s="7">
        <v>38.63065009320097</v>
      </c>
      <c r="CZ23" s="7">
        <v>38.63065009320097</v>
      </c>
      <c r="DA23" s="7">
        <v>38.63065009320097</v>
      </c>
      <c r="DB23" s="7">
        <v>38.63065009320097</v>
      </c>
      <c r="DC23" s="7">
        <v>38.63065009320097</v>
      </c>
      <c r="DD23" s="7">
        <v>38.63065009320097</v>
      </c>
      <c r="DE23" s="7">
        <v>38.63065009320097</v>
      </c>
      <c r="DF23" s="7">
        <v>38.63065009320097</v>
      </c>
      <c r="DG23" s="7">
        <v>38.63065009320097</v>
      </c>
      <c r="DH23" s="7">
        <v>38.63065009320097</v>
      </c>
      <c r="DI23" s="7">
        <v>38.63065009320097</v>
      </c>
      <c r="DJ23" s="7">
        <v>38.63065009320097</v>
      </c>
      <c r="DK23" s="7">
        <v>38.63065009320097</v>
      </c>
      <c r="DL23" s="7">
        <v>38.63065009320097</v>
      </c>
      <c r="DM23" s="7">
        <v>38.63065009320097</v>
      </c>
      <c r="DN23" s="7">
        <v>38.63065009320097</v>
      </c>
      <c r="DO23" s="7">
        <v>38.63065009320097</v>
      </c>
      <c r="DP23" s="7">
        <v>38.63065009320097</v>
      </c>
      <c r="DQ23" s="7">
        <v>38.63065009320097</v>
      </c>
      <c r="DR23" s="7">
        <v>37.384500090194486</v>
      </c>
      <c r="DS23" s="7">
        <v>37.384500090194486</v>
      </c>
      <c r="DT23" s="7">
        <v>37.384500090194486</v>
      </c>
      <c r="DU23" s="7">
        <v>37.384500090194486</v>
      </c>
      <c r="DV23" s="7">
        <v>37.384500090194486</v>
      </c>
      <c r="DW23" s="7">
        <v>37.384500090194486</v>
      </c>
      <c r="DX23" s="7">
        <v>37.384500090194486</v>
      </c>
      <c r="DY23" s="7">
        <v>37.384500090194486</v>
      </c>
      <c r="DZ23" s="7">
        <v>37.384500090194486</v>
      </c>
      <c r="EA23" s="7">
        <v>37.384500090194486</v>
      </c>
      <c r="EB23" s="7">
        <v>37.384500090194486</v>
      </c>
      <c r="EC23" s="7">
        <v>37.384500090194486</v>
      </c>
      <c r="ED23" s="7">
        <v>37.384500090194486</v>
      </c>
      <c r="EE23" s="7">
        <v>37.384500090194486</v>
      </c>
      <c r="EF23" s="7">
        <v>37.384500090194486</v>
      </c>
      <c r="EG23" s="7">
        <v>37.384500090194486</v>
      </c>
      <c r="EH23" s="7">
        <v>37.384500090194486</v>
      </c>
      <c r="EI23" s="7">
        <v>37.384500090194486</v>
      </c>
      <c r="EJ23" s="7">
        <v>37.384500090194486</v>
      </c>
      <c r="EK23" s="7">
        <v>37.384500090194486</v>
      </c>
      <c r="EL23" s="7">
        <v>37.384500090194486</v>
      </c>
      <c r="EM23" s="7">
        <v>37.384500090194486</v>
      </c>
      <c r="EN23" s="7">
        <v>37.384500090194486</v>
      </c>
      <c r="EO23" s="7">
        <v>37.384500090194486</v>
      </c>
      <c r="EP23" s="7">
        <v>38.63065009320097</v>
      </c>
      <c r="EQ23" s="7">
        <v>38.63065009320097</v>
      </c>
      <c r="ER23" s="7">
        <v>38.63065009320097</v>
      </c>
      <c r="ES23" s="7">
        <v>38.63065009320097</v>
      </c>
      <c r="ET23" s="7">
        <v>38.63065009320097</v>
      </c>
      <c r="EU23" s="7">
        <v>38.63065009320097</v>
      </c>
      <c r="EV23" s="7">
        <v>38.63065009320097</v>
      </c>
      <c r="EW23" s="7">
        <v>38.63065009320097</v>
      </c>
      <c r="EX23" s="7">
        <v>38.63065009320097</v>
      </c>
      <c r="EY23" s="7">
        <v>38.63065009320097</v>
      </c>
      <c r="EZ23" s="7">
        <v>38.63065009320097</v>
      </c>
      <c r="FA23" s="7">
        <v>38.63065009320097</v>
      </c>
      <c r="FB23" s="7">
        <v>38.63065009320097</v>
      </c>
      <c r="FC23" s="7">
        <v>38.63065009320097</v>
      </c>
      <c r="FD23" s="7">
        <v>38.63065009320097</v>
      </c>
      <c r="FE23" s="7">
        <v>38.63065009320097</v>
      </c>
      <c r="FF23" s="7">
        <v>38.63065009320097</v>
      </c>
      <c r="FG23" s="7">
        <v>38.63065009320097</v>
      </c>
      <c r="FH23" s="7">
        <v>38.63065009320097</v>
      </c>
      <c r="FI23" s="7">
        <v>38.63065009320097</v>
      </c>
      <c r="FJ23" s="7">
        <v>38.63065009320097</v>
      </c>
      <c r="FK23" s="7">
        <v>38.63065009320097</v>
      </c>
      <c r="FL23" s="7">
        <v>38.63065009320097</v>
      </c>
      <c r="FM23" s="7">
        <v>38.63065009320097</v>
      </c>
      <c r="FN23" s="7">
        <v>38.63065009320097</v>
      </c>
      <c r="FO23" s="7">
        <v>38.63065009320097</v>
      </c>
      <c r="FP23" s="7">
        <v>38.63065009320097</v>
      </c>
      <c r="FQ23" s="7">
        <v>38.63065009320097</v>
      </c>
      <c r="FR23" s="7">
        <v>38.63065009320097</v>
      </c>
      <c r="FS23" s="7">
        <v>38.63065009320097</v>
      </c>
      <c r="FT23" s="7">
        <v>38.63065009320097</v>
      </c>
      <c r="FU23" s="7">
        <v>38.63065009320097</v>
      </c>
      <c r="FV23" s="7">
        <v>38.63065009320097</v>
      </c>
      <c r="FW23" s="7">
        <v>38.63065009320097</v>
      </c>
      <c r="FX23" s="7">
        <v>38.63065009320097</v>
      </c>
      <c r="FY23" s="7">
        <v>38.63065009320097</v>
      </c>
      <c r="FZ23" s="7">
        <v>38.63065009320097</v>
      </c>
      <c r="GA23" s="7">
        <v>38.63065009320097</v>
      </c>
      <c r="GB23" s="7">
        <v>38.63065009320097</v>
      </c>
      <c r="GC23" s="7">
        <v>38.63065009320097</v>
      </c>
      <c r="GD23" s="7">
        <v>38.63065009320097</v>
      </c>
      <c r="GE23" s="7">
        <v>38.63065009320097</v>
      </c>
      <c r="GF23" s="7">
        <v>38.63065009320097</v>
      </c>
      <c r="GG23" s="7">
        <v>38.63065009320097</v>
      </c>
      <c r="GH23" s="7">
        <v>38.63065009320097</v>
      </c>
      <c r="GI23" s="7">
        <v>38.63065009320097</v>
      </c>
      <c r="GJ23" s="7">
        <v>38.63065009320097</v>
      </c>
      <c r="GK23" s="7">
        <v>38.63065009320097</v>
      </c>
      <c r="GL23" s="7">
        <v>37.384500090194486</v>
      </c>
      <c r="GM23" s="7">
        <v>37.384500090194486</v>
      </c>
      <c r="GN23" s="7">
        <v>37.384500090194486</v>
      </c>
      <c r="GO23" s="7">
        <v>37.384500090194486</v>
      </c>
      <c r="GP23" s="7">
        <v>37.384500090194486</v>
      </c>
      <c r="GQ23" s="7">
        <v>37.384500090194486</v>
      </c>
      <c r="GR23" s="7">
        <v>37.384500090194486</v>
      </c>
      <c r="GS23" s="7">
        <v>37.384500090194486</v>
      </c>
      <c r="GT23" s="7">
        <v>37.384500090194486</v>
      </c>
      <c r="GU23" s="7">
        <v>37.384500090194486</v>
      </c>
      <c r="GV23" s="7">
        <v>37.384500090194486</v>
      </c>
      <c r="GW23" s="7">
        <v>37.384500090194486</v>
      </c>
      <c r="GX23" s="7">
        <v>37.384500090194486</v>
      </c>
      <c r="GY23" s="7">
        <v>37.384500090194486</v>
      </c>
      <c r="GZ23" s="7">
        <v>37.384500090194486</v>
      </c>
      <c r="HA23" s="7">
        <v>37.384500090194486</v>
      </c>
      <c r="HB23" s="7">
        <v>37.384500090194486</v>
      </c>
      <c r="HC23" s="7">
        <v>37.384500090194486</v>
      </c>
      <c r="HD23" s="7">
        <v>37.384500090194486</v>
      </c>
      <c r="HE23" s="7">
        <v>37.384500090194486</v>
      </c>
      <c r="HF23" s="7">
        <v>37.384500090194486</v>
      </c>
      <c r="HG23" s="7">
        <v>37.384500090194486</v>
      </c>
      <c r="HH23" s="7">
        <v>37.384500090194486</v>
      </c>
      <c r="HI23" s="7">
        <v>37.384500090194486</v>
      </c>
      <c r="HJ23" s="7">
        <v>38.63065009320097</v>
      </c>
      <c r="HK23" s="7">
        <v>38.63065009320097</v>
      </c>
      <c r="HL23" s="7">
        <v>38.63065009320097</v>
      </c>
      <c r="HM23" s="7">
        <v>38.63065009320097</v>
      </c>
      <c r="HN23" s="7">
        <v>38.63065009320097</v>
      </c>
      <c r="HO23" s="7">
        <v>38.63065009320097</v>
      </c>
      <c r="HP23" s="7">
        <v>38.63065009320097</v>
      </c>
      <c r="HQ23" s="7">
        <v>38.63065009320097</v>
      </c>
      <c r="HR23" s="7">
        <v>38.63065009320097</v>
      </c>
      <c r="HS23" s="7">
        <v>38.63065009320097</v>
      </c>
      <c r="HT23" s="7">
        <v>38.63065009320097</v>
      </c>
      <c r="HU23" s="7">
        <v>38.63065009320097</v>
      </c>
      <c r="HV23" s="7">
        <v>38.63065009320097</v>
      </c>
      <c r="HW23" s="7">
        <v>38.63065009320097</v>
      </c>
      <c r="HX23" s="7">
        <v>38.63065009320097</v>
      </c>
      <c r="HY23" s="7">
        <v>38.63065009320097</v>
      </c>
      <c r="HZ23" s="7">
        <v>38.63065009320097</v>
      </c>
      <c r="IA23" s="7">
        <v>38.63065009320097</v>
      </c>
      <c r="IB23" s="7">
        <v>38.63065009320097</v>
      </c>
      <c r="IC23" s="7">
        <v>38.63065009320097</v>
      </c>
      <c r="ID23" s="7">
        <v>38.63065009320097</v>
      </c>
      <c r="IE23" s="7">
        <v>38.63065009320097</v>
      </c>
      <c r="IF23" s="7">
        <v>38.63065009320097</v>
      </c>
      <c r="IG23" s="7">
        <v>38.63065009320097</v>
      </c>
      <c r="IH23" s="7">
        <v>37.384500090194486</v>
      </c>
      <c r="II23" s="7">
        <v>37.384500090194486</v>
      </c>
      <c r="IJ23" s="7">
        <v>37.384500090194486</v>
      </c>
      <c r="IK23" s="7">
        <v>37.384500090194486</v>
      </c>
      <c r="IL23" s="7">
        <v>37.384500090194486</v>
      </c>
      <c r="IM23" s="7">
        <v>37.384500090194486</v>
      </c>
      <c r="IN23" s="7">
        <v>37.384500090194486</v>
      </c>
      <c r="IO23" s="7">
        <v>37.384500090194486</v>
      </c>
      <c r="IP23" s="7">
        <v>37.384500090194486</v>
      </c>
      <c r="IQ23" s="7">
        <v>37.384500090194486</v>
      </c>
      <c r="IR23" s="7">
        <v>37.384500090194486</v>
      </c>
      <c r="IS23" s="7">
        <v>37.384500090194486</v>
      </c>
      <c r="IT23" s="7">
        <v>37.384500090194486</v>
      </c>
      <c r="IU23" s="7">
        <v>37.384500090194486</v>
      </c>
      <c r="IV23" s="7">
        <v>37.384500090194486</v>
      </c>
      <c r="IW23" s="7">
        <v>37.384500090194486</v>
      </c>
      <c r="IX23" s="7">
        <v>37.384500090194486</v>
      </c>
      <c r="IY23" s="7">
        <v>37.384500090194486</v>
      </c>
      <c r="IZ23" s="7">
        <v>37.384500090194486</v>
      </c>
      <c r="JA23" s="7">
        <v>37.384500090194486</v>
      </c>
      <c r="JB23" s="7">
        <v>37.384500090194486</v>
      </c>
      <c r="JC23" s="7">
        <v>37.384500090194486</v>
      </c>
      <c r="JD23" s="7">
        <v>37.384500090194486</v>
      </c>
      <c r="JE23" s="7">
        <v>37.384500090194486</v>
      </c>
      <c r="JF23" s="7">
        <v>38.63065009320097</v>
      </c>
      <c r="JG23" s="7">
        <v>38.63065009320097</v>
      </c>
      <c r="JH23" s="7">
        <v>38.63065009320097</v>
      </c>
      <c r="JI23" s="7">
        <v>38.63065009320097</v>
      </c>
      <c r="JJ23" s="7">
        <v>38.63065009320097</v>
      </c>
      <c r="JK23" s="7">
        <v>38.63065009320097</v>
      </c>
      <c r="JL23" s="7">
        <v>38.63065009320097</v>
      </c>
      <c r="JM23" s="7">
        <v>38.63065009320097</v>
      </c>
      <c r="JN23" s="7">
        <v>38.63065009320097</v>
      </c>
      <c r="JO23" s="7">
        <v>38.63065009320097</v>
      </c>
      <c r="JP23" s="7">
        <v>38.63065009320097</v>
      </c>
      <c r="JQ23" s="7">
        <v>38.63065009320097</v>
      </c>
      <c r="JR23" s="7">
        <v>38.63065009320097</v>
      </c>
      <c r="JS23" s="7">
        <v>38.63065009320097</v>
      </c>
      <c r="JT23" s="7">
        <v>38.63065009320097</v>
      </c>
      <c r="JU23" s="7">
        <v>38.63065009320097</v>
      </c>
      <c r="JV23" s="7">
        <v>38.63065009320097</v>
      </c>
      <c r="JW23" s="7">
        <v>38.63065009320097</v>
      </c>
      <c r="JX23" s="7">
        <v>38.63065009320097</v>
      </c>
      <c r="JY23" s="7">
        <v>38.63065009320097</v>
      </c>
      <c r="JZ23" s="7">
        <v>38.63065009320097</v>
      </c>
      <c r="KA23" s="7">
        <v>38.63065009320097</v>
      </c>
      <c r="KB23" s="7">
        <v>38.63065009320097</v>
      </c>
      <c r="KC23" s="7">
        <v>38.63065009320097</v>
      </c>
      <c r="KD23" s="7">
        <v>10916.27402633679</v>
      </c>
    </row>
    <row r="24" spans="1:290" x14ac:dyDescent="0.3">
      <c r="A24" t="s">
        <v>3</v>
      </c>
      <c r="B24" s="7">
        <v>103.20312243439852</v>
      </c>
      <c r="C24" s="7">
        <v>102.40902753357516</v>
      </c>
      <c r="D24" s="7">
        <v>101.59001423550329</v>
      </c>
      <c r="E24" s="7">
        <v>100.45049879351023</v>
      </c>
      <c r="F24" s="7">
        <v>100.38562503515624</v>
      </c>
      <c r="G24" s="7">
        <v>101.26220842342303</v>
      </c>
      <c r="H24" s="7">
        <v>102.13607083727774</v>
      </c>
      <c r="I24" s="7">
        <v>103.57117002594332</v>
      </c>
      <c r="J24" s="7">
        <v>105.22008051973593</v>
      </c>
      <c r="K24" s="7">
        <v>103.68802871648828</v>
      </c>
      <c r="L24" s="7">
        <v>101.56853285856488</v>
      </c>
      <c r="M24" s="7">
        <v>98.389861908398046</v>
      </c>
      <c r="N24" s="7">
        <v>93.616270325143873</v>
      </c>
      <c r="O24" s="7">
        <v>95.188993535394857</v>
      </c>
      <c r="P24" s="7">
        <v>97.618107639590619</v>
      </c>
      <c r="Q24" s="7">
        <v>101.01187877750077</v>
      </c>
      <c r="R24" s="7">
        <v>103.45030147836981</v>
      </c>
      <c r="S24" s="7">
        <v>104.95800772108726</v>
      </c>
      <c r="T24" s="7">
        <v>104.96831878201775</v>
      </c>
      <c r="U24" s="7">
        <v>104.71784592691583</v>
      </c>
      <c r="V24" s="7">
        <v>104.37070687559108</v>
      </c>
      <c r="W24" s="7">
        <v>103.99120254967912</v>
      </c>
      <c r="X24" s="7">
        <v>104.89871912073727</v>
      </c>
      <c r="Y24" s="7">
        <v>105.44434609497296</v>
      </c>
      <c r="Z24" s="7">
        <v>91.232553530877922</v>
      </c>
      <c r="AA24" s="7">
        <v>90.486720123576205</v>
      </c>
      <c r="AB24" s="7">
        <v>90.355970142611099</v>
      </c>
      <c r="AC24" s="7">
        <v>90.263600221775903</v>
      </c>
      <c r="AD24" s="7">
        <v>90.149319296463545</v>
      </c>
      <c r="AE24" s="7">
        <v>90.139294653892236</v>
      </c>
      <c r="AF24" s="7">
        <v>90.221783141335777</v>
      </c>
      <c r="AG24" s="7">
        <v>90.588255431905068</v>
      </c>
      <c r="AH24" s="7">
        <v>90.950717865445952</v>
      </c>
      <c r="AI24" s="7">
        <v>89.474947269776905</v>
      </c>
      <c r="AJ24" s="7">
        <v>87.975547159475681</v>
      </c>
      <c r="AK24" s="7">
        <v>84.88652515573186</v>
      </c>
      <c r="AL24" s="7">
        <v>81.024173582205179</v>
      </c>
      <c r="AM24" s="7">
        <v>82.255056480776247</v>
      </c>
      <c r="AN24" s="7">
        <v>82.991008454686266</v>
      </c>
      <c r="AO24" s="7">
        <v>84.591227827418493</v>
      </c>
      <c r="AP24" s="7">
        <v>87.562961513078562</v>
      </c>
      <c r="AQ24" s="7">
        <v>89.337609666550676</v>
      </c>
      <c r="AR24" s="7">
        <v>90.724733780053839</v>
      </c>
      <c r="AS24" s="7">
        <v>91.258044764844868</v>
      </c>
      <c r="AT24" s="7">
        <v>90.846604791884431</v>
      </c>
      <c r="AU24" s="7">
        <v>90.804644502264708</v>
      </c>
      <c r="AV24" s="7">
        <v>91.3110321612929</v>
      </c>
      <c r="AW24" s="7">
        <v>91.329649354639557</v>
      </c>
      <c r="AX24" s="7">
        <v>73.541350739478261</v>
      </c>
      <c r="AY24" s="7">
        <v>73.080217181200339</v>
      </c>
      <c r="AZ24" s="7">
        <v>73.08136285463705</v>
      </c>
      <c r="BA24" s="7">
        <v>73.141797128423761</v>
      </c>
      <c r="BB24" s="7">
        <v>73.678688342704518</v>
      </c>
      <c r="BC24" s="7">
        <v>74.271860764563911</v>
      </c>
      <c r="BD24" s="7">
        <v>74.749606587674208</v>
      </c>
      <c r="BE24" s="7">
        <v>74.83066298332183</v>
      </c>
      <c r="BF24" s="7">
        <v>73.708762270418276</v>
      </c>
      <c r="BG24" s="7">
        <v>70.941244874852714</v>
      </c>
      <c r="BH24" s="7">
        <v>70.660268464498273</v>
      </c>
      <c r="BI24" s="7">
        <v>68.499098735314305</v>
      </c>
      <c r="BJ24" s="7">
        <v>66.274487339572261</v>
      </c>
      <c r="BK24" s="7">
        <v>67.978390158327173</v>
      </c>
      <c r="BL24" s="7">
        <v>69.275006070329823</v>
      </c>
      <c r="BM24" s="7">
        <v>70.650673449465799</v>
      </c>
      <c r="BN24" s="7">
        <v>72.718757211916625</v>
      </c>
      <c r="BO24" s="7">
        <v>72.646579785403546</v>
      </c>
      <c r="BP24" s="7">
        <v>74.488679462462301</v>
      </c>
      <c r="BQ24" s="7">
        <v>75.400635518087725</v>
      </c>
      <c r="BR24" s="7">
        <v>74.481375794303233</v>
      </c>
      <c r="BS24" s="7">
        <v>73.020928580850295</v>
      </c>
      <c r="BT24" s="7">
        <v>74.149416916014971</v>
      </c>
      <c r="BU24" s="7">
        <v>74.55226433819999</v>
      </c>
      <c r="BV24" s="7">
        <v>78.431801013277422</v>
      </c>
      <c r="BW24" s="7">
        <v>78.477341532386845</v>
      </c>
      <c r="BX24" s="7">
        <v>78.301623869030649</v>
      </c>
      <c r="BY24" s="7">
        <v>77.916104757575923</v>
      </c>
      <c r="BZ24" s="7">
        <v>78.010336397745746</v>
      </c>
      <c r="CA24" s="7">
        <v>78.139081450196656</v>
      </c>
      <c r="CB24" s="7">
        <v>77.497074698097265</v>
      </c>
      <c r="CC24" s="7">
        <v>76.614190105928458</v>
      </c>
      <c r="CD24" s="7">
        <v>75.532817590848779</v>
      </c>
      <c r="CE24" s="7">
        <v>73.764184222919383</v>
      </c>
      <c r="CF24" s="7">
        <v>72.553923446209197</v>
      </c>
      <c r="CG24" s="7">
        <v>70.838707102266696</v>
      </c>
      <c r="CH24" s="7">
        <v>68.882183290716</v>
      </c>
      <c r="CI24" s="7">
        <v>71.521958098087808</v>
      </c>
      <c r="CJ24" s="7">
        <v>73.166429107313164</v>
      </c>
      <c r="CK24" s="7">
        <v>74.640337983647484</v>
      </c>
      <c r="CL24" s="7">
        <v>76.37259621996111</v>
      </c>
      <c r="CM24" s="7">
        <v>76.834445824136992</v>
      </c>
      <c r="CN24" s="7">
        <v>78.130775317780476</v>
      </c>
      <c r="CO24" s="7">
        <v>78.989887186137395</v>
      </c>
      <c r="CP24" s="7">
        <v>78.406596197669643</v>
      </c>
      <c r="CQ24" s="7">
        <v>78.083086660977187</v>
      </c>
      <c r="CR24" s="7">
        <v>78.690007164077159</v>
      </c>
      <c r="CS24" s="7">
        <v>78.49395379721922</v>
      </c>
      <c r="CT24" s="7">
        <v>77.975250148746383</v>
      </c>
      <c r="CU24" s="7">
        <v>78.193644147620276</v>
      </c>
      <c r="CV24" s="7">
        <v>78.949788615852356</v>
      </c>
      <c r="CW24" s="7">
        <v>78.929023284811905</v>
      </c>
      <c r="CX24" s="7">
        <v>79.157728344616231</v>
      </c>
      <c r="CY24" s="7">
        <v>78.933605978558759</v>
      </c>
      <c r="CZ24" s="7">
        <v>78.753592039814862</v>
      </c>
      <c r="DA24" s="7">
        <v>77.782633802198575</v>
      </c>
      <c r="DB24" s="7">
        <v>77.636846857376526</v>
      </c>
      <c r="DC24" s="7">
        <v>77.214666195946947</v>
      </c>
      <c r="DD24" s="7">
        <v>77.179007110229193</v>
      </c>
      <c r="DE24" s="7">
        <v>75.064809991950497</v>
      </c>
      <c r="DF24" s="7">
        <v>72.750263231426302</v>
      </c>
      <c r="DG24" s="7">
        <v>76.280942345023917</v>
      </c>
      <c r="DH24" s="7">
        <v>77.521277049447903</v>
      </c>
      <c r="DI24" s="7">
        <v>78.673251690065214</v>
      </c>
      <c r="DJ24" s="7">
        <v>80.069254772702877</v>
      </c>
      <c r="DK24" s="7">
        <v>80.071116492037547</v>
      </c>
      <c r="DL24" s="7">
        <v>80.870653341685284</v>
      </c>
      <c r="DM24" s="7">
        <v>82.043393313343117</v>
      </c>
      <c r="DN24" s="7">
        <v>81.572378321673511</v>
      </c>
      <c r="DO24" s="7">
        <v>80.469238011296156</v>
      </c>
      <c r="DP24" s="7">
        <v>81.286246380853811</v>
      </c>
      <c r="DQ24" s="7">
        <v>81.146044594035757</v>
      </c>
      <c r="DR24" s="7">
        <v>88.09727496212669</v>
      </c>
      <c r="DS24" s="7">
        <v>86.671197951775227</v>
      </c>
      <c r="DT24" s="7">
        <v>86.34639953246645</v>
      </c>
      <c r="DU24" s="7">
        <v>85.986514864158195</v>
      </c>
      <c r="DV24" s="7">
        <v>85.903596749175904</v>
      </c>
      <c r="DW24" s="7">
        <v>85.3934856514784</v>
      </c>
      <c r="DX24" s="7">
        <v>84.957556908808172</v>
      </c>
      <c r="DY24" s="7">
        <v>84.658392932645882</v>
      </c>
      <c r="DZ24" s="7">
        <v>85.810510782442805</v>
      </c>
      <c r="EA24" s="7">
        <v>87.066884914980776</v>
      </c>
      <c r="EB24" s="7">
        <v>86.169679404853042</v>
      </c>
      <c r="EC24" s="7">
        <v>84.54611693584782</v>
      </c>
      <c r="ED24" s="7">
        <v>81.982386202837972</v>
      </c>
      <c r="EE24" s="7">
        <v>85.511776433819293</v>
      </c>
      <c r="EF24" s="7">
        <v>87.005591386116549</v>
      </c>
      <c r="EG24" s="7">
        <v>87.584013262478223</v>
      </c>
      <c r="EH24" s="7">
        <v>89.588512149191374</v>
      </c>
      <c r="EI24" s="7">
        <v>90.021576708269762</v>
      </c>
      <c r="EJ24" s="7">
        <v>91.314898809141795</v>
      </c>
      <c r="EK24" s="7">
        <v>92.483485714591509</v>
      </c>
      <c r="EL24" s="7">
        <v>92.678250198833098</v>
      </c>
      <c r="EM24" s="7">
        <v>91.01816938903255</v>
      </c>
      <c r="EN24" s="7">
        <v>91.44994506549466</v>
      </c>
      <c r="EO24" s="7">
        <v>90.950861074625493</v>
      </c>
      <c r="EP24" s="7">
        <v>99.837133877328725</v>
      </c>
      <c r="EQ24" s="7">
        <v>99.187250620351932</v>
      </c>
      <c r="ER24" s="7">
        <v>98.318686946142108</v>
      </c>
      <c r="ES24" s="7">
        <v>97.91068399349183</v>
      </c>
      <c r="ET24" s="7">
        <v>97.760743982461705</v>
      </c>
      <c r="EU24" s="7">
        <v>97.371931059876445</v>
      </c>
      <c r="EV24" s="7">
        <v>98.242356453420911</v>
      </c>
      <c r="EW24" s="7">
        <v>98.595939917827224</v>
      </c>
      <c r="EX24" s="7">
        <v>100.38247443320525</v>
      </c>
      <c r="EY24" s="7">
        <v>102.9973308433285</v>
      </c>
      <c r="EZ24" s="7">
        <v>103.09070322842076</v>
      </c>
      <c r="FA24" s="7">
        <v>101.93357305733829</v>
      </c>
      <c r="FB24" s="7">
        <v>99.860047346063041</v>
      </c>
      <c r="FC24" s="7">
        <v>102.30992678129934</v>
      </c>
      <c r="FD24" s="7">
        <v>102.63272027209385</v>
      </c>
      <c r="FE24" s="7">
        <v>102.58560445200889</v>
      </c>
      <c r="FF24" s="7">
        <v>104.24396675165444</v>
      </c>
      <c r="FG24" s="7">
        <v>105.09606137021147</v>
      </c>
      <c r="FH24" s="7">
        <v>106.82402333113744</v>
      </c>
      <c r="FI24" s="7">
        <v>107.97857573698734</v>
      </c>
      <c r="FJ24" s="7">
        <v>107.88634902533177</v>
      </c>
      <c r="FK24" s="7">
        <v>105.09419965087679</v>
      </c>
      <c r="FL24" s="7">
        <v>104.88024513657022</v>
      </c>
      <c r="FM24" s="7">
        <v>103.44127930005573</v>
      </c>
      <c r="FN24" s="7">
        <v>104.01962000169496</v>
      </c>
      <c r="FO24" s="7">
        <v>102.4456479994099</v>
      </c>
      <c r="FP24" s="7">
        <v>101.22699899036994</v>
      </c>
      <c r="FQ24" s="7">
        <v>99.94275618446224</v>
      </c>
      <c r="FR24" s="7">
        <v>99.968993703209293</v>
      </c>
      <c r="FS24" s="7">
        <v>100.30826715041228</v>
      </c>
      <c r="FT24" s="7">
        <v>101.13363250078588</v>
      </c>
      <c r="FU24" s="7">
        <v>100.94941162447661</v>
      </c>
      <c r="FV24" s="7">
        <v>101.87930836602878</v>
      </c>
      <c r="FW24" s="7">
        <v>103.68104436084161</v>
      </c>
      <c r="FX24" s="7">
        <v>102.95253453180037</v>
      </c>
      <c r="FY24" s="7">
        <v>101.34381177330238</v>
      </c>
      <c r="FZ24" s="7">
        <v>99.010905585131013</v>
      </c>
      <c r="GA24" s="7">
        <v>101.55287455565947</v>
      </c>
      <c r="GB24" s="7">
        <v>102.70355722624291</v>
      </c>
      <c r="GC24" s="7">
        <v>103.55390404393427</v>
      </c>
      <c r="GD24" s="7">
        <v>105.97012831025462</v>
      </c>
      <c r="GE24" s="7">
        <v>107.16882005769443</v>
      </c>
      <c r="GF24" s="7">
        <v>108.77600764222309</v>
      </c>
      <c r="GG24" s="7">
        <v>109.52000877222679</v>
      </c>
      <c r="GH24" s="7">
        <v>108.8929599864255</v>
      </c>
      <c r="GI24" s="7">
        <v>107.0747557617607</v>
      </c>
      <c r="GJ24" s="7">
        <v>107.21989948248923</v>
      </c>
      <c r="GK24" s="7">
        <v>106.3456876876397</v>
      </c>
      <c r="GL24" s="7">
        <v>82.843143786016228</v>
      </c>
      <c r="GM24" s="7">
        <v>81.734297672165198</v>
      </c>
      <c r="GN24" s="7">
        <v>81.3450456138616</v>
      </c>
      <c r="GO24" s="7">
        <v>81.00732245057489</v>
      </c>
      <c r="GP24" s="7">
        <v>81.158845255381493</v>
      </c>
      <c r="GQ24" s="7">
        <v>81.457434311912024</v>
      </c>
      <c r="GR24" s="7">
        <v>81.67162739444187</v>
      </c>
      <c r="GS24" s="7">
        <v>81.826353346776571</v>
      </c>
      <c r="GT24" s="7">
        <v>81.918966090523213</v>
      </c>
      <c r="GU24" s="7">
        <v>82.009907626863935</v>
      </c>
      <c r="GV24" s="7">
        <v>81.095896443090496</v>
      </c>
      <c r="GW24" s="7">
        <v>79.311046933530776</v>
      </c>
      <c r="GX24" s="7">
        <v>77.517284317806002</v>
      </c>
      <c r="GY24" s="7">
        <v>80.233692688901655</v>
      </c>
      <c r="GZ24" s="7">
        <v>81.431252062552076</v>
      </c>
      <c r="HA24" s="7">
        <v>82.303483061176649</v>
      </c>
      <c r="HB24" s="7">
        <v>83.545468698368694</v>
      </c>
      <c r="HC24" s="7">
        <v>84.57897121166792</v>
      </c>
      <c r="HD24" s="7">
        <v>85.67681521009635</v>
      </c>
      <c r="HE24" s="7">
        <v>85.669155509485734</v>
      </c>
      <c r="HF24" s="7">
        <v>84.921429462604806</v>
      </c>
      <c r="HG24" s="7">
        <v>84.145153622538785</v>
      </c>
      <c r="HH24" s="7">
        <v>84.192225964473224</v>
      </c>
      <c r="HI24" s="7">
        <v>83.425559566991453</v>
      </c>
      <c r="HJ24" s="7">
        <v>75.203636931545461</v>
      </c>
      <c r="HK24" s="7">
        <v>74.353688698333656</v>
      </c>
      <c r="HL24" s="7">
        <v>73.658048615604969</v>
      </c>
      <c r="HM24" s="7">
        <v>73.130086342607072</v>
      </c>
      <c r="HN24" s="7">
        <v>73.226877104868635</v>
      </c>
      <c r="HO24" s="7">
        <v>73.587440102703383</v>
      </c>
      <c r="HP24" s="7">
        <v>73.722807902585714</v>
      </c>
      <c r="HQ24" s="7">
        <v>73.377146504120745</v>
      </c>
      <c r="HR24" s="7">
        <v>72.115245645341048</v>
      </c>
      <c r="HS24" s="7">
        <v>70.00158607865977</v>
      </c>
      <c r="HT24" s="7">
        <v>67.46441470185276</v>
      </c>
      <c r="HU24" s="7">
        <v>64.650937033927889</v>
      </c>
      <c r="HV24" s="7">
        <v>62.948533756395328</v>
      </c>
      <c r="HW24" s="7">
        <v>65.717306626210885</v>
      </c>
      <c r="HX24" s="7">
        <v>67.749494831851877</v>
      </c>
      <c r="HY24" s="7">
        <v>70.490135710333846</v>
      </c>
      <c r="HZ24" s="7">
        <v>74.14576264357612</v>
      </c>
      <c r="IA24" s="7">
        <v>76.65786590929379</v>
      </c>
      <c r="IB24" s="7">
        <v>77.748885810814585</v>
      </c>
      <c r="IC24" s="7">
        <v>76.789194957945043</v>
      </c>
      <c r="ID24" s="7">
        <v>77.035698050323376</v>
      </c>
      <c r="IE24" s="7">
        <v>77.207275344001417</v>
      </c>
      <c r="IF24" s="7">
        <v>78.276291014677142</v>
      </c>
      <c r="IG24" s="7">
        <v>78.276569549244812</v>
      </c>
      <c r="IH24" s="7">
        <v>83.282810601066174</v>
      </c>
      <c r="II24" s="7">
        <v>82.50681329556781</v>
      </c>
      <c r="IJ24" s="7">
        <v>82.130791629227971</v>
      </c>
      <c r="IK24" s="7">
        <v>82.246662009374177</v>
      </c>
      <c r="IL24" s="7">
        <v>82.671427225054344</v>
      </c>
      <c r="IM24" s="7">
        <v>82.722956120071274</v>
      </c>
      <c r="IN24" s="7">
        <v>82.949126189010499</v>
      </c>
      <c r="IO24" s="7">
        <v>83.24103041591728</v>
      </c>
      <c r="IP24" s="7">
        <v>82.468793327082295</v>
      </c>
      <c r="IQ24" s="7">
        <v>79.684979590613182</v>
      </c>
      <c r="IR24" s="7">
        <v>77.021353520088937</v>
      </c>
      <c r="IS24" s="7">
        <v>75.004902517520705</v>
      </c>
      <c r="IT24" s="7">
        <v>73.21197550549887</v>
      </c>
      <c r="IU24" s="7">
        <v>76.628480512405758</v>
      </c>
      <c r="IV24" s="7">
        <v>79.170108442295273</v>
      </c>
      <c r="IW24" s="7">
        <v>81.211349021385203</v>
      </c>
      <c r="IX24" s="7">
        <v>83.097445846288977</v>
      </c>
      <c r="IY24" s="7">
        <v>83.948786752339117</v>
      </c>
      <c r="IZ24" s="7">
        <v>83.525553476781042</v>
      </c>
      <c r="JA24" s="7">
        <v>83.071681398780498</v>
      </c>
      <c r="JB24" s="7">
        <v>82.413782749969641</v>
      </c>
      <c r="JC24" s="7">
        <v>82.355986827180402</v>
      </c>
      <c r="JD24" s="7">
        <v>83.852692326496708</v>
      </c>
      <c r="JE24" s="7">
        <v>84.928253559512441</v>
      </c>
      <c r="JF24" s="7">
        <v>98.993552889879297</v>
      </c>
      <c r="JG24" s="7">
        <v>97.289060603089212</v>
      </c>
      <c r="JH24" s="7">
        <v>96.5409167543568</v>
      </c>
      <c r="JI24" s="7">
        <v>96.816248174487853</v>
      </c>
      <c r="JJ24" s="7">
        <v>97.0872623088202</v>
      </c>
      <c r="JK24" s="7">
        <v>97.018046468756864</v>
      </c>
      <c r="JL24" s="7">
        <v>97.293656423455587</v>
      </c>
      <c r="JM24" s="7">
        <v>98.46990790268012</v>
      </c>
      <c r="JN24" s="7">
        <v>99.585438846154929</v>
      </c>
      <c r="JO24" s="7">
        <v>99.186159543415542</v>
      </c>
      <c r="JP24" s="7">
        <v>97.486680878843345</v>
      </c>
      <c r="JQ24" s="7">
        <v>94.788795056497079</v>
      </c>
      <c r="JR24" s="7">
        <v>92.103582556979276</v>
      </c>
      <c r="JS24" s="7">
        <v>94.140784384838142</v>
      </c>
      <c r="JT24" s="7">
        <v>96.011004739385314</v>
      </c>
      <c r="JU24" s="7">
        <v>98.334818637365473</v>
      </c>
      <c r="JV24" s="7">
        <v>99.576107938138307</v>
      </c>
      <c r="JW24" s="7">
        <v>99.875532598371876</v>
      </c>
      <c r="JX24" s="7">
        <v>99.085051495355302</v>
      </c>
      <c r="JY24" s="7">
        <v>98.968902580641455</v>
      </c>
      <c r="JZ24" s="7">
        <v>97.998766681484682</v>
      </c>
      <c r="KA24" s="7">
        <v>97.175557766768122</v>
      </c>
      <c r="KB24" s="7">
        <v>98.094443305475608</v>
      </c>
      <c r="KC24" s="7">
        <v>99.068896490431072</v>
      </c>
      <c r="KD24" s="7">
        <v>25091.699783574051</v>
      </c>
    </row>
    <row r="25" spans="1:290" x14ac:dyDescent="0.3">
      <c r="A25" t="s">
        <v>4</v>
      </c>
      <c r="B25" s="7">
        <v>141.97029699808513</v>
      </c>
      <c r="C25" s="7">
        <v>127.09991289700838</v>
      </c>
      <c r="D25" s="7">
        <v>128.16982291166903</v>
      </c>
      <c r="E25" s="7">
        <v>114.89255193319489</v>
      </c>
      <c r="F25" s="7">
        <v>126.08464781745586</v>
      </c>
      <c r="G25" s="7">
        <v>123.8456603523796</v>
      </c>
      <c r="H25" s="7">
        <v>140.94808842091868</v>
      </c>
      <c r="I25" s="7">
        <v>175.78741289566187</v>
      </c>
      <c r="J25" s="7">
        <v>183.63483139552463</v>
      </c>
      <c r="K25" s="7">
        <v>157.40361140094768</v>
      </c>
      <c r="L25" s="7">
        <v>145.56745641325372</v>
      </c>
      <c r="M25" s="7">
        <v>119.2432002539374</v>
      </c>
      <c r="N25" s="7">
        <v>97.192506838225967</v>
      </c>
      <c r="O25" s="7">
        <v>103.84041211739222</v>
      </c>
      <c r="P25" s="7">
        <v>104.63327233582829</v>
      </c>
      <c r="Q25" s="7">
        <v>128.81146525626039</v>
      </c>
      <c r="R25" s="7">
        <v>167.86797219243147</v>
      </c>
      <c r="S25" s="7">
        <v>188.65913806986413</v>
      </c>
      <c r="T25" s="7">
        <v>175.09009602459616</v>
      </c>
      <c r="U25" s="7">
        <v>165.46461921920775</v>
      </c>
      <c r="V25" s="7">
        <v>167.99185815101703</v>
      </c>
      <c r="W25" s="7">
        <v>164.73691504780487</v>
      </c>
      <c r="X25" s="7">
        <v>159.06506352247109</v>
      </c>
      <c r="Y25" s="7">
        <v>160.56446468354056</v>
      </c>
      <c r="Z25" s="7">
        <v>123.30343733756932</v>
      </c>
      <c r="AA25" s="7">
        <v>109.86238023733381</v>
      </c>
      <c r="AB25" s="7">
        <v>101.5696689152346</v>
      </c>
      <c r="AC25" s="7">
        <v>98.202603968729704</v>
      </c>
      <c r="AD25" s="7">
        <v>100.81224388014546</v>
      </c>
      <c r="AE25" s="7">
        <v>109.55066418786761</v>
      </c>
      <c r="AF25" s="7">
        <v>126.97659102569206</v>
      </c>
      <c r="AG25" s="7">
        <v>147.86023527620165</v>
      </c>
      <c r="AH25" s="7">
        <v>149.86600667016353</v>
      </c>
      <c r="AI25" s="7">
        <v>118.55459452689679</v>
      </c>
      <c r="AJ25" s="7">
        <v>101.47267584163538</v>
      </c>
      <c r="AK25" s="7">
        <v>75.317505952400623</v>
      </c>
      <c r="AL25" s="7">
        <v>52.220614283080394</v>
      </c>
      <c r="AM25" s="7">
        <v>59.009220232337547</v>
      </c>
      <c r="AN25" s="7">
        <v>75.353390273823706</v>
      </c>
      <c r="AO25" s="7">
        <v>86.308675802399009</v>
      </c>
      <c r="AP25" s="7">
        <v>118.25786623586801</v>
      </c>
      <c r="AQ25" s="7">
        <v>139.96051253707438</v>
      </c>
      <c r="AR25" s="7">
        <v>148.2843084863284</v>
      </c>
      <c r="AS25" s="7">
        <v>142.9066552347667</v>
      </c>
      <c r="AT25" s="7">
        <v>136.76669432292985</v>
      </c>
      <c r="AU25" s="7">
        <v>133.99068346371357</v>
      </c>
      <c r="AV25" s="7">
        <v>141.09384786449752</v>
      </c>
      <c r="AW25" s="7">
        <v>142.11268841854422</v>
      </c>
      <c r="AX25" s="7">
        <v>132.46126296047186</v>
      </c>
      <c r="AY25" s="7">
        <v>128.5911458900041</v>
      </c>
      <c r="AZ25" s="7">
        <v>110.79909061676932</v>
      </c>
      <c r="BA25" s="7">
        <v>116.99839136969821</v>
      </c>
      <c r="BB25" s="7">
        <v>109.93103126678369</v>
      </c>
      <c r="BC25" s="7">
        <v>119.83391614609526</v>
      </c>
      <c r="BD25" s="7">
        <v>137.29116578607844</v>
      </c>
      <c r="BE25" s="7">
        <v>155.44465577837025</v>
      </c>
      <c r="BF25" s="7">
        <v>134.24677292383939</v>
      </c>
      <c r="BG25" s="7">
        <v>97.116904362966906</v>
      </c>
      <c r="BH25" s="7">
        <v>82.482244472564972</v>
      </c>
      <c r="BI25" s="7">
        <v>43.728338761240252</v>
      </c>
      <c r="BJ25" s="7">
        <v>21.826844844819259</v>
      </c>
      <c r="BK25" s="7">
        <v>37.977056208171817</v>
      </c>
      <c r="BL25" s="7">
        <v>44.59264737841238</v>
      </c>
      <c r="BM25" s="7">
        <v>59.108546756959946</v>
      </c>
      <c r="BN25" s="7">
        <v>110.56761250513206</v>
      </c>
      <c r="BO25" s="7">
        <v>132.51909969105145</v>
      </c>
      <c r="BP25" s="7">
        <v>154.79678168054889</v>
      </c>
      <c r="BQ25" s="7">
        <v>154.85605401449845</v>
      </c>
      <c r="BR25" s="7">
        <v>159.78183330441294</v>
      </c>
      <c r="BS25" s="7">
        <v>159.64113549985711</v>
      </c>
      <c r="BT25" s="7">
        <v>165.84378873033916</v>
      </c>
      <c r="BU25" s="7">
        <v>162.77579655215948</v>
      </c>
      <c r="BV25" s="7">
        <v>96.849329442448351</v>
      </c>
      <c r="BW25" s="7">
        <v>84.055186820713104</v>
      </c>
      <c r="BX25" s="7">
        <v>77.089836960426936</v>
      </c>
      <c r="BY25" s="7">
        <v>74.195836518867651</v>
      </c>
      <c r="BZ25" s="7">
        <v>76.378948166443109</v>
      </c>
      <c r="CA25" s="7">
        <v>83.630529188581889</v>
      </c>
      <c r="CB25" s="7">
        <v>93.287094316188288</v>
      </c>
      <c r="CC25" s="7">
        <v>84.853257083991011</v>
      </c>
      <c r="CD25" s="7">
        <v>65.289451144261605</v>
      </c>
      <c r="CE25" s="7">
        <v>40.897073767871596</v>
      </c>
      <c r="CF25" s="7">
        <v>38.513934213239573</v>
      </c>
      <c r="CG25" s="7">
        <v>20.505319944614097</v>
      </c>
      <c r="CH25" s="7">
        <v>8.7176175818957518</v>
      </c>
      <c r="CI25" s="7">
        <v>17.42885008085079</v>
      </c>
      <c r="CJ25" s="7">
        <v>21.968142849548013</v>
      </c>
      <c r="CK25" s="7">
        <v>40.474427950962784</v>
      </c>
      <c r="CL25" s="7">
        <v>71.201346914988619</v>
      </c>
      <c r="CM25" s="7">
        <v>94.470431349009829</v>
      </c>
      <c r="CN25" s="7">
        <v>116.9269989926249</v>
      </c>
      <c r="CO25" s="7">
        <v>124.50510175921701</v>
      </c>
      <c r="CP25" s="7">
        <v>121.73054444232052</v>
      </c>
      <c r="CQ25" s="7">
        <v>118.39150497656185</v>
      </c>
      <c r="CR25" s="7">
        <v>121.91891868721727</v>
      </c>
      <c r="CS25" s="7">
        <v>116.77876032536153</v>
      </c>
      <c r="CT25" s="7">
        <v>105.54400986736646</v>
      </c>
      <c r="CU25" s="7">
        <v>82.718025149533176</v>
      </c>
      <c r="CV25" s="7">
        <v>74.338351437531799</v>
      </c>
      <c r="CW25" s="7">
        <v>70.554572210224251</v>
      </c>
      <c r="CX25" s="7">
        <v>71.193330829591076</v>
      </c>
      <c r="CY25" s="7">
        <v>76.059900037617382</v>
      </c>
      <c r="CZ25" s="7">
        <v>79.773108460593306</v>
      </c>
      <c r="DA25" s="7">
        <v>80.184795983497793</v>
      </c>
      <c r="DB25" s="7">
        <v>64.813875128730118</v>
      </c>
      <c r="DC25" s="7">
        <v>46.897453750917471</v>
      </c>
      <c r="DD25" s="7">
        <v>40.545048809765369</v>
      </c>
      <c r="DE25" s="7">
        <v>38.538920580685328</v>
      </c>
      <c r="DF25" s="7">
        <v>18.305098590327979</v>
      </c>
      <c r="DG25" s="7">
        <v>38.141522557942501</v>
      </c>
      <c r="DH25" s="7">
        <v>36.213154621984245</v>
      </c>
      <c r="DI25" s="7">
        <v>55.278614538339575</v>
      </c>
      <c r="DJ25" s="7">
        <v>92.611307624227649</v>
      </c>
      <c r="DK25" s="7">
        <v>111.13668555529561</v>
      </c>
      <c r="DL25" s="7">
        <v>122.00671141532165</v>
      </c>
      <c r="DM25" s="7">
        <v>130.42351959220707</v>
      </c>
      <c r="DN25" s="7">
        <v>138.37389775171405</v>
      </c>
      <c r="DO25" s="7">
        <v>132.89838682471694</v>
      </c>
      <c r="DP25" s="7">
        <v>123.45295981253099</v>
      </c>
      <c r="DQ25" s="7">
        <v>125.17513272118457</v>
      </c>
      <c r="DR25" s="7">
        <v>91.71444979300307</v>
      </c>
      <c r="DS25" s="7">
        <v>80.499823029146242</v>
      </c>
      <c r="DT25" s="7">
        <v>72.843190480084118</v>
      </c>
      <c r="DU25" s="7">
        <v>68.322859974487343</v>
      </c>
      <c r="DV25" s="7">
        <v>67.557982374283171</v>
      </c>
      <c r="DW25" s="7">
        <v>71.029577639304861</v>
      </c>
      <c r="DX25" s="7">
        <v>76.340722199801831</v>
      </c>
      <c r="DY25" s="7">
        <v>76.711094158873507</v>
      </c>
      <c r="DZ25" s="7">
        <v>74.664298827558042</v>
      </c>
      <c r="EA25" s="7">
        <v>66.656858405164726</v>
      </c>
      <c r="EB25" s="7">
        <v>61.462262085883665</v>
      </c>
      <c r="EC25" s="7">
        <v>50.142354183561999</v>
      </c>
      <c r="ED25" s="7">
        <v>39.259500874923766</v>
      </c>
      <c r="EE25" s="7">
        <v>46.818348120735791</v>
      </c>
      <c r="EF25" s="7">
        <v>57.182012156828087</v>
      </c>
      <c r="EG25" s="7">
        <v>74.76576797399089</v>
      </c>
      <c r="EH25" s="7">
        <v>92.42367407813633</v>
      </c>
      <c r="EI25" s="7">
        <v>112.09406192785592</v>
      </c>
      <c r="EJ25" s="7">
        <v>128.8403309127219</v>
      </c>
      <c r="EK25" s="7">
        <v>137.23414482389927</v>
      </c>
      <c r="EL25" s="7">
        <v>136.24644764390351</v>
      </c>
      <c r="EM25" s="7">
        <v>129.67001850300159</v>
      </c>
      <c r="EN25" s="7">
        <v>124.67473065282852</v>
      </c>
      <c r="EO25" s="7">
        <v>112.24775227852089</v>
      </c>
      <c r="EP25" s="7">
        <v>118.51012411982097</v>
      </c>
      <c r="EQ25" s="7">
        <v>92.528621254032686</v>
      </c>
      <c r="ER25" s="7">
        <v>92.991322702554243</v>
      </c>
      <c r="ES25" s="7">
        <v>77.04874981483529</v>
      </c>
      <c r="ET25" s="7">
        <v>75.739904914731568</v>
      </c>
      <c r="EU25" s="7">
        <v>79.951746590922156</v>
      </c>
      <c r="EV25" s="7">
        <v>91.547432898731387</v>
      </c>
      <c r="EW25" s="7">
        <v>105.89268677908491</v>
      </c>
      <c r="EX25" s="7">
        <v>121.18621096343475</v>
      </c>
      <c r="EY25" s="7">
        <v>136.37476075742498</v>
      </c>
      <c r="EZ25" s="7">
        <v>138.12914220431139</v>
      </c>
      <c r="FA25" s="7">
        <v>130.0854210199615</v>
      </c>
      <c r="FB25" s="7">
        <v>109.53712899213001</v>
      </c>
      <c r="FC25" s="7">
        <v>128.18198885064018</v>
      </c>
      <c r="FD25" s="7">
        <v>136.8242762649007</v>
      </c>
      <c r="FE25" s="7">
        <v>134.56632984258187</v>
      </c>
      <c r="FF25" s="7">
        <v>154.07109743769985</v>
      </c>
      <c r="FG25" s="7">
        <v>159.59363250997512</v>
      </c>
      <c r="FH25" s="7">
        <v>172.55286483483678</v>
      </c>
      <c r="FI25" s="7">
        <v>189.32243124713716</v>
      </c>
      <c r="FJ25" s="7">
        <v>184.60038297733826</v>
      </c>
      <c r="FK25" s="7">
        <v>172.74883877936057</v>
      </c>
      <c r="FL25" s="7">
        <v>151.02506628425868</v>
      </c>
      <c r="FM25" s="7">
        <v>132.70473855225518</v>
      </c>
      <c r="FN25" s="7">
        <v>130.72901983776518</v>
      </c>
      <c r="FO25" s="7">
        <v>104.97083529833549</v>
      </c>
      <c r="FP25" s="7">
        <v>104.68389481802437</v>
      </c>
      <c r="FQ25" s="7">
        <v>88.918001681756365</v>
      </c>
      <c r="FR25" s="7">
        <v>86.987065466189364</v>
      </c>
      <c r="FS25" s="7">
        <v>91.360238395972914</v>
      </c>
      <c r="FT25" s="7">
        <v>112.58744599123952</v>
      </c>
      <c r="FU25" s="7">
        <v>123.99395307434669</v>
      </c>
      <c r="FV25" s="7">
        <v>132.65958475644226</v>
      </c>
      <c r="FW25" s="7">
        <v>124.46093239856636</v>
      </c>
      <c r="FX25" s="7">
        <v>124.63794473981187</v>
      </c>
      <c r="FY25" s="7">
        <v>119.32960171814881</v>
      </c>
      <c r="FZ25" s="7">
        <v>111.63433320837841</v>
      </c>
      <c r="GA25" s="7">
        <v>119.18484407143272</v>
      </c>
      <c r="GB25" s="7">
        <v>139.39717370659898</v>
      </c>
      <c r="GC25" s="7">
        <v>154.25489331863434</v>
      </c>
      <c r="GD25" s="7">
        <v>171.27351543738558</v>
      </c>
      <c r="GE25" s="7">
        <v>181.08537734964494</v>
      </c>
      <c r="GF25" s="7">
        <v>195.46401062118915</v>
      </c>
      <c r="GG25" s="7">
        <v>200.73314862170267</v>
      </c>
      <c r="GH25" s="7">
        <v>191.72348173255793</v>
      </c>
      <c r="GI25" s="7">
        <v>188.16025374596748</v>
      </c>
      <c r="GJ25" s="7">
        <v>175.62230011268525</v>
      </c>
      <c r="GK25" s="7">
        <v>155.68893880619919</v>
      </c>
      <c r="GL25" s="7">
        <v>106.83724883993735</v>
      </c>
      <c r="GM25" s="7">
        <v>94.382535607796669</v>
      </c>
      <c r="GN25" s="7">
        <v>86.102366205710581</v>
      </c>
      <c r="GO25" s="7">
        <v>81.179236123130622</v>
      </c>
      <c r="GP25" s="7">
        <v>80.504215749581022</v>
      </c>
      <c r="GQ25" s="7">
        <v>86.221951013399362</v>
      </c>
      <c r="GR25" s="7">
        <v>98.528697137678208</v>
      </c>
      <c r="GS25" s="7">
        <v>106.18437882689321</v>
      </c>
      <c r="GT25" s="7">
        <v>105.27373895950643</v>
      </c>
      <c r="GU25" s="7">
        <v>96.547930615373375</v>
      </c>
      <c r="GV25" s="7">
        <v>89.983639996928048</v>
      </c>
      <c r="GW25" s="7">
        <v>80.606550316379725</v>
      </c>
      <c r="GX25" s="7">
        <v>72.338420499971306</v>
      </c>
      <c r="GY25" s="7">
        <v>83.629395040187021</v>
      </c>
      <c r="GZ25" s="7">
        <v>97.17062265054696</v>
      </c>
      <c r="HA25" s="7">
        <v>113.44118906508844</v>
      </c>
      <c r="HB25" s="7">
        <v>133.1173417948082</v>
      </c>
      <c r="HC25" s="7">
        <v>154.01645204901629</v>
      </c>
      <c r="HD25" s="7">
        <v>165.39809892985042</v>
      </c>
      <c r="HE25" s="7">
        <v>166.1562277440857</v>
      </c>
      <c r="HF25" s="7">
        <v>157.64748859908289</v>
      </c>
      <c r="HG25" s="7">
        <v>148.04855536897202</v>
      </c>
      <c r="HH25" s="7">
        <v>140.20463200892635</v>
      </c>
      <c r="HI25" s="7">
        <v>126.24882481607536</v>
      </c>
      <c r="HJ25" s="7">
        <v>98.109285766017976</v>
      </c>
      <c r="HK25" s="7">
        <v>86.24058855160564</v>
      </c>
      <c r="HL25" s="7">
        <v>89.542964311550264</v>
      </c>
      <c r="HM25" s="7">
        <v>76.434629603545005</v>
      </c>
      <c r="HN25" s="7">
        <v>77.763409092198614</v>
      </c>
      <c r="HO25" s="7">
        <v>85.033288432293617</v>
      </c>
      <c r="HP25" s="7">
        <v>109.69027575919765</v>
      </c>
      <c r="HQ25" s="7">
        <v>104.95886466983484</v>
      </c>
      <c r="HR25" s="7">
        <v>95.695671643598857</v>
      </c>
      <c r="HS25" s="7">
        <v>66.86839553277261</v>
      </c>
      <c r="HT25" s="7">
        <v>36.021842346566203</v>
      </c>
      <c r="HU25" s="7">
        <v>29.930335732349036</v>
      </c>
      <c r="HV25" s="7">
        <v>17.749282185982565</v>
      </c>
      <c r="HW25" s="7">
        <v>21.442150040769825</v>
      </c>
      <c r="HX25" s="7">
        <v>40.267949872229423</v>
      </c>
      <c r="HY25" s="7">
        <v>79.42823429541528</v>
      </c>
      <c r="HZ25" s="7">
        <v>102.24961538365791</v>
      </c>
      <c r="IA25" s="7">
        <v>130.45544480317722</v>
      </c>
      <c r="IB25" s="7">
        <v>139.94601930768201</v>
      </c>
      <c r="IC25" s="7">
        <v>138.01998042026341</v>
      </c>
      <c r="ID25" s="7">
        <v>134.60957287509009</v>
      </c>
      <c r="IE25" s="7">
        <v>130.96628225257314</v>
      </c>
      <c r="IF25" s="7">
        <v>127.90229449137598</v>
      </c>
      <c r="IG25" s="7">
        <v>118.41383091452433</v>
      </c>
      <c r="IH25" s="7">
        <v>109.47226727415902</v>
      </c>
      <c r="II25" s="7">
        <v>96.059832333556244</v>
      </c>
      <c r="IJ25" s="7">
        <v>88.563141504785264</v>
      </c>
      <c r="IK25" s="7">
        <v>84.79588824828177</v>
      </c>
      <c r="IL25" s="7">
        <v>86.976683912227472</v>
      </c>
      <c r="IM25" s="7">
        <v>96.739612086671983</v>
      </c>
      <c r="IN25" s="7">
        <v>115.66325607116021</v>
      </c>
      <c r="IO25" s="7">
        <v>135.98752399947003</v>
      </c>
      <c r="IP25" s="7">
        <v>135.72401634623168</v>
      </c>
      <c r="IQ25" s="7">
        <v>107.68505065107163</v>
      </c>
      <c r="IR25" s="7">
        <v>86.496017216223422</v>
      </c>
      <c r="IS25" s="7">
        <v>70.208734778409934</v>
      </c>
      <c r="IT25" s="7">
        <v>55.450185151958316</v>
      </c>
      <c r="IU25" s="7">
        <v>70.898426338500244</v>
      </c>
      <c r="IV25" s="7">
        <v>89.724649837327121</v>
      </c>
      <c r="IW25" s="7">
        <v>116.72090634908869</v>
      </c>
      <c r="IX25" s="7">
        <v>140.60555061364545</v>
      </c>
      <c r="IY25" s="7">
        <v>156.90538157056434</v>
      </c>
      <c r="IZ25" s="7">
        <v>155.94908702422714</v>
      </c>
      <c r="JA25" s="7">
        <v>153.21157291319975</v>
      </c>
      <c r="JB25" s="7">
        <v>148.24537289782492</v>
      </c>
      <c r="JC25" s="7">
        <v>141.35061942853267</v>
      </c>
      <c r="JD25" s="7">
        <v>139.07567800298455</v>
      </c>
      <c r="JE25" s="7">
        <v>131.82041653078522</v>
      </c>
      <c r="JF25" s="7">
        <v>127.20660926824914</v>
      </c>
      <c r="JG25" s="7">
        <v>123.21378190101859</v>
      </c>
      <c r="JH25" s="7">
        <v>104.82688299198036</v>
      </c>
      <c r="JI25" s="7">
        <v>109.38297820911662</v>
      </c>
      <c r="JJ25" s="7">
        <v>110.86339041386299</v>
      </c>
      <c r="JK25" s="7">
        <v>110.16309489281508</v>
      </c>
      <c r="JL25" s="7">
        <v>129.25421832725578</v>
      </c>
      <c r="JM25" s="7">
        <v>155.54511786117089</v>
      </c>
      <c r="JN25" s="7">
        <v>185.34229971109039</v>
      </c>
      <c r="JO25" s="7">
        <v>171.91135983259881</v>
      </c>
      <c r="JP25" s="7">
        <v>142.61740422747357</v>
      </c>
      <c r="JQ25" s="7">
        <v>134.40689237642863</v>
      </c>
      <c r="JR25" s="7">
        <v>116.28259175544412</v>
      </c>
      <c r="JS25" s="7">
        <v>127.72364781773921</v>
      </c>
      <c r="JT25" s="7">
        <v>132.18016552106658</v>
      </c>
      <c r="JU25" s="7">
        <v>151.73053570731182</v>
      </c>
      <c r="JV25" s="7">
        <v>166.53108794116682</v>
      </c>
      <c r="JW25" s="7">
        <v>177.75193413554928</v>
      </c>
      <c r="JX25" s="7">
        <v>183.09762934674839</v>
      </c>
      <c r="JY25" s="7">
        <v>168.63253580985</v>
      </c>
      <c r="JZ25" s="7">
        <v>171.29910822473047</v>
      </c>
      <c r="KA25" s="7">
        <v>162.76957891643613</v>
      </c>
      <c r="KB25" s="7">
        <v>152.20444162804876</v>
      </c>
      <c r="KC25" s="7">
        <v>147.82868957799954</v>
      </c>
      <c r="KD25" s="7">
        <v>32155.891733274882</v>
      </c>
    </row>
    <row r="26" spans="1:290" x14ac:dyDescent="0.3">
      <c r="A26" t="s">
        <v>5</v>
      </c>
      <c r="B26" s="7">
        <v>0.25530126183223217</v>
      </c>
      <c r="C26" s="7">
        <v>6.7015305443967402E-2</v>
      </c>
      <c r="D26" s="7">
        <v>3.72691433063881E-2</v>
      </c>
      <c r="E26" s="7">
        <v>3.0140009751199504E-2</v>
      </c>
      <c r="F26" s="7">
        <v>2.590388524469342E-2</v>
      </c>
      <c r="G26" s="7">
        <v>2.0882093389884625E-2</v>
      </c>
      <c r="H26" s="7">
        <v>1.0030786010083418E-2</v>
      </c>
      <c r="I26" s="7">
        <v>0.13570549509866128</v>
      </c>
      <c r="J26" s="7">
        <v>7.6808123771904437</v>
      </c>
      <c r="K26" s="7">
        <v>29.622515553304922</v>
      </c>
      <c r="L26" s="7">
        <v>41.616502770302425</v>
      </c>
      <c r="M26" s="7">
        <v>52.612305917365198</v>
      </c>
      <c r="N26" s="7">
        <v>58.281336124388403</v>
      </c>
      <c r="O26" s="7">
        <v>58.29228620952658</v>
      </c>
      <c r="P26" s="7">
        <v>52.536295442525336</v>
      </c>
      <c r="Q26" s="7">
        <v>38.037690827188847</v>
      </c>
      <c r="R26" s="7">
        <v>17.78737894877084</v>
      </c>
      <c r="S26" s="7">
        <v>12.82445271713984</v>
      </c>
      <c r="T26" s="7">
        <v>14.446403734122947</v>
      </c>
      <c r="U26" s="7">
        <v>15.64510853123684</v>
      </c>
      <c r="V26" s="7">
        <v>12.596255749566966</v>
      </c>
      <c r="W26" s="7">
        <v>7.265510999636219</v>
      </c>
      <c r="X26" s="7">
        <v>3.1066771623653469</v>
      </c>
      <c r="Y26" s="7">
        <v>1.1007452707705294</v>
      </c>
      <c r="Z26" s="7">
        <v>0.30937967076923406</v>
      </c>
      <c r="AA26" s="7">
        <v>7.8563610107590914E-2</v>
      </c>
      <c r="AB26" s="7">
        <v>3.0171113680708808E-2</v>
      </c>
      <c r="AC26" s="7">
        <v>1.8947686866086857E-2</v>
      </c>
      <c r="AD26" s="7">
        <v>1.613870044834595E-2</v>
      </c>
      <c r="AE26" s="7">
        <v>1.4033183408830918E-2</v>
      </c>
      <c r="AF26" s="7">
        <v>1.052139628640505E-2</v>
      </c>
      <c r="AG26" s="7">
        <v>1.3231053322564958</v>
      </c>
      <c r="AH26" s="7">
        <v>15.362778288632274</v>
      </c>
      <c r="AI26" s="7">
        <v>39.101477170071227</v>
      </c>
      <c r="AJ26" s="7">
        <v>47.431507334567122</v>
      </c>
      <c r="AK26" s="7">
        <v>57.591487321265895</v>
      </c>
      <c r="AL26" s="7">
        <v>62.941012329809759</v>
      </c>
      <c r="AM26" s="7">
        <v>63.774170993016149</v>
      </c>
      <c r="AN26" s="7">
        <v>61.318343020223388</v>
      </c>
      <c r="AO26" s="7">
        <v>49.618616528453003</v>
      </c>
      <c r="AP26" s="7">
        <v>31.157588205015223</v>
      </c>
      <c r="AQ26" s="7">
        <v>18.079973562775162</v>
      </c>
      <c r="AR26" s="7">
        <v>14.447455371956696</v>
      </c>
      <c r="AS26" s="7">
        <v>15.490497449821728</v>
      </c>
      <c r="AT26" s="7">
        <v>13.100084561683863</v>
      </c>
      <c r="AU26" s="7">
        <v>8.3923863983015448</v>
      </c>
      <c r="AV26" s="7">
        <v>3.3855057492819887</v>
      </c>
      <c r="AW26" s="7">
        <v>1.2044694176088362</v>
      </c>
      <c r="AX26" s="7">
        <v>0.43674165057785924</v>
      </c>
      <c r="AY26" s="7">
        <v>0.13633074144792967</v>
      </c>
      <c r="AZ26" s="7">
        <v>4.3787937713961098E-2</v>
      </c>
      <c r="BA26" s="7">
        <v>3.1950031899897313E-2</v>
      </c>
      <c r="BB26" s="7">
        <v>2.5015522707414022E-2</v>
      </c>
      <c r="BC26" s="7">
        <v>2.1543471373674808E-2</v>
      </c>
      <c r="BD26" s="7">
        <v>0.22588446002699733</v>
      </c>
      <c r="BE26" s="7">
        <v>7.9412607750113473</v>
      </c>
      <c r="BF26" s="7">
        <v>31.239793968806637</v>
      </c>
      <c r="BG26" s="7">
        <v>58.199129218873438</v>
      </c>
      <c r="BH26" s="7">
        <v>62.700584660540045</v>
      </c>
      <c r="BI26" s="7">
        <v>72.365035166986445</v>
      </c>
      <c r="BJ26" s="7">
        <v>77.121042341611201</v>
      </c>
      <c r="BK26" s="7">
        <v>78.371772988677677</v>
      </c>
      <c r="BL26" s="7">
        <v>77.088804345162629</v>
      </c>
      <c r="BM26" s="7">
        <v>64.407634111704027</v>
      </c>
      <c r="BN26" s="7">
        <v>43.021397410879381</v>
      </c>
      <c r="BO26" s="7">
        <v>26.745405440550993</v>
      </c>
      <c r="BP26" s="7">
        <v>17.23070400698219</v>
      </c>
      <c r="BQ26" s="7">
        <v>17.706857561631278</v>
      </c>
      <c r="BR26" s="7">
        <v>16.063582311666323</v>
      </c>
      <c r="BS26" s="7">
        <v>11.245881707145905</v>
      </c>
      <c r="BT26" s="7">
        <v>4.6766811097956573</v>
      </c>
      <c r="BU26" s="7">
        <v>1.6308789892061888</v>
      </c>
      <c r="BV26" s="7">
        <v>0.36707706805591672</v>
      </c>
      <c r="BW26" s="7">
        <v>0.12031792787697522</v>
      </c>
      <c r="BX26" s="7">
        <v>5.2229467519705863E-2</v>
      </c>
      <c r="BY26" s="7">
        <v>4.263143582355159E-2</v>
      </c>
      <c r="BZ26" s="7">
        <v>3.1624454553620084E-2</v>
      </c>
      <c r="CA26" s="7">
        <v>3.8459928980888659E-2</v>
      </c>
      <c r="CB26" s="7">
        <v>2.5320932369211042</v>
      </c>
      <c r="CC26" s="7">
        <v>16.045129982944662</v>
      </c>
      <c r="CD26" s="7">
        <v>36.981314094860998</v>
      </c>
      <c r="CE26" s="7">
        <v>56.673489083039229</v>
      </c>
      <c r="CF26" s="7">
        <v>57.430895126300065</v>
      </c>
      <c r="CG26" s="7">
        <v>63.927730418770949</v>
      </c>
      <c r="CH26" s="7">
        <v>66.101694859803146</v>
      </c>
      <c r="CI26" s="7">
        <v>66.47890545558775</v>
      </c>
      <c r="CJ26" s="7">
        <v>66.265997092475729</v>
      </c>
      <c r="CK26" s="7">
        <v>56.265617750338102</v>
      </c>
      <c r="CL26" s="7">
        <v>40.533244604778311</v>
      </c>
      <c r="CM26" s="7">
        <v>27.779960404369763</v>
      </c>
      <c r="CN26" s="7">
        <v>16.823887606845677</v>
      </c>
      <c r="CO26" s="7">
        <v>14.57155273340164</v>
      </c>
      <c r="CP26" s="7">
        <v>12.841971105916461</v>
      </c>
      <c r="CQ26" s="7">
        <v>9.2093527540054545</v>
      </c>
      <c r="CR26" s="7">
        <v>3.8516209236018413</v>
      </c>
      <c r="CS26" s="7">
        <v>1.3175852144504359</v>
      </c>
      <c r="CT26" s="7">
        <v>0.35351660705215693</v>
      </c>
      <c r="CU26" s="7">
        <v>9.383524764977616E-2</v>
      </c>
      <c r="CV26" s="7">
        <v>5.16473978041345E-2</v>
      </c>
      <c r="CW26" s="7">
        <v>3.805675980940125E-2</v>
      </c>
      <c r="CX26" s="7">
        <v>2.921713482326185E-2</v>
      </c>
      <c r="CY26" s="7">
        <v>0.31086840445146074</v>
      </c>
      <c r="CZ26" s="7">
        <v>6.2644977623642681</v>
      </c>
      <c r="DA26" s="7">
        <v>21.698801673316304</v>
      </c>
      <c r="DB26" s="7">
        <v>42.284915491342964</v>
      </c>
      <c r="DC26" s="7">
        <v>60.194101600814733</v>
      </c>
      <c r="DD26" s="7">
        <v>59.023357164542624</v>
      </c>
      <c r="DE26" s="7">
        <v>64.522053265011408</v>
      </c>
      <c r="DF26" s="7">
        <v>66.799206349772149</v>
      </c>
      <c r="DG26" s="7">
        <v>66.934946940214843</v>
      </c>
      <c r="DH26" s="7">
        <v>66.662654621206883</v>
      </c>
      <c r="DI26" s="7">
        <v>56.896764829862718</v>
      </c>
      <c r="DJ26" s="7">
        <v>42.615135850488599</v>
      </c>
      <c r="DK26" s="7">
        <v>31.537798515557643</v>
      </c>
      <c r="DL26" s="7">
        <v>20.125014929849318</v>
      </c>
      <c r="DM26" s="7">
        <v>15.36394837615248</v>
      </c>
      <c r="DN26" s="7">
        <v>13.269520817606187</v>
      </c>
      <c r="DO26" s="7">
        <v>9.807448725633181</v>
      </c>
      <c r="DP26" s="7">
        <v>4.3524278318253327</v>
      </c>
      <c r="DQ26" s="7">
        <v>1.4043972571569523</v>
      </c>
      <c r="DR26" s="7">
        <v>0.11055902382143956</v>
      </c>
      <c r="DS26" s="7">
        <v>2.6966954975687074E-2</v>
      </c>
      <c r="DT26" s="7">
        <v>3.7074188607251313E-2</v>
      </c>
      <c r="DU26" s="7">
        <v>3.3703907387409665E-2</v>
      </c>
      <c r="DV26" s="7">
        <v>3.0337238762973132E-2</v>
      </c>
      <c r="DW26" s="7">
        <v>0.54268673553977975</v>
      </c>
      <c r="DX26" s="7">
        <v>6.3621286859899886</v>
      </c>
      <c r="DY26" s="7">
        <v>18.304046841808031</v>
      </c>
      <c r="DZ26" s="7">
        <v>34.053049453886644</v>
      </c>
      <c r="EA26" s="7">
        <v>49.400932981415657</v>
      </c>
      <c r="EB26" s="7">
        <v>57.700921285094651</v>
      </c>
      <c r="EC26" s="7">
        <v>64.641690504097198</v>
      </c>
      <c r="ED26" s="7">
        <v>68.950968983585156</v>
      </c>
      <c r="EE26" s="7">
        <v>71.649572372510036</v>
      </c>
      <c r="EF26" s="7">
        <v>68.890659133798891</v>
      </c>
      <c r="EG26" s="7">
        <v>59.509011686469229</v>
      </c>
      <c r="EH26" s="7">
        <v>50.96035348497864</v>
      </c>
      <c r="EI26" s="7">
        <v>36.478236783025721</v>
      </c>
      <c r="EJ26" s="7">
        <v>23.824865197065733</v>
      </c>
      <c r="EK26" s="7">
        <v>16.126324003727433</v>
      </c>
      <c r="EL26" s="7">
        <v>12.208298945805845</v>
      </c>
      <c r="EM26" s="7">
        <v>6.8820444371966083</v>
      </c>
      <c r="EN26" s="7">
        <v>2.0453515025996158</v>
      </c>
      <c r="EO26" s="7">
        <v>0.48269620464362456</v>
      </c>
      <c r="EP26" s="7">
        <v>5.6252937345059199E-2</v>
      </c>
      <c r="EQ26" s="7">
        <v>1.1803748473285032E-2</v>
      </c>
      <c r="ER26" s="7">
        <v>2.1040953702689574E-2</v>
      </c>
      <c r="ES26" s="7">
        <v>1.7050167412140865E-2</v>
      </c>
      <c r="ET26" s="7">
        <v>1.1770095858282034E-2</v>
      </c>
      <c r="EU26" s="7">
        <v>0.14780720905942593</v>
      </c>
      <c r="EV26" s="7">
        <v>3.4346550665007176</v>
      </c>
      <c r="EW26" s="7">
        <v>11.818549371673804</v>
      </c>
      <c r="EX26" s="7">
        <v>23.483698176738269</v>
      </c>
      <c r="EY26" s="7">
        <v>35.448721918044299</v>
      </c>
      <c r="EZ26" s="7">
        <v>42.140585668047528</v>
      </c>
      <c r="FA26" s="7">
        <v>48.071028521560585</v>
      </c>
      <c r="FB26" s="7">
        <v>51.818563406165744</v>
      </c>
      <c r="FC26" s="7">
        <v>53.017325874307197</v>
      </c>
      <c r="FD26" s="7">
        <v>51.151697580240359</v>
      </c>
      <c r="FE26" s="7">
        <v>47.415775975173439</v>
      </c>
      <c r="FF26" s="7">
        <v>43.61998757337112</v>
      </c>
      <c r="FG26" s="7">
        <v>31.229375981858741</v>
      </c>
      <c r="FH26" s="7">
        <v>20.066157911709894</v>
      </c>
      <c r="FI26" s="7">
        <v>12.305469596462526</v>
      </c>
      <c r="FJ26" s="7">
        <v>8.2550902062286333</v>
      </c>
      <c r="FK26" s="7">
        <v>4.0388068303667755</v>
      </c>
      <c r="FL26" s="7">
        <v>1.2244684955261109</v>
      </c>
      <c r="FM26" s="7">
        <v>0.28684016263825818</v>
      </c>
      <c r="FN26" s="7">
        <v>8.4263058677459562E-2</v>
      </c>
      <c r="FO26" s="7">
        <v>2.3435426862070376E-2</v>
      </c>
      <c r="FP26" s="7">
        <v>2.7234450916938675E-2</v>
      </c>
      <c r="FQ26" s="7">
        <v>2.5330416462755398E-2</v>
      </c>
      <c r="FR26" s="7">
        <v>1.710184106993828E-2</v>
      </c>
      <c r="FS26" s="7">
        <v>3.9322641740915792E-2</v>
      </c>
      <c r="FT26" s="7">
        <v>2.8042010308279344</v>
      </c>
      <c r="FU26" s="7">
        <v>13.831528875749266</v>
      </c>
      <c r="FV26" s="7">
        <v>30.287665968974146</v>
      </c>
      <c r="FW26" s="7">
        <v>46.352623772351322</v>
      </c>
      <c r="FX26" s="7">
        <v>55.182939131020866</v>
      </c>
      <c r="FY26" s="7">
        <v>61.051256309392613</v>
      </c>
      <c r="FZ26" s="7">
        <v>64.847804706535072</v>
      </c>
      <c r="GA26" s="7">
        <v>67.671819255464641</v>
      </c>
      <c r="GB26" s="7">
        <v>64.747434313163808</v>
      </c>
      <c r="GC26" s="7">
        <v>56.176502415281995</v>
      </c>
      <c r="GD26" s="7">
        <v>47.692305241226478</v>
      </c>
      <c r="GE26" s="7">
        <v>32.952865820812249</v>
      </c>
      <c r="GF26" s="7">
        <v>20.636003849285618</v>
      </c>
      <c r="GG26" s="7">
        <v>14.745654613585875</v>
      </c>
      <c r="GH26" s="7">
        <v>11.186076104158124</v>
      </c>
      <c r="GI26" s="7">
        <v>5.4017643358635405</v>
      </c>
      <c r="GJ26" s="7">
        <v>1.5444500748166319</v>
      </c>
      <c r="GK26" s="7">
        <v>0.39428738201382263</v>
      </c>
      <c r="GL26" s="7">
        <v>7.0684248866445767E-2</v>
      </c>
      <c r="GM26" s="7">
        <v>1.8149266296422755E-2</v>
      </c>
      <c r="GN26" s="7">
        <v>8.144911659768465E-3</v>
      </c>
      <c r="GO26" s="7">
        <v>1.5011483535356432E-2</v>
      </c>
      <c r="GP26" s="7">
        <v>1.4385814522193173E-2</v>
      </c>
      <c r="GQ26" s="7">
        <v>1.1265742317106413E-2</v>
      </c>
      <c r="GR26" s="7">
        <v>1.0198727600714297</v>
      </c>
      <c r="GS26" s="7">
        <v>10.17263959111251</v>
      </c>
      <c r="GT26" s="7">
        <v>26.2393751762412</v>
      </c>
      <c r="GU26" s="7">
        <v>42.701858935516626</v>
      </c>
      <c r="GV26" s="7">
        <v>51.727243580632106</v>
      </c>
      <c r="GW26" s="7">
        <v>58.465112561256824</v>
      </c>
      <c r="GX26" s="7">
        <v>60.87590355160895</v>
      </c>
      <c r="GY26" s="7">
        <v>61.201843260011799</v>
      </c>
      <c r="GZ26" s="7">
        <v>56.429249939797074</v>
      </c>
      <c r="HA26" s="7">
        <v>47.467274177332044</v>
      </c>
      <c r="HB26" s="7">
        <v>38.318309192363074</v>
      </c>
      <c r="HC26" s="7">
        <v>23.464059079843565</v>
      </c>
      <c r="HD26" s="7">
        <v>15.147602356808877</v>
      </c>
      <c r="HE26" s="7">
        <v>12.336561935840393</v>
      </c>
      <c r="HF26" s="7">
        <v>8.5478557152985886</v>
      </c>
      <c r="HG26" s="7">
        <v>3.5842780129301541</v>
      </c>
      <c r="HH26" s="7">
        <v>1.1832241608727696</v>
      </c>
      <c r="HI26" s="7">
        <v>0.32587017255229001</v>
      </c>
      <c r="HJ26" s="7">
        <v>8.0299344574149265E-2</v>
      </c>
      <c r="HK26" s="7">
        <v>2.038162028708862E-2</v>
      </c>
      <c r="HL26" s="7">
        <v>3.1042557454969864E-3</v>
      </c>
      <c r="HM26" s="7">
        <v>3.7222552190204661E-3</v>
      </c>
      <c r="HN26" s="7">
        <v>3.7222552190204661E-3</v>
      </c>
      <c r="HO26" s="7">
        <v>3.1032887265807847E-3</v>
      </c>
      <c r="HP26" s="7">
        <v>0.17843282086814788</v>
      </c>
      <c r="HQ26" s="7">
        <v>7.9743491690270725</v>
      </c>
      <c r="HR26" s="7">
        <v>28.258273372336809</v>
      </c>
      <c r="HS26" s="7">
        <v>49.725012359432718</v>
      </c>
      <c r="HT26" s="7">
        <v>62.863255837654329</v>
      </c>
      <c r="HU26" s="7">
        <v>70.929796329216813</v>
      </c>
      <c r="HV26" s="7">
        <v>74.597242654351007</v>
      </c>
      <c r="HW26" s="7">
        <v>73.837949069947172</v>
      </c>
      <c r="HX26" s="7">
        <v>65.913058826279496</v>
      </c>
      <c r="HY26" s="7">
        <v>50.054616286761231</v>
      </c>
      <c r="HZ26" s="7">
        <v>34.433247040419587</v>
      </c>
      <c r="IA26" s="7">
        <v>18.45110104677957</v>
      </c>
      <c r="IB26" s="7">
        <v>16.083439323025658</v>
      </c>
      <c r="IC26" s="7">
        <v>14.218147134079114</v>
      </c>
      <c r="ID26" s="7">
        <v>9.4019040660149393</v>
      </c>
      <c r="IE26" s="7">
        <v>3.8201287417985497</v>
      </c>
      <c r="IF26" s="7">
        <v>1.4939219114594431</v>
      </c>
      <c r="IG26" s="7">
        <v>0.40512721704170607</v>
      </c>
      <c r="IH26" s="7">
        <v>5.1382854705685287E-2</v>
      </c>
      <c r="II26" s="7">
        <v>1.2845154010468254E-2</v>
      </c>
      <c r="IJ26" s="7">
        <v>2.4448317740260969E-3</v>
      </c>
      <c r="IK26" s="7">
        <v>3.6716893888093893E-3</v>
      </c>
      <c r="IL26" s="7">
        <v>3.0581874060858346E-3</v>
      </c>
      <c r="IM26" s="7">
        <v>6.1066068390795258E-4</v>
      </c>
      <c r="IN26" s="7">
        <v>3.0659759424796207E-3</v>
      </c>
      <c r="IO26" s="7">
        <v>2.0937897075385257</v>
      </c>
      <c r="IP26" s="7">
        <v>16.215485987231414</v>
      </c>
      <c r="IQ26" s="7">
        <v>36.494850605445627</v>
      </c>
      <c r="IR26" s="7">
        <v>48.429331673816797</v>
      </c>
      <c r="IS26" s="7">
        <v>55.540776097084944</v>
      </c>
      <c r="IT26" s="7">
        <v>57.17585135174118</v>
      </c>
      <c r="IU26" s="7">
        <v>54.625765348700526</v>
      </c>
      <c r="IV26" s="7">
        <v>45.983074383515394</v>
      </c>
      <c r="IW26" s="7">
        <v>31.266920831333884</v>
      </c>
      <c r="IX26" s="7">
        <v>20.815387281141223</v>
      </c>
      <c r="IY26" s="7">
        <v>12.756727146993679</v>
      </c>
      <c r="IZ26" s="7">
        <v>12.256230363219615</v>
      </c>
      <c r="JA26" s="7">
        <v>9.4596418554343096</v>
      </c>
      <c r="JB26" s="7">
        <v>5.4022956395305233</v>
      </c>
      <c r="JC26" s="7">
        <v>2.3750679194933157</v>
      </c>
      <c r="JD26" s="7">
        <v>1.0024626793895399</v>
      </c>
      <c r="JE26" s="7">
        <v>0.25872093646268329</v>
      </c>
      <c r="JF26" s="7">
        <v>2.1743999271560416E-2</v>
      </c>
      <c r="JG26" s="7">
        <v>3.6327802176159816E-3</v>
      </c>
      <c r="JH26" s="7">
        <v>0</v>
      </c>
      <c r="JI26" s="7">
        <v>6.0526996459379315E-4</v>
      </c>
      <c r="JJ26" s="7">
        <v>6.0526996459379315E-4</v>
      </c>
      <c r="JK26" s="7">
        <v>0</v>
      </c>
      <c r="JL26" s="7">
        <v>0</v>
      </c>
      <c r="JM26" s="7">
        <v>0.2619698609655744</v>
      </c>
      <c r="JN26" s="7">
        <v>6.2812490176305245</v>
      </c>
      <c r="JO26" s="7">
        <v>19.545698754442235</v>
      </c>
      <c r="JP26" s="7">
        <v>31.401170615163551</v>
      </c>
      <c r="JQ26" s="7">
        <v>39.005911284996557</v>
      </c>
      <c r="JR26" s="7">
        <v>41.658094684816724</v>
      </c>
      <c r="JS26" s="7">
        <v>39.746461533560968</v>
      </c>
      <c r="JT26" s="7">
        <v>32.599327171335091</v>
      </c>
      <c r="JU26" s="7">
        <v>20.921166189603017</v>
      </c>
      <c r="JV26" s="7">
        <v>15.212629610166713</v>
      </c>
      <c r="JW26" s="7">
        <v>9.2820991537145208</v>
      </c>
      <c r="JX26" s="7">
        <v>8.3287278634029835</v>
      </c>
      <c r="JY26" s="7">
        <v>5.6876071084866444</v>
      </c>
      <c r="JZ26" s="7">
        <v>2.896017810085167</v>
      </c>
      <c r="KA26" s="7">
        <v>1.2671790350238974</v>
      </c>
      <c r="KB26" s="7">
        <v>0.45403457085228494</v>
      </c>
      <c r="KC26" s="7">
        <v>0.1050705902881918</v>
      </c>
      <c r="KD26" s="7">
        <v>6388.9074051192983</v>
      </c>
    </row>
    <row r="27" spans="1:290" x14ac:dyDescent="0.3">
      <c r="A27" t="s">
        <v>6</v>
      </c>
      <c r="B27" s="7">
        <v>7.2040514552456053E-2</v>
      </c>
      <c r="C27" s="7">
        <v>1.8910275070422328E-2</v>
      </c>
      <c r="D27" s="7">
        <v>1.0516549121037094E-2</v>
      </c>
      <c r="E27" s="7">
        <v>8.5048612588499387E-3</v>
      </c>
      <c r="F27" s="7">
        <v>7.309518208185717E-3</v>
      </c>
      <c r="G27" s="7">
        <v>5.8924767623291198E-3</v>
      </c>
      <c r="H27" s="7">
        <v>2.8304716566847576E-3</v>
      </c>
      <c r="I27" s="7">
        <v>3.8293166372705675E-2</v>
      </c>
      <c r="J27" s="7">
        <v>2.1673597375217284</v>
      </c>
      <c r="K27" s="7">
        <v>8.3588355477873115</v>
      </c>
      <c r="L27" s="7">
        <v>11.743280279658171</v>
      </c>
      <c r="M27" s="7">
        <v>14.846058977056325</v>
      </c>
      <c r="N27" s="7">
        <v>16.445737138442535</v>
      </c>
      <c r="O27" s="7">
        <v>16.448827016503024</v>
      </c>
      <c r="P27" s="7">
        <v>14.824610459021041</v>
      </c>
      <c r="Q27" s="7">
        <v>10.7334166698269</v>
      </c>
      <c r="R27" s="7">
        <v>5.0192150356508565</v>
      </c>
      <c r="S27" s="7">
        <v>3.6187842001482662</v>
      </c>
      <c r="T27" s="7">
        <v>4.0764638254026302</v>
      </c>
      <c r="U27" s="7">
        <v>4.4147124880251036</v>
      </c>
      <c r="V27" s="7">
        <v>3.5543919333600886</v>
      </c>
      <c r="W27" s="7">
        <v>2.050170638186172</v>
      </c>
      <c r="X27" s="7">
        <v>0.8766373488284408</v>
      </c>
      <c r="Y27" s="7">
        <v>0.31060659523728212</v>
      </c>
      <c r="Z27" s="7">
        <v>8.7300276208314417E-2</v>
      </c>
      <c r="AA27" s="7">
        <v>2.2168957789831151E-2</v>
      </c>
      <c r="AB27" s="7">
        <v>8.5136381174928302E-3</v>
      </c>
      <c r="AC27" s="7">
        <v>5.3466289262162113E-3</v>
      </c>
      <c r="AD27" s="7">
        <v>4.5539934905249688E-3</v>
      </c>
      <c r="AE27" s="7">
        <v>3.9598619541704669E-3</v>
      </c>
      <c r="AF27" s="7">
        <v>2.9689113044063515E-3</v>
      </c>
      <c r="AG27" s="7">
        <v>0.373351812908362</v>
      </c>
      <c r="AH27" s="7">
        <v>4.3350449775514646</v>
      </c>
      <c r="AI27" s="7">
        <v>11.03359425204928</v>
      </c>
      <c r="AJ27" s="7">
        <v>13.384149259028094</v>
      </c>
      <c r="AK27" s="7">
        <v>16.251076671887553</v>
      </c>
      <c r="AL27" s="7">
        <v>17.760597351342636</v>
      </c>
      <c r="AM27" s="7">
        <v>17.995696772201235</v>
      </c>
      <c r="AN27" s="7">
        <v>17.302715039394261</v>
      </c>
      <c r="AO27" s="7">
        <v>14.001304343100831</v>
      </c>
      <c r="AP27" s="7">
        <v>8.7919999705205054</v>
      </c>
      <c r="AQ27" s="7">
        <v>5.1017789305445698</v>
      </c>
      <c r="AR27" s="7">
        <v>4.0767605749373681</v>
      </c>
      <c r="AS27" s="7">
        <v>4.3710845725940537</v>
      </c>
      <c r="AT27" s="7">
        <v>3.6965615670343053</v>
      </c>
      <c r="AU27" s="7">
        <v>2.3681505924321526</v>
      </c>
      <c r="AV27" s="7">
        <v>0.95531676752480832</v>
      </c>
      <c r="AW27" s="7">
        <v>0.33987531430321644</v>
      </c>
      <c r="AX27" s="7">
        <v>0.1232390823622074</v>
      </c>
      <c r="AY27" s="7">
        <v>3.8469597418913933E-2</v>
      </c>
      <c r="AZ27" s="7">
        <v>1.2356012428084259E-2</v>
      </c>
      <c r="BA27" s="7">
        <v>9.0156105046927514E-3</v>
      </c>
      <c r="BB27" s="7">
        <v>7.0588414436627469E-3</v>
      </c>
      <c r="BC27" s="7">
        <v>6.0791033771917611E-3</v>
      </c>
      <c r="BD27" s="7">
        <v>6.3739726991408494E-2</v>
      </c>
      <c r="BE27" s="7">
        <v>2.2408526629335523</v>
      </c>
      <c r="BF27" s="7">
        <v>8.8151966655944261</v>
      </c>
      <c r="BG27" s="7">
        <v>16.422540121198843</v>
      </c>
      <c r="BH27" s="7">
        <v>17.692753844097378</v>
      </c>
      <c r="BI27" s="7">
        <v>20.419853515890871</v>
      </c>
      <c r="BJ27" s="7">
        <v>21.761896252445339</v>
      </c>
      <c r="BK27" s="7">
        <v>22.114825488809277</v>
      </c>
      <c r="BL27" s="7">
        <v>21.752799384550414</v>
      </c>
      <c r="BM27" s="7">
        <v>18.174446413674858</v>
      </c>
      <c r="BN27" s="7">
        <v>12.139711272880836</v>
      </c>
      <c r="BO27" s="7">
        <v>7.5469770733741655</v>
      </c>
      <c r="BP27" s="7">
        <v>4.8621333629748076</v>
      </c>
      <c r="BQ27" s="7">
        <v>4.9964936353711238</v>
      </c>
      <c r="BR27" s="7">
        <v>4.5327967710893287</v>
      </c>
      <c r="BS27" s="7">
        <v>3.1733454780620285</v>
      </c>
      <c r="BT27" s="7">
        <v>1.3196586304725229</v>
      </c>
      <c r="BU27" s="7">
        <v>0.46019890662510654</v>
      </c>
      <c r="BV27" s="7">
        <v>0.1035812383901681</v>
      </c>
      <c r="BW27" s="7">
        <v>3.3951126492427985E-2</v>
      </c>
      <c r="BX27" s="7">
        <v>1.473803023109603E-2</v>
      </c>
      <c r="BY27" s="7">
        <v>1.2029672516295111E-2</v>
      </c>
      <c r="BZ27" s="7">
        <v>8.9237395935029429E-3</v>
      </c>
      <c r="CA27" s="7">
        <v>1.0852563177908798E-2</v>
      </c>
      <c r="CB27" s="7">
        <v>0.71450214688896008</v>
      </c>
      <c r="CC27" s="7">
        <v>4.5275899215569027</v>
      </c>
      <c r="CD27" s="7">
        <v>10.435329920031869</v>
      </c>
      <c r="CE27" s="7">
        <v>15.992037351182764</v>
      </c>
      <c r="CF27" s="7">
        <v>16.205761015100673</v>
      </c>
      <c r="CG27" s="7">
        <v>18.03902793306727</v>
      </c>
      <c r="CH27" s="7">
        <v>18.65247385114353</v>
      </c>
      <c r="CI27" s="7">
        <v>18.758914552689387</v>
      </c>
      <c r="CJ27" s="7">
        <v>18.69883640062293</v>
      </c>
      <c r="CK27" s="7">
        <v>15.876944850393276</v>
      </c>
      <c r="CL27" s="7">
        <v>11.43760816868839</v>
      </c>
      <c r="CM27" s="7">
        <v>7.8389061903374735</v>
      </c>
      <c r="CN27" s="7">
        <v>4.7473385414221001</v>
      </c>
      <c r="CO27" s="7">
        <v>4.1117781761389258</v>
      </c>
      <c r="CP27" s="7">
        <v>3.6237275119538608</v>
      </c>
      <c r="CQ27" s="7">
        <v>2.5986808930447287</v>
      </c>
      <c r="CR27" s="7">
        <v>1.0868444253112246</v>
      </c>
      <c r="CS27" s="7">
        <v>0.3717941546175853</v>
      </c>
      <c r="CT27" s="7">
        <v>9.9754768511921624E-2</v>
      </c>
      <c r="CU27" s="7">
        <v>2.6478284812744966E-2</v>
      </c>
      <c r="CV27" s="7">
        <v>1.4573782700495428E-2</v>
      </c>
      <c r="CW27" s="7">
        <v>1.0738797525686027E-2</v>
      </c>
      <c r="CX27" s="7">
        <v>8.2444458413974426E-3</v>
      </c>
      <c r="CY27" s="7">
        <v>8.7720364772426798E-2</v>
      </c>
      <c r="CZ27" s="7">
        <v>1.7677062736571809</v>
      </c>
      <c r="DA27" s="7">
        <v>6.1229342405077185</v>
      </c>
      <c r="DB27" s="7">
        <v>11.931891945779952</v>
      </c>
      <c r="DC27" s="7">
        <v>16.985478337334385</v>
      </c>
      <c r="DD27" s="7">
        <v>16.655119486018201</v>
      </c>
      <c r="DE27" s="7">
        <v>18.206733033097596</v>
      </c>
      <c r="DF27" s="7">
        <v>18.849296562801886</v>
      </c>
      <c r="DG27" s="7">
        <v>18.887599632324392</v>
      </c>
      <c r="DH27" s="7">
        <v>18.810764607580545</v>
      </c>
      <c r="DI27" s="7">
        <v>16.055040955523808</v>
      </c>
      <c r="DJ27" s="7">
        <v>12.025073015148029</v>
      </c>
      <c r="DK27" s="7">
        <v>8.899287126929563</v>
      </c>
      <c r="DL27" s="7">
        <v>5.6788455353382936</v>
      </c>
      <c r="DM27" s="7">
        <v>4.3353751510352199</v>
      </c>
      <c r="DN27" s="7">
        <v>3.7443728272407135</v>
      </c>
      <c r="DO27" s="7">
        <v>2.7674506877515279</v>
      </c>
      <c r="DP27" s="7">
        <v>1.2281613428263178</v>
      </c>
      <c r="DQ27" s="7">
        <v>0.39629064233975314</v>
      </c>
      <c r="DR27" s="7">
        <v>3.1197374064479432E-2</v>
      </c>
      <c r="DS27" s="7">
        <v>7.609493577975501E-3</v>
      </c>
      <c r="DT27" s="7">
        <v>1.0461537106057463E-2</v>
      </c>
      <c r="DU27" s="7">
        <v>9.5105163726643682E-3</v>
      </c>
      <c r="DV27" s="7">
        <v>8.5605150358460756E-3</v>
      </c>
      <c r="DW27" s="7">
        <v>0.1531345023071975</v>
      </c>
      <c r="DX27" s="7">
        <v>1.7952556164365758</v>
      </c>
      <c r="DY27" s="7">
        <v>5.1650075812889256</v>
      </c>
      <c r="DZ27" s="7">
        <v>9.6090367400938028</v>
      </c>
      <c r="EA27" s="7">
        <v>13.939878737032034</v>
      </c>
      <c r="EB27" s="7">
        <v>16.281956578266229</v>
      </c>
      <c r="EC27" s="7">
        <v>18.240492083881456</v>
      </c>
      <c r="ED27" s="7">
        <v>19.456477609311946</v>
      </c>
      <c r="EE27" s="7">
        <v>20.217965332936689</v>
      </c>
      <c r="EF27" s="7">
        <v>19.439459469330966</v>
      </c>
      <c r="EG27" s="7">
        <v>16.792160726642042</v>
      </c>
      <c r="EH27" s="7">
        <v>14.379913598881453</v>
      </c>
      <c r="EI27" s="7">
        <v>10.293372343542899</v>
      </c>
      <c r="EJ27" s="7">
        <v>6.7228635519529769</v>
      </c>
      <c r="EK27" s="7">
        <v>4.5505011245560363</v>
      </c>
      <c r="EL27" s="7">
        <v>3.4449188834953994</v>
      </c>
      <c r="EM27" s="7">
        <v>1.9419646376613318</v>
      </c>
      <c r="EN27" s="7">
        <v>0.5771541183558403</v>
      </c>
      <c r="EO27" s="7">
        <v>0.13620646723593322</v>
      </c>
      <c r="EP27" s="7">
        <v>1.5873366713276084E-2</v>
      </c>
      <c r="EQ27" s="7">
        <v>3.3307634578869268E-3</v>
      </c>
      <c r="ER27" s="7">
        <v>5.9373037192908618E-3</v>
      </c>
      <c r="ES27" s="7">
        <v>4.8111898263288209E-3</v>
      </c>
      <c r="ET27" s="7">
        <v>3.321267415119834E-3</v>
      </c>
      <c r="EU27" s="7">
        <v>4.1708009270243068E-2</v>
      </c>
      <c r="EV27" s="7">
        <v>0.96918564571572774</v>
      </c>
      <c r="EW27" s="7">
        <v>3.3349399524647954</v>
      </c>
      <c r="EX27" s="7">
        <v>6.6265935706911172</v>
      </c>
      <c r="EY27" s="7">
        <v>10.002865433861418</v>
      </c>
      <c r="EZ27" s="7">
        <v>11.891165179837436</v>
      </c>
      <c r="FA27" s="7">
        <v>13.564608356831075</v>
      </c>
      <c r="FB27" s="7">
        <v>14.622081944907764</v>
      </c>
      <c r="FC27" s="7">
        <v>14.960346881051446</v>
      </c>
      <c r="FD27" s="7">
        <v>14.433906779253142</v>
      </c>
      <c r="FE27" s="7">
        <v>13.379710208405333</v>
      </c>
      <c r="FF27" s="7">
        <v>12.308620517600048</v>
      </c>
      <c r="FG27" s="7">
        <v>8.8122569341769612</v>
      </c>
      <c r="FH27" s="7">
        <v>5.6622373531406964</v>
      </c>
      <c r="FI27" s="7">
        <v>3.4723383471614442</v>
      </c>
      <c r="FJ27" s="7">
        <v>2.3294085656515535</v>
      </c>
      <c r="FK27" s="7">
        <v>1.1396642544947375</v>
      </c>
      <c r="FL27" s="7">
        <v>0.34551862312744713</v>
      </c>
      <c r="FM27" s="7">
        <v>8.09401127220023E-2</v>
      </c>
      <c r="FN27" s="7">
        <v>2.3777219357721133E-2</v>
      </c>
      <c r="FO27" s="7">
        <v>6.6129724458997988E-3</v>
      </c>
      <c r="FP27" s="7">
        <v>7.6849751682745784E-3</v>
      </c>
      <c r="FQ27" s="7">
        <v>7.147697675713242E-3</v>
      </c>
      <c r="FR27" s="7">
        <v>4.825771019033539E-3</v>
      </c>
      <c r="FS27" s="7">
        <v>1.1096002128023212E-2</v>
      </c>
      <c r="FT27" s="7">
        <v>0.79128510262563589</v>
      </c>
      <c r="FU27" s="7">
        <v>3.9029593904276183</v>
      </c>
      <c r="FV27" s="7">
        <v>8.5465266616333544</v>
      </c>
      <c r="FW27" s="7">
        <v>13.079711566842747</v>
      </c>
      <c r="FX27" s="7">
        <v>15.571436274874314</v>
      </c>
      <c r="FY27" s="7">
        <v>17.227348925101346</v>
      </c>
      <c r="FZ27" s="7">
        <v>18.298653070214336</v>
      </c>
      <c r="GA27" s="7">
        <v>19.09552912068289</v>
      </c>
      <c r="GB27" s="7">
        <v>18.270330708106112</v>
      </c>
      <c r="GC27" s="7">
        <v>15.851798423204151</v>
      </c>
      <c r="GD27" s="7">
        <v>13.457740808302507</v>
      </c>
      <c r="GE27" s="7">
        <v>9.2985886269115312</v>
      </c>
      <c r="GF27" s="7">
        <v>5.8230355970035026</v>
      </c>
      <c r="GG27" s="7">
        <v>4.1609059749716044</v>
      </c>
      <c r="GH27" s="7">
        <v>3.1564696256614591</v>
      </c>
      <c r="GI27" s="7">
        <v>1.5242614919092627</v>
      </c>
      <c r="GJ27" s="7">
        <v>0.43581052945787785</v>
      </c>
      <c r="GK27" s="7">
        <v>0.11125940262873567</v>
      </c>
      <c r="GL27" s="7">
        <v>1.9945571841469542E-2</v>
      </c>
      <c r="GM27" s="7">
        <v>5.1213318467773104E-3</v>
      </c>
      <c r="GN27" s="7">
        <v>2.2983185540994431E-3</v>
      </c>
      <c r="GO27" s="7">
        <v>4.235917168296059E-3</v>
      </c>
      <c r="GP27" s="7">
        <v>4.0593668554447706E-3</v>
      </c>
      <c r="GQ27" s="7">
        <v>3.1789497142127323E-3</v>
      </c>
      <c r="GR27" s="7">
        <v>0.2877861154554755</v>
      </c>
      <c r="GS27" s="7">
        <v>2.8704996804207301</v>
      </c>
      <c r="GT27" s="7">
        <v>7.4041862373306353</v>
      </c>
      <c r="GU27" s="7">
        <v>12.049544400930287</v>
      </c>
      <c r="GV27" s="7">
        <v>14.596313458010872</v>
      </c>
      <c r="GW27" s="7">
        <v>16.497594888692596</v>
      </c>
      <c r="GX27" s="7">
        <v>17.177868155565516</v>
      </c>
      <c r="GY27" s="7">
        <v>17.269841317538564</v>
      </c>
      <c r="GZ27" s="7">
        <v>15.923118328116692</v>
      </c>
      <c r="HA27" s="7">
        <v>13.394241891309697</v>
      </c>
      <c r="HB27" s="7">
        <v>10.812601125379274</v>
      </c>
      <c r="HC27" s="7">
        <v>6.621051840754153</v>
      </c>
      <c r="HD27" s="7">
        <v>4.2743269664589514</v>
      </c>
      <c r="HE27" s="7">
        <v>3.4811119353190025</v>
      </c>
      <c r="HF27" s="7">
        <v>2.4120206834501348</v>
      </c>
      <c r="HG27" s="7">
        <v>1.0114060169441088</v>
      </c>
      <c r="HH27" s="7">
        <v>0.33388036067047239</v>
      </c>
      <c r="HI27" s="7">
        <v>9.195354045445911E-2</v>
      </c>
      <c r="HJ27" s="7">
        <v>2.265874465261395E-2</v>
      </c>
      <c r="HK27" s="7">
        <v>5.7512540375124236E-3</v>
      </c>
      <c r="HL27" s="7">
        <v>8.7595407716777301E-4</v>
      </c>
      <c r="HM27" s="7">
        <v>1.050340211205116E-3</v>
      </c>
      <c r="HN27" s="7">
        <v>1.050340211205116E-3</v>
      </c>
      <c r="HO27" s="7">
        <v>8.7568120526810027E-4</v>
      </c>
      <c r="HP27" s="7">
        <v>5.0349896965392528E-2</v>
      </c>
      <c r="HQ27" s="7">
        <v>2.2501894946965444</v>
      </c>
      <c r="HR27" s="7">
        <v>7.9738758026384975</v>
      </c>
      <c r="HS27" s="7">
        <v>14.031326953858827</v>
      </c>
      <c r="HT27" s="7">
        <v>17.738656144846157</v>
      </c>
      <c r="HU27" s="7">
        <v>20.014860044113448</v>
      </c>
      <c r="HV27" s="7">
        <v>21.049734366551384</v>
      </c>
      <c r="HW27" s="7">
        <v>20.835478079197909</v>
      </c>
      <c r="HX27" s="7">
        <v>18.599244827437776</v>
      </c>
      <c r="HY27" s="7">
        <v>14.124334079451732</v>
      </c>
      <c r="HZ27" s="7">
        <v>9.716320306061581</v>
      </c>
      <c r="IA27" s="7">
        <v>5.2065031090321989</v>
      </c>
      <c r="IB27" s="7">
        <v>4.5383999917923292</v>
      </c>
      <c r="IC27" s="7">
        <v>4.012054731616181</v>
      </c>
      <c r="ID27" s="7">
        <v>2.6530147239680928</v>
      </c>
      <c r="IE27" s="7">
        <v>1.077958010237493</v>
      </c>
      <c r="IF27" s="7">
        <v>0.42155257059970963</v>
      </c>
      <c r="IG27" s="7">
        <v>0.11431817048388883</v>
      </c>
      <c r="IH27" s="7">
        <v>1.4499134338803796E-2</v>
      </c>
      <c r="II27" s="7">
        <v>3.6246256590293435E-3</v>
      </c>
      <c r="IJ27" s="7">
        <v>6.8987884247424282E-4</v>
      </c>
      <c r="IK27" s="7">
        <v>1.0360716235724714E-3</v>
      </c>
      <c r="IL27" s="7">
        <v>8.6295458452156188E-4</v>
      </c>
      <c r="IM27" s="7">
        <v>1.7231528575284755E-4</v>
      </c>
      <c r="IN27" s="7">
        <v>8.6515234165520077E-4</v>
      </c>
      <c r="IO27" s="7">
        <v>0.59082233598529144</v>
      </c>
      <c r="IP27" s="7">
        <v>4.5756607149319164</v>
      </c>
      <c r="IQ27" s="7">
        <v>10.298060406215299</v>
      </c>
      <c r="IR27" s="7">
        <v>13.665713785253383</v>
      </c>
      <c r="IS27" s="7">
        <v>15.672410155599144</v>
      </c>
      <c r="IT27" s="7">
        <v>16.133793157908119</v>
      </c>
      <c r="IU27" s="7">
        <v>15.41421384014984</v>
      </c>
      <c r="IV27" s="7">
        <v>12.975432692804988</v>
      </c>
      <c r="IW27" s="7">
        <v>8.822851281637579</v>
      </c>
      <c r="IX27" s="7">
        <v>5.8736537359046563</v>
      </c>
      <c r="IY27" s="7">
        <v>3.5996735036845173</v>
      </c>
      <c r="IZ27" s="7">
        <v>3.4584440966061192</v>
      </c>
      <c r="JA27" s="7">
        <v>2.6693070839393731</v>
      </c>
      <c r="JB27" s="7">
        <v>1.5244114143549194</v>
      </c>
      <c r="JC27" s="7">
        <v>0.6701929860799769</v>
      </c>
      <c r="JD27" s="7">
        <v>0.28287336586026463</v>
      </c>
      <c r="JE27" s="7">
        <v>7.3005473041934915E-2</v>
      </c>
      <c r="JF27" s="7">
        <v>6.1356880287603624E-3</v>
      </c>
      <c r="JG27" s="7">
        <v>1.0250922939229971E-3</v>
      </c>
      <c r="JH27" s="7">
        <v>0</v>
      </c>
      <c r="JI27" s="7">
        <v>1.707941409280518E-4</v>
      </c>
      <c r="JJ27" s="7">
        <v>1.707941409280518E-4</v>
      </c>
      <c r="JK27" s="7">
        <v>0</v>
      </c>
      <c r="JL27" s="7">
        <v>0</v>
      </c>
      <c r="JM27" s="7">
        <v>7.3922249524944111E-2</v>
      </c>
      <c r="JN27" s="7">
        <v>1.7724331169172582</v>
      </c>
      <c r="JO27" s="7">
        <v>5.5153749944354793</v>
      </c>
      <c r="JP27" s="7">
        <v>8.8607336776595744</v>
      </c>
      <c r="JQ27" s="7">
        <v>11.00662761864907</v>
      </c>
      <c r="JR27" s="7">
        <v>11.755016621661847</v>
      </c>
      <c r="JS27" s="7">
        <v>11.21559494053245</v>
      </c>
      <c r="JT27" s="7">
        <v>9.1988276385022729</v>
      </c>
      <c r="JU27" s="7">
        <v>5.9035022644222819</v>
      </c>
      <c r="JV27" s="7">
        <v>4.2926762560715925</v>
      </c>
      <c r="JW27" s="7">
        <v>2.6192083594162954</v>
      </c>
      <c r="JX27" s="7">
        <v>2.3501875256739413</v>
      </c>
      <c r="JY27" s="7">
        <v>1.6049201626619405</v>
      </c>
      <c r="JZ27" s="7">
        <v>0.81719381915437372</v>
      </c>
      <c r="KA27" s="7">
        <v>0.35757061699599102</v>
      </c>
      <c r="KB27" s="7">
        <v>0.12811877181514436</v>
      </c>
      <c r="KC27" s="7">
        <v>2.9648656392719758E-2</v>
      </c>
      <c r="KD27" s="7">
        <v>1802.8119939150356</v>
      </c>
    </row>
    <row r="28" spans="1:290" x14ac:dyDescent="0.3">
      <c r="A28" t="s">
        <v>7</v>
      </c>
      <c r="B28" s="7">
        <v>6.856048918333804</v>
      </c>
      <c r="C28" s="7">
        <v>6.9806975677662546</v>
      </c>
      <c r="D28" s="7">
        <v>7.0960162284687307</v>
      </c>
      <c r="E28" s="7">
        <v>7.2210380774503733</v>
      </c>
      <c r="F28" s="7">
        <v>7.3983078633198724</v>
      </c>
      <c r="G28" s="7">
        <v>7.2501476422878914</v>
      </c>
      <c r="H28" s="7">
        <v>6.8922492746061055</v>
      </c>
      <c r="I28" s="7">
        <v>6.5239013195467468</v>
      </c>
      <c r="J28" s="7">
        <v>6.2406428617047496</v>
      </c>
      <c r="K28" s="7">
        <v>6.5485324897938764</v>
      </c>
      <c r="L28" s="7">
        <v>6.2018301085880561</v>
      </c>
      <c r="M28" s="7">
        <v>5.8118365796751599</v>
      </c>
      <c r="N28" s="7">
        <v>5.4942437633068559</v>
      </c>
      <c r="O28" s="7">
        <v>5.5338029155219468</v>
      </c>
      <c r="P28" s="7">
        <v>5.6509875739704158</v>
      </c>
      <c r="Q28" s="7">
        <v>6.0469522956704926</v>
      </c>
      <c r="R28" s="7">
        <v>6.1801845347345177</v>
      </c>
      <c r="S28" s="7">
        <v>6.2063085031784446</v>
      </c>
      <c r="T28" s="7">
        <v>6.5026289452424022</v>
      </c>
      <c r="U28" s="7">
        <v>6.6981855090226521</v>
      </c>
      <c r="V28" s="7">
        <v>6.806786577839544</v>
      </c>
      <c r="W28" s="7">
        <v>6.6724347401279269</v>
      </c>
      <c r="X28" s="7">
        <v>6.6653439486931489</v>
      </c>
      <c r="Y28" s="7">
        <v>6.7470746499677183</v>
      </c>
      <c r="Z28" s="7">
        <v>4.3190383828793806</v>
      </c>
      <c r="AA28" s="7">
        <v>4.3671811247260486</v>
      </c>
      <c r="AB28" s="7">
        <v>4.3014980040670343</v>
      </c>
      <c r="AC28" s="7">
        <v>4.2499964662775795</v>
      </c>
      <c r="AD28" s="7">
        <v>4.0813102700396522</v>
      </c>
      <c r="AE28" s="7">
        <v>4.1014630456964012</v>
      </c>
      <c r="AF28" s="7">
        <v>3.9115044751541341</v>
      </c>
      <c r="AG28" s="7">
        <v>3.8652277310534644</v>
      </c>
      <c r="AH28" s="7">
        <v>3.6073468425569946</v>
      </c>
      <c r="AI28" s="7">
        <v>3.8682133274470591</v>
      </c>
      <c r="AJ28" s="7">
        <v>3.7200531064150772</v>
      </c>
      <c r="AK28" s="7">
        <v>3.6428007997308947</v>
      </c>
      <c r="AL28" s="7">
        <v>3.4595598210742118</v>
      </c>
      <c r="AM28" s="7">
        <v>3.5375585268567917</v>
      </c>
      <c r="AN28" s="7">
        <v>3.7010199294059305</v>
      </c>
      <c r="AO28" s="7">
        <v>3.8775433161770332</v>
      </c>
      <c r="AP28" s="7">
        <v>4.1432613952066797</v>
      </c>
      <c r="AQ28" s="7">
        <v>4.2570872577123593</v>
      </c>
      <c r="AR28" s="7">
        <v>4.4291322498930707</v>
      </c>
      <c r="AS28" s="7">
        <v>4.3746451157100266</v>
      </c>
      <c r="AT28" s="7">
        <v>4.4052474787443394</v>
      </c>
      <c r="AU28" s="7">
        <v>4.3656883265292521</v>
      </c>
      <c r="AV28" s="7">
        <v>4.3515067436596917</v>
      </c>
      <c r="AW28" s="7">
        <v>4.3727791179640292</v>
      </c>
      <c r="AX28" s="7">
        <v>5.0469500094394402</v>
      </c>
      <c r="AY28" s="7">
        <v>5.0365511965097403</v>
      </c>
      <c r="AZ28" s="7">
        <v>5.1444598836968298</v>
      </c>
      <c r="BA28" s="7">
        <v>5.0761789806507753</v>
      </c>
      <c r="BB28" s="7">
        <v>4.8543312201254114</v>
      </c>
      <c r="BC28" s="7">
        <v>4.7468121462493578</v>
      </c>
      <c r="BD28" s="7">
        <v>4.4861210194739973</v>
      </c>
      <c r="BE28" s="7">
        <v>4.2786002344853094</v>
      </c>
      <c r="BF28" s="7">
        <v>3.9417243727801923</v>
      </c>
      <c r="BG28" s="7">
        <v>4.1651700598400376</v>
      </c>
      <c r="BH28" s="7">
        <v>3.9705859233004057</v>
      </c>
      <c r="BI28" s="7">
        <v>3.8023153771799199</v>
      </c>
      <c r="BJ28" s="7">
        <v>3.7389221773515606</v>
      </c>
      <c r="BK28" s="7">
        <v>3.6637349479179053</v>
      </c>
      <c r="BL28" s="7">
        <v>3.8338869252327519</v>
      </c>
      <c r="BM28" s="7">
        <v>4.0560924788125821</v>
      </c>
      <c r="BN28" s="7">
        <v>4.3341497689198114</v>
      </c>
      <c r="BO28" s="7">
        <v>4.4624501922570978</v>
      </c>
      <c r="BP28" s="7">
        <v>4.6132670188769538</v>
      </c>
      <c r="BQ28" s="7">
        <v>4.8030538055553933</v>
      </c>
      <c r="BR28" s="7">
        <v>4.7243073314300572</v>
      </c>
      <c r="BS28" s="7">
        <v>4.7343371228227236</v>
      </c>
      <c r="BT28" s="7">
        <v>4.7276847525302115</v>
      </c>
      <c r="BU28" s="7">
        <v>4.7464977439456462</v>
      </c>
      <c r="BV28" s="7">
        <v>5.346898566910216</v>
      </c>
      <c r="BW28" s="7">
        <v>5.3401879146856741</v>
      </c>
      <c r="BX28" s="7">
        <v>5.4710456330642465</v>
      </c>
      <c r="BY28" s="7">
        <v>5.5538103438336011</v>
      </c>
      <c r="BZ28" s="7">
        <v>5.5400162253720415</v>
      </c>
      <c r="CA28" s="7">
        <v>5.7838365895304067</v>
      </c>
      <c r="CB28" s="7">
        <v>5.774889053231016</v>
      </c>
      <c r="CC28" s="7">
        <v>5.53255994512255</v>
      </c>
      <c r="CD28" s="7">
        <v>5.2633882281159154</v>
      </c>
      <c r="CE28" s="7">
        <v>5.6365750546029503</v>
      </c>
      <c r="CF28" s="7">
        <v>5.3674033375963193</v>
      </c>
      <c r="CG28" s="7">
        <v>5.018822235932598</v>
      </c>
      <c r="CH28" s="7">
        <v>4.6325869190089479</v>
      </c>
      <c r="CI28" s="7">
        <v>4.510303922917287</v>
      </c>
      <c r="CJ28" s="7">
        <v>4.6810527406306424</v>
      </c>
      <c r="CK28" s="7">
        <v>4.9774398805479203</v>
      </c>
      <c r="CL28" s="7">
        <v>5.2932133491138798</v>
      </c>
      <c r="CM28" s="7">
        <v>5.2525766217541481</v>
      </c>
      <c r="CN28" s="7">
        <v>5.3107356077001837</v>
      </c>
      <c r="CO28" s="7">
        <v>5.3893993643323101</v>
      </c>
      <c r="CP28" s="7">
        <v>5.5866179769313602</v>
      </c>
      <c r="CQ28" s="7">
        <v>5.6063771195925129</v>
      </c>
      <c r="CR28" s="7">
        <v>5.5463540635841042</v>
      </c>
      <c r="CS28" s="7">
        <v>5.5940742571808526</v>
      </c>
      <c r="CT28" s="7">
        <v>4.1315248862431311</v>
      </c>
      <c r="CU28" s="7">
        <v>4.1691791015030635</v>
      </c>
      <c r="CV28" s="7">
        <v>4.1352530263678782</v>
      </c>
      <c r="CW28" s="7">
        <v>3.9548110443301887</v>
      </c>
      <c r="CX28" s="7">
        <v>3.8891957781346655</v>
      </c>
      <c r="CY28" s="7">
        <v>3.8649628673238179</v>
      </c>
      <c r="CZ28" s="7">
        <v>3.6628976725626052</v>
      </c>
      <c r="DA28" s="7">
        <v>3.4339898689032204</v>
      </c>
      <c r="DB28" s="7">
        <v>3.2539207008780076</v>
      </c>
      <c r="DC28" s="7">
        <v>3.7862991106916866</v>
      </c>
      <c r="DD28" s="7">
        <v>3.7710137361802292</v>
      </c>
      <c r="DE28" s="7">
        <v>3.5898261261175906</v>
      </c>
      <c r="DF28" s="7">
        <v>3.4097569580923732</v>
      </c>
      <c r="DG28" s="7">
        <v>3.4064016319801023</v>
      </c>
      <c r="DH28" s="7">
        <v>3.4183316803792905</v>
      </c>
      <c r="DI28" s="7">
        <v>3.4295161007535238</v>
      </c>
      <c r="DJ28" s="7">
        <v>3.4977410650363709</v>
      </c>
      <c r="DK28" s="7">
        <v>3.5331583962214559</v>
      </c>
      <c r="DL28" s="7">
        <v>3.5674572853691151</v>
      </c>
      <c r="DM28" s="7">
        <v>3.7665399680305347</v>
      </c>
      <c r="DN28" s="7">
        <v>3.9935837016275424</v>
      </c>
      <c r="DO28" s="7">
        <v>3.9969390277398151</v>
      </c>
      <c r="DP28" s="7">
        <v>3.9350519016690377</v>
      </c>
      <c r="DQ28" s="7">
        <v>3.9283412494444936</v>
      </c>
      <c r="DR28" s="7">
        <v>3.40379193389278</v>
      </c>
      <c r="DS28" s="7">
        <v>3.4612052918138616</v>
      </c>
      <c r="DT28" s="7">
        <v>3.38999781543122</v>
      </c>
      <c r="DU28" s="7">
        <v>3.3534620422087182</v>
      </c>
      <c r="DV28" s="7">
        <v>3.3542076702336647</v>
      </c>
      <c r="DW28" s="7">
        <v>3.3076059186743416</v>
      </c>
      <c r="DX28" s="7">
        <v>3.119707656387162</v>
      </c>
      <c r="DY28" s="7">
        <v>2.7789556489854101</v>
      </c>
      <c r="DZ28" s="7">
        <v>2.3789262136002014</v>
      </c>
      <c r="EA28" s="7">
        <v>2.2570160315210179</v>
      </c>
      <c r="EB28" s="7">
        <v>2.1746241347641386</v>
      </c>
      <c r="EC28" s="7">
        <v>2.2350200047850173</v>
      </c>
      <c r="ED28" s="7">
        <v>2.2711829639950518</v>
      </c>
      <c r="EE28" s="7">
        <v>2.9549238628734065</v>
      </c>
      <c r="EF28" s="7">
        <v>3.0656496245783496</v>
      </c>
      <c r="EG28" s="7">
        <v>3.0115915927695376</v>
      </c>
      <c r="EH28" s="7">
        <v>2.8542640795052732</v>
      </c>
      <c r="EI28" s="7">
        <v>2.7215422910643263</v>
      </c>
      <c r="EJ28" s="7">
        <v>2.728625757301343</v>
      </c>
      <c r="EK28" s="7">
        <v>3.0045081265325213</v>
      </c>
      <c r="EL28" s="7">
        <v>3.1491599633726515</v>
      </c>
      <c r="EM28" s="7">
        <v>3.2926933581753608</v>
      </c>
      <c r="EN28" s="7">
        <v>3.3158078269487827</v>
      </c>
      <c r="EO28" s="7">
        <v>3.2867283339757676</v>
      </c>
      <c r="EP28" s="7">
        <v>4.1010477260358726</v>
      </c>
      <c r="EQ28" s="7">
        <v>4.1595517018744452</v>
      </c>
      <c r="ER28" s="7">
        <v>4.1430071364704908</v>
      </c>
      <c r="ES28" s="7">
        <v>4.2026660286044013</v>
      </c>
      <c r="ET28" s="7">
        <v>4.216524975557232</v>
      </c>
      <c r="EU28" s="7">
        <v>4.0270051743385862</v>
      </c>
      <c r="EV28" s="7">
        <v>3.9583433082939603</v>
      </c>
      <c r="EW28" s="7">
        <v>3.7863741498279793</v>
      </c>
      <c r="EX28" s="7">
        <v>3.5472467620549759</v>
      </c>
      <c r="EY28" s="7">
        <v>3.3003554898576932</v>
      </c>
      <c r="EZ28" s="7">
        <v>3.3364921782709169</v>
      </c>
      <c r="FA28" s="7">
        <v>3.3723132302882526</v>
      </c>
      <c r="FB28" s="7">
        <v>3.5211347330646823</v>
      </c>
      <c r="FC28" s="7">
        <v>4.1612008586874722</v>
      </c>
      <c r="FD28" s="7">
        <v>4.215273527333947</v>
      </c>
      <c r="FE28" s="7">
        <v>3.9489152612448803</v>
      </c>
      <c r="FF28" s="7">
        <v>3.579634849541848</v>
      </c>
      <c r="FG28" s="7">
        <v>3.4128785644508053</v>
      </c>
      <c r="FH28" s="7">
        <v>3.3554374422757869</v>
      </c>
      <c r="FI28" s="7">
        <v>3.5221649818093907</v>
      </c>
      <c r="FJ28" s="7">
        <v>3.7213321551512544</v>
      </c>
      <c r="FK28" s="7">
        <v>3.8440222543045617</v>
      </c>
      <c r="FL28" s="7">
        <v>4.0122802314860113</v>
      </c>
      <c r="FM28" s="7">
        <v>4.1119010980116517</v>
      </c>
      <c r="FN28" s="7">
        <v>2.3498583066966345</v>
      </c>
      <c r="FO28" s="7">
        <v>2.4488577921223826</v>
      </c>
      <c r="FP28" s="7">
        <v>2.4585702512396237</v>
      </c>
      <c r="FQ28" s="7">
        <v>2.6278050436883813</v>
      </c>
      <c r="FR28" s="7">
        <v>2.6322892351034519</v>
      </c>
      <c r="FS28" s="7">
        <v>2.6528374260687997</v>
      </c>
      <c r="FT28" s="7">
        <v>2.6644195558148813</v>
      </c>
      <c r="FU28" s="7">
        <v>2.5631785550843191</v>
      </c>
      <c r="FV28" s="7">
        <v>2.4425081863650817</v>
      </c>
      <c r="FW28" s="7">
        <v>2.2654284772846172</v>
      </c>
      <c r="FX28" s="7">
        <v>2.2613209672348549</v>
      </c>
      <c r="FY28" s="7">
        <v>2.2796268690250905</v>
      </c>
      <c r="FZ28" s="7">
        <v>2.3296893121750504</v>
      </c>
      <c r="GA28" s="7">
        <v>2.8515924681969405</v>
      </c>
      <c r="GB28" s="7">
        <v>2.9535818015012163</v>
      </c>
      <c r="GC28" s="7">
        <v>2.7171009695052608</v>
      </c>
      <c r="GD28" s="7">
        <v>2.5347898972414487</v>
      </c>
      <c r="GE28" s="7">
        <v>2.4133760326378364</v>
      </c>
      <c r="GF28" s="7">
        <v>2.2598312669200702</v>
      </c>
      <c r="GG28" s="7">
        <v>2.3711588930547327</v>
      </c>
      <c r="GH28" s="7">
        <v>2.3976815561526568</v>
      </c>
      <c r="GI28" s="7">
        <v>2.3883419090492559</v>
      </c>
      <c r="GJ28" s="7">
        <v>2.4253284593193056</v>
      </c>
      <c r="GK28" s="7">
        <v>2.3838619739207974</v>
      </c>
      <c r="GL28" s="7">
        <v>1.9356328084949082</v>
      </c>
      <c r="GM28" s="7">
        <v>2.0048409750262861</v>
      </c>
      <c r="GN28" s="7">
        <v>2.142916489170986</v>
      </c>
      <c r="GO28" s="7">
        <v>2.267931270302586</v>
      </c>
      <c r="GP28" s="7">
        <v>2.2836915534680053</v>
      </c>
      <c r="GQ28" s="7">
        <v>2.2726447433756891</v>
      </c>
      <c r="GR28" s="7">
        <v>2.2500859518114416</v>
      </c>
      <c r="GS28" s="7">
        <v>2.0936697791861278</v>
      </c>
      <c r="GT28" s="7">
        <v>2.0180791406954337</v>
      </c>
      <c r="GU28" s="7">
        <v>1.9306507658386582</v>
      </c>
      <c r="GV28" s="7">
        <v>1.7976271863151003</v>
      </c>
      <c r="GW28" s="7">
        <v>1.6936740162547759</v>
      </c>
      <c r="GX28" s="7">
        <v>1.7130549596968374</v>
      </c>
      <c r="GY28" s="7">
        <v>2.0999059868341061</v>
      </c>
      <c r="GZ28" s="7">
        <v>2.0722467639641584</v>
      </c>
      <c r="HA28" s="7">
        <v>2.0060219422472909</v>
      </c>
      <c r="HB28" s="7">
        <v>1.9756257698359745</v>
      </c>
      <c r="HC28" s="7">
        <v>2.0656063377447946</v>
      </c>
      <c r="HD28" s="7">
        <v>2.3931643849372812</v>
      </c>
      <c r="HE28" s="7">
        <v>2.6098353552125872</v>
      </c>
      <c r="HF28" s="7">
        <v>2.5242033857861994</v>
      </c>
      <c r="HG28" s="7">
        <v>2.3657429987511427</v>
      </c>
      <c r="HH28" s="7">
        <v>2.2334359308695824</v>
      </c>
      <c r="HI28" s="7">
        <v>2.1835086519775251</v>
      </c>
      <c r="HJ28" s="7">
        <v>3.8275174163868333</v>
      </c>
      <c r="HK28" s="7">
        <v>3.9630116221287413</v>
      </c>
      <c r="HL28" s="7">
        <v>4.1109102183198925</v>
      </c>
      <c r="HM28" s="7">
        <v>4.188486795103695</v>
      </c>
      <c r="HN28" s="7">
        <v>4.1655528888559488</v>
      </c>
      <c r="HO28" s="7">
        <v>4.2641542439248905</v>
      </c>
      <c r="HP28" s="7">
        <v>4.0867873858826869</v>
      </c>
      <c r="HQ28" s="7">
        <v>3.7376451698560538</v>
      </c>
      <c r="HR28" s="7">
        <v>3.2508660966689984</v>
      </c>
      <c r="HS28" s="7">
        <v>2.8256719559761398</v>
      </c>
      <c r="HT28" s="7">
        <v>2.5847966951547425</v>
      </c>
      <c r="HU28" s="7">
        <v>2.5978605784216224</v>
      </c>
      <c r="HV28" s="7">
        <v>2.7204921937633451</v>
      </c>
      <c r="HW28" s="7">
        <v>2.7281853060471009</v>
      </c>
      <c r="HX28" s="7">
        <v>2.8596917418193675</v>
      </c>
      <c r="HY28" s="7">
        <v>3.0786354172563266</v>
      </c>
      <c r="HZ28" s="7">
        <v>3.242235717964165</v>
      </c>
      <c r="IA28" s="7">
        <v>3.3410330427211918</v>
      </c>
      <c r="IB28" s="7">
        <v>4.340728325957727</v>
      </c>
      <c r="IC28" s="7">
        <v>4.5378014676267284</v>
      </c>
      <c r="ID28" s="7">
        <v>4.2317924061717296</v>
      </c>
      <c r="IE28" s="7">
        <v>3.9020807365293351</v>
      </c>
      <c r="IF28" s="7">
        <v>3.7635165450018202</v>
      </c>
      <c r="IG28" s="7">
        <v>3.7561881620850017</v>
      </c>
      <c r="IH28" s="7">
        <v>7.0835317093197467</v>
      </c>
      <c r="II28" s="7">
        <v>7.08744145723667</v>
      </c>
      <c r="IJ28" s="7">
        <v>6.9304023905921577</v>
      </c>
      <c r="IK28" s="7">
        <v>7.0066443142474455</v>
      </c>
      <c r="IL28" s="7">
        <v>6.9201455202029392</v>
      </c>
      <c r="IM28" s="7">
        <v>6.7596700413697981</v>
      </c>
      <c r="IN28" s="7">
        <v>6.550820936628222</v>
      </c>
      <c r="IO28" s="7">
        <v>6.4362670815924954</v>
      </c>
      <c r="IP28" s="7">
        <v>6.1403835480270867</v>
      </c>
      <c r="IQ28" s="7">
        <v>6.0588976102195868</v>
      </c>
      <c r="IR28" s="7">
        <v>5.9108677866545571</v>
      </c>
      <c r="IS28" s="7">
        <v>5.8303718358279326</v>
      </c>
      <c r="IT28" s="7">
        <v>5.6941297032204785</v>
      </c>
      <c r="IU28" s="7">
        <v>5.794261993549072</v>
      </c>
      <c r="IV28" s="7">
        <v>5.9276985105673576</v>
      </c>
      <c r="IW28" s="7">
        <v>6.0966920475103619</v>
      </c>
      <c r="IX28" s="7">
        <v>6.2880407036944002</v>
      </c>
      <c r="IY28" s="7">
        <v>6.6537503354053742</v>
      </c>
      <c r="IZ28" s="7">
        <v>7.1992369191906054</v>
      </c>
      <c r="JA28" s="7">
        <v>7.4158543902755527</v>
      </c>
      <c r="JB28" s="7">
        <v>7.4447062710168668</v>
      </c>
      <c r="JC28" s="7">
        <v>7.2072771595693865</v>
      </c>
      <c r="JD28" s="7">
        <v>7.0906303588953543</v>
      </c>
      <c r="JE28" s="7">
        <v>7.1351843968234068</v>
      </c>
      <c r="JF28" s="7">
        <v>6.0015405698557975</v>
      </c>
      <c r="JG28" s="7">
        <v>5.9428466165907423</v>
      </c>
      <c r="JH28" s="7">
        <v>5.9441881926653757</v>
      </c>
      <c r="JI28" s="7">
        <v>6.0112669963968584</v>
      </c>
      <c r="JJ28" s="7">
        <v>6.1471015739531127</v>
      </c>
      <c r="JK28" s="7">
        <v>6.2443658393637627</v>
      </c>
      <c r="JL28" s="7">
        <v>6.0374277298521379</v>
      </c>
      <c r="JM28" s="7">
        <v>5.7754850012806971</v>
      </c>
      <c r="JN28" s="7">
        <v>5.5762609541981938</v>
      </c>
      <c r="JO28" s="7">
        <v>6.0089192382662562</v>
      </c>
      <c r="JP28" s="7">
        <v>5.8244525280046764</v>
      </c>
      <c r="JQ28" s="7">
        <v>5.4816798409368026</v>
      </c>
      <c r="JR28" s="7">
        <v>5.2140354140481859</v>
      </c>
      <c r="JS28" s="7">
        <v>5.1848561344249884</v>
      </c>
      <c r="JT28" s="7">
        <v>5.1633909172309114</v>
      </c>
      <c r="JU28" s="7">
        <v>5.2801080357236954</v>
      </c>
      <c r="JV28" s="7">
        <v>5.2992254947871649</v>
      </c>
      <c r="JW28" s="7">
        <v>5.524945669343607</v>
      </c>
      <c r="JX28" s="7">
        <v>5.7640816046463419</v>
      </c>
      <c r="JY28" s="7">
        <v>5.7862176098777347</v>
      </c>
      <c r="JZ28" s="7">
        <v>5.7691125149262064</v>
      </c>
      <c r="KA28" s="7">
        <v>5.615837448399768</v>
      </c>
      <c r="KB28" s="7">
        <v>5.6215391467169429</v>
      </c>
      <c r="KC28" s="7">
        <v>5.8375328947323197</v>
      </c>
      <c r="KD28" s="7">
        <v>1232.9209897029607</v>
      </c>
    </row>
    <row r="29" spans="1:290" x14ac:dyDescent="0.3">
      <c r="A29" t="s">
        <v>8</v>
      </c>
      <c r="B29" s="7">
        <v>2.9635008745304585</v>
      </c>
      <c r="C29" s="7">
        <v>3.0173797756296481</v>
      </c>
      <c r="D29" s="7">
        <v>3.0672258248501549</v>
      </c>
      <c r="E29" s="7">
        <v>3.1212660400244867</v>
      </c>
      <c r="F29" s="7">
        <v>3.197890225719441</v>
      </c>
      <c r="G29" s="7">
        <v>3.1338485378859748</v>
      </c>
      <c r="H29" s="7">
        <v>2.9791483398197456</v>
      </c>
      <c r="I29" s="7">
        <v>2.8199313476493906</v>
      </c>
      <c r="J29" s="7">
        <v>2.6974939646126153</v>
      </c>
      <c r="K29" s="7">
        <v>2.8305780766091111</v>
      </c>
      <c r="L29" s="7">
        <v>2.6807173007972991</v>
      </c>
      <c r="M29" s="7">
        <v>2.5121440922684033</v>
      </c>
      <c r="N29" s="7">
        <v>2.3748658143180781</v>
      </c>
      <c r="O29" s="7">
        <v>2.3919651062836902</v>
      </c>
      <c r="P29" s="7">
        <v>2.4426177258799324</v>
      </c>
      <c r="Q29" s="7">
        <v>2.6137719596111824</v>
      </c>
      <c r="R29" s="7">
        <v>2.671361084438757</v>
      </c>
      <c r="S29" s="7">
        <v>2.6826530696990663</v>
      </c>
      <c r="T29" s="7">
        <v>2.8107364453659947</v>
      </c>
      <c r="U29" s="7">
        <v>2.8952650207431669</v>
      </c>
      <c r="V29" s="7">
        <v>2.9422074166110188</v>
      </c>
      <c r="W29" s="7">
        <v>2.8841343495580043</v>
      </c>
      <c r="X29" s="7">
        <v>2.8810693821302067</v>
      </c>
      <c r="Y29" s="7">
        <v>2.9163971645874587</v>
      </c>
      <c r="Z29" s="7">
        <v>1.8668877916793321</v>
      </c>
      <c r="AA29" s="7">
        <v>1.8876973073733307</v>
      </c>
      <c r="AB29" s="7">
        <v>1.8593060301474116</v>
      </c>
      <c r="AC29" s="7">
        <v>1.8370446877770878</v>
      </c>
      <c r="AD29" s="7">
        <v>1.7641307258105225</v>
      </c>
      <c r="AE29" s="7">
        <v>1.7728416858684763</v>
      </c>
      <c r="AF29" s="7">
        <v>1.6907328216185162</v>
      </c>
      <c r="AG29" s="7">
        <v>1.6707298763002543</v>
      </c>
      <c r="AH29" s="7">
        <v>1.5592618503734914</v>
      </c>
      <c r="AI29" s="7">
        <v>1.6720203889014331</v>
      </c>
      <c r="AJ29" s="7">
        <v>1.6079787010679683</v>
      </c>
      <c r="AK29" s="7">
        <v>1.5745866875124821</v>
      </c>
      <c r="AL29" s="7">
        <v>1.4953814766151734</v>
      </c>
      <c r="AM29" s="7">
        <v>1.529096118320953</v>
      </c>
      <c r="AN29" s="7">
        <v>1.5997516832354561</v>
      </c>
      <c r="AO29" s="7">
        <v>1.6760532407801141</v>
      </c>
      <c r="AP29" s="7">
        <v>1.7909088622849685</v>
      </c>
      <c r="AQ29" s="7">
        <v>1.8401096552048857</v>
      </c>
      <c r="AR29" s="7">
        <v>1.9144754438477769</v>
      </c>
      <c r="AS29" s="7">
        <v>1.8909235888762759</v>
      </c>
      <c r="AT29" s="7">
        <v>1.9041513430383512</v>
      </c>
      <c r="AU29" s="7">
        <v>1.8870520510727409</v>
      </c>
      <c r="AV29" s="7">
        <v>1.8809221162171446</v>
      </c>
      <c r="AW29" s="7">
        <v>1.8901170185005391</v>
      </c>
      <c r="AX29" s="7">
        <v>2.1815248031106731</v>
      </c>
      <c r="AY29" s="7">
        <v>2.1770299560670883</v>
      </c>
      <c r="AZ29" s="7">
        <v>2.2236730726284679</v>
      </c>
      <c r="BA29" s="7">
        <v>2.1941589139197104</v>
      </c>
      <c r="BB29" s="7">
        <v>2.0982660694898141</v>
      </c>
      <c r="BC29" s="7">
        <v>2.0517913617892414</v>
      </c>
      <c r="BD29" s="7">
        <v>1.9391086211344601</v>
      </c>
      <c r="BE29" s="7">
        <v>1.8494085569834167</v>
      </c>
      <c r="BF29" s="7">
        <v>1.7037952565733709</v>
      </c>
      <c r="BG29" s="7">
        <v>1.8003787986249997</v>
      </c>
      <c r="BH29" s="7">
        <v>1.7162705511965235</v>
      </c>
      <c r="BI29" s="7">
        <v>1.6435362524005674</v>
      </c>
      <c r="BJ29" s="7">
        <v>1.6161347846793763</v>
      </c>
      <c r="BK29" s="7">
        <v>1.5836353928526465</v>
      </c>
      <c r="BL29" s="7">
        <v>1.6571829330732584</v>
      </c>
      <c r="BM29" s="7">
        <v>1.753230432179987</v>
      </c>
      <c r="BN29" s="7">
        <v>1.8734196303927966</v>
      </c>
      <c r="BO29" s="7">
        <v>1.9288769967697974</v>
      </c>
      <c r="BP29" s="7">
        <v>1.9940669921892682</v>
      </c>
      <c r="BQ29" s="7">
        <v>2.076101603522317</v>
      </c>
      <c r="BR29" s="7">
        <v>2.0420637418156158</v>
      </c>
      <c r="BS29" s="7">
        <v>2.0463990807138028</v>
      </c>
      <c r="BT29" s="7">
        <v>2.0435236191448451</v>
      </c>
      <c r="BU29" s="7">
        <v>2.0516554625981622</v>
      </c>
      <c r="BV29" s="7">
        <v>2.311176417760298</v>
      </c>
      <c r="BW29" s="7">
        <v>2.3082757640495388</v>
      </c>
      <c r="BX29" s="7">
        <v>2.3648385114093133</v>
      </c>
      <c r="BY29" s="7">
        <v>2.400613240508656</v>
      </c>
      <c r="BZ29" s="7">
        <v>2.3946507856587651</v>
      </c>
      <c r="CA29" s="7">
        <v>2.5000412038162918</v>
      </c>
      <c r="CB29" s="7">
        <v>2.4961736655352813</v>
      </c>
      <c r="CC29" s="7">
        <v>2.3914278370912569</v>
      </c>
      <c r="CD29" s="7">
        <v>2.2750793938042033</v>
      </c>
      <c r="CE29" s="7">
        <v>2.4363879696079977</v>
      </c>
      <c r="CF29" s="7">
        <v>2.320039526320945</v>
      </c>
      <c r="CG29" s="7">
        <v>2.169366680789925</v>
      </c>
      <c r="CH29" s="7">
        <v>2.0024179449929891</v>
      </c>
      <c r="CI29" s="7">
        <v>1.9495615884858499</v>
      </c>
      <c r="CJ29" s="7">
        <v>2.0233671106817934</v>
      </c>
      <c r="CK29" s="7">
        <v>2.151479316240255</v>
      </c>
      <c r="CL29" s="7">
        <v>2.2879711880742377</v>
      </c>
      <c r="CM29" s="7">
        <v>2.2704061183813149</v>
      </c>
      <c r="CN29" s="7">
        <v>2.2955451172078809</v>
      </c>
      <c r="CO29" s="7">
        <v>2.3295472245950934</v>
      </c>
      <c r="CP29" s="7">
        <v>2.414794214205692</v>
      </c>
      <c r="CQ29" s="7">
        <v>2.4233350279095909</v>
      </c>
      <c r="CR29" s="7">
        <v>2.3973902919411469</v>
      </c>
      <c r="CS29" s="7">
        <v>2.4180171627732019</v>
      </c>
      <c r="CT29" s="7">
        <v>1.7858358012564226</v>
      </c>
      <c r="CU29" s="7">
        <v>1.802111691522341</v>
      </c>
      <c r="CV29" s="7">
        <v>1.7874472755401765</v>
      </c>
      <c r="CW29" s="7">
        <v>1.7094519202064726</v>
      </c>
      <c r="CX29" s="7">
        <v>1.6810899728123982</v>
      </c>
      <c r="CY29" s="7">
        <v>1.6706153899679959</v>
      </c>
      <c r="CZ29" s="7">
        <v>1.5832734837885185</v>
      </c>
      <c r="DA29" s="7">
        <v>1.4843289627660077</v>
      </c>
      <c r="DB29" s="7">
        <v>1.4064947548606805</v>
      </c>
      <c r="DC29" s="7">
        <v>1.6366132825807824</v>
      </c>
      <c r="DD29" s="7">
        <v>1.6300062380173903</v>
      </c>
      <c r="DE29" s="7">
        <v>1.5516885878269355</v>
      </c>
      <c r="DF29" s="7">
        <v>1.4738543799216064</v>
      </c>
      <c r="DG29" s="7">
        <v>1.4724040530662268</v>
      </c>
      <c r="DH29" s="7">
        <v>1.4775607707742413</v>
      </c>
      <c r="DI29" s="7">
        <v>1.4823951936255024</v>
      </c>
      <c r="DJ29" s="7">
        <v>1.5118851730182052</v>
      </c>
      <c r="DK29" s="7">
        <v>1.5271941787138714</v>
      </c>
      <c r="DL29" s="7">
        <v>1.5420197421244091</v>
      </c>
      <c r="DM29" s="7">
        <v>1.6280724688768853</v>
      </c>
      <c r="DN29" s="7">
        <v>1.7262112527575166</v>
      </c>
      <c r="DO29" s="7">
        <v>1.7276615796128949</v>
      </c>
      <c r="DP29" s="7">
        <v>1.7009111065025757</v>
      </c>
      <c r="DQ29" s="7">
        <v>1.6980104527918172</v>
      </c>
      <c r="DR29" s="7">
        <v>1.4712760210675988</v>
      </c>
      <c r="DS29" s="7">
        <v>1.4960927250374139</v>
      </c>
      <c r="DT29" s="7">
        <v>1.4653135662177079</v>
      </c>
      <c r="DU29" s="7">
        <v>1.4495211182369183</v>
      </c>
      <c r="DV29" s="7">
        <v>1.4498434130936684</v>
      </c>
      <c r="DW29" s="7">
        <v>1.42969998454674</v>
      </c>
      <c r="DX29" s="7">
        <v>1.3484816806455282</v>
      </c>
      <c r="DY29" s="7">
        <v>1.2011929311103922</v>
      </c>
      <c r="DZ29" s="7">
        <v>1.0282817404635649</v>
      </c>
      <c r="EA29" s="7">
        <v>0.97558653138480222</v>
      </c>
      <c r="EB29" s="7">
        <v>0.93997294971383405</v>
      </c>
      <c r="EC29" s="7">
        <v>0.96607883311065201</v>
      </c>
      <c r="ED29" s="7">
        <v>0.98171013366306836</v>
      </c>
      <c r="EE29" s="7">
        <v>1.2772545173035927</v>
      </c>
      <c r="EF29" s="7">
        <v>1.3251153035310916</v>
      </c>
      <c r="EG29" s="7">
        <v>1.3017489264166557</v>
      </c>
      <c r="EH29" s="7">
        <v>1.2337447116422287</v>
      </c>
      <c r="EI29" s="7">
        <v>1.1763762271405775</v>
      </c>
      <c r="EJ29" s="7">
        <v>1.1794380282797108</v>
      </c>
      <c r="EK29" s="7">
        <v>1.2986871252775221</v>
      </c>
      <c r="EL29" s="7">
        <v>1.3612123274871861</v>
      </c>
      <c r="EM29" s="7">
        <v>1.4232540874117237</v>
      </c>
      <c r="EN29" s="7">
        <v>1.433245227971</v>
      </c>
      <c r="EO29" s="7">
        <v>1.420675728557717</v>
      </c>
      <c r="EP29" s="7">
        <v>1.7726621655365982</v>
      </c>
      <c r="EQ29" s="7">
        <v>1.7979502849223128</v>
      </c>
      <c r="ER29" s="7">
        <v>1.7907989599204988</v>
      </c>
      <c r="ES29" s="7">
        <v>1.8165862874495633</v>
      </c>
      <c r="ET29" s="7">
        <v>1.8225767641664017</v>
      </c>
      <c r="EU29" s="7">
        <v>1.7406575562753364</v>
      </c>
      <c r="EV29" s="7">
        <v>1.710978727770188</v>
      </c>
      <c r="EW29" s="7">
        <v>1.636645717959917</v>
      </c>
      <c r="EX29" s="7">
        <v>1.5332838208628203</v>
      </c>
      <c r="EY29" s="7">
        <v>1.426566014472314</v>
      </c>
      <c r="EZ29" s="7">
        <v>1.4421859595734714</v>
      </c>
      <c r="FA29" s="7">
        <v>1.4576694720519343</v>
      </c>
      <c r="FB29" s="7">
        <v>1.521996996385595</v>
      </c>
      <c r="FC29" s="7">
        <v>1.7986631266356461</v>
      </c>
      <c r="FD29" s="7">
        <v>1.8220358304670776</v>
      </c>
      <c r="FE29" s="7">
        <v>1.7069034905588027</v>
      </c>
      <c r="FF29" s="7">
        <v>1.5472834475771287</v>
      </c>
      <c r="FG29" s="7">
        <v>1.4752036823089347</v>
      </c>
      <c r="FH29" s="7">
        <v>1.4503749773467416</v>
      </c>
      <c r="FI29" s="7">
        <v>1.5224423174578769</v>
      </c>
      <c r="FJ29" s="7">
        <v>1.6085315649832306</v>
      </c>
      <c r="FK29" s="7">
        <v>1.6615638902288647</v>
      </c>
      <c r="FL29" s="7">
        <v>1.7342927561490828</v>
      </c>
      <c r="FM29" s="7">
        <v>1.7773534939861115</v>
      </c>
      <c r="FN29" s="7">
        <v>1.0157172490844077</v>
      </c>
      <c r="FO29" s="7">
        <v>1.0585093973219628</v>
      </c>
      <c r="FP29" s="7">
        <v>1.0627075705600237</v>
      </c>
      <c r="FQ29" s="7">
        <v>1.1358586611366583</v>
      </c>
      <c r="FR29" s="7">
        <v>1.1377969356936832</v>
      </c>
      <c r="FS29" s="7">
        <v>1.1466788125036611</v>
      </c>
      <c r="FT29" s="7">
        <v>1.151685143706995</v>
      </c>
      <c r="FU29" s="7">
        <v>1.1079241090677805</v>
      </c>
      <c r="FV29" s="7">
        <v>1.0557648045632433</v>
      </c>
      <c r="FW29" s="7">
        <v>0.97922277883203057</v>
      </c>
      <c r="FX29" s="7">
        <v>0.9774473233518256</v>
      </c>
      <c r="FY29" s="7">
        <v>0.98535997925767338</v>
      </c>
      <c r="FZ29" s="7">
        <v>1.0069992784842734</v>
      </c>
      <c r="GA29" s="7">
        <v>1.2325899178910527</v>
      </c>
      <c r="GB29" s="7">
        <v>1.2766744164178594</v>
      </c>
      <c r="GC29" s="7">
        <v>1.1744564829145459</v>
      </c>
      <c r="GD29" s="7">
        <v>1.0956532204924205</v>
      </c>
      <c r="GE29" s="7">
        <v>1.0431725427407259</v>
      </c>
      <c r="GF29" s="7">
        <v>0.97680340609886562</v>
      </c>
      <c r="GG29" s="7">
        <v>1.0249243459199384</v>
      </c>
      <c r="GH29" s="7">
        <v>1.0363886654167538</v>
      </c>
      <c r="GI29" s="7">
        <v>1.0323516387431664</v>
      </c>
      <c r="GJ29" s="7">
        <v>1.0483389333755091</v>
      </c>
      <c r="GK29" s="7">
        <v>1.0304152039497205</v>
      </c>
      <c r="GL29" s="7">
        <v>0.83666986468039428</v>
      </c>
      <c r="GM29" s="7">
        <v>0.86658482947767412</v>
      </c>
      <c r="GN29" s="7">
        <v>0.92626744140082673</v>
      </c>
      <c r="GO29" s="7">
        <v>0.98030460152406063</v>
      </c>
      <c r="GP29" s="7">
        <v>0.98711692353341496</v>
      </c>
      <c r="GQ29" s="7">
        <v>0.98234198219922886</v>
      </c>
      <c r="GR29" s="7">
        <v>0.97259103098442234</v>
      </c>
      <c r="GS29" s="7">
        <v>0.90498073970918513</v>
      </c>
      <c r="GT29" s="7">
        <v>0.87230697586329764</v>
      </c>
      <c r="GU29" s="7">
        <v>0.83451639583199388</v>
      </c>
      <c r="GV29" s="7">
        <v>0.77701746329126153</v>
      </c>
      <c r="GW29" s="7">
        <v>0.73208410385151368</v>
      </c>
      <c r="GX29" s="7">
        <v>0.74046144239211031</v>
      </c>
      <c r="GY29" s="7">
        <v>0.90767631656965841</v>
      </c>
      <c r="GZ29" s="7">
        <v>0.89572072346635845</v>
      </c>
      <c r="HA29" s="7">
        <v>0.86709529803382535</v>
      </c>
      <c r="HB29" s="7">
        <v>0.85395666897847611</v>
      </c>
      <c r="HC29" s="7">
        <v>0.89285042467725362</v>
      </c>
      <c r="HD29" s="7">
        <v>1.0344361354674159</v>
      </c>
      <c r="HE29" s="7">
        <v>1.1280913321477044</v>
      </c>
      <c r="HF29" s="7">
        <v>1.0910772414803735</v>
      </c>
      <c r="HG29" s="7">
        <v>1.0225833463593703</v>
      </c>
      <c r="HH29" s="7">
        <v>0.96539412323042362</v>
      </c>
      <c r="HI29" s="7">
        <v>0.94381324823639068</v>
      </c>
      <c r="HJ29" s="7">
        <v>1.6544297372807473</v>
      </c>
      <c r="HK29" s="7">
        <v>1.7129965885376282</v>
      </c>
      <c r="HL29" s="7">
        <v>1.776925190036116</v>
      </c>
      <c r="HM29" s="7">
        <v>1.8104573680996507</v>
      </c>
      <c r="HN29" s="7">
        <v>1.8005442750002345</v>
      </c>
      <c r="HO29" s="7">
        <v>1.8431643329165825</v>
      </c>
      <c r="HP29" s="7">
        <v>1.7664981881469306</v>
      </c>
      <c r="HQ29" s="7">
        <v>1.6155828030825723</v>
      </c>
      <c r="HR29" s="7">
        <v>1.4051744138957063</v>
      </c>
      <c r="HS29" s="7">
        <v>1.2213858758036038</v>
      </c>
      <c r="HT29" s="7">
        <v>1.1172684672786883</v>
      </c>
      <c r="HU29" s="7">
        <v>1.1229152807637315</v>
      </c>
      <c r="HV29" s="7">
        <v>1.1759223266059016</v>
      </c>
      <c r="HW29" s="7">
        <v>1.1792476449127478</v>
      </c>
      <c r="HX29" s="7">
        <v>1.2360907978802453</v>
      </c>
      <c r="HY29" s="7">
        <v>1.3307283626583017</v>
      </c>
      <c r="HZ29" s="7">
        <v>1.4014439657696858</v>
      </c>
      <c r="IA29" s="7">
        <v>1.4441487308328085</v>
      </c>
      <c r="IB29" s="7">
        <v>1.8762631864652854</v>
      </c>
      <c r="IC29" s="7">
        <v>1.9614472968237766</v>
      </c>
      <c r="ID29" s="7">
        <v>1.829176052549089</v>
      </c>
      <c r="IE29" s="7">
        <v>1.6866594467070175</v>
      </c>
      <c r="IF29" s="7">
        <v>1.6267656058576168</v>
      </c>
      <c r="IG29" s="7">
        <v>1.623597940422089</v>
      </c>
      <c r="IH29" s="7">
        <v>3.0618294392851144</v>
      </c>
      <c r="II29" s="7">
        <v>3.0635194128411682</v>
      </c>
      <c r="IJ29" s="7">
        <v>2.9956398780128843</v>
      </c>
      <c r="IK29" s="7">
        <v>3.0285951573756291</v>
      </c>
      <c r="IL29" s="7">
        <v>2.9912063850885398</v>
      </c>
      <c r="IM29" s="7">
        <v>2.9218414742590726</v>
      </c>
      <c r="IN29" s="7">
        <v>2.8315672489845829</v>
      </c>
      <c r="IO29" s="7">
        <v>2.7820517840830123</v>
      </c>
      <c r="IP29" s="7">
        <v>2.6541572604404724</v>
      </c>
      <c r="IQ29" s="7">
        <v>2.6189352760539975</v>
      </c>
      <c r="IR29" s="7">
        <v>2.5549499520259755</v>
      </c>
      <c r="IS29" s="7">
        <v>2.5201558857186388</v>
      </c>
      <c r="IT29" s="7">
        <v>2.4612657459399663</v>
      </c>
      <c r="IU29" s="7">
        <v>2.5045475447561922</v>
      </c>
      <c r="IV29" s="7">
        <v>2.5622249679467632</v>
      </c>
      <c r="IW29" s="7">
        <v>2.6352717767554554</v>
      </c>
      <c r="IX29" s="7">
        <v>2.7179815001976633</v>
      </c>
      <c r="IY29" s="7">
        <v>2.8760580872099784</v>
      </c>
      <c r="IZ29" s="7">
        <v>3.1118425729025083</v>
      </c>
      <c r="JA29" s="7">
        <v>3.2054746447627585</v>
      </c>
      <c r="JB29" s="7">
        <v>3.2179457596610335</v>
      </c>
      <c r="JC29" s="7">
        <v>3.1153179359983345</v>
      </c>
      <c r="JD29" s="7">
        <v>3.0648978033641745</v>
      </c>
      <c r="JE29" s="7">
        <v>3.0841561155402428</v>
      </c>
      <c r="JF29" s="7">
        <v>2.5941429151325304</v>
      </c>
      <c r="JG29" s="7">
        <v>2.568772678732159</v>
      </c>
      <c r="JH29" s="7">
        <v>2.5693525698498827</v>
      </c>
      <c r="JI29" s="7">
        <v>2.5983471257360184</v>
      </c>
      <c r="JJ29" s="7">
        <v>2.6570611014054424</v>
      </c>
      <c r="JK29" s="7">
        <v>2.6991032074403374</v>
      </c>
      <c r="JL29" s="7">
        <v>2.6096550025316119</v>
      </c>
      <c r="JM29" s="7">
        <v>2.4964312617962525</v>
      </c>
      <c r="JN29" s="7">
        <v>2.41031743081443</v>
      </c>
      <c r="JO29" s="7">
        <v>2.5973323162800042</v>
      </c>
      <c r="JP29" s="7">
        <v>2.5175972875931305</v>
      </c>
      <c r="JQ29" s="7">
        <v>2.3694351070149811</v>
      </c>
      <c r="JR29" s="7">
        <v>2.2537468290293012</v>
      </c>
      <c r="JS29" s="7">
        <v>2.2411341972188312</v>
      </c>
      <c r="JT29" s="7">
        <v>2.2318559393352677</v>
      </c>
      <c r="JU29" s="7">
        <v>2.2823064665771446</v>
      </c>
      <c r="JV29" s="7">
        <v>2.2905699150046921</v>
      </c>
      <c r="JW29" s="7">
        <v>2.3881365955615372</v>
      </c>
      <c r="JX29" s="7">
        <v>2.4915021872956093</v>
      </c>
      <c r="JY29" s="7">
        <v>2.5010703907380343</v>
      </c>
      <c r="JZ29" s="7">
        <v>2.4936767789870689</v>
      </c>
      <c r="KA29" s="7">
        <v>2.4274242187872508</v>
      </c>
      <c r="KB29" s="7">
        <v>2.4298887560375722</v>
      </c>
      <c r="KC29" s="7">
        <v>2.5232512259909283</v>
      </c>
      <c r="KD29" s="7">
        <v>532.92537359836126</v>
      </c>
    </row>
    <row r="30" spans="1:290" x14ac:dyDescent="0.3">
      <c r="A30" t="s">
        <v>9</v>
      </c>
      <c r="B30" s="7">
        <v>0.3487225089371061</v>
      </c>
      <c r="C30" s="7">
        <v>0.34871351831332081</v>
      </c>
      <c r="D30" s="7">
        <v>0.34624521747495013</v>
      </c>
      <c r="E30" s="7">
        <v>0.34434201480241344</v>
      </c>
      <c r="F30" s="7">
        <v>0.34265870780329061</v>
      </c>
      <c r="G30" s="7">
        <v>0.34164632610414086</v>
      </c>
      <c r="H30" s="7">
        <v>0.34925314304509719</v>
      </c>
      <c r="I30" s="7">
        <v>0.39842267722187646</v>
      </c>
      <c r="J30" s="7">
        <v>1.6698519687141795</v>
      </c>
      <c r="K30" s="7">
        <v>1.8112875921822531</v>
      </c>
      <c r="L30" s="7">
        <v>1.8591248282968589</v>
      </c>
      <c r="M30" s="7">
        <v>1.742093316570489</v>
      </c>
      <c r="N30" s="7">
        <v>0.83695627324292332</v>
      </c>
      <c r="O30" s="7">
        <v>1.2349807407529789</v>
      </c>
      <c r="P30" s="7">
        <v>1.4075231732993132</v>
      </c>
      <c r="Q30" s="7">
        <v>1.5734028044021406</v>
      </c>
      <c r="R30" s="7">
        <v>1.5178334445275734</v>
      </c>
      <c r="S30" s="7">
        <v>1.4764576573446158</v>
      </c>
      <c r="T30" s="7">
        <v>1.3397327461306798</v>
      </c>
      <c r="U30" s="7">
        <v>1.0700810876427422</v>
      </c>
      <c r="V30" s="7">
        <v>0.75961330830247964</v>
      </c>
      <c r="W30" s="7">
        <v>0.59433286481400527</v>
      </c>
      <c r="X30" s="7">
        <v>0.47619269679211901</v>
      </c>
      <c r="Y30" s="7">
        <v>0.37887350232419725</v>
      </c>
      <c r="Z30" s="7">
        <v>0.29174068460494545</v>
      </c>
      <c r="AA30" s="7">
        <v>0.28961608782169773</v>
      </c>
      <c r="AB30" s="7">
        <v>0.28737967015512084</v>
      </c>
      <c r="AC30" s="7">
        <v>0.28469596895522864</v>
      </c>
      <c r="AD30" s="7">
        <v>0.28223590952199412</v>
      </c>
      <c r="AE30" s="7">
        <v>0.28022313362207479</v>
      </c>
      <c r="AF30" s="7">
        <v>0.29039883400499933</v>
      </c>
      <c r="AG30" s="7">
        <v>0.33512718733653551</v>
      </c>
      <c r="AH30" s="7">
        <v>1.4770420478906572</v>
      </c>
      <c r="AI30" s="7">
        <v>1.6019459745689735</v>
      </c>
      <c r="AJ30" s="7">
        <v>1.5984795271857786</v>
      </c>
      <c r="AK30" s="7">
        <v>1.4540069459249159</v>
      </c>
      <c r="AL30" s="7">
        <v>0.67439174735623841</v>
      </c>
      <c r="AM30" s="7">
        <v>0.84458313178273448</v>
      </c>
      <c r="AN30" s="7">
        <v>0.88729870921435106</v>
      </c>
      <c r="AO30" s="7">
        <v>1.1858604677023561</v>
      </c>
      <c r="AP30" s="7">
        <v>1.211131987334674</v>
      </c>
      <c r="AQ30" s="7">
        <v>1.2317070298671815</v>
      </c>
      <c r="AR30" s="7">
        <v>1.2424418346667487</v>
      </c>
      <c r="AS30" s="7">
        <v>0.98827296686029409</v>
      </c>
      <c r="AT30" s="7">
        <v>0.68904028307231668</v>
      </c>
      <c r="AU30" s="7">
        <v>0.46718765054789696</v>
      </c>
      <c r="AV30" s="7">
        <v>0.35346581220246548</v>
      </c>
      <c r="AW30" s="7">
        <v>0.29844993760467609</v>
      </c>
      <c r="AX30" s="7">
        <v>0.32316235282034972</v>
      </c>
      <c r="AY30" s="7">
        <v>0.32036683073712857</v>
      </c>
      <c r="AZ30" s="7">
        <v>0.30102181792123928</v>
      </c>
      <c r="BA30" s="7">
        <v>0.30795471268762736</v>
      </c>
      <c r="BB30" s="7">
        <v>0.30191638498786988</v>
      </c>
      <c r="BC30" s="7">
        <v>0.2959898781714414</v>
      </c>
      <c r="BD30" s="7">
        <v>0.30258731028784314</v>
      </c>
      <c r="BE30" s="7">
        <v>0.36464790053534946</v>
      </c>
      <c r="BF30" s="7">
        <v>1.6543899688501988</v>
      </c>
      <c r="BG30" s="7">
        <v>1.7529041670629075</v>
      </c>
      <c r="BH30" s="7">
        <v>1.846386425525818</v>
      </c>
      <c r="BI30" s="7">
        <v>1.6569618491667619</v>
      </c>
      <c r="BJ30" s="7">
        <v>0.76418391666929864</v>
      </c>
      <c r="BK30" s="7">
        <v>1.0003496222598098</v>
      </c>
      <c r="BL30" s="7">
        <v>1.1610362316033531</v>
      </c>
      <c r="BM30" s="7">
        <v>1.2535121021163051</v>
      </c>
      <c r="BN30" s="7">
        <v>1.2069946146515063</v>
      </c>
      <c r="BO30" s="7">
        <v>1.1745665584861433</v>
      </c>
      <c r="BP30" s="7">
        <v>1.1774739014526927</v>
      </c>
      <c r="BQ30" s="7">
        <v>0.95897589542813788</v>
      </c>
      <c r="BR30" s="7">
        <v>0.70726708705491781</v>
      </c>
      <c r="BS30" s="7">
        <v>0.5234335548623037</v>
      </c>
      <c r="BT30" s="7">
        <v>0.41507911891665672</v>
      </c>
      <c r="BU30" s="7">
        <v>0.33758724676977014</v>
      </c>
      <c r="BV30" s="7">
        <v>0.31075023477084845</v>
      </c>
      <c r="BW30" s="7">
        <v>0.30985566770421769</v>
      </c>
      <c r="BX30" s="7">
        <v>0.30683650385433908</v>
      </c>
      <c r="BY30" s="7">
        <v>0.30560647413772163</v>
      </c>
      <c r="BZ30" s="7">
        <v>0.3043764444211044</v>
      </c>
      <c r="CA30" s="7">
        <v>0.30046271350459508</v>
      </c>
      <c r="CB30" s="7">
        <v>0.34932843951929854</v>
      </c>
      <c r="CC30" s="7">
        <v>1.1390075175875709</v>
      </c>
      <c r="CD30" s="7">
        <v>1.6609874009665999</v>
      </c>
      <c r="CE30" s="7">
        <v>1.7804121043618018</v>
      </c>
      <c r="CF30" s="7">
        <v>1.7898050585614256</v>
      </c>
      <c r="CG30" s="7">
        <v>1.5178566703056837</v>
      </c>
      <c r="CH30" s="7">
        <v>0.71017443002146718</v>
      </c>
      <c r="CI30" s="7">
        <v>1.0041515322929899</v>
      </c>
      <c r="CJ30" s="7">
        <v>1.183176766502464</v>
      </c>
      <c r="CK30" s="7">
        <v>1.3537036135789451</v>
      </c>
      <c r="CL30" s="7">
        <v>1.2521702515163575</v>
      </c>
      <c r="CM30" s="7">
        <v>1.2395344917001996</v>
      </c>
      <c r="CN30" s="7">
        <v>1.298687738981156</v>
      </c>
      <c r="CO30" s="7">
        <v>1.0979692534058885</v>
      </c>
      <c r="CP30" s="7">
        <v>0.70883257942152145</v>
      </c>
      <c r="CQ30" s="7">
        <v>0.5346156431951874</v>
      </c>
      <c r="CR30" s="7">
        <v>0.40982353740020139</v>
      </c>
      <c r="CS30" s="7">
        <v>0.32741154638684566</v>
      </c>
      <c r="CT30" s="7">
        <v>0.83295375991653564</v>
      </c>
      <c r="CU30" s="7">
        <v>0.8373147743663597</v>
      </c>
      <c r="CV30" s="7">
        <v>0.84011029644958091</v>
      </c>
      <c r="CW30" s="7">
        <v>0.83787387878300423</v>
      </c>
      <c r="CX30" s="7">
        <v>0.83888026673296368</v>
      </c>
      <c r="CY30" s="7">
        <v>0.83619656553307109</v>
      </c>
      <c r="CZ30" s="7">
        <v>0.90451912524699296</v>
      </c>
      <c r="DA30" s="7">
        <v>1.6759713993326644</v>
      </c>
      <c r="DB30" s="7">
        <v>2.0226161376520726</v>
      </c>
      <c r="DC30" s="7">
        <v>2.0510186420175955</v>
      </c>
      <c r="DD30" s="7">
        <v>2.0974243085990651</v>
      </c>
      <c r="DE30" s="7">
        <v>1.8658432592250365</v>
      </c>
      <c r="DF30" s="7">
        <v>1.1278254292546874</v>
      </c>
      <c r="DG30" s="7">
        <v>1.3683521492950241</v>
      </c>
      <c r="DH30" s="7">
        <v>1.4609398406913046</v>
      </c>
      <c r="DI30" s="7">
        <v>1.6958755165651982</v>
      </c>
      <c r="DJ30" s="7">
        <v>1.7098531269813033</v>
      </c>
      <c r="DK30" s="7">
        <v>1.7934951477112777</v>
      </c>
      <c r="DL30" s="7">
        <v>1.7843258352783113</v>
      </c>
      <c r="DM30" s="7">
        <v>1.6321376130677598</v>
      </c>
      <c r="DN30" s="7">
        <v>1.4079367419934337</v>
      </c>
      <c r="DO30" s="7">
        <v>1.187985064485604</v>
      </c>
      <c r="DP30" s="7">
        <v>1.0397105731915612</v>
      </c>
      <c r="DQ30" s="7">
        <v>0.89188336543083346</v>
      </c>
      <c r="DR30" s="7">
        <v>0.93113249547925703</v>
      </c>
      <c r="DS30" s="7">
        <v>0.9295670031126525</v>
      </c>
      <c r="DT30" s="7">
        <v>0.92677148102943185</v>
      </c>
      <c r="DU30" s="7">
        <v>0.92800151074604953</v>
      </c>
      <c r="DV30" s="7">
        <v>0.9296788239959819</v>
      </c>
      <c r="DW30" s="7">
        <v>0.92095679509633299</v>
      </c>
      <c r="DX30" s="7">
        <v>0.9414200167455099</v>
      </c>
      <c r="DY30" s="7">
        <v>1.7375847060468563</v>
      </c>
      <c r="DZ30" s="7">
        <v>2.2086860875112624</v>
      </c>
      <c r="EA30" s="7">
        <v>2.0481112990510466</v>
      </c>
      <c r="EB30" s="7">
        <v>1.8942457635905614</v>
      </c>
      <c r="EC30" s="7">
        <v>1.77191371722881</v>
      </c>
      <c r="ED30" s="7">
        <v>1.2794545470485963</v>
      </c>
      <c r="EE30" s="7">
        <v>1.5340706983883656</v>
      </c>
      <c r="EF30" s="7">
        <v>1.5809236485031501</v>
      </c>
      <c r="EG30" s="7">
        <v>1.7539105550128671</v>
      </c>
      <c r="EH30" s="7">
        <v>1.7918178344613442</v>
      </c>
      <c r="EI30" s="7">
        <v>1.845715500225845</v>
      </c>
      <c r="EJ30" s="7">
        <v>1.9409868928220175</v>
      </c>
      <c r="EK30" s="7">
        <v>1.8780317355078799</v>
      </c>
      <c r="EL30" s="7">
        <v>1.617600898235009</v>
      </c>
      <c r="EM30" s="7">
        <v>1.3831125058944305</v>
      </c>
      <c r="EN30" s="7">
        <v>1.2634641607325716</v>
      </c>
      <c r="EO30" s="7">
        <v>1.0643111675239068</v>
      </c>
      <c r="EP30" s="7">
        <v>2.9708572282806407</v>
      </c>
      <c r="EQ30" s="7">
        <v>2.972310899763916</v>
      </c>
      <c r="ER30" s="7">
        <v>2.9657134676475145</v>
      </c>
      <c r="ES30" s="7">
        <v>2.9643716170475685</v>
      </c>
      <c r="ET30" s="7">
        <v>2.9597869608310856</v>
      </c>
      <c r="EU30" s="7">
        <v>2.9578860058144945</v>
      </c>
      <c r="EV30" s="7">
        <v>2.9508412901647785</v>
      </c>
      <c r="EW30" s="7">
        <v>2.9771191977470557</v>
      </c>
      <c r="EX30" s="7">
        <v>3.3504891271820547</v>
      </c>
      <c r="EY30" s="7">
        <v>3.3692750355813006</v>
      </c>
      <c r="EZ30" s="7">
        <v>3.371064169714562</v>
      </c>
      <c r="FA30" s="7">
        <v>3.3020706847006696</v>
      </c>
      <c r="FB30" s="7">
        <v>3.0963202593755987</v>
      </c>
      <c r="FC30" s="7">
        <v>3.2159686045374598</v>
      </c>
      <c r="FD30" s="7">
        <v>3.2416874077030955</v>
      </c>
      <c r="FE30" s="7">
        <v>3.2996106252674338</v>
      </c>
      <c r="FF30" s="7">
        <v>3.2858566566179852</v>
      </c>
      <c r="FG30" s="7">
        <v>3.2800419706848847</v>
      </c>
      <c r="FH30" s="7">
        <v>3.2553295554692125</v>
      </c>
      <c r="FI30" s="7">
        <v>3.2305053193702085</v>
      </c>
      <c r="FJ30" s="7">
        <v>3.1549144022399136</v>
      </c>
      <c r="FK30" s="7">
        <v>3.0617676064269879</v>
      </c>
      <c r="FL30" s="7">
        <v>2.978572869230331</v>
      </c>
      <c r="FM30" s="7">
        <v>2.9209851143159797</v>
      </c>
      <c r="FN30" s="7">
        <v>1.3704767460782716</v>
      </c>
      <c r="FO30" s="7">
        <v>1.3585119115620867</v>
      </c>
      <c r="FP30" s="7">
        <v>1.3516908376790262</v>
      </c>
      <c r="FQ30" s="7">
        <v>1.3542627179955897</v>
      </c>
      <c r="FR30" s="7">
        <v>1.3495662408957794</v>
      </c>
      <c r="FS30" s="7">
        <v>1.4025693395936494</v>
      </c>
      <c r="FT30" s="7">
        <v>1.4280645009926256</v>
      </c>
      <c r="FU30" s="7">
        <v>1.4811794205738236</v>
      </c>
      <c r="FV30" s="7">
        <v>2.5288292764817339</v>
      </c>
      <c r="FW30" s="7">
        <v>2.5548835422973539</v>
      </c>
      <c r="FX30" s="7">
        <v>2.5653947053302635</v>
      </c>
      <c r="FY30" s="7">
        <v>2.3521522808221662</v>
      </c>
      <c r="FZ30" s="7">
        <v>1.8716579451581372</v>
      </c>
      <c r="GA30" s="7">
        <v>2.0819930266996853</v>
      </c>
      <c r="GB30" s="7">
        <v>2.1765934939958855</v>
      </c>
      <c r="GC30" s="7">
        <v>2.2663856633089448</v>
      </c>
      <c r="GD30" s="7">
        <v>2.5061296371659805</v>
      </c>
      <c r="GE30" s="7">
        <v>2.5122797857490644</v>
      </c>
      <c r="GF30" s="7">
        <v>2.5267046796984856</v>
      </c>
      <c r="GG30" s="7">
        <v>2.4079509016032579</v>
      </c>
      <c r="GH30" s="7">
        <v>2.0979834130157102</v>
      </c>
      <c r="GI30" s="7">
        <v>1.8454918584591873</v>
      </c>
      <c r="GJ30" s="7">
        <v>1.7098531269813033</v>
      </c>
      <c r="GK30" s="7">
        <v>1.5821536782197674</v>
      </c>
      <c r="GL30" s="7">
        <v>1.6328085383677322</v>
      </c>
      <c r="GM30" s="7">
        <v>1.626993852434633</v>
      </c>
      <c r="GN30" s="7">
        <v>1.6197254950182576</v>
      </c>
      <c r="GO30" s="7">
        <v>1.6184954653016403</v>
      </c>
      <c r="GP30" s="7">
        <v>1.618383644418312</v>
      </c>
      <c r="GQ30" s="7">
        <v>1.5973613183524895</v>
      </c>
      <c r="GR30" s="7">
        <v>1.6085434066853752</v>
      </c>
      <c r="GS30" s="7">
        <v>1.6449970146505761</v>
      </c>
      <c r="GT30" s="7">
        <v>2.7693559965220684</v>
      </c>
      <c r="GU30" s="7">
        <v>2.7556020278726217</v>
      </c>
      <c r="GV30" s="7">
        <v>2.6513849646101431</v>
      </c>
      <c r="GW30" s="7">
        <v>2.36322254827172</v>
      </c>
      <c r="GX30" s="7">
        <v>2.0194851529188633</v>
      </c>
      <c r="GY30" s="7">
        <v>2.257775455292621</v>
      </c>
      <c r="GZ30" s="7">
        <v>2.2793568857750901</v>
      </c>
      <c r="HA30" s="7">
        <v>2.4874555496500634</v>
      </c>
      <c r="HB30" s="7">
        <v>2.6063211486286177</v>
      </c>
      <c r="HC30" s="7">
        <v>2.6450111742603997</v>
      </c>
      <c r="HD30" s="7">
        <v>2.6068802530452646</v>
      </c>
      <c r="HE30" s="7">
        <v>2.4999794885828917</v>
      </c>
      <c r="HF30" s="7">
        <v>2.1398044233806965</v>
      </c>
      <c r="HG30" s="7">
        <v>1.8513065443922869</v>
      </c>
      <c r="HH30" s="7">
        <v>1.6868180250155631</v>
      </c>
      <c r="HI30" s="7">
        <v>1.5730961866701323</v>
      </c>
      <c r="HJ30" s="7">
        <v>0.63694214187713882</v>
      </c>
      <c r="HK30" s="7">
        <v>0.63571149368218427</v>
      </c>
      <c r="HL30" s="7">
        <v>0.61340514474092522</v>
      </c>
      <c r="HM30" s="7">
        <v>0.60760066370038579</v>
      </c>
      <c r="HN30" s="7">
        <v>0.60536641070798836</v>
      </c>
      <c r="HO30" s="7">
        <v>0.57618146939832959</v>
      </c>
      <c r="HP30" s="7">
        <v>0.60485202227510904</v>
      </c>
      <c r="HQ30" s="7">
        <v>0.69360211743816391</v>
      </c>
      <c r="HR30" s="7">
        <v>2.0777042505196217</v>
      </c>
      <c r="HS30" s="7">
        <v>2.0781923536231788</v>
      </c>
      <c r="HT30" s="7">
        <v>2.1958495077790809</v>
      </c>
      <c r="HU30" s="7">
        <v>2.0339418985026394</v>
      </c>
      <c r="HV30" s="7">
        <v>1.0731645612223342</v>
      </c>
      <c r="HW30" s="7">
        <v>1.4071633966808543</v>
      </c>
      <c r="HX30" s="7">
        <v>1.6066261856885213</v>
      </c>
      <c r="HY30" s="7">
        <v>1.9024419622080988</v>
      </c>
      <c r="HZ30" s="7">
        <v>2.0862195221112145</v>
      </c>
      <c r="IA30" s="7">
        <v>2.0857543027061256</v>
      </c>
      <c r="IB30" s="7">
        <v>2.0132966586788847</v>
      </c>
      <c r="IC30" s="7">
        <v>1.8719952013953001</v>
      </c>
      <c r="ID30" s="7">
        <v>1.4476137353553913</v>
      </c>
      <c r="IE30" s="7">
        <v>1.0151454176679262</v>
      </c>
      <c r="IF30" s="7">
        <v>0.77907582361098371</v>
      </c>
      <c r="IG30" s="7">
        <v>0.68829749058958467</v>
      </c>
      <c r="IH30" s="7">
        <v>0.53336019401891943</v>
      </c>
      <c r="II30" s="7">
        <v>0.49343902540951684</v>
      </c>
      <c r="IJ30" s="7">
        <v>0.49053972266134838</v>
      </c>
      <c r="IK30" s="7">
        <v>0.48942460621974471</v>
      </c>
      <c r="IL30" s="7">
        <v>0.48641379182741534</v>
      </c>
      <c r="IM30" s="7">
        <v>0.45519053146251931</v>
      </c>
      <c r="IN30" s="7">
        <v>0.47726983700626718</v>
      </c>
      <c r="IO30" s="7">
        <v>0.52332414604448907</v>
      </c>
      <c r="IP30" s="7">
        <v>1.6195951197848193</v>
      </c>
      <c r="IQ30" s="7">
        <v>1.6125698862027176</v>
      </c>
      <c r="IR30" s="7">
        <v>1.6931928049306471</v>
      </c>
      <c r="IS30" s="7">
        <v>1.5575946456316692</v>
      </c>
      <c r="IT30" s="7">
        <v>0.91439548211481114</v>
      </c>
      <c r="IU30" s="7">
        <v>1.1186848142165595</v>
      </c>
      <c r="IV30" s="7">
        <v>1.3431577539113304</v>
      </c>
      <c r="IW30" s="7">
        <v>1.6379945410712753</v>
      </c>
      <c r="IX30" s="7">
        <v>1.6579551253759772</v>
      </c>
      <c r="IY30" s="7">
        <v>1.5985194190385148</v>
      </c>
      <c r="IZ30" s="7">
        <v>1.5678537168944207</v>
      </c>
      <c r="JA30" s="7">
        <v>1.4730688193581287</v>
      </c>
      <c r="JB30" s="7">
        <v>1.1854802890686047</v>
      </c>
      <c r="JC30" s="7">
        <v>0.86053535798536562</v>
      </c>
      <c r="JD30" s="7">
        <v>0.70687231233241321</v>
      </c>
      <c r="JE30" s="7">
        <v>0.58432101540019654</v>
      </c>
      <c r="JF30" s="7">
        <v>0.73698045625570563</v>
      </c>
      <c r="JG30" s="7">
        <v>0.73006673431776514</v>
      </c>
      <c r="JH30" s="7">
        <v>0.66672812043468965</v>
      </c>
      <c r="JI30" s="7">
        <v>0.63818113952964195</v>
      </c>
      <c r="JJ30" s="7">
        <v>0.63929625597124518</v>
      </c>
      <c r="JK30" s="7">
        <v>0.63873869775044378</v>
      </c>
      <c r="JL30" s="7">
        <v>0.6715231211335847</v>
      </c>
      <c r="JM30" s="7">
        <v>0.80232627973366721</v>
      </c>
      <c r="JN30" s="7">
        <v>2.0388789018277094</v>
      </c>
      <c r="JO30" s="7">
        <v>2.1171600760282696</v>
      </c>
      <c r="JP30" s="7">
        <v>2.0864943738841748</v>
      </c>
      <c r="JQ30" s="7">
        <v>1.8433989896146279</v>
      </c>
      <c r="JR30" s="7">
        <v>1.201426454183534</v>
      </c>
      <c r="JS30" s="7">
        <v>1.4230000911301355</v>
      </c>
      <c r="JT30" s="7">
        <v>1.4554499795807951</v>
      </c>
      <c r="JU30" s="7">
        <v>1.8118411943172512</v>
      </c>
      <c r="JV30" s="7">
        <v>1.7834057250563637</v>
      </c>
      <c r="JW30" s="7">
        <v>1.8419493382405439</v>
      </c>
      <c r="JX30" s="7">
        <v>1.7950029360490394</v>
      </c>
      <c r="JY30" s="7">
        <v>1.6313038424216557</v>
      </c>
      <c r="JZ30" s="7">
        <v>1.3649025245225965</v>
      </c>
      <c r="KA30" s="7">
        <v>1.0304791036857277</v>
      </c>
      <c r="KB30" s="7">
        <v>0.88506791970064058</v>
      </c>
      <c r="KC30" s="7">
        <v>0.75326115630311596</v>
      </c>
      <c r="KD30" s="7">
        <v>409.24189384175259</v>
      </c>
    </row>
    <row r="31" spans="1:290" x14ac:dyDescent="0.3">
      <c r="A31" t="s">
        <v>10</v>
      </c>
      <c r="B31" s="7">
        <v>0.10247769680133295</v>
      </c>
      <c r="C31" s="7">
        <v>0.17933596940233271</v>
      </c>
      <c r="D31" s="7">
        <v>0.29099077337990437</v>
      </c>
      <c r="E31" s="7">
        <v>0.43858924713107811</v>
      </c>
      <c r="F31" s="7">
        <v>0.58580534141657503</v>
      </c>
      <c r="G31" s="7">
        <v>0.69516586860008711</v>
      </c>
      <c r="H31" s="7">
        <v>0.75940561883375834</v>
      </c>
      <c r="I31" s="7">
        <v>0.71504960081527102</v>
      </c>
      <c r="J31" s="7">
        <v>0.61754283706773427</v>
      </c>
      <c r="K31" s="7">
        <v>0.48218050621821218</v>
      </c>
      <c r="L31" s="7">
        <v>0.34605341643733711</v>
      </c>
      <c r="M31" s="7">
        <v>0.3334348940700087</v>
      </c>
      <c r="N31" s="7">
        <v>0.36517238972116794</v>
      </c>
      <c r="O31" s="7">
        <v>0.47032674278223724</v>
      </c>
      <c r="P31" s="7">
        <v>0.66686978814001741</v>
      </c>
      <c r="Q31" s="7">
        <v>0.85576524418426581</v>
      </c>
      <c r="R31" s="7">
        <v>1.0263064858760358</v>
      </c>
      <c r="S31" s="7">
        <v>1.1284018032116929</v>
      </c>
      <c r="T31" s="7">
        <v>1.1463736380984932</v>
      </c>
      <c r="U31" s="7">
        <v>1.0568968431301655</v>
      </c>
      <c r="V31" s="7">
        <v>0.8339696146406983</v>
      </c>
      <c r="W31" s="7">
        <v>0.5942176896614606</v>
      </c>
      <c r="X31" s="7">
        <v>0.35637766201060567</v>
      </c>
      <c r="Y31" s="7">
        <v>0.14798085321685023</v>
      </c>
      <c r="Z31" s="7">
        <v>3.0590357254129245E-3</v>
      </c>
      <c r="AA31" s="7">
        <v>3.9767464430368035E-2</v>
      </c>
      <c r="AB31" s="7">
        <v>0.19654304535778033</v>
      </c>
      <c r="AC31" s="7">
        <v>0.46956198385088393</v>
      </c>
      <c r="AD31" s="7">
        <v>0.68981255608061465</v>
      </c>
      <c r="AE31" s="7">
        <v>0.87641373533080247</v>
      </c>
      <c r="AF31" s="7">
        <v>0.91885785602090742</v>
      </c>
      <c r="AG31" s="7">
        <v>0.8699132844143006</v>
      </c>
      <c r="AH31" s="7">
        <v>0.73378619463342531</v>
      </c>
      <c r="AI31" s="7">
        <v>0.53953742606970478</v>
      </c>
      <c r="AJ31" s="7">
        <v>0.32081637170268051</v>
      </c>
      <c r="AK31" s="7">
        <v>0.17665931314259639</v>
      </c>
      <c r="AL31" s="7">
        <v>0.12656760313895976</v>
      </c>
      <c r="AM31" s="7">
        <v>0.29328505017396417</v>
      </c>
      <c r="AN31" s="7">
        <v>0.56286257347597801</v>
      </c>
      <c r="AO31" s="7">
        <v>0.84429386021396746</v>
      </c>
      <c r="AP31" s="7">
        <v>1.0201884144252102</v>
      </c>
      <c r="AQ31" s="7">
        <v>1.1574626426031156</v>
      </c>
      <c r="AR31" s="7">
        <v>1.210613388332165</v>
      </c>
      <c r="AS31" s="7">
        <v>1.0182765170968271</v>
      </c>
      <c r="AT31" s="7">
        <v>0.76552369028458467</v>
      </c>
      <c r="AU31" s="7">
        <v>0.47338577850765023</v>
      </c>
      <c r="AV31" s="7">
        <v>0.20572015253401915</v>
      </c>
      <c r="AW31" s="7">
        <v>1.7207075955447706E-2</v>
      </c>
      <c r="AX31" s="7">
        <v>1.1471383970298467E-3</v>
      </c>
      <c r="AY31" s="7">
        <v>8.2976344051825551E-2</v>
      </c>
      <c r="AZ31" s="7">
        <v>0.31737495651159098</v>
      </c>
      <c r="BA31" s="7">
        <v>0.66725216760569417</v>
      </c>
      <c r="BB31" s="7">
        <v>0.92459354800605653</v>
      </c>
      <c r="BC31" s="7">
        <v>1.0913109950410609</v>
      </c>
      <c r="BD31" s="7">
        <v>1.110047588859215</v>
      </c>
      <c r="BE31" s="7">
        <v>0.99380423129352424</v>
      </c>
      <c r="BF31" s="7">
        <v>0.75864085990240537</v>
      </c>
      <c r="BG31" s="7">
        <v>0.47606243476738636</v>
      </c>
      <c r="BH31" s="7">
        <v>0.29137315284558107</v>
      </c>
      <c r="BI31" s="7">
        <v>0.19386638909804407</v>
      </c>
      <c r="BJ31" s="7">
        <v>0.1659526881036511</v>
      </c>
      <c r="BK31" s="7">
        <v>0.27263655902742689</v>
      </c>
      <c r="BL31" s="7">
        <v>0.61066000668555509</v>
      </c>
      <c r="BM31" s="7">
        <v>0.87756087372783287</v>
      </c>
      <c r="BN31" s="7">
        <v>1.0897814771783543</v>
      </c>
      <c r="BO31" s="7">
        <v>1.1815525489407424</v>
      </c>
      <c r="BP31" s="7">
        <v>1.1215189728295136</v>
      </c>
      <c r="BQ31" s="7">
        <v>0.92650544533443946</v>
      </c>
      <c r="BR31" s="7">
        <v>0.59765910485255025</v>
      </c>
      <c r="BS31" s="7">
        <v>0.28793173765449154</v>
      </c>
      <c r="BT31" s="7">
        <v>6.4622129699348038E-2</v>
      </c>
      <c r="BU31" s="7">
        <v>1.5295178627064616E-3</v>
      </c>
      <c r="BV31" s="7">
        <v>4.1679361758751088E-2</v>
      </c>
      <c r="BW31" s="7">
        <v>0.18774831764721825</v>
      </c>
      <c r="BX31" s="7">
        <v>0.52883080103075908</v>
      </c>
      <c r="BY31" s="7">
        <v>0.8393229271601711</v>
      </c>
      <c r="BZ31" s="7">
        <v>1.0760158164139964</v>
      </c>
      <c r="CA31" s="7">
        <v>1.1765816158869458</v>
      </c>
      <c r="CB31" s="7">
        <v>1.1280194237460157</v>
      </c>
      <c r="CC31" s="7">
        <v>0.96856718655886742</v>
      </c>
      <c r="CD31" s="7">
        <v>0.68331210516411212</v>
      </c>
      <c r="CE31" s="7">
        <v>0.45732584094923207</v>
      </c>
      <c r="CF31" s="7">
        <v>0.25542948307197916</v>
      </c>
      <c r="CG31" s="7">
        <v>0.1349799513838453</v>
      </c>
      <c r="CH31" s="7">
        <v>0.17857121047097946</v>
      </c>
      <c r="CI31" s="7">
        <v>0.32999347887891911</v>
      </c>
      <c r="CJ31" s="7">
        <v>0.63360277462615178</v>
      </c>
      <c r="CK31" s="7">
        <v>0.87297232013971326</v>
      </c>
      <c r="CL31" s="7">
        <v>1.0255417269446832</v>
      </c>
      <c r="CM31" s="7">
        <v>1.0400721466403939</v>
      </c>
      <c r="CN31" s="7">
        <v>0.90165078006545929</v>
      </c>
      <c r="CO31" s="7">
        <v>0.6714583417281369</v>
      </c>
      <c r="CP31" s="7">
        <v>0.38199708621093886</v>
      </c>
      <c r="CQ31" s="7">
        <v>0.15868747825579549</v>
      </c>
      <c r="CR31" s="7">
        <v>2.8678459925746164E-2</v>
      </c>
      <c r="CS31" s="7">
        <v>0</v>
      </c>
      <c r="CT31" s="7">
        <v>0.18239500512774562</v>
      </c>
      <c r="CU31" s="7">
        <v>0.45770822041490911</v>
      </c>
      <c r="CV31" s="7">
        <v>0.74831661432913699</v>
      </c>
      <c r="CW31" s="7">
        <v>0.9758323964067227</v>
      </c>
      <c r="CX31" s="7">
        <v>1.1329903567998116</v>
      </c>
      <c r="CY31" s="7">
        <v>1.1838468257348018</v>
      </c>
      <c r="CZ31" s="7">
        <v>1.1069885531338022</v>
      </c>
      <c r="DA31" s="7">
        <v>0.95250724900044947</v>
      </c>
      <c r="DB31" s="7">
        <v>0.7265209847855697</v>
      </c>
      <c r="DC31" s="7">
        <v>0.50703517148719224</v>
      </c>
      <c r="DD31" s="7">
        <v>0.3334348940700087</v>
      </c>
      <c r="DE31" s="7">
        <v>0.21451488024458129</v>
      </c>
      <c r="DF31" s="7">
        <v>0.27760749208122298</v>
      </c>
      <c r="DG31" s="7">
        <v>0.44814873377299347</v>
      </c>
      <c r="DH31" s="7">
        <v>0.60836572989149562</v>
      </c>
      <c r="DI31" s="7">
        <v>0.73952188661857465</v>
      </c>
      <c r="DJ31" s="7">
        <v>0.84047006555720094</v>
      </c>
      <c r="DK31" s="7">
        <v>0.80605591364630591</v>
      </c>
      <c r="DL31" s="7">
        <v>0.67910593104166928</v>
      </c>
      <c r="DM31" s="7">
        <v>0.4936518901885108</v>
      </c>
      <c r="DN31" s="7">
        <v>0.28984363498287458</v>
      </c>
      <c r="DO31" s="7">
        <v>0.142245161231701</v>
      </c>
      <c r="DP31" s="7">
        <v>5.6592160920139127E-2</v>
      </c>
      <c r="DQ31" s="7">
        <v>6.6151647562054508E-2</v>
      </c>
      <c r="DR31" s="7">
        <v>0.26192993398848158</v>
      </c>
      <c r="DS31" s="7">
        <v>0.51812417599181415</v>
      </c>
      <c r="DT31" s="7">
        <v>0.76361179295620074</v>
      </c>
      <c r="DU31" s="7">
        <v>0.92574068640308627</v>
      </c>
      <c r="DV31" s="7">
        <v>1.0595734993899015</v>
      </c>
      <c r="DW31" s="7">
        <v>1.098958584354593</v>
      </c>
      <c r="DX31" s="7">
        <v>1.0622501556496382</v>
      </c>
      <c r="DY31" s="7">
        <v>0.96589053029913075</v>
      </c>
      <c r="DZ31" s="7">
        <v>0.77623031532352949</v>
      </c>
      <c r="EA31" s="7">
        <v>0.56706874759842074</v>
      </c>
      <c r="EB31" s="7">
        <v>0.39729226483800356</v>
      </c>
      <c r="EC31" s="7">
        <v>0.24013430444491463</v>
      </c>
      <c r="ED31" s="7">
        <v>0.17704169260827299</v>
      </c>
      <c r="EE31" s="7">
        <v>0.29978550109046675</v>
      </c>
      <c r="EF31" s="7">
        <v>0.45044301056705305</v>
      </c>
      <c r="EG31" s="7">
        <v>0.54221408232944113</v>
      </c>
      <c r="EH31" s="7">
        <v>0.61218952454826148</v>
      </c>
      <c r="EI31" s="7">
        <v>0.62519042638126632</v>
      </c>
      <c r="EJ31" s="7">
        <v>0.58198154675980873</v>
      </c>
      <c r="EK31" s="7">
        <v>0.47376815797332678</v>
      </c>
      <c r="EL31" s="7">
        <v>0.35637766201060567</v>
      </c>
      <c r="EM31" s="7">
        <v>0.26460659024821803</v>
      </c>
      <c r="EN31" s="7">
        <v>0.21642677757296427</v>
      </c>
      <c r="EO31" s="7">
        <v>0.17589455421124314</v>
      </c>
      <c r="EP31" s="7">
        <v>0.28028414834095911</v>
      </c>
      <c r="EQ31" s="7">
        <v>0.45656108201787904</v>
      </c>
      <c r="ER31" s="7">
        <v>0.71887339547203721</v>
      </c>
      <c r="ES31" s="7">
        <v>0.93835920877041445</v>
      </c>
      <c r="ET31" s="7">
        <v>1.0454254591598675</v>
      </c>
      <c r="EU31" s="7">
        <v>1.0714272628258767</v>
      </c>
      <c r="EV31" s="7">
        <v>1.0630149145809917</v>
      </c>
      <c r="EW31" s="7">
        <v>1.0106289277832952</v>
      </c>
      <c r="EX31" s="7">
        <v>0.85270620845885281</v>
      </c>
      <c r="EY31" s="7">
        <v>0.63169087729776874</v>
      </c>
      <c r="EZ31" s="7">
        <v>0.38276184514229217</v>
      </c>
      <c r="FA31" s="7">
        <v>0.17130600062312373</v>
      </c>
      <c r="FB31" s="7">
        <v>3.0590357254129241E-2</v>
      </c>
      <c r="FC31" s="7">
        <v>5.0091710003636637E-2</v>
      </c>
      <c r="FD31" s="7">
        <v>0.24051668391059111</v>
      </c>
      <c r="FE31" s="7">
        <v>0.42520596583239634</v>
      </c>
      <c r="FF31" s="7">
        <v>0.53150745729049587</v>
      </c>
      <c r="FG31" s="7">
        <v>0.59077627447037118</v>
      </c>
      <c r="FH31" s="7">
        <v>0.65883981936080849</v>
      </c>
      <c r="FI31" s="7">
        <v>0.62863184157235596</v>
      </c>
      <c r="FJ31" s="7">
        <v>0.55445022523109233</v>
      </c>
      <c r="FK31" s="7">
        <v>0.41947027384724733</v>
      </c>
      <c r="FL31" s="7">
        <v>0.34911245216275</v>
      </c>
      <c r="FM31" s="7">
        <v>0.29328505017396406</v>
      </c>
      <c r="FN31" s="7">
        <v>7.5328754738293299E-2</v>
      </c>
      <c r="FO31" s="7">
        <v>0.23439861245976529</v>
      </c>
      <c r="FP31" s="7">
        <v>0.67413499798787335</v>
      </c>
      <c r="FQ31" s="7">
        <v>1.0393073877090415</v>
      </c>
      <c r="FR31" s="7">
        <v>1.24961609383118</v>
      </c>
      <c r="FS31" s="7">
        <v>1.3337395762800348</v>
      </c>
      <c r="FT31" s="7">
        <v>1.3039139779572588</v>
      </c>
      <c r="FU31" s="7">
        <v>1.1444617407701105</v>
      </c>
      <c r="FV31" s="7">
        <v>0.87258994067403672</v>
      </c>
      <c r="FW31" s="7">
        <v>0.55980353775056568</v>
      </c>
      <c r="FX31" s="7">
        <v>0.22254484902379038</v>
      </c>
      <c r="FY31" s="7">
        <v>2.2178009009243705E-2</v>
      </c>
      <c r="FZ31" s="7">
        <v>3.823794656766154E-4</v>
      </c>
      <c r="GA31" s="7">
        <v>4.0149843896044632E-2</v>
      </c>
      <c r="GB31" s="7">
        <v>0.24778189375844684</v>
      </c>
      <c r="GC31" s="7">
        <v>0.61104238615123152</v>
      </c>
      <c r="GD31" s="7">
        <v>0.85461810578723585</v>
      </c>
      <c r="GE31" s="7">
        <v>1.0098641688519419</v>
      </c>
      <c r="GF31" s="7">
        <v>1.0335716957238918</v>
      </c>
      <c r="GG31" s="7">
        <v>0.91235740510440477</v>
      </c>
      <c r="GH31" s="7">
        <v>0.73378619463342531</v>
      </c>
      <c r="GI31" s="7">
        <v>0.53036031889346591</v>
      </c>
      <c r="GJ31" s="7">
        <v>0.30705071093832231</v>
      </c>
      <c r="GK31" s="7">
        <v>0.15715796039308894</v>
      </c>
      <c r="GL31" s="7">
        <v>8.1064446723442471E-2</v>
      </c>
      <c r="GM31" s="7">
        <v>0.29902074215911345</v>
      </c>
      <c r="GN31" s="7">
        <v>0.6515746095129531</v>
      </c>
      <c r="GO31" s="7">
        <v>0.85194144952749928</v>
      </c>
      <c r="GP31" s="7">
        <v>1.0278360037387426</v>
      </c>
      <c r="GQ31" s="7">
        <v>1.0943700307664739</v>
      </c>
      <c r="GR31" s="7">
        <v>1.0404545261060703</v>
      </c>
      <c r="GS31" s="7">
        <v>0.88329656571298165</v>
      </c>
      <c r="GT31" s="7">
        <v>0.64125036393968438</v>
      </c>
      <c r="GU31" s="7">
        <v>0.28640221979178515</v>
      </c>
      <c r="GV31" s="7">
        <v>6.1563093973935099E-2</v>
      </c>
      <c r="GW31" s="7">
        <v>3.823794656766154E-4</v>
      </c>
      <c r="GX31" s="7">
        <v>1.5295178627064616E-3</v>
      </c>
      <c r="GY31" s="7">
        <v>0.13192091565843231</v>
      </c>
      <c r="GZ31" s="7">
        <v>0.36784904598090407</v>
      </c>
      <c r="HA31" s="7">
        <v>0.62863184157235574</v>
      </c>
      <c r="HB31" s="7">
        <v>0.89094415502651414</v>
      </c>
      <c r="HC31" s="7">
        <v>1.0201884144252102</v>
      </c>
      <c r="HD31" s="7">
        <v>1.0748686780169663</v>
      </c>
      <c r="HE31" s="7">
        <v>0.99992230274434979</v>
      </c>
      <c r="HF31" s="7">
        <v>0.79420215021033069</v>
      </c>
      <c r="HG31" s="7">
        <v>0.52615414477102296</v>
      </c>
      <c r="HH31" s="7">
        <v>0.32999347887891911</v>
      </c>
      <c r="HI31" s="7">
        <v>0.13345043352113883</v>
      </c>
      <c r="HJ31" s="7">
        <v>0.17321789795150688</v>
      </c>
      <c r="HK31" s="7">
        <v>0.37932042995120269</v>
      </c>
      <c r="HL31" s="7">
        <v>0.7280505026482762</v>
      </c>
      <c r="HM31" s="7">
        <v>1.0366307314493053</v>
      </c>
      <c r="HN31" s="7">
        <v>1.1907296561169811</v>
      </c>
      <c r="HO31" s="7">
        <v>1.186905861460215</v>
      </c>
      <c r="HP31" s="7">
        <v>1.0412192850374242</v>
      </c>
      <c r="HQ31" s="7">
        <v>0.74105140448128093</v>
      </c>
      <c r="HR31" s="7">
        <v>0.41029316667100862</v>
      </c>
      <c r="HS31" s="7">
        <v>0.10515435306106927</v>
      </c>
      <c r="HT31" s="7">
        <v>7.6475893135323101E-4</v>
      </c>
      <c r="HU31" s="7">
        <v>7.6475893135323101E-3</v>
      </c>
      <c r="HV31" s="7">
        <v>9.6359625350507155E-2</v>
      </c>
      <c r="HW31" s="7">
        <v>0.30055026002181978</v>
      </c>
      <c r="HX31" s="7">
        <v>0.71619673921230098</v>
      </c>
      <c r="HY31" s="7">
        <v>1.0576616020615188</v>
      </c>
      <c r="HZ31" s="7">
        <v>1.276382656428543</v>
      </c>
      <c r="IA31" s="7">
        <v>1.3796251121612293</v>
      </c>
      <c r="IB31" s="7">
        <v>1.311561567270791</v>
      </c>
      <c r="IC31" s="7">
        <v>1.1108123477905678</v>
      </c>
      <c r="ID31" s="7">
        <v>0.79190787341627089</v>
      </c>
      <c r="IE31" s="7">
        <v>0.46879722491953058</v>
      </c>
      <c r="IF31" s="7">
        <v>0.26154755452280498</v>
      </c>
      <c r="IG31" s="7">
        <v>0.12580284420760657</v>
      </c>
      <c r="IH31" s="7">
        <v>0.22904529994029282</v>
      </c>
      <c r="II31" s="7">
        <v>0.39232133178420781</v>
      </c>
      <c r="IJ31" s="7">
        <v>0.52424224744264025</v>
      </c>
      <c r="IK31" s="7">
        <v>0.66725216760569417</v>
      </c>
      <c r="IL31" s="7">
        <v>0.77125938226973356</v>
      </c>
      <c r="IM31" s="7">
        <v>0.73416857409910186</v>
      </c>
      <c r="IN31" s="7">
        <v>0.62213139065585332</v>
      </c>
      <c r="IO31" s="7">
        <v>0.4592377382776151</v>
      </c>
      <c r="IP31" s="7">
        <v>0.25007617055250664</v>
      </c>
      <c r="IQ31" s="7">
        <v>7.4946375272616689E-2</v>
      </c>
      <c r="IR31" s="7">
        <v>4.8179812675253557E-2</v>
      </c>
      <c r="IS31" s="7">
        <v>7.68582726009997E-2</v>
      </c>
      <c r="IT31" s="7">
        <v>0.18621879978451175</v>
      </c>
      <c r="IU31" s="7">
        <v>0.45732584094923207</v>
      </c>
      <c r="IV31" s="7">
        <v>0.67948831050734548</v>
      </c>
      <c r="IW31" s="7">
        <v>0.91006312831034508</v>
      </c>
      <c r="IX31" s="7">
        <v>1.0706625038945237</v>
      </c>
      <c r="IY31" s="7">
        <v>1.1264899058833093</v>
      </c>
      <c r="IZ31" s="7">
        <v>1.0763981958796729</v>
      </c>
      <c r="JA31" s="7">
        <v>0.92612306586876292</v>
      </c>
      <c r="JB31" s="7">
        <v>0.65807506042945552</v>
      </c>
      <c r="JC31" s="7">
        <v>0.40455747468585918</v>
      </c>
      <c r="JD31" s="7">
        <v>0.2137501213132281</v>
      </c>
      <c r="JE31" s="7">
        <v>0.15830509879011886</v>
      </c>
      <c r="JF31" s="7">
        <v>0.18813069711289496</v>
      </c>
      <c r="JG31" s="7">
        <v>0.28831411712016819</v>
      </c>
      <c r="JH31" s="7">
        <v>0.35905431827034201</v>
      </c>
      <c r="JI31" s="7">
        <v>0.48065098835550557</v>
      </c>
      <c r="JJ31" s="7">
        <v>0.62863184157235596</v>
      </c>
      <c r="JK31" s="7">
        <v>0.68598876142384813</v>
      </c>
      <c r="JL31" s="7">
        <v>0.6477508148561868</v>
      </c>
      <c r="JM31" s="7">
        <v>0.53724314927564487</v>
      </c>
      <c r="JN31" s="7">
        <v>0.37281997903470027</v>
      </c>
      <c r="JO31" s="7">
        <v>0.239751924979238</v>
      </c>
      <c r="JP31" s="7">
        <v>0.16136413451553178</v>
      </c>
      <c r="JQ31" s="7">
        <v>0.17321789795150688</v>
      </c>
      <c r="JR31" s="7">
        <v>0.28716697872313829</v>
      </c>
      <c r="JS31" s="7">
        <v>0.49785806431095342</v>
      </c>
      <c r="JT31" s="7">
        <v>0.66763454707137104</v>
      </c>
      <c r="JU31" s="7">
        <v>0.88291418624730544</v>
      </c>
      <c r="JV31" s="7">
        <v>1.0855753030559117</v>
      </c>
      <c r="JW31" s="7">
        <v>1.1800230310780357</v>
      </c>
      <c r="JX31" s="7">
        <v>1.1459912586328169</v>
      </c>
      <c r="JY31" s="7">
        <v>1.0133055840430314</v>
      </c>
      <c r="JZ31" s="7">
        <v>0.77890697158326594</v>
      </c>
      <c r="KA31" s="7">
        <v>0.54374360019214718</v>
      </c>
      <c r="KB31" s="7">
        <v>0.33534679139839185</v>
      </c>
      <c r="KC31" s="7">
        <v>0.21298536238187482</v>
      </c>
      <c r="KD31" s="7">
        <v>167.30898806840611</v>
      </c>
    </row>
    <row r="32" spans="1:290" x14ac:dyDescent="0.3">
      <c r="A32" t="s">
        <v>11</v>
      </c>
      <c r="B32" s="7">
        <v>16.206367866935587</v>
      </c>
      <c r="C32" s="7">
        <v>16.20636786698104</v>
      </c>
      <c r="D32" s="7">
        <v>0</v>
      </c>
      <c r="E32" s="7">
        <v>16.206367867035922</v>
      </c>
      <c r="F32" s="7">
        <v>0</v>
      </c>
      <c r="G32" s="7">
        <v>16.206367867045191</v>
      </c>
      <c r="H32" s="7">
        <v>16.206367867049501</v>
      </c>
      <c r="I32" s="7">
        <v>0</v>
      </c>
      <c r="J32" s="7">
        <v>16.206367867060607</v>
      </c>
      <c r="K32" s="7">
        <v>16.206367866936013</v>
      </c>
      <c r="L32" s="7">
        <v>0</v>
      </c>
      <c r="M32" s="7">
        <v>0</v>
      </c>
      <c r="N32" s="7">
        <v>0</v>
      </c>
      <c r="O32" s="7">
        <v>0</v>
      </c>
      <c r="P32" s="7">
        <v>16.206367866960065</v>
      </c>
      <c r="Q32" s="7">
        <v>16.20636786696377</v>
      </c>
      <c r="R32" s="7">
        <v>16.206367866967465</v>
      </c>
      <c r="S32" s="7">
        <v>0</v>
      </c>
      <c r="T32" s="7">
        <v>16.206367866976105</v>
      </c>
      <c r="U32" s="7">
        <v>16.206367866981662</v>
      </c>
      <c r="V32" s="7">
        <v>0</v>
      </c>
      <c r="W32" s="7">
        <v>0</v>
      </c>
      <c r="X32" s="7">
        <v>16.206367866997066</v>
      </c>
      <c r="Y32" s="7">
        <v>16.206367867003244</v>
      </c>
      <c r="Z32" s="7">
        <v>14.638009686331646</v>
      </c>
      <c r="AA32" s="7">
        <v>14.638009686337769</v>
      </c>
      <c r="AB32" s="7">
        <v>14.638009686342226</v>
      </c>
      <c r="AC32" s="7">
        <v>14.638009686345567</v>
      </c>
      <c r="AD32" s="7">
        <v>14.63800968634947</v>
      </c>
      <c r="AE32" s="7">
        <v>14.638009686350021</v>
      </c>
      <c r="AF32" s="7">
        <v>14.638009686350578</v>
      </c>
      <c r="AG32" s="7">
        <v>14.63800968635114</v>
      </c>
      <c r="AH32" s="7">
        <v>14.63800968635169</v>
      </c>
      <c r="AI32" s="7">
        <v>14.638009686352257</v>
      </c>
      <c r="AJ32" s="7">
        <v>14.638009686352804</v>
      </c>
      <c r="AK32" s="7">
        <v>14.638009686353364</v>
      </c>
      <c r="AL32" s="7">
        <v>14.63800968635392</v>
      </c>
      <c r="AM32" s="7">
        <v>14.638009686354478</v>
      </c>
      <c r="AN32" s="7">
        <v>0</v>
      </c>
      <c r="AO32" s="7">
        <v>14.638009686355598</v>
      </c>
      <c r="AP32" s="7">
        <v>14.638009686356153</v>
      </c>
      <c r="AQ32" s="7">
        <v>14.63800968635671</v>
      </c>
      <c r="AR32" s="7">
        <v>14.63800968635727</v>
      </c>
      <c r="AS32" s="7">
        <v>14.638009686357822</v>
      </c>
      <c r="AT32" s="7">
        <v>14.638009686358382</v>
      </c>
      <c r="AU32" s="7">
        <v>14.638009686358943</v>
      </c>
      <c r="AV32" s="7">
        <v>14.638009686359489</v>
      </c>
      <c r="AW32" s="7">
        <v>14.638009686360055</v>
      </c>
      <c r="AX32" s="7">
        <v>16.206367867042104</v>
      </c>
      <c r="AY32" s="7">
        <v>0</v>
      </c>
      <c r="AZ32" s="7">
        <v>16.206367867042729</v>
      </c>
      <c r="BA32" s="7">
        <v>0</v>
      </c>
      <c r="BB32" s="7">
        <v>16.206367867043337</v>
      </c>
      <c r="BC32" s="7">
        <v>16.206367867043955</v>
      </c>
      <c r="BD32" s="7">
        <v>16.206367867044573</v>
      </c>
      <c r="BE32" s="7">
        <v>0</v>
      </c>
      <c r="BF32" s="7">
        <v>0</v>
      </c>
      <c r="BG32" s="7">
        <v>0</v>
      </c>
      <c r="BH32" s="7">
        <v>0</v>
      </c>
      <c r="BI32" s="7">
        <v>16.206367867045806</v>
      </c>
      <c r="BJ32" s="7">
        <v>16.206367867046424</v>
      </c>
      <c r="BK32" s="7">
        <v>0</v>
      </c>
      <c r="BL32" s="7">
        <v>0</v>
      </c>
      <c r="BM32" s="7">
        <v>16.206367867047042</v>
      </c>
      <c r="BN32" s="7">
        <v>0</v>
      </c>
      <c r="BO32" s="7">
        <v>16.206367867047657</v>
      </c>
      <c r="BP32" s="7">
        <v>16.206367867048275</v>
      </c>
      <c r="BQ32" s="7">
        <v>16.206367867048897</v>
      </c>
      <c r="BR32" s="7">
        <v>0</v>
      </c>
      <c r="BS32" s="7">
        <v>0</v>
      </c>
      <c r="BT32" s="7">
        <v>0</v>
      </c>
      <c r="BU32" s="7">
        <v>0</v>
      </c>
      <c r="BV32" s="7">
        <v>15.683581806822692</v>
      </c>
      <c r="BW32" s="7">
        <v>15.683581806823295</v>
      </c>
      <c r="BX32" s="7">
        <v>15.683581806823886</v>
      </c>
      <c r="BY32" s="7">
        <v>15.683581806824478</v>
      </c>
      <c r="BZ32" s="7">
        <v>15.68358180682508</v>
      </c>
      <c r="CA32" s="7">
        <v>15.683581806825677</v>
      </c>
      <c r="CB32" s="7">
        <v>15.683581806826272</v>
      </c>
      <c r="CC32" s="7">
        <v>15.683581806826876</v>
      </c>
      <c r="CD32" s="7">
        <v>15.683581806827473</v>
      </c>
      <c r="CE32" s="7">
        <v>15.683581806828069</v>
      </c>
      <c r="CF32" s="7">
        <v>15.683581806828663</v>
      </c>
      <c r="CG32" s="7">
        <v>15.683581806829261</v>
      </c>
      <c r="CH32" s="7">
        <v>15.683581806829864</v>
      </c>
      <c r="CI32" s="7">
        <v>15.68358180683045</v>
      </c>
      <c r="CJ32" s="7">
        <v>15.683581806831056</v>
      </c>
      <c r="CK32" s="7">
        <v>15.683581806831645</v>
      </c>
      <c r="CL32" s="7">
        <v>15.683581806832251</v>
      </c>
      <c r="CM32" s="7">
        <v>15.683581806833443</v>
      </c>
      <c r="CN32" s="7">
        <v>15.683581806834031</v>
      </c>
      <c r="CO32" s="7">
        <v>15.683581806834631</v>
      </c>
      <c r="CP32" s="7">
        <v>15.68358180683523</v>
      </c>
      <c r="CQ32" s="7">
        <v>15.683581806835823</v>
      </c>
      <c r="CR32" s="7">
        <v>15.68358180683642</v>
      </c>
      <c r="CS32" s="7">
        <v>15.683581806837015</v>
      </c>
      <c r="CT32" s="7">
        <v>0</v>
      </c>
      <c r="CU32" s="7">
        <v>16.206367867065541</v>
      </c>
      <c r="CV32" s="7">
        <v>16.20636786706616</v>
      </c>
      <c r="CW32" s="7">
        <v>16.206367866936635</v>
      </c>
      <c r="CX32" s="7">
        <v>16.206367866937246</v>
      </c>
      <c r="CY32" s="7">
        <v>16.206367866937853</v>
      </c>
      <c r="CZ32" s="7">
        <v>16.206367866938482</v>
      </c>
      <c r="DA32" s="7">
        <v>0</v>
      </c>
      <c r="DB32" s="7">
        <v>0</v>
      </c>
      <c r="DC32" s="7">
        <v>0</v>
      </c>
      <c r="DD32" s="7">
        <v>16.2063678669391</v>
      </c>
      <c r="DE32" s="7">
        <v>0</v>
      </c>
      <c r="DF32" s="7">
        <v>16.206367866939715</v>
      </c>
      <c r="DG32" s="7">
        <v>0</v>
      </c>
      <c r="DH32" s="7">
        <v>16.206367866940333</v>
      </c>
      <c r="DI32" s="7">
        <v>16.206367866940948</v>
      </c>
      <c r="DJ32" s="7">
        <v>0</v>
      </c>
      <c r="DK32" s="7">
        <v>0</v>
      </c>
      <c r="DL32" s="7">
        <v>16.206367866941566</v>
      </c>
      <c r="DM32" s="7">
        <v>16.206367866942184</v>
      </c>
      <c r="DN32" s="7">
        <v>0</v>
      </c>
      <c r="DO32" s="7">
        <v>0</v>
      </c>
      <c r="DP32" s="7">
        <v>16.206367866942802</v>
      </c>
      <c r="DQ32" s="7">
        <v>0</v>
      </c>
      <c r="DR32" s="7">
        <v>15.683581806719442</v>
      </c>
      <c r="DS32" s="7">
        <v>15.683581806720039</v>
      </c>
      <c r="DT32" s="7">
        <v>15.683581806720632</v>
      </c>
      <c r="DU32" s="7">
        <v>15.683581806721238</v>
      </c>
      <c r="DV32" s="7">
        <v>15.683581806721834</v>
      </c>
      <c r="DW32" s="7">
        <v>15.683581806722426</v>
      </c>
      <c r="DX32" s="7">
        <v>15.683581806723032</v>
      </c>
      <c r="DY32" s="7">
        <v>15.683581806723618</v>
      </c>
      <c r="DZ32" s="7">
        <v>15.683581806724222</v>
      </c>
      <c r="EA32" s="7">
        <v>15.683581806724817</v>
      </c>
      <c r="EB32" s="7">
        <v>15.683581806725412</v>
      </c>
      <c r="EC32" s="7">
        <v>15.683581806726018</v>
      </c>
      <c r="ED32" s="7">
        <v>15.683581806726606</v>
      </c>
      <c r="EE32" s="7">
        <v>15.683581806727201</v>
      </c>
      <c r="EF32" s="7">
        <v>15.683581806727801</v>
      </c>
      <c r="EG32" s="7">
        <v>15.6835818067284</v>
      </c>
      <c r="EH32" s="7">
        <v>15.68358180672899</v>
      </c>
      <c r="EI32" s="7">
        <v>15.683581806729588</v>
      </c>
      <c r="EJ32" s="7">
        <v>15.683581806730187</v>
      </c>
      <c r="EK32" s="7">
        <v>15.68358180673078</v>
      </c>
      <c r="EL32" s="7">
        <v>15.683581806731375</v>
      </c>
      <c r="EM32" s="7">
        <v>15.683581806731979</v>
      </c>
      <c r="EN32" s="7">
        <v>15.683581806732573</v>
      </c>
      <c r="EO32" s="7">
        <v>15.683581806733171</v>
      </c>
      <c r="EP32" s="7">
        <v>0</v>
      </c>
      <c r="EQ32" s="7">
        <v>16.206367866958217</v>
      </c>
      <c r="ER32" s="7">
        <v>0</v>
      </c>
      <c r="ES32" s="7">
        <v>16.206367866958832</v>
      </c>
      <c r="ET32" s="7">
        <v>16.206367866959447</v>
      </c>
      <c r="EU32" s="7">
        <v>16.206367866960687</v>
      </c>
      <c r="EV32" s="7">
        <v>16.206367866961298</v>
      </c>
      <c r="EW32" s="7">
        <v>16.206367866961912</v>
      </c>
      <c r="EX32" s="7">
        <v>16.206367866962538</v>
      </c>
      <c r="EY32" s="7">
        <v>0</v>
      </c>
      <c r="EZ32" s="7">
        <v>0</v>
      </c>
      <c r="FA32" s="7">
        <v>0</v>
      </c>
      <c r="FB32" s="7">
        <v>16.206367866963145</v>
      </c>
      <c r="FC32" s="7">
        <v>0</v>
      </c>
      <c r="FD32" s="7">
        <v>0</v>
      </c>
      <c r="FE32" s="7">
        <v>16.206367866964385</v>
      </c>
      <c r="FF32" s="7">
        <v>0</v>
      </c>
      <c r="FG32" s="7">
        <v>16.206367866965003</v>
      </c>
      <c r="FH32" s="7">
        <v>16.206367866965611</v>
      </c>
      <c r="FI32" s="7">
        <v>0</v>
      </c>
      <c r="FJ32" s="7">
        <v>0</v>
      </c>
      <c r="FK32" s="7">
        <v>0</v>
      </c>
      <c r="FL32" s="7">
        <v>16.206367866966243</v>
      </c>
      <c r="FM32" s="7">
        <v>16.206367866966858</v>
      </c>
      <c r="FN32" s="7">
        <v>0</v>
      </c>
      <c r="FO32" s="7">
        <v>16.206367866968083</v>
      </c>
      <c r="FP32" s="7">
        <v>0</v>
      </c>
      <c r="FQ32" s="7">
        <v>16.206367866968701</v>
      </c>
      <c r="FR32" s="7">
        <v>16.20636786696932</v>
      </c>
      <c r="FS32" s="7">
        <v>16.206367866969931</v>
      </c>
      <c r="FT32" s="7">
        <v>0</v>
      </c>
      <c r="FU32" s="7">
        <v>0</v>
      </c>
      <c r="FV32" s="7">
        <v>0</v>
      </c>
      <c r="FW32" s="7">
        <v>16.206367866970556</v>
      </c>
      <c r="FX32" s="7">
        <v>16.206367866971171</v>
      </c>
      <c r="FY32" s="7">
        <v>16.206367866971785</v>
      </c>
      <c r="FZ32" s="7">
        <v>16.206367866972403</v>
      </c>
      <c r="GA32" s="7">
        <v>16.206367866973018</v>
      </c>
      <c r="GB32" s="7">
        <v>0</v>
      </c>
      <c r="GC32" s="7">
        <v>0</v>
      </c>
      <c r="GD32" s="7">
        <v>0</v>
      </c>
      <c r="GE32" s="7">
        <v>16.206367866973633</v>
      </c>
      <c r="GF32" s="7">
        <v>16.206367866974251</v>
      </c>
      <c r="GG32" s="7">
        <v>16.206367866974865</v>
      </c>
      <c r="GH32" s="7">
        <v>16.206367866975487</v>
      </c>
      <c r="GI32" s="7">
        <v>0</v>
      </c>
      <c r="GJ32" s="7">
        <v>0</v>
      </c>
      <c r="GK32" s="7">
        <v>0</v>
      </c>
      <c r="GL32" s="7">
        <v>15.683581806751677</v>
      </c>
      <c r="GM32" s="7">
        <v>15.683581806752276</v>
      </c>
      <c r="GN32" s="7">
        <v>15.683581806752867</v>
      </c>
      <c r="GO32" s="7">
        <v>15.683581806753457</v>
      </c>
      <c r="GP32" s="7">
        <v>15.683581806754058</v>
      </c>
      <c r="GQ32" s="7">
        <v>15.683581806754663</v>
      </c>
      <c r="GR32" s="7">
        <v>15.683581806755257</v>
      </c>
      <c r="GS32" s="7">
        <v>15.683581806757038</v>
      </c>
      <c r="GT32" s="7">
        <v>15.683581806757639</v>
      </c>
      <c r="GU32" s="7">
        <v>15.683581806758243</v>
      </c>
      <c r="GV32" s="7">
        <v>15.683581806758829</v>
      </c>
      <c r="GW32" s="7">
        <v>15.683581806759431</v>
      </c>
      <c r="GX32" s="7">
        <v>15.683581806760026</v>
      </c>
      <c r="GY32" s="7">
        <v>15.683581806760627</v>
      </c>
      <c r="GZ32" s="7">
        <v>15.683581806761225</v>
      </c>
      <c r="HA32" s="7">
        <v>15.683581806761815</v>
      </c>
      <c r="HB32" s="7">
        <v>15.683581806762421</v>
      </c>
      <c r="HC32" s="7">
        <v>15.683581806763009</v>
      </c>
      <c r="HD32" s="7">
        <v>15.683581806763609</v>
      </c>
      <c r="HE32" s="7">
        <v>15.683581806764202</v>
      </c>
      <c r="HF32" s="7">
        <v>15.683581806764799</v>
      </c>
      <c r="HG32" s="7">
        <v>15.683581806765403</v>
      </c>
      <c r="HH32" s="7">
        <v>15.683581806765998</v>
      </c>
      <c r="HI32" s="7">
        <v>15.6835818067666</v>
      </c>
      <c r="HJ32" s="7">
        <v>16.206367866992757</v>
      </c>
      <c r="HK32" s="7">
        <v>16.206367866993368</v>
      </c>
      <c r="HL32" s="7">
        <v>0</v>
      </c>
      <c r="HM32" s="7">
        <v>16.20636786699399</v>
      </c>
      <c r="HN32" s="7">
        <v>16.206367866994597</v>
      </c>
      <c r="HO32" s="7">
        <v>16.206367866995215</v>
      </c>
      <c r="HP32" s="7">
        <v>0</v>
      </c>
      <c r="HQ32" s="7">
        <v>16.206367866995844</v>
      </c>
      <c r="HR32" s="7">
        <v>0</v>
      </c>
      <c r="HS32" s="7">
        <v>0</v>
      </c>
      <c r="HT32" s="7">
        <v>16.206367866996459</v>
      </c>
      <c r="HU32" s="7">
        <v>0</v>
      </c>
      <c r="HV32" s="7">
        <v>0</v>
      </c>
      <c r="HW32" s="7">
        <v>16.206367866997688</v>
      </c>
      <c r="HX32" s="7">
        <v>16.206367866998306</v>
      </c>
      <c r="HY32" s="7">
        <v>0</v>
      </c>
      <c r="HZ32" s="7">
        <v>16.206367866998917</v>
      </c>
      <c r="IA32" s="7">
        <v>16.206367866999543</v>
      </c>
      <c r="IB32" s="7">
        <v>16.206367867000157</v>
      </c>
      <c r="IC32" s="7">
        <v>16.206367867000772</v>
      </c>
      <c r="ID32" s="7">
        <v>16.20636786700139</v>
      </c>
      <c r="IE32" s="7">
        <v>16.206367867002008</v>
      </c>
      <c r="IF32" s="7">
        <v>16.206367867002616</v>
      </c>
      <c r="IG32" s="7">
        <v>16.206367867003848</v>
      </c>
      <c r="IH32" s="7">
        <v>15.683581806778534</v>
      </c>
      <c r="II32" s="7">
        <v>15.683581806779126</v>
      </c>
      <c r="IJ32" s="7">
        <v>15.683581806779717</v>
      </c>
      <c r="IK32" s="7">
        <v>15.683581806780314</v>
      </c>
      <c r="IL32" s="7">
        <v>15.68358180678092</v>
      </c>
      <c r="IM32" s="7">
        <v>15.683581806781518</v>
      </c>
      <c r="IN32" s="7">
        <v>15.683581806782119</v>
      </c>
      <c r="IO32" s="7">
        <v>15.683581806782708</v>
      </c>
      <c r="IP32" s="7">
        <v>15.683581806783307</v>
      </c>
      <c r="IQ32" s="7">
        <v>15.683581806784503</v>
      </c>
      <c r="IR32" s="7">
        <v>15.683581806785096</v>
      </c>
      <c r="IS32" s="7">
        <v>15.683581806785696</v>
      </c>
      <c r="IT32" s="7">
        <v>15.683581806786291</v>
      </c>
      <c r="IU32" s="7">
        <v>15.683581806786888</v>
      </c>
      <c r="IV32" s="7">
        <v>15.683581806787485</v>
      </c>
      <c r="IW32" s="7">
        <v>15.683581806788078</v>
      </c>
      <c r="IX32" s="7">
        <v>15.683581806788681</v>
      </c>
      <c r="IY32" s="7">
        <v>15.68358180678927</v>
      </c>
      <c r="IZ32" s="7">
        <v>15.683581806789881</v>
      </c>
      <c r="JA32" s="7">
        <v>15.683581806791066</v>
      </c>
      <c r="JB32" s="7">
        <v>15.683581806791668</v>
      </c>
      <c r="JC32" s="7">
        <v>15.68358180679226</v>
      </c>
      <c r="JD32" s="7">
        <v>15.683581806792859</v>
      </c>
      <c r="JE32" s="7">
        <v>15.683581806793454</v>
      </c>
      <c r="JF32" s="7">
        <v>16.206367867020507</v>
      </c>
      <c r="JG32" s="7">
        <v>0</v>
      </c>
      <c r="JH32" s="7">
        <v>16.206367867021125</v>
      </c>
      <c r="JI32" s="7">
        <v>0</v>
      </c>
      <c r="JJ32" s="7">
        <v>0</v>
      </c>
      <c r="JK32" s="7">
        <v>16.206367867022355</v>
      </c>
      <c r="JL32" s="7">
        <v>16.206367867022969</v>
      </c>
      <c r="JM32" s="7">
        <v>16.206367867023591</v>
      </c>
      <c r="JN32" s="7">
        <v>0</v>
      </c>
      <c r="JO32" s="7">
        <v>0</v>
      </c>
      <c r="JP32" s="7">
        <v>16.206367867024209</v>
      </c>
      <c r="JQ32" s="7">
        <v>0</v>
      </c>
      <c r="JR32" s="7">
        <v>0</v>
      </c>
      <c r="JS32" s="7">
        <v>0</v>
      </c>
      <c r="JT32" s="7">
        <v>16.20636786702482</v>
      </c>
      <c r="JU32" s="7">
        <v>16.20636786702606</v>
      </c>
      <c r="JV32" s="7">
        <v>16.206367867026678</v>
      </c>
      <c r="JW32" s="7">
        <v>16.206367867027286</v>
      </c>
      <c r="JX32" s="7">
        <v>0</v>
      </c>
      <c r="JY32" s="7">
        <v>16.206367867027918</v>
      </c>
      <c r="JZ32" s="7">
        <v>0</v>
      </c>
      <c r="KA32" s="7">
        <v>0</v>
      </c>
      <c r="KB32" s="7">
        <v>16.206367867028522</v>
      </c>
      <c r="KC32" s="7">
        <v>16.206367867029147</v>
      </c>
      <c r="KD32" s="7">
        <v>3365.6966557338319</v>
      </c>
    </row>
    <row r="33" spans="1:290" x14ac:dyDescent="0.3">
      <c r="A33" t="s">
        <v>12</v>
      </c>
      <c r="B33" s="7">
        <v>1.3375539831336805</v>
      </c>
      <c r="C33" s="7">
        <v>1.3375539831336805</v>
      </c>
      <c r="D33" s="7">
        <v>1.3375539831336805</v>
      </c>
      <c r="E33" s="7">
        <v>1.3375539831336805</v>
      </c>
      <c r="F33" s="7">
        <v>1.3375539831336805</v>
      </c>
      <c r="G33" s="7">
        <v>1.3375539831336805</v>
      </c>
      <c r="H33" s="7">
        <v>1.3375539831336805</v>
      </c>
      <c r="I33" s="7">
        <v>1.3375539831336805</v>
      </c>
      <c r="J33" s="7">
        <v>1.3375539831336805</v>
      </c>
      <c r="K33" s="7">
        <v>1.3375539831336805</v>
      </c>
      <c r="L33" s="7">
        <v>1.3375539831336805</v>
      </c>
      <c r="M33" s="7">
        <v>1.3375539831336805</v>
      </c>
      <c r="N33" s="7">
        <v>1.3375539831336805</v>
      </c>
      <c r="O33" s="7">
        <v>1.3375539831336805</v>
      </c>
      <c r="P33" s="7">
        <v>1.3375539831336805</v>
      </c>
      <c r="Q33" s="7">
        <v>1.3375539831336805</v>
      </c>
      <c r="R33" s="7">
        <v>1.3375539831336805</v>
      </c>
      <c r="S33" s="7">
        <v>1.3375539831336805</v>
      </c>
      <c r="T33" s="7">
        <v>1.3375539831336805</v>
      </c>
      <c r="U33" s="7">
        <v>1.3375539831336805</v>
      </c>
      <c r="V33" s="7">
        <v>1.3375539831336805</v>
      </c>
      <c r="W33" s="7">
        <v>1.3375539831336805</v>
      </c>
      <c r="X33" s="7">
        <v>1.3375539831336805</v>
      </c>
      <c r="Y33" s="7">
        <v>1.3375539831336805</v>
      </c>
      <c r="Z33" s="7">
        <v>1.2081132750884853</v>
      </c>
      <c r="AA33" s="7">
        <v>1.2081132750884853</v>
      </c>
      <c r="AB33" s="7">
        <v>1.2081132750884853</v>
      </c>
      <c r="AC33" s="7">
        <v>1.2081132750884853</v>
      </c>
      <c r="AD33" s="7">
        <v>1.2081132750884853</v>
      </c>
      <c r="AE33" s="7">
        <v>1.2081132750884853</v>
      </c>
      <c r="AF33" s="7">
        <v>1.2081132750884853</v>
      </c>
      <c r="AG33" s="7">
        <v>1.2081132750884853</v>
      </c>
      <c r="AH33" s="7">
        <v>1.2081132750884853</v>
      </c>
      <c r="AI33" s="7">
        <v>1.2081132750884853</v>
      </c>
      <c r="AJ33" s="7">
        <v>1.2081132750884853</v>
      </c>
      <c r="AK33" s="7">
        <v>1.2081132750884853</v>
      </c>
      <c r="AL33" s="7">
        <v>1.2081132750884853</v>
      </c>
      <c r="AM33" s="7">
        <v>1.2081132750884853</v>
      </c>
      <c r="AN33" s="7">
        <v>1.2081132750884853</v>
      </c>
      <c r="AO33" s="7">
        <v>1.2081132750884853</v>
      </c>
      <c r="AP33" s="7">
        <v>1.2081132750884853</v>
      </c>
      <c r="AQ33" s="7">
        <v>1.2081132750884853</v>
      </c>
      <c r="AR33" s="7">
        <v>1.2081132750884853</v>
      </c>
      <c r="AS33" s="7">
        <v>1.2081132750884853</v>
      </c>
      <c r="AT33" s="7">
        <v>1.2081132750884853</v>
      </c>
      <c r="AU33" s="7">
        <v>1.2081132750884853</v>
      </c>
      <c r="AV33" s="7">
        <v>1.2081132750884853</v>
      </c>
      <c r="AW33" s="7">
        <v>1.2081132750884853</v>
      </c>
      <c r="AX33" s="7">
        <v>1.3375539831336805</v>
      </c>
      <c r="AY33" s="7">
        <v>1.3375539831336805</v>
      </c>
      <c r="AZ33" s="7">
        <v>1.3375539831336805</v>
      </c>
      <c r="BA33" s="7">
        <v>1.3375539831336805</v>
      </c>
      <c r="BB33" s="7">
        <v>1.3375539831336805</v>
      </c>
      <c r="BC33" s="7">
        <v>1.3375539831336805</v>
      </c>
      <c r="BD33" s="7">
        <v>1.3375539831336805</v>
      </c>
      <c r="BE33" s="7">
        <v>1.3375539831336805</v>
      </c>
      <c r="BF33" s="7">
        <v>1.3375539831336805</v>
      </c>
      <c r="BG33" s="7">
        <v>1.3375539831336805</v>
      </c>
      <c r="BH33" s="7">
        <v>1.3375539831336805</v>
      </c>
      <c r="BI33" s="7">
        <v>1.3375539831336805</v>
      </c>
      <c r="BJ33" s="7">
        <v>1.3375539831336805</v>
      </c>
      <c r="BK33" s="7">
        <v>1.3375539831336805</v>
      </c>
      <c r="BL33" s="7">
        <v>1.3375539831336805</v>
      </c>
      <c r="BM33" s="7">
        <v>1.3375539831336805</v>
      </c>
      <c r="BN33" s="7">
        <v>1.3375539831336805</v>
      </c>
      <c r="BO33" s="7">
        <v>1.3375539831336805</v>
      </c>
      <c r="BP33" s="7">
        <v>1.3375539831336805</v>
      </c>
      <c r="BQ33" s="7">
        <v>1.3375539831336805</v>
      </c>
      <c r="BR33" s="7">
        <v>1.3375539831336805</v>
      </c>
      <c r="BS33" s="7">
        <v>1.3375539831336805</v>
      </c>
      <c r="BT33" s="7">
        <v>1.3375539831336805</v>
      </c>
      <c r="BU33" s="7">
        <v>1.3375539831336805</v>
      </c>
      <c r="BV33" s="7">
        <v>1.2944070804519479</v>
      </c>
      <c r="BW33" s="7">
        <v>1.2944070804519479</v>
      </c>
      <c r="BX33" s="7">
        <v>1.2944070804519479</v>
      </c>
      <c r="BY33" s="7">
        <v>1.2944070804519479</v>
      </c>
      <c r="BZ33" s="7">
        <v>1.2944070804519479</v>
      </c>
      <c r="CA33" s="7">
        <v>1.2944070804519479</v>
      </c>
      <c r="CB33" s="7">
        <v>1.2944070804519479</v>
      </c>
      <c r="CC33" s="7">
        <v>1.2944070804519479</v>
      </c>
      <c r="CD33" s="7">
        <v>1.2944070804519479</v>
      </c>
      <c r="CE33" s="7">
        <v>1.2944070804519479</v>
      </c>
      <c r="CF33" s="7">
        <v>1.2944070804519479</v>
      </c>
      <c r="CG33" s="7">
        <v>1.2944070804519479</v>
      </c>
      <c r="CH33" s="7">
        <v>1.2944070804519479</v>
      </c>
      <c r="CI33" s="7">
        <v>1.2944070804519479</v>
      </c>
      <c r="CJ33" s="7">
        <v>1.2944070804519479</v>
      </c>
      <c r="CK33" s="7">
        <v>1.2944070804519479</v>
      </c>
      <c r="CL33" s="7">
        <v>1.2944070804519479</v>
      </c>
      <c r="CM33" s="7">
        <v>1.2944070804519479</v>
      </c>
      <c r="CN33" s="7">
        <v>1.2944070804519479</v>
      </c>
      <c r="CO33" s="7">
        <v>1.2944070804519479</v>
      </c>
      <c r="CP33" s="7">
        <v>1.2944070804519479</v>
      </c>
      <c r="CQ33" s="7">
        <v>1.2944070804519479</v>
      </c>
      <c r="CR33" s="7">
        <v>1.2944070804519479</v>
      </c>
      <c r="CS33" s="7">
        <v>1.2944070804519479</v>
      </c>
      <c r="CT33" s="7">
        <v>1.3375539831336805</v>
      </c>
      <c r="CU33" s="7">
        <v>1.3375539831336805</v>
      </c>
      <c r="CV33" s="7">
        <v>1.3375539831336805</v>
      </c>
      <c r="CW33" s="7">
        <v>1.3375539831336805</v>
      </c>
      <c r="CX33" s="7">
        <v>1.3375539831336805</v>
      </c>
      <c r="CY33" s="7">
        <v>1.3375539831336805</v>
      </c>
      <c r="CZ33" s="7">
        <v>1.3375539831336805</v>
      </c>
      <c r="DA33" s="7">
        <v>1.3375539831336805</v>
      </c>
      <c r="DB33" s="7">
        <v>1.3375539831336805</v>
      </c>
      <c r="DC33" s="7">
        <v>1.3375539831336805</v>
      </c>
      <c r="DD33" s="7">
        <v>1.3375539831336805</v>
      </c>
      <c r="DE33" s="7">
        <v>1.3375539831336805</v>
      </c>
      <c r="DF33" s="7">
        <v>1.3375539831336805</v>
      </c>
      <c r="DG33" s="7">
        <v>1.3375539831336805</v>
      </c>
      <c r="DH33" s="7">
        <v>1.3375539831336805</v>
      </c>
      <c r="DI33" s="7">
        <v>1.3375539831336805</v>
      </c>
      <c r="DJ33" s="7">
        <v>1.3375539831336805</v>
      </c>
      <c r="DK33" s="7">
        <v>1.3375539831336805</v>
      </c>
      <c r="DL33" s="7">
        <v>1.3375539831336805</v>
      </c>
      <c r="DM33" s="7">
        <v>1.3375539831336805</v>
      </c>
      <c r="DN33" s="7">
        <v>1.3375539831336805</v>
      </c>
      <c r="DO33" s="7">
        <v>1.3375539831336805</v>
      </c>
      <c r="DP33" s="7">
        <v>1.3375539831336805</v>
      </c>
      <c r="DQ33" s="7">
        <v>1.3375539831336805</v>
      </c>
      <c r="DR33" s="7">
        <v>1.2944070804519479</v>
      </c>
      <c r="DS33" s="7">
        <v>1.2944070804519479</v>
      </c>
      <c r="DT33" s="7">
        <v>1.2944070804519479</v>
      </c>
      <c r="DU33" s="7">
        <v>1.2944070804519479</v>
      </c>
      <c r="DV33" s="7">
        <v>1.2944070804519479</v>
      </c>
      <c r="DW33" s="7">
        <v>1.2944070804519479</v>
      </c>
      <c r="DX33" s="7">
        <v>1.2944070804519479</v>
      </c>
      <c r="DY33" s="7">
        <v>1.2944070804519479</v>
      </c>
      <c r="DZ33" s="7">
        <v>1.2944070804519479</v>
      </c>
      <c r="EA33" s="7">
        <v>1.2944070804519479</v>
      </c>
      <c r="EB33" s="7">
        <v>1.2944070804519479</v>
      </c>
      <c r="EC33" s="7">
        <v>1.2944070804519479</v>
      </c>
      <c r="ED33" s="7">
        <v>1.2944070804519479</v>
      </c>
      <c r="EE33" s="7">
        <v>1.2944070804519479</v>
      </c>
      <c r="EF33" s="7">
        <v>1.2944070804519479</v>
      </c>
      <c r="EG33" s="7">
        <v>1.2944070804519479</v>
      </c>
      <c r="EH33" s="7">
        <v>1.2944070804519479</v>
      </c>
      <c r="EI33" s="7">
        <v>1.2944070804519479</v>
      </c>
      <c r="EJ33" s="7">
        <v>1.2944070804519479</v>
      </c>
      <c r="EK33" s="7">
        <v>1.2944070804519479</v>
      </c>
      <c r="EL33" s="7">
        <v>1.2944070804519479</v>
      </c>
      <c r="EM33" s="7">
        <v>1.2944070804519479</v>
      </c>
      <c r="EN33" s="7">
        <v>1.2944070804519479</v>
      </c>
      <c r="EO33" s="7">
        <v>1.2944070804519479</v>
      </c>
      <c r="EP33" s="7">
        <v>1.3375539831336805</v>
      </c>
      <c r="EQ33" s="7">
        <v>1.3375539831336805</v>
      </c>
      <c r="ER33" s="7">
        <v>1.3375539831336805</v>
      </c>
      <c r="ES33" s="7">
        <v>1.3375539831336805</v>
      </c>
      <c r="ET33" s="7">
        <v>1.3375539831336805</v>
      </c>
      <c r="EU33" s="7">
        <v>1.3375539831336805</v>
      </c>
      <c r="EV33" s="7">
        <v>1.3375539831336805</v>
      </c>
      <c r="EW33" s="7">
        <v>1.3375539831336805</v>
      </c>
      <c r="EX33" s="7">
        <v>1.3375539831336805</v>
      </c>
      <c r="EY33" s="7">
        <v>1.3375539831336805</v>
      </c>
      <c r="EZ33" s="7">
        <v>1.3375539831336805</v>
      </c>
      <c r="FA33" s="7">
        <v>1.3375539831336805</v>
      </c>
      <c r="FB33" s="7">
        <v>1.3375539831336805</v>
      </c>
      <c r="FC33" s="7">
        <v>1.3375539831336805</v>
      </c>
      <c r="FD33" s="7">
        <v>1.3375539831336805</v>
      </c>
      <c r="FE33" s="7">
        <v>1.3375539831336805</v>
      </c>
      <c r="FF33" s="7">
        <v>1.3375539831336805</v>
      </c>
      <c r="FG33" s="7">
        <v>1.3375539831336805</v>
      </c>
      <c r="FH33" s="7">
        <v>1.3375539831336805</v>
      </c>
      <c r="FI33" s="7">
        <v>1.3375539831336805</v>
      </c>
      <c r="FJ33" s="7">
        <v>1.3375539831336805</v>
      </c>
      <c r="FK33" s="7">
        <v>1.3375539831336805</v>
      </c>
      <c r="FL33" s="7">
        <v>1.3375539831336805</v>
      </c>
      <c r="FM33" s="7">
        <v>1.3375539831336805</v>
      </c>
      <c r="FN33" s="7">
        <v>1.3375539831336805</v>
      </c>
      <c r="FO33" s="7">
        <v>1.3375539831336805</v>
      </c>
      <c r="FP33" s="7">
        <v>1.3375539831336805</v>
      </c>
      <c r="FQ33" s="7">
        <v>1.3375539831336805</v>
      </c>
      <c r="FR33" s="7">
        <v>1.3375539831336805</v>
      </c>
      <c r="FS33" s="7">
        <v>1.3375539831336805</v>
      </c>
      <c r="FT33" s="7">
        <v>1.3375539831336805</v>
      </c>
      <c r="FU33" s="7">
        <v>1.3375539831336805</v>
      </c>
      <c r="FV33" s="7">
        <v>1.3375539831336805</v>
      </c>
      <c r="FW33" s="7">
        <v>1.3375539831336805</v>
      </c>
      <c r="FX33" s="7">
        <v>1.3375539831336805</v>
      </c>
      <c r="FY33" s="7">
        <v>1.3375539831336805</v>
      </c>
      <c r="FZ33" s="7">
        <v>1.3375539831336805</v>
      </c>
      <c r="GA33" s="7">
        <v>1.3375539831336805</v>
      </c>
      <c r="GB33" s="7">
        <v>1.3375539831336805</v>
      </c>
      <c r="GC33" s="7">
        <v>1.3375539831336805</v>
      </c>
      <c r="GD33" s="7">
        <v>1.3375539831336805</v>
      </c>
      <c r="GE33" s="7">
        <v>1.3375539831336805</v>
      </c>
      <c r="GF33" s="7">
        <v>1.3375539831336805</v>
      </c>
      <c r="GG33" s="7">
        <v>1.3375539831336805</v>
      </c>
      <c r="GH33" s="7">
        <v>1.3375539831336805</v>
      </c>
      <c r="GI33" s="7">
        <v>1.3375539831336805</v>
      </c>
      <c r="GJ33" s="7">
        <v>1.3375539831336805</v>
      </c>
      <c r="GK33" s="7">
        <v>1.3375539831336805</v>
      </c>
      <c r="GL33" s="7">
        <v>1.2944070804519479</v>
      </c>
      <c r="GM33" s="7">
        <v>1.2944070804519479</v>
      </c>
      <c r="GN33" s="7">
        <v>1.2944070804519479</v>
      </c>
      <c r="GO33" s="7">
        <v>1.2944070804519479</v>
      </c>
      <c r="GP33" s="7">
        <v>1.2944070804519479</v>
      </c>
      <c r="GQ33" s="7">
        <v>1.2944070804519479</v>
      </c>
      <c r="GR33" s="7">
        <v>1.2944070804519479</v>
      </c>
      <c r="GS33" s="7">
        <v>1.2944070804519479</v>
      </c>
      <c r="GT33" s="7">
        <v>1.2944070804519479</v>
      </c>
      <c r="GU33" s="7">
        <v>1.2944070804519479</v>
      </c>
      <c r="GV33" s="7">
        <v>1.2944070804519479</v>
      </c>
      <c r="GW33" s="7">
        <v>1.2944070804519479</v>
      </c>
      <c r="GX33" s="7">
        <v>1.2944070804519479</v>
      </c>
      <c r="GY33" s="7">
        <v>1.2944070804519479</v>
      </c>
      <c r="GZ33" s="7">
        <v>1.2944070804519479</v>
      </c>
      <c r="HA33" s="7">
        <v>1.2944070804519479</v>
      </c>
      <c r="HB33" s="7">
        <v>1.2944070804519479</v>
      </c>
      <c r="HC33" s="7">
        <v>1.2944070804519479</v>
      </c>
      <c r="HD33" s="7">
        <v>1.2944070804519479</v>
      </c>
      <c r="HE33" s="7">
        <v>1.2944070804519479</v>
      </c>
      <c r="HF33" s="7">
        <v>1.2944070804519479</v>
      </c>
      <c r="HG33" s="7">
        <v>1.2944070804519479</v>
      </c>
      <c r="HH33" s="7">
        <v>1.2944070804519479</v>
      </c>
      <c r="HI33" s="7">
        <v>1.2944070804519479</v>
      </c>
      <c r="HJ33" s="7">
        <v>1.3375539831336805</v>
      </c>
      <c r="HK33" s="7">
        <v>1.3375539831336805</v>
      </c>
      <c r="HL33" s="7">
        <v>1.3375539831336805</v>
      </c>
      <c r="HM33" s="7">
        <v>1.3375539831336805</v>
      </c>
      <c r="HN33" s="7">
        <v>1.3375539831336805</v>
      </c>
      <c r="HO33" s="7">
        <v>1.3375539831336805</v>
      </c>
      <c r="HP33" s="7">
        <v>1.3375539831336805</v>
      </c>
      <c r="HQ33" s="7">
        <v>1.3375539831336805</v>
      </c>
      <c r="HR33" s="7">
        <v>1.3375539831336805</v>
      </c>
      <c r="HS33" s="7">
        <v>1.3375539831336805</v>
      </c>
      <c r="HT33" s="7">
        <v>1.3375539831336805</v>
      </c>
      <c r="HU33" s="7">
        <v>1.3375539831336805</v>
      </c>
      <c r="HV33" s="7">
        <v>1.3375539831336805</v>
      </c>
      <c r="HW33" s="7">
        <v>1.3375539831336805</v>
      </c>
      <c r="HX33" s="7">
        <v>1.3375539831336805</v>
      </c>
      <c r="HY33" s="7">
        <v>1.3375539831336805</v>
      </c>
      <c r="HZ33" s="7">
        <v>1.3375539831336805</v>
      </c>
      <c r="IA33" s="7">
        <v>1.3375539831336805</v>
      </c>
      <c r="IB33" s="7">
        <v>1.3375539831336805</v>
      </c>
      <c r="IC33" s="7">
        <v>1.3375539831336805</v>
      </c>
      <c r="ID33" s="7">
        <v>1.3375539831336805</v>
      </c>
      <c r="IE33" s="7">
        <v>1.3375539831336805</v>
      </c>
      <c r="IF33" s="7">
        <v>1.3375539831336805</v>
      </c>
      <c r="IG33" s="7">
        <v>1.3375539831336805</v>
      </c>
      <c r="IH33" s="7">
        <v>1.2944070804519479</v>
      </c>
      <c r="II33" s="7">
        <v>1.2944070804519479</v>
      </c>
      <c r="IJ33" s="7">
        <v>1.2944070804519479</v>
      </c>
      <c r="IK33" s="7">
        <v>1.2944070804519479</v>
      </c>
      <c r="IL33" s="7">
        <v>1.2944070804519479</v>
      </c>
      <c r="IM33" s="7">
        <v>1.2944070804519479</v>
      </c>
      <c r="IN33" s="7">
        <v>1.2944070804519479</v>
      </c>
      <c r="IO33" s="7">
        <v>1.2944070804519479</v>
      </c>
      <c r="IP33" s="7">
        <v>1.2944070804519479</v>
      </c>
      <c r="IQ33" s="7">
        <v>1.2944070804519479</v>
      </c>
      <c r="IR33" s="7">
        <v>1.2944070804519479</v>
      </c>
      <c r="IS33" s="7">
        <v>1.2944070804519479</v>
      </c>
      <c r="IT33" s="7">
        <v>1.2944070804519479</v>
      </c>
      <c r="IU33" s="7">
        <v>1.2944070804519479</v>
      </c>
      <c r="IV33" s="7">
        <v>1.2944070804519479</v>
      </c>
      <c r="IW33" s="7">
        <v>1.2944070804519479</v>
      </c>
      <c r="IX33" s="7">
        <v>1.2944070804519479</v>
      </c>
      <c r="IY33" s="7">
        <v>1.2944070804519479</v>
      </c>
      <c r="IZ33" s="7">
        <v>1.2944070804519479</v>
      </c>
      <c r="JA33" s="7">
        <v>1.2944070804519479</v>
      </c>
      <c r="JB33" s="7">
        <v>1.2944070804519479</v>
      </c>
      <c r="JC33" s="7">
        <v>1.2944070804519479</v>
      </c>
      <c r="JD33" s="7">
        <v>1.2944070804519479</v>
      </c>
      <c r="JE33" s="7">
        <v>1.2944070804519479</v>
      </c>
      <c r="JF33" s="7">
        <v>1.3375539831336805</v>
      </c>
      <c r="JG33" s="7">
        <v>1.3375539831336805</v>
      </c>
      <c r="JH33" s="7">
        <v>1.3375539831336805</v>
      </c>
      <c r="JI33" s="7">
        <v>1.3375539831336805</v>
      </c>
      <c r="JJ33" s="7">
        <v>1.3375539831336805</v>
      </c>
      <c r="JK33" s="7">
        <v>1.3375539831336805</v>
      </c>
      <c r="JL33" s="7">
        <v>1.3375539831336805</v>
      </c>
      <c r="JM33" s="7">
        <v>1.3375539831336805</v>
      </c>
      <c r="JN33" s="7">
        <v>1.3375539831336805</v>
      </c>
      <c r="JO33" s="7">
        <v>1.3375539831336805</v>
      </c>
      <c r="JP33" s="7">
        <v>1.3375539831336805</v>
      </c>
      <c r="JQ33" s="7">
        <v>1.3375539831336805</v>
      </c>
      <c r="JR33" s="7">
        <v>1.3375539831336805</v>
      </c>
      <c r="JS33" s="7">
        <v>1.3375539831336805</v>
      </c>
      <c r="JT33" s="7">
        <v>1.3375539831336805</v>
      </c>
      <c r="JU33" s="7">
        <v>1.3375539831336805</v>
      </c>
      <c r="JV33" s="7">
        <v>1.3375539831336805</v>
      </c>
      <c r="JW33" s="7">
        <v>1.3375539831336805</v>
      </c>
      <c r="JX33" s="7">
        <v>1.3375539831336805</v>
      </c>
      <c r="JY33" s="7">
        <v>1.3375539831336805</v>
      </c>
      <c r="JZ33" s="7">
        <v>1.3375539831336805</v>
      </c>
      <c r="KA33" s="7">
        <v>1.3375539831336805</v>
      </c>
      <c r="KB33" s="7">
        <v>1.3375539831336805</v>
      </c>
      <c r="KC33" s="7">
        <v>1.3375539831336805</v>
      </c>
      <c r="KD33" s="7">
        <v>377.96686749196891</v>
      </c>
    </row>
    <row r="34" spans="1:290" x14ac:dyDescent="0.3">
      <c r="A34" t="s">
        <v>13</v>
      </c>
      <c r="B34" s="7">
        <v>5.5980381884318495</v>
      </c>
      <c r="C34" s="7">
        <v>5.5980381884318495</v>
      </c>
      <c r="D34" s="7">
        <v>5.5980381884318495</v>
      </c>
      <c r="E34" s="7">
        <v>5.5980381884318495</v>
      </c>
      <c r="F34" s="7">
        <v>5.5980381884318495</v>
      </c>
      <c r="G34" s="7">
        <v>5.5980381884318495</v>
      </c>
      <c r="H34" s="7">
        <v>5.5980381884318495</v>
      </c>
      <c r="I34" s="7">
        <v>5.5980381884318495</v>
      </c>
      <c r="J34" s="7">
        <v>5.5980381884318495</v>
      </c>
      <c r="K34" s="7">
        <v>5.5980381884318495</v>
      </c>
      <c r="L34" s="7">
        <v>5.5980381884318495</v>
      </c>
      <c r="M34" s="7">
        <v>5.5980381884318495</v>
      </c>
      <c r="N34" s="7">
        <v>5.5980381884318495</v>
      </c>
      <c r="O34" s="7">
        <v>5.5980381884318495</v>
      </c>
      <c r="P34" s="7">
        <v>5.5980381884318495</v>
      </c>
      <c r="Q34" s="7">
        <v>5.5980381884318495</v>
      </c>
      <c r="R34" s="7">
        <v>5.5980381884318495</v>
      </c>
      <c r="S34" s="7">
        <v>5.5980381884318495</v>
      </c>
      <c r="T34" s="7">
        <v>5.5980381884318495</v>
      </c>
      <c r="U34" s="7">
        <v>5.5980381884318495</v>
      </c>
      <c r="V34" s="7">
        <v>5.5980381884318495</v>
      </c>
      <c r="W34" s="7">
        <v>5.5980381884318495</v>
      </c>
      <c r="X34" s="7">
        <v>5.5980381884318495</v>
      </c>
      <c r="Y34" s="7">
        <v>5.5980381884318495</v>
      </c>
      <c r="Z34" s="7">
        <v>5.0562925572932862</v>
      </c>
      <c r="AA34" s="7">
        <v>5.0562925572932862</v>
      </c>
      <c r="AB34" s="7">
        <v>5.0562925572932862</v>
      </c>
      <c r="AC34" s="7">
        <v>5.0562925572932862</v>
      </c>
      <c r="AD34" s="7">
        <v>5.0562925572932862</v>
      </c>
      <c r="AE34" s="7">
        <v>5.0562925572932862</v>
      </c>
      <c r="AF34" s="7">
        <v>5.0562925572932862</v>
      </c>
      <c r="AG34" s="7">
        <v>5.0562925572932862</v>
      </c>
      <c r="AH34" s="7">
        <v>5.0562925572932862</v>
      </c>
      <c r="AI34" s="7">
        <v>5.0562925572932862</v>
      </c>
      <c r="AJ34" s="7">
        <v>5.0562925572932862</v>
      </c>
      <c r="AK34" s="7">
        <v>5.0562925572932862</v>
      </c>
      <c r="AL34" s="7">
        <v>5.0562925572932862</v>
      </c>
      <c r="AM34" s="7">
        <v>5.0562925572932862</v>
      </c>
      <c r="AN34" s="7">
        <v>5.0562925572932862</v>
      </c>
      <c r="AO34" s="7">
        <v>5.0562925572932862</v>
      </c>
      <c r="AP34" s="7">
        <v>5.0562925572932862</v>
      </c>
      <c r="AQ34" s="7">
        <v>5.0562925572932862</v>
      </c>
      <c r="AR34" s="7">
        <v>5.0562925572932862</v>
      </c>
      <c r="AS34" s="7">
        <v>5.0562925572932862</v>
      </c>
      <c r="AT34" s="7">
        <v>5.0562925572932862</v>
      </c>
      <c r="AU34" s="7">
        <v>5.0562925572932862</v>
      </c>
      <c r="AV34" s="7">
        <v>5.0562925572932862</v>
      </c>
      <c r="AW34" s="7">
        <v>5.0562925572932862</v>
      </c>
      <c r="AX34" s="7">
        <v>5.5980381884318495</v>
      </c>
      <c r="AY34" s="7">
        <v>5.5980381884318495</v>
      </c>
      <c r="AZ34" s="7">
        <v>5.5980381884318495</v>
      </c>
      <c r="BA34" s="7">
        <v>5.5980381884318495</v>
      </c>
      <c r="BB34" s="7">
        <v>5.5980381884318495</v>
      </c>
      <c r="BC34" s="7">
        <v>5.5980381884318495</v>
      </c>
      <c r="BD34" s="7">
        <v>5.5980381884318495</v>
      </c>
      <c r="BE34" s="7">
        <v>5.5980381884318495</v>
      </c>
      <c r="BF34" s="7">
        <v>5.5980381884318495</v>
      </c>
      <c r="BG34" s="7">
        <v>5.5980381884318495</v>
      </c>
      <c r="BH34" s="7">
        <v>5.5980381884318495</v>
      </c>
      <c r="BI34" s="7">
        <v>5.5980381884318495</v>
      </c>
      <c r="BJ34" s="7">
        <v>5.5980381884318495</v>
      </c>
      <c r="BK34" s="7">
        <v>5.5980381884318495</v>
      </c>
      <c r="BL34" s="7">
        <v>5.5980381884318495</v>
      </c>
      <c r="BM34" s="7">
        <v>5.5980381884318495</v>
      </c>
      <c r="BN34" s="7">
        <v>5.5980381884318495</v>
      </c>
      <c r="BO34" s="7">
        <v>5.5980381884318495</v>
      </c>
      <c r="BP34" s="7">
        <v>5.5980381884318495</v>
      </c>
      <c r="BQ34" s="7">
        <v>5.5980381884318495</v>
      </c>
      <c r="BR34" s="7">
        <v>5.5980381884318495</v>
      </c>
      <c r="BS34" s="7">
        <v>5.5980381884318495</v>
      </c>
      <c r="BT34" s="7">
        <v>5.5980381884318495</v>
      </c>
      <c r="BU34" s="7">
        <v>5.5980381884318495</v>
      </c>
      <c r="BV34" s="7">
        <v>5.41745631138566</v>
      </c>
      <c r="BW34" s="7">
        <v>5.41745631138566</v>
      </c>
      <c r="BX34" s="7">
        <v>5.41745631138566</v>
      </c>
      <c r="BY34" s="7">
        <v>5.41745631138566</v>
      </c>
      <c r="BZ34" s="7">
        <v>5.41745631138566</v>
      </c>
      <c r="CA34" s="7">
        <v>5.41745631138566</v>
      </c>
      <c r="CB34" s="7">
        <v>5.41745631138566</v>
      </c>
      <c r="CC34" s="7">
        <v>5.41745631138566</v>
      </c>
      <c r="CD34" s="7">
        <v>5.41745631138566</v>
      </c>
      <c r="CE34" s="7">
        <v>5.41745631138566</v>
      </c>
      <c r="CF34" s="7">
        <v>5.41745631138566</v>
      </c>
      <c r="CG34" s="7">
        <v>5.41745631138566</v>
      </c>
      <c r="CH34" s="7">
        <v>5.41745631138566</v>
      </c>
      <c r="CI34" s="7">
        <v>5.41745631138566</v>
      </c>
      <c r="CJ34" s="7">
        <v>5.41745631138566</v>
      </c>
      <c r="CK34" s="7">
        <v>5.41745631138566</v>
      </c>
      <c r="CL34" s="7">
        <v>5.41745631138566</v>
      </c>
      <c r="CM34" s="7">
        <v>5.41745631138566</v>
      </c>
      <c r="CN34" s="7">
        <v>5.41745631138566</v>
      </c>
      <c r="CO34" s="7">
        <v>5.41745631138566</v>
      </c>
      <c r="CP34" s="7">
        <v>5.41745631138566</v>
      </c>
      <c r="CQ34" s="7">
        <v>5.41745631138566</v>
      </c>
      <c r="CR34" s="7">
        <v>5.41745631138566</v>
      </c>
      <c r="CS34" s="7">
        <v>5.41745631138566</v>
      </c>
      <c r="CT34" s="7">
        <v>5.5980381884318495</v>
      </c>
      <c r="CU34" s="7">
        <v>5.5980381884318495</v>
      </c>
      <c r="CV34" s="7">
        <v>5.5980381884318495</v>
      </c>
      <c r="CW34" s="7">
        <v>5.5980381884318495</v>
      </c>
      <c r="CX34" s="7">
        <v>5.5980381884318495</v>
      </c>
      <c r="CY34" s="7">
        <v>5.5980381884318495</v>
      </c>
      <c r="CZ34" s="7">
        <v>5.5980381884318495</v>
      </c>
      <c r="DA34" s="7">
        <v>5.5980381884318495</v>
      </c>
      <c r="DB34" s="7">
        <v>5.5980381884318495</v>
      </c>
      <c r="DC34" s="7">
        <v>5.5980381884318495</v>
      </c>
      <c r="DD34" s="7">
        <v>5.5980381884318495</v>
      </c>
      <c r="DE34" s="7">
        <v>5.5980381884318495</v>
      </c>
      <c r="DF34" s="7">
        <v>5.5980381884318495</v>
      </c>
      <c r="DG34" s="7">
        <v>5.5980381884318495</v>
      </c>
      <c r="DH34" s="7">
        <v>5.5980381884318495</v>
      </c>
      <c r="DI34" s="7">
        <v>5.5980381884318495</v>
      </c>
      <c r="DJ34" s="7">
        <v>5.5980381884318495</v>
      </c>
      <c r="DK34" s="7">
        <v>5.5980381884318495</v>
      </c>
      <c r="DL34" s="7">
        <v>5.5980381884318495</v>
      </c>
      <c r="DM34" s="7">
        <v>5.5980381884318495</v>
      </c>
      <c r="DN34" s="7">
        <v>5.5980381884318495</v>
      </c>
      <c r="DO34" s="7">
        <v>5.5980381884318495</v>
      </c>
      <c r="DP34" s="7">
        <v>5.5980381884318495</v>
      </c>
      <c r="DQ34" s="7">
        <v>5.5980381884318495</v>
      </c>
      <c r="DR34" s="7">
        <v>5.41745631138566</v>
      </c>
      <c r="DS34" s="7">
        <v>5.41745631138566</v>
      </c>
      <c r="DT34" s="7">
        <v>5.41745631138566</v>
      </c>
      <c r="DU34" s="7">
        <v>5.41745631138566</v>
      </c>
      <c r="DV34" s="7">
        <v>5.41745631138566</v>
      </c>
      <c r="DW34" s="7">
        <v>5.41745631138566</v>
      </c>
      <c r="DX34" s="7">
        <v>5.41745631138566</v>
      </c>
      <c r="DY34" s="7">
        <v>5.41745631138566</v>
      </c>
      <c r="DZ34" s="7">
        <v>5.41745631138566</v>
      </c>
      <c r="EA34" s="7">
        <v>5.41745631138566</v>
      </c>
      <c r="EB34" s="7">
        <v>5.41745631138566</v>
      </c>
      <c r="EC34" s="7">
        <v>5.41745631138566</v>
      </c>
      <c r="ED34" s="7">
        <v>5.41745631138566</v>
      </c>
      <c r="EE34" s="7">
        <v>5.41745631138566</v>
      </c>
      <c r="EF34" s="7">
        <v>5.41745631138566</v>
      </c>
      <c r="EG34" s="7">
        <v>5.41745631138566</v>
      </c>
      <c r="EH34" s="7">
        <v>5.41745631138566</v>
      </c>
      <c r="EI34" s="7">
        <v>5.41745631138566</v>
      </c>
      <c r="EJ34" s="7">
        <v>5.41745631138566</v>
      </c>
      <c r="EK34" s="7">
        <v>5.41745631138566</v>
      </c>
      <c r="EL34" s="7">
        <v>5.41745631138566</v>
      </c>
      <c r="EM34" s="7">
        <v>5.41745631138566</v>
      </c>
      <c r="EN34" s="7">
        <v>5.41745631138566</v>
      </c>
      <c r="EO34" s="7">
        <v>5.41745631138566</v>
      </c>
      <c r="EP34" s="7">
        <v>5.5980381884318495</v>
      </c>
      <c r="EQ34" s="7">
        <v>5.5980381884318495</v>
      </c>
      <c r="ER34" s="7">
        <v>5.5980381884318495</v>
      </c>
      <c r="ES34" s="7">
        <v>5.5980381884318495</v>
      </c>
      <c r="ET34" s="7">
        <v>5.5980381884318495</v>
      </c>
      <c r="EU34" s="7">
        <v>5.5980381884318495</v>
      </c>
      <c r="EV34" s="7">
        <v>5.5980381884318495</v>
      </c>
      <c r="EW34" s="7">
        <v>5.5980381884318495</v>
      </c>
      <c r="EX34" s="7">
        <v>5.5980381884318495</v>
      </c>
      <c r="EY34" s="7">
        <v>5.5980381884318495</v>
      </c>
      <c r="EZ34" s="7">
        <v>5.5980381884318495</v>
      </c>
      <c r="FA34" s="7">
        <v>5.5980381884318495</v>
      </c>
      <c r="FB34" s="7">
        <v>5.5980381884318495</v>
      </c>
      <c r="FC34" s="7">
        <v>5.5980381884318495</v>
      </c>
      <c r="FD34" s="7">
        <v>5.5980381884318495</v>
      </c>
      <c r="FE34" s="7">
        <v>5.5980381884318495</v>
      </c>
      <c r="FF34" s="7">
        <v>5.5980381884318495</v>
      </c>
      <c r="FG34" s="7">
        <v>5.5980381884318495</v>
      </c>
      <c r="FH34" s="7">
        <v>5.5980381884318495</v>
      </c>
      <c r="FI34" s="7">
        <v>5.5980381884318495</v>
      </c>
      <c r="FJ34" s="7">
        <v>5.5980381884318495</v>
      </c>
      <c r="FK34" s="7">
        <v>5.5980381884318495</v>
      </c>
      <c r="FL34" s="7">
        <v>5.5980381884318495</v>
      </c>
      <c r="FM34" s="7">
        <v>5.5980381884318495</v>
      </c>
      <c r="FN34" s="7">
        <v>5.5980381884318495</v>
      </c>
      <c r="FO34" s="7">
        <v>5.5980381884318495</v>
      </c>
      <c r="FP34" s="7">
        <v>5.5980381884318495</v>
      </c>
      <c r="FQ34" s="7">
        <v>5.5980381884318495</v>
      </c>
      <c r="FR34" s="7">
        <v>5.5980381884318495</v>
      </c>
      <c r="FS34" s="7">
        <v>5.5980381884318495</v>
      </c>
      <c r="FT34" s="7">
        <v>5.5980381884318495</v>
      </c>
      <c r="FU34" s="7">
        <v>5.5980381884318495</v>
      </c>
      <c r="FV34" s="7">
        <v>5.5980381884318495</v>
      </c>
      <c r="FW34" s="7">
        <v>5.5980381884318495</v>
      </c>
      <c r="FX34" s="7">
        <v>5.5980381884318495</v>
      </c>
      <c r="FY34" s="7">
        <v>5.5980381884318495</v>
      </c>
      <c r="FZ34" s="7">
        <v>5.5980381884318495</v>
      </c>
      <c r="GA34" s="7">
        <v>5.5980381884318495</v>
      </c>
      <c r="GB34" s="7">
        <v>5.5980381884318495</v>
      </c>
      <c r="GC34" s="7">
        <v>5.5980381884318495</v>
      </c>
      <c r="GD34" s="7">
        <v>5.5980381884318495</v>
      </c>
      <c r="GE34" s="7">
        <v>5.5980381884318495</v>
      </c>
      <c r="GF34" s="7">
        <v>5.5980381884318495</v>
      </c>
      <c r="GG34" s="7">
        <v>5.5980381884318495</v>
      </c>
      <c r="GH34" s="7">
        <v>5.5980381884318495</v>
      </c>
      <c r="GI34" s="7">
        <v>5.5980381884318495</v>
      </c>
      <c r="GJ34" s="7">
        <v>5.5980381884318495</v>
      </c>
      <c r="GK34" s="7">
        <v>5.5980381884318495</v>
      </c>
      <c r="GL34" s="7">
        <v>5.41745631138566</v>
      </c>
      <c r="GM34" s="7">
        <v>5.41745631138566</v>
      </c>
      <c r="GN34" s="7">
        <v>5.41745631138566</v>
      </c>
      <c r="GO34" s="7">
        <v>5.41745631138566</v>
      </c>
      <c r="GP34" s="7">
        <v>5.41745631138566</v>
      </c>
      <c r="GQ34" s="7">
        <v>5.41745631138566</v>
      </c>
      <c r="GR34" s="7">
        <v>5.41745631138566</v>
      </c>
      <c r="GS34" s="7">
        <v>5.41745631138566</v>
      </c>
      <c r="GT34" s="7">
        <v>5.41745631138566</v>
      </c>
      <c r="GU34" s="7">
        <v>5.41745631138566</v>
      </c>
      <c r="GV34" s="7">
        <v>5.41745631138566</v>
      </c>
      <c r="GW34" s="7">
        <v>5.41745631138566</v>
      </c>
      <c r="GX34" s="7">
        <v>5.41745631138566</v>
      </c>
      <c r="GY34" s="7">
        <v>5.41745631138566</v>
      </c>
      <c r="GZ34" s="7">
        <v>5.41745631138566</v>
      </c>
      <c r="HA34" s="7">
        <v>5.41745631138566</v>
      </c>
      <c r="HB34" s="7">
        <v>5.41745631138566</v>
      </c>
      <c r="HC34" s="7">
        <v>5.41745631138566</v>
      </c>
      <c r="HD34" s="7">
        <v>5.41745631138566</v>
      </c>
      <c r="HE34" s="7">
        <v>5.41745631138566</v>
      </c>
      <c r="HF34" s="7">
        <v>5.41745631138566</v>
      </c>
      <c r="HG34" s="7">
        <v>5.41745631138566</v>
      </c>
      <c r="HH34" s="7">
        <v>5.41745631138566</v>
      </c>
      <c r="HI34" s="7">
        <v>5.41745631138566</v>
      </c>
      <c r="HJ34" s="7">
        <v>5.5980381884318495</v>
      </c>
      <c r="HK34" s="7">
        <v>5.5980381884318495</v>
      </c>
      <c r="HL34" s="7">
        <v>5.5980381884318495</v>
      </c>
      <c r="HM34" s="7">
        <v>5.5980381884318495</v>
      </c>
      <c r="HN34" s="7">
        <v>5.5980381884318495</v>
      </c>
      <c r="HO34" s="7">
        <v>5.5980381884318495</v>
      </c>
      <c r="HP34" s="7">
        <v>5.5980381884318495</v>
      </c>
      <c r="HQ34" s="7">
        <v>5.5980381884318495</v>
      </c>
      <c r="HR34" s="7">
        <v>5.5980381884318495</v>
      </c>
      <c r="HS34" s="7">
        <v>5.5980381884318495</v>
      </c>
      <c r="HT34" s="7">
        <v>5.5980381884318495</v>
      </c>
      <c r="HU34" s="7">
        <v>5.5980381884318495</v>
      </c>
      <c r="HV34" s="7">
        <v>5.5980381884318495</v>
      </c>
      <c r="HW34" s="7">
        <v>5.5980381884318495</v>
      </c>
      <c r="HX34" s="7">
        <v>5.5980381884318495</v>
      </c>
      <c r="HY34" s="7">
        <v>5.5980381884318495</v>
      </c>
      <c r="HZ34" s="7">
        <v>5.5980381884318495</v>
      </c>
      <c r="IA34" s="7">
        <v>5.5980381884318495</v>
      </c>
      <c r="IB34" s="7">
        <v>5.5980381884318495</v>
      </c>
      <c r="IC34" s="7">
        <v>5.5980381884318495</v>
      </c>
      <c r="ID34" s="7">
        <v>5.5980381884318495</v>
      </c>
      <c r="IE34" s="7">
        <v>5.5980381884318495</v>
      </c>
      <c r="IF34" s="7">
        <v>5.5980381884318495</v>
      </c>
      <c r="IG34" s="7">
        <v>5.5980381884318495</v>
      </c>
      <c r="IH34" s="7">
        <v>5.41745631138566</v>
      </c>
      <c r="II34" s="7">
        <v>5.41745631138566</v>
      </c>
      <c r="IJ34" s="7">
        <v>5.41745631138566</v>
      </c>
      <c r="IK34" s="7">
        <v>5.41745631138566</v>
      </c>
      <c r="IL34" s="7">
        <v>5.41745631138566</v>
      </c>
      <c r="IM34" s="7">
        <v>5.41745631138566</v>
      </c>
      <c r="IN34" s="7">
        <v>5.41745631138566</v>
      </c>
      <c r="IO34" s="7">
        <v>5.41745631138566</v>
      </c>
      <c r="IP34" s="7">
        <v>5.41745631138566</v>
      </c>
      <c r="IQ34" s="7">
        <v>5.41745631138566</v>
      </c>
      <c r="IR34" s="7">
        <v>5.41745631138566</v>
      </c>
      <c r="IS34" s="7">
        <v>5.41745631138566</v>
      </c>
      <c r="IT34" s="7">
        <v>5.41745631138566</v>
      </c>
      <c r="IU34" s="7">
        <v>5.41745631138566</v>
      </c>
      <c r="IV34" s="7">
        <v>5.41745631138566</v>
      </c>
      <c r="IW34" s="7">
        <v>5.41745631138566</v>
      </c>
      <c r="IX34" s="7">
        <v>5.41745631138566</v>
      </c>
      <c r="IY34" s="7">
        <v>5.41745631138566</v>
      </c>
      <c r="IZ34" s="7">
        <v>5.41745631138566</v>
      </c>
      <c r="JA34" s="7">
        <v>5.41745631138566</v>
      </c>
      <c r="JB34" s="7">
        <v>5.41745631138566</v>
      </c>
      <c r="JC34" s="7">
        <v>5.41745631138566</v>
      </c>
      <c r="JD34" s="7">
        <v>5.41745631138566</v>
      </c>
      <c r="JE34" s="7">
        <v>5.41745631138566</v>
      </c>
      <c r="JF34" s="7">
        <v>5.5980381884318495</v>
      </c>
      <c r="JG34" s="7">
        <v>5.5980381884318495</v>
      </c>
      <c r="JH34" s="7">
        <v>5.5980381884318495</v>
      </c>
      <c r="JI34" s="7">
        <v>5.5980381884318495</v>
      </c>
      <c r="JJ34" s="7">
        <v>5.5980381884318495</v>
      </c>
      <c r="JK34" s="7">
        <v>5.5980381884318495</v>
      </c>
      <c r="JL34" s="7">
        <v>5.5980381884318495</v>
      </c>
      <c r="JM34" s="7">
        <v>5.5980381884318495</v>
      </c>
      <c r="JN34" s="7">
        <v>5.5980381884318495</v>
      </c>
      <c r="JO34" s="7">
        <v>5.5980381884318495</v>
      </c>
      <c r="JP34" s="7">
        <v>5.5980381884318495</v>
      </c>
      <c r="JQ34" s="7">
        <v>5.5980381884318495</v>
      </c>
      <c r="JR34" s="7">
        <v>5.5980381884318495</v>
      </c>
      <c r="JS34" s="7">
        <v>5.5980381884318495</v>
      </c>
      <c r="JT34" s="7">
        <v>5.5980381884318495</v>
      </c>
      <c r="JU34" s="7">
        <v>5.5980381884318495</v>
      </c>
      <c r="JV34" s="7">
        <v>5.5980381884318495</v>
      </c>
      <c r="JW34" s="7">
        <v>5.5980381884318495</v>
      </c>
      <c r="JX34" s="7">
        <v>5.5980381884318495</v>
      </c>
      <c r="JY34" s="7">
        <v>5.5980381884318495</v>
      </c>
      <c r="JZ34" s="7">
        <v>5.5980381884318495</v>
      </c>
      <c r="KA34" s="7">
        <v>5.5980381884318495</v>
      </c>
      <c r="KB34" s="7">
        <v>5.5980381884318495</v>
      </c>
      <c r="KC34" s="7">
        <v>5.5980381884318495</v>
      </c>
      <c r="KD34" s="7">
        <v>1581.897242924613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317.54412133917305</v>
      </c>
      <c r="C38" s="6">
        <v>301.89360297395706</v>
      </c>
      <c r="D38" s="6">
        <v>286.17434314854006</v>
      </c>
      <c r="E38" s="6">
        <v>288.27954110892591</v>
      </c>
      <c r="F38" s="6">
        <v>283.59439065909066</v>
      </c>
      <c r="G38" s="6">
        <v>298.32806185264462</v>
      </c>
      <c r="H38" s="6">
        <v>315.84968702398385</v>
      </c>
      <c r="I38" s="6">
        <v>335.55612879307631</v>
      </c>
      <c r="J38" s="6">
        <v>371.70122579389908</v>
      </c>
      <c r="K38" s="6">
        <v>372.51818001503415</v>
      </c>
      <c r="L38" s="6">
        <v>357.14974024066527</v>
      </c>
      <c r="M38" s="6">
        <v>341.05717820410752</v>
      </c>
      <c r="N38" s="6">
        <v>320.17333093155639</v>
      </c>
      <c r="O38" s="6">
        <v>328.96783664892399</v>
      </c>
      <c r="P38" s="6">
        <v>341.55289426998149</v>
      </c>
      <c r="Q38" s="6">
        <v>351.45695396637529</v>
      </c>
      <c r="R38" s="6">
        <v>367.29316333653378</v>
      </c>
      <c r="S38" s="6">
        <v>367.12044600643981</v>
      </c>
      <c r="T38" s="6">
        <v>372.15336427271967</v>
      </c>
      <c r="U38" s="6">
        <v>363.7353247576724</v>
      </c>
      <c r="V38" s="6">
        <v>345.42203189169544</v>
      </c>
      <c r="W38" s="6">
        <v>334.35516114423422</v>
      </c>
      <c r="X38" s="6">
        <v>340.09869097579184</v>
      </c>
      <c r="Y38" s="6">
        <v>339.38309894638729</v>
      </c>
      <c r="Z38" s="6">
        <v>277.20801231320871</v>
      </c>
      <c r="AA38" s="6">
        <v>262.82871051605991</v>
      </c>
      <c r="AB38" s="6">
        <v>254.40366616227683</v>
      </c>
      <c r="AC38" s="6">
        <v>251.12641321606756</v>
      </c>
      <c r="AD38" s="6">
        <v>253.59436093491348</v>
      </c>
      <c r="AE38" s="6">
        <v>262.53350909055388</v>
      </c>
      <c r="AF38" s="6">
        <v>279.817974064331</v>
      </c>
      <c r="AG38" s="6">
        <v>302.68056153529045</v>
      </c>
      <c r="AH38" s="6">
        <v>323.68660034016273</v>
      </c>
      <c r="AI38" s="6">
        <v>321.64094593869692</v>
      </c>
      <c r="AJ38" s="6">
        <v>313.30582290399383</v>
      </c>
      <c r="AK38" s="6">
        <v>296.68926445051341</v>
      </c>
      <c r="AL38" s="6">
        <v>275.49691379753966</v>
      </c>
      <c r="AM38" s="6">
        <v>285.03328290838334</v>
      </c>
      <c r="AN38" s="6">
        <v>284.87299560002265</v>
      </c>
      <c r="AO38" s="6">
        <v>297.89819098916365</v>
      </c>
      <c r="AP38" s="6">
        <v>309.73052218665327</v>
      </c>
      <c r="AQ38" s="6">
        <v>316.76085688525234</v>
      </c>
      <c r="AR38" s="6">
        <v>322.12453673293663</v>
      </c>
      <c r="AS38" s="6">
        <v>318.09301581349177</v>
      </c>
      <c r="AT38" s="6">
        <v>307.96852364159361</v>
      </c>
      <c r="AU38" s="6">
        <v>298.54379436629165</v>
      </c>
      <c r="AV38" s="6">
        <v>299.33193297013332</v>
      </c>
      <c r="AW38" s="6">
        <v>297.35985125804388</v>
      </c>
      <c r="AX38" s="6">
        <v>275.88798886846627</v>
      </c>
      <c r="AY38" s="6">
        <v>255.02933000220358</v>
      </c>
      <c r="AZ38" s="6">
        <v>253.69573728411581</v>
      </c>
      <c r="BA38" s="6">
        <v>243.99294118015689</v>
      </c>
      <c r="BB38" s="6">
        <v>253.59351132805824</v>
      </c>
      <c r="BC38" s="6">
        <v>264.09191399847163</v>
      </c>
      <c r="BD38" s="6">
        <v>281.9408712323376</v>
      </c>
      <c r="BE38" s="6">
        <v>293.5101353877011</v>
      </c>
      <c r="BF38" s="6">
        <v>301.63531855153138</v>
      </c>
      <c r="BG38" s="6">
        <v>296.44057630295373</v>
      </c>
      <c r="BH38" s="6">
        <v>286.92670975933549</v>
      </c>
      <c r="BI38" s="6">
        <v>274.08161617908951</v>
      </c>
      <c r="BJ38" s="6">
        <v>255.04207447706489</v>
      </c>
      <c r="BK38" s="6">
        <v>258.52864363081022</v>
      </c>
      <c r="BL38" s="6">
        <v>265.53826553981668</v>
      </c>
      <c r="BM38" s="6">
        <v>282.05430675045488</v>
      </c>
      <c r="BN38" s="6">
        <v>292.51806615671785</v>
      </c>
      <c r="BO38" s="6">
        <v>309.97811841864808</v>
      </c>
      <c r="BP38" s="6">
        <v>322.05723553013144</v>
      </c>
      <c r="BQ38" s="6">
        <v>323.49728761124425</v>
      </c>
      <c r="BR38" s="6">
        <v>308.4971277113915</v>
      </c>
      <c r="BS38" s="6">
        <v>300.23963502673519</v>
      </c>
      <c r="BT38" s="6">
        <v>298.80669727167981</v>
      </c>
      <c r="BU38" s="6">
        <v>292.12265102213354</v>
      </c>
      <c r="BV38" s="6">
        <v>243.54223863222677</v>
      </c>
      <c r="BW38" s="6">
        <v>230.61281036041143</v>
      </c>
      <c r="BX38" s="6">
        <v>223.90992506542301</v>
      </c>
      <c r="BY38" s="6">
        <v>221.04590065928011</v>
      </c>
      <c r="BZ38" s="6">
        <v>223.52483731905906</v>
      </c>
      <c r="CA38" s="6">
        <v>231.35979054253337</v>
      </c>
      <c r="CB38" s="6">
        <v>243.55912026898559</v>
      </c>
      <c r="CC38" s="6">
        <v>251.85167486964028</v>
      </c>
      <c r="CD38" s="6">
        <v>257.90162516691368</v>
      </c>
      <c r="CE38" s="6">
        <v>257.41743068339514</v>
      </c>
      <c r="CF38" s="6">
        <v>254.21713649526097</v>
      </c>
      <c r="CG38" s="6">
        <v>241.93175622599242</v>
      </c>
      <c r="CH38" s="6">
        <v>229.65766537691476</v>
      </c>
      <c r="CI38" s="6">
        <v>241.76258399865333</v>
      </c>
      <c r="CJ38" s="6">
        <v>248.40055013126403</v>
      </c>
      <c r="CK38" s="6">
        <v>256.39286895471224</v>
      </c>
      <c r="CL38" s="6">
        <v>269.18363771292991</v>
      </c>
      <c r="CM38" s="6">
        <v>276.50627843519561</v>
      </c>
      <c r="CN38" s="6">
        <v>286.21556499149392</v>
      </c>
      <c r="CO38" s="6">
        <v>291.44663932782305</v>
      </c>
      <c r="CP38" s="6">
        <v>285.47502640349728</v>
      </c>
      <c r="CQ38" s="6">
        <v>276.78558584241023</v>
      </c>
      <c r="CR38" s="6">
        <v>273.70958284192722</v>
      </c>
      <c r="CS38" s="6">
        <v>265.08154174685882</v>
      </c>
      <c r="CT38" s="6">
        <v>236.47148310898723</v>
      </c>
      <c r="CU38" s="6">
        <v>230.07090674925465</v>
      </c>
      <c r="CV38" s="6">
        <v>222.63809857840823</v>
      </c>
      <c r="CW38" s="6">
        <v>218.78297042380075</v>
      </c>
      <c r="CX38" s="6">
        <v>219.70328726105558</v>
      </c>
      <c r="CY38" s="6">
        <v>224.72032656566407</v>
      </c>
      <c r="CZ38" s="6">
        <v>235.58919350286649</v>
      </c>
      <c r="DA38" s="6">
        <v>238.90220544428925</v>
      </c>
      <c r="DB38" s="6">
        <v>249.64332426617241</v>
      </c>
      <c r="DC38" s="6">
        <v>254.83890835655725</v>
      </c>
      <c r="DD38" s="6">
        <v>263.00702187912771</v>
      </c>
      <c r="DE38" s="6">
        <v>249.12063198892551</v>
      </c>
      <c r="DF38" s="6">
        <v>244.76551912538446</v>
      </c>
      <c r="DG38" s="6">
        <v>252.50656030838647</v>
      </c>
      <c r="DH38" s="6">
        <v>267.94565905366272</v>
      </c>
      <c r="DI38" s="6">
        <v>276.02359084306158</v>
      </c>
      <c r="DJ38" s="6">
        <v>280.44696295792676</v>
      </c>
      <c r="DK38" s="6">
        <v>284.87103359087979</v>
      </c>
      <c r="DL38" s="6">
        <v>298.02674414771604</v>
      </c>
      <c r="DM38" s="6">
        <v>301.45924850461029</v>
      </c>
      <c r="DN38" s="6">
        <v>289.94398731436235</v>
      </c>
      <c r="DO38" s="6">
        <v>278.56359734723435</v>
      </c>
      <c r="DP38" s="6">
        <v>278.82467124202913</v>
      </c>
      <c r="DQ38" s="6">
        <v>260.27249419471275</v>
      </c>
      <c r="DR38" s="6">
        <v>245.80155682619537</v>
      </c>
      <c r="DS38" s="6">
        <v>233.39053191418296</v>
      </c>
      <c r="DT38" s="6">
        <v>225.56276568265116</v>
      </c>
      <c r="DU38" s="6">
        <v>220.78925990875373</v>
      </c>
      <c r="DV38" s="6">
        <v>220.07372557272501</v>
      </c>
      <c r="DW38" s="6">
        <v>223.65605110005677</v>
      </c>
      <c r="DX38" s="6">
        <v>235.70746820921954</v>
      </c>
      <c r="DY38" s="6">
        <v>251.30211061981382</v>
      </c>
      <c r="DZ38" s="6">
        <v>270.30896544963616</v>
      </c>
      <c r="EA38" s="6">
        <v>282.69228293690537</v>
      </c>
      <c r="EB38" s="6">
        <v>286.80089975576158</v>
      </c>
      <c r="EC38" s="6">
        <v>282.56374585571598</v>
      </c>
      <c r="ED38" s="6">
        <v>274.13866829673248</v>
      </c>
      <c r="EE38" s="6">
        <v>290.04364212841688</v>
      </c>
      <c r="EF38" s="6">
        <v>298.71979902201394</v>
      </c>
      <c r="EG38" s="6">
        <v>305.04036409486946</v>
      </c>
      <c r="EH38" s="6">
        <v>313.62441475010598</v>
      </c>
      <c r="EI38" s="6">
        <v>315.03601749626802</v>
      </c>
      <c r="EJ38" s="6">
        <v>316.91393598480755</v>
      </c>
      <c r="EK38" s="6">
        <v>316.82939610082832</v>
      </c>
      <c r="EL38" s="6">
        <v>310.84221181190674</v>
      </c>
      <c r="EM38" s="6">
        <v>295.65580879738587</v>
      </c>
      <c r="EN38" s="6">
        <v>284.75607062126858</v>
      </c>
      <c r="EO38" s="6">
        <v>269.54507109805979</v>
      </c>
      <c r="EP38" s="6">
        <v>273.11047783416853</v>
      </c>
      <c r="EQ38" s="6">
        <v>262.88999048661907</v>
      </c>
      <c r="ER38" s="6">
        <v>246.52162313039534</v>
      </c>
      <c r="ES38" s="6">
        <v>246.67588843916286</v>
      </c>
      <c r="ET38" s="6">
        <v>245.33266455190721</v>
      </c>
      <c r="EU38" s="6">
        <v>249.08277900010972</v>
      </c>
      <c r="EV38" s="6">
        <v>265.64941843690644</v>
      </c>
      <c r="EW38" s="6">
        <v>290.82549414609736</v>
      </c>
      <c r="EX38" s="6">
        <v>322.7353131943571</v>
      </c>
      <c r="EY38" s="6">
        <v>339.1178086346348</v>
      </c>
      <c r="EZ38" s="6">
        <v>349.35034269808489</v>
      </c>
      <c r="FA38" s="6">
        <v>347.52423260812191</v>
      </c>
      <c r="FB38" s="6">
        <v>345.78047416707631</v>
      </c>
      <c r="FC38" s="6">
        <v>353.26175495192888</v>
      </c>
      <c r="FD38" s="6">
        <v>360.12835661066924</v>
      </c>
      <c r="FE38" s="6">
        <v>369.10066595280409</v>
      </c>
      <c r="FF38" s="6">
        <v>368.75419695611942</v>
      </c>
      <c r="FG38" s="6">
        <v>375.26283741986884</v>
      </c>
      <c r="FH38" s="6">
        <v>375.59787535700951</v>
      </c>
      <c r="FI38" s="6">
        <v>367.54880165272476</v>
      </c>
      <c r="FJ38" s="6">
        <v>357.67670138692222</v>
      </c>
      <c r="FK38" s="6">
        <v>337.57457580467303</v>
      </c>
      <c r="FL38" s="6">
        <v>328.32216698024337</v>
      </c>
      <c r="FM38" s="6">
        <v>307.38993301589215</v>
      </c>
      <c r="FN38" s="6">
        <v>285.2343034388594</v>
      </c>
      <c r="FO38" s="6">
        <v>274.31941954225414</v>
      </c>
      <c r="FP38" s="6">
        <v>257.05915915671261</v>
      </c>
      <c r="FQ38" s="6">
        <v>256.82307992262196</v>
      </c>
      <c r="FR38" s="6">
        <v>255.11986541874751</v>
      </c>
      <c r="FS38" s="6">
        <v>260.02735947643674</v>
      </c>
      <c r="FT38" s="6">
        <v>269.43089006871719</v>
      </c>
      <c r="FU38" s="6">
        <v>294.54083905526272</v>
      </c>
      <c r="FV38" s="6">
        <v>325.83902022592918</v>
      </c>
      <c r="FW38" s="6">
        <v>355.70626056650366</v>
      </c>
      <c r="FX38" s="6">
        <v>366.14417265418587</v>
      </c>
      <c r="FY38" s="6">
        <v>366.36394599579762</v>
      </c>
      <c r="FZ38" s="6">
        <v>360.77303561728087</v>
      </c>
      <c r="GA38" s="6">
        <v>375.48400239166301</v>
      </c>
      <c r="GB38" s="6">
        <v>377.33936982455168</v>
      </c>
      <c r="GC38" s="6">
        <v>382.17232596770128</v>
      </c>
      <c r="GD38" s="6">
        <v>390.9511229226228</v>
      </c>
      <c r="GE38" s="6">
        <v>399.25695451678274</v>
      </c>
      <c r="GF38" s="6">
        <v>399.26857888988337</v>
      </c>
      <c r="GG38" s="6">
        <v>397.64871965991063</v>
      </c>
      <c r="GH38" s="6">
        <v>382.99743740976356</v>
      </c>
      <c r="GI38" s="6">
        <v>353.52382332541259</v>
      </c>
      <c r="GJ38" s="6">
        <v>335.87927369482992</v>
      </c>
      <c r="GK38" s="6">
        <v>313.26000435973123</v>
      </c>
      <c r="GL38" s="6">
        <v>254.03714339371174</v>
      </c>
      <c r="GM38" s="6">
        <v>240.71748956598717</v>
      </c>
      <c r="GN38" s="6">
        <v>232.57828437367399</v>
      </c>
      <c r="GO38" s="6">
        <v>227.70442404985047</v>
      </c>
      <c r="GP38" s="6">
        <v>227.37847960028478</v>
      </c>
      <c r="GQ38" s="6">
        <v>233.4204933808233</v>
      </c>
      <c r="GR38" s="6">
        <v>247.15960361202161</v>
      </c>
      <c r="GS38" s="6">
        <v>266.36076083325099</v>
      </c>
      <c r="GT38" s="6">
        <v>286.9172042294116</v>
      </c>
      <c r="GU38" s="6">
        <v>298.89635827680962</v>
      </c>
      <c r="GV38" s="6">
        <v>302.47063147564279</v>
      </c>
      <c r="GW38" s="6">
        <v>299.44961303649512</v>
      </c>
      <c r="GX38" s="6">
        <v>292.16395288661442</v>
      </c>
      <c r="GY38" s="6">
        <v>307.51199626978666</v>
      </c>
      <c r="GZ38" s="6">
        <v>316.34936168899253</v>
      </c>
      <c r="HA38" s="6">
        <v>322.37533811520427</v>
      </c>
      <c r="HB38" s="6">
        <v>331.90051384218333</v>
      </c>
      <c r="HC38" s="6">
        <v>335.08413582118465</v>
      </c>
      <c r="HD38" s="6">
        <v>337.38613820347717</v>
      </c>
      <c r="HE38" s="6">
        <v>334.66083089221462</v>
      </c>
      <c r="HF38" s="6">
        <v>319.85802695009085</v>
      </c>
      <c r="HG38" s="6">
        <v>302.3351253444564</v>
      </c>
      <c r="HH38" s="6">
        <v>290.90954934173539</v>
      </c>
      <c r="HI38" s="6">
        <v>274.70602190527745</v>
      </c>
      <c r="HJ38" s="6">
        <v>241.48059811204564</v>
      </c>
      <c r="HK38" s="6">
        <v>229.08406039032351</v>
      </c>
      <c r="HL38" s="6">
        <v>216.0005264574896</v>
      </c>
      <c r="HM38" s="6">
        <v>218.98527423169585</v>
      </c>
      <c r="HN38" s="6">
        <v>220.52986215493974</v>
      </c>
      <c r="HO38" s="6">
        <v>228.26772354439058</v>
      </c>
      <c r="HP38" s="6">
        <v>236.70746552572555</v>
      </c>
      <c r="HQ38" s="6">
        <v>257.12104146429959</v>
      </c>
      <c r="HR38" s="6">
        <v>256.75334665643709</v>
      </c>
      <c r="HS38" s="6">
        <v>252.42296772795441</v>
      </c>
      <c r="HT38" s="6">
        <v>251.75945859182627</v>
      </c>
      <c r="HU38" s="6">
        <v>236.85453675137521</v>
      </c>
      <c r="HV38" s="6">
        <v>226.97697393498888</v>
      </c>
      <c r="HW38" s="6">
        <v>249.22064055555251</v>
      </c>
      <c r="HX38" s="6">
        <v>260.72096395416389</v>
      </c>
      <c r="HY38" s="6">
        <v>267.03302998091283</v>
      </c>
      <c r="HZ38" s="6">
        <v>290.32383736775415</v>
      </c>
      <c r="IA38" s="6">
        <v>300.79408618847015</v>
      </c>
      <c r="IB38" s="6">
        <v>309.63120430345396</v>
      </c>
      <c r="IC38" s="6">
        <v>304.29404368930733</v>
      </c>
      <c r="ID38" s="6">
        <v>293.77328991465691</v>
      </c>
      <c r="IE38" s="6">
        <v>281.91693730620295</v>
      </c>
      <c r="IF38" s="6">
        <v>276.29757564887461</v>
      </c>
      <c r="IG38" s="6">
        <v>265.17634242036934</v>
      </c>
      <c r="IH38" s="6">
        <v>263.50867179564432</v>
      </c>
      <c r="II38" s="6">
        <v>249.39978192487635</v>
      </c>
      <c r="IJ38" s="6">
        <v>241.41783737215059</v>
      </c>
      <c r="IK38" s="6">
        <v>238.0191195529292</v>
      </c>
      <c r="IL38" s="6">
        <v>240.60100264747405</v>
      </c>
      <c r="IM38" s="6">
        <v>250.114167092717</v>
      </c>
      <c r="IN38" s="6">
        <v>268.87804809054398</v>
      </c>
      <c r="IO38" s="6">
        <v>291.89399249772356</v>
      </c>
      <c r="IP38" s="6">
        <v>309.4281137630976</v>
      </c>
      <c r="IQ38" s="6">
        <v>304.30823568991121</v>
      </c>
      <c r="IR38" s="6">
        <v>295.59955184048613</v>
      </c>
      <c r="IS38" s="6">
        <v>286.19174947721177</v>
      </c>
      <c r="IT38" s="6">
        <v>271.00776018698463</v>
      </c>
      <c r="IU38" s="6">
        <v>287.22165152204644</v>
      </c>
      <c r="IV38" s="6">
        <v>298.14578018769515</v>
      </c>
      <c r="IW38" s="6">
        <v>309.08199426591301</v>
      </c>
      <c r="IX38" s="6">
        <v>321.90662259896362</v>
      </c>
      <c r="IY38" s="6">
        <v>329.24533200994017</v>
      </c>
      <c r="IZ38" s="6">
        <v>327.92459165452311</v>
      </c>
      <c r="JA38" s="6">
        <v>321.21266946044227</v>
      </c>
      <c r="JB38" s="6">
        <v>309.87201537067966</v>
      </c>
      <c r="JC38" s="6">
        <v>298.11950037834964</v>
      </c>
      <c r="JD38" s="6">
        <v>295.06980225946114</v>
      </c>
      <c r="JE38" s="6">
        <v>287.82230841518174</v>
      </c>
      <c r="JF38" s="6">
        <v>297.5214466155727</v>
      </c>
      <c r="JG38" s="6">
        <v>275.60374278814663</v>
      </c>
      <c r="JH38" s="6">
        <v>272.67973307934506</v>
      </c>
      <c r="JI38" s="6">
        <v>261.49469096249453</v>
      </c>
      <c r="JJ38" s="6">
        <v>263.58976182445736</v>
      </c>
      <c r="JK38" s="6">
        <v>279.22194799933919</v>
      </c>
      <c r="JL38" s="6">
        <v>298.28684155087433</v>
      </c>
      <c r="JM38" s="6">
        <v>325.73501369821787</v>
      </c>
      <c r="JN38" s="6">
        <v>348.94594022243467</v>
      </c>
      <c r="JO38" s="6">
        <v>352.68799894521237</v>
      </c>
      <c r="JP38" s="6">
        <v>352.72850785492824</v>
      </c>
      <c r="JQ38" s="6">
        <v>334.64220043685577</v>
      </c>
      <c r="JR38" s="6">
        <v>316.32190355965264</v>
      </c>
      <c r="JS38" s="6">
        <v>327.73957942852223</v>
      </c>
      <c r="JT38" s="6">
        <v>341.28026658529899</v>
      </c>
      <c r="JU38" s="6">
        <v>348.9198028133606</v>
      </c>
      <c r="JV38" s="6">
        <v>357.84388831524075</v>
      </c>
      <c r="JW38" s="6">
        <v>362.23643901306946</v>
      </c>
      <c r="JX38" s="6">
        <v>349.62441648257095</v>
      </c>
      <c r="JY38" s="6">
        <v>347.5984732205149</v>
      </c>
      <c r="JZ38" s="6">
        <v>328.9839275902404</v>
      </c>
      <c r="KA38" s="6">
        <v>316.75361297105553</v>
      </c>
      <c r="KB38" s="6">
        <v>321.92549102184034</v>
      </c>
      <c r="KC38" s="6">
        <v>318.13194608631534</v>
      </c>
      <c r="KD38" s="6">
        <v>84023.542953581971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139.43197633562446</v>
      </c>
      <c r="C42" s="7">
        <v>137.51030680867666</v>
      </c>
      <c r="D42" s="7">
        <v>133.36503315628929</v>
      </c>
      <c r="E42" s="7">
        <v>135.91571861739035</v>
      </c>
      <c r="F42" s="7">
        <v>133.20210618527713</v>
      </c>
      <c r="G42" s="7">
        <v>137.26644649371485</v>
      </c>
      <c r="H42" s="7">
        <v>139.42944474983474</v>
      </c>
      <c r="I42" s="7">
        <v>139.65609168549574</v>
      </c>
      <c r="J42" s="7">
        <v>144.94769994692226</v>
      </c>
      <c r="K42" s="7">
        <v>145.15278431783906</v>
      </c>
      <c r="L42" s="7">
        <v>141.83355774472031</v>
      </c>
      <c r="M42" s="7">
        <v>140.33076739148299</v>
      </c>
      <c r="N42" s="7">
        <v>138.52004912332549</v>
      </c>
      <c r="O42" s="7">
        <v>139.34843973567641</v>
      </c>
      <c r="P42" s="7">
        <v>142.50000767755353</v>
      </c>
      <c r="Q42" s="7">
        <v>143.27173850073373</v>
      </c>
      <c r="R42" s="7">
        <v>144.75425622788953</v>
      </c>
      <c r="S42" s="7">
        <v>142.76061794940608</v>
      </c>
      <c r="T42" s="7">
        <v>145.18523408616883</v>
      </c>
      <c r="U42" s="7">
        <v>144.43147347562947</v>
      </c>
      <c r="V42" s="7">
        <v>140.66172551878876</v>
      </c>
      <c r="W42" s="7">
        <v>139.41254014942834</v>
      </c>
      <c r="X42" s="7">
        <v>141.91521242219781</v>
      </c>
      <c r="Y42" s="7">
        <v>141.78484729563434</v>
      </c>
      <c r="Z42" s="7">
        <v>138.0339264694816</v>
      </c>
      <c r="AA42" s="7">
        <v>135.96202624706837</v>
      </c>
      <c r="AB42" s="7">
        <v>134.63575325336177</v>
      </c>
      <c r="AC42" s="7">
        <v>134.13648712341103</v>
      </c>
      <c r="AD42" s="7">
        <v>134.56989501474965</v>
      </c>
      <c r="AE42" s="7">
        <v>136.04513220375264</v>
      </c>
      <c r="AF42" s="7">
        <v>138.61364530892124</v>
      </c>
      <c r="AG42" s="7">
        <v>141.65444071097318</v>
      </c>
      <c r="AH42" s="7">
        <v>143.79919401928771</v>
      </c>
      <c r="AI42" s="7">
        <v>143.67806416819116</v>
      </c>
      <c r="AJ42" s="7">
        <v>142.79496279621753</v>
      </c>
      <c r="AK42" s="7">
        <v>141.0567291543949</v>
      </c>
      <c r="AL42" s="7">
        <v>138.79684491840197</v>
      </c>
      <c r="AM42" s="7">
        <v>139.98011610727727</v>
      </c>
      <c r="AN42" s="7">
        <v>137.90794651714722</v>
      </c>
      <c r="AO42" s="7">
        <v>141.46905565299946</v>
      </c>
      <c r="AP42" s="7">
        <v>142.69063118585791</v>
      </c>
      <c r="AQ42" s="7">
        <v>143.38109801167377</v>
      </c>
      <c r="AR42" s="7">
        <v>143.88499946194074</v>
      </c>
      <c r="AS42" s="7">
        <v>143.37625808067614</v>
      </c>
      <c r="AT42" s="7">
        <v>142.24010580832012</v>
      </c>
      <c r="AU42" s="7">
        <v>141.05781759077732</v>
      </c>
      <c r="AV42" s="7">
        <v>141.09925956368198</v>
      </c>
      <c r="AW42" s="7">
        <v>140.8334074655846</v>
      </c>
      <c r="AX42" s="7">
        <v>137.10014057214588</v>
      </c>
      <c r="AY42" s="7">
        <v>131.63528240105876</v>
      </c>
      <c r="AZ42" s="7">
        <v>133.73813619758752</v>
      </c>
      <c r="BA42" s="7">
        <v>129.80307448489742</v>
      </c>
      <c r="BB42" s="7">
        <v>133.68500731796155</v>
      </c>
      <c r="BC42" s="7">
        <v>135.31829594343509</v>
      </c>
      <c r="BD42" s="7">
        <v>137.9091054703805</v>
      </c>
      <c r="BE42" s="7">
        <v>137.30353278887691</v>
      </c>
      <c r="BF42" s="7">
        <v>138.08546105825909</v>
      </c>
      <c r="BG42" s="7">
        <v>137.63970515260226</v>
      </c>
      <c r="BH42" s="7">
        <v>136.25223850424914</v>
      </c>
      <c r="BI42" s="7">
        <v>136.82116496594463</v>
      </c>
      <c r="BJ42" s="7">
        <v>134.36906078139836</v>
      </c>
      <c r="BK42" s="7">
        <v>132.37988812098655</v>
      </c>
      <c r="BL42" s="7">
        <v>133.38013197484906</v>
      </c>
      <c r="BM42" s="7">
        <v>137.97857545654693</v>
      </c>
      <c r="BN42" s="7">
        <v>137.15746532946451</v>
      </c>
      <c r="BO42" s="7">
        <v>141.66514534413869</v>
      </c>
      <c r="BP42" s="7">
        <v>142.94807830197155</v>
      </c>
      <c r="BQ42" s="7">
        <v>143.06979640918203</v>
      </c>
      <c r="BR42" s="7">
        <v>139.26455353152559</v>
      </c>
      <c r="BS42" s="7">
        <v>138.36550569634764</v>
      </c>
      <c r="BT42" s="7">
        <v>138.04496984221385</v>
      </c>
      <c r="BU42" s="7">
        <v>137.09422015678882</v>
      </c>
      <c r="BV42" s="7">
        <v>132.35344727994314</v>
      </c>
      <c r="BW42" s="7">
        <v>130.01471979405531</v>
      </c>
      <c r="BX42" s="7">
        <v>128.82240590249529</v>
      </c>
      <c r="BY42" s="7">
        <v>128.37104107481457</v>
      </c>
      <c r="BZ42" s="7">
        <v>128.88276029594684</v>
      </c>
      <c r="CA42" s="7">
        <v>130.42442527309845</v>
      </c>
      <c r="CB42" s="7">
        <v>132.69538500184387</v>
      </c>
      <c r="CC42" s="7">
        <v>133.90777521636994</v>
      </c>
      <c r="CD42" s="7">
        <v>134.77457691378302</v>
      </c>
      <c r="CE42" s="7">
        <v>134.88797065898456</v>
      </c>
      <c r="CF42" s="7">
        <v>134.45126769819069</v>
      </c>
      <c r="CG42" s="7">
        <v>132.58956117517045</v>
      </c>
      <c r="CH42" s="7">
        <v>130.82189434734934</v>
      </c>
      <c r="CI42" s="7">
        <v>132.57196005638738</v>
      </c>
      <c r="CJ42" s="7">
        <v>133.5149747294254</v>
      </c>
      <c r="CK42" s="7">
        <v>134.69445556961489</v>
      </c>
      <c r="CL42" s="7">
        <v>136.61181433013471</v>
      </c>
      <c r="CM42" s="7">
        <v>137.67000303419056</v>
      </c>
      <c r="CN42" s="7">
        <v>138.88897203782139</v>
      </c>
      <c r="CO42" s="7">
        <v>139.54707812779017</v>
      </c>
      <c r="CP42" s="7">
        <v>138.89547548544809</v>
      </c>
      <c r="CQ42" s="7">
        <v>137.71487339759264</v>
      </c>
      <c r="CR42" s="7">
        <v>137.19819667107228</v>
      </c>
      <c r="CS42" s="7">
        <v>135.93699337288746</v>
      </c>
      <c r="CT42" s="7">
        <v>127.43174536202278</v>
      </c>
      <c r="CU42" s="7">
        <v>128.53881695073298</v>
      </c>
      <c r="CV42" s="7">
        <v>127.01926287891446</v>
      </c>
      <c r="CW42" s="7">
        <v>126.24934383373092</v>
      </c>
      <c r="CX42" s="7">
        <v>126.41836392583994</v>
      </c>
      <c r="CY42" s="7">
        <v>127.45826907702578</v>
      </c>
      <c r="CZ42" s="7">
        <v>129.48949514773975</v>
      </c>
      <c r="DA42" s="7">
        <v>127.63354249169097</v>
      </c>
      <c r="DB42" s="7">
        <v>129.39834979761719</v>
      </c>
      <c r="DC42" s="7">
        <v>130.36096446615451</v>
      </c>
      <c r="DD42" s="7">
        <v>133.89131573459952</v>
      </c>
      <c r="DE42" s="7">
        <v>129.62314290094696</v>
      </c>
      <c r="DF42" s="7">
        <v>131.62627561219102</v>
      </c>
      <c r="DG42" s="7">
        <v>130.20309972478805</v>
      </c>
      <c r="DH42" s="7">
        <v>134.79044056078541</v>
      </c>
      <c r="DI42" s="7">
        <v>135.84753231001017</v>
      </c>
      <c r="DJ42" s="7">
        <v>134.2284627917889</v>
      </c>
      <c r="DK42" s="7">
        <v>134.87807917975519</v>
      </c>
      <c r="DL42" s="7">
        <v>138.74999335948203</v>
      </c>
      <c r="DM42" s="7">
        <v>139.11997648528876</v>
      </c>
      <c r="DN42" s="7">
        <v>135.56138554694243</v>
      </c>
      <c r="DO42" s="7">
        <v>134.06589234790522</v>
      </c>
      <c r="DP42" s="7">
        <v>136.18341870644252</v>
      </c>
      <c r="DQ42" s="7">
        <v>131.16171269668649</v>
      </c>
      <c r="DR42" s="7">
        <v>131.0027590152842</v>
      </c>
      <c r="DS42" s="7">
        <v>128.98272744643836</v>
      </c>
      <c r="DT42" s="7">
        <v>127.5479285280514</v>
      </c>
      <c r="DU42" s="7">
        <v>126.66405820578687</v>
      </c>
      <c r="DV42" s="7">
        <v>126.55018466091423</v>
      </c>
      <c r="DW42" s="7">
        <v>127.33934551120204</v>
      </c>
      <c r="DX42" s="7">
        <v>129.65909665892738</v>
      </c>
      <c r="DY42" s="7">
        <v>132.14321673358467</v>
      </c>
      <c r="DZ42" s="7">
        <v>134.83225108456551</v>
      </c>
      <c r="EA42" s="7">
        <v>136.51065385503171</v>
      </c>
      <c r="EB42" s="7">
        <v>137.21106642218118</v>
      </c>
      <c r="EC42" s="7">
        <v>136.81497587211786</v>
      </c>
      <c r="ED42" s="7">
        <v>136.0228635000436</v>
      </c>
      <c r="EE42" s="7">
        <v>137.92928981035547</v>
      </c>
      <c r="EF42" s="7">
        <v>138.96290209864759</v>
      </c>
      <c r="EG42" s="7">
        <v>139.70105465802374</v>
      </c>
      <c r="EH42" s="7">
        <v>140.55154816078553</v>
      </c>
      <c r="EI42" s="7">
        <v>140.66706682632403</v>
      </c>
      <c r="EJ42" s="7">
        <v>140.73602639128933</v>
      </c>
      <c r="EK42" s="7">
        <v>140.63876863940962</v>
      </c>
      <c r="EL42" s="7">
        <v>139.94033208714163</v>
      </c>
      <c r="EM42" s="7">
        <v>138.21001337725102</v>
      </c>
      <c r="EN42" s="7">
        <v>136.6613393451166</v>
      </c>
      <c r="EO42" s="7">
        <v>134.49255246542319</v>
      </c>
      <c r="EP42" s="7">
        <v>130.45944449808931</v>
      </c>
      <c r="EQ42" s="7">
        <v>131.00974751053215</v>
      </c>
      <c r="ER42" s="7">
        <v>126.19088721566025</v>
      </c>
      <c r="ES42" s="7">
        <v>128.46505853775093</v>
      </c>
      <c r="ET42" s="7">
        <v>128.26138966535879</v>
      </c>
      <c r="EU42" s="7">
        <v>128.95459284799404</v>
      </c>
      <c r="EV42" s="7">
        <v>131.63014031114702</v>
      </c>
      <c r="EW42" s="7">
        <v>135.36954686812624</v>
      </c>
      <c r="EX42" s="7">
        <v>139.24833765752504</v>
      </c>
      <c r="EY42" s="7">
        <v>138.94914620752087</v>
      </c>
      <c r="EZ42" s="7">
        <v>140.09319224712587</v>
      </c>
      <c r="FA42" s="7">
        <v>139.99715319311477</v>
      </c>
      <c r="FB42" s="7">
        <v>141.95300232627886</v>
      </c>
      <c r="FC42" s="7">
        <v>140.70167908466971</v>
      </c>
      <c r="FD42" s="7">
        <v>141.44811678993096</v>
      </c>
      <c r="FE42" s="7">
        <v>144.21591825651291</v>
      </c>
      <c r="FF42" s="7">
        <v>142.15818917554674</v>
      </c>
      <c r="FG42" s="7">
        <v>144.55481282888186</v>
      </c>
      <c r="FH42" s="7">
        <v>144.42780900367401</v>
      </c>
      <c r="FI42" s="7">
        <v>141.70086684960805</v>
      </c>
      <c r="FJ42" s="7">
        <v>140.68087841841643</v>
      </c>
      <c r="FK42" s="7">
        <v>138.697977921595</v>
      </c>
      <c r="FL42" s="7">
        <v>139.55165459041058</v>
      </c>
      <c r="FM42" s="7">
        <v>137.07275856511785</v>
      </c>
      <c r="FN42" s="7">
        <v>132.0120218849672</v>
      </c>
      <c r="FO42" s="7">
        <v>132.62045173550666</v>
      </c>
      <c r="FP42" s="7">
        <v>127.90752970405642</v>
      </c>
      <c r="FQ42" s="7">
        <v>130.22331334694297</v>
      </c>
      <c r="FR42" s="7">
        <v>129.96095053233918</v>
      </c>
      <c r="FS42" s="7">
        <v>130.74544947843623</v>
      </c>
      <c r="FT42" s="7">
        <v>130.0661275892634</v>
      </c>
      <c r="FU42" s="7">
        <v>133.84498705465919</v>
      </c>
      <c r="FV42" s="7">
        <v>137.5910030654351</v>
      </c>
      <c r="FW42" s="7">
        <v>142.67995572162994</v>
      </c>
      <c r="FX42" s="7">
        <v>143.81162775937938</v>
      </c>
      <c r="FY42" s="7">
        <v>144.0296914884257</v>
      </c>
      <c r="FZ42" s="7">
        <v>143.81353496282307</v>
      </c>
      <c r="GA42" s="7">
        <v>145.06236392076676</v>
      </c>
      <c r="GB42" s="7">
        <v>143.33293478726563</v>
      </c>
      <c r="GC42" s="7">
        <v>143.7335986905988</v>
      </c>
      <c r="GD42" s="7">
        <v>144.31046137091181</v>
      </c>
      <c r="GE42" s="7">
        <v>146.74959351738411</v>
      </c>
      <c r="GF42" s="7">
        <v>146.58356791423518</v>
      </c>
      <c r="GG42" s="7">
        <v>146.39289026464155</v>
      </c>
      <c r="GH42" s="7">
        <v>145.12564084738253</v>
      </c>
      <c r="GI42" s="7">
        <v>140.45946411922552</v>
      </c>
      <c r="GJ42" s="7">
        <v>138.41366195136942</v>
      </c>
      <c r="GK42" s="7">
        <v>135.66327714010362</v>
      </c>
      <c r="GL42" s="7">
        <v>132.65153677516648</v>
      </c>
      <c r="GM42" s="7">
        <v>130.52530487930599</v>
      </c>
      <c r="GN42" s="7">
        <v>129.15281583249364</v>
      </c>
      <c r="GO42" s="7">
        <v>128.31710523619191</v>
      </c>
      <c r="GP42" s="7">
        <v>128.26181451527998</v>
      </c>
      <c r="GQ42" s="7">
        <v>129.38796826891911</v>
      </c>
      <c r="GR42" s="7">
        <v>131.82199882084646</v>
      </c>
      <c r="GS42" s="7">
        <v>134.90139726690819</v>
      </c>
      <c r="GT42" s="7">
        <v>137.56536025454733</v>
      </c>
      <c r="GU42" s="7">
        <v>139.1278717113853</v>
      </c>
      <c r="GV42" s="7">
        <v>139.68236836641321</v>
      </c>
      <c r="GW42" s="7">
        <v>139.54802087548484</v>
      </c>
      <c r="GX42" s="7">
        <v>138.87922577981189</v>
      </c>
      <c r="GY42" s="7">
        <v>140.58981220519294</v>
      </c>
      <c r="GZ42" s="7">
        <v>141.5859421884237</v>
      </c>
      <c r="HA42" s="7">
        <v>142.19715332197438</v>
      </c>
      <c r="HB42" s="7">
        <v>143.18378195307668</v>
      </c>
      <c r="HC42" s="7">
        <v>143.46738053712653</v>
      </c>
      <c r="HD42" s="7">
        <v>143.67312478738702</v>
      </c>
      <c r="HE42" s="7">
        <v>143.41601867610197</v>
      </c>
      <c r="HF42" s="7">
        <v>141.82296491839779</v>
      </c>
      <c r="HG42" s="7">
        <v>139.72619073782744</v>
      </c>
      <c r="HH42" s="7">
        <v>138.17719493933464</v>
      </c>
      <c r="HI42" s="7">
        <v>135.92547187877381</v>
      </c>
      <c r="HJ42" s="7">
        <v>131.02104574220749</v>
      </c>
      <c r="HK42" s="7">
        <v>128.89233679204</v>
      </c>
      <c r="HL42" s="7">
        <v>124.08298077535059</v>
      </c>
      <c r="HM42" s="7">
        <v>127.2131713679818</v>
      </c>
      <c r="HN42" s="7">
        <v>127.53201824825135</v>
      </c>
      <c r="HO42" s="7">
        <v>129.02725546937884</v>
      </c>
      <c r="HP42" s="7">
        <v>128.2136372909539</v>
      </c>
      <c r="HQ42" s="7">
        <v>133.98176583068607</v>
      </c>
      <c r="HR42" s="7">
        <v>131.27940629335612</v>
      </c>
      <c r="HS42" s="7">
        <v>130.67634823211387</v>
      </c>
      <c r="HT42" s="7">
        <v>133.05112800782706</v>
      </c>
      <c r="HU42" s="7">
        <v>128.52250438063336</v>
      </c>
      <c r="HV42" s="7">
        <v>127.18231072126243</v>
      </c>
      <c r="HW42" s="7">
        <v>133.14202304826679</v>
      </c>
      <c r="HX42" s="7">
        <v>134.80568462422639</v>
      </c>
      <c r="HY42" s="7">
        <v>133.24509616302686</v>
      </c>
      <c r="HZ42" s="7">
        <v>138.45132779238645</v>
      </c>
      <c r="IA42" s="7">
        <v>139.61511372086298</v>
      </c>
      <c r="IB42" s="7">
        <v>140.78400992871389</v>
      </c>
      <c r="IC42" s="7">
        <v>140.25630184958089</v>
      </c>
      <c r="ID42" s="7">
        <v>138.86166632078076</v>
      </c>
      <c r="IE42" s="7">
        <v>137.20977566443622</v>
      </c>
      <c r="IF42" s="7">
        <v>136.27028363343251</v>
      </c>
      <c r="IG42" s="7">
        <v>134.56895656428136</v>
      </c>
      <c r="IH42" s="7">
        <v>135.25690529449133</v>
      </c>
      <c r="II42" s="7">
        <v>133.08021402319932</v>
      </c>
      <c r="IJ42" s="7">
        <v>131.7372028986664</v>
      </c>
      <c r="IK42" s="7">
        <v>131.14416614805879</v>
      </c>
      <c r="IL42" s="7">
        <v>131.55416687923716</v>
      </c>
      <c r="IM42" s="7">
        <v>133.18401607279026</v>
      </c>
      <c r="IN42" s="7">
        <v>136.13084612055516</v>
      </c>
      <c r="IO42" s="7">
        <v>139.37842929909579</v>
      </c>
      <c r="IP42" s="7">
        <v>141.38184870343449</v>
      </c>
      <c r="IQ42" s="7">
        <v>141.00650920896661</v>
      </c>
      <c r="IR42" s="7">
        <v>140.1258983663738</v>
      </c>
      <c r="IS42" s="7">
        <v>139.11118453278479</v>
      </c>
      <c r="IT42" s="7">
        <v>137.31879075978551</v>
      </c>
      <c r="IU42" s="7">
        <v>139.22466329180622</v>
      </c>
      <c r="IV42" s="7">
        <v>140.38866060165623</v>
      </c>
      <c r="IW42" s="7">
        <v>141.54607659587396</v>
      </c>
      <c r="IX42" s="7">
        <v>142.94983582204736</v>
      </c>
      <c r="IY42" s="7">
        <v>143.79465610158076</v>
      </c>
      <c r="IZ42" s="7">
        <v>143.76865039433167</v>
      </c>
      <c r="JA42" s="7">
        <v>143.07293411466509</v>
      </c>
      <c r="JB42" s="7">
        <v>141.81781033789818</v>
      </c>
      <c r="JC42" s="7">
        <v>140.33528283245289</v>
      </c>
      <c r="JD42" s="7">
        <v>139.74324017743032</v>
      </c>
      <c r="JE42" s="7">
        <v>138.64638769576496</v>
      </c>
      <c r="JF42" s="7">
        <v>137.08296733978244</v>
      </c>
      <c r="JG42" s="7">
        <v>132.01006945704646</v>
      </c>
      <c r="JH42" s="7">
        <v>133.78848506229403</v>
      </c>
      <c r="JI42" s="7">
        <v>129.85489800001469</v>
      </c>
      <c r="JJ42" s="7">
        <v>130.2074910702845</v>
      </c>
      <c r="JK42" s="7">
        <v>134.82023348301183</v>
      </c>
      <c r="JL42" s="7">
        <v>137.4734911829301</v>
      </c>
      <c r="JM42" s="7">
        <v>140.78139442604356</v>
      </c>
      <c r="JN42" s="7">
        <v>141.0652565669883</v>
      </c>
      <c r="JO42" s="7">
        <v>141.52729390921829</v>
      </c>
      <c r="JP42" s="7">
        <v>143.56707976680642</v>
      </c>
      <c r="JQ42" s="7">
        <v>139.90445637319343</v>
      </c>
      <c r="JR42" s="7">
        <v>138.08441960984462</v>
      </c>
      <c r="JS42" s="7">
        <v>139.25146146823826</v>
      </c>
      <c r="JT42" s="7">
        <v>142.60192596171277</v>
      </c>
      <c r="JU42" s="7">
        <v>143.15933906345265</v>
      </c>
      <c r="JV42" s="7">
        <v>144.02660931896176</v>
      </c>
      <c r="JW42" s="7">
        <v>144.48769446893542</v>
      </c>
      <c r="JX42" s="7">
        <v>141.36636548287311</v>
      </c>
      <c r="JY42" s="7">
        <v>143.08939343605749</v>
      </c>
      <c r="JZ42" s="7">
        <v>139.14573684539599</v>
      </c>
      <c r="KA42" s="7">
        <v>137.74706936375921</v>
      </c>
      <c r="KB42" s="7">
        <v>140.29237558071691</v>
      </c>
      <c r="KC42" s="7">
        <v>139.75710548509858</v>
      </c>
      <c r="KD42" s="7">
        <v>137.32960035975424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E4350-AA2F-4D2C-A2ED-43AAEFECF4AB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339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0.70776099999999997</v>
      </c>
      <c r="C4" s="8">
        <v>0.70776099999999997</v>
      </c>
      <c r="D4" s="8">
        <v>0.70776099999999997</v>
      </c>
      <c r="E4" s="8">
        <v>0.70776099999999997</v>
      </c>
      <c r="F4" s="8">
        <v>0.70776099999999997</v>
      </c>
      <c r="G4" s="8">
        <v>0.70776099999999997</v>
      </c>
      <c r="H4" s="8">
        <v>0.70776099999999997</v>
      </c>
      <c r="I4" s="8">
        <v>0.70776099999999997</v>
      </c>
      <c r="J4" s="8">
        <v>0.70776099999999997</v>
      </c>
      <c r="K4" s="8">
        <v>0.70776099999999997</v>
      </c>
      <c r="L4" s="8">
        <v>0.70776099999999997</v>
      </c>
      <c r="M4" s="8">
        <v>0.70776099999999997</v>
      </c>
      <c r="N4" s="8">
        <v>0.70776099999999997</v>
      </c>
      <c r="O4" s="8">
        <v>0.70776099999999997</v>
      </c>
      <c r="P4" s="8">
        <v>0.70776099999999997</v>
      </c>
      <c r="Q4" s="8">
        <v>0.70776099999999997</v>
      </c>
      <c r="R4" s="8">
        <v>0.70776099999999997</v>
      </c>
      <c r="S4" s="8">
        <v>0.70776099999999997</v>
      </c>
      <c r="T4" s="8">
        <v>0.70776099999999997</v>
      </c>
      <c r="U4" s="8">
        <v>0.70776099999999997</v>
      </c>
      <c r="V4" s="8">
        <v>0.70776099999999997</v>
      </c>
      <c r="W4" s="8">
        <v>0.70776099999999997</v>
      </c>
      <c r="X4" s="8">
        <v>0.70776099999999997</v>
      </c>
      <c r="Y4" s="8">
        <v>0.70776099999999997</v>
      </c>
      <c r="Z4" s="8">
        <v>0.63926800000000017</v>
      </c>
      <c r="AA4" s="8">
        <v>0.63926800000000017</v>
      </c>
      <c r="AB4" s="8">
        <v>0.63926800000000017</v>
      </c>
      <c r="AC4" s="8">
        <v>0.63926800000000017</v>
      </c>
      <c r="AD4" s="8">
        <v>0.63926800000000017</v>
      </c>
      <c r="AE4" s="8">
        <v>0.63926800000000017</v>
      </c>
      <c r="AF4" s="8">
        <v>0.63926800000000017</v>
      </c>
      <c r="AG4" s="8">
        <v>0.63926800000000017</v>
      </c>
      <c r="AH4" s="8">
        <v>0.63926800000000017</v>
      </c>
      <c r="AI4" s="8">
        <v>0.63926800000000017</v>
      </c>
      <c r="AJ4" s="8">
        <v>0.63926800000000017</v>
      </c>
      <c r="AK4" s="8">
        <v>0.63926800000000017</v>
      </c>
      <c r="AL4" s="8">
        <v>0.63926800000000017</v>
      </c>
      <c r="AM4" s="8">
        <v>0.63926800000000017</v>
      </c>
      <c r="AN4" s="8">
        <v>0.63926800000000017</v>
      </c>
      <c r="AO4" s="8">
        <v>0.63926800000000017</v>
      </c>
      <c r="AP4" s="8">
        <v>0.63926800000000017</v>
      </c>
      <c r="AQ4" s="8">
        <v>0.63926800000000017</v>
      </c>
      <c r="AR4" s="8">
        <v>0.63926800000000017</v>
      </c>
      <c r="AS4" s="8">
        <v>0.63926800000000017</v>
      </c>
      <c r="AT4" s="8">
        <v>0.63926800000000017</v>
      </c>
      <c r="AU4" s="8">
        <v>0.63926800000000017</v>
      </c>
      <c r="AV4" s="8">
        <v>0.63926800000000017</v>
      </c>
      <c r="AW4" s="8">
        <v>0.63926800000000017</v>
      </c>
      <c r="AX4" s="8">
        <v>0.70776099999999997</v>
      </c>
      <c r="AY4" s="8">
        <v>0.70776099999999997</v>
      </c>
      <c r="AZ4" s="8">
        <v>0.70776099999999997</v>
      </c>
      <c r="BA4" s="8">
        <v>0.70776099999999997</v>
      </c>
      <c r="BB4" s="8">
        <v>0.70776099999999997</v>
      </c>
      <c r="BC4" s="8">
        <v>0.70776099999999997</v>
      </c>
      <c r="BD4" s="8">
        <v>0.70776099999999997</v>
      </c>
      <c r="BE4" s="8">
        <v>0.70776099999999997</v>
      </c>
      <c r="BF4" s="8">
        <v>0.70776099999999997</v>
      </c>
      <c r="BG4" s="8">
        <v>0.70776099999999997</v>
      </c>
      <c r="BH4" s="8">
        <v>0.70776099999999997</v>
      </c>
      <c r="BI4" s="8">
        <v>0.70776099999999997</v>
      </c>
      <c r="BJ4" s="8">
        <v>0.70776099999999997</v>
      </c>
      <c r="BK4" s="8">
        <v>0.70776099999999997</v>
      </c>
      <c r="BL4" s="8">
        <v>0.70776099999999997</v>
      </c>
      <c r="BM4" s="8">
        <v>0.70776099999999997</v>
      </c>
      <c r="BN4" s="8">
        <v>0.70776099999999997</v>
      </c>
      <c r="BO4" s="8">
        <v>0.70776099999999997</v>
      </c>
      <c r="BP4" s="8">
        <v>0.70776099999999997</v>
      </c>
      <c r="BQ4" s="8">
        <v>0.70776099999999997</v>
      </c>
      <c r="BR4" s="8">
        <v>0.70776099999999997</v>
      </c>
      <c r="BS4" s="8">
        <v>0.70776099999999997</v>
      </c>
      <c r="BT4" s="8">
        <v>0.70776099999999997</v>
      </c>
      <c r="BU4" s="8">
        <v>0.70776099999999997</v>
      </c>
      <c r="BV4" s="8">
        <v>0.68492999999999993</v>
      </c>
      <c r="BW4" s="8">
        <v>0.68492999999999993</v>
      </c>
      <c r="BX4" s="8">
        <v>0.68492999999999993</v>
      </c>
      <c r="BY4" s="8">
        <v>0.68492999999999993</v>
      </c>
      <c r="BZ4" s="8">
        <v>0.68492999999999993</v>
      </c>
      <c r="CA4" s="8">
        <v>0.68492999999999993</v>
      </c>
      <c r="CB4" s="8">
        <v>0.68492999999999993</v>
      </c>
      <c r="CC4" s="8">
        <v>0.68492999999999993</v>
      </c>
      <c r="CD4" s="8">
        <v>0.68492999999999993</v>
      </c>
      <c r="CE4" s="8">
        <v>0.68492999999999993</v>
      </c>
      <c r="CF4" s="8">
        <v>0.68492999999999993</v>
      </c>
      <c r="CG4" s="8">
        <v>0.68492999999999993</v>
      </c>
      <c r="CH4" s="8">
        <v>0.68492999999999993</v>
      </c>
      <c r="CI4" s="8">
        <v>0.68492999999999993</v>
      </c>
      <c r="CJ4" s="8">
        <v>0.68492999999999993</v>
      </c>
      <c r="CK4" s="8">
        <v>0.68492999999999993</v>
      </c>
      <c r="CL4" s="8">
        <v>0.68492999999999993</v>
      </c>
      <c r="CM4" s="8">
        <v>0.68492999999999993</v>
      </c>
      <c r="CN4" s="8">
        <v>0.68492999999999993</v>
      </c>
      <c r="CO4" s="8">
        <v>0.68492999999999993</v>
      </c>
      <c r="CP4" s="8">
        <v>0.68492999999999993</v>
      </c>
      <c r="CQ4" s="8">
        <v>0.68492999999999993</v>
      </c>
      <c r="CR4" s="8">
        <v>0.68492999999999993</v>
      </c>
      <c r="CS4" s="8">
        <v>0.68492999999999993</v>
      </c>
      <c r="CT4" s="8">
        <v>0.70776099999999997</v>
      </c>
      <c r="CU4" s="8">
        <v>0.70776099999999997</v>
      </c>
      <c r="CV4" s="8">
        <v>0.70776099999999997</v>
      </c>
      <c r="CW4" s="8">
        <v>0.70776099999999997</v>
      </c>
      <c r="CX4" s="8">
        <v>0.70776099999999997</v>
      </c>
      <c r="CY4" s="8">
        <v>0.70776099999999997</v>
      </c>
      <c r="CZ4" s="8">
        <v>0.70776099999999997</v>
      </c>
      <c r="DA4" s="8">
        <v>0.70776099999999997</v>
      </c>
      <c r="DB4" s="8">
        <v>0.70776099999999997</v>
      </c>
      <c r="DC4" s="8">
        <v>0.70776099999999997</v>
      </c>
      <c r="DD4" s="8">
        <v>0.70776099999999997</v>
      </c>
      <c r="DE4" s="8">
        <v>0.70776099999999997</v>
      </c>
      <c r="DF4" s="8">
        <v>0.70776099999999997</v>
      </c>
      <c r="DG4" s="8">
        <v>0.70776099999999997</v>
      </c>
      <c r="DH4" s="8">
        <v>0.70776099999999997</v>
      </c>
      <c r="DI4" s="8">
        <v>0.70776099999999997</v>
      </c>
      <c r="DJ4" s="8">
        <v>0.70776099999999997</v>
      </c>
      <c r="DK4" s="8">
        <v>0.70776099999999997</v>
      </c>
      <c r="DL4" s="8">
        <v>0.70776099999999997</v>
      </c>
      <c r="DM4" s="8">
        <v>0.70776099999999997</v>
      </c>
      <c r="DN4" s="8">
        <v>0.70776099999999997</v>
      </c>
      <c r="DO4" s="8">
        <v>0.70776099999999997</v>
      </c>
      <c r="DP4" s="8">
        <v>0.70776099999999997</v>
      </c>
      <c r="DQ4" s="8">
        <v>0.70776099999999997</v>
      </c>
      <c r="DR4" s="8">
        <v>0.68492999999999993</v>
      </c>
      <c r="DS4" s="8">
        <v>0.68492999999999993</v>
      </c>
      <c r="DT4" s="8">
        <v>0.68492999999999993</v>
      </c>
      <c r="DU4" s="8">
        <v>0.68492999999999993</v>
      </c>
      <c r="DV4" s="8">
        <v>0.68492999999999993</v>
      </c>
      <c r="DW4" s="8">
        <v>0.68492999999999993</v>
      </c>
      <c r="DX4" s="8">
        <v>0.68492999999999993</v>
      </c>
      <c r="DY4" s="8">
        <v>0.68492999999999993</v>
      </c>
      <c r="DZ4" s="8">
        <v>0.68492999999999993</v>
      </c>
      <c r="EA4" s="8">
        <v>0.68492999999999993</v>
      </c>
      <c r="EB4" s="8">
        <v>0.68492999999999993</v>
      </c>
      <c r="EC4" s="8">
        <v>0.68492999999999993</v>
      </c>
      <c r="ED4" s="8">
        <v>0.68492999999999993</v>
      </c>
      <c r="EE4" s="8">
        <v>0.68492999999999993</v>
      </c>
      <c r="EF4" s="8">
        <v>0.68492999999999993</v>
      </c>
      <c r="EG4" s="8">
        <v>0.68492999999999993</v>
      </c>
      <c r="EH4" s="8">
        <v>0.68492999999999993</v>
      </c>
      <c r="EI4" s="8">
        <v>0.68492999999999993</v>
      </c>
      <c r="EJ4" s="8">
        <v>0.68492999999999993</v>
      </c>
      <c r="EK4" s="8">
        <v>0.68492999999999993</v>
      </c>
      <c r="EL4" s="8">
        <v>0.68492999999999993</v>
      </c>
      <c r="EM4" s="8">
        <v>0.68492999999999993</v>
      </c>
      <c r="EN4" s="8">
        <v>0.68492999999999993</v>
      </c>
      <c r="EO4" s="8">
        <v>0.68492999999999993</v>
      </c>
      <c r="EP4" s="8">
        <v>0.70776099999999997</v>
      </c>
      <c r="EQ4" s="8">
        <v>0.70776099999999997</v>
      </c>
      <c r="ER4" s="8">
        <v>0.70776099999999997</v>
      </c>
      <c r="ES4" s="8">
        <v>0.70776099999999997</v>
      </c>
      <c r="ET4" s="8">
        <v>0.70776099999999997</v>
      </c>
      <c r="EU4" s="8">
        <v>0.70776099999999997</v>
      </c>
      <c r="EV4" s="8">
        <v>0.70776099999999997</v>
      </c>
      <c r="EW4" s="8">
        <v>0.70776099999999997</v>
      </c>
      <c r="EX4" s="8">
        <v>0.70776099999999997</v>
      </c>
      <c r="EY4" s="8">
        <v>0.70776099999999997</v>
      </c>
      <c r="EZ4" s="8">
        <v>0.70776099999999997</v>
      </c>
      <c r="FA4" s="8">
        <v>0.70776099999999997</v>
      </c>
      <c r="FB4" s="8">
        <v>0.70776099999999997</v>
      </c>
      <c r="FC4" s="8">
        <v>0.70776099999999997</v>
      </c>
      <c r="FD4" s="8">
        <v>0.70776099999999997</v>
      </c>
      <c r="FE4" s="8">
        <v>0.70776099999999997</v>
      </c>
      <c r="FF4" s="8">
        <v>0.70776099999999997</v>
      </c>
      <c r="FG4" s="8">
        <v>0.70776099999999997</v>
      </c>
      <c r="FH4" s="8">
        <v>0.70776099999999997</v>
      </c>
      <c r="FI4" s="8">
        <v>0.70776099999999997</v>
      </c>
      <c r="FJ4" s="8">
        <v>0.70776099999999997</v>
      </c>
      <c r="FK4" s="8">
        <v>0.70776099999999997</v>
      </c>
      <c r="FL4" s="8">
        <v>0.70776099999999997</v>
      </c>
      <c r="FM4" s="8">
        <v>0.70776099999999997</v>
      </c>
      <c r="FN4" s="8">
        <v>0.70776099999999997</v>
      </c>
      <c r="FO4" s="8">
        <v>0.70776099999999997</v>
      </c>
      <c r="FP4" s="8">
        <v>0.70776099999999997</v>
      </c>
      <c r="FQ4" s="8">
        <v>0.70776099999999997</v>
      </c>
      <c r="FR4" s="8">
        <v>0.70776099999999997</v>
      </c>
      <c r="FS4" s="8">
        <v>0.70776099999999997</v>
      </c>
      <c r="FT4" s="8">
        <v>0.70776099999999997</v>
      </c>
      <c r="FU4" s="8">
        <v>0.70776099999999997</v>
      </c>
      <c r="FV4" s="8">
        <v>0.70776099999999997</v>
      </c>
      <c r="FW4" s="8">
        <v>0.70776099999999997</v>
      </c>
      <c r="FX4" s="8">
        <v>0.70776099999999997</v>
      </c>
      <c r="FY4" s="8">
        <v>0.70776099999999997</v>
      </c>
      <c r="FZ4" s="8">
        <v>0.70776099999999997</v>
      </c>
      <c r="GA4" s="8">
        <v>0.70776099999999997</v>
      </c>
      <c r="GB4" s="8">
        <v>0.70776099999999997</v>
      </c>
      <c r="GC4" s="8">
        <v>0.70776099999999997</v>
      </c>
      <c r="GD4" s="8">
        <v>0.70776099999999997</v>
      </c>
      <c r="GE4" s="8">
        <v>0.70776099999999997</v>
      </c>
      <c r="GF4" s="8">
        <v>0.70776099999999997</v>
      </c>
      <c r="GG4" s="8">
        <v>0.70776099999999997</v>
      </c>
      <c r="GH4" s="8">
        <v>0.70776099999999997</v>
      </c>
      <c r="GI4" s="8">
        <v>0.70776099999999997</v>
      </c>
      <c r="GJ4" s="8">
        <v>0.70776099999999997</v>
      </c>
      <c r="GK4" s="8">
        <v>0.70776099999999997</v>
      </c>
      <c r="GL4" s="8">
        <v>0.68492999999999993</v>
      </c>
      <c r="GM4" s="8">
        <v>0.68492999999999993</v>
      </c>
      <c r="GN4" s="8">
        <v>0.68492999999999993</v>
      </c>
      <c r="GO4" s="8">
        <v>0.68492999999999993</v>
      </c>
      <c r="GP4" s="8">
        <v>0.68492999999999993</v>
      </c>
      <c r="GQ4" s="8">
        <v>0.68492999999999993</v>
      </c>
      <c r="GR4" s="8">
        <v>0.68492999999999993</v>
      </c>
      <c r="GS4" s="8">
        <v>0.68492999999999993</v>
      </c>
      <c r="GT4" s="8">
        <v>0.68492999999999993</v>
      </c>
      <c r="GU4" s="8">
        <v>0.68492999999999993</v>
      </c>
      <c r="GV4" s="8">
        <v>0.68492999999999993</v>
      </c>
      <c r="GW4" s="8">
        <v>0.68492999999999993</v>
      </c>
      <c r="GX4" s="8">
        <v>0.68492999999999993</v>
      </c>
      <c r="GY4" s="8">
        <v>0.68492999999999993</v>
      </c>
      <c r="GZ4" s="8">
        <v>0.68492999999999993</v>
      </c>
      <c r="HA4" s="8">
        <v>0.68492999999999993</v>
      </c>
      <c r="HB4" s="8">
        <v>0.68492999999999993</v>
      </c>
      <c r="HC4" s="8">
        <v>0.68492999999999993</v>
      </c>
      <c r="HD4" s="8">
        <v>0.68492999999999993</v>
      </c>
      <c r="HE4" s="8">
        <v>0.68492999999999993</v>
      </c>
      <c r="HF4" s="8">
        <v>0.68492999999999993</v>
      </c>
      <c r="HG4" s="8">
        <v>0.68492999999999993</v>
      </c>
      <c r="HH4" s="8">
        <v>0.68492999999999993</v>
      </c>
      <c r="HI4" s="8">
        <v>0.68492999999999993</v>
      </c>
      <c r="HJ4" s="8">
        <v>0.70776099999999997</v>
      </c>
      <c r="HK4" s="8">
        <v>0.70776099999999997</v>
      </c>
      <c r="HL4" s="8">
        <v>0.70776099999999997</v>
      </c>
      <c r="HM4" s="8">
        <v>0.70776099999999997</v>
      </c>
      <c r="HN4" s="8">
        <v>0.70776099999999997</v>
      </c>
      <c r="HO4" s="8">
        <v>0.70776099999999997</v>
      </c>
      <c r="HP4" s="8">
        <v>0.70776099999999997</v>
      </c>
      <c r="HQ4" s="8">
        <v>0.70776099999999997</v>
      </c>
      <c r="HR4" s="8">
        <v>0.70776099999999997</v>
      </c>
      <c r="HS4" s="8">
        <v>0.70776099999999997</v>
      </c>
      <c r="HT4" s="8">
        <v>0.70776099999999997</v>
      </c>
      <c r="HU4" s="8">
        <v>0.70776099999999997</v>
      </c>
      <c r="HV4" s="8">
        <v>0.70776099999999997</v>
      </c>
      <c r="HW4" s="8">
        <v>0.70776099999999997</v>
      </c>
      <c r="HX4" s="8">
        <v>0.70776099999999997</v>
      </c>
      <c r="HY4" s="8">
        <v>0.70776099999999997</v>
      </c>
      <c r="HZ4" s="8">
        <v>0.70776099999999997</v>
      </c>
      <c r="IA4" s="8">
        <v>0.70776099999999997</v>
      </c>
      <c r="IB4" s="8">
        <v>0.70776099999999997</v>
      </c>
      <c r="IC4" s="8">
        <v>0.70776099999999997</v>
      </c>
      <c r="ID4" s="8">
        <v>0.70776099999999997</v>
      </c>
      <c r="IE4" s="8">
        <v>0.70776099999999997</v>
      </c>
      <c r="IF4" s="8">
        <v>0.70776099999999997</v>
      </c>
      <c r="IG4" s="8">
        <v>0.70776099999999997</v>
      </c>
      <c r="IH4" s="8">
        <v>0.68492999999999993</v>
      </c>
      <c r="II4" s="8">
        <v>0.68492999999999993</v>
      </c>
      <c r="IJ4" s="8">
        <v>0.68492999999999993</v>
      </c>
      <c r="IK4" s="8">
        <v>0.68492999999999993</v>
      </c>
      <c r="IL4" s="8">
        <v>0.68492999999999993</v>
      </c>
      <c r="IM4" s="8">
        <v>0.68492999999999993</v>
      </c>
      <c r="IN4" s="8">
        <v>0.68492999999999993</v>
      </c>
      <c r="IO4" s="8">
        <v>0.68492999999999993</v>
      </c>
      <c r="IP4" s="8">
        <v>0.68492999999999993</v>
      </c>
      <c r="IQ4" s="8">
        <v>0.68492999999999993</v>
      </c>
      <c r="IR4" s="8">
        <v>0.68492999999999993</v>
      </c>
      <c r="IS4" s="8">
        <v>0.68492999999999993</v>
      </c>
      <c r="IT4" s="8">
        <v>0.68492999999999993</v>
      </c>
      <c r="IU4" s="8">
        <v>0.68492999999999993</v>
      </c>
      <c r="IV4" s="8">
        <v>0.68492999999999993</v>
      </c>
      <c r="IW4" s="8">
        <v>0.68492999999999993</v>
      </c>
      <c r="IX4" s="8">
        <v>0.68492999999999993</v>
      </c>
      <c r="IY4" s="8">
        <v>0.68492999999999993</v>
      </c>
      <c r="IZ4" s="8">
        <v>0.68492999999999993</v>
      </c>
      <c r="JA4" s="8">
        <v>0.68492999999999993</v>
      </c>
      <c r="JB4" s="8">
        <v>0.68492999999999993</v>
      </c>
      <c r="JC4" s="8">
        <v>0.68492999999999993</v>
      </c>
      <c r="JD4" s="8">
        <v>0.68492999999999993</v>
      </c>
      <c r="JE4" s="8">
        <v>0.68492999999999993</v>
      </c>
      <c r="JF4" s="8">
        <v>0.70776099999999997</v>
      </c>
      <c r="JG4" s="8">
        <v>0.70776099999999997</v>
      </c>
      <c r="JH4" s="8">
        <v>0.70776099999999997</v>
      </c>
      <c r="JI4" s="8">
        <v>0.70776099999999997</v>
      </c>
      <c r="JJ4" s="8">
        <v>0.70776099999999997</v>
      </c>
      <c r="JK4" s="8">
        <v>0.70776099999999997</v>
      </c>
      <c r="JL4" s="8">
        <v>0.70776099999999997</v>
      </c>
      <c r="JM4" s="8">
        <v>0.70776099999999997</v>
      </c>
      <c r="JN4" s="8">
        <v>0.70776099999999997</v>
      </c>
      <c r="JO4" s="8">
        <v>0.70776099999999997</v>
      </c>
      <c r="JP4" s="8">
        <v>0.70776099999999997</v>
      </c>
      <c r="JQ4" s="8">
        <v>0.70776099999999997</v>
      </c>
      <c r="JR4" s="8">
        <v>0.70776099999999997</v>
      </c>
      <c r="JS4" s="8">
        <v>0.70776099999999997</v>
      </c>
      <c r="JT4" s="8">
        <v>0.70776099999999997</v>
      </c>
      <c r="JU4" s="8">
        <v>0.70776099999999997</v>
      </c>
      <c r="JV4" s="8">
        <v>0.70776099999999997</v>
      </c>
      <c r="JW4" s="8">
        <v>0.70776099999999997</v>
      </c>
      <c r="JX4" s="8">
        <v>0.70776099999999997</v>
      </c>
      <c r="JY4" s="8">
        <v>0.70776099999999997</v>
      </c>
      <c r="JZ4" s="8">
        <v>0.70776099999999997</v>
      </c>
      <c r="KA4" s="8">
        <v>0.70776099999999997</v>
      </c>
      <c r="KB4" s="8">
        <v>0.70776099999999997</v>
      </c>
      <c r="KC4" s="8">
        <v>0.70776099999999997</v>
      </c>
      <c r="KD4" s="8">
        <v>199.99956</v>
      </c>
    </row>
    <row r="5" spans="1:290" x14ac:dyDescent="0.3">
      <c r="A5" t="s">
        <v>3</v>
      </c>
      <c r="B5" s="8">
        <v>0.67317433449886455</v>
      </c>
      <c r="C5" s="8">
        <v>0.66799460452770465</v>
      </c>
      <c r="D5" s="8">
        <v>0.66265233659171552</v>
      </c>
      <c r="E5" s="8">
        <v>0.65521949414256908</v>
      </c>
      <c r="F5" s="8">
        <v>0.65479633495827083</v>
      </c>
      <c r="G5" s="8">
        <v>0.66051412164059109</v>
      </c>
      <c r="H5" s="8">
        <v>0.6662141599244531</v>
      </c>
      <c r="I5" s="8">
        <v>0.6755750389219265</v>
      </c>
      <c r="J5" s="8">
        <v>0.68633056838773909</v>
      </c>
      <c r="K5" s="8">
        <v>0.67633728592940456</v>
      </c>
      <c r="L5" s="8">
        <v>0.66251221765651702</v>
      </c>
      <c r="M5" s="8">
        <v>0.64177835175212472</v>
      </c>
      <c r="N5" s="8">
        <v>0.61064112197238474</v>
      </c>
      <c r="O5" s="8">
        <v>0.6208996962813611</v>
      </c>
      <c r="P5" s="8">
        <v>0.63674434547357162</v>
      </c>
      <c r="Q5" s="8">
        <v>0.65888126898241495</v>
      </c>
      <c r="R5" s="8">
        <v>0.67478663637987801</v>
      </c>
      <c r="S5" s="8">
        <v>0.68462111737832099</v>
      </c>
      <c r="T5" s="8">
        <v>0.68468837446721642</v>
      </c>
      <c r="U5" s="8">
        <v>0.68305458768280525</v>
      </c>
      <c r="V5" s="8">
        <v>0.680790265690003</v>
      </c>
      <c r="W5" s="8">
        <v>0.67831483116816871</v>
      </c>
      <c r="X5" s="8">
        <v>0.68423438911717405</v>
      </c>
      <c r="Y5" s="8">
        <v>0.68779341007120809</v>
      </c>
      <c r="Z5" s="8">
        <v>0.59509259079655952</v>
      </c>
      <c r="AA5" s="8">
        <v>0.59022766136647897</v>
      </c>
      <c r="AB5" s="8">
        <v>0.58937480411423893</v>
      </c>
      <c r="AC5" s="8">
        <v>0.588772292692887</v>
      </c>
      <c r="AD5" s="8">
        <v>0.5880268599576326</v>
      </c>
      <c r="AE5" s="8">
        <v>0.58796147112120678</v>
      </c>
      <c r="AF5" s="8">
        <v>0.5884995278323677</v>
      </c>
      <c r="AG5" s="8">
        <v>0.59088995686684875</v>
      </c>
      <c r="AH5" s="8">
        <v>0.59325423036675939</v>
      </c>
      <c r="AI5" s="8">
        <v>0.58362805951864427</v>
      </c>
      <c r="AJ5" s="8">
        <v>0.57384775784181108</v>
      </c>
      <c r="AK5" s="8">
        <v>0.55369865496031245</v>
      </c>
      <c r="AL5" s="8">
        <v>0.52850527041167894</v>
      </c>
      <c r="AM5" s="8">
        <v>0.5365340853985352</v>
      </c>
      <c r="AN5" s="8">
        <v>0.54133456011842462</v>
      </c>
      <c r="AO5" s="8">
        <v>0.55177248666445478</v>
      </c>
      <c r="AP5" s="8">
        <v>0.57115654015977124</v>
      </c>
      <c r="AQ5" s="8">
        <v>0.58273223245961048</v>
      </c>
      <c r="AR5" s="8">
        <v>0.59178017916847458</v>
      </c>
      <c r="AS5" s="8">
        <v>0.59525886526632787</v>
      </c>
      <c r="AT5" s="8">
        <v>0.59257512059416562</v>
      </c>
      <c r="AU5" s="8">
        <v>0.5923014216074115</v>
      </c>
      <c r="AV5" s="8">
        <v>0.59560449197315024</v>
      </c>
      <c r="AW5" s="8">
        <v>0.59572592838365568</v>
      </c>
      <c r="AX5" s="8">
        <v>0.47969624052474419</v>
      </c>
      <c r="AY5" s="8">
        <v>0.47668835404915649</v>
      </c>
      <c r="AZ5" s="8">
        <v>0.47669582705903357</v>
      </c>
      <c r="BA5" s="8">
        <v>0.47709002833005787</v>
      </c>
      <c r="BB5" s="8">
        <v>0.48059206758377793</v>
      </c>
      <c r="BC5" s="8">
        <v>0.48446121844771695</v>
      </c>
      <c r="BD5" s="8">
        <v>0.4875774635665247</v>
      </c>
      <c r="BE5" s="8">
        <v>0.48810617901533898</v>
      </c>
      <c r="BF5" s="8">
        <v>0.48078823409305527</v>
      </c>
      <c r="BG5" s="8">
        <v>0.46273624460835616</v>
      </c>
      <c r="BH5" s="8">
        <v>0.46090348893596378</v>
      </c>
      <c r="BI5" s="8">
        <v>0.44680658992879202</v>
      </c>
      <c r="BJ5" s="8">
        <v>0.43229587299966832</v>
      </c>
      <c r="BK5" s="8">
        <v>0.44341010693958816</v>
      </c>
      <c r="BL5" s="8">
        <v>0.4518676858681504</v>
      </c>
      <c r="BM5" s="8">
        <v>0.46084090247824205</v>
      </c>
      <c r="BN5" s="8">
        <v>0.4743306194328884</v>
      </c>
      <c r="BO5" s="8">
        <v>0.47385981981062264</v>
      </c>
      <c r="BP5" s="8">
        <v>0.48587548556698401</v>
      </c>
      <c r="BQ5" s="8">
        <v>0.49182400142926413</v>
      </c>
      <c r="BR5" s="8">
        <v>0.48582784512901661</v>
      </c>
      <c r="BS5" s="8">
        <v>0.47630162578800955</v>
      </c>
      <c r="BT5" s="8">
        <v>0.48366254051708757</v>
      </c>
      <c r="BU5" s="8">
        <v>0.48629023761517048</v>
      </c>
      <c r="BV5" s="8">
        <v>0.51159571731196229</v>
      </c>
      <c r="BW5" s="8">
        <v>0.5118927694545824</v>
      </c>
      <c r="BX5" s="8">
        <v>0.51074659656466148</v>
      </c>
      <c r="BY5" s="8">
        <v>0.50823192874097134</v>
      </c>
      <c r="BZ5" s="8">
        <v>0.50884658380337411</v>
      </c>
      <c r="CA5" s="8">
        <v>0.50968636328832839</v>
      </c>
      <c r="CB5" s="8">
        <v>0.50549867537837212</v>
      </c>
      <c r="CC5" s="8">
        <v>0.49973978714172673</v>
      </c>
      <c r="CD5" s="8">
        <v>0.49268619994385043</v>
      </c>
      <c r="CE5" s="8">
        <v>0.48114974094586643</v>
      </c>
      <c r="CF5" s="8">
        <v>0.4732554401368011</v>
      </c>
      <c r="CG5" s="8">
        <v>0.46206741022434328</v>
      </c>
      <c r="CH5" s="8">
        <v>0.44930537760649275</v>
      </c>
      <c r="CI5" s="8">
        <v>0.46652412648988018</v>
      </c>
      <c r="CJ5" s="8">
        <v>0.47725069804241843</v>
      </c>
      <c r="CK5" s="8">
        <v>0.48686472524948327</v>
      </c>
      <c r="CL5" s="8">
        <v>0.49816391618386463</v>
      </c>
      <c r="CM5" s="8">
        <v>0.5011764732906252</v>
      </c>
      <c r="CN5" s="8">
        <v>0.50963218396671839</v>
      </c>
      <c r="CO5" s="8">
        <v>0.51523600724841123</v>
      </c>
      <c r="CP5" s="8">
        <v>0.51143131109466322</v>
      </c>
      <c r="CQ5" s="8">
        <v>0.5093211199305786</v>
      </c>
      <c r="CR5" s="8">
        <v>0.51327994691304457</v>
      </c>
      <c r="CS5" s="8">
        <v>0.51200112809780252</v>
      </c>
      <c r="CT5" s="8">
        <v>0.5086177228758838</v>
      </c>
      <c r="CU5" s="8">
        <v>0.51004226538373221</v>
      </c>
      <c r="CV5" s="8">
        <v>0.51497445190270785</v>
      </c>
      <c r="CW5" s="8">
        <v>0.51483900359868318</v>
      </c>
      <c r="CX5" s="8">
        <v>0.51633080319542635</v>
      </c>
      <c r="CY5" s="8">
        <v>0.51486889563819205</v>
      </c>
      <c r="CZ5" s="8">
        <v>0.51369469896123132</v>
      </c>
      <c r="DA5" s="8">
        <v>0.50736132309027326</v>
      </c>
      <c r="DB5" s="8">
        <v>0.50641038258339499</v>
      </c>
      <c r="DC5" s="8">
        <v>0.50365657844363332</v>
      </c>
      <c r="DD5" s="8">
        <v>0.50342398101120456</v>
      </c>
      <c r="DE5" s="8">
        <v>0.48963347540899949</v>
      </c>
      <c r="DF5" s="8">
        <v>0.47453612720451233</v>
      </c>
      <c r="DG5" s="8">
        <v>0.49756607539368575</v>
      </c>
      <c r="DH5" s="8">
        <v>0.50565654271202898</v>
      </c>
      <c r="DI5" s="8">
        <v>0.5131706541435902</v>
      </c>
      <c r="DJ5" s="8">
        <v>0.52227651667900266</v>
      </c>
      <c r="DK5" s="8">
        <v>0.52228866032005317</v>
      </c>
      <c r="DL5" s="8">
        <v>0.52750388708812945</v>
      </c>
      <c r="DM5" s="8">
        <v>0.53515344682371568</v>
      </c>
      <c r="DN5" s="8">
        <v>0.53208110563793687</v>
      </c>
      <c r="DO5" s="8">
        <v>0.5248855312523929</v>
      </c>
      <c r="DP5" s="8">
        <v>0.53021472142109694</v>
      </c>
      <c r="DQ5" s="8">
        <v>0.52930021183737008</v>
      </c>
      <c r="DR5" s="8">
        <v>0.57464176514126708</v>
      </c>
      <c r="DS5" s="8">
        <v>0.56533973609657739</v>
      </c>
      <c r="DT5" s="8">
        <v>0.56322113779638083</v>
      </c>
      <c r="DU5" s="8">
        <v>0.56087367856869375</v>
      </c>
      <c r="DV5" s="8">
        <v>0.56033281947882918</v>
      </c>
      <c r="DW5" s="8">
        <v>0.55700546183098965</v>
      </c>
      <c r="DX5" s="8">
        <v>0.55416198157270102</v>
      </c>
      <c r="DY5" s="8">
        <v>0.55221059186850763</v>
      </c>
      <c r="DZ5" s="8">
        <v>0.55972563742630332</v>
      </c>
      <c r="EA5" s="8">
        <v>0.56792072688292794</v>
      </c>
      <c r="EB5" s="8">
        <v>0.56206842602281704</v>
      </c>
      <c r="EC5" s="8">
        <v>0.55147823690053865</v>
      </c>
      <c r="ED5" s="8">
        <v>0.53475550904775282</v>
      </c>
      <c r="EE5" s="8">
        <v>0.55777705010081446</v>
      </c>
      <c r="EF5" s="8">
        <v>0.56752092085449568</v>
      </c>
      <c r="EG5" s="8">
        <v>0.57129385671626554</v>
      </c>
      <c r="EH5" s="8">
        <v>0.58436882162272508</v>
      </c>
      <c r="EI5" s="8">
        <v>0.58719361935632064</v>
      </c>
      <c r="EJ5" s="8">
        <v>0.59562971338148585</v>
      </c>
      <c r="EK5" s="8">
        <v>0.60325218345626708</v>
      </c>
      <c r="EL5" s="8">
        <v>0.60452259513539719</v>
      </c>
      <c r="EM5" s="8">
        <v>0.59369420382328186</v>
      </c>
      <c r="EN5" s="8">
        <v>0.59651059442076548</v>
      </c>
      <c r="EO5" s="8">
        <v>0.59325516449299409</v>
      </c>
      <c r="EP5" s="8">
        <v>0.65121863147954362</v>
      </c>
      <c r="EQ5" s="8">
        <v>0.64697956662668088</v>
      </c>
      <c r="ER5" s="8">
        <v>0.64131409101350134</v>
      </c>
      <c r="ES5" s="8">
        <v>0.6386527653709706</v>
      </c>
      <c r="ET5" s="8">
        <v>0.63767473520328743</v>
      </c>
      <c r="EU5" s="8">
        <v>0.63513858247620025</v>
      </c>
      <c r="EV5" s="8">
        <v>0.64081620173043052</v>
      </c>
      <c r="EW5" s="8">
        <v>0.64312255940379282</v>
      </c>
      <c r="EX5" s="8">
        <v>0.65477578418110793</v>
      </c>
      <c r="EY5" s="8">
        <v>0.67183199509966529</v>
      </c>
      <c r="EZ5" s="8">
        <v>0.67244104540466043</v>
      </c>
      <c r="FA5" s="8">
        <v>0.66489330542865166</v>
      </c>
      <c r="FB5" s="8">
        <v>0.65136809167708831</v>
      </c>
      <c r="FC5" s="8">
        <v>0.66734818917332406</v>
      </c>
      <c r="FD5" s="8">
        <v>0.66945370970623519</v>
      </c>
      <c r="FE5" s="8">
        <v>0.66914638217503397</v>
      </c>
      <c r="FF5" s="8">
        <v>0.6799635639723336</v>
      </c>
      <c r="FG5" s="8">
        <v>0.68552161506852793</v>
      </c>
      <c r="FH5" s="8">
        <v>0.69679278221587027</v>
      </c>
      <c r="FI5" s="8">
        <v>0.70432370791965482</v>
      </c>
      <c r="FJ5" s="8">
        <v>0.70372213062453748</v>
      </c>
      <c r="FK5" s="8">
        <v>0.68550947142747765</v>
      </c>
      <c r="FL5" s="8">
        <v>0.68411388683290375</v>
      </c>
      <c r="FM5" s="8">
        <v>0.67472778642709474</v>
      </c>
      <c r="FN5" s="8">
        <v>0.67850019280159235</v>
      </c>
      <c r="FO5" s="8">
        <v>0.6682334728597461</v>
      </c>
      <c r="FP5" s="8">
        <v>0.6602844572069525</v>
      </c>
      <c r="FQ5" s="8">
        <v>0.65190758569561447</v>
      </c>
      <c r="FR5" s="8">
        <v>0.65207872803903189</v>
      </c>
      <c r="FS5" s="8">
        <v>0.65429174419248359</v>
      </c>
      <c r="FT5" s="8">
        <v>0.65967544535723655</v>
      </c>
      <c r="FU5" s="8">
        <v>0.6584738076268557</v>
      </c>
      <c r="FV5" s="8">
        <v>0.66453934717043772</v>
      </c>
      <c r="FW5" s="8">
        <v>0.67629172830621009</v>
      </c>
      <c r="FX5" s="8">
        <v>0.67153979728152158</v>
      </c>
      <c r="FY5" s="8">
        <v>0.66104640476780785</v>
      </c>
      <c r="FZ5" s="8">
        <v>0.64582930150943685</v>
      </c>
      <c r="GA5" s="8">
        <v>0.66241008152546732</v>
      </c>
      <c r="GB5" s="8">
        <v>0.66991576568227917</v>
      </c>
      <c r="GC5" s="8">
        <v>0.67546241620592473</v>
      </c>
      <c r="GD5" s="8">
        <v>0.69122298743780919</v>
      </c>
      <c r="GE5" s="8">
        <v>0.69904182566981099</v>
      </c>
      <c r="GF5" s="8">
        <v>0.70952520453577184</v>
      </c>
      <c r="GG5" s="8">
        <v>0.71437818236960637</v>
      </c>
      <c r="GH5" s="8">
        <v>0.71028806242824105</v>
      </c>
      <c r="GI5" s="8">
        <v>0.69842826216202569</v>
      </c>
      <c r="GJ5" s="8">
        <v>0.69937500704050737</v>
      </c>
      <c r="GK5" s="8">
        <v>0.69367268981088115</v>
      </c>
      <c r="GL5" s="8">
        <v>0.54037006701414758</v>
      </c>
      <c r="GM5" s="8">
        <v>0.53313727475800443</v>
      </c>
      <c r="GN5" s="8">
        <v>0.53059825763216684</v>
      </c>
      <c r="GO5" s="8">
        <v>0.52839535368577828</v>
      </c>
      <c r="GP5" s="8">
        <v>0.52938370811615798</v>
      </c>
      <c r="GQ5" s="8">
        <v>0.53133134772896518</v>
      </c>
      <c r="GR5" s="8">
        <v>0.53272848845867482</v>
      </c>
      <c r="GS5" s="8">
        <v>0.53373773641101996</v>
      </c>
      <c r="GT5" s="8">
        <v>0.53434183172002958</v>
      </c>
      <c r="GU5" s="8">
        <v>0.53493502606105725</v>
      </c>
      <c r="GV5" s="8">
        <v>0.52897310498883088</v>
      </c>
      <c r="GW5" s="8">
        <v>0.51733087118391652</v>
      </c>
      <c r="GX5" s="8">
        <v>0.50563049888309763</v>
      </c>
      <c r="GY5" s="8">
        <v>0.52334911392405059</v>
      </c>
      <c r="GZ5" s="8">
        <v>0.53116056589724492</v>
      </c>
      <c r="HA5" s="8">
        <v>0.53684996276991803</v>
      </c>
      <c r="HB5" s="8">
        <v>0.54495119880863729</v>
      </c>
      <c r="HC5" s="8">
        <v>0.551692539091586</v>
      </c>
      <c r="HD5" s="8">
        <v>0.5588535666418466</v>
      </c>
      <c r="HE5" s="8">
        <v>0.55880360387192851</v>
      </c>
      <c r="HF5" s="8">
        <v>0.55392632911392425</v>
      </c>
      <c r="HG5" s="8">
        <v>0.54886282948622478</v>
      </c>
      <c r="HH5" s="8">
        <v>0.54916987341772139</v>
      </c>
      <c r="HI5" s="8">
        <v>0.54416905435591967</v>
      </c>
      <c r="HJ5" s="8">
        <v>0.49053901712583775</v>
      </c>
      <c r="HK5" s="8">
        <v>0.48499496649292656</v>
      </c>
      <c r="HL5" s="8">
        <v>0.48045743857036477</v>
      </c>
      <c r="HM5" s="8">
        <v>0.47701364110201044</v>
      </c>
      <c r="HN5" s="8">
        <v>0.4776449888309755</v>
      </c>
      <c r="HO5" s="8">
        <v>0.47999687267311997</v>
      </c>
      <c r="HP5" s="8">
        <v>0.48087985107967246</v>
      </c>
      <c r="HQ5" s="8">
        <v>0.47862516753536871</v>
      </c>
      <c r="HR5" s="8">
        <v>0.47039402829486238</v>
      </c>
      <c r="HS5" s="8">
        <v>0.45660702903946393</v>
      </c>
      <c r="HT5" s="8">
        <v>0.44005754281459425</v>
      </c>
      <c r="HU5" s="8">
        <v>0.42170576321667919</v>
      </c>
      <c r="HV5" s="8">
        <v>0.41060131049888321</v>
      </c>
      <c r="HW5" s="8">
        <v>0.42866148920327618</v>
      </c>
      <c r="HX5" s="8">
        <v>0.44191706626954574</v>
      </c>
      <c r="HY5" s="8">
        <v>0.45979374534623985</v>
      </c>
      <c r="HZ5" s="8">
        <v>0.48363870439314971</v>
      </c>
      <c r="IA5" s="8">
        <v>0.5000246760982876</v>
      </c>
      <c r="IB5" s="8">
        <v>0.50714119136262104</v>
      </c>
      <c r="IC5" s="8">
        <v>0.50088131049888296</v>
      </c>
      <c r="ID5" s="8">
        <v>0.50248920327624735</v>
      </c>
      <c r="IE5" s="8">
        <v>0.50360836932241271</v>
      </c>
      <c r="IF5" s="8">
        <v>0.51058135517498127</v>
      </c>
      <c r="IG5" s="8">
        <v>0.51058317200297865</v>
      </c>
      <c r="IH5" s="8">
        <v>0.54323793000744591</v>
      </c>
      <c r="II5" s="8">
        <v>0.53817624720774382</v>
      </c>
      <c r="IJ5" s="8">
        <v>0.5357235294117646</v>
      </c>
      <c r="IK5" s="8">
        <v>0.53647932985852576</v>
      </c>
      <c r="IL5" s="8">
        <v>0.53924999255398365</v>
      </c>
      <c r="IM5" s="8">
        <v>0.53958610573343246</v>
      </c>
      <c r="IN5" s="8">
        <v>0.54106137006701438</v>
      </c>
      <c r="IO5" s="8">
        <v>0.54296540580789276</v>
      </c>
      <c r="IP5" s="8">
        <v>0.53792825018615031</v>
      </c>
      <c r="IQ5" s="8">
        <v>0.51976996276991827</v>
      </c>
      <c r="IR5" s="8">
        <v>0.50239563663440057</v>
      </c>
      <c r="IS5" s="8">
        <v>0.48924271034996275</v>
      </c>
      <c r="IT5" s="8">
        <v>0.47754778853313479</v>
      </c>
      <c r="IU5" s="8">
        <v>0.49983300074460163</v>
      </c>
      <c r="IV5" s="8">
        <v>0.51641155621742352</v>
      </c>
      <c r="IW5" s="8">
        <v>0.52972618019359641</v>
      </c>
      <c r="IX5" s="8">
        <v>0.54202883097542809</v>
      </c>
      <c r="IY5" s="8">
        <v>0.54758196574832474</v>
      </c>
      <c r="IZ5" s="8">
        <v>0.54482129560685022</v>
      </c>
      <c r="JA5" s="8">
        <v>0.54186077438570346</v>
      </c>
      <c r="JB5" s="8">
        <v>0.53756942665673868</v>
      </c>
      <c r="JC5" s="8">
        <v>0.53719243484735668</v>
      </c>
      <c r="JD5" s="8">
        <v>0.54695516008935241</v>
      </c>
      <c r="JE5" s="8">
        <v>0.5539708413998512</v>
      </c>
      <c r="JF5" s="8">
        <v>0.6457161131794491</v>
      </c>
      <c r="JG5" s="8">
        <v>0.63459803425167538</v>
      </c>
      <c r="JH5" s="8">
        <v>0.62971803425167527</v>
      </c>
      <c r="JI5" s="8">
        <v>0.63151396872673127</v>
      </c>
      <c r="JJ5" s="8">
        <v>0.6332817423678333</v>
      </c>
      <c r="JK5" s="8">
        <v>0.63283026061057346</v>
      </c>
      <c r="JL5" s="8">
        <v>0.63462801191362639</v>
      </c>
      <c r="JM5" s="8">
        <v>0.64230047654504874</v>
      </c>
      <c r="JN5" s="8">
        <v>0.64957687267312003</v>
      </c>
      <c r="JO5" s="8">
        <v>0.6469724497393895</v>
      </c>
      <c r="JP5" s="8">
        <v>0.6358870737155623</v>
      </c>
      <c r="JQ5" s="8">
        <v>0.61828927773641107</v>
      </c>
      <c r="JR5" s="8">
        <v>0.60077414743112434</v>
      </c>
      <c r="JS5" s="8">
        <v>0.61406242740134032</v>
      </c>
      <c r="JT5" s="8">
        <v>0.62626151898734161</v>
      </c>
      <c r="JU5" s="8">
        <v>0.64141931496649307</v>
      </c>
      <c r="JV5" s="8">
        <v>0.64951600893521977</v>
      </c>
      <c r="JW5" s="8">
        <v>0.65146909903201777</v>
      </c>
      <c r="JX5" s="8">
        <v>0.64631294117647042</v>
      </c>
      <c r="JY5" s="8">
        <v>0.64555532390171244</v>
      </c>
      <c r="JZ5" s="8">
        <v>0.63922731198808658</v>
      </c>
      <c r="KA5" s="8">
        <v>0.63385767684288896</v>
      </c>
      <c r="KB5" s="8">
        <v>0.63985139240506339</v>
      </c>
      <c r="KC5" s="8">
        <v>0.64620756515264355</v>
      </c>
      <c r="KD5" s="8">
        <v>163.66838429708997</v>
      </c>
    </row>
    <row r="6" spans="1:290" x14ac:dyDescent="0.3">
      <c r="A6" t="s">
        <v>4</v>
      </c>
      <c r="B6" s="8">
        <v>0.84034263583322533</v>
      </c>
      <c r="C6" s="8">
        <v>0.71241372620225463</v>
      </c>
      <c r="D6" s="8">
        <v>0.7167383043508192</v>
      </c>
      <c r="E6" s="8">
        <v>0.64749572966413271</v>
      </c>
      <c r="F6" s="8">
        <v>0.6543286627057312</v>
      </c>
      <c r="G6" s="8">
        <v>0.69432691707319183</v>
      </c>
      <c r="H6" s="8">
        <v>0.78431221106530824</v>
      </c>
      <c r="I6" s="8">
        <v>0.96597847092379763</v>
      </c>
      <c r="J6" s="8">
        <v>1.0034072326013121</v>
      </c>
      <c r="K6" s="8">
        <v>0.84981659360232242</v>
      </c>
      <c r="L6" s="8">
        <v>0.7787415629005896</v>
      </c>
      <c r="M6" s="8">
        <v>0.58303597623841052</v>
      </c>
      <c r="N6" s="8">
        <v>0.46244060764772976</v>
      </c>
      <c r="O6" s="8">
        <v>0.54800714965256925</v>
      </c>
      <c r="P6" s="8">
        <v>0.55800219104886251</v>
      </c>
      <c r="Q6" s="8">
        <v>0.74526683269519778</v>
      </c>
      <c r="R6" s="8">
        <v>0.91339961452403784</v>
      </c>
      <c r="S6" s="8">
        <v>1.025101636232481</v>
      </c>
      <c r="T6" s="8">
        <v>0.9534063347761671</v>
      </c>
      <c r="U6" s="8">
        <v>0.95224763901932175</v>
      </c>
      <c r="V6" s="8">
        <v>0.86608462491488414</v>
      </c>
      <c r="W6" s="8">
        <v>0.90340499013090259</v>
      </c>
      <c r="X6" s="8">
        <v>0.9283125296972049</v>
      </c>
      <c r="Y6" s="8">
        <v>0.88741785826677355</v>
      </c>
      <c r="Z6" s="8">
        <v>0.69113640144515776</v>
      </c>
      <c r="AA6" s="8">
        <v>0.62108926724311719</v>
      </c>
      <c r="AB6" s="8">
        <v>0.57821485215894419</v>
      </c>
      <c r="AC6" s="8">
        <v>0.56084262479151203</v>
      </c>
      <c r="AD6" s="8">
        <v>0.57469861212071705</v>
      </c>
      <c r="AE6" s="8">
        <v>0.61995635882730737</v>
      </c>
      <c r="AF6" s="8">
        <v>0.71077665788473143</v>
      </c>
      <c r="AG6" s="8">
        <v>0.81839798862484281</v>
      </c>
      <c r="AH6" s="8">
        <v>0.81946486228201232</v>
      </c>
      <c r="AI6" s="8">
        <v>0.63835917677685761</v>
      </c>
      <c r="AJ6" s="8">
        <v>0.5431803262203666</v>
      </c>
      <c r="AK6" s="8">
        <v>0.39853758935444589</v>
      </c>
      <c r="AL6" s="8">
        <v>0.27298444251446635</v>
      </c>
      <c r="AM6" s="8">
        <v>0.30812746955371995</v>
      </c>
      <c r="AN6" s="8">
        <v>0.34887577245927615</v>
      </c>
      <c r="AO6" s="8">
        <v>0.46063593734090552</v>
      </c>
      <c r="AP6" s="8">
        <v>0.64087476184779879</v>
      </c>
      <c r="AQ6" s="8">
        <v>0.76371324230841364</v>
      </c>
      <c r="AR6" s="8">
        <v>0.80993105420829126</v>
      </c>
      <c r="AS6" s="8">
        <v>0.78168089799503737</v>
      </c>
      <c r="AT6" s="8">
        <v>0.75124419240813745</v>
      </c>
      <c r="AU6" s="8">
        <v>0.74032014202794327</v>
      </c>
      <c r="AV6" s="8">
        <v>0.78110139804770984</v>
      </c>
      <c r="AW6" s="8">
        <v>0.78792524147255727</v>
      </c>
      <c r="AX6" s="8">
        <v>0.72770209083476267</v>
      </c>
      <c r="AY6" s="8">
        <v>0.70710495838519449</v>
      </c>
      <c r="AZ6" s="8">
        <v>0.61521647722116679</v>
      </c>
      <c r="BA6" s="8">
        <v>0.64705214837303215</v>
      </c>
      <c r="BB6" s="8">
        <v>0.66199846747065738</v>
      </c>
      <c r="BC6" s="8">
        <v>0.66368733590085038</v>
      </c>
      <c r="BD6" s="8">
        <v>0.8051461186159059</v>
      </c>
      <c r="BE6" s="8">
        <v>0.84337751104225611</v>
      </c>
      <c r="BF6" s="8">
        <v>0.66648549551607861</v>
      </c>
      <c r="BG6" s="8">
        <v>0.45219705383244219</v>
      </c>
      <c r="BH6" s="8">
        <v>0.37332360921857516</v>
      </c>
      <c r="BI6" s="8">
        <v>0.21522423832733589</v>
      </c>
      <c r="BJ6" s="8">
        <v>9.6959043492591004E-2</v>
      </c>
      <c r="BK6" s="8">
        <v>0.18043779209874553</v>
      </c>
      <c r="BL6" s="8">
        <v>0.16582388193110165</v>
      </c>
      <c r="BM6" s="8">
        <v>0.30141232541213731</v>
      </c>
      <c r="BN6" s="8">
        <v>0.53361694318841035</v>
      </c>
      <c r="BO6" s="8">
        <v>0.70973649450726972</v>
      </c>
      <c r="BP6" s="8">
        <v>0.88313765802393518</v>
      </c>
      <c r="BQ6" s="8">
        <v>0.83291380432776363</v>
      </c>
      <c r="BR6" s="8">
        <v>0.85873947857266597</v>
      </c>
      <c r="BS6" s="8">
        <v>0.86063293402621299</v>
      </c>
      <c r="BT6" s="8">
        <v>0.8982313660219623</v>
      </c>
      <c r="BU6" s="8">
        <v>0.88473007024908434</v>
      </c>
      <c r="BV6" s="8">
        <v>0.54493691405631917</v>
      </c>
      <c r="BW6" s="8">
        <v>0.47883939845705226</v>
      </c>
      <c r="BX6" s="8">
        <v>0.44239645969950275</v>
      </c>
      <c r="BY6" s="8">
        <v>0.42700406515365236</v>
      </c>
      <c r="BZ6" s="8">
        <v>0.4384245144116829</v>
      </c>
      <c r="CA6" s="8">
        <v>0.47553682774883999</v>
      </c>
      <c r="CB6" s="8">
        <v>0.52342894514670524</v>
      </c>
      <c r="CC6" s="8">
        <v>0.469964219986922</v>
      </c>
      <c r="CD6" s="8">
        <v>0.35328244088131977</v>
      </c>
      <c r="CE6" s="8">
        <v>0.21057819871446534</v>
      </c>
      <c r="CF6" s="8">
        <v>0.19757711552221371</v>
      </c>
      <c r="CG6" s="8">
        <v>9.9234658066302037E-2</v>
      </c>
      <c r="CH6" s="8">
        <v>3.6187171758191555E-2</v>
      </c>
      <c r="CI6" s="8">
        <v>8.2910210413121438E-2</v>
      </c>
      <c r="CJ6" s="8">
        <v>0.10719184837374837</v>
      </c>
      <c r="CK6" s="8">
        <v>0.21064699518950783</v>
      </c>
      <c r="CL6" s="8">
        <v>0.38171117060501331</v>
      </c>
      <c r="CM6" s="8">
        <v>0.51201867382000088</v>
      </c>
      <c r="CN6" s="8">
        <v>0.63705914996727819</v>
      </c>
      <c r="CO6" s="8">
        <v>0.67827179713442265</v>
      </c>
      <c r="CP6" s="8">
        <v>0.66430881016901833</v>
      </c>
      <c r="CQ6" s="8">
        <v>0.6493924777588046</v>
      </c>
      <c r="CR6" s="8">
        <v>0.67205946279957385</v>
      </c>
      <c r="CS6" s="8">
        <v>0.64703256085450467</v>
      </c>
      <c r="CT6" s="8">
        <v>0.59240646616397452</v>
      </c>
      <c r="CU6" s="8">
        <v>0.47483309547589692</v>
      </c>
      <c r="CV6" s="8">
        <v>0.43194773892957561</v>
      </c>
      <c r="CW6" s="8">
        <v>0.46299041399522822</v>
      </c>
      <c r="CX6" s="8">
        <v>0.46659517670700085</v>
      </c>
      <c r="CY6" s="8">
        <v>0.4915454778073704</v>
      </c>
      <c r="CZ6" s="8">
        <v>0.45656096461494006</v>
      </c>
      <c r="DA6" s="8">
        <v>0.44694877748627637</v>
      </c>
      <c r="DB6" s="8">
        <v>0.35257543519456286</v>
      </c>
      <c r="DC6" s="8">
        <v>0.24514862021705625</v>
      </c>
      <c r="DD6" s="8">
        <v>0.21360149921389404</v>
      </c>
      <c r="DE6" s="8">
        <v>0.14758524840910139</v>
      </c>
      <c r="DF6" s="8">
        <v>0.14101220596765601</v>
      </c>
      <c r="DG6" s="8">
        <v>0.1448234096796405</v>
      </c>
      <c r="DH6" s="8">
        <v>0.18648755907809839</v>
      </c>
      <c r="DI6" s="8">
        <v>0.29313520003879562</v>
      </c>
      <c r="DJ6" s="8">
        <v>0.49724847415296203</v>
      </c>
      <c r="DK6" s="8">
        <v>0.60131238543877785</v>
      </c>
      <c r="DL6" s="8">
        <v>0.6668970628803943</v>
      </c>
      <c r="DM6" s="8">
        <v>0.71420693879960606</v>
      </c>
      <c r="DN6" s="8">
        <v>0.75561522627369071</v>
      </c>
      <c r="DO6" s="8">
        <v>0.72908465468748318</v>
      </c>
      <c r="DP6" s="8">
        <v>0.68521033487032335</v>
      </c>
      <c r="DQ6" s="8">
        <v>0.69569422025370053</v>
      </c>
      <c r="DR6" s="8">
        <v>0.52855932552536833</v>
      </c>
      <c r="DS6" s="8">
        <v>0.46954317226473224</v>
      </c>
      <c r="DT6" s="8">
        <v>0.429827909894821</v>
      </c>
      <c r="DU6" s="8">
        <v>0.40627946185465214</v>
      </c>
      <c r="DV6" s="8">
        <v>0.40227310350584394</v>
      </c>
      <c r="DW6" s="8">
        <v>0.41970811086054011</v>
      </c>
      <c r="DX6" s="8">
        <v>0.4431633745941938</v>
      </c>
      <c r="DY6" s="8">
        <v>0.43705088460309555</v>
      </c>
      <c r="DZ6" s="8">
        <v>0.41654899849544225</v>
      </c>
      <c r="EA6" s="8">
        <v>0.36478874543020245</v>
      </c>
      <c r="EB6" s="8">
        <v>0.33143640646768319</v>
      </c>
      <c r="EC6" s="8">
        <v>0.26658675836604567</v>
      </c>
      <c r="ED6" s="8">
        <v>0.2053975274313341</v>
      </c>
      <c r="EE6" s="8">
        <v>0.24312769000457723</v>
      </c>
      <c r="EF6" s="8">
        <v>0.29949061748515216</v>
      </c>
      <c r="EG6" s="8">
        <v>0.39798463843982768</v>
      </c>
      <c r="EH6" s="8">
        <v>0.49729073200168589</v>
      </c>
      <c r="EI6" s="8">
        <v>0.61040690044545876</v>
      </c>
      <c r="EJ6" s="8">
        <v>0.70720836098424855</v>
      </c>
      <c r="EK6" s="8">
        <v>0.75638437495195265</v>
      </c>
      <c r="EL6" s="8">
        <v>0.75387456238139183</v>
      </c>
      <c r="EM6" s="8">
        <v>0.72236176455550227</v>
      </c>
      <c r="EN6" s="8">
        <v>0.70018066554153868</v>
      </c>
      <c r="EO6" s="8">
        <v>0.63665307104143021</v>
      </c>
      <c r="EP6" s="8">
        <v>0.67276241717655016</v>
      </c>
      <c r="EQ6" s="8">
        <v>0.53812212980364094</v>
      </c>
      <c r="ER6" s="8">
        <v>0.48930487689162588</v>
      </c>
      <c r="ES6" s="8">
        <v>0.50729850126289899</v>
      </c>
      <c r="ET6" s="8">
        <v>0.50040341015572898</v>
      </c>
      <c r="EU6" s="8">
        <v>0.47210341691903496</v>
      </c>
      <c r="EV6" s="8">
        <v>0.53046825851837942</v>
      </c>
      <c r="EW6" s="8">
        <v>0.64954184269218018</v>
      </c>
      <c r="EX6" s="8">
        <v>0.67166552154545223</v>
      </c>
      <c r="EY6" s="8">
        <v>0.69295722073509214</v>
      </c>
      <c r="EZ6" s="8">
        <v>0.69712180587679129</v>
      </c>
      <c r="FA6" s="8">
        <v>0.70056488149863017</v>
      </c>
      <c r="FB6" s="8">
        <v>0.59025531571014533</v>
      </c>
      <c r="FC6" s="8">
        <v>0.6854934988714354</v>
      </c>
      <c r="FD6" s="8">
        <v>0.73173342211734327</v>
      </c>
      <c r="FE6" s="8">
        <v>0.77410791092316855</v>
      </c>
      <c r="FF6" s="8">
        <v>0.77879146290223644</v>
      </c>
      <c r="FG6" s="8">
        <v>0.91834700146132497</v>
      </c>
      <c r="FH6" s="8">
        <v>0.94457105386830587</v>
      </c>
      <c r="FI6" s="8">
        <v>1.0369448912998651</v>
      </c>
      <c r="FJ6" s="8">
        <v>0.96466761683586544</v>
      </c>
      <c r="FK6" s="8">
        <v>0.95465080449857997</v>
      </c>
      <c r="FL6" s="8">
        <v>0.84408866014006023</v>
      </c>
      <c r="FM6" s="8">
        <v>0.748737596876068</v>
      </c>
      <c r="FN6" s="8">
        <v>0.69200908637081837</v>
      </c>
      <c r="FO6" s="8">
        <v>0.60815427239315234</v>
      </c>
      <c r="FP6" s="8">
        <v>0.60544285817196564</v>
      </c>
      <c r="FQ6" s="8">
        <v>0.52312138772413996</v>
      </c>
      <c r="FR6" s="8">
        <v>0.51313036800543965</v>
      </c>
      <c r="FS6" s="8">
        <v>0.58618527178224844</v>
      </c>
      <c r="FT6" s="8">
        <v>0.64390023695556253</v>
      </c>
      <c r="FU6" s="8">
        <v>0.69509434943819182</v>
      </c>
      <c r="FV6" s="8">
        <v>0.72891746763263143</v>
      </c>
      <c r="FW6" s="8">
        <v>0.67661521656696422</v>
      </c>
      <c r="FX6" s="8">
        <v>0.72089695841116019</v>
      </c>
      <c r="FY6" s="8">
        <v>0.63784441193284802</v>
      </c>
      <c r="FZ6" s="8">
        <v>0.59365904140640757</v>
      </c>
      <c r="GA6" s="8">
        <v>0.68128582298859597</v>
      </c>
      <c r="GB6" s="8">
        <v>0.68765765975178572</v>
      </c>
      <c r="GC6" s="8">
        <v>0.77199787970978939</v>
      </c>
      <c r="GD6" s="8">
        <v>0.86826902941909512</v>
      </c>
      <c r="GE6" s="8">
        <v>0.98163800033992643</v>
      </c>
      <c r="GF6" s="8">
        <v>1.0664568609727554</v>
      </c>
      <c r="GG6" s="8">
        <v>1.0982338395733624</v>
      </c>
      <c r="GH6" s="8">
        <v>1.0536620822172964</v>
      </c>
      <c r="GI6" s="8">
        <v>1.0378382008626477</v>
      </c>
      <c r="GJ6" s="8">
        <v>0.9756341371604339</v>
      </c>
      <c r="GK6" s="8">
        <v>0.82246678875519519</v>
      </c>
      <c r="GL6" s="8">
        <v>0.60737288456314109</v>
      </c>
      <c r="GM6" s="8">
        <v>0.54205904018250495</v>
      </c>
      <c r="GN6" s="8">
        <v>0.4986182906270184</v>
      </c>
      <c r="GO6" s="8">
        <v>0.47262195699911758</v>
      </c>
      <c r="GP6" s="8">
        <v>0.46918176280023277</v>
      </c>
      <c r="GQ6" s="8">
        <v>0.49902187115542307</v>
      </c>
      <c r="GR6" s="8">
        <v>0.56225667417348835</v>
      </c>
      <c r="GS6" s="8">
        <v>0.5956948443474156</v>
      </c>
      <c r="GT6" s="8">
        <v>0.57958595714969585</v>
      </c>
      <c r="GU6" s="8">
        <v>0.52255075697321074</v>
      </c>
      <c r="GV6" s="8">
        <v>0.48167674761857565</v>
      </c>
      <c r="GW6" s="8">
        <v>0.42730984259949856</v>
      </c>
      <c r="GX6" s="8">
        <v>0.38156579299602844</v>
      </c>
      <c r="GY6" s="8">
        <v>0.44058156034425566</v>
      </c>
      <c r="GZ6" s="8">
        <v>0.51503276150432831</v>
      </c>
      <c r="HA6" s="8">
        <v>0.60662041285906243</v>
      </c>
      <c r="HB6" s="8">
        <v>0.7161196785745011</v>
      </c>
      <c r="HC6" s="8">
        <v>0.83572099473762806</v>
      </c>
      <c r="HD6" s="8">
        <v>0.90068972653428236</v>
      </c>
      <c r="HE6" s="8">
        <v>0.90616253474175745</v>
      </c>
      <c r="HF6" s="8">
        <v>0.8645324854420231</v>
      </c>
      <c r="HG6" s="8">
        <v>0.81826491439272486</v>
      </c>
      <c r="HH6" s="8">
        <v>0.7796551658046329</v>
      </c>
      <c r="HI6" s="8">
        <v>0.7075841954037545</v>
      </c>
      <c r="HJ6" s="8">
        <v>0.55364905336540005</v>
      </c>
      <c r="HK6" s="8">
        <v>0.5416189834777948</v>
      </c>
      <c r="HL6" s="8">
        <v>0.45702858140173291</v>
      </c>
      <c r="HM6" s="8">
        <v>0.43936337572152834</v>
      </c>
      <c r="HN6" s="8">
        <v>0.4966072604484903</v>
      </c>
      <c r="HO6" s="8">
        <v>0.48403331576908193</v>
      </c>
      <c r="HP6" s="8">
        <v>0.61169015654683312</v>
      </c>
      <c r="HQ6" s="8">
        <v>0.63281189948622518</v>
      </c>
      <c r="HR6" s="8">
        <v>0.46950386844101577</v>
      </c>
      <c r="HS6" s="8">
        <v>0.35434679214548936</v>
      </c>
      <c r="HT6" s="8">
        <v>0.18444514530613376</v>
      </c>
      <c r="HU6" s="8">
        <v>0.14478595369183087</v>
      </c>
      <c r="HV6" s="8">
        <v>2.7340739284700096E-2</v>
      </c>
      <c r="HW6" s="8">
        <v>0.14966462384449133</v>
      </c>
      <c r="HX6" s="8">
        <v>0.20372317164604037</v>
      </c>
      <c r="HY6" s="8">
        <v>0.36869922873798483</v>
      </c>
      <c r="HZ6" s="8">
        <v>0.60118881462592888</v>
      </c>
      <c r="IA6" s="8">
        <v>0.71007588079404105</v>
      </c>
      <c r="IB6" s="8">
        <v>0.759355202215103</v>
      </c>
      <c r="IC6" s="8">
        <v>0.74970899087471932</v>
      </c>
      <c r="ID6" s="8">
        <v>0.78656059770200282</v>
      </c>
      <c r="IE6" s="8">
        <v>0.77253229380740196</v>
      </c>
      <c r="IF6" s="8">
        <v>0.70899808610924686</v>
      </c>
      <c r="IG6" s="8">
        <v>0.66060522697281787</v>
      </c>
      <c r="IH6" s="8">
        <v>0.60949472671742999</v>
      </c>
      <c r="II6" s="8">
        <v>0.53953877288598884</v>
      </c>
      <c r="IJ6" s="8">
        <v>0.50082809250472138</v>
      </c>
      <c r="IK6" s="8">
        <v>0.48119718817602902</v>
      </c>
      <c r="IL6" s="8">
        <v>0.49294735670280204</v>
      </c>
      <c r="IM6" s="8">
        <v>0.54394847870272145</v>
      </c>
      <c r="IN6" s="8">
        <v>0.64264926759614394</v>
      </c>
      <c r="IO6" s="8">
        <v>0.74690931231321556</v>
      </c>
      <c r="IP6" s="8">
        <v>0.73557675260223265</v>
      </c>
      <c r="IQ6" s="8">
        <v>0.57397213953959303</v>
      </c>
      <c r="IR6" s="8">
        <v>0.45421536810406293</v>
      </c>
      <c r="IS6" s="8">
        <v>0.36358931314082515</v>
      </c>
      <c r="IT6" s="8">
        <v>0.28508565536573027</v>
      </c>
      <c r="IU6" s="8">
        <v>0.36880964636183688</v>
      </c>
      <c r="IV6" s="8">
        <v>0.4739207440371872</v>
      </c>
      <c r="IW6" s="8">
        <v>0.62546616065430627</v>
      </c>
      <c r="IX6" s="8">
        <v>0.75758567869761506</v>
      </c>
      <c r="IY6" s="8">
        <v>0.8476309928246496</v>
      </c>
      <c r="IZ6" s="8">
        <v>0.84155315370479122</v>
      </c>
      <c r="JA6" s="8">
        <v>0.82863570833374112</v>
      </c>
      <c r="JB6" s="8">
        <v>0.80536540685573665</v>
      </c>
      <c r="JC6" s="8">
        <v>0.77228925904220547</v>
      </c>
      <c r="JD6" s="8">
        <v>0.7625975699150811</v>
      </c>
      <c r="JE6" s="8">
        <v>0.72602975297244143</v>
      </c>
      <c r="JF6" s="8">
        <v>0.71330452089335816</v>
      </c>
      <c r="JG6" s="8">
        <v>0.64101757102862433</v>
      </c>
      <c r="JH6" s="8">
        <v>0.59602032201890209</v>
      </c>
      <c r="JI6" s="8">
        <v>0.56888960219928231</v>
      </c>
      <c r="JJ6" s="8">
        <v>0.5764182820623045</v>
      </c>
      <c r="JK6" s="8">
        <v>0.62328723333302316</v>
      </c>
      <c r="JL6" s="8">
        <v>0.72288654366210847</v>
      </c>
      <c r="JM6" s="8">
        <v>0.86027053121363695</v>
      </c>
      <c r="JN6" s="8">
        <v>1.0110679251359695</v>
      </c>
      <c r="JO6" s="8">
        <v>0.93053856921666867</v>
      </c>
      <c r="JP6" s="8">
        <v>0.76995971789783102</v>
      </c>
      <c r="JQ6" s="8">
        <v>0.67027465622994065</v>
      </c>
      <c r="JR6" s="8">
        <v>0.62360592211204902</v>
      </c>
      <c r="JS6" s="8">
        <v>0.68558914677889427</v>
      </c>
      <c r="JT6" s="8">
        <v>0.76580933050475586</v>
      </c>
      <c r="JU6" s="8">
        <v>0.82658075959802557</v>
      </c>
      <c r="JV6" s="8">
        <v>0.90815593282812446</v>
      </c>
      <c r="JW6" s="8">
        <v>1.0205740156977183</v>
      </c>
      <c r="JX6" s="8">
        <v>0.99722193333381792</v>
      </c>
      <c r="JY6" s="8">
        <v>0.9245371888754832</v>
      </c>
      <c r="JZ6" s="8">
        <v>0.93932351244113721</v>
      </c>
      <c r="KA6" s="8">
        <v>0.84587705401527291</v>
      </c>
      <c r="KB6" s="8">
        <v>0.84294715325358149</v>
      </c>
      <c r="KC6" s="8">
        <v>0.85943000965219785</v>
      </c>
      <c r="KD6" s="8">
        <v>176.52763120221948</v>
      </c>
    </row>
    <row r="7" spans="1:290" x14ac:dyDescent="0.3">
      <c r="A7" t="s">
        <v>5</v>
      </c>
      <c r="B7" s="8">
        <v>1.6529153524105131E-3</v>
      </c>
      <c r="C7" s="8">
        <v>4.3388202008811489E-4</v>
      </c>
      <c r="D7" s="8">
        <v>2.4129429952758248E-4</v>
      </c>
      <c r="E7" s="8">
        <v>1.9513763653976012E-4</v>
      </c>
      <c r="F7" s="8">
        <v>1.6771139045983449E-4</v>
      </c>
      <c r="G7" s="8">
        <v>1.3519844166415572E-4</v>
      </c>
      <c r="H7" s="8">
        <v>6.4943040523265534E-5</v>
      </c>
      <c r="I7" s="8">
        <v>8.7860786368713255E-4</v>
      </c>
      <c r="J7" s="8">
        <v>4.9728436930271049E-2</v>
      </c>
      <c r="K7" s="8">
        <v>0.191787186571967</v>
      </c>
      <c r="L7" s="8">
        <v>0.26944072210607012</v>
      </c>
      <c r="M7" s="8">
        <v>0.34063164260299822</v>
      </c>
      <c r="N7" s="8">
        <v>0.37733505329207373</v>
      </c>
      <c r="O7" s="8">
        <v>0.3774059482171721</v>
      </c>
      <c r="P7" s="8">
        <v>0.34013952250964241</v>
      </c>
      <c r="Q7" s="8">
        <v>0.24627016211075833</v>
      </c>
      <c r="R7" s="8">
        <v>0.11516210900237296</v>
      </c>
      <c r="S7" s="8">
        <v>8.3030278151750694E-2</v>
      </c>
      <c r="T7" s="8">
        <v>9.3531392472881461E-2</v>
      </c>
      <c r="U7" s="8">
        <v>0.10129225330035251</v>
      </c>
      <c r="V7" s="8">
        <v>8.1552846084365943E-2</v>
      </c>
      <c r="W7" s="8">
        <v>4.7039621301589528E-2</v>
      </c>
      <c r="X7" s="8">
        <v>2.0113783769824277E-2</v>
      </c>
      <c r="Y7" s="8">
        <v>7.1266344086677322E-3</v>
      </c>
      <c r="Z7" s="8">
        <v>2.0030390914175049E-3</v>
      </c>
      <c r="AA7" s="8">
        <v>5.0865004095814403E-4</v>
      </c>
      <c r="AB7" s="8">
        <v>1.9533901495143437E-4</v>
      </c>
      <c r="AC7" s="8">
        <v>1.2267437414470285E-4</v>
      </c>
      <c r="AD7" s="8">
        <v>1.0448795100963961E-4</v>
      </c>
      <c r="AE7" s="8">
        <v>9.085605035078856E-5</v>
      </c>
      <c r="AF7" s="8">
        <v>6.8119433980792928E-5</v>
      </c>
      <c r="AG7" s="8">
        <v>8.5662761744598036E-3</v>
      </c>
      <c r="AH7" s="8">
        <v>9.9464342270451075E-2</v>
      </c>
      <c r="AI7" s="8">
        <v>0.25315751066993009</v>
      </c>
      <c r="AJ7" s="8">
        <v>0.30708922509281428</v>
      </c>
      <c r="AK7" s="8">
        <v>0.37286871548653472</v>
      </c>
      <c r="AL7" s="8">
        <v>0.40750353065065492</v>
      </c>
      <c r="AM7" s="8">
        <v>0.41289770980795459</v>
      </c>
      <c r="AN7" s="8">
        <v>0.39699776583597457</v>
      </c>
      <c r="AO7" s="8">
        <v>0.32124938371493561</v>
      </c>
      <c r="AP7" s="8">
        <v>0.20172581803374509</v>
      </c>
      <c r="AQ7" s="8">
        <v>0.11705647539151445</v>
      </c>
      <c r="AR7" s="8">
        <v>9.3538201167472773E-2</v>
      </c>
      <c r="AS7" s="8">
        <v>0.10029124363714217</v>
      </c>
      <c r="AT7" s="8">
        <v>8.4814821260509113E-2</v>
      </c>
      <c r="AU7" s="8">
        <v>5.433543187980612E-2</v>
      </c>
      <c r="AV7" s="8">
        <v>2.1919023778031954E-2</v>
      </c>
      <c r="AW7" s="8">
        <v>7.7981831252478479E-3</v>
      </c>
      <c r="AX7" s="8">
        <v>2.8276279329619443E-3</v>
      </c>
      <c r="AY7" s="8">
        <v>8.8265594117146442E-4</v>
      </c>
      <c r="AZ7" s="8">
        <v>2.834993998007094E-4</v>
      </c>
      <c r="BA7" s="8">
        <v>2.0685639333835229E-4</v>
      </c>
      <c r="BB7" s="8">
        <v>1.6195980088351493E-4</v>
      </c>
      <c r="BC7" s="8">
        <v>1.394804487929394E-4</v>
      </c>
      <c r="BD7" s="8">
        <v>1.4624600331781218E-3</v>
      </c>
      <c r="BE7" s="8">
        <v>5.1414676756033416E-2</v>
      </c>
      <c r="BF7" s="8">
        <v>0.20225804873269376</v>
      </c>
      <c r="BG7" s="8">
        <v>0.37680281520118208</v>
      </c>
      <c r="BH7" s="8">
        <v>0.40594691247012543</v>
      </c>
      <c r="BI7" s="8">
        <v>0.46851816064991009</v>
      </c>
      <c r="BJ7" s="8">
        <v>0.49931032054247576</v>
      </c>
      <c r="BK7" s="8">
        <v>0.50740801607844621</v>
      </c>
      <c r="BL7" s="8">
        <v>0.49910159975951368</v>
      </c>
      <c r="BM7" s="8">
        <v>0.41699898571450711</v>
      </c>
      <c r="BN7" s="8">
        <v>0.27853653269181999</v>
      </c>
      <c r="BO7" s="8">
        <v>0.17315970529037591</v>
      </c>
      <c r="BP7" s="8">
        <v>0.11155798832164815</v>
      </c>
      <c r="BQ7" s="8">
        <v>0.11464078358453064</v>
      </c>
      <c r="BR7" s="8">
        <v>0.1040016082455219</v>
      </c>
      <c r="BS7" s="8">
        <v>7.281002213514004E-2</v>
      </c>
      <c r="BT7" s="8">
        <v>3.0278573436073531E-2</v>
      </c>
      <c r="BU7" s="8">
        <v>1.0558917334901758E-2</v>
      </c>
      <c r="BV7" s="8">
        <v>2.3765935074233175E-3</v>
      </c>
      <c r="BW7" s="8">
        <v>7.7898302864151745E-4</v>
      </c>
      <c r="BX7" s="8">
        <v>3.3815300438381406E-4</v>
      </c>
      <c r="BY7" s="8">
        <v>2.7601177629258197E-4</v>
      </c>
      <c r="BZ7" s="8">
        <v>2.0474848446944759E-4</v>
      </c>
      <c r="CA7" s="8">
        <v>2.4900388900899259E-4</v>
      </c>
      <c r="CB7" s="8">
        <v>1.6393713665982818E-2</v>
      </c>
      <c r="CC7" s="8">
        <v>0.10388214100429924</v>
      </c>
      <c r="CD7" s="8">
        <v>0.23943078612701807</v>
      </c>
      <c r="CE7" s="8">
        <v>0.36692525335649689</v>
      </c>
      <c r="CF7" s="8">
        <v>0.37182898186895941</v>
      </c>
      <c r="CG7" s="8">
        <v>0.41389191066115788</v>
      </c>
      <c r="CH7" s="8">
        <v>0.42796696526287742</v>
      </c>
      <c r="CI7" s="8">
        <v>0.43040916699893506</v>
      </c>
      <c r="CJ7" s="8">
        <v>0.42903071904486351</v>
      </c>
      <c r="CK7" s="8">
        <v>0.36428454260249826</v>
      </c>
      <c r="CL7" s="8">
        <v>0.26242730572274064</v>
      </c>
      <c r="CM7" s="8">
        <v>0.17985779902612969</v>
      </c>
      <c r="CN7" s="8">
        <v>0.1089241075935541</v>
      </c>
      <c r="CO7" s="8">
        <v>9.4341653655148919E-2</v>
      </c>
      <c r="CP7" s="8">
        <v>8.3143698718302336E-2</v>
      </c>
      <c r="CQ7" s="8">
        <v>5.9624776014083225E-2</v>
      </c>
      <c r="CR7" s="8">
        <v>2.493682683194353E-2</v>
      </c>
      <c r="CS7" s="8">
        <v>8.530536878056539E-3</v>
      </c>
      <c r="CT7" s="8">
        <v>2.2887980377965067E-3</v>
      </c>
      <c r="CU7" s="8">
        <v>6.0752430412772725E-4</v>
      </c>
      <c r="CV7" s="8">
        <v>3.3438446848964624E-4</v>
      </c>
      <c r="CW7" s="8">
        <v>2.4639362179610232E-4</v>
      </c>
      <c r="CX7" s="8">
        <v>1.8916260090619025E-4</v>
      </c>
      <c r="CY7" s="8">
        <v>2.0126777071507104E-3</v>
      </c>
      <c r="CZ7" s="8">
        <v>4.0558689182498629E-2</v>
      </c>
      <c r="DA7" s="8">
        <v>0.14048611494252813</v>
      </c>
      <c r="DB7" s="8">
        <v>0.27376827474104476</v>
      </c>
      <c r="DC7" s="8">
        <v>0.38971900861942166</v>
      </c>
      <c r="DD7" s="8">
        <v>0.38213917357052557</v>
      </c>
      <c r="DE7" s="8">
        <v>0.4177397778819813</v>
      </c>
      <c r="DF7" s="8">
        <v>0.43248291415391804</v>
      </c>
      <c r="DG7" s="8">
        <v>0.43336174923791948</v>
      </c>
      <c r="DH7" s="8">
        <v>0.431598827459932</v>
      </c>
      <c r="DI7" s="8">
        <v>0.36837082360983953</v>
      </c>
      <c r="DJ7" s="8">
        <v>0.2759062442026648</v>
      </c>
      <c r="DK7" s="8">
        <v>0.20418744103917039</v>
      </c>
      <c r="DL7" s="8">
        <v>0.13029683404737083</v>
      </c>
      <c r="DM7" s="8">
        <v>9.9471917852380909E-2</v>
      </c>
      <c r="DN7" s="8">
        <v>8.5911814619096569E-2</v>
      </c>
      <c r="DO7" s="8">
        <v>6.3497071852432821E-2</v>
      </c>
      <c r="DP7" s="8">
        <v>2.8179237077999499E-2</v>
      </c>
      <c r="DQ7" s="8">
        <v>9.0925903404401754E-3</v>
      </c>
      <c r="DR7" s="8">
        <v>7.1580025304405007E-4</v>
      </c>
      <c r="DS7" s="8">
        <v>1.7459409940702726E-4</v>
      </c>
      <c r="DT7" s="8">
        <v>2.4003209027364023E-4</v>
      </c>
      <c r="DU7" s="8">
        <v>2.1821163576340029E-4</v>
      </c>
      <c r="DV7" s="8">
        <v>1.9641457053985747E-4</v>
      </c>
      <c r="DW7" s="8">
        <v>3.5135558292410927E-3</v>
      </c>
      <c r="DX7" s="8">
        <v>4.1190788105053146E-2</v>
      </c>
      <c r="DY7" s="8">
        <v>0.11850720916509742</v>
      </c>
      <c r="DZ7" s="8">
        <v>0.22047211139799147</v>
      </c>
      <c r="EA7" s="8">
        <v>0.31984001944355295</v>
      </c>
      <c r="EB7" s="8">
        <v>0.37357723168261381</v>
      </c>
      <c r="EC7" s="8">
        <v>0.41851435387814273</v>
      </c>
      <c r="ED7" s="8">
        <v>0.44641422599565134</v>
      </c>
      <c r="EE7" s="8">
        <v>0.4638859883348132</v>
      </c>
      <c r="EF7" s="8">
        <v>0.44602375759021606</v>
      </c>
      <c r="EG7" s="8">
        <v>0.3852834816303406</v>
      </c>
      <c r="EH7" s="8">
        <v>0.32993628795669827</v>
      </c>
      <c r="EI7" s="8">
        <v>0.23617367644328935</v>
      </c>
      <c r="EJ7" s="8">
        <v>0.15425104118450944</v>
      </c>
      <c r="EK7" s="8">
        <v>0.10440782130259708</v>
      </c>
      <c r="EL7" s="8">
        <v>7.9041069399806194E-2</v>
      </c>
      <c r="EM7" s="8">
        <v>4.4556916109912761E-2</v>
      </c>
      <c r="EN7" s="8">
        <v>1.3242366588632301E-2</v>
      </c>
      <c r="EO7" s="8">
        <v>3.1251548131009015E-3</v>
      </c>
      <c r="EP7" s="8">
        <v>3.642024449410535E-4</v>
      </c>
      <c r="EQ7" s="8">
        <v>7.6421859130121014E-5</v>
      </c>
      <c r="ER7" s="8">
        <v>1.3622696243228489E-4</v>
      </c>
      <c r="ES7" s="8">
        <v>1.1038912723908434E-4</v>
      </c>
      <c r="ET7" s="8">
        <v>7.6203979580337312E-5</v>
      </c>
      <c r="EU7" s="8">
        <v>9.5695886223947616E-4</v>
      </c>
      <c r="EV7" s="8">
        <v>2.2237234743415726E-2</v>
      </c>
      <c r="EW7" s="8">
        <v>7.6517685652875672E-2</v>
      </c>
      <c r="EX7" s="8">
        <v>0.15204219896575849</v>
      </c>
      <c r="EY7" s="8">
        <v>0.2295082141825471</v>
      </c>
      <c r="EZ7" s="8">
        <v>0.27283382976798182</v>
      </c>
      <c r="FA7" s="8">
        <v>0.31122972318744535</v>
      </c>
      <c r="FB7" s="8">
        <v>0.33549265827833574</v>
      </c>
      <c r="FC7" s="8">
        <v>0.34325389248949517</v>
      </c>
      <c r="FD7" s="8">
        <v>0.33117512081784994</v>
      </c>
      <c r="FE7" s="8">
        <v>0.30698737441934132</v>
      </c>
      <c r="FF7" s="8">
        <v>0.28241202810568389</v>
      </c>
      <c r="FG7" s="8">
        <v>0.20219059880924337</v>
      </c>
      <c r="FH7" s="8">
        <v>0.12991577181453437</v>
      </c>
      <c r="FI7" s="8">
        <v>7.9670188343917356E-2</v>
      </c>
      <c r="FJ7" s="8">
        <v>5.3446525252098392E-2</v>
      </c>
      <c r="FK7" s="8">
        <v>2.614873803373758E-2</v>
      </c>
      <c r="FL7" s="8">
        <v>7.927664596221691E-3</v>
      </c>
      <c r="FM7" s="8">
        <v>1.8571099300882749E-3</v>
      </c>
      <c r="FN7" s="8">
        <v>5.4555039144525111E-4</v>
      </c>
      <c r="FO7" s="8">
        <v>1.517296725155445E-4</v>
      </c>
      <c r="FP7" s="8">
        <v>1.7632596765095631E-4</v>
      </c>
      <c r="FQ7" s="8">
        <v>1.6399854020993473E-4</v>
      </c>
      <c r="FR7" s="8">
        <v>1.1072368172454036E-4</v>
      </c>
      <c r="FS7" s="8">
        <v>2.545894123845344E-4</v>
      </c>
      <c r="FT7" s="8">
        <v>1.8155440759814099E-2</v>
      </c>
      <c r="FU7" s="8">
        <v>8.9550463879254014E-2</v>
      </c>
      <c r="FV7" s="8">
        <v>0.19609361782824636</v>
      </c>
      <c r="FW7" s="8">
        <v>0.30010413151884779</v>
      </c>
      <c r="FX7" s="8">
        <v>0.35727487841692873</v>
      </c>
      <c r="FY7" s="8">
        <v>0.39526854710204123</v>
      </c>
      <c r="FZ7" s="8">
        <v>0.41984881390828249</v>
      </c>
      <c r="GA7" s="8">
        <v>0.43813253475578762</v>
      </c>
      <c r="GB7" s="8">
        <v>0.41919897863939193</v>
      </c>
      <c r="GC7" s="8">
        <v>0.36370757676851717</v>
      </c>
      <c r="GD7" s="8">
        <v>0.30877772776882945</v>
      </c>
      <c r="GE7" s="8">
        <v>0.21334911324072237</v>
      </c>
      <c r="GF7" s="8">
        <v>0.13360516642217507</v>
      </c>
      <c r="GG7" s="8">
        <v>9.5468854001025755E-2</v>
      </c>
      <c r="GH7" s="8">
        <v>7.2422818411080003E-2</v>
      </c>
      <c r="GI7" s="8">
        <v>3.4973032004517776E-2</v>
      </c>
      <c r="GJ7" s="8">
        <v>9.9993443877827107E-3</v>
      </c>
      <c r="GK7" s="8">
        <v>2.5527632034214858E-3</v>
      </c>
      <c r="GL7" s="8">
        <v>4.5763612481371213E-4</v>
      </c>
      <c r="GM7" s="8">
        <v>1.1750510232909631E-4</v>
      </c>
      <c r="GN7" s="8">
        <v>5.273318835104552E-5</v>
      </c>
      <c r="GO7" s="8">
        <v>9.7189929340629877E-5</v>
      </c>
      <c r="GP7" s="8">
        <v>9.3139115372993904E-5</v>
      </c>
      <c r="GQ7" s="8">
        <v>7.2938607113045626E-5</v>
      </c>
      <c r="GR7" s="8">
        <v>6.6030356862674918E-3</v>
      </c>
      <c r="GS7" s="8">
        <v>6.5861453382624904E-2</v>
      </c>
      <c r="GT7" s="8">
        <v>0.16988347709369866</v>
      </c>
      <c r="GU7" s="8">
        <v>0.27646772171994138</v>
      </c>
      <c r="GV7" s="8">
        <v>0.33490141975283577</v>
      </c>
      <c r="GW7" s="8">
        <v>0.37852489031728503</v>
      </c>
      <c r="GX7" s="8">
        <v>0.39413324810920425</v>
      </c>
      <c r="GY7" s="8">
        <v>0.39624350304532491</v>
      </c>
      <c r="GZ7" s="8">
        <v>0.36534395827543387</v>
      </c>
      <c r="HA7" s="8">
        <v>0.30732079293971437</v>
      </c>
      <c r="HB7" s="8">
        <v>0.24808698980928187</v>
      </c>
      <c r="HC7" s="8">
        <v>0.15191504814585352</v>
      </c>
      <c r="HD7" s="8">
        <v>9.8071213232906962E-2</v>
      </c>
      <c r="HE7" s="8">
        <v>7.9871491716768786E-2</v>
      </c>
      <c r="HF7" s="8">
        <v>5.5341998079475173E-2</v>
      </c>
      <c r="HG7" s="8">
        <v>2.320594936492288E-2</v>
      </c>
      <c r="HH7" s="8">
        <v>7.6606334289677572E-3</v>
      </c>
      <c r="HI7" s="8">
        <v>2.1098047351536418E-3</v>
      </c>
      <c r="HJ7" s="8">
        <v>5.198878316642775E-4</v>
      </c>
      <c r="HK7" s="8">
        <v>1.3195819259862761E-4</v>
      </c>
      <c r="HL7" s="8">
        <v>2.0098106616144837E-5</v>
      </c>
      <c r="HM7" s="8">
        <v>2.409926513074647E-5</v>
      </c>
      <c r="HN7" s="8">
        <v>2.409926513074647E-5</v>
      </c>
      <c r="HO7" s="8">
        <v>2.0091845775907739E-5</v>
      </c>
      <c r="HP7" s="8">
        <v>1.1552404671649795E-3</v>
      </c>
      <c r="HQ7" s="8">
        <v>5.1628903329230431E-2</v>
      </c>
      <c r="HR7" s="8">
        <v>0.18295457513422944</v>
      </c>
      <c r="HS7" s="8">
        <v>0.32193822990863125</v>
      </c>
      <c r="HT7" s="8">
        <v>0.4070001061916026</v>
      </c>
      <c r="HU7" s="8">
        <v>0.459225890442158</v>
      </c>
      <c r="HV7" s="8">
        <v>0.48297030240256345</v>
      </c>
      <c r="HW7" s="8">
        <v>0.47805435324649298</v>
      </c>
      <c r="HX7" s="8">
        <v>0.42674566540093667</v>
      </c>
      <c r="HY7" s="8">
        <v>0.32407220836132739</v>
      </c>
      <c r="HZ7" s="8">
        <v>0.22293365202344551</v>
      </c>
      <c r="IA7" s="8">
        <v>0.11945929279872129</v>
      </c>
      <c r="IB7" s="8">
        <v>0.10413016992474461</v>
      </c>
      <c r="IC7" s="8">
        <v>9.2053574322693871E-2</v>
      </c>
      <c r="ID7" s="8">
        <v>6.0871424845597481E-2</v>
      </c>
      <c r="IE7" s="8">
        <v>2.4732934730470987E-2</v>
      </c>
      <c r="IF7" s="8">
        <v>9.6722062595070834E-3</v>
      </c>
      <c r="IG7" s="8">
        <v>2.6229443282878395E-3</v>
      </c>
      <c r="IH7" s="8">
        <v>3.3267171804860721E-4</v>
      </c>
      <c r="II7" s="8">
        <v>8.31643060265513E-5</v>
      </c>
      <c r="IJ7" s="8">
        <v>1.5828750490094788E-5</v>
      </c>
      <c r="IK7" s="8">
        <v>2.3771883133245041E-5</v>
      </c>
      <c r="IL7" s="8">
        <v>1.9799843047346686E-5</v>
      </c>
      <c r="IM7" s="8">
        <v>3.953644460277884E-6</v>
      </c>
      <c r="IN7" s="8">
        <v>1.9850268929638471E-5</v>
      </c>
      <c r="IO7" s="8">
        <v>1.3555973548551448E-2</v>
      </c>
      <c r="IP7" s="8">
        <v>0.10498508915598492</v>
      </c>
      <c r="IQ7" s="8">
        <v>0.2362812405107092</v>
      </c>
      <c r="IR7" s="8">
        <v>0.31354951109969842</v>
      </c>
      <c r="IS7" s="8">
        <v>0.35959164806633215</v>
      </c>
      <c r="IT7" s="8">
        <v>0.37017773358495309</v>
      </c>
      <c r="IU7" s="8">
        <v>0.35366752805701107</v>
      </c>
      <c r="IV7" s="8">
        <v>0.29771153128688249</v>
      </c>
      <c r="IW7" s="8">
        <v>0.20243367813308225</v>
      </c>
      <c r="IX7" s="8">
        <v>0.13476656149854188</v>
      </c>
      <c r="IY7" s="8">
        <v>8.2591797613730769E-2</v>
      </c>
      <c r="IZ7" s="8">
        <v>7.9351395228740337E-2</v>
      </c>
      <c r="JA7" s="8">
        <v>6.1245240775297909E-2</v>
      </c>
      <c r="JB7" s="8">
        <v>3.4976471862126171E-2</v>
      </c>
      <c r="JC7" s="8">
        <v>1.5377073340624442E-2</v>
      </c>
      <c r="JD7" s="8">
        <v>6.4903163466164763E-3</v>
      </c>
      <c r="JE7" s="8">
        <v>1.6750555982375625E-3</v>
      </c>
      <c r="JF7" s="8">
        <v>1.4077874100905689E-4</v>
      </c>
      <c r="JG7" s="8">
        <v>2.3519970683014314E-5</v>
      </c>
      <c r="JH7" s="8">
        <v>0</v>
      </c>
      <c r="JI7" s="8">
        <v>3.9187429378531134E-6</v>
      </c>
      <c r="JJ7" s="8">
        <v>3.9187429378531134E-6</v>
      </c>
      <c r="JK7" s="8">
        <v>0</v>
      </c>
      <c r="JL7" s="8">
        <v>0</v>
      </c>
      <c r="JM7" s="8">
        <v>1.6960903442122227E-3</v>
      </c>
      <c r="JN7" s="8">
        <v>4.0667143041296802E-2</v>
      </c>
      <c r="JO7" s="8">
        <v>0.12654612559666459</v>
      </c>
      <c r="JP7" s="8">
        <v>0.20330286118042526</v>
      </c>
      <c r="JQ7" s="8">
        <v>0.25253878157524023</v>
      </c>
      <c r="JR7" s="8">
        <v>0.26971000363465897</v>
      </c>
      <c r="JS7" s="8">
        <v>0.25733337940174028</v>
      </c>
      <c r="JT7" s="8">
        <v>0.21106017249206577</v>
      </c>
      <c r="JU7" s="8">
        <v>0.13545141350633427</v>
      </c>
      <c r="JV7" s="8">
        <v>9.8492223864146702E-2</v>
      </c>
      <c r="JW7" s="8">
        <v>6.0095763270662933E-2</v>
      </c>
      <c r="JX7" s="8">
        <v>5.3923282841095356E-2</v>
      </c>
      <c r="JY7" s="8">
        <v>3.6823684460574935E-2</v>
      </c>
      <c r="JZ7" s="8">
        <v>1.8749896748609409E-2</v>
      </c>
      <c r="KA7" s="8">
        <v>8.2041885191313224E-3</v>
      </c>
      <c r="KB7" s="8">
        <v>2.9395887325462141E-3</v>
      </c>
      <c r="KC7" s="8">
        <v>6.8026609241090977E-4</v>
      </c>
      <c r="KD7" s="8">
        <v>41.364163495558742</v>
      </c>
    </row>
    <row r="8" spans="1:290" x14ac:dyDescent="0.3">
      <c r="A8" t="s">
        <v>6</v>
      </c>
      <c r="B8" s="8">
        <v>2.3652403079124184E-4</v>
      </c>
      <c r="C8" s="8">
        <v>6.208637612895749E-5</v>
      </c>
      <c r="D8" s="8">
        <v>3.4528023620799929E-5</v>
      </c>
      <c r="E8" s="8">
        <v>2.7923232902490168E-5</v>
      </c>
      <c r="F8" s="8">
        <v>2.3998672420408433E-5</v>
      </c>
      <c r="G8" s="8">
        <v>1.9346229879507351E-5</v>
      </c>
      <c r="H8" s="8">
        <v>9.2930286442077949E-6</v>
      </c>
      <c r="I8" s="8">
        <v>1.2572444989460721E-4</v>
      </c>
      <c r="J8" s="8">
        <v>7.115893944927551E-3</v>
      </c>
      <c r="K8" s="8">
        <v>2.7443800044545486E-2</v>
      </c>
      <c r="L8" s="8">
        <v>3.8555637806189938E-2</v>
      </c>
      <c r="M8" s="8">
        <v>4.874270724511566E-2</v>
      </c>
      <c r="N8" s="8">
        <v>5.3994784205563924E-2</v>
      </c>
      <c r="O8" s="8">
        <v>5.4004928919521883E-2</v>
      </c>
      <c r="P8" s="8">
        <v>4.8672287288071811E-2</v>
      </c>
      <c r="Q8" s="8">
        <v>3.5240045003576588E-2</v>
      </c>
      <c r="R8" s="8">
        <v>1.647912954280354E-2</v>
      </c>
      <c r="S8" s="8">
        <v>1.1881223099253211E-2</v>
      </c>
      <c r="T8" s="8">
        <v>1.3383880741951798E-2</v>
      </c>
      <c r="U8" s="8">
        <v>1.4494421631203222E-2</v>
      </c>
      <c r="V8" s="8">
        <v>1.1669809860645161E-2</v>
      </c>
      <c r="W8" s="8">
        <v>6.7311376961439818E-3</v>
      </c>
      <c r="X8" s="8">
        <v>2.8781832080901175E-3</v>
      </c>
      <c r="Y8" s="8">
        <v>1.0197862182448978E-3</v>
      </c>
      <c r="Z8" s="8">
        <v>2.8662501019400768E-4</v>
      </c>
      <c r="AA8" s="8">
        <v>7.2785310980444672E-5</v>
      </c>
      <c r="AB8" s="8">
        <v>2.7952049159519957E-5</v>
      </c>
      <c r="AC8" s="8">
        <v>1.7554097616180792E-5</v>
      </c>
      <c r="AD8" s="8">
        <v>1.4951710204564603E-5</v>
      </c>
      <c r="AE8" s="8">
        <v>1.3001052485477441E-5</v>
      </c>
      <c r="AF8" s="8">
        <v>9.7475548743971806E-6</v>
      </c>
      <c r="AG8" s="8">
        <v>1.2257918511673484E-3</v>
      </c>
      <c r="AH8" s="8">
        <v>1.4232856582460989E-2</v>
      </c>
      <c r="AI8" s="8">
        <v>3.6225590597489706E-2</v>
      </c>
      <c r="AJ8" s="8">
        <v>4.3942952810975038E-2</v>
      </c>
      <c r="AK8" s="8">
        <v>5.3355673304270157E-2</v>
      </c>
      <c r="AL8" s="8">
        <v>5.8311744452366608E-2</v>
      </c>
      <c r="AM8" s="8">
        <v>5.9083624872760761E-2</v>
      </c>
      <c r="AN8" s="8">
        <v>5.6808421346988373E-2</v>
      </c>
      <c r="AO8" s="8">
        <v>4.5969201637972266E-2</v>
      </c>
      <c r="AP8" s="8">
        <v>2.8865969165583802E-2</v>
      </c>
      <c r="AQ8" s="8">
        <v>1.6750204025535977E-2</v>
      </c>
      <c r="AR8" s="8">
        <v>1.3384855032551024E-2</v>
      </c>
      <c r="AS8" s="8">
        <v>1.4351182087775785E-2</v>
      </c>
      <c r="AT8" s="8">
        <v>1.2136582412474384E-2</v>
      </c>
      <c r="AU8" s="8">
        <v>7.7751321894691302E-3</v>
      </c>
      <c r="AV8" s="8">
        <v>3.1365041454957786E-3</v>
      </c>
      <c r="AW8" s="8">
        <v>1.1158815259002929E-3</v>
      </c>
      <c r="AX8" s="8">
        <v>4.0461960457123568E-4</v>
      </c>
      <c r="AY8" s="8">
        <v>1.263037098077982E-4</v>
      </c>
      <c r="AZ8" s="8">
        <v>4.0567365213211554E-5</v>
      </c>
      <c r="BA8" s="8">
        <v>2.9600129175383458E-5</v>
      </c>
      <c r="BB8" s="8">
        <v>2.3175648332657001E-5</v>
      </c>
      <c r="BC8" s="8">
        <v>1.9958963970517973E-5</v>
      </c>
      <c r="BD8" s="8">
        <v>2.0927081439102888E-4</v>
      </c>
      <c r="BE8" s="8">
        <v>7.3571865434192965E-3</v>
      </c>
      <c r="BF8" s="8">
        <v>2.894212875236641E-2</v>
      </c>
      <c r="BG8" s="8">
        <v>5.3918623561030783E-2</v>
      </c>
      <c r="BH8" s="8">
        <v>5.8089000071703145E-2</v>
      </c>
      <c r="BI8" s="8">
        <v>6.7042636934921199E-2</v>
      </c>
      <c r="BJ8" s="8">
        <v>7.1448843074840451E-2</v>
      </c>
      <c r="BK8" s="8">
        <v>7.2607583348802379E-2</v>
      </c>
      <c r="BL8" s="8">
        <v>7.1418976160709552E-2</v>
      </c>
      <c r="BM8" s="8">
        <v>5.9670497217669483E-2</v>
      </c>
      <c r="BN8" s="8">
        <v>3.9857203418680487E-2</v>
      </c>
      <c r="BO8" s="8">
        <v>2.4778299388516663E-2</v>
      </c>
      <c r="BP8" s="8">
        <v>1.5963397657550057E-2</v>
      </c>
      <c r="BQ8" s="8">
        <v>1.6404530447936293E-2</v>
      </c>
      <c r="BR8" s="8">
        <v>1.4882116954827091E-2</v>
      </c>
      <c r="BS8" s="8">
        <v>1.0418754894065402E-2</v>
      </c>
      <c r="BT8" s="8">
        <v>4.33271445223415E-3</v>
      </c>
      <c r="BU8" s="8">
        <v>1.5109289687462617E-3</v>
      </c>
      <c r="BV8" s="8">
        <v>3.4007880385906867E-4</v>
      </c>
      <c r="BW8" s="8">
        <v>1.1146862758795506E-4</v>
      </c>
      <c r="BX8" s="8">
        <v>4.8388026346532599E-5</v>
      </c>
      <c r="BY8" s="8">
        <v>3.9495923236097104E-5</v>
      </c>
      <c r="BZ8" s="8">
        <v>2.9298497817500042E-5</v>
      </c>
      <c r="CA8" s="8">
        <v>3.5631227833423153E-5</v>
      </c>
      <c r="CB8" s="8">
        <v>2.3458595325289949E-3</v>
      </c>
      <c r="CC8" s="8">
        <v>1.4865021782106792E-2</v>
      </c>
      <c r="CD8" s="8">
        <v>3.4261364048492018E-2</v>
      </c>
      <c r="CE8" s="8">
        <v>5.2505193200856802E-2</v>
      </c>
      <c r="CF8" s="8">
        <v>5.3206892554052386E-2</v>
      </c>
      <c r="CG8" s="8">
        <v>5.9225890109073538E-2</v>
      </c>
      <c r="CH8" s="8">
        <v>6.123996097068822E-2</v>
      </c>
      <c r="CI8" s="8">
        <v>6.1589427988327845E-2</v>
      </c>
      <c r="CJ8" s="8">
        <v>6.1392178887908135E-2</v>
      </c>
      <c r="CK8" s="8">
        <v>5.2127320522271849E-2</v>
      </c>
      <c r="CL8" s="8">
        <v>3.7552052528708385E-2</v>
      </c>
      <c r="CM8" s="8">
        <v>2.5736763551056929E-2</v>
      </c>
      <c r="CN8" s="8">
        <v>1.558650232197E-2</v>
      </c>
      <c r="CO8" s="8">
        <v>1.3499825118984834E-2</v>
      </c>
      <c r="CP8" s="8">
        <v>1.1897453022664782E-2</v>
      </c>
      <c r="CQ8" s="8">
        <v>8.5320112353662794E-3</v>
      </c>
      <c r="CR8" s="8">
        <v>3.5683368714755728E-3</v>
      </c>
      <c r="CS8" s="8">
        <v>1.220677734203877E-3</v>
      </c>
      <c r="CT8" s="8">
        <v>3.2751570537307534E-4</v>
      </c>
      <c r="CU8" s="8">
        <v>8.6933730155255338E-5</v>
      </c>
      <c r="CV8" s="8">
        <v>4.7848767455525189E-5</v>
      </c>
      <c r="CW8" s="8">
        <v>3.5257711475350339E-5</v>
      </c>
      <c r="CX8" s="8">
        <v>2.7068234786517531E-5</v>
      </c>
      <c r="CY8" s="8">
        <v>2.8800424854468344E-4</v>
      </c>
      <c r="CZ8" s="8">
        <v>5.8037482893868123E-3</v>
      </c>
      <c r="DA8" s="8">
        <v>2.0102869834169208E-2</v>
      </c>
      <c r="DB8" s="8">
        <v>3.9174889234396937E-2</v>
      </c>
      <c r="DC8" s="8">
        <v>5.5766867105569301E-2</v>
      </c>
      <c r="DD8" s="8">
        <v>5.4682230111979084E-2</v>
      </c>
      <c r="DE8" s="8">
        <v>5.9776500921473248E-2</v>
      </c>
      <c r="DF8" s="8">
        <v>6.1886170973516522E-2</v>
      </c>
      <c r="DG8" s="8">
        <v>6.2011927937516885E-2</v>
      </c>
      <c r="DH8" s="8">
        <v>6.1759662530040831E-2</v>
      </c>
      <c r="DI8" s="8">
        <v>5.2712047171094199E-2</v>
      </c>
      <c r="DJ8" s="8">
        <v>3.9480822114767035E-2</v>
      </c>
      <c r="DK8" s="8">
        <v>2.9218215271037764E-2</v>
      </c>
      <c r="DL8" s="8">
        <v>1.8644834016017846E-2</v>
      </c>
      <c r="DM8" s="8">
        <v>1.4233940610854224E-2</v>
      </c>
      <c r="DN8" s="8">
        <v>1.2293556749088743E-2</v>
      </c>
      <c r="DO8" s="8">
        <v>9.0861176623934815E-3</v>
      </c>
      <c r="DP8" s="8">
        <v>4.0323097783504288E-3</v>
      </c>
      <c r="DQ8" s="8">
        <v>1.3011048112766875E-3</v>
      </c>
      <c r="DR8" s="8">
        <v>1.0242748416878507E-4</v>
      </c>
      <c r="DS8" s="8">
        <v>2.4983554108741063E-5</v>
      </c>
      <c r="DT8" s="8">
        <v>3.4347407704800952E-5</v>
      </c>
      <c r="DU8" s="8">
        <v>3.1225008335146416E-5</v>
      </c>
      <c r="DV8" s="8">
        <v>2.810595585700624E-5</v>
      </c>
      <c r="DW8" s="8">
        <v>5.0277250188899756E-4</v>
      </c>
      <c r="DX8" s="8">
        <v>5.894198526178041E-3</v>
      </c>
      <c r="DY8" s="8">
        <v>1.6957796870040957E-2</v>
      </c>
      <c r="DZ8" s="8">
        <v>3.1548471244374758E-2</v>
      </c>
      <c r="EA8" s="8">
        <v>4.5767528565098692E-2</v>
      </c>
      <c r="EB8" s="8">
        <v>5.3457058475829718E-2</v>
      </c>
      <c r="EC8" s="8">
        <v>5.9887338924459334E-2</v>
      </c>
      <c r="ED8" s="8">
        <v>6.3879672955460806E-2</v>
      </c>
      <c r="EE8" s="8">
        <v>6.6379795933602825E-2</v>
      </c>
      <c r="EF8" s="8">
        <v>6.3823798853368696E-2</v>
      </c>
      <c r="EG8" s="8">
        <v>5.51321650800779E-2</v>
      </c>
      <c r="EH8" s="8">
        <v>4.7212254770344041E-2</v>
      </c>
      <c r="EI8" s="8">
        <v>3.3795287724619039E-2</v>
      </c>
      <c r="EJ8" s="8">
        <v>2.20725628578014E-2</v>
      </c>
      <c r="EK8" s="8">
        <v>1.494024403887852E-2</v>
      </c>
      <c r="EL8" s="8">
        <v>1.1310387011185183E-2</v>
      </c>
      <c r="EM8" s="8">
        <v>6.375874833865299E-3</v>
      </c>
      <c r="EN8" s="8">
        <v>1.8949173157541636E-3</v>
      </c>
      <c r="EO8" s="8">
        <v>4.471942330037092E-4</v>
      </c>
      <c r="EP8" s="8">
        <v>5.2115572752021461E-5</v>
      </c>
      <c r="EQ8" s="8">
        <v>1.0935590945813591E-5</v>
      </c>
      <c r="ER8" s="8">
        <v>1.9493406126297981E-5</v>
      </c>
      <c r="ES8" s="8">
        <v>1.5796139404258481E-5</v>
      </c>
      <c r="ET8" s="8">
        <v>1.0904413457343497E-5</v>
      </c>
      <c r="EU8" s="8">
        <v>1.3693609117260323E-4</v>
      </c>
      <c r="EV8" s="8">
        <v>3.1820385644633206E-3</v>
      </c>
      <c r="EW8" s="8">
        <v>1.0949303248373784E-2</v>
      </c>
      <c r="EX8" s="8">
        <v>2.1756488435600092E-2</v>
      </c>
      <c r="EY8" s="8">
        <v>3.2841492965136325E-2</v>
      </c>
      <c r="EZ8" s="8">
        <v>3.9041174769673052E-2</v>
      </c>
      <c r="FA8" s="8">
        <v>4.4535437657460042E-2</v>
      </c>
      <c r="FB8" s="8">
        <v>4.8007343946039518E-2</v>
      </c>
      <c r="FC8" s="8">
        <v>4.9117938264654382E-2</v>
      </c>
      <c r="FD8" s="8">
        <v>4.7389525639883058E-2</v>
      </c>
      <c r="FE8" s="8">
        <v>4.3928378482172618E-2</v>
      </c>
      <c r="FF8" s="8">
        <v>4.0411767689175822E-2</v>
      </c>
      <c r="FG8" s="8">
        <v>2.8932477001145269E-2</v>
      </c>
      <c r="FH8" s="8">
        <v>1.8590305890810861E-2</v>
      </c>
      <c r="FI8" s="8">
        <v>1.1400410827765566E-2</v>
      </c>
      <c r="FJ8" s="8">
        <v>7.6479340372613523E-3</v>
      </c>
      <c r="FK8" s="8">
        <v>3.7417553844026632E-3</v>
      </c>
      <c r="FL8" s="8">
        <v>1.1344096854838137E-3</v>
      </c>
      <c r="FM8" s="8">
        <v>2.6574326728004709E-4</v>
      </c>
      <c r="FN8" s="8">
        <v>7.8065569054212299E-5</v>
      </c>
      <c r="FO8" s="8">
        <v>2.1711767442703699E-5</v>
      </c>
      <c r="FP8" s="8">
        <v>2.5231375908723778E-5</v>
      </c>
      <c r="FQ8" s="8">
        <v>2.3467381870320759E-5</v>
      </c>
      <c r="FR8" s="8">
        <v>1.5844012500302964E-5</v>
      </c>
      <c r="FS8" s="8">
        <v>3.6430488667279691E-5</v>
      </c>
      <c r="FT8" s="8">
        <v>2.5979539865973386E-3</v>
      </c>
      <c r="FU8" s="8">
        <v>1.2814229503681362E-2</v>
      </c>
      <c r="FV8" s="8">
        <v>2.8060029107682405E-2</v>
      </c>
      <c r="FW8" s="8">
        <v>4.2943420387757412E-2</v>
      </c>
      <c r="FX8" s="8">
        <v>5.1124272165774913E-2</v>
      </c>
      <c r="FY8" s="8">
        <v>5.6560978678812351E-2</v>
      </c>
      <c r="FZ8" s="8">
        <v>6.0078293570018239E-2</v>
      </c>
      <c r="GA8" s="8">
        <v>6.2694603804179405E-2</v>
      </c>
      <c r="GB8" s="8">
        <v>5.9985305349584496E-2</v>
      </c>
      <c r="GC8" s="8">
        <v>5.2044759558407011E-2</v>
      </c>
      <c r="GD8" s="8">
        <v>4.4184569212172196E-2</v>
      </c>
      <c r="GE8" s="8">
        <v>3.0529205355762305E-2</v>
      </c>
      <c r="GF8" s="8">
        <v>1.9118240054230688E-2</v>
      </c>
      <c r="GG8" s="8">
        <v>1.3661121926427064E-2</v>
      </c>
      <c r="GH8" s="8">
        <v>1.0363347951768865E-2</v>
      </c>
      <c r="GI8" s="8">
        <v>5.0044683090615071E-3</v>
      </c>
      <c r="GJ8" s="8">
        <v>1.4308568411679707E-3</v>
      </c>
      <c r="GK8" s="8">
        <v>3.6528781806538448E-4</v>
      </c>
      <c r="GL8" s="8">
        <v>6.5485471303034022E-5</v>
      </c>
      <c r="GM8" s="8">
        <v>1.6814400326601044E-5</v>
      </c>
      <c r="GN8" s="8">
        <v>7.5458590466073522E-6</v>
      </c>
      <c r="GO8" s="8">
        <v>1.3907399315057353E-5</v>
      </c>
      <c r="GP8" s="8">
        <v>1.3327747824608392E-5</v>
      </c>
      <c r="GQ8" s="8">
        <v>1.0437154769914502E-5</v>
      </c>
      <c r="GR8" s="8">
        <v>9.448618247128016E-4</v>
      </c>
      <c r="GS8" s="8">
        <v>9.4244489925694938E-3</v>
      </c>
      <c r="GT8" s="8">
        <v>2.4309487299779078E-2</v>
      </c>
      <c r="GU8" s="8">
        <v>3.9561166776936989E-2</v>
      </c>
      <c r="GV8" s="8">
        <v>4.792274063044541E-2</v>
      </c>
      <c r="GW8" s="8">
        <v>5.4165044012744759E-2</v>
      </c>
      <c r="GX8" s="8">
        <v>5.6398522994952051E-2</v>
      </c>
      <c r="GY8" s="8">
        <v>5.6700490063477618E-2</v>
      </c>
      <c r="GZ8" s="8">
        <v>5.2278917677492612E-2</v>
      </c>
      <c r="HA8" s="8">
        <v>4.3976089027219029E-2</v>
      </c>
      <c r="HB8" s="8">
        <v>3.5500024082288195E-2</v>
      </c>
      <c r="HC8" s="8">
        <v>2.1738293780684183E-2</v>
      </c>
      <c r="HD8" s="8">
        <v>1.4033506691438604E-2</v>
      </c>
      <c r="HE8" s="8">
        <v>1.142921634711006E-2</v>
      </c>
      <c r="HF8" s="8">
        <v>7.9191668458456644E-3</v>
      </c>
      <c r="HG8" s="8">
        <v>3.3206568467795583E-3</v>
      </c>
      <c r="HH8" s="8">
        <v>1.0961988430872665E-3</v>
      </c>
      <c r="HI8" s="8">
        <v>3.0190264698869639E-4</v>
      </c>
      <c r="HJ8" s="8">
        <v>7.4393383378784195E-5</v>
      </c>
      <c r="HK8" s="8">
        <v>1.88825662269019E-5</v>
      </c>
      <c r="HL8" s="8">
        <v>2.875939884755872E-6</v>
      </c>
      <c r="HM8" s="8">
        <v>3.4484859248952811E-6</v>
      </c>
      <c r="HN8" s="8">
        <v>3.4484859248952811E-6</v>
      </c>
      <c r="HO8" s="8">
        <v>2.8750439894114079E-6</v>
      </c>
      <c r="HP8" s="8">
        <v>1.6530921043750855E-4</v>
      </c>
      <c r="HQ8" s="8">
        <v>7.3878413089650714E-3</v>
      </c>
      <c r="HR8" s="8">
        <v>2.6179896931406717E-2</v>
      </c>
      <c r="HS8" s="8">
        <v>4.6067772129250319E-2</v>
      </c>
      <c r="HT8" s="8">
        <v>5.8239706896371743E-2</v>
      </c>
      <c r="HU8" s="8">
        <v>6.5712958919931702E-2</v>
      </c>
      <c r="HV8" s="8">
        <v>6.9110667107137133E-2</v>
      </c>
      <c r="HW8" s="8">
        <v>6.8407219040142714E-2</v>
      </c>
      <c r="HX8" s="8">
        <v>6.1065198986821487E-2</v>
      </c>
      <c r="HY8" s="8">
        <v>4.6373133915936657E-2</v>
      </c>
      <c r="HZ8" s="8">
        <v>3.1900705561661302E-2</v>
      </c>
      <c r="IA8" s="8">
        <v>1.7094035340054974E-2</v>
      </c>
      <c r="IB8" s="8">
        <v>1.4900513496749642E-2</v>
      </c>
      <c r="IC8" s="8">
        <v>1.3172412256799753E-2</v>
      </c>
      <c r="ID8" s="8">
        <v>8.710400531697117E-3</v>
      </c>
      <c r="IE8" s="8">
        <v>3.5391609178391983E-3</v>
      </c>
      <c r="IF8" s="8">
        <v>1.3840449892407595E-3</v>
      </c>
      <c r="IG8" s="8">
        <v>3.7533039073230654E-4</v>
      </c>
      <c r="IH8" s="8">
        <v>4.7603681318801227E-5</v>
      </c>
      <c r="II8" s="8">
        <v>1.1900401826790581E-5</v>
      </c>
      <c r="IJ8" s="8">
        <v>2.2650160898113844E-6</v>
      </c>
      <c r="IK8" s="8">
        <v>3.401639176485205E-6</v>
      </c>
      <c r="IL8" s="8">
        <v>2.8332598398113815E-6</v>
      </c>
      <c r="IM8" s="8">
        <v>5.6574701341883504E-7</v>
      </c>
      <c r="IN8" s="8">
        <v>2.8404755347460701E-6</v>
      </c>
      <c r="IO8" s="8">
        <v>1.9397929242577041E-3</v>
      </c>
      <c r="IP8" s="8">
        <v>1.5022848220230199E-2</v>
      </c>
      <c r="IQ8" s="8">
        <v>3.3810679611903115E-2</v>
      </c>
      <c r="IR8" s="8">
        <v>4.486738786095152E-2</v>
      </c>
      <c r="IS8" s="8">
        <v>5.145579047074593E-2</v>
      </c>
      <c r="IT8" s="8">
        <v>5.2970607072523823E-2</v>
      </c>
      <c r="IU8" s="8">
        <v>5.0608078129365477E-2</v>
      </c>
      <c r="IV8" s="8">
        <v>4.2601051100599918E-2</v>
      </c>
      <c r="IW8" s="8">
        <v>2.8967260452937012E-2</v>
      </c>
      <c r="IX8" s="8">
        <v>1.928442995887571E-2</v>
      </c>
      <c r="IY8" s="8">
        <v>1.1818478697899126E-2</v>
      </c>
      <c r="IZ8" s="8">
        <v>1.1354793106035163E-2</v>
      </c>
      <c r="JA8" s="8">
        <v>8.7638917466814712E-3</v>
      </c>
      <c r="JB8" s="8">
        <v>5.0049605357116523E-3</v>
      </c>
      <c r="JC8" s="8">
        <v>2.2003833184760409E-3</v>
      </c>
      <c r="JD8" s="8">
        <v>9.2873224341058589E-4</v>
      </c>
      <c r="JE8" s="8">
        <v>2.3969219072035472E-4</v>
      </c>
      <c r="JF8" s="8">
        <v>2.0144743180356606E-5</v>
      </c>
      <c r="JG8" s="8">
        <v>3.3655917478929441E-6</v>
      </c>
      <c r="JH8" s="8">
        <v>0</v>
      </c>
      <c r="JI8" s="8">
        <v>5.607527777777789E-7</v>
      </c>
      <c r="JJ8" s="8">
        <v>5.607527777777789E-7</v>
      </c>
      <c r="JK8" s="8">
        <v>0</v>
      </c>
      <c r="JL8" s="8">
        <v>0</v>
      </c>
      <c r="JM8" s="8">
        <v>2.4270215907556492E-4</v>
      </c>
      <c r="JN8" s="8">
        <v>5.8192675014265526E-3</v>
      </c>
      <c r="JO8" s="8">
        <v>1.8108126144202107E-2</v>
      </c>
      <c r="JP8" s="8">
        <v>2.9091636258118527E-2</v>
      </c>
      <c r="JQ8" s="8">
        <v>3.6137053517093863E-2</v>
      </c>
      <c r="JR8" s="8">
        <v>3.8594170664189353E-2</v>
      </c>
      <c r="JS8" s="8">
        <v>3.6823136807622295E-2</v>
      </c>
      <c r="JT8" s="8">
        <v>3.0201669229169319E-2</v>
      </c>
      <c r="JU8" s="8">
        <v>1.9382428901859872E-2</v>
      </c>
      <c r="JV8" s="8">
        <v>1.4093751235335879E-2</v>
      </c>
      <c r="JW8" s="8">
        <v>8.5994071877452637E-3</v>
      </c>
      <c r="JX8" s="8">
        <v>7.7161556957361342E-3</v>
      </c>
      <c r="JY8" s="8">
        <v>5.2692875436714352E-3</v>
      </c>
      <c r="JZ8" s="8">
        <v>2.6830177053127641E-3</v>
      </c>
      <c r="KA8" s="8">
        <v>1.173978894373676E-3</v>
      </c>
      <c r="KB8" s="8">
        <v>4.2064064253283674E-4</v>
      </c>
      <c r="KC8" s="8">
        <v>9.7342721121798482E-5</v>
      </c>
      <c r="KD8" s="8">
        <v>5.9190076890565813</v>
      </c>
    </row>
    <row r="9" spans="1:290" x14ac:dyDescent="0.3">
      <c r="A9" t="s">
        <v>7</v>
      </c>
      <c r="B9" s="8">
        <v>4.5742796679568612E-2</v>
      </c>
      <c r="C9" s="8">
        <v>4.6574438620180215E-2</v>
      </c>
      <c r="D9" s="8">
        <v>4.7343831912542475E-2</v>
      </c>
      <c r="E9" s="8">
        <v>4.8177963799084039E-2</v>
      </c>
      <c r="F9" s="8">
        <v>4.9360688115822116E-2</v>
      </c>
      <c r="G9" s="8">
        <v>4.8372179581622113E-2</v>
      </c>
      <c r="H9" s="8">
        <v>4.5984321434776182E-2</v>
      </c>
      <c r="I9" s="8">
        <v>4.3526744801890983E-2</v>
      </c>
      <c r="J9" s="8">
        <v>4.1636875841040033E-2</v>
      </c>
      <c r="K9" s="8">
        <v>4.369108123326932E-2</v>
      </c>
      <c r="L9" s="8">
        <v>4.1377921464322641E-2</v>
      </c>
      <c r="M9" s="8">
        <v>3.8775927967498881E-2</v>
      </c>
      <c r="N9" s="8">
        <v>3.6656983981090241E-2</v>
      </c>
      <c r="O9" s="8">
        <v>3.6920918249667617E-2</v>
      </c>
      <c r="P9" s="8">
        <v>3.7702761271679722E-2</v>
      </c>
      <c r="Q9" s="8">
        <v>4.0344593903383054E-2</v>
      </c>
      <c r="R9" s="8">
        <v>4.123350460038408E-2</v>
      </c>
      <c r="S9" s="8">
        <v>4.1407800815482336E-2</v>
      </c>
      <c r="T9" s="8">
        <v>4.3384817883882376E-2</v>
      </c>
      <c r="U9" s="8">
        <v>4.4689549551189242E-2</v>
      </c>
      <c r="V9" s="8">
        <v>4.5414123816811938E-2</v>
      </c>
      <c r="W9" s="8">
        <v>4.4517743282020995E-2</v>
      </c>
      <c r="X9" s="8">
        <v>4.4470434309351464E-2</v>
      </c>
      <c r="Y9" s="8">
        <v>4.5015732468015969E-2</v>
      </c>
      <c r="Z9" s="8">
        <v>2.8816144247599335E-2</v>
      </c>
      <c r="AA9" s="8">
        <v>2.913734727256612E-2</v>
      </c>
      <c r="AB9" s="8">
        <v>2.8699116788890543E-2</v>
      </c>
      <c r="AC9" s="8">
        <v>2.8355504250553994E-2</v>
      </c>
      <c r="AD9" s="8">
        <v>2.7230048690205337E-2</v>
      </c>
      <c r="AE9" s="8">
        <v>2.7364505770424003E-2</v>
      </c>
      <c r="AF9" s="8">
        <v>2.6097123292066766E-2</v>
      </c>
      <c r="AG9" s="8">
        <v>2.57883699967499E-2</v>
      </c>
      <c r="AH9" s="8">
        <v>2.4067817359137239E-2</v>
      </c>
      <c r="AI9" s="8">
        <v>2.5808289564189697E-2</v>
      </c>
      <c r="AJ9" s="8">
        <v>2.481978102998967E-2</v>
      </c>
      <c r="AK9" s="8">
        <v>2.4304362222484846E-2</v>
      </c>
      <c r="AL9" s="8">
        <v>2.308179877086718E-2</v>
      </c>
      <c r="AM9" s="8">
        <v>2.3602197470231928E-2</v>
      </c>
      <c r="AN9" s="8">
        <v>2.4692793787560941E-2</v>
      </c>
      <c r="AO9" s="8">
        <v>2.5870538212439054E-2</v>
      </c>
      <c r="AP9" s="8">
        <v>2.7643379714581175E-2</v>
      </c>
      <c r="AQ9" s="8">
        <v>2.8402813223223519E-2</v>
      </c>
      <c r="AR9" s="8">
        <v>2.9550678296941954E-2</v>
      </c>
      <c r="AS9" s="8">
        <v>2.9187146191165605E-2</v>
      </c>
      <c r="AT9" s="8">
        <v>2.9391321757423549E-2</v>
      </c>
      <c r="AU9" s="8">
        <v>2.9127387488846211E-2</v>
      </c>
      <c r="AV9" s="8">
        <v>2.9032769543507173E-2</v>
      </c>
      <c r="AW9" s="8">
        <v>2.9174696461515739E-2</v>
      </c>
      <c r="AX9" s="8">
        <v>3.367268974939587E-2</v>
      </c>
      <c r="AY9" s="8">
        <v>3.3603310024831738E-2</v>
      </c>
      <c r="AZ9" s="8">
        <v>3.4323264797143607E-2</v>
      </c>
      <c r="BA9" s="8">
        <v>3.3867702197994003E-2</v>
      </c>
      <c r="BB9" s="8">
        <v>3.2387558586942339E-2</v>
      </c>
      <c r="BC9" s="8">
        <v>3.1670203271355862E-2</v>
      </c>
      <c r="BD9" s="8">
        <v>2.993090103616251E-2</v>
      </c>
      <c r="BE9" s="8">
        <v>2.8546345414171843E-2</v>
      </c>
      <c r="BF9" s="8">
        <v>2.6298747091612545E-2</v>
      </c>
      <c r="BG9" s="8">
        <v>2.7789551890973437E-2</v>
      </c>
      <c r="BH9" s="8">
        <v>2.6491308150179804E-2</v>
      </c>
      <c r="BI9" s="8">
        <v>2.5368625761236174E-2</v>
      </c>
      <c r="BJ9" s="8">
        <v>2.4945673374933669E-2</v>
      </c>
      <c r="BK9" s="8">
        <v>2.4444032533415344E-2</v>
      </c>
      <c r="BL9" s="8">
        <v>2.557926762226171E-2</v>
      </c>
      <c r="BM9" s="8">
        <v>2.7061798388822122E-2</v>
      </c>
      <c r="BN9" s="8">
        <v>2.8916965736393765E-2</v>
      </c>
      <c r="BO9" s="8">
        <v>2.9772971906788254E-2</v>
      </c>
      <c r="BP9" s="8">
        <v>3.0779205018323041E-2</v>
      </c>
      <c r="BQ9" s="8">
        <v>3.2045441373825936E-2</v>
      </c>
      <c r="BR9" s="8">
        <v>3.1520053647154996E-2</v>
      </c>
      <c r="BS9" s="8">
        <v>3.1586971301022115E-2</v>
      </c>
      <c r="BT9" s="8">
        <v>3.154258742550544E-2</v>
      </c>
      <c r="BU9" s="8">
        <v>3.1668105614115427E-2</v>
      </c>
      <c r="BV9" s="8">
        <v>3.5673913200708382E-2</v>
      </c>
      <c r="BW9" s="8">
        <v>3.5629140474616287E-2</v>
      </c>
      <c r="BX9" s="8">
        <v>3.6502208633412053E-2</v>
      </c>
      <c r="BY9" s="8">
        <v>3.7054405588547806E-2</v>
      </c>
      <c r="BZ9" s="8">
        <v>3.6962372762691875E-2</v>
      </c>
      <c r="CA9" s="8">
        <v>3.8589115144037782E-2</v>
      </c>
      <c r="CB9" s="8">
        <v>3.852941817591498E-2</v>
      </c>
      <c r="CC9" s="8">
        <v>3.6912625289256214E-2</v>
      </c>
      <c r="CD9" s="8">
        <v>3.5116741498229055E-2</v>
      </c>
      <c r="CE9" s="8">
        <v>3.7606602543683552E-2</v>
      </c>
      <c r="CF9" s="8">
        <v>3.5810718752656449E-2</v>
      </c>
      <c r="CG9" s="8">
        <v>3.3485024369539533E-2</v>
      </c>
      <c r="CH9" s="8">
        <v>3.0908105245572609E-2</v>
      </c>
      <c r="CI9" s="8">
        <v>3.0092246681227845E-2</v>
      </c>
      <c r="CJ9" s="8">
        <v>3.1231463822904364E-2</v>
      </c>
      <c r="CK9" s="8">
        <v>3.3208925891971663E-2</v>
      </c>
      <c r="CL9" s="8">
        <v>3.5315731391971673E-2</v>
      </c>
      <c r="CM9" s="8">
        <v>3.5044607661747336E-2</v>
      </c>
      <c r="CN9" s="8">
        <v>3.5432637954545473E-2</v>
      </c>
      <c r="CO9" s="8">
        <v>3.5957473799291588E-2</v>
      </c>
      <c r="CP9" s="8">
        <v>3.7273294471664699E-2</v>
      </c>
      <c r="CQ9" s="8">
        <v>3.7405125276269199E-2</v>
      </c>
      <c r="CR9" s="8">
        <v>3.7004658115112138E-2</v>
      </c>
      <c r="CS9" s="8">
        <v>3.732304194510036E-2</v>
      </c>
      <c r="CT9" s="8">
        <v>2.7565075030696572E-2</v>
      </c>
      <c r="CU9" s="8">
        <v>2.7816299771546649E-2</v>
      </c>
      <c r="CV9" s="8">
        <v>2.7589948767414402E-2</v>
      </c>
      <c r="CW9" s="8">
        <v>2.6386059910271552E-2</v>
      </c>
      <c r="CX9" s="8">
        <v>2.5948282144037785E-2</v>
      </c>
      <c r="CY9" s="8">
        <v>2.5786602855371897E-2</v>
      </c>
      <c r="CZ9" s="8">
        <v>2.4438446325265661E-2</v>
      </c>
      <c r="DA9" s="8">
        <v>2.2911198890791021E-2</v>
      </c>
      <c r="DB9" s="8">
        <v>2.1709797407319962E-2</v>
      </c>
      <c r="DC9" s="8">
        <v>2.5261767010625737E-2</v>
      </c>
      <c r="DD9" s="8">
        <v>2.5159784690082655E-2</v>
      </c>
      <c r="DE9" s="8">
        <v>2.3950921085596245E-2</v>
      </c>
      <c r="DF9" s="8">
        <v>2.2749519602125141E-2</v>
      </c>
      <c r="DG9" s="8">
        <v>2.2727133239079104E-2</v>
      </c>
      <c r="DH9" s="8">
        <v>2.2806729196576163E-2</v>
      </c>
      <c r="DI9" s="8">
        <v>2.2881350406729624E-2</v>
      </c>
      <c r="DJ9" s="8">
        <v>2.3336539788665876E-2</v>
      </c>
      <c r="DK9" s="8">
        <v>2.3572840287485249E-2</v>
      </c>
      <c r="DL9" s="8">
        <v>2.3801678665289264E-2</v>
      </c>
      <c r="DM9" s="8">
        <v>2.5129936206021247E-2</v>
      </c>
      <c r="DN9" s="8">
        <v>2.6644746772136955E-2</v>
      </c>
      <c r="DO9" s="8">
        <v>2.6667133135182996E-2</v>
      </c>
      <c r="DP9" s="8">
        <v>2.625422910566708E-2</v>
      </c>
      <c r="DQ9" s="8">
        <v>2.6209456379574971E-2</v>
      </c>
      <c r="DR9" s="8">
        <v>2.2709721623376623E-2</v>
      </c>
      <c r="DS9" s="8">
        <v>2.309277716883117E-2</v>
      </c>
      <c r="DT9" s="8">
        <v>2.2617688797520654E-2</v>
      </c>
      <c r="DU9" s="8">
        <v>2.2373926177685965E-2</v>
      </c>
      <c r="DV9" s="8">
        <v>2.2378900925029518E-2</v>
      </c>
      <c r="DW9" s="8">
        <v>2.206797921605666E-2</v>
      </c>
      <c r="DX9" s="8">
        <v>2.0814342885478159E-2</v>
      </c>
      <c r="DY9" s="8">
        <v>1.8540883349468712E-2</v>
      </c>
      <c r="DZ9" s="8">
        <v>1.5871931399645808E-2</v>
      </c>
      <c r="EA9" s="8">
        <v>1.5058560208972846E-2</v>
      </c>
      <c r="EB9" s="8">
        <v>1.4508850627508847E-2</v>
      </c>
      <c r="EC9" s="8">
        <v>1.4911805162337654E-2</v>
      </c>
      <c r="ED9" s="8">
        <v>1.5153080408500589E-2</v>
      </c>
      <c r="EE9" s="8">
        <v>1.9714923722550192E-2</v>
      </c>
      <c r="EF9" s="8">
        <v>2.0453673703069643E-2</v>
      </c>
      <c r="EG9" s="8">
        <v>2.0093004520661151E-2</v>
      </c>
      <c r="EH9" s="8">
        <v>1.9043332831168849E-2</v>
      </c>
      <c r="EI9" s="8">
        <v>1.8157827804014162E-2</v>
      </c>
      <c r="EJ9" s="8">
        <v>1.8205087903778037E-2</v>
      </c>
      <c r="EK9" s="8">
        <v>2.0045744420897283E-2</v>
      </c>
      <c r="EL9" s="8">
        <v>2.101084540554899E-2</v>
      </c>
      <c r="EM9" s="8">
        <v>2.1968484269185361E-2</v>
      </c>
      <c r="EN9" s="8">
        <v>2.2122701436835888E-2</v>
      </c>
      <c r="EO9" s="8">
        <v>2.1928686290436841E-2</v>
      </c>
      <c r="EP9" s="8">
        <v>2.7361734803790758E-2</v>
      </c>
      <c r="EQ9" s="8">
        <v>2.7752066830823718E-2</v>
      </c>
      <c r="ER9" s="8">
        <v>2.7641683328541344E-2</v>
      </c>
      <c r="ES9" s="8">
        <v>2.8039720828786165E-2</v>
      </c>
      <c r="ET9" s="8">
        <v>2.8132186183133488E-2</v>
      </c>
      <c r="EU9" s="8">
        <v>2.6867731124956391E-2</v>
      </c>
      <c r="EV9" s="8">
        <v>2.64096267830051E-2</v>
      </c>
      <c r="EW9" s="8">
        <v>2.5262267663406279E-2</v>
      </c>
      <c r="EX9" s="8">
        <v>2.3666836299116204E-2</v>
      </c>
      <c r="EY9" s="8">
        <v>2.2019605160510946E-2</v>
      </c>
      <c r="EZ9" s="8">
        <v>2.2260705130836229E-2</v>
      </c>
      <c r="FA9" s="8">
        <v>2.2499699210195196E-2</v>
      </c>
      <c r="FB9" s="8">
        <v>2.349261974272613E-2</v>
      </c>
      <c r="FC9" s="8">
        <v>2.7763069821859734E-2</v>
      </c>
      <c r="FD9" s="8">
        <v>2.8123836659622981E-2</v>
      </c>
      <c r="FE9" s="8">
        <v>2.6346723900544877E-2</v>
      </c>
      <c r="FF9" s="8">
        <v>2.3882926020528529E-2</v>
      </c>
      <c r="FG9" s="8">
        <v>2.277034661293971E-2</v>
      </c>
      <c r="FH9" s="8">
        <v>2.2387105827467512E-2</v>
      </c>
      <c r="FI9" s="8">
        <v>2.349949344789071E-2</v>
      </c>
      <c r="FJ9" s="8">
        <v>2.482831470105577E-2</v>
      </c>
      <c r="FK9" s="8">
        <v>2.5646889411798889E-2</v>
      </c>
      <c r="FL9" s="8">
        <v>2.6769487942177685E-2</v>
      </c>
      <c r="FM9" s="8">
        <v>2.7434147295809053E-2</v>
      </c>
      <c r="FN9" s="8">
        <v>1.5677993554214911E-2</v>
      </c>
      <c r="FO9" s="8">
        <v>1.6338507122182926E-2</v>
      </c>
      <c r="FP9" s="8">
        <v>1.6403307570363894E-2</v>
      </c>
      <c r="FQ9" s="8">
        <v>1.7532423303682463E-2</v>
      </c>
      <c r="FR9" s="8">
        <v>1.7562341330612425E-2</v>
      </c>
      <c r="FS9" s="8">
        <v>1.7699436577839636E-2</v>
      </c>
      <c r="FT9" s="8">
        <v>1.7776711260736756E-2</v>
      </c>
      <c r="FU9" s="8">
        <v>1.7101242551686244E-2</v>
      </c>
      <c r="FV9" s="8">
        <v>1.6296143258008197E-2</v>
      </c>
      <c r="FW9" s="8">
        <v>1.5114687112489127E-2</v>
      </c>
      <c r="FX9" s="8">
        <v>1.5087282261779392E-2</v>
      </c>
      <c r="FY9" s="8">
        <v>1.5209417204747451E-2</v>
      </c>
      <c r="FZ9" s="8">
        <v>1.5543428263531955E-2</v>
      </c>
      <c r="GA9" s="8">
        <v>1.9025508137334297E-2</v>
      </c>
      <c r="GB9" s="8">
        <v>1.9705969638177272E-2</v>
      </c>
      <c r="GC9" s="8">
        <v>1.8128195800000645E-2</v>
      </c>
      <c r="GD9" s="8">
        <v>1.691183658052409E-2</v>
      </c>
      <c r="GE9" s="8">
        <v>1.6101776764907507E-2</v>
      </c>
      <c r="GF9" s="8">
        <v>1.507734314678409E-2</v>
      </c>
      <c r="GG9" s="8">
        <v>1.5820108699911812E-2</v>
      </c>
      <c r="GH9" s="8">
        <v>1.5997064961446761E-2</v>
      </c>
      <c r="GI9" s="8">
        <v>1.5934751873602923E-2</v>
      </c>
      <c r="GJ9" s="8">
        <v>1.6181522027817731E-2</v>
      </c>
      <c r="GK9" s="8">
        <v>1.5904862244144363E-2</v>
      </c>
      <c r="GL9" s="8">
        <v>1.2914327050455575E-2</v>
      </c>
      <c r="GM9" s="8">
        <v>1.3376076248560758E-2</v>
      </c>
      <c r="GN9" s="8">
        <v>1.4297300738814666E-2</v>
      </c>
      <c r="GO9" s="8">
        <v>1.5131385469445978E-2</v>
      </c>
      <c r="GP9" s="8">
        <v>1.5236536327766198E-2</v>
      </c>
      <c r="GQ9" s="8">
        <v>1.5162833238125265E-2</v>
      </c>
      <c r="GR9" s="8">
        <v>1.5012323487078889E-2</v>
      </c>
      <c r="GS9" s="8">
        <v>1.396873216108018E-2</v>
      </c>
      <c r="GT9" s="8">
        <v>1.3464399819151821E-2</v>
      </c>
      <c r="GU9" s="8">
        <v>1.2881087415355494E-2</v>
      </c>
      <c r="GV9" s="8">
        <v>1.1993568871626472E-2</v>
      </c>
      <c r="GW9" s="8">
        <v>1.1300004870128407E-2</v>
      </c>
      <c r="GX9" s="8">
        <v>1.1429312371560864E-2</v>
      </c>
      <c r="GY9" s="8">
        <v>1.4010339445667977E-2</v>
      </c>
      <c r="GZ9" s="8">
        <v>1.3825800183605316E-2</v>
      </c>
      <c r="HA9" s="8">
        <v>1.338395553065444E-2</v>
      </c>
      <c r="HB9" s="8">
        <v>1.3181155645325467E-2</v>
      </c>
      <c r="HC9" s="8">
        <v>1.3781495997617705E-2</v>
      </c>
      <c r="HD9" s="8">
        <v>1.5966926896953195E-2</v>
      </c>
      <c r="HE9" s="8">
        <v>1.7412531538595229E-2</v>
      </c>
      <c r="HF9" s="8">
        <v>1.6841204552250699E-2</v>
      </c>
      <c r="HG9" s="8">
        <v>1.5783974454821374E-2</v>
      </c>
      <c r="HH9" s="8">
        <v>1.4901236397163679E-2</v>
      </c>
      <c r="HI9" s="8">
        <v>1.4568127139291212E-2</v>
      </c>
      <c r="HJ9" s="8">
        <v>2.5536770966890932E-2</v>
      </c>
      <c r="HK9" s="8">
        <v>2.6440773254263472E-2</v>
      </c>
      <c r="HL9" s="8">
        <v>2.7427536256591872E-2</v>
      </c>
      <c r="HM9" s="8">
        <v>2.7945118558175077E-2</v>
      </c>
      <c r="HN9" s="8">
        <v>2.7792106083635467E-2</v>
      </c>
      <c r="HO9" s="8">
        <v>2.8449963370094963E-2</v>
      </c>
      <c r="HP9" s="8">
        <v>2.7266591398605253E-2</v>
      </c>
      <c r="HQ9" s="8">
        <v>2.4937153322798552E-2</v>
      </c>
      <c r="HR9" s="8">
        <v>2.1689417427402422E-2</v>
      </c>
      <c r="HS9" s="8">
        <v>1.885256935955288E-2</v>
      </c>
      <c r="HT9" s="8">
        <v>1.7245476380471723E-2</v>
      </c>
      <c r="HU9" s="8">
        <v>1.7332637158237536E-2</v>
      </c>
      <c r="HV9" s="8">
        <v>1.8150821671487297E-2</v>
      </c>
      <c r="HW9" s="8">
        <v>1.8202149261943638E-2</v>
      </c>
      <c r="HX9" s="8">
        <v>1.907954559111795E-2</v>
      </c>
      <c r="HY9" s="8">
        <v>2.0540313469102137E-2</v>
      </c>
      <c r="HZ9" s="8">
        <v>2.1631836499514459E-2</v>
      </c>
      <c r="IA9" s="8">
        <v>2.2291001273960734E-2</v>
      </c>
      <c r="IB9" s="8">
        <v>2.8960857138076401E-2</v>
      </c>
      <c r="IC9" s="8">
        <v>3.0275707244565974E-2</v>
      </c>
      <c r="ID9" s="8">
        <v>2.8234048783989621E-2</v>
      </c>
      <c r="IE9" s="8">
        <v>2.6034249154934679E-2</v>
      </c>
      <c r="IF9" s="8">
        <v>2.5109764263474461E-2</v>
      </c>
      <c r="IG9" s="8">
        <v>2.5060870106833048E-2</v>
      </c>
      <c r="IH9" s="8">
        <v>4.7260536587804207E-2</v>
      </c>
      <c r="II9" s="8">
        <v>4.7286621991534911E-2</v>
      </c>
      <c r="IJ9" s="8">
        <v>4.6238874785843341E-2</v>
      </c>
      <c r="IK9" s="8">
        <v>4.6747552430032403E-2</v>
      </c>
      <c r="IL9" s="8">
        <v>4.6170442086139532E-2</v>
      </c>
      <c r="IM9" s="8">
        <v>4.509976752010908E-2</v>
      </c>
      <c r="IN9" s="8">
        <v>4.3706349496302789E-2</v>
      </c>
      <c r="IO9" s="8">
        <v>4.2942058902379572E-2</v>
      </c>
      <c r="IP9" s="8">
        <v>4.0967956838941534E-2</v>
      </c>
      <c r="IQ9" s="8">
        <v>4.0424291714936215E-2</v>
      </c>
      <c r="IR9" s="8">
        <v>3.9436653178148602E-2</v>
      </c>
      <c r="IS9" s="8">
        <v>3.8899593137292653E-2</v>
      </c>
      <c r="IT9" s="8">
        <v>3.7990600764967478E-2</v>
      </c>
      <c r="IU9" s="8">
        <v>3.8658672281393219E-2</v>
      </c>
      <c r="IV9" s="8">
        <v>3.9548945898209932E-2</v>
      </c>
      <c r="IW9" s="8">
        <v>4.0676452001597467E-2</v>
      </c>
      <c r="IX9" s="8">
        <v>4.1953108976918806E-2</v>
      </c>
      <c r="IY9" s="8">
        <v>4.4393083009540008E-2</v>
      </c>
      <c r="IZ9" s="8">
        <v>4.8032508893272513E-2</v>
      </c>
      <c r="JA9" s="8">
        <v>4.9477756594260208E-2</v>
      </c>
      <c r="JB9" s="8">
        <v>4.9670253137136924E-2</v>
      </c>
      <c r="JC9" s="8">
        <v>4.8086152483813108E-2</v>
      </c>
      <c r="JD9" s="8">
        <v>4.7307897989116297E-2</v>
      </c>
      <c r="JE9" s="8">
        <v>4.7605157580241288E-2</v>
      </c>
      <c r="JF9" s="8">
        <v>4.0041611913967108E-2</v>
      </c>
      <c r="JG9" s="8">
        <v>3.965001237865106E-2</v>
      </c>
      <c r="JH9" s="8">
        <v>3.9658963225172594E-2</v>
      </c>
      <c r="JI9" s="8">
        <v>4.0106505551247992E-2</v>
      </c>
      <c r="JJ9" s="8">
        <v>4.1012778761550718E-2</v>
      </c>
      <c r="JK9" s="8">
        <v>4.1661715134360053E-2</v>
      </c>
      <c r="JL9" s="8">
        <v>4.0281047058417417E-2</v>
      </c>
      <c r="JM9" s="8">
        <v>3.8533394275092933E-2</v>
      </c>
      <c r="JN9" s="8">
        <v>3.7204193566648974E-2</v>
      </c>
      <c r="JO9" s="8">
        <v>4.0090841569835368E-2</v>
      </c>
      <c r="JP9" s="8">
        <v>3.8860100173127993E-2</v>
      </c>
      <c r="JQ9" s="8">
        <v>3.6573158886882638E-2</v>
      </c>
      <c r="JR9" s="8">
        <v>3.4787465005841768E-2</v>
      </c>
      <c r="JS9" s="8">
        <v>3.4592784093998942E-2</v>
      </c>
      <c r="JT9" s="8">
        <v>3.4449570549654793E-2</v>
      </c>
      <c r="JU9" s="8">
        <v>3.5228294197026035E-2</v>
      </c>
      <c r="JV9" s="8">
        <v>3.5355843759957505E-2</v>
      </c>
      <c r="JW9" s="8">
        <v>3.686182368720127E-2</v>
      </c>
      <c r="JX9" s="8">
        <v>3.8457312079660105E-2</v>
      </c>
      <c r="JY9" s="8">
        <v>3.860500104726499E-2</v>
      </c>
      <c r="JZ9" s="8">
        <v>3.8490877754115763E-2</v>
      </c>
      <c r="KA9" s="8">
        <v>3.7468243539033441E-2</v>
      </c>
      <c r="KB9" s="8">
        <v>3.7506284636749862E-2</v>
      </c>
      <c r="KC9" s="8">
        <v>3.8947370926712695E-2</v>
      </c>
      <c r="KD9" s="8">
        <v>8.2259118664020576</v>
      </c>
    </row>
    <row r="10" spans="1:290" x14ac:dyDescent="0.3">
      <c r="A10" t="s">
        <v>8</v>
      </c>
      <c r="B10" s="8">
        <v>5.7233887847658428E-3</v>
      </c>
      <c r="C10" s="8">
        <v>5.8274447345841324E-3</v>
      </c>
      <c r="D10" s="8">
        <v>5.9237120654040496E-3</v>
      </c>
      <c r="E10" s="8">
        <v>6.0280795599822728E-3</v>
      </c>
      <c r="F10" s="8">
        <v>6.1760633209513947E-3</v>
      </c>
      <c r="G10" s="8">
        <v>6.0523800512572012E-3</v>
      </c>
      <c r="H10" s="8">
        <v>5.7536086264795413E-3</v>
      </c>
      <c r="I10" s="8">
        <v>5.4461139484236927E-3</v>
      </c>
      <c r="J10" s="8">
        <v>5.2096514756330339E-3</v>
      </c>
      <c r="K10" s="8">
        <v>5.466675902579406E-3</v>
      </c>
      <c r="L10" s="8">
        <v>5.1772508205997908E-3</v>
      </c>
      <c r="M10" s="8">
        <v>4.8516865464677201E-3</v>
      </c>
      <c r="N10" s="8">
        <v>4.5865619557630358E-3</v>
      </c>
      <c r="O10" s="8">
        <v>4.6195857003161487E-3</v>
      </c>
      <c r="P10" s="8">
        <v>4.7174107549357372E-3</v>
      </c>
      <c r="Q10" s="8">
        <v>5.0479597452267686E-3</v>
      </c>
      <c r="R10" s="8">
        <v>5.1591812245235609E-3</v>
      </c>
      <c r="S10" s="8">
        <v>5.1809893577190111E-3</v>
      </c>
      <c r="T10" s="8">
        <v>5.4283558971074015E-3</v>
      </c>
      <c r="U10" s="8">
        <v>5.5916053513133399E-3</v>
      </c>
      <c r="V10" s="8">
        <v>5.6822648764544214E-3</v>
      </c>
      <c r="W10" s="8">
        <v>5.5701087628778276E-3</v>
      </c>
      <c r="X10" s="8">
        <v>5.5641894124390627E-3</v>
      </c>
      <c r="Y10" s="8">
        <v>5.632417714864826E-3</v>
      </c>
      <c r="Z10" s="8">
        <v>3.6055075067277266E-3</v>
      </c>
      <c r="AA10" s="8">
        <v>3.6456967807593442E-3</v>
      </c>
      <c r="AB10" s="8">
        <v>3.5908649030107873E-3</v>
      </c>
      <c r="AC10" s="8">
        <v>3.5478717261397561E-3</v>
      </c>
      <c r="AD10" s="8">
        <v>3.4070534946491343E-3</v>
      </c>
      <c r="AE10" s="8">
        <v>3.4238769116856273E-3</v>
      </c>
      <c r="AF10" s="8">
        <v>3.2653006288787109E-3</v>
      </c>
      <c r="AG10" s="8">
        <v>3.2266690786467724E-3</v>
      </c>
      <c r="AH10" s="8">
        <v>3.011391649531688E-3</v>
      </c>
      <c r="AI10" s="8">
        <v>3.2291614367262523E-3</v>
      </c>
      <c r="AJ10" s="8">
        <v>3.1054781670320605E-3</v>
      </c>
      <c r="AK10" s="8">
        <v>3.0409884017255145E-3</v>
      </c>
      <c r="AL10" s="8">
        <v>2.8880199245974294E-3</v>
      </c>
      <c r="AM10" s="8">
        <v>2.9531327794238421E-3</v>
      </c>
      <c r="AN10" s="8">
        <v>3.0895893842753717E-3</v>
      </c>
      <c r="AO10" s="8">
        <v>3.2369500557246269E-3</v>
      </c>
      <c r="AP10" s="8">
        <v>3.4587699247983451E-3</v>
      </c>
      <c r="AQ10" s="8">
        <v>3.553791076578521E-3</v>
      </c>
      <c r="AR10" s="8">
        <v>3.6974132109085537E-3</v>
      </c>
      <c r="AS10" s="8">
        <v>3.651927675958044E-3</v>
      </c>
      <c r="AT10" s="8">
        <v>3.6774743462727145E-3</v>
      </c>
      <c r="AU10" s="8">
        <v>3.6444506017196043E-3</v>
      </c>
      <c r="AV10" s="8">
        <v>3.632611900842075E-3</v>
      </c>
      <c r="AW10" s="8">
        <v>3.6503699521583696E-3</v>
      </c>
      <c r="AX10" s="8">
        <v>4.2131637952664324E-3</v>
      </c>
      <c r="AY10" s="8">
        <v>4.2044829281947891E-3</v>
      </c>
      <c r="AZ10" s="8">
        <v>4.2945644572769184E-3</v>
      </c>
      <c r="BA10" s="8">
        <v>4.2375639662707316E-3</v>
      </c>
      <c r="BB10" s="8">
        <v>4.0523667776799499E-3</v>
      </c>
      <c r="BC10" s="8">
        <v>3.9626104954683349E-3</v>
      </c>
      <c r="BD10" s="8">
        <v>3.7449870961830389E-3</v>
      </c>
      <c r="BE10" s="8">
        <v>3.5717499814019635E-3</v>
      </c>
      <c r="BF10" s="8">
        <v>3.2905280193495159E-3</v>
      </c>
      <c r="BG10" s="8">
        <v>3.4770591474899233E-3</v>
      </c>
      <c r="BH10" s="8">
        <v>3.3146214697501722E-3</v>
      </c>
      <c r="BI10" s="8">
        <v>3.1741502205009072E-3</v>
      </c>
      <c r="BJ10" s="8">
        <v>3.1212299550171215E-3</v>
      </c>
      <c r="BK10" s="8">
        <v>3.0584641038944051E-3</v>
      </c>
      <c r="BL10" s="8">
        <v>3.2005059606940796E-3</v>
      </c>
      <c r="BM10" s="8">
        <v>3.3860018327947911E-3</v>
      </c>
      <c r="BN10" s="8">
        <v>3.6181224017520037E-3</v>
      </c>
      <c r="BO10" s="8">
        <v>3.7252268306666955E-3</v>
      </c>
      <c r="BP10" s="8">
        <v>3.8511278188760713E-3</v>
      </c>
      <c r="BQ10" s="8">
        <v>4.0095606975370512E-3</v>
      </c>
      <c r="BR10" s="8">
        <v>3.9438236101537356E-3</v>
      </c>
      <c r="BS10" s="8">
        <v>3.9521964202451024E-3</v>
      </c>
      <c r="BT10" s="8">
        <v>3.9466430611635366E-3</v>
      </c>
      <c r="BU10" s="8">
        <v>3.9623480342985832E-3</v>
      </c>
      <c r="BV10" s="8">
        <v>4.4635590637780408E-3</v>
      </c>
      <c r="BW10" s="8">
        <v>4.4579570512868925E-3</v>
      </c>
      <c r="BX10" s="8">
        <v>4.5671962948642276E-3</v>
      </c>
      <c r="BY10" s="8">
        <v>4.6362877822550188E-3</v>
      </c>
      <c r="BZ10" s="8">
        <v>4.6247725343565539E-3</v>
      </c>
      <c r="CA10" s="8">
        <v>4.8283123215348287E-3</v>
      </c>
      <c r="CB10" s="8">
        <v>4.8208429715466362E-3</v>
      </c>
      <c r="CC10" s="8">
        <v>4.6185480760330584E-3</v>
      </c>
      <c r="CD10" s="8">
        <v>4.3938451305549006E-3</v>
      </c>
      <c r="CE10" s="8">
        <v>4.7053792696458074E-3</v>
      </c>
      <c r="CF10" s="8">
        <v>4.4806763241676513E-3</v>
      </c>
      <c r="CG10" s="8">
        <v>4.1896828975442725E-3</v>
      </c>
      <c r="CH10" s="8">
        <v>3.8672559563872493E-3</v>
      </c>
      <c r="CI10" s="8">
        <v>3.7651748398819336E-3</v>
      </c>
      <c r="CJ10" s="8">
        <v>3.9077149354899655E-3</v>
      </c>
      <c r="CK10" s="8">
        <v>4.1551371538488769E-3</v>
      </c>
      <c r="CL10" s="8">
        <v>4.418742963848879E-3</v>
      </c>
      <c r="CM10" s="8">
        <v>4.3848196659858315E-3</v>
      </c>
      <c r="CN10" s="8">
        <v>4.4333704409090929E-3</v>
      </c>
      <c r="CO10" s="8">
        <v>4.4990384762219554E-3</v>
      </c>
      <c r="CP10" s="8">
        <v>4.6636753988783929E-3</v>
      </c>
      <c r="CQ10" s="8">
        <v>4.6801702134356563E-3</v>
      </c>
      <c r="CR10" s="8">
        <v>4.6300633239315216E-3</v>
      </c>
      <c r="CS10" s="8">
        <v>4.6698998572018893E-3</v>
      </c>
      <c r="CT10" s="8">
        <v>3.4489723570484063E-3</v>
      </c>
      <c r="CU10" s="8">
        <v>3.4804058715820546E-3</v>
      </c>
      <c r="CV10" s="8">
        <v>3.4520845862101536E-3</v>
      </c>
      <c r="CW10" s="8">
        <v>3.3014526947815828E-3</v>
      </c>
      <c r="CX10" s="8">
        <v>3.2466774615348289E-3</v>
      </c>
      <c r="CY10" s="8">
        <v>3.2264479719834706E-3</v>
      </c>
      <c r="CZ10" s="8">
        <v>3.0577651514167655E-3</v>
      </c>
      <c r="DA10" s="8">
        <v>2.866674280885479E-3</v>
      </c>
      <c r="DB10" s="8">
        <v>2.7163536123730823E-3</v>
      </c>
      <c r="DC10" s="8">
        <v>3.160779936670602E-3</v>
      </c>
      <c r="DD10" s="8">
        <v>3.148019797107441E-3</v>
      </c>
      <c r="DE10" s="8">
        <v>2.99676545984652E-3</v>
      </c>
      <c r="DF10" s="8">
        <v>2.8464447913341189E-3</v>
      </c>
      <c r="DG10" s="8">
        <v>2.8436437850885492E-3</v>
      </c>
      <c r="DH10" s="8">
        <v>2.8536029184061396E-3</v>
      </c>
      <c r="DI10" s="8">
        <v>2.8629396058913801E-3</v>
      </c>
      <c r="DJ10" s="8">
        <v>2.9198933995513575E-3</v>
      </c>
      <c r="DK10" s="8">
        <v>2.9494595765879581E-3</v>
      </c>
      <c r="DL10" s="8">
        <v>2.9780920848760332E-3</v>
      </c>
      <c r="DM10" s="8">
        <v>3.1442851221133413E-3</v>
      </c>
      <c r="DN10" s="8">
        <v>3.3338198780637541E-3</v>
      </c>
      <c r="DO10" s="8">
        <v>3.3366208843093282E-3</v>
      </c>
      <c r="DP10" s="8">
        <v>3.2849578802243234E-3</v>
      </c>
      <c r="DQ10" s="8">
        <v>3.2793558677331755E-3</v>
      </c>
      <c r="DR10" s="8">
        <v>2.8414652246753253E-3</v>
      </c>
      <c r="DS10" s="8">
        <v>2.8893935537662317E-3</v>
      </c>
      <c r="DT10" s="8">
        <v>2.8299499767768586E-3</v>
      </c>
      <c r="DU10" s="8">
        <v>2.7994501309917376E-3</v>
      </c>
      <c r="DV10" s="8">
        <v>2.8000725768240857E-3</v>
      </c>
      <c r="DW10" s="8">
        <v>2.7611697123022427E-3</v>
      </c>
      <c r="DX10" s="8">
        <v>2.6043133625501774E-3</v>
      </c>
      <c r="DY10" s="8">
        <v>2.319855617166469E-3</v>
      </c>
      <c r="DZ10" s="8">
        <v>1.9859134281109791E-3</v>
      </c>
      <c r="EA10" s="8">
        <v>1.8841435345218407E-3</v>
      </c>
      <c r="EB10" s="8">
        <v>1.8153632700472256E-3</v>
      </c>
      <c r="EC10" s="8">
        <v>1.865781382467532E-3</v>
      </c>
      <c r="ED10" s="8">
        <v>1.8959700053364824E-3</v>
      </c>
      <c r="EE10" s="8">
        <v>2.4667528336009474E-3</v>
      </c>
      <c r="EF10" s="8">
        <v>2.5591860397048386E-3</v>
      </c>
      <c r="EG10" s="8">
        <v>2.5140587168595036E-3</v>
      </c>
      <c r="EH10" s="8">
        <v>2.3827226462337678E-3</v>
      </c>
      <c r="EI10" s="8">
        <v>2.2719272880755599E-3</v>
      </c>
      <c r="EJ10" s="8">
        <v>2.2778405234828813E-3</v>
      </c>
      <c r="EK10" s="8">
        <v>2.5081454814521839E-3</v>
      </c>
      <c r="EL10" s="8">
        <v>2.6288999729279804E-3</v>
      </c>
      <c r="EM10" s="8">
        <v>2.748720795655254E-3</v>
      </c>
      <c r="EN10" s="8">
        <v>2.7680166164580858E-3</v>
      </c>
      <c r="EO10" s="8">
        <v>2.7437412289964577E-3</v>
      </c>
      <c r="EP10" s="8">
        <v>3.423530205307731E-3</v>
      </c>
      <c r="EQ10" s="8">
        <v>3.4723689757376348E-3</v>
      </c>
      <c r="ER10" s="8">
        <v>3.4585576711203946E-3</v>
      </c>
      <c r="ES10" s="8">
        <v>3.5083605587919956E-3</v>
      </c>
      <c r="ET10" s="8">
        <v>3.5199299251286891E-3</v>
      </c>
      <c r="EU10" s="8">
        <v>3.3617199243386911E-3</v>
      </c>
      <c r="EV10" s="8">
        <v>3.3044014076912898E-3</v>
      </c>
      <c r="EW10" s="8">
        <v>3.1608425788944546E-3</v>
      </c>
      <c r="EX10" s="8">
        <v>2.9612204604392424E-3</v>
      </c>
      <c r="EY10" s="8">
        <v>2.7551170975283036E-3</v>
      </c>
      <c r="EZ10" s="8">
        <v>2.7852837896926125E-3</v>
      </c>
      <c r="FA10" s="8">
        <v>2.8151869904743773E-3</v>
      </c>
      <c r="FB10" s="8">
        <v>2.9394222942285427E-3</v>
      </c>
      <c r="FC10" s="8">
        <v>3.4737456820185296E-3</v>
      </c>
      <c r="FD10" s="8">
        <v>3.5188852236087333E-3</v>
      </c>
      <c r="FE10" s="8">
        <v>3.2965309301924142E-3</v>
      </c>
      <c r="FF10" s="8">
        <v>2.9882578428865416E-3</v>
      </c>
      <c r="FG10" s="8">
        <v>2.8490506897218227E-3</v>
      </c>
      <c r="FH10" s="8">
        <v>2.8010991831971654E-3</v>
      </c>
      <c r="FI10" s="8">
        <v>2.9402823397418143E-3</v>
      </c>
      <c r="FJ10" s="8">
        <v>3.1065459092957156E-3</v>
      </c>
      <c r="FK10" s="8">
        <v>3.2089668730111405E-3</v>
      </c>
      <c r="FL10" s="8">
        <v>3.3494276297849905E-3</v>
      </c>
      <c r="FM10" s="8">
        <v>3.4325905355625168E-3</v>
      </c>
      <c r="FN10" s="8">
        <v>1.9616477126310908E-3</v>
      </c>
      <c r="FO10" s="8">
        <v>2.0442918931689712E-3</v>
      </c>
      <c r="FP10" s="8">
        <v>2.0523997961676603E-3</v>
      </c>
      <c r="FQ10" s="8">
        <v>2.193675992506233E-3</v>
      </c>
      <c r="FR10" s="8">
        <v>2.1974193687801578E-3</v>
      </c>
      <c r="FS10" s="8">
        <v>2.2145728761601611E-3</v>
      </c>
      <c r="FT10" s="8">
        <v>2.2242415690592395E-3</v>
      </c>
      <c r="FU10" s="8">
        <v>2.1397261849011311E-3</v>
      </c>
      <c r="FV10" s="8">
        <v>2.0389912801173581E-3</v>
      </c>
      <c r="FW10" s="8">
        <v>1.8911661941191332E-3</v>
      </c>
      <c r="FX10" s="8">
        <v>1.8877372692044851E-3</v>
      </c>
      <c r="FY10" s="8">
        <v>1.9030189269419455E-3</v>
      </c>
      <c r="FZ10" s="8">
        <v>1.9448107561828723E-3</v>
      </c>
      <c r="GA10" s="8">
        <v>2.380492401032558E-3</v>
      </c>
      <c r="GB10" s="8">
        <v>2.4656324887642111E-3</v>
      </c>
      <c r="GC10" s="8">
        <v>2.2682196993019854E-3</v>
      </c>
      <c r="GD10" s="8">
        <v>2.1160275024897568E-3</v>
      </c>
      <c r="GE10" s="8">
        <v>2.0146719317718806E-3</v>
      </c>
      <c r="GF10" s="8">
        <v>1.8864936762581876E-3</v>
      </c>
      <c r="GG10" s="8">
        <v>1.9794293152017614E-3</v>
      </c>
      <c r="GH10" s="8">
        <v>2.001570276318716E-3</v>
      </c>
      <c r="GI10" s="8">
        <v>1.9937735945677547E-3</v>
      </c>
      <c r="GJ10" s="8">
        <v>2.0246497463461801E-3</v>
      </c>
      <c r="GK10" s="8">
        <v>1.9900337714165318E-3</v>
      </c>
      <c r="GL10" s="8">
        <v>1.6158547349246306E-3</v>
      </c>
      <c r="GM10" s="8">
        <v>1.6736292999631997E-3</v>
      </c>
      <c r="GN10" s="8">
        <v>1.7888939164383418E-3</v>
      </c>
      <c r="GO10" s="8">
        <v>1.8932555108174616E-3</v>
      </c>
      <c r="GP10" s="8">
        <v>1.9064121012951759E-3</v>
      </c>
      <c r="GQ10" s="8">
        <v>1.8971902900533218E-3</v>
      </c>
      <c r="GR10" s="8">
        <v>1.8783583452736646E-3</v>
      </c>
      <c r="GS10" s="8">
        <v>1.747783056383036E-3</v>
      </c>
      <c r="GT10" s="8">
        <v>1.6846804417832452E-3</v>
      </c>
      <c r="GU10" s="8">
        <v>1.6116957554010514E-3</v>
      </c>
      <c r="GV10" s="8">
        <v>1.5006484638453253E-3</v>
      </c>
      <c r="GW10" s="8">
        <v>1.4138689768913855E-3</v>
      </c>
      <c r="GX10" s="8">
        <v>1.4300480729940777E-3</v>
      </c>
      <c r="GY10" s="8">
        <v>1.7529890053686772E-3</v>
      </c>
      <c r="GZ10" s="8">
        <v>1.7298992509263097E-3</v>
      </c>
      <c r="HA10" s="8">
        <v>1.6746151643624162E-3</v>
      </c>
      <c r="HB10" s="8">
        <v>1.6492406207512234E-3</v>
      </c>
      <c r="HC10" s="8">
        <v>1.7243558626858411E-3</v>
      </c>
      <c r="HD10" s="8">
        <v>1.9977993687040089E-3</v>
      </c>
      <c r="HE10" s="8">
        <v>2.1786750036403174E-3</v>
      </c>
      <c r="HF10" s="8">
        <v>2.1071899458074E-3</v>
      </c>
      <c r="HG10" s="8">
        <v>1.9749081589081176E-3</v>
      </c>
      <c r="HH10" s="8">
        <v>1.8644590070017444E-3</v>
      </c>
      <c r="HI10" s="8">
        <v>1.8227800120779267E-3</v>
      </c>
      <c r="HJ10" s="8">
        <v>3.1951887326626812E-3</v>
      </c>
      <c r="HK10" s="8">
        <v>3.3082984882640836E-3</v>
      </c>
      <c r="HL10" s="8">
        <v>3.4317633551000639E-3</v>
      </c>
      <c r="HM10" s="8">
        <v>3.496523819153584E-3</v>
      </c>
      <c r="HN10" s="8">
        <v>3.4773787308712916E-3</v>
      </c>
      <c r="HO10" s="8">
        <v>3.5596905545595982E-3</v>
      </c>
      <c r="HP10" s="8">
        <v>3.4116257583191099E-3</v>
      </c>
      <c r="HQ10" s="8">
        <v>3.1201639167690153E-3</v>
      </c>
      <c r="HR10" s="8">
        <v>2.7138036469804808E-3</v>
      </c>
      <c r="HS10" s="8">
        <v>2.3588541118798657E-3</v>
      </c>
      <c r="HT10" s="8">
        <v>2.1577728794186812E-3</v>
      </c>
      <c r="HU10" s="8">
        <v>2.1686785313277867E-3</v>
      </c>
      <c r="HV10" s="8">
        <v>2.2710506731057822E-3</v>
      </c>
      <c r="HW10" s="8">
        <v>2.2774728374002988E-3</v>
      </c>
      <c r="HX10" s="8">
        <v>2.3872536263924585E-3</v>
      </c>
      <c r="HY10" s="8">
        <v>2.5700265020556379E-3</v>
      </c>
      <c r="HZ10" s="8">
        <v>2.7065990582624149E-3</v>
      </c>
      <c r="IA10" s="8">
        <v>2.7890744762786366E-3</v>
      </c>
      <c r="IB10" s="8">
        <v>3.6236141419684485E-3</v>
      </c>
      <c r="IC10" s="8">
        <v>3.7881296263592833E-3</v>
      </c>
      <c r="ID10" s="8">
        <v>3.5326750852335931E-3</v>
      </c>
      <c r="IE10" s="8">
        <v>3.25743374802675E-3</v>
      </c>
      <c r="IF10" s="8">
        <v>3.1417611865842553E-3</v>
      </c>
      <c r="IG10" s="8">
        <v>3.1356434961919894E-3</v>
      </c>
      <c r="IH10" s="8">
        <v>5.9132900632083828E-3</v>
      </c>
      <c r="II10" s="8">
        <v>5.916553897472916E-3</v>
      </c>
      <c r="IJ10" s="8">
        <v>5.7854586203666195E-3</v>
      </c>
      <c r="IK10" s="8">
        <v>5.8491049239410816E-3</v>
      </c>
      <c r="IL10" s="8">
        <v>5.7768962460819986E-3</v>
      </c>
      <c r="IM10" s="8">
        <v>5.6429322725567443E-3</v>
      </c>
      <c r="IN10" s="8">
        <v>5.468586284360844E-3</v>
      </c>
      <c r="IO10" s="8">
        <v>5.3729574087543804E-3</v>
      </c>
      <c r="IP10" s="8">
        <v>5.1259555979772326E-3</v>
      </c>
      <c r="IQ10" s="8">
        <v>5.0579316226353355E-3</v>
      </c>
      <c r="IR10" s="8">
        <v>4.934357207969569E-3</v>
      </c>
      <c r="IS10" s="8">
        <v>4.8671596678604052E-3</v>
      </c>
      <c r="IT10" s="8">
        <v>4.753425547368218E-3</v>
      </c>
      <c r="IU10" s="8">
        <v>4.837015386689094E-3</v>
      </c>
      <c r="IV10" s="8">
        <v>4.9484073960049009E-3</v>
      </c>
      <c r="IW10" s="8">
        <v>5.0894821936848089E-3</v>
      </c>
      <c r="IX10" s="8">
        <v>5.2492189117025554E-3</v>
      </c>
      <c r="IY10" s="8">
        <v>5.554511133147806E-3</v>
      </c>
      <c r="IZ10" s="8">
        <v>6.0098800829707835E-3</v>
      </c>
      <c r="JA10" s="8">
        <v>6.1907110571017597E-3</v>
      </c>
      <c r="JB10" s="8">
        <v>6.2147964352286082E-3</v>
      </c>
      <c r="JC10" s="8">
        <v>6.016592027730641E-3</v>
      </c>
      <c r="JD10" s="8">
        <v>5.9192159735762858E-3</v>
      </c>
      <c r="JE10" s="8">
        <v>5.9564094189601966E-3</v>
      </c>
      <c r="JF10" s="8">
        <v>5.010050307105684E-3</v>
      </c>
      <c r="JG10" s="8">
        <v>4.9610529446521461E-3</v>
      </c>
      <c r="JH10" s="8">
        <v>4.9621728843653743E-3</v>
      </c>
      <c r="JI10" s="8">
        <v>5.0181698700265511E-3</v>
      </c>
      <c r="JJ10" s="8">
        <v>5.1315637659904408E-3</v>
      </c>
      <c r="JK10" s="8">
        <v>5.2127593951991494E-3</v>
      </c>
      <c r="JL10" s="8">
        <v>5.0400086944344096E-3</v>
      </c>
      <c r="JM10" s="8">
        <v>4.8213404654275076E-3</v>
      </c>
      <c r="JN10" s="8">
        <v>4.6550294180138074E-3</v>
      </c>
      <c r="JO10" s="8">
        <v>5.0162099755284113E-3</v>
      </c>
      <c r="JP10" s="8">
        <v>4.862218264960169E-3</v>
      </c>
      <c r="JQ10" s="8">
        <v>4.5760736682315473E-3</v>
      </c>
      <c r="JR10" s="8">
        <v>4.3526456954434438E-3</v>
      </c>
      <c r="JS10" s="8">
        <v>4.3282870066808287E-3</v>
      </c>
      <c r="JT10" s="8">
        <v>4.3103679712692515E-3</v>
      </c>
      <c r="JU10" s="8">
        <v>4.4078027263197055E-3</v>
      </c>
      <c r="JV10" s="8">
        <v>4.4237618672331377E-3</v>
      </c>
      <c r="JW10" s="8">
        <v>4.6121917239830062E-3</v>
      </c>
      <c r="JX10" s="8">
        <v>4.811820977865108E-3</v>
      </c>
      <c r="JY10" s="8">
        <v>4.8302999831332967E-3</v>
      </c>
      <c r="JZ10" s="8">
        <v>4.8160207517896972E-3</v>
      </c>
      <c r="KA10" s="8">
        <v>4.6880676395539052E-3</v>
      </c>
      <c r="KB10" s="8">
        <v>4.6928273833351051E-3</v>
      </c>
      <c r="KC10" s="8">
        <v>4.8731376771641013E-3</v>
      </c>
      <c r="KD10" s="8">
        <v>1.0292350957558856</v>
      </c>
    </row>
    <row r="11" spans="1:290" x14ac:dyDescent="0.3">
      <c r="A11" t="s">
        <v>9</v>
      </c>
      <c r="B11" s="8">
        <v>3.2863584886904471E-3</v>
      </c>
      <c r="C11" s="8">
        <v>3.2862737611146866E-3</v>
      </c>
      <c r="D11" s="8">
        <v>3.2630125112528821E-3</v>
      </c>
      <c r="E11" s="8">
        <v>3.2450767425591634E-3</v>
      </c>
      <c r="F11" s="8">
        <v>3.2292132691559105E-3</v>
      </c>
      <c r="G11" s="8">
        <v>3.2196725910937562E-3</v>
      </c>
      <c r="H11" s="8">
        <v>3.2913591808181233E-3</v>
      </c>
      <c r="I11" s="8">
        <v>3.7547325274923321E-3</v>
      </c>
      <c r="J11" s="8">
        <v>1.5736673290653674E-2</v>
      </c>
      <c r="K11" s="8">
        <v>1.7069561618408183E-2</v>
      </c>
      <c r="L11" s="8">
        <v>1.7520379397449441E-2</v>
      </c>
      <c r="M11" s="8">
        <v>1.6417475248306619E-2</v>
      </c>
      <c r="N11" s="8">
        <v>7.8874700736070846E-3</v>
      </c>
      <c r="O11" s="8">
        <v>1.1638449875556373E-2</v>
      </c>
      <c r="P11" s="8">
        <v>1.3264488554809545E-2</v>
      </c>
      <c r="Q11" s="8">
        <v>1.4827737039793162E-2</v>
      </c>
      <c r="R11" s="8">
        <v>1.4304051780440388E-2</v>
      </c>
      <c r="S11" s="8">
        <v>1.39141266510032E-2</v>
      </c>
      <c r="T11" s="8">
        <v>1.2625632042631349E-2</v>
      </c>
      <c r="U11" s="8">
        <v>1.0084436696330612E-2</v>
      </c>
      <c r="V11" s="8">
        <v>7.1585905121837696E-3</v>
      </c>
      <c r="W11" s="8">
        <v>5.6009887670929962E-3</v>
      </c>
      <c r="X11" s="8">
        <v>4.4876366487642512E-3</v>
      </c>
      <c r="Y11" s="8">
        <v>3.5705012397911147E-3</v>
      </c>
      <c r="Z11" s="8">
        <v>2.7493621741541876E-3</v>
      </c>
      <c r="AA11" s="8">
        <v>2.7293399889073786E-3</v>
      </c>
      <c r="AB11" s="8">
        <v>2.7082640044370503E-3</v>
      </c>
      <c r="AC11" s="8">
        <v>2.6829728230726574E-3</v>
      </c>
      <c r="AD11" s="8">
        <v>2.6597892401552972E-3</v>
      </c>
      <c r="AE11" s="8">
        <v>2.6408208541320011E-3</v>
      </c>
      <c r="AF11" s="8">
        <v>2.7367165834719905E-3</v>
      </c>
      <c r="AG11" s="8">
        <v>3.158236272878534E-3</v>
      </c>
      <c r="AH11" s="8">
        <v>1.3919633943427618E-2</v>
      </c>
      <c r="AI11" s="8">
        <v>1.5096727676095406E-2</v>
      </c>
      <c r="AJ11" s="8">
        <v>1.5064059900166391E-2</v>
      </c>
      <c r="AK11" s="8">
        <v>1.3702551303383246E-2</v>
      </c>
      <c r="AL11" s="8">
        <v>6.3554631170271757E-3</v>
      </c>
      <c r="AM11" s="8">
        <v>7.9593455352190822E-3</v>
      </c>
      <c r="AN11" s="8">
        <v>8.3618968386023271E-3</v>
      </c>
      <c r="AO11" s="8">
        <v>1.1175540765391016E-2</v>
      </c>
      <c r="AP11" s="8">
        <v>1.1413699389905711E-2</v>
      </c>
      <c r="AQ11" s="8">
        <v>1.160759844703273E-2</v>
      </c>
      <c r="AR11" s="8">
        <v>1.170876317249029E-2</v>
      </c>
      <c r="AS11" s="8">
        <v>9.3134775374376002E-3</v>
      </c>
      <c r="AT11" s="8">
        <v>6.4935108153078205E-3</v>
      </c>
      <c r="AU11" s="8">
        <v>4.4027731558513618E-3</v>
      </c>
      <c r="AV11" s="8">
        <v>3.331059345535218E-3</v>
      </c>
      <c r="AW11" s="8">
        <v>2.8125901275651705E-3</v>
      </c>
      <c r="AX11" s="8">
        <v>3.0454797559622848E-3</v>
      </c>
      <c r="AY11" s="8">
        <v>3.0191347753743742E-3</v>
      </c>
      <c r="AZ11" s="8">
        <v>2.8368275097060453E-3</v>
      </c>
      <c r="BA11" s="8">
        <v>2.9021630615640595E-3</v>
      </c>
      <c r="BB11" s="8">
        <v>2.8452579034941752E-3</v>
      </c>
      <c r="BC11" s="8">
        <v>2.7894065446478085E-3</v>
      </c>
      <c r="BD11" s="8">
        <v>2.8515806988352751E-3</v>
      </c>
      <c r="BE11" s="8">
        <v>3.4364392678868532E-3</v>
      </c>
      <c r="BF11" s="8">
        <v>1.559095951192457E-2</v>
      </c>
      <c r="BG11" s="8">
        <v>1.6519356627842485E-2</v>
      </c>
      <c r="BH11" s="8">
        <v>1.7400332778702159E-2</v>
      </c>
      <c r="BI11" s="8">
        <v>1.5615196894065445E-2</v>
      </c>
      <c r="BJ11" s="8">
        <v>7.201663893510824E-3</v>
      </c>
      <c r="BK11" s="8">
        <v>9.4272878535773767E-3</v>
      </c>
      <c r="BL11" s="8">
        <v>1.094159733777038E-2</v>
      </c>
      <c r="BM11" s="8">
        <v>1.1813089295618417E-2</v>
      </c>
      <c r="BN11" s="8">
        <v>1.1374708818635601E-2</v>
      </c>
      <c r="BO11" s="8">
        <v>1.1069107043815864E-2</v>
      </c>
      <c r="BP11" s="8">
        <v>1.1096505823627284E-2</v>
      </c>
      <c r="BQ11" s="8">
        <v>9.0373821408763141E-3</v>
      </c>
      <c r="BR11" s="8">
        <v>6.6652800887409885E-3</v>
      </c>
      <c r="BS11" s="8">
        <v>4.9328341652800905E-3</v>
      </c>
      <c r="BT11" s="8">
        <v>3.9117027176927329E-3</v>
      </c>
      <c r="BU11" s="8">
        <v>3.1814198557958951E-3</v>
      </c>
      <c r="BV11" s="8">
        <v>2.9285080421519692E-3</v>
      </c>
      <c r="BW11" s="8">
        <v>2.9200776483638375E-3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3.2920687742651143E-3</v>
      </c>
      <c r="CC11" s="8">
        <v>1.073399889073765E-2</v>
      </c>
      <c r="CD11" s="8">
        <v>1.565313366611203E-2</v>
      </c>
      <c r="CE11" s="8">
        <v>1.6778591236827504E-2</v>
      </c>
      <c r="CF11" s="8">
        <v>1.6867110371602888E-2</v>
      </c>
      <c r="CG11" s="8">
        <v>1.4304270660011083E-2</v>
      </c>
      <c r="CH11" s="8">
        <v>6.6926788685524085E-3</v>
      </c>
      <c r="CI11" s="8">
        <v>9.4631170271769274E-3</v>
      </c>
      <c r="CJ11" s="8">
        <v>1.1150249584026623E-2</v>
      </c>
      <c r="CK11" s="8">
        <v>1.2757293399889067E-2</v>
      </c>
      <c r="CL11" s="8">
        <v>1.1800443704936207E-2</v>
      </c>
      <c r="CM11" s="8">
        <v>1.1681364392678868E-2</v>
      </c>
      <c r="CN11" s="8">
        <v>1.2238824181919019E-2</v>
      </c>
      <c r="CO11" s="8">
        <v>1.0347254575707166E-2</v>
      </c>
      <c r="CP11" s="8">
        <v>6.6800332778702157E-3</v>
      </c>
      <c r="CQ11" s="8">
        <v>5.0382140876317231E-3</v>
      </c>
      <c r="CR11" s="8">
        <v>3.8621741541874661E-3</v>
      </c>
      <c r="CS11" s="8">
        <v>3.0855241264559062E-3</v>
      </c>
      <c r="CT11" s="8">
        <v>7.8497504159733868E-3</v>
      </c>
      <c r="CU11" s="8">
        <v>7.8908485856905176E-3</v>
      </c>
      <c r="CV11" s="8">
        <v>7.9171935662784281E-3</v>
      </c>
      <c r="CW11" s="8">
        <v>7.8961175818081028E-3</v>
      </c>
      <c r="CX11" s="8">
        <v>7.90560177481975E-3</v>
      </c>
      <c r="CY11" s="8">
        <v>7.8803105934553523E-3</v>
      </c>
      <c r="CZ11" s="8">
        <v>8.5241819190238505E-3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1.9766112035496389E-2</v>
      </c>
      <c r="DE11" s="8">
        <v>1.7583693843594008E-2</v>
      </c>
      <c r="DF11" s="8">
        <v>1.062861896838602E-2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1.6113643926788681E-2</v>
      </c>
      <c r="DK11" s="8">
        <v>1.6901885745978933E-2</v>
      </c>
      <c r="DL11" s="8">
        <v>1.6815474209650579E-2</v>
      </c>
      <c r="DM11" s="8">
        <v>1.5381253466444818E-2</v>
      </c>
      <c r="DN11" s="8">
        <v>1.3268386023294507E-2</v>
      </c>
      <c r="DO11" s="8">
        <v>1.1195562950637825E-2</v>
      </c>
      <c r="DP11" s="8">
        <v>9.798225180255131E-3</v>
      </c>
      <c r="DQ11" s="8">
        <v>8.4051026067664975E-3</v>
      </c>
      <c r="DR11" s="8">
        <v>8.7749861342207441E-3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8.761286744315035E-3</v>
      </c>
      <c r="DW11" s="8">
        <v>8.6790904048807595E-3</v>
      </c>
      <c r="DX11" s="8">
        <v>8.8719356627842486E-3</v>
      </c>
      <c r="DY11" s="8">
        <v>1.637498613422074E-2</v>
      </c>
      <c r="DZ11" s="8">
        <v>2.0814642262895176E-2</v>
      </c>
      <c r="EA11" s="8">
        <v>1.9301386577925673E-2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1.4898613422074311E-2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1.3034442595673875E-2</v>
      </c>
      <c r="EN11" s="8">
        <v>1.1906877426511366E-2</v>
      </c>
      <c r="EO11" s="8">
        <v>1.0030061009428735E-2</v>
      </c>
      <c r="EP11" s="8">
        <v>2.7997337770382692E-2</v>
      </c>
      <c r="EQ11" s="8">
        <v>2.801103716028841E-2</v>
      </c>
      <c r="ER11" s="8">
        <v>2.7948863006100947E-2</v>
      </c>
      <c r="ES11" s="8">
        <v>2.7936217415418751E-2</v>
      </c>
      <c r="ET11" s="8">
        <v>2.7893011647254575E-2</v>
      </c>
      <c r="EU11" s="8">
        <v>2.7875097060454788E-2</v>
      </c>
      <c r="EV11" s="8">
        <v>2.7808707709373267E-2</v>
      </c>
      <c r="EW11" s="8">
        <v>2.8056350526899608E-2</v>
      </c>
      <c r="EX11" s="8">
        <v>3.1574986134220752E-2</v>
      </c>
      <c r="EY11" s="8">
        <v>3.1752024403771492E-2</v>
      </c>
      <c r="EZ11" s="8">
        <v>3.1768885191347754E-2</v>
      </c>
      <c r="FA11" s="8">
        <v>3.111869107043818E-2</v>
      </c>
      <c r="FB11" s="8">
        <v>2.917970049916804E-2</v>
      </c>
      <c r="FC11" s="8">
        <v>3.0307265668330557E-2</v>
      </c>
      <c r="FD11" s="8">
        <v>3.0549639489739332E-2</v>
      </c>
      <c r="FE11" s="8">
        <v>3.1095507487520806E-2</v>
      </c>
      <c r="FF11" s="8">
        <v>3.0965890183028286E-2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2.9731891292290619E-2</v>
      </c>
      <c r="FK11" s="8">
        <v>2.8854076539101492E-2</v>
      </c>
      <c r="FL11" s="8">
        <v>2.8070049916805326E-2</v>
      </c>
      <c r="FM11" s="8">
        <v>2.7527343316694413E-2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1.2762562396006656E-2</v>
      </c>
      <c r="FR11" s="8">
        <v>1.2718302828618971E-2</v>
      </c>
      <c r="FS11" s="8">
        <v>1.3217803660565726E-2</v>
      </c>
      <c r="FT11" s="8">
        <v>1.3458069883527457E-2</v>
      </c>
      <c r="FU11" s="8">
        <v>1.3958624514697716E-2</v>
      </c>
      <c r="FV11" s="8">
        <v>2.3831669439822522E-2</v>
      </c>
      <c r="FW11" s="8">
        <v>2.4077204658901834E-2</v>
      </c>
      <c r="FX11" s="8">
        <v>2.417626178591236E-2</v>
      </c>
      <c r="FY11" s="8">
        <v>2.2166666666666675E-2</v>
      </c>
      <c r="FZ11" s="8">
        <v>1.7638491403216869E-2</v>
      </c>
      <c r="GA11" s="8">
        <v>1.9620687742651133E-2</v>
      </c>
      <c r="GB11" s="8">
        <v>2.0512201885745981E-2</v>
      </c>
      <c r="GC11" s="8">
        <v>2.135840266222962E-2</v>
      </c>
      <c r="GD11" s="8">
        <v>2.3617748197448711E-2</v>
      </c>
      <c r="GE11" s="8">
        <v>2.3675707154742091E-2</v>
      </c>
      <c r="GF11" s="8">
        <v>2.3811647254575706E-2</v>
      </c>
      <c r="GG11" s="8">
        <v>2.2692512479201343E-2</v>
      </c>
      <c r="GH11" s="8">
        <v>1.9771381031613976E-2</v>
      </c>
      <c r="GI11" s="8">
        <v>1.7391902384914028E-2</v>
      </c>
      <c r="GJ11" s="8">
        <v>1.6113643926788681E-2</v>
      </c>
      <c r="GK11" s="8">
        <v>1.4910205213532998E-2</v>
      </c>
      <c r="GL11" s="8">
        <v>1.5387576261785909E-2</v>
      </c>
      <c r="GM11" s="8">
        <v>1.5332778702163064E-2</v>
      </c>
      <c r="GN11" s="8">
        <v>1.5264281752634492E-2</v>
      </c>
      <c r="GO11" s="8">
        <v>1.5252689961175812E-2</v>
      </c>
      <c r="GP11" s="8">
        <v>1.52516361619523E-2</v>
      </c>
      <c r="GQ11" s="8">
        <v>1.505352190793122E-2</v>
      </c>
      <c r="GR11" s="8">
        <v>1.5158901830282871E-2</v>
      </c>
      <c r="GS11" s="8">
        <v>1.5502440377149202E-2</v>
      </c>
      <c r="GT11" s="8">
        <v>2.6098391569606198E-2</v>
      </c>
      <c r="GU11" s="8">
        <v>2.5968774265113691E-2</v>
      </c>
      <c r="GV11" s="8">
        <v>2.4986633388796451E-2</v>
      </c>
      <c r="GW11" s="8">
        <v>2.2270992789794782E-2</v>
      </c>
      <c r="GX11" s="8">
        <v>1.9031613976705487E-2</v>
      </c>
      <c r="GY11" s="8">
        <v>2.1277260122018835E-2</v>
      </c>
      <c r="GZ11" s="8">
        <v>2.1480643372157517E-2</v>
      </c>
      <c r="HA11" s="8">
        <v>2.3441763727121472E-2</v>
      </c>
      <c r="HB11" s="8">
        <v>2.4561952301719335E-2</v>
      </c>
      <c r="HC11" s="8">
        <v>2.4926566833056024E-2</v>
      </c>
      <c r="HD11" s="8">
        <v>2.4567221297836939E-2</v>
      </c>
      <c r="HE11" s="8">
        <v>2.3559789240155303E-2</v>
      </c>
      <c r="HF11" s="8">
        <v>2.0165501941209096E-2</v>
      </c>
      <c r="HG11" s="8">
        <v>1.7446699944536875E-2</v>
      </c>
      <c r="HH11" s="8">
        <v>1.5896561286744319E-2</v>
      </c>
      <c r="HI11" s="8">
        <v>1.4824847476428172E-2</v>
      </c>
      <c r="HJ11" s="8">
        <v>6.002538296546075E-3</v>
      </c>
      <c r="HK11" s="8">
        <v>5.9909406765518633E-3</v>
      </c>
      <c r="HL11" s="8">
        <v>5.7807257999204888E-3</v>
      </c>
      <c r="HM11" s="8">
        <v>5.7260244111338524E-3</v>
      </c>
      <c r="HN11" s="8">
        <v>5.7049688265378724E-3</v>
      </c>
      <c r="HO11" s="8">
        <v>5.4299301434678681E-3</v>
      </c>
      <c r="HP11" s="8">
        <v>5.7001212335389883E-3</v>
      </c>
      <c r="HQ11" s="8">
        <v>6.5365015105109956E-3</v>
      </c>
      <c r="HR11" s="8">
        <v>1.9580270345883711E-2</v>
      </c>
      <c r="HS11" s="8">
        <v>1.9584870226122632E-2</v>
      </c>
      <c r="HT11" s="8">
        <v>2.0693670425151786E-2</v>
      </c>
      <c r="HU11" s="8">
        <v>1.9167854246118807E-2</v>
      </c>
      <c r="HV11" s="8">
        <v>1.011349532980922E-2</v>
      </c>
      <c r="HW11" s="8">
        <v>1.3261098022469926E-2</v>
      </c>
      <c r="HX11" s="8">
        <v>1.5140833952998693E-2</v>
      </c>
      <c r="HY11" s="8">
        <v>1.7928599764895289E-2</v>
      </c>
      <c r="HZ11" s="8">
        <v>1.9660518205890876E-2</v>
      </c>
      <c r="IA11" s="8">
        <v>1.9656133981466484E-2</v>
      </c>
      <c r="IB11" s="8">
        <v>1.8973293650209343E-2</v>
      </c>
      <c r="IC11" s="8">
        <v>1.764166970364044E-2</v>
      </c>
      <c r="ID11" s="8">
        <v>1.3642301731627235E-2</v>
      </c>
      <c r="IE11" s="8">
        <v>9.5667233261673024E-3</v>
      </c>
      <c r="IF11" s="8">
        <v>7.3420051205218438E-3</v>
      </c>
      <c r="IG11" s="8">
        <v>6.4865107441383334E-3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4.6123340707964599E-3</v>
      </c>
      <c r="IL11" s="8">
        <v>4.5839601769911489E-3</v>
      </c>
      <c r="IM11" s="8">
        <v>4.2897123893805289E-3</v>
      </c>
      <c r="IN11" s="8">
        <v>4.4977876106194661E-3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1.5956637168141604E-2</v>
      </c>
      <c r="IS11" s="8">
        <v>1.4678761061946904E-2</v>
      </c>
      <c r="IT11" s="8">
        <v>8.6172566371681397E-3</v>
      </c>
      <c r="IU11" s="8">
        <v>1.0542477876106196E-2</v>
      </c>
      <c r="IV11" s="8">
        <v>1.2657909292035406E-2</v>
      </c>
      <c r="IW11" s="8">
        <v>1.5436449115044243E-2</v>
      </c>
      <c r="IX11" s="8">
        <v>1.5624557522123892E-2</v>
      </c>
      <c r="IY11" s="8">
        <v>1.5064435840707966E-2</v>
      </c>
      <c r="IZ11" s="8">
        <v>1.4775442477876108E-2</v>
      </c>
      <c r="JA11" s="8">
        <v>1.3882190265486722E-2</v>
      </c>
      <c r="JB11" s="8">
        <v>1.117195796460177E-2</v>
      </c>
      <c r="JC11" s="8">
        <v>8.109679203539822E-3</v>
      </c>
      <c r="JD11" s="8">
        <v>6.6615597345132732E-3</v>
      </c>
      <c r="JE11" s="8">
        <v>5.5066371681415953E-3</v>
      </c>
      <c r="JF11" s="8">
        <v>6.9452986725663671E-3</v>
      </c>
      <c r="JG11" s="8">
        <v>6.8801438053097391E-3</v>
      </c>
      <c r="JH11" s="8">
        <v>6.2832411504424755E-3</v>
      </c>
      <c r="JI11" s="8">
        <v>6.0142146017699103E-3</v>
      </c>
      <c r="JJ11" s="8">
        <v>6.0247234513274303E-3</v>
      </c>
      <c r="JK11" s="8">
        <v>6.0194690265486716E-3</v>
      </c>
      <c r="JL11" s="8">
        <v>6.3284292035398239E-3</v>
      </c>
      <c r="JM11" s="8">
        <v>7.5611172566371725E-3</v>
      </c>
      <c r="JN11" s="8">
        <v>1.9214380530973452E-2</v>
      </c>
      <c r="JO11" s="8">
        <v>1.9952101769911506E-2</v>
      </c>
      <c r="JP11" s="8">
        <v>1.9663108407079643E-2</v>
      </c>
      <c r="JQ11" s="8">
        <v>1.7372179203539825E-2</v>
      </c>
      <c r="JR11" s="8">
        <v>1.1322234513274338E-2</v>
      </c>
      <c r="JS11" s="8">
        <v>1.3410342920353986E-2</v>
      </c>
      <c r="JT11" s="8">
        <v>1.3716150442477879E-2</v>
      </c>
      <c r="JU11" s="8">
        <v>1.7074778761061952E-2</v>
      </c>
      <c r="JV11" s="8">
        <v>1.6806803097345138E-2</v>
      </c>
      <c r="JW11" s="8">
        <v>1.7358517699115051E-2</v>
      </c>
      <c r="JX11" s="8">
        <v>1.6916095132743367E-2</v>
      </c>
      <c r="JY11" s="8">
        <v>1.5373396017699117E-2</v>
      </c>
      <c r="JZ11" s="8">
        <v>1.286283185840708E-2</v>
      </c>
      <c r="KA11" s="8">
        <v>9.7112278761061887E-3</v>
      </c>
      <c r="KB11" s="8">
        <v>8.3408738938053045E-3</v>
      </c>
      <c r="KC11" s="8">
        <v>7.0987278761061945E-3</v>
      </c>
      <c r="KD11" s="8">
        <v>3.8566927493549343</v>
      </c>
    </row>
    <row r="12" spans="1:290" x14ac:dyDescent="0.3">
      <c r="A12" t="s">
        <v>10</v>
      </c>
      <c r="B12" s="8">
        <v>3.1406249999998438E-4</v>
      </c>
      <c r="C12" s="8">
        <v>5.4960937499997265E-4</v>
      </c>
      <c r="D12" s="8">
        <v>8.9179687499995545E-4</v>
      </c>
      <c r="E12" s="8">
        <v>1.3441406249999331E-3</v>
      </c>
      <c r="F12" s="8">
        <v>1.7953124999999105E-3</v>
      </c>
      <c r="G12" s="8">
        <v>2.1304687499998942E-3</v>
      </c>
      <c r="H12" s="8">
        <v>2.3273437499998838E-3</v>
      </c>
      <c r="I12" s="8">
        <v>2.1914062499998905E-3</v>
      </c>
      <c r="J12" s="8">
        <v>1.8925781249999058E-3</v>
      </c>
      <c r="K12" s="8">
        <v>1.4777343749999262E-3</v>
      </c>
      <c r="L12" s="8">
        <v>1.0605468749999472E-3</v>
      </c>
      <c r="M12" s="8">
        <v>1.021874999999949E-3</v>
      </c>
      <c r="N12" s="8">
        <v>1.1191406249999442E-3</v>
      </c>
      <c r="O12" s="8">
        <v>1.4414062499999282E-3</v>
      </c>
      <c r="P12" s="8">
        <v>2.0437499999998976E-3</v>
      </c>
      <c r="Q12" s="8">
        <v>2.6226562499998699E-3</v>
      </c>
      <c r="R12" s="8">
        <v>3.1453124999998435E-3</v>
      </c>
      <c r="S12" s="8">
        <v>3.458203124999829E-3</v>
      </c>
      <c r="T12" s="8">
        <v>3.5132812499998243E-3</v>
      </c>
      <c r="U12" s="8">
        <v>3.2390624999998393E-3</v>
      </c>
      <c r="V12" s="8">
        <v>2.5558593749998729E-3</v>
      </c>
      <c r="W12" s="8">
        <v>1.8210937499999094E-3</v>
      </c>
      <c r="X12" s="8">
        <v>1.0921874999999458E-3</v>
      </c>
      <c r="Y12" s="8">
        <v>4.5351562499997748E-4</v>
      </c>
      <c r="Z12" s="8">
        <v>9.3749999999995316E-6</v>
      </c>
      <c r="AA12" s="8">
        <v>1.2187499999999395E-4</v>
      </c>
      <c r="AB12" s="8">
        <v>6.0234374999996987E-4</v>
      </c>
      <c r="AC12" s="8">
        <v>1.4390624999999278E-3</v>
      </c>
      <c r="AD12" s="8">
        <v>2.1140624999998942E-3</v>
      </c>
      <c r="AE12" s="8">
        <v>2.6859374999998655E-3</v>
      </c>
      <c r="AF12" s="8">
        <v>2.8160156249998594E-3</v>
      </c>
      <c r="AG12" s="8">
        <v>2.6660156249998664E-3</v>
      </c>
      <c r="AH12" s="8">
        <v>2.2488281249998881E-3</v>
      </c>
      <c r="AI12" s="8">
        <v>1.6535156249999176E-3</v>
      </c>
      <c r="AJ12" s="8">
        <v>9.8320312499995113E-4</v>
      </c>
      <c r="AK12" s="8">
        <v>5.4140624999997312E-4</v>
      </c>
      <c r="AL12" s="8">
        <v>3.8789062499998064E-4</v>
      </c>
      <c r="AM12" s="8">
        <v>8.9882812499995522E-4</v>
      </c>
      <c r="AN12" s="8">
        <v>1.7249999999999143E-3</v>
      </c>
      <c r="AO12" s="8">
        <v>2.587499999999872E-3</v>
      </c>
      <c r="AP12" s="8">
        <v>3.1265624999998443E-3</v>
      </c>
      <c r="AQ12" s="8">
        <v>3.5472656249998244E-3</v>
      </c>
      <c r="AR12" s="8">
        <v>3.7101562499998152E-3</v>
      </c>
      <c r="AS12" s="8">
        <v>3.1207031249998454E-3</v>
      </c>
      <c r="AT12" s="8">
        <v>2.3460937499998826E-3</v>
      </c>
      <c r="AU12" s="8">
        <v>1.4507812499999274E-3</v>
      </c>
      <c r="AV12" s="8">
        <v>6.3046874999996862E-4</v>
      </c>
      <c r="AW12" s="8">
        <v>5.2734374999997377E-5</v>
      </c>
      <c r="AX12" s="8">
        <v>3.5156249999998241E-6</v>
      </c>
      <c r="AY12" s="8">
        <v>2.5429687499998728E-4</v>
      </c>
      <c r="AZ12" s="8">
        <v>9.7265624999995153E-4</v>
      </c>
      <c r="BA12" s="8">
        <v>2.0449218749998979E-3</v>
      </c>
      <c r="BB12" s="8">
        <v>2.8335937499998588E-3</v>
      </c>
      <c r="BC12" s="8">
        <v>3.3445312499998324E-3</v>
      </c>
      <c r="BD12" s="8">
        <v>3.4019531249998305E-3</v>
      </c>
      <c r="BE12" s="8">
        <v>3.0457031249998493E-3</v>
      </c>
      <c r="BF12" s="8">
        <v>2.324999999999884E-3</v>
      </c>
      <c r="BG12" s="8">
        <v>1.458984374999928E-3</v>
      </c>
      <c r="BH12" s="8">
        <v>8.9296874999995532E-4</v>
      </c>
      <c r="BI12" s="8">
        <v>5.9414062499997056E-4</v>
      </c>
      <c r="BJ12" s="8">
        <v>5.0859374999997456E-4</v>
      </c>
      <c r="BK12" s="8">
        <v>8.3554687499995828E-4</v>
      </c>
      <c r="BL12" s="8">
        <v>1.8714843749999066E-3</v>
      </c>
      <c r="BM12" s="8">
        <v>2.689453124999866E-3</v>
      </c>
      <c r="BN12" s="8">
        <v>3.3398437499998347E-3</v>
      </c>
      <c r="BO12" s="8">
        <v>3.6210937499998211E-3</v>
      </c>
      <c r="BP12" s="8">
        <v>3.4371093749998296E-3</v>
      </c>
      <c r="BQ12" s="8">
        <v>2.8394531249998577E-3</v>
      </c>
      <c r="BR12" s="8">
        <v>1.8316406249999089E-3</v>
      </c>
      <c r="BS12" s="8">
        <v>8.8242187499995616E-4</v>
      </c>
      <c r="BT12" s="8">
        <v>1.9804687499999017E-4</v>
      </c>
      <c r="BU12" s="8">
        <v>4.687499999999765E-6</v>
      </c>
      <c r="BV12" s="8">
        <v>1.2773437499999363E-4</v>
      </c>
      <c r="BW12" s="8">
        <v>5.7539062499997143E-4</v>
      </c>
      <c r="BX12" s="8">
        <v>1.6207031249999193E-3</v>
      </c>
      <c r="BY12" s="8">
        <v>2.5722656249998715E-3</v>
      </c>
      <c r="BZ12" s="8">
        <v>3.2976562499998359E-3</v>
      </c>
      <c r="CA12" s="8">
        <v>3.6058593749998193E-3</v>
      </c>
      <c r="CB12" s="8">
        <v>3.457031249999827E-3</v>
      </c>
      <c r="CC12" s="8">
        <v>2.9683593749998518E-3</v>
      </c>
      <c r="CD12" s="8">
        <v>2.0941406249998956E-3</v>
      </c>
      <c r="CE12" s="8">
        <v>1.40156249999993E-3</v>
      </c>
      <c r="CF12" s="8">
        <v>7.8281249999996117E-4</v>
      </c>
      <c r="CG12" s="8">
        <v>4.1367187499997938E-4</v>
      </c>
      <c r="CH12" s="8">
        <v>5.472656249999729E-4</v>
      </c>
      <c r="CI12" s="8">
        <v>1.0113281249999498E-3</v>
      </c>
      <c r="CJ12" s="8">
        <v>1.9417968749999035E-3</v>
      </c>
      <c r="CK12" s="8">
        <v>2.6753906249998671E-3</v>
      </c>
      <c r="CL12" s="8">
        <v>3.1429687499998434E-3</v>
      </c>
      <c r="CM12" s="8">
        <v>3.1874999999998406E-3</v>
      </c>
      <c r="CN12" s="8">
        <v>2.7632812499998622E-3</v>
      </c>
      <c r="CO12" s="8">
        <v>2.0578124999998987E-3</v>
      </c>
      <c r="CP12" s="8">
        <v>1.1707031249999418E-3</v>
      </c>
      <c r="CQ12" s="8">
        <v>4.8632812499997566E-4</v>
      </c>
      <c r="CR12" s="8">
        <v>8.7890624999995619E-5</v>
      </c>
      <c r="CS12" s="8">
        <v>0</v>
      </c>
      <c r="CT12" s="8">
        <v>5.5898437499997194E-4</v>
      </c>
      <c r="CU12" s="8">
        <v>1.4027343749999307E-3</v>
      </c>
      <c r="CV12" s="8">
        <v>2.2933593749998858E-3</v>
      </c>
      <c r="CW12" s="8">
        <v>2.9906249999998502E-3</v>
      </c>
      <c r="CX12" s="8">
        <v>3.4722656249998271E-3</v>
      </c>
      <c r="CY12" s="8">
        <v>3.6281249999998199E-3</v>
      </c>
      <c r="CZ12" s="8">
        <v>3.3925781249998315E-3</v>
      </c>
      <c r="DA12" s="8">
        <v>2.9191406249998533E-3</v>
      </c>
      <c r="DB12" s="8">
        <v>2.2265624999998888E-3</v>
      </c>
      <c r="DC12" s="8">
        <v>1.5539062499999223E-3</v>
      </c>
      <c r="DD12" s="8">
        <v>1.021874999999949E-3</v>
      </c>
      <c r="DE12" s="8">
        <v>6.5742187499996728E-4</v>
      </c>
      <c r="DF12" s="8">
        <v>8.5078124999995791E-4</v>
      </c>
      <c r="DG12" s="8">
        <v>1.3734374999999314E-3</v>
      </c>
      <c r="DH12" s="8">
        <v>1.8644531249999074E-3</v>
      </c>
      <c r="DI12" s="8">
        <v>2.2664062499998874E-3</v>
      </c>
      <c r="DJ12" s="8">
        <v>2.5757812499998716E-3</v>
      </c>
      <c r="DK12" s="8">
        <v>2.4703124999998771E-3</v>
      </c>
      <c r="DL12" s="8">
        <v>2.0812499999998961E-3</v>
      </c>
      <c r="DM12" s="8">
        <v>1.5128906249999253E-3</v>
      </c>
      <c r="DN12" s="8">
        <v>8.8828124999995551E-4</v>
      </c>
      <c r="DO12" s="8">
        <v>4.3593749999997839E-4</v>
      </c>
      <c r="DP12" s="8">
        <v>1.7343749999999144E-4</v>
      </c>
      <c r="DQ12" s="8">
        <v>2.0273437499998998E-4</v>
      </c>
      <c r="DR12" s="8">
        <v>8.0273437499996016E-4</v>
      </c>
      <c r="DS12" s="8">
        <v>1.5878906249999205E-3</v>
      </c>
      <c r="DT12" s="8">
        <v>2.3402343749998828E-3</v>
      </c>
      <c r="DU12" s="8">
        <v>2.8371093749998584E-3</v>
      </c>
      <c r="DV12" s="8">
        <v>3.2472656249998384E-3</v>
      </c>
      <c r="DW12" s="8">
        <v>3.3679687499998325E-3</v>
      </c>
      <c r="DX12" s="8">
        <v>3.2554687499998366E-3</v>
      </c>
      <c r="DY12" s="8">
        <v>2.9601562499998527E-3</v>
      </c>
      <c r="DZ12" s="8">
        <v>2.3789062499998824E-3</v>
      </c>
      <c r="EA12" s="8">
        <v>1.7378906249999133E-3</v>
      </c>
      <c r="EB12" s="8">
        <v>1.217578124999939E-3</v>
      </c>
      <c r="EC12" s="8">
        <v>7.359374999999634E-4</v>
      </c>
      <c r="ED12" s="8">
        <v>5.4257812499997299E-4</v>
      </c>
      <c r="EE12" s="8">
        <v>9.1874999999995433E-4</v>
      </c>
      <c r="EF12" s="8">
        <v>1.380468749999931E-3</v>
      </c>
      <c r="EG12" s="8">
        <v>1.6617187499999178E-3</v>
      </c>
      <c r="EH12" s="8">
        <v>1.8761718749999063E-3</v>
      </c>
      <c r="EI12" s="8">
        <v>1.9160156249999046E-3</v>
      </c>
      <c r="EJ12" s="8">
        <v>1.7835937499999105E-3</v>
      </c>
      <c r="EK12" s="8">
        <v>1.4519531249999277E-3</v>
      </c>
      <c r="EL12" s="8">
        <v>1.0921874999999458E-3</v>
      </c>
      <c r="EM12" s="8">
        <v>8.1093749999995991E-4</v>
      </c>
      <c r="EN12" s="8">
        <v>6.6328124999996685E-4</v>
      </c>
      <c r="EO12" s="8">
        <v>5.3906249999997305E-4</v>
      </c>
      <c r="EP12" s="8">
        <v>8.5898437499995711E-4</v>
      </c>
      <c r="EQ12" s="8">
        <v>1.3992187499999296E-3</v>
      </c>
      <c r="ER12" s="8">
        <v>2.2031249999998901E-3</v>
      </c>
      <c r="ES12" s="8">
        <v>2.8757812499998559E-3</v>
      </c>
      <c r="ET12" s="8">
        <v>3.203906249999841E-3</v>
      </c>
      <c r="EU12" s="8">
        <v>3.2835937499998361E-3</v>
      </c>
      <c r="EV12" s="8">
        <v>3.2578124999998385E-3</v>
      </c>
      <c r="EW12" s="8">
        <v>3.0972656249998454E-3</v>
      </c>
      <c r="EX12" s="8">
        <v>2.61328124999987E-3</v>
      </c>
      <c r="EY12" s="8">
        <v>1.9359374999999034E-3</v>
      </c>
      <c r="EZ12" s="8">
        <v>1.1730468749999413E-3</v>
      </c>
      <c r="FA12" s="8">
        <v>5.2499999999997384E-4</v>
      </c>
      <c r="FB12" s="8">
        <v>9.3749999999995326E-5</v>
      </c>
      <c r="FC12" s="8">
        <v>1.5351562499999239E-4</v>
      </c>
      <c r="FD12" s="8">
        <v>7.3710937499996327E-4</v>
      </c>
      <c r="FE12" s="8">
        <v>1.3031249999999348E-3</v>
      </c>
      <c r="FF12" s="8">
        <v>1.6289062499999193E-3</v>
      </c>
      <c r="FG12" s="8">
        <v>1.8105468749999105E-3</v>
      </c>
      <c r="FH12" s="8">
        <v>2.0191406249998995E-3</v>
      </c>
      <c r="FI12" s="8">
        <v>1.9265624999999036E-3</v>
      </c>
      <c r="FJ12" s="8">
        <v>1.6992187499999154E-3</v>
      </c>
      <c r="FK12" s="8">
        <v>1.2855468749999358E-3</v>
      </c>
      <c r="FL12" s="8">
        <v>1.069921874999947E-3</v>
      </c>
      <c r="FM12" s="8">
        <v>8.9882812499995489E-4</v>
      </c>
      <c r="FN12" s="8">
        <v>2.3085937499998856E-4</v>
      </c>
      <c r="FO12" s="8">
        <v>7.1835937499996425E-4</v>
      </c>
      <c r="FP12" s="8">
        <v>2.0660156249998969E-3</v>
      </c>
      <c r="FQ12" s="8">
        <v>3.1851562499998418E-3</v>
      </c>
      <c r="FR12" s="8">
        <v>3.8296874999998094E-3</v>
      </c>
      <c r="FS12" s="8">
        <v>4.0874999999997962E-3</v>
      </c>
      <c r="FT12" s="8">
        <v>3.996093749999801E-3</v>
      </c>
      <c r="FU12" s="8">
        <v>3.5074218749998258E-3</v>
      </c>
      <c r="FV12" s="8">
        <v>2.6742187499998664E-3</v>
      </c>
      <c r="FW12" s="8">
        <v>1.7156249999999145E-3</v>
      </c>
      <c r="FX12" s="8">
        <v>6.8203124999996576E-4</v>
      </c>
      <c r="FY12" s="8">
        <v>6.7968749999996621E-5</v>
      </c>
      <c r="FZ12" s="8">
        <v>1.1718749999999406E-6</v>
      </c>
      <c r="GA12" s="8">
        <v>1.2304687499999388E-4</v>
      </c>
      <c r="GB12" s="8">
        <v>7.5937499999996234E-4</v>
      </c>
      <c r="GC12" s="8">
        <v>1.8726562499999067E-3</v>
      </c>
      <c r="GD12" s="8">
        <v>2.6191406249998698E-3</v>
      </c>
      <c r="GE12" s="8">
        <v>3.0949218749998456E-3</v>
      </c>
      <c r="GF12" s="8">
        <v>3.1675781249998433E-3</v>
      </c>
      <c r="GG12" s="8">
        <v>2.7960937499998608E-3</v>
      </c>
      <c r="GH12" s="8">
        <v>2.2488281249998889E-3</v>
      </c>
      <c r="GI12" s="8">
        <v>1.6253906249999184E-3</v>
      </c>
      <c r="GJ12" s="8">
        <v>9.4101562499995307E-4</v>
      </c>
      <c r="GK12" s="8">
        <v>4.816406249999759E-4</v>
      </c>
      <c r="GL12" s="8">
        <v>2.4843749999998755E-4</v>
      </c>
      <c r="GM12" s="8">
        <v>9.1640624999995404E-4</v>
      </c>
      <c r="GN12" s="8">
        <v>1.9968749999999002E-3</v>
      </c>
      <c r="GO12" s="8">
        <v>2.610937499999869E-3</v>
      </c>
      <c r="GP12" s="8">
        <v>3.1499999999998422E-3</v>
      </c>
      <c r="GQ12" s="8">
        <v>3.3539062499998318E-3</v>
      </c>
      <c r="GR12" s="8">
        <v>3.1886718749998405E-3</v>
      </c>
      <c r="GS12" s="8">
        <v>2.7070312499998649E-3</v>
      </c>
      <c r="GT12" s="8">
        <v>1.9652343749999015E-3</v>
      </c>
      <c r="GU12" s="8">
        <v>8.7773437499995581E-4</v>
      </c>
      <c r="GV12" s="8">
        <v>1.8867187499999058E-4</v>
      </c>
      <c r="GW12" s="8">
        <v>1.1718749999999415E-6</v>
      </c>
      <c r="GX12" s="8">
        <v>4.687499999999765E-6</v>
      </c>
      <c r="GY12" s="8">
        <v>4.042968749999796E-4</v>
      </c>
      <c r="GZ12" s="8">
        <v>1.1273437499999437E-3</v>
      </c>
      <c r="HA12" s="8">
        <v>1.9265624999999036E-3</v>
      </c>
      <c r="HB12" s="8">
        <v>2.7304687499998632E-3</v>
      </c>
      <c r="HC12" s="8">
        <v>3.1265624999998443E-3</v>
      </c>
      <c r="HD12" s="8">
        <v>3.2941406249998354E-3</v>
      </c>
      <c r="HE12" s="8">
        <v>3.0644531249998468E-3</v>
      </c>
      <c r="HF12" s="8">
        <v>2.4339843749998785E-3</v>
      </c>
      <c r="HG12" s="8">
        <v>1.6124999999999198E-3</v>
      </c>
      <c r="HH12" s="8">
        <v>1.0113281249999498E-3</v>
      </c>
      <c r="HI12" s="8">
        <v>4.0898437499997957E-4</v>
      </c>
      <c r="HJ12" s="8">
        <v>5.3085937499997352E-4</v>
      </c>
      <c r="HK12" s="8">
        <v>1.162499999999942E-3</v>
      </c>
      <c r="HL12" s="8">
        <v>2.2312499999998883E-3</v>
      </c>
      <c r="HM12" s="8">
        <v>3.1769531249998422E-3</v>
      </c>
      <c r="HN12" s="8">
        <v>3.649218749999818E-3</v>
      </c>
      <c r="HO12" s="8">
        <v>3.6374999999998197E-3</v>
      </c>
      <c r="HP12" s="8">
        <v>3.1910156249998415E-3</v>
      </c>
      <c r="HQ12" s="8">
        <v>2.2710937499998874E-3</v>
      </c>
      <c r="HR12" s="8">
        <v>1.2574218749999374E-3</v>
      </c>
      <c r="HS12" s="8">
        <v>3.2226562499998391E-4</v>
      </c>
      <c r="HT12" s="8">
        <v>2.3437499999998821E-6</v>
      </c>
      <c r="HU12" s="8">
        <v>2.3437499999998832E-5</v>
      </c>
      <c r="HV12" s="8">
        <v>2.9531249999998531E-4</v>
      </c>
      <c r="HW12" s="8">
        <v>9.2109374999995396E-4</v>
      </c>
      <c r="HX12" s="8">
        <v>2.1949218749998905E-3</v>
      </c>
      <c r="HY12" s="8">
        <v>3.2414062499998386E-3</v>
      </c>
      <c r="HZ12" s="8">
        <v>3.9117187499998051E-3</v>
      </c>
      <c r="IA12" s="8">
        <v>4.2281249999997885E-3</v>
      </c>
      <c r="IB12" s="8">
        <v>4.0195312499997993E-3</v>
      </c>
      <c r="IC12" s="8">
        <v>3.4042968749998306E-3</v>
      </c>
      <c r="ID12" s="8">
        <v>2.4269531249998793E-3</v>
      </c>
      <c r="IE12" s="8">
        <v>1.4367187499999285E-3</v>
      </c>
      <c r="IF12" s="8">
        <v>8.0156249999996018E-4</v>
      </c>
      <c r="IG12" s="8">
        <v>3.8554687499998085E-4</v>
      </c>
      <c r="IH12" s="8">
        <v>7.0195312499996508E-4</v>
      </c>
      <c r="II12" s="8">
        <v>1.2023437499999407E-3</v>
      </c>
      <c r="IJ12" s="8">
        <v>1.60664062499992E-3</v>
      </c>
      <c r="IK12" s="8">
        <v>2.0449218749998979E-3</v>
      </c>
      <c r="IL12" s="8">
        <v>2.3636718749998828E-3</v>
      </c>
      <c r="IM12" s="8">
        <v>2.2499999999998884E-3</v>
      </c>
      <c r="IN12" s="8">
        <v>1.9066406249999043E-3</v>
      </c>
      <c r="IO12" s="8">
        <v>1.40742187499993E-3</v>
      </c>
      <c r="IP12" s="8">
        <v>7.6640624999996178E-4</v>
      </c>
      <c r="IQ12" s="8">
        <v>2.2968749999998858E-4</v>
      </c>
      <c r="IR12" s="8">
        <v>1.476562499999926E-4</v>
      </c>
      <c r="IS12" s="8">
        <v>2.3554687499998826E-4</v>
      </c>
      <c r="IT12" s="8">
        <v>5.7070312499997141E-4</v>
      </c>
      <c r="IU12" s="8">
        <v>1.40156249999993E-3</v>
      </c>
      <c r="IV12" s="8">
        <v>2.0824218749998956E-3</v>
      </c>
      <c r="IW12" s="8">
        <v>2.7890624999998598E-3</v>
      </c>
      <c r="IX12" s="8">
        <v>3.2812499999998364E-3</v>
      </c>
      <c r="IY12" s="8">
        <v>3.4523437499998275E-3</v>
      </c>
      <c r="IZ12" s="8">
        <v>3.2988281249998362E-3</v>
      </c>
      <c r="JA12" s="8">
        <v>2.8382812499998578E-3</v>
      </c>
      <c r="JB12" s="8">
        <v>2.0167968749999002E-3</v>
      </c>
      <c r="JC12" s="8">
        <v>1.2398437499999378E-3</v>
      </c>
      <c r="JD12" s="8">
        <v>6.5507812499996754E-4</v>
      </c>
      <c r="JE12" s="8">
        <v>4.8515624999997584E-4</v>
      </c>
      <c r="JF12" s="8">
        <v>5.765624999999712E-4</v>
      </c>
      <c r="JG12" s="8">
        <v>8.8359374999995603E-4</v>
      </c>
      <c r="JH12" s="8">
        <v>1.1003906249999454E-3</v>
      </c>
      <c r="JI12" s="8">
        <v>1.4730468749999269E-3</v>
      </c>
      <c r="JJ12" s="8">
        <v>1.9265624999999036E-3</v>
      </c>
      <c r="JK12" s="8">
        <v>2.1023437499998947E-3</v>
      </c>
      <c r="JL12" s="8">
        <v>1.9851562499999015E-3</v>
      </c>
      <c r="JM12" s="8">
        <v>1.6464843749999178E-3</v>
      </c>
      <c r="JN12" s="8">
        <v>1.1425781249999436E-3</v>
      </c>
      <c r="JO12" s="8">
        <v>7.3476562499996385E-4</v>
      </c>
      <c r="JP12" s="8">
        <v>4.9453124999997524E-4</v>
      </c>
      <c r="JQ12" s="8">
        <v>5.3085937499997352E-4</v>
      </c>
      <c r="JR12" s="8">
        <v>8.8007812499995609E-4</v>
      </c>
      <c r="JS12" s="8">
        <v>1.5257812499999239E-3</v>
      </c>
      <c r="JT12" s="8">
        <v>2.0460937499998978E-3</v>
      </c>
      <c r="JU12" s="8">
        <v>2.7058593749998651E-3</v>
      </c>
      <c r="JV12" s="8">
        <v>3.3269531249998339E-3</v>
      </c>
      <c r="JW12" s="8">
        <v>3.6164062499998203E-3</v>
      </c>
      <c r="JX12" s="8">
        <v>3.5121093749998248E-3</v>
      </c>
      <c r="JY12" s="8">
        <v>3.1054687499998445E-3</v>
      </c>
      <c r="JZ12" s="8">
        <v>2.3871093749998802E-3</v>
      </c>
      <c r="KA12" s="8">
        <v>1.6664062499999169E-3</v>
      </c>
      <c r="KB12" s="8">
        <v>1.0277343749999488E-3</v>
      </c>
      <c r="KC12" s="8">
        <v>6.5273437499996747E-4</v>
      </c>
      <c r="KD12" s="8">
        <v>0.51275039062497441</v>
      </c>
    </row>
    <row r="13" spans="1:290" x14ac:dyDescent="0.3">
      <c r="A13" t="s">
        <v>11</v>
      </c>
      <c r="B13" s="8">
        <v>0</v>
      </c>
      <c r="C13" s="8">
        <v>5.02417E-2</v>
      </c>
      <c r="D13" s="8">
        <v>0</v>
      </c>
      <c r="E13" s="8">
        <v>5.02417E-2</v>
      </c>
      <c r="F13" s="8">
        <v>5.02417E-2</v>
      </c>
      <c r="G13" s="8">
        <v>5.02417E-2</v>
      </c>
      <c r="H13" s="8">
        <v>5.02417E-2</v>
      </c>
      <c r="I13" s="8">
        <v>0</v>
      </c>
      <c r="J13" s="8">
        <v>5.02417E-2</v>
      </c>
      <c r="K13" s="8">
        <v>5.02417E-2</v>
      </c>
      <c r="L13" s="8">
        <v>0</v>
      </c>
      <c r="M13" s="8">
        <v>5.02417E-2</v>
      </c>
      <c r="N13" s="8">
        <v>5.02417E-2</v>
      </c>
      <c r="O13" s="8">
        <v>0</v>
      </c>
      <c r="P13" s="8">
        <v>5.02417E-2</v>
      </c>
      <c r="Q13" s="8">
        <v>0</v>
      </c>
      <c r="R13" s="8">
        <v>5.02417E-2</v>
      </c>
      <c r="S13" s="8">
        <v>0</v>
      </c>
      <c r="T13" s="8">
        <v>5.02417E-2</v>
      </c>
      <c r="U13" s="8">
        <v>0</v>
      </c>
      <c r="V13" s="8">
        <v>5.02417E-2</v>
      </c>
      <c r="W13" s="8">
        <v>0</v>
      </c>
      <c r="X13" s="8">
        <v>0</v>
      </c>
      <c r="Y13" s="8">
        <v>5.02417E-2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4.5379599999999999E-2</v>
      </c>
      <c r="AL13" s="8">
        <v>4.5379599999999999E-2</v>
      </c>
      <c r="AM13" s="8">
        <v>4.5379599999999999E-2</v>
      </c>
      <c r="AN13" s="8">
        <v>4.5379599999999999E-2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4.5379599999999999E-2</v>
      </c>
      <c r="AW13" s="8">
        <v>4.5379599999999999E-2</v>
      </c>
      <c r="AX13" s="8">
        <v>5.02417E-2</v>
      </c>
      <c r="AY13" s="8">
        <v>0</v>
      </c>
      <c r="AZ13" s="8">
        <v>5.02417E-2</v>
      </c>
      <c r="BA13" s="8">
        <v>0</v>
      </c>
      <c r="BB13" s="8">
        <v>0</v>
      </c>
      <c r="BC13" s="8">
        <v>5.02417E-2</v>
      </c>
      <c r="BD13" s="8">
        <v>0</v>
      </c>
      <c r="BE13" s="8">
        <v>0</v>
      </c>
      <c r="BF13" s="8">
        <v>5.02417E-2</v>
      </c>
      <c r="BG13" s="8">
        <v>5.02417E-2</v>
      </c>
      <c r="BH13" s="8">
        <v>5.02417E-2</v>
      </c>
      <c r="BI13" s="8">
        <v>5.02417E-2</v>
      </c>
      <c r="BJ13" s="8">
        <v>5.02417E-2</v>
      </c>
      <c r="BK13" s="8">
        <v>0</v>
      </c>
      <c r="BL13" s="8">
        <v>5.02417E-2</v>
      </c>
      <c r="BM13" s="8">
        <v>5.02417E-2</v>
      </c>
      <c r="BN13" s="8">
        <v>5.02417E-2</v>
      </c>
      <c r="BO13" s="8">
        <v>5.02417E-2</v>
      </c>
      <c r="BP13" s="8">
        <v>0</v>
      </c>
      <c r="BQ13" s="8">
        <v>5.02417E-2</v>
      </c>
      <c r="BR13" s="8">
        <v>0</v>
      </c>
      <c r="BS13" s="8">
        <v>0</v>
      </c>
      <c r="BT13" s="8">
        <v>0</v>
      </c>
      <c r="BU13" s="8">
        <v>0</v>
      </c>
      <c r="BV13" s="8">
        <v>4.8620999999999977E-2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4.8620999999999977E-2</v>
      </c>
      <c r="CD13" s="8">
        <v>4.8620999999999977E-2</v>
      </c>
      <c r="CE13" s="8">
        <v>4.8620999999999977E-2</v>
      </c>
      <c r="CF13" s="8">
        <v>4.8620999999999977E-2</v>
      </c>
      <c r="CG13" s="8">
        <v>4.8620999999999977E-2</v>
      </c>
      <c r="CH13" s="8">
        <v>4.8620999999999977E-2</v>
      </c>
      <c r="CI13" s="8">
        <v>4.8620999999999977E-2</v>
      </c>
      <c r="CJ13" s="8">
        <v>4.8620999999999977E-2</v>
      </c>
      <c r="CK13" s="8">
        <v>4.8620999999999977E-2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0</v>
      </c>
      <c r="CU13" s="8">
        <v>5.02417E-2</v>
      </c>
      <c r="CV13" s="8">
        <v>5.02417E-2</v>
      </c>
      <c r="CW13" s="8">
        <v>0</v>
      </c>
      <c r="CX13" s="8">
        <v>0</v>
      </c>
      <c r="CY13" s="8">
        <v>0</v>
      </c>
      <c r="CZ13" s="8">
        <v>5.02417E-2</v>
      </c>
      <c r="DA13" s="8">
        <v>0</v>
      </c>
      <c r="DB13" s="8">
        <v>0</v>
      </c>
      <c r="DC13" s="8">
        <v>0</v>
      </c>
      <c r="DD13" s="8">
        <v>5.02417E-2</v>
      </c>
      <c r="DE13" s="8">
        <v>5.02417E-2</v>
      </c>
      <c r="DF13" s="8">
        <v>0</v>
      </c>
      <c r="DG13" s="8">
        <v>5.02417E-2</v>
      </c>
      <c r="DH13" s="8">
        <v>5.02417E-2</v>
      </c>
      <c r="DI13" s="8">
        <v>5.02417E-2</v>
      </c>
      <c r="DJ13" s="8">
        <v>0</v>
      </c>
      <c r="DK13" s="8">
        <v>0</v>
      </c>
      <c r="DL13" s="8">
        <v>5.02417E-2</v>
      </c>
      <c r="DM13" s="8">
        <v>5.02417E-2</v>
      </c>
      <c r="DN13" s="8">
        <v>0</v>
      </c>
      <c r="DO13" s="8">
        <v>0</v>
      </c>
      <c r="DP13" s="8">
        <v>5.02417E-2</v>
      </c>
      <c r="DQ13" s="8">
        <v>0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0</v>
      </c>
      <c r="EQ13" s="8">
        <v>5.02417E-2</v>
      </c>
      <c r="ER13" s="8">
        <v>5.02417E-2</v>
      </c>
      <c r="ES13" s="8">
        <v>0</v>
      </c>
      <c r="ET13" s="8">
        <v>0</v>
      </c>
      <c r="EU13" s="8">
        <v>5.02417E-2</v>
      </c>
      <c r="EV13" s="8">
        <v>5.02417E-2</v>
      </c>
      <c r="EW13" s="8">
        <v>0</v>
      </c>
      <c r="EX13" s="8">
        <v>5.02417E-2</v>
      </c>
      <c r="EY13" s="8">
        <v>5.02417E-2</v>
      </c>
      <c r="EZ13" s="8">
        <v>5.02417E-2</v>
      </c>
      <c r="FA13" s="8">
        <v>0</v>
      </c>
      <c r="FB13" s="8">
        <v>5.02417E-2</v>
      </c>
      <c r="FC13" s="8">
        <v>0</v>
      </c>
      <c r="FD13" s="8">
        <v>0</v>
      </c>
      <c r="FE13" s="8">
        <v>0</v>
      </c>
      <c r="FF13" s="8">
        <v>5.02417E-2</v>
      </c>
      <c r="FG13" s="8">
        <v>0</v>
      </c>
      <c r="FH13" s="8">
        <v>5.02417E-2</v>
      </c>
      <c r="FI13" s="8">
        <v>0</v>
      </c>
      <c r="FJ13" s="8">
        <v>5.02417E-2</v>
      </c>
      <c r="FK13" s="8">
        <v>0</v>
      </c>
      <c r="FL13" s="8">
        <v>5.02417E-2</v>
      </c>
      <c r="FM13" s="8">
        <v>5.02417E-2</v>
      </c>
      <c r="FN13" s="8">
        <v>5.02417E-2</v>
      </c>
      <c r="FO13" s="8">
        <v>5.02417E-2</v>
      </c>
      <c r="FP13" s="8">
        <v>0</v>
      </c>
      <c r="FQ13" s="8">
        <v>5.02417E-2</v>
      </c>
      <c r="FR13" s="8">
        <v>5.02417E-2</v>
      </c>
      <c r="FS13" s="8">
        <v>0</v>
      </c>
      <c r="FT13" s="8">
        <v>0</v>
      </c>
      <c r="FU13" s="8">
        <v>0</v>
      </c>
      <c r="FV13" s="8">
        <v>0</v>
      </c>
      <c r="FW13" s="8">
        <v>5.02417E-2</v>
      </c>
      <c r="FX13" s="8">
        <v>0</v>
      </c>
      <c r="FY13" s="8">
        <v>5.02417E-2</v>
      </c>
      <c r="FZ13" s="8">
        <v>5.02417E-2</v>
      </c>
      <c r="GA13" s="8">
        <v>0</v>
      </c>
      <c r="GB13" s="8">
        <v>5.02417E-2</v>
      </c>
      <c r="GC13" s="8">
        <v>5.02417E-2</v>
      </c>
      <c r="GD13" s="8">
        <v>5.02417E-2</v>
      </c>
      <c r="GE13" s="8">
        <v>5.02417E-2</v>
      </c>
      <c r="GF13" s="8">
        <v>5.02417E-2</v>
      </c>
      <c r="GG13" s="8">
        <v>5.02417E-2</v>
      </c>
      <c r="GH13" s="8">
        <v>5.02417E-2</v>
      </c>
      <c r="GI13" s="8">
        <v>0</v>
      </c>
      <c r="GJ13" s="8">
        <v>0</v>
      </c>
      <c r="GK13" s="8">
        <v>5.02417E-2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4.8620999999999977E-2</v>
      </c>
      <c r="GY13" s="8">
        <v>4.8620999999999977E-2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5.02417E-2</v>
      </c>
      <c r="HK13" s="8">
        <v>0</v>
      </c>
      <c r="HL13" s="8">
        <v>5.02417E-2</v>
      </c>
      <c r="HM13" s="8">
        <v>5.02417E-2</v>
      </c>
      <c r="HN13" s="8">
        <v>0</v>
      </c>
      <c r="HO13" s="8">
        <v>5.02417E-2</v>
      </c>
      <c r="HP13" s="8">
        <v>0</v>
      </c>
      <c r="HQ13" s="8">
        <v>0</v>
      </c>
      <c r="HR13" s="8">
        <v>5.02417E-2</v>
      </c>
      <c r="HS13" s="8">
        <v>0</v>
      </c>
      <c r="HT13" s="8">
        <v>5.02417E-2</v>
      </c>
      <c r="HU13" s="8">
        <v>0</v>
      </c>
      <c r="HV13" s="8">
        <v>5.02417E-2</v>
      </c>
      <c r="HW13" s="8">
        <v>0</v>
      </c>
      <c r="HX13" s="8">
        <v>5.02417E-2</v>
      </c>
      <c r="HY13" s="8">
        <v>5.02417E-2</v>
      </c>
      <c r="HZ13" s="8">
        <v>0</v>
      </c>
      <c r="IA13" s="8">
        <v>5.02417E-2</v>
      </c>
      <c r="IB13" s="8">
        <v>5.02417E-2</v>
      </c>
      <c r="IC13" s="8">
        <v>5.02417E-2</v>
      </c>
      <c r="ID13" s="8">
        <v>0</v>
      </c>
      <c r="IE13" s="8">
        <v>0</v>
      </c>
      <c r="IF13" s="8">
        <v>5.02417E-2</v>
      </c>
      <c r="IG13" s="8">
        <v>5.02417E-2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4.8620999999999977E-2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4.8620999999999977E-2</v>
      </c>
      <c r="JF13" s="8">
        <v>5.02417E-2</v>
      </c>
      <c r="JG13" s="8">
        <v>5.02417E-2</v>
      </c>
      <c r="JH13" s="8">
        <v>5.02417E-2</v>
      </c>
      <c r="JI13" s="8">
        <v>5.02417E-2</v>
      </c>
      <c r="JJ13" s="8">
        <v>5.02417E-2</v>
      </c>
      <c r="JK13" s="8">
        <v>5.02417E-2</v>
      </c>
      <c r="JL13" s="8">
        <v>5.02417E-2</v>
      </c>
      <c r="JM13" s="8">
        <v>5.02417E-2</v>
      </c>
      <c r="JN13" s="8">
        <v>0</v>
      </c>
      <c r="JO13" s="8">
        <v>0</v>
      </c>
      <c r="JP13" s="8">
        <v>5.02417E-2</v>
      </c>
      <c r="JQ13" s="8">
        <v>5.02417E-2</v>
      </c>
      <c r="JR13" s="8">
        <v>0</v>
      </c>
      <c r="JS13" s="8">
        <v>0</v>
      </c>
      <c r="JT13" s="8">
        <v>0</v>
      </c>
      <c r="JU13" s="8">
        <v>5.02417E-2</v>
      </c>
      <c r="JV13" s="8">
        <v>5.02417E-2</v>
      </c>
      <c r="JW13" s="8">
        <v>0</v>
      </c>
      <c r="JX13" s="8">
        <v>0</v>
      </c>
      <c r="JY13" s="8">
        <v>5.02417E-2</v>
      </c>
      <c r="JZ13" s="8">
        <v>0</v>
      </c>
      <c r="KA13" s="8">
        <v>5.02417E-2</v>
      </c>
      <c r="KB13" s="8">
        <v>5.02417E-2</v>
      </c>
      <c r="KC13" s="8">
        <v>1.137908409265131E-2</v>
      </c>
      <c r="KD13" s="8">
        <v>10.54106698409265</v>
      </c>
    </row>
    <row r="14" spans="1:290" x14ac:dyDescent="0.3">
      <c r="A14" t="s">
        <v>12</v>
      </c>
      <c r="B14" s="8">
        <v>8.0909999999997043E-3</v>
      </c>
      <c r="C14" s="8">
        <v>8.0909999999997043E-3</v>
      </c>
      <c r="D14" s="8">
        <v>8.0909999999997043E-3</v>
      </c>
      <c r="E14" s="8">
        <v>8.0909999999997043E-3</v>
      </c>
      <c r="F14" s="8">
        <v>8.0909999999997043E-3</v>
      </c>
      <c r="G14" s="8">
        <v>8.0909999999997043E-3</v>
      </c>
      <c r="H14" s="8">
        <v>8.0909999999997043E-3</v>
      </c>
      <c r="I14" s="8">
        <v>8.0909999999997043E-3</v>
      </c>
      <c r="J14" s="8">
        <v>8.0909999999997043E-3</v>
      </c>
      <c r="K14" s="8">
        <v>8.0909999999997043E-3</v>
      </c>
      <c r="L14" s="8">
        <v>8.0909999999997043E-3</v>
      </c>
      <c r="M14" s="8">
        <v>8.0909999999997043E-3</v>
      </c>
      <c r="N14" s="8">
        <v>8.0909999999997043E-3</v>
      </c>
      <c r="O14" s="8">
        <v>8.0909999999997043E-3</v>
      </c>
      <c r="P14" s="8">
        <v>8.0909999999997043E-3</v>
      </c>
      <c r="Q14" s="8">
        <v>8.0909999999997043E-3</v>
      </c>
      <c r="R14" s="8">
        <v>8.0909999999997043E-3</v>
      </c>
      <c r="S14" s="8">
        <v>8.0909999999997043E-3</v>
      </c>
      <c r="T14" s="8">
        <v>8.0909999999997043E-3</v>
      </c>
      <c r="U14" s="8">
        <v>8.0909999999997043E-3</v>
      </c>
      <c r="V14" s="8">
        <v>8.0909999999997043E-3</v>
      </c>
      <c r="W14" s="8">
        <v>8.0909999999997043E-3</v>
      </c>
      <c r="X14" s="8">
        <v>8.0909999999997043E-3</v>
      </c>
      <c r="Y14" s="8">
        <v>8.0909999999997043E-3</v>
      </c>
      <c r="Z14" s="8">
        <v>7.3079999999997305E-3</v>
      </c>
      <c r="AA14" s="8">
        <v>7.3079999999997305E-3</v>
      </c>
      <c r="AB14" s="8">
        <v>7.3079999999997305E-3</v>
      </c>
      <c r="AC14" s="8">
        <v>7.3079999999997305E-3</v>
      </c>
      <c r="AD14" s="8">
        <v>7.3079999999997305E-3</v>
      </c>
      <c r="AE14" s="8">
        <v>7.3079999999997305E-3</v>
      </c>
      <c r="AF14" s="8">
        <v>7.3079999999997305E-3</v>
      </c>
      <c r="AG14" s="8">
        <v>7.3079999999997305E-3</v>
      </c>
      <c r="AH14" s="8">
        <v>7.3079999999997305E-3</v>
      </c>
      <c r="AI14" s="8">
        <v>7.3079999999997305E-3</v>
      </c>
      <c r="AJ14" s="8">
        <v>7.3079999999997305E-3</v>
      </c>
      <c r="AK14" s="8">
        <v>7.3079999999997305E-3</v>
      </c>
      <c r="AL14" s="8">
        <v>7.3079999999997305E-3</v>
      </c>
      <c r="AM14" s="8">
        <v>7.3079999999997305E-3</v>
      </c>
      <c r="AN14" s="8">
        <v>7.3079999999997305E-3</v>
      </c>
      <c r="AO14" s="8">
        <v>7.3079999999997305E-3</v>
      </c>
      <c r="AP14" s="8">
        <v>7.3079999999997305E-3</v>
      </c>
      <c r="AQ14" s="8">
        <v>7.3079999999997305E-3</v>
      </c>
      <c r="AR14" s="8">
        <v>7.3079999999997305E-3</v>
      </c>
      <c r="AS14" s="8">
        <v>7.3079999999997305E-3</v>
      </c>
      <c r="AT14" s="8">
        <v>7.3079999999997305E-3</v>
      </c>
      <c r="AU14" s="8">
        <v>7.3079999999997305E-3</v>
      </c>
      <c r="AV14" s="8">
        <v>7.3079999999997305E-3</v>
      </c>
      <c r="AW14" s="8">
        <v>7.3079999999997305E-3</v>
      </c>
      <c r="AX14" s="8">
        <v>8.0909999999997043E-3</v>
      </c>
      <c r="AY14" s="8">
        <v>8.0909999999997043E-3</v>
      </c>
      <c r="AZ14" s="8">
        <v>8.0909999999997043E-3</v>
      </c>
      <c r="BA14" s="8">
        <v>8.0909999999997043E-3</v>
      </c>
      <c r="BB14" s="8">
        <v>8.0909999999997043E-3</v>
      </c>
      <c r="BC14" s="8">
        <v>8.0909999999997043E-3</v>
      </c>
      <c r="BD14" s="8">
        <v>8.0909999999997043E-3</v>
      </c>
      <c r="BE14" s="8">
        <v>8.0909999999997043E-3</v>
      </c>
      <c r="BF14" s="8">
        <v>8.0909999999997043E-3</v>
      </c>
      <c r="BG14" s="8">
        <v>8.0909999999997043E-3</v>
      </c>
      <c r="BH14" s="8">
        <v>8.0909999999997043E-3</v>
      </c>
      <c r="BI14" s="8">
        <v>8.0909999999997043E-3</v>
      </c>
      <c r="BJ14" s="8">
        <v>8.0909999999997043E-3</v>
      </c>
      <c r="BK14" s="8">
        <v>8.0909999999997043E-3</v>
      </c>
      <c r="BL14" s="8">
        <v>8.0909999999997043E-3</v>
      </c>
      <c r="BM14" s="8">
        <v>8.0909999999997043E-3</v>
      </c>
      <c r="BN14" s="8">
        <v>8.0909999999997043E-3</v>
      </c>
      <c r="BO14" s="8">
        <v>8.0909999999997043E-3</v>
      </c>
      <c r="BP14" s="8">
        <v>8.0909999999997043E-3</v>
      </c>
      <c r="BQ14" s="8">
        <v>8.0909999999997043E-3</v>
      </c>
      <c r="BR14" s="8">
        <v>8.0909999999997043E-3</v>
      </c>
      <c r="BS14" s="8">
        <v>8.0909999999997043E-3</v>
      </c>
      <c r="BT14" s="8">
        <v>8.0909999999997043E-3</v>
      </c>
      <c r="BU14" s="8">
        <v>8.0909999999997043E-3</v>
      </c>
      <c r="BV14" s="8">
        <v>7.8299999999997139E-3</v>
      </c>
      <c r="BW14" s="8">
        <v>7.8299999999997139E-3</v>
      </c>
      <c r="BX14" s="8">
        <v>7.8299999999997139E-3</v>
      </c>
      <c r="BY14" s="8">
        <v>7.8299999999997139E-3</v>
      </c>
      <c r="BZ14" s="8">
        <v>7.8299999999997139E-3</v>
      </c>
      <c r="CA14" s="8">
        <v>7.8299999999997139E-3</v>
      </c>
      <c r="CB14" s="8">
        <v>7.8299999999997139E-3</v>
      </c>
      <c r="CC14" s="8">
        <v>7.8299999999997139E-3</v>
      </c>
      <c r="CD14" s="8">
        <v>7.8299999999997139E-3</v>
      </c>
      <c r="CE14" s="8">
        <v>7.8299999999997139E-3</v>
      </c>
      <c r="CF14" s="8">
        <v>7.8299999999997139E-3</v>
      </c>
      <c r="CG14" s="8">
        <v>7.8299999999997139E-3</v>
      </c>
      <c r="CH14" s="8">
        <v>7.8299999999997139E-3</v>
      </c>
      <c r="CI14" s="8">
        <v>7.8299999999997139E-3</v>
      </c>
      <c r="CJ14" s="8">
        <v>7.8299999999997139E-3</v>
      </c>
      <c r="CK14" s="8">
        <v>7.8299999999997139E-3</v>
      </c>
      <c r="CL14" s="8">
        <v>7.8299999999997139E-3</v>
      </c>
      <c r="CM14" s="8">
        <v>7.8299999999997139E-3</v>
      </c>
      <c r="CN14" s="8">
        <v>7.8299999999997139E-3</v>
      </c>
      <c r="CO14" s="8">
        <v>7.8299999999997139E-3</v>
      </c>
      <c r="CP14" s="8">
        <v>7.8299999999997139E-3</v>
      </c>
      <c r="CQ14" s="8">
        <v>7.8299999999997139E-3</v>
      </c>
      <c r="CR14" s="8">
        <v>7.8299999999997139E-3</v>
      </c>
      <c r="CS14" s="8">
        <v>7.8299999999997139E-3</v>
      </c>
      <c r="CT14" s="8">
        <v>8.0909999999997043E-3</v>
      </c>
      <c r="CU14" s="8">
        <v>8.0909999999997043E-3</v>
      </c>
      <c r="CV14" s="8">
        <v>8.0909999999997043E-3</v>
      </c>
      <c r="CW14" s="8">
        <v>8.0909999999997043E-3</v>
      </c>
      <c r="CX14" s="8">
        <v>8.0909999999997043E-3</v>
      </c>
      <c r="CY14" s="8">
        <v>8.0909999999997043E-3</v>
      </c>
      <c r="CZ14" s="8">
        <v>8.0909999999997043E-3</v>
      </c>
      <c r="DA14" s="8">
        <v>8.0909999999997043E-3</v>
      </c>
      <c r="DB14" s="8">
        <v>8.0909999999997043E-3</v>
      </c>
      <c r="DC14" s="8">
        <v>8.0909999999997043E-3</v>
      </c>
      <c r="DD14" s="8">
        <v>8.0909999999997043E-3</v>
      </c>
      <c r="DE14" s="8">
        <v>8.0909999999997043E-3</v>
      </c>
      <c r="DF14" s="8">
        <v>8.0909999999997043E-3</v>
      </c>
      <c r="DG14" s="8">
        <v>8.0909999999997043E-3</v>
      </c>
      <c r="DH14" s="8">
        <v>8.0909999999997043E-3</v>
      </c>
      <c r="DI14" s="8">
        <v>8.0909999999997043E-3</v>
      </c>
      <c r="DJ14" s="8">
        <v>8.0909999999997043E-3</v>
      </c>
      <c r="DK14" s="8">
        <v>8.0909999999997043E-3</v>
      </c>
      <c r="DL14" s="8">
        <v>8.0909999999997043E-3</v>
      </c>
      <c r="DM14" s="8">
        <v>8.0909999999997043E-3</v>
      </c>
      <c r="DN14" s="8">
        <v>8.0909999999997043E-3</v>
      </c>
      <c r="DO14" s="8">
        <v>8.0909999999997043E-3</v>
      </c>
      <c r="DP14" s="8">
        <v>8.0909999999997043E-3</v>
      </c>
      <c r="DQ14" s="8">
        <v>8.0909999999997043E-3</v>
      </c>
      <c r="DR14" s="8">
        <v>7.8299999999997139E-3</v>
      </c>
      <c r="DS14" s="8">
        <v>7.8299999999997139E-3</v>
      </c>
      <c r="DT14" s="8">
        <v>7.8299999999997139E-3</v>
      </c>
      <c r="DU14" s="8">
        <v>7.8299999999997139E-3</v>
      </c>
      <c r="DV14" s="8">
        <v>7.8299999999997139E-3</v>
      </c>
      <c r="DW14" s="8">
        <v>7.8299999999997139E-3</v>
      </c>
      <c r="DX14" s="8">
        <v>7.8299999999997139E-3</v>
      </c>
      <c r="DY14" s="8">
        <v>7.8299999999997139E-3</v>
      </c>
      <c r="DZ14" s="8">
        <v>7.8299999999997139E-3</v>
      </c>
      <c r="EA14" s="8">
        <v>7.8299999999997139E-3</v>
      </c>
      <c r="EB14" s="8">
        <v>7.8299999999997139E-3</v>
      </c>
      <c r="EC14" s="8">
        <v>7.8299999999997139E-3</v>
      </c>
      <c r="ED14" s="8">
        <v>7.8299999999997139E-3</v>
      </c>
      <c r="EE14" s="8">
        <v>7.8299999999997139E-3</v>
      </c>
      <c r="EF14" s="8">
        <v>7.8299999999997139E-3</v>
      </c>
      <c r="EG14" s="8">
        <v>7.8299999999997139E-3</v>
      </c>
      <c r="EH14" s="8">
        <v>7.8299999999997139E-3</v>
      </c>
      <c r="EI14" s="8">
        <v>7.8299999999997139E-3</v>
      </c>
      <c r="EJ14" s="8">
        <v>7.8299999999997139E-3</v>
      </c>
      <c r="EK14" s="8">
        <v>7.8299999999997139E-3</v>
      </c>
      <c r="EL14" s="8">
        <v>7.8299999999997139E-3</v>
      </c>
      <c r="EM14" s="8">
        <v>7.8299999999997139E-3</v>
      </c>
      <c r="EN14" s="8">
        <v>7.8299999999997139E-3</v>
      </c>
      <c r="EO14" s="8">
        <v>7.8299999999997139E-3</v>
      </c>
      <c r="EP14" s="8">
        <v>8.0909999999997043E-3</v>
      </c>
      <c r="EQ14" s="8">
        <v>8.0909999999997043E-3</v>
      </c>
      <c r="ER14" s="8">
        <v>8.0909999999997043E-3</v>
      </c>
      <c r="ES14" s="8">
        <v>8.0909999999997043E-3</v>
      </c>
      <c r="ET14" s="8">
        <v>8.0909999999997043E-3</v>
      </c>
      <c r="EU14" s="8">
        <v>8.0909999999997043E-3</v>
      </c>
      <c r="EV14" s="8">
        <v>8.0909999999997043E-3</v>
      </c>
      <c r="EW14" s="8">
        <v>8.0909999999997043E-3</v>
      </c>
      <c r="EX14" s="8">
        <v>8.0909999999997043E-3</v>
      </c>
      <c r="EY14" s="8">
        <v>8.0909999999997043E-3</v>
      </c>
      <c r="EZ14" s="8">
        <v>8.0909999999997043E-3</v>
      </c>
      <c r="FA14" s="8">
        <v>8.0909999999997043E-3</v>
      </c>
      <c r="FB14" s="8">
        <v>8.0909999999997043E-3</v>
      </c>
      <c r="FC14" s="8">
        <v>8.0909999999997043E-3</v>
      </c>
      <c r="FD14" s="8">
        <v>8.0909999999997043E-3</v>
      </c>
      <c r="FE14" s="8">
        <v>8.0909999999997043E-3</v>
      </c>
      <c r="FF14" s="8">
        <v>8.0909999999997043E-3</v>
      </c>
      <c r="FG14" s="8">
        <v>8.0909999999997043E-3</v>
      </c>
      <c r="FH14" s="8">
        <v>8.0909999999997043E-3</v>
      </c>
      <c r="FI14" s="8">
        <v>8.0909999999997043E-3</v>
      </c>
      <c r="FJ14" s="8">
        <v>8.0909999999997043E-3</v>
      </c>
      <c r="FK14" s="8">
        <v>8.0909999999997043E-3</v>
      </c>
      <c r="FL14" s="8">
        <v>8.0909999999997043E-3</v>
      </c>
      <c r="FM14" s="8">
        <v>8.0909999999997043E-3</v>
      </c>
      <c r="FN14" s="8">
        <v>8.0909999999997043E-3</v>
      </c>
      <c r="FO14" s="8">
        <v>8.0909999999997043E-3</v>
      </c>
      <c r="FP14" s="8">
        <v>8.0909999999997043E-3</v>
      </c>
      <c r="FQ14" s="8">
        <v>8.0909999999997043E-3</v>
      </c>
      <c r="FR14" s="8">
        <v>8.0909999999997043E-3</v>
      </c>
      <c r="FS14" s="8">
        <v>8.0909999999997043E-3</v>
      </c>
      <c r="FT14" s="8">
        <v>8.0909999999997043E-3</v>
      </c>
      <c r="FU14" s="8">
        <v>8.0909999999997043E-3</v>
      </c>
      <c r="FV14" s="8">
        <v>8.0909999999997043E-3</v>
      </c>
      <c r="FW14" s="8">
        <v>8.0909999999997043E-3</v>
      </c>
      <c r="FX14" s="8">
        <v>8.0909999999997043E-3</v>
      </c>
      <c r="FY14" s="8">
        <v>8.0909999999997043E-3</v>
      </c>
      <c r="FZ14" s="8">
        <v>8.0909999999997043E-3</v>
      </c>
      <c r="GA14" s="8">
        <v>8.0909999999997043E-3</v>
      </c>
      <c r="GB14" s="8">
        <v>8.0909999999997043E-3</v>
      </c>
      <c r="GC14" s="8">
        <v>8.0909999999997043E-3</v>
      </c>
      <c r="GD14" s="8">
        <v>8.0909999999997043E-3</v>
      </c>
      <c r="GE14" s="8">
        <v>8.0909999999997043E-3</v>
      </c>
      <c r="GF14" s="8">
        <v>8.0909999999997043E-3</v>
      </c>
      <c r="GG14" s="8">
        <v>8.0909999999997043E-3</v>
      </c>
      <c r="GH14" s="8">
        <v>8.0909999999997043E-3</v>
      </c>
      <c r="GI14" s="8">
        <v>8.0909999999997043E-3</v>
      </c>
      <c r="GJ14" s="8">
        <v>8.0909999999997043E-3</v>
      </c>
      <c r="GK14" s="8">
        <v>8.0909999999997043E-3</v>
      </c>
      <c r="GL14" s="8">
        <v>7.8299999999997139E-3</v>
      </c>
      <c r="GM14" s="8">
        <v>7.8299999999997139E-3</v>
      </c>
      <c r="GN14" s="8">
        <v>7.8299999999997139E-3</v>
      </c>
      <c r="GO14" s="8">
        <v>7.8299999999997139E-3</v>
      </c>
      <c r="GP14" s="8">
        <v>7.8299999999997139E-3</v>
      </c>
      <c r="GQ14" s="8">
        <v>7.8299999999997139E-3</v>
      </c>
      <c r="GR14" s="8">
        <v>7.8299999999997139E-3</v>
      </c>
      <c r="GS14" s="8">
        <v>7.8299999999997139E-3</v>
      </c>
      <c r="GT14" s="8">
        <v>7.8299999999997139E-3</v>
      </c>
      <c r="GU14" s="8">
        <v>7.8299999999997139E-3</v>
      </c>
      <c r="GV14" s="8">
        <v>7.8299999999997139E-3</v>
      </c>
      <c r="GW14" s="8">
        <v>7.8299999999997139E-3</v>
      </c>
      <c r="GX14" s="8">
        <v>7.8299999999997139E-3</v>
      </c>
      <c r="GY14" s="8">
        <v>7.8299999999997139E-3</v>
      </c>
      <c r="GZ14" s="8">
        <v>7.8299999999997139E-3</v>
      </c>
      <c r="HA14" s="8">
        <v>7.8299999999997139E-3</v>
      </c>
      <c r="HB14" s="8">
        <v>7.8299999999997139E-3</v>
      </c>
      <c r="HC14" s="8">
        <v>7.8299999999997139E-3</v>
      </c>
      <c r="HD14" s="8">
        <v>7.8299999999997139E-3</v>
      </c>
      <c r="HE14" s="8">
        <v>7.8299999999997139E-3</v>
      </c>
      <c r="HF14" s="8">
        <v>7.8299999999997139E-3</v>
      </c>
      <c r="HG14" s="8">
        <v>7.8299999999997139E-3</v>
      </c>
      <c r="HH14" s="8">
        <v>7.8299999999997139E-3</v>
      </c>
      <c r="HI14" s="8">
        <v>7.8299999999997139E-3</v>
      </c>
      <c r="HJ14" s="8">
        <v>8.0909999999997043E-3</v>
      </c>
      <c r="HK14" s="8">
        <v>8.0909999999997043E-3</v>
      </c>
      <c r="HL14" s="8">
        <v>8.0909999999997043E-3</v>
      </c>
      <c r="HM14" s="8">
        <v>8.0909999999997043E-3</v>
      </c>
      <c r="HN14" s="8">
        <v>8.0909999999997043E-3</v>
      </c>
      <c r="HO14" s="8">
        <v>8.0909999999997043E-3</v>
      </c>
      <c r="HP14" s="8">
        <v>8.0909999999997043E-3</v>
      </c>
      <c r="HQ14" s="8">
        <v>8.0909999999997043E-3</v>
      </c>
      <c r="HR14" s="8">
        <v>8.0909999999997043E-3</v>
      </c>
      <c r="HS14" s="8">
        <v>8.0909999999997043E-3</v>
      </c>
      <c r="HT14" s="8">
        <v>8.0909999999997043E-3</v>
      </c>
      <c r="HU14" s="8">
        <v>8.0909999999997043E-3</v>
      </c>
      <c r="HV14" s="8">
        <v>8.0909999999997043E-3</v>
      </c>
      <c r="HW14" s="8">
        <v>8.0909999999997043E-3</v>
      </c>
      <c r="HX14" s="8">
        <v>8.0909999999997043E-3</v>
      </c>
      <c r="HY14" s="8">
        <v>8.0909999999997043E-3</v>
      </c>
      <c r="HZ14" s="8">
        <v>8.0909999999997043E-3</v>
      </c>
      <c r="IA14" s="8">
        <v>8.0909999999997043E-3</v>
      </c>
      <c r="IB14" s="8">
        <v>8.0909999999997043E-3</v>
      </c>
      <c r="IC14" s="8">
        <v>8.0909999999997043E-3</v>
      </c>
      <c r="ID14" s="8">
        <v>8.0909999999997043E-3</v>
      </c>
      <c r="IE14" s="8">
        <v>8.0909999999997043E-3</v>
      </c>
      <c r="IF14" s="8">
        <v>8.0909999999997043E-3</v>
      </c>
      <c r="IG14" s="8">
        <v>8.0909999999997043E-3</v>
      </c>
      <c r="IH14" s="8">
        <v>7.8299999999997139E-3</v>
      </c>
      <c r="II14" s="8">
        <v>7.8299999999997139E-3</v>
      </c>
      <c r="IJ14" s="8">
        <v>7.8299999999997139E-3</v>
      </c>
      <c r="IK14" s="8">
        <v>7.8299999999997139E-3</v>
      </c>
      <c r="IL14" s="8">
        <v>7.8299999999997139E-3</v>
      </c>
      <c r="IM14" s="8">
        <v>7.8299999999997139E-3</v>
      </c>
      <c r="IN14" s="8">
        <v>7.8299999999997139E-3</v>
      </c>
      <c r="IO14" s="8">
        <v>7.8299999999997139E-3</v>
      </c>
      <c r="IP14" s="8">
        <v>7.8299999999997139E-3</v>
      </c>
      <c r="IQ14" s="8">
        <v>7.8299999999997139E-3</v>
      </c>
      <c r="IR14" s="8">
        <v>7.8299999999997139E-3</v>
      </c>
      <c r="IS14" s="8">
        <v>7.8299999999997139E-3</v>
      </c>
      <c r="IT14" s="8">
        <v>7.8299999999997139E-3</v>
      </c>
      <c r="IU14" s="8">
        <v>7.8299999999997139E-3</v>
      </c>
      <c r="IV14" s="8">
        <v>7.8299999999997139E-3</v>
      </c>
      <c r="IW14" s="8">
        <v>7.8299999999997139E-3</v>
      </c>
      <c r="IX14" s="8">
        <v>7.8299999999997139E-3</v>
      </c>
      <c r="IY14" s="8">
        <v>7.8299999999997139E-3</v>
      </c>
      <c r="IZ14" s="8">
        <v>7.8299999999997139E-3</v>
      </c>
      <c r="JA14" s="8">
        <v>7.8299999999997139E-3</v>
      </c>
      <c r="JB14" s="8">
        <v>7.8299999999997139E-3</v>
      </c>
      <c r="JC14" s="8">
        <v>7.8299999999997139E-3</v>
      </c>
      <c r="JD14" s="8">
        <v>7.8299999999997139E-3</v>
      </c>
      <c r="JE14" s="8">
        <v>7.8299999999997139E-3</v>
      </c>
      <c r="JF14" s="8">
        <v>8.0909999999997043E-3</v>
      </c>
      <c r="JG14" s="8">
        <v>8.0909999999997043E-3</v>
      </c>
      <c r="JH14" s="8">
        <v>8.0909999999997043E-3</v>
      </c>
      <c r="JI14" s="8">
        <v>8.0909999999997043E-3</v>
      </c>
      <c r="JJ14" s="8">
        <v>8.0909999999997043E-3</v>
      </c>
      <c r="JK14" s="8">
        <v>8.0909999999997043E-3</v>
      </c>
      <c r="JL14" s="8">
        <v>8.0909999999997043E-3</v>
      </c>
      <c r="JM14" s="8">
        <v>8.0909999999997043E-3</v>
      </c>
      <c r="JN14" s="8">
        <v>8.0909999999997043E-3</v>
      </c>
      <c r="JO14" s="8">
        <v>8.0909999999997043E-3</v>
      </c>
      <c r="JP14" s="8">
        <v>8.0909999999997043E-3</v>
      </c>
      <c r="JQ14" s="8">
        <v>8.0909999999997043E-3</v>
      </c>
      <c r="JR14" s="8">
        <v>8.0909999999997043E-3</v>
      </c>
      <c r="JS14" s="8">
        <v>8.0909999999997043E-3</v>
      </c>
      <c r="JT14" s="8">
        <v>8.0909999999997043E-3</v>
      </c>
      <c r="JU14" s="8">
        <v>8.0909999999997043E-3</v>
      </c>
      <c r="JV14" s="8">
        <v>8.0909999999997043E-3</v>
      </c>
      <c r="JW14" s="8">
        <v>8.0909999999997043E-3</v>
      </c>
      <c r="JX14" s="8">
        <v>8.0909999999997043E-3</v>
      </c>
      <c r="JY14" s="8">
        <v>8.0909999999997043E-3</v>
      </c>
      <c r="JZ14" s="8">
        <v>8.0909999999997043E-3</v>
      </c>
      <c r="KA14" s="8">
        <v>8.0909999999997043E-3</v>
      </c>
      <c r="KB14" s="8">
        <v>8.0909999999997043E-3</v>
      </c>
      <c r="KC14" s="8">
        <v>8.0909999999997043E-3</v>
      </c>
      <c r="KD14" s="8">
        <v>2.2863599999999162</v>
      </c>
    </row>
    <row r="15" spans="1:290" x14ac:dyDescent="0.3">
      <c r="A15" t="s">
        <v>13</v>
      </c>
      <c r="B15" s="8">
        <v>2.1699999999999539E-2</v>
      </c>
      <c r="C15" s="8">
        <v>2.1699999999999539E-2</v>
      </c>
      <c r="D15" s="8">
        <v>2.1699999999999539E-2</v>
      </c>
      <c r="E15" s="8">
        <v>2.1699999999999539E-2</v>
      </c>
      <c r="F15" s="8">
        <v>2.1699999999999539E-2</v>
      </c>
      <c r="G15" s="8">
        <v>2.1699999999999539E-2</v>
      </c>
      <c r="H15" s="8">
        <v>2.1699999999999539E-2</v>
      </c>
      <c r="I15" s="8">
        <v>2.1699999999999539E-2</v>
      </c>
      <c r="J15" s="8">
        <v>2.1699999999999539E-2</v>
      </c>
      <c r="K15" s="8">
        <v>2.1699999999999539E-2</v>
      </c>
      <c r="L15" s="8">
        <v>2.1699999999999539E-2</v>
      </c>
      <c r="M15" s="8">
        <v>2.1699999999999539E-2</v>
      </c>
      <c r="N15" s="8">
        <v>2.1699999999999539E-2</v>
      </c>
      <c r="O15" s="8">
        <v>2.1699999999999539E-2</v>
      </c>
      <c r="P15" s="8">
        <v>2.1699999999999539E-2</v>
      </c>
      <c r="Q15" s="8">
        <v>2.1699999999999539E-2</v>
      </c>
      <c r="R15" s="8">
        <v>2.1699999999999539E-2</v>
      </c>
      <c r="S15" s="8">
        <v>2.1699999999999539E-2</v>
      </c>
      <c r="T15" s="8">
        <v>2.1699999999999539E-2</v>
      </c>
      <c r="U15" s="8">
        <v>2.1699999999999539E-2</v>
      </c>
      <c r="V15" s="8">
        <v>2.1699999999999539E-2</v>
      </c>
      <c r="W15" s="8">
        <v>2.1699999999999539E-2</v>
      </c>
      <c r="X15" s="8">
        <v>2.1699999999999539E-2</v>
      </c>
      <c r="Y15" s="8">
        <v>2.1699999999999539E-2</v>
      </c>
      <c r="Z15" s="8">
        <v>1.9599999999999583E-2</v>
      </c>
      <c r="AA15" s="8">
        <v>1.9599999999999583E-2</v>
      </c>
      <c r="AB15" s="8">
        <v>1.9599999999999583E-2</v>
      </c>
      <c r="AC15" s="8">
        <v>1.9599999999999583E-2</v>
      </c>
      <c r="AD15" s="8">
        <v>1.9599999999999583E-2</v>
      </c>
      <c r="AE15" s="8">
        <v>1.9599999999999583E-2</v>
      </c>
      <c r="AF15" s="8">
        <v>1.9599999999999583E-2</v>
      </c>
      <c r="AG15" s="8">
        <v>1.9599999999999583E-2</v>
      </c>
      <c r="AH15" s="8">
        <v>1.9599999999999583E-2</v>
      </c>
      <c r="AI15" s="8">
        <v>1.9599999999999583E-2</v>
      </c>
      <c r="AJ15" s="8">
        <v>1.9599999999999583E-2</v>
      </c>
      <c r="AK15" s="8">
        <v>1.9599999999999583E-2</v>
      </c>
      <c r="AL15" s="8">
        <v>1.9599999999999583E-2</v>
      </c>
      <c r="AM15" s="8">
        <v>1.9599999999999583E-2</v>
      </c>
      <c r="AN15" s="8">
        <v>1.9599999999999583E-2</v>
      </c>
      <c r="AO15" s="8">
        <v>1.9599999999999583E-2</v>
      </c>
      <c r="AP15" s="8">
        <v>1.9599999999999583E-2</v>
      </c>
      <c r="AQ15" s="8">
        <v>1.9599999999999583E-2</v>
      </c>
      <c r="AR15" s="8">
        <v>1.9599999999999583E-2</v>
      </c>
      <c r="AS15" s="8">
        <v>1.9599999999999583E-2</v>
      </c>
      <c r="AT15" s="8">
        <v>1.9599999999999583E-2</v>
      </c>
      <c r="AU15" s="8">
        <v>1.9599999999999583E-2</v>
      </c>
      <c r="AV15" s="8">
        <v>1.9599999999999583E-2</v>
      </c>
      <c r="AW15" s="8">
        <v>1.9599999999999583E-2</v>
      </c>
      <c r="AX15" s="8">
        <v>2.1699999999999539E-2</v>
      </c>
      <c r="AY15" s="8">
        <v>2.1699999999999539E-2</v>
      </c>
      <c r="AZ15" s="8">
        <v>2.1699999999999539E-2</v>
      </c>
      <c r="BA15" s="8">
        <v>2.1699999999999539E-2</v>
      </c>
      <c r="BB15" s="8">
        <v>2.1699999999999539E-2</v>
      </c>
      <c r="BC15" s="8">
        <v>2.1699999999999539E-2</v>
      </c>
      <c r="BD15" s="8">
        <v>2.1699999999999539E-2</v>
      </c>
      <c r="BE15" s="8">
        <v>2.1699999999999539E-2</v>
      </c>
      <c r="BF15" s="8">
        <v>2.1699999999999539E-2</v>
      </c>
      <c r="BG15" s="8">
        <v>2.1699999999999539E-2</v>
      </c>
      <c r="BH15" s="8">
        <v>2.1699999999999539E-2</v>
      </c>
      <c r="BI15" s="8">
        <v>2.1699999999999539E-2</v>
      </c>
      <c r="BJ15" s="8">
        <v>2.1699999999999539E-2</v>
      </c>
      <c r="BK15" s="8">
        <v>2.1699999999999539E-2</v>
      </c>
      <c r="BL15" s="8">
        <v>2.1699999999999539E-2</v>
      </c>
      <c r="BM15" s="8">
        <v>2.1699999999999539E-2</v>
      </c>
      <c r="BN15" s="8">
        <v>2.1699999999999539E-2</v>
      </c>
      <c r="BO15" s="8">
        <v>2.1699999999999539E-2</v>
      </c>
      <c r="BP15" s="8">
        <v>2.1699999999999539E-2</v>
      </c>
      <c r="BQ15" s="8">
        <v>2.1699999999999539E-2</v>
      </c>
      <c r="BR15" s="8">
        <v>2.1699999999999539E-2</v>
      </c>
      <c r="BS15" s="8">
        <v>2.1699999999999539E-2</v>
      </c>
      <c r="BT15" s="8">
        <v>2.1699999999999539E-2</v>
      </c>
      <c r="BU15" s="8">
        <v>2.1699999999999539E-2</v>
      </c>
      <c r="BV15" s="8">
        <v>2.0999999999999554E-2</v>
      </c>
      <c r="BW15" s="8">
        <v>2.0999999999999554E-2</v>
      </c>
      <c r="BX15" s="8">
        <v>2.0999999999999554E-2</v>
      </c>
      <c r="BY15" s="8">
        <v>2.0999999999999554E-2</v>
      </c>
      <c r="BZ15" s="8">
        <v>2.0999999999999554E-2</v>
      </c>
      <c r="CA15" s="8">
        <v>2.0999999999999554E-2</v>
      </c>
      <c r="CB15" s="8">
        <v>2.0999999999999554E-2</v>
      </c>
      <c r="CC15" s="8">
        <v>2.0999999999999554E-2</v>
      </c>
      <c r="CD15" s="8">
        <v>2.0999999999999554E-2</v>
      </c>
      <c r="CE15" s="8">
        <v>2.0999999999999554E-2</v>
      </c>
      <c r="CF15" s="8">
        <v>2.0999999999999554E-2</v>
      </c>
      <c r="CG15" s="8">
        <v>2.0999999999999554E-2</v>
      </c>
      <c r="CH15" s="8">
        <v>2.0999999999999554E-2</v>
      </c>
      <c r="CI15" s="8">
        <v>2.0999999999999554E-2</v>
      </c>
      <c r="CJ15" s="8">
        <v>2.0999999999999554E-2</v>
      </c>
      <c r="CK15" s="8">
        <v>2.0999999999999554E-2</v>
      </c>
      <c r="CL15" s="8">
        <v>2.0999999999999554E-2</v>
      </c>
      <c r="CM15" s="8">
        <v>2.0999999999999554E-2</v>
      </c>
      <c r="CN15" s="8">
        <v>2.0999999999999554E-2</v>
      </c>
      <c r="CO15" s="8">
        <v>2.0999999999999554E-2</v>
      </c>
      <c r="CP15" s="8">
        <v>2.0999999999999554E-2</v>
      </c>
      <c r="CQ15" s="8">
        <v>2.0999999999999554E-2</v>
      </c>
      <c r="CR15" s="8">
        <v>2.0999999999999554E-2</v>
      </c>
      <c r="CS15" s="8">
        <v>2.0999999999999554E-2</v>
      </c>
      <c r="CT15" s="8">
        <v>2.1699999999999539E-2</v>
      </c>
      <c r="CU15" s="8">
        <v>2.1699999999999539E-2</v>
      </c>
      <c r="CV15" s="8">
        <v>2.1699999999999539E-2</v>
      </c>
      <c r="CW15" s="8">
        <v>2.1699999999999539E-2</v>
      </c>
      <c r="CX15" s="8">
        <v>2.1699999999999539E-2</v>
      </c>
      <c r="CY15" s="8">
        <v>2.1699999999999539E-2</v>
      </c>
      <c r="CZ15" s="8">
        <v>2.1699999999999539E-2</v>
      </c>
      <c r="DA15" s="8">
        <v>2.1699999999999539E-2</v>
      </c>
      <c r="DB15" s="8">
        <v>2.1699999999999539E-2</v>
      </c>
      <c r="DC15" s="8">
        <v>2.1699999999999539E-2</v>
      </c>
      <c r="DD15" s="8">
        <v>2.1699999999999539E-2</v>
      </c>
      <c r="DE15" s="8">
        <v>2.1699999999999539E-2</v>
      </c>
      <c r="DF15" s="8">
        <v>2.1699999999999539E-2</v>
      </c>
      <c r="DG15" s="8">
        <v>2.1699999999999539E-2</v>
      </c>
      <c r="DH15" s="8">
        <v>2.1699999999999539E-2</v>
      </c>
      <c r="DI15" s="8">
        <v>2.1699999999999539E-2</v>
      </c>
      <c r="DJ15" s="8">
        <v>2.1699999999999539E-2</v>
      </c>
      <c r="DK15" s="8">
        <v>2.1699999999999539E-2</v>
      </c>
      <c r="DL15" s="8">
        <v>2.1699999999999539E-2</v>
      </c>
      <c r="DM15" s="8">
        <v>2.1699999999999539E-2</v>
      </c>
      <c r="DN15" s="8">
        <v>2.1699999999999539E-2</v>
      </c>
      <c r="DO15" s="8">
        <v>2.1699999999999539E-2</v>
      </c>
      <c r="DP15" s="8">
        <v>2.1699999999999539E-2</v>
      </c>
      <c r="DQ15" s="8">
        <v>2.1699999999999539E-2</v>
      </c>
      <c r="DR15" s="8">
        <v>2.0999999999999554E-2</v>
      </c>
      <c r="DS15" s="8">
        <v>2.0999999999999554E-2</v>
      </c>
      <c r="DT15" s="8">
        <v>2.0999999999999554E-2</v>
      </c>
      <c r="DU15" s="8">
        <v>2.0999999999999554E-2</v>
      </c>
      <c r="DV15" s="8">
        <v>2.0999999999999554E-2</v>
      </c>
      <c r="DW15" s="8">
        <v>2.0999999999999554E-2</v>
      </c>
      <c r="DX15" s="8">
        <v>2.0999999999999554E-2</v>
      </c>
      <c r="DY15" s="8">
        <v>2.0999999999999554E-2</v>
      </c>
      <c r="DZ15" s="8">
        <v>2.0999999999999554E-2</v>
      </c>
      <c r="EA15" s="8">
        <v>2.0999999999999554E-2</v>
      </c>
      <c r="EB15" s="8">
        <v>2.0999999999999554E-2</v>
      </c>
      <c r="EC15" s="8">
        <v>2.0999999999999554E-2</v>
      </c>
      <c r="ED15" s="8">
        <v>2.0999999999999554E-2</v>
      </c>
      <c r="EE15" s="8">
        <v>2.0999999999999554E-2</v>
      </c>
      <c r="EF15" s="8">
        <v>2.0999999999999554E-2</v>
      </c>
      <c r="EG15" s="8">
        <v>2.0999999999999554E-2</v>
      </c>
      <c r="EH15" s="8">
        <v>2.0999999999999554E-2</v>
      </c>
      <c r="EI15" s="8">
        <v>2.0999999999999554E-2</v>
      </c>
      <c r="EJ15" s="8">
        <v>2.0999999999999554E-2</v>
      </c>
      <c r="EK15" s="8">
        <v>2.0999999999999554E-2</v>
      </c>
      <c r="EL15" s="8">
        <v>2.0999999999999554E-2</v>
      </c>
      <c r="EM15" s="8">
        <v>2.0999999999999554E-2</v>
      </c>
      <c r="EN15" s="8">
        <v>2.0999999999999554E-2</v>
      </c>
      <c r="EO15" s="8">
        <v>2.0999999999999554E-2</v>
      </c>
      <c r="EP15" s="8">
        <v>2.1699999999999539E-2</v>
      </c>
      <c r="EQ15" s="8">
        <v>2.1699999999999539E-2</v>
      </c>
      <c r="ER15" s="8">
        <v>2.1699999999999539E-2</v>
      </c>
      <c r="ES15" s="8">
        <v>2.1699999999999539E-2</v>
      </c>
      <c r="ET15" s="8">
        <v>2.1699999999999539E-2</v>
      </c>
      <c r="EU15" s="8">
        <v>2.1699999999999539E-2</v>
      </c>
      <c r="EV15" s="8">
        <v>2.1699999999999539E-2</v>
      </c>
      <c r="EW15" s="8">
        <v>2.1699999999999539E-2</v>
      </c>
      <c r="EX15" s="8">
        <v>2.1699999999999539E-2</v>
      </c>
      <c r="EY15" s="8">
        <v>2.1699999999999539E-2</v>
      </c>
      <c r="EZ15" s="8">
        <v>2.1699999999999539E-2</v>
      </c>
      <c r="FA15" s="8">
        <v>2.1699999999999539E-2</v>
      </c>
      <c r="FB15" s="8">
        <v>2.1699999999999539E-2</v>
      </c>
      <c r="FC15" s="8">
        <v>2.1699999999999539E-2</v>
      </c>
      <c r="FD15" s="8">
        <v>2.1699999999999539E-2</v>
      </c>
      <c r="FE15" s="8">
        <v>2.1699999999999539E-2</v>
      </c>
      <c r="FF15" s="8">
        <v>2.1699999999999539E-2</v>
      </c>
      <c r="FG15" s="8">
        <v>2.1699999999999539E-2</v>
      </c>
      <c r="FH15" s="8">
        <v>2.1699999999999539E-2</v>
      </c>
      <c r="FI15" s="8">
        <v>2.1699999999999539E-2</v>
      </c>
      <c r="FJ15" s="8">
        <v>2.1699999999999539E-2</v>
      </c>
      <c r="FK15" s="8">
        <v>2.1699999999999539E-2</v>
      </c>
      <c r="FL15" s="8">
        <v>2.1699999999999539E-2</v>
      </c>
      <c r="FM15" s="8">
        <v>2.1699999999999539E-2</v>
      </c>
      <c r="FN15" s="8">
        <v>2.1699999999999539E-2</v>
      </c>
      <c r="FO15" s="8">
        <v>2.1699999999999539E-2</v>
      </c>
      <c r="FP15" s="8">
        <v>2.1699999999999539E-2</v>
      </c>
      <c r="FQ15" s="8">
        <v>2.1699999999999539E-2</v>
      </c>
      <c r="FR15" s="8">
        <v>2.1699999999999539E-2</v>
      </c>
      <c r="FS15" s="8">
        <v>2.1699999999999539E-2</v>
      </c>
      <c r="FT15" s="8">
        <v>2.1699999999999539E-2</v>
      </c>
      <c r="FU15" s="8">
        <v>2.1699999999999539E-2</v>
      </c>
      <c r="FV15" s="8">
        <v>2.1699999999999539E-2</v>
      </c>
      <c r="FW15" s="8">
        <v>2.1699999999999539E-2</v>
      </c>
      <c r="FX15" s="8">
        <v>2.1699999999999539E-2</v>
      </c>
      <c r="FY15" s="8">
        <v>2.1699999999999539E-2</v>
      </c>
      <c r="FZ15" s="8">
        <v>2.1699999999999539E-2</v>
      </c>
      <c r="GA15" s="8">
        <v>2.1699999999999539E-2</v>
      </c>
      <c r="GB15" s="8">
        <v>2.1699999999999539E-2</v>
      </c>
      <c r="GC15" s="8">
        <v>2.1699999999999539E-2</v>
      </c>
      <c r="GD15" s="8">
        <v>2.1699999999999539E-2</v>
      </c>
      <c r="GE15" s="8">
        <v>2.1699999999999539E-2</v>
      </c>
      <c r="GF15" s="8">
        <v>2.1699999999999539E-2</v>
      </c>
      <c r="GG15" s="8">
        <v>2.1699999999999539E-2</v>
      </c>
      <c r="GH15" s="8">
        <v>2.1699999999999539E-2</v>
      </c>
      <c r="GI15" s="8">
        <v>2.1699999999999539E-2</v>
      </c>
      <c r="GJ15" s="8">
        <v>2.1699999999999539E-2</v>
      </c>
      <c r="GK15" s="8">
        <v>2.1699999999999539E-2</v>
      </c>
      <c r="GL15" s="8">
        <v>2.0999999999999554E-2</v>
      </c>
      <c r="GM15" s="8">
        <v>2.0999999999999554E-2</v>
      </c>
      <c r="GN15" s="8">
        <v>2.0999999999999554E-2</v>
      </c>
      <c r="GO15" s="8">
        <v>2.0999999999999554E-2</v>
      </c>
      <c r="GP15" s="8">
        <v>2.0999999999999554E-2</v>
      </c>
      <c r="GQ15" s="8">
        <v>2.0999999999999554E-2</v>
      </c>
      <c r="GR15" s="8">
        <v>2.0999999999999554E-2</v>
      </c>
      <c r="GS15" s="8">
        <v>2.0999999999999554E-2</v>
      </c>
      <c r="GT15" s="8">
        <v>2.0999999999999554E-2</v>
      </c>
      <c r="GU15" s="8">
        <v>2.0999999999999554E-2</v>
      </c>
      <c r="GV15" s="8">
        <v>2.0999999999999554E-2</v>
      </c>
      <c r="GW15" s="8">
        <v>2.0999999999999554E-2</v>
      </c>
      <c r="GX15" s="8">
        <v>2.0999999999999554E-2</v>
      </c>
      <c r="GY15" s="8">
        <v>2.0999999999999554E-2</v>
      </c>
      <c r="GZ15" s="8">
        <v>2.0999999999999554E-2</v>
      </c>
      <c r="HA15" s="8">
        <v>2.0999999999999554E-2</v>
      </c>
      <c r="HB15" s="8">
        <v>2.0999999999999554E-2</v>
      </c>
      <c r="HC15" s="8">
        <v>2.0999999999999554E-2</v>
      </c>
      <c r="HD15" s="8">
        <v>2.0999999999999554E-2</v>
      </c>
      <c r="HE15" s="8">
        <v>2.0999999999999554E-2</v>
      </c>
      <c r="HF15" s="8">
        <v>2.0999999999999554E-2</v>
      </c>
      <c r="HG15" s="8">
        <v>2.0999999999999554E-2</v>
      </c>
      <c r="HH15" s="8">
        <v>2.0999999999999554E-2</v>
      </c>
      <c r="HI15" s="8">
        <v>2.0999999999999554E-2</v>
      </c>
      <c r="HJ15" s="8">
        <v>2.1699999999999539E-2</v>
      </c>
      <c r="HK15" s="8">
        <v>2.1699999999999539E-2</v>
      </c>
      <c r="HL15" s="8">
        <v>2.1699999999999539E-2</v>
      </c>
      <c r="HM15" s="8">
        <v>2.1699999999999539E-2</v>
      </c>
      <c r="HN15" s="8">
        <v>2.1699999999999539E-2</v>
      </c>
      <c r="HO15" s="8">
        <v>2.1699999999999539E-2</v>
      </c>
      <c r="HP15" s="8">
        <v>2.1699999999999539E-2</v>
      </c>
      <c r="HQ15" s="8">
        <v>2.1699999999999539E-2</v>
      </c>
      <c r="HR15" s="8">
        <v>2.1699999999999539E-2</v>
      </c>
      <c r="HS15" s="8">
        <v>2.1699999999999539E-2</v>
      </c>
      <c r="HT15" s="8">
        <v>2.1699999999999539E-2</v>
      </c>
      <c r="HU15" s="8">
        <v>2.1699999999999539E-2</v>
      </c>
      <c r="HV15" s="8">
        <v>2.1699999999999539E-2</v>
      </c>
      <c r="HW15" s="8">
        <v>2.1699999999999539E-2</v>
      </c>
      <c r="HX15" s="8">
        <v>2.1699999999999539E-2</v>
      </c>
      <c r="HY15" s="8">
        <v>2.1699999999999539E-2</v>
      </c>
      <c r="HZ15" s="8">
        <v>2.1699999999999539E-2</v>
      </c>
      <c r="IA15" s="8">
        <v>2.1699999999999539E-2</v>
      </c>
      <c r="IB15" s="8">
        <v>2.1699999999999539E-2</v>
      </c>
      <c r="IC15" s="8">
        <v>2.1699999999999539E-2</v>
      </c>
      <c r="ID15" s="8">
        <v>2.1699999999999539E-2</v>
      </c>
      <c r="IE15" s="8">
        <v>2.1699999999999539E-2</v>
      </c>
      <c r="IF15" s="8">
        <v>2.1699999999999539E-2</v>
      </c>
      <c r="IG15" s="8">
        <v>2.1699999999999539E-2</v>
      </c>
      <c r="IH15" s="8">
        <v>2.0999999999999554E-2</v>
      </c>
      <c r="II15" s="8">
        <v>2.0999999999999554E-2</v>
      </c>
      <c r="IJ15" s="8">
        <v>2.0999999999999554E-2</v>
      </c>
      <c r="IK15" s="8">
        <v>2.0999999999999554E-2</v>
      </c>
      <c r="IL15" s="8">
        <v>2.0999999999999554E-2</v>
      </c>
      <c r="IM15" s="8">
        <v>2.0999999999999554E-2</v>
      </c>
      <c r="IN15" s="8">
        <v>2.0999999999999554E-2</v>
      </c>
      <c r="IO15" s="8">
        <v>2.0999999999999554E-2</v>
      </c>
      <c r="IP15" s="8">
        <v>2.0999999999999554E-2</v>
      </c>
      <c r="IQ15" s="8">
        <v>2.0999999999999554E-2</v>
      </c>
      <c r="IR15" s="8">
        <v>2.0999999999999554E-2</v>
      </c>
      <c r="IS15" s="8">
        <v>2.0999999999999554E-2</v>
      </c>
      <c r="IT15" s="8">
        <v>2.0999999999999554E-2</v>
      </c>
      <c r="IU15" s="8">
        <v>2.0999999999999554E-2</v>
      </c>
      <c r="IV15" s="8">
        <v>2.0999999999999554E-2</v>
      </c>
      <c r="IW15" s="8">
        <v>2.0999999999999554E-2</v>
      </c>
      <c r="IX15" s="8">
        <v>2.0999999999999554E-2</v>
      </c>
      <c r="IY15" s="8">
        <v>2.0999999999999554E-2</v>
      </c>
      <c r="IZ15" s="8">
        <v>2.0999999999999554E-2</v>
      </c>
      <c r="JA15" s="8">
        <v>2.0999999999999554E-2</v>
      </c>
      <c r="JB15" s="8">
        <v>2.0999999999999554E-2</v>
      </c>
      <c r="JC15" s="8">
        <v>2.0999999999999554E-2</v>
      </c>
      <c r="JD15" s="8">
        <v>2.0999999999999554E-2</v>
      </c>
      <c r="JE15" s="8">
        <v>2.0999999999999554E-2</v>
      </c>
      <c r="JF15" s="8">
        <v>2.1699999999999539E-2</v>
      </c>
      <c r="JG15" s="8">
        <v>2.1699999999999539E-2</v>
      </c>
      <c r="JH15" s="8">
        <v>2.1699999999999539E-2</v>
      </c>
      <c r="JI15" s="8">
        <v>2.1699999999999539E-2</v>
      </c>
      <c r="JJ15" s="8">
        <v>2.1699999999999539E-2</v>
      </c>
      <c r="JK15" s="8">
        <v>2.1699999999999539E-2</v>
      </c>
      <c r="JL15" s="8">
        <v>2.1699999999999539E-2</v>
      </c>
      <c r="JM15" s="8">
        <v>2.1699999999999539E-2</v>
      </c>
      <c r="JN15" s="8">
        <v>2.1699999999999539E-2</v>
      </c>
      <c r="JO15" s="8">
        <v>2.1699999999999539E-2</v>
      </c>
      <c r="JP15" s="8">
        <v>2.1699999999999539E-2</v>
      </c>
      <c r="JQ15" s="8">
        <v>2.1699999999999539E-2</v>
      </c>
      <c r="JR15" s="8">
        <v>2.1699999999999539E-2</v>
      </c>
      <c r="JS15" s="8">
        <v>2.1699999999999539E-2</v>
      </c>
      <c r="JT15" s="8">
        <v>2.1699999999999539E-2</v>
      </c>
      <c r="JU15" s="8">
        <v>2.1699999999999539E-2</v>
      </c>
      <c r="JV15" s="8">
        <v>2.1699999999999539E-2</v>
      </c>
      <c r="JW15" s="8">
        <v>2.1699999999999539E-2</v>
      </c>
      <c r="JX15" s="8">
        <v>2.1699999999999539E-2</v>
      </c>
      <c r="JY15" s="8">
        <v>2.1699999999999539E-2</v>
      </c>
      <c r="JZ15" s="8">
        <v>2.1699999999999539E-2</v>
      </c>
      <c r="KA15" s="8">
        <v>2.1699999999999539E-2</v>
      </c>
      <c r="KB15" s="8">
        <v>2.1699999999999539E-2</v>
      </c>
      <c r="KC15" s="8">
        <v>2.1699999999999539E-2</v>
      </c>
      <c r="KD15" s="8">
        <v>6.13199999999987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-7.2969566809418165E-24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4.190366872018231E-12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-4.190366872018231E-12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-8.6600915355043434E-12</v>
      </c>
      <c r="DB16" s="8">
        <v>0</v>
      </c>
      <c r="DC16" s="8">
        <v>0</v>
      </c>
      <c r="DD16" s="8">
        <v>0</v>
      </c>
      <c r="DE16" s="8">
        <v>4.3300457677521693E-12</v>
      </c>
      <c r="DF16" s="8">
        <v>0</v>
      </c>
      <c r="DG16" s="8">
        <v>4.3300457677521741E-12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-1.2990137303256517E-11</v>
      </c>
      <c r="EX16" s="8">
        <v>0</v>
      </c>
      <c r="EY16" s="8">
        <v>0</v>
      </c>
      <c r="EZ16" s="8">
        <v>0</v>
      </c>
      <c r="FA16" s="8">
        <v>4.3300457677521741E-12</v>
      </c>
      <c r="FB16" s="8">
        <v>0</v>
      </c>
      <c r="FC16" s="8">
        <v>0</v>
      </c>
      <c r="FD16" s="8">
        <v>4.3300457677521741E-12</v>
      </c>
      <c r="FE16" s="8">
        <v>0</v>
      </c>
      <c r="FF16" s="8">
        <v>0</v>
      </c>
      <c r="FG16" s="8">
        <v>4.3300457677521741E-12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-8.6600915355043434E-12</v>
      </c>
      <c r="FW16" s="8">
        <v>0</v>
      </c>
      <c r="FX16" s="8">
        <v>0</v>
      </c>
      <c r="FY16" s="8">
        <v>4.3300457677521741E-12</v>
      </c>
      <c r="FZ16" s="8">
        <v>0</v>
      </c>
      <c r="GA16" s="8">
        <v>0</v>
      </c>
      <c r="GB16" s="8">
        <v>0</v>
      </c>
      <c r="GC16" s="8">
        <v>0</v>
      </c>
      <c r="GD16" s="8">
        <v>4.3300457677521693E-12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-1.2990137303256517E-11</v>
      </c>
      <c r="JM16" s="8">
        <v>0</v>
      </c>
      <c r="JN16" s="8">
        <v>4.3300457677521741E-12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4.3300457677521693E-12</v>
      </c>
      <c r="JU16" s="8">
        <v>0</v>
      </c>
      <c r="JV16" s="8">
        <v>0</v>
      </c>
      <c r="JW16" s="8">
        <v>4.3300457677521741E-12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-7.2887213545566101E-24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2.3080250161683158</v>
      </c>
      <c r="C19" s="9">
        <v>2.2249357656170545</v>
      </c>
      <c r="D19" s="9">
        <v>2.1746408166298816</v>
      </c>
      <c r="E19" s="9">
        <v>2.1495272454027687</v>
      </c>
      <c r="F19" s="9">
        <v>2.1576716849328106</v>
      </c>
      <c r="G19" s="9">
        <v>2.2025639843592986</v>
      </c>
      <c r="H19" s="9">
        <v>2.2957509400510019</v>
      </c>
      <c r="I19" s="9">
        <v>2.4350288396871118</v>
      </c>
      <c r="J19" s="9">
        <v>2.5988516105965758</v>
      </c>
      <c r="K19" s="9">
        <v>2.6008836192774956</v>
      </c>
      <c r="L19" s="9">
        <v>2.5519382390267378</v>
      </c>
      <c r="M19" s="9">
        <v>2.4630493426009217</v>
      </c>
      <c r="N19" s="9">
        <v>2.3424554237532118</v>
      </c>
      <c r="O19" s="9">
        <v>2.3924900831461637</v>
      </c>
      <c r="P19" s="9">
        <v>2.4290804569015725</v>
      </c>
      <c r="Q19" s="9">
        <v>2.4860532557303499</v>
      </c>
      <c r="R19" s="9">
        <v>2.5714632395544395</v>
      </c>
      <c r="S19" s="9">
        <v>2.6061473748110093</v>
      </c>
      <c r="T19" s="9">
        <v>2.5977557695318367</v>
      </c>
      <c r="U19" s="9">
        <v>2.5522455557325152</v>
      </c>
      <c r="V19" s="9">
        <v>2.4887020851303472</v>
      </c>
      <c r="W19" s="9">
        <v>2.4305525148587956</v>
      </c>
      <c r="X19" s="9">
        <v>2.4287053336628475</v>
      </c>
      <c r="Y19" s="9">
        <v>2.4258235560125652</v>
      </c>
      <c r="Z19" s="9">
        <v>2.0352546452718094</v>
      </c>
      <c r="AA19" s="9">
        <v>1.9590882230037669</v>
      </c>
      <c r="AB19" s="9">
        <v>1.9149691367836319</v>
      </c>
      <c r="AC19" s="9">
        <v>1.8973361572559257</v>
      </c>
      <c r="AD19" s="9">
        <v>1.909811465664573</v>
      </c>
      <c r="AE19" s="9">
        <v>1.9556924280875914</v>
      </c>
      <c r="AF19" s="9">
        <v>2.0458248088353712</v>
      </c>
      <c r="AG19" s="9">
        <v>2.1654749044905932</v>
      </c>
      <c r="AH19" s="9">
        <v>2.2812195625787797</v>
      </c>
      <c r="AI19" s="9">
        <v>2.2687136318649324</v>
      </c>
      <c r="AJ19" s="9">
        <v>2.2235883841881545</v>
      </c>
      <c r="AK19" s="9">
        <v>2.1316055412831565</v>
      </c>
      <c r="AL19" s="9">
        <v>2.0115737604666579</v>
      </c>
      <c r="AM19" s="9">
        <v>2.0636119935428447</v>
      </c>
      <c r="AN19" s="9">
        <v>2.0934413997711019</v>
      </c>
      <c r="AO19" s="9">
        <v>2.1340531383918222</v>
      </c>
      <c r="AP19" s="9">
        <v>2.1998211007361834</v>
      </c>
      <c r="AQ19" s="9">
        <v>2.2389192225569086</v>
      </c>
      <c r="AR19" s="9">
        <v>2.2688569005071297</v>
      </c>
      <c r="AS19" s="9">
        <v>2.2484110435158438</v>
      </c>
      <c r="AT19" s="9">
        <v>2.19423471734429</v>
      </c>
      <c r="AU19" s="9">
        <v>2.1449131202010467</v>
      </c>
      <c r="AV19" s="9">
        <v>2.149943927484272</v>
      </c>
      <c r="AW19" s="9">
        <v>2.1398112254235997</v>
      </c>
      <c r="AX19" s="9">
        <v>2.0393591278226637</v>
      </c>
      <c r="AY19" s="9">
        <v>1.9634354966887304</v>
      </c>
      <c r="AZ19" s="9">
        <v>1.92245738405934</v>
      </c>
      <c r="BA19" s="9">
        <v>1.9049829843264316</v>
      </c>
      <c r="BB19" s="9">
        <v>1.9224464475217671</v>
      </c>
      <c r="BC19" s="9">
        <v>1.9778684453228017</v>
      </c>
      <c r="BD19" s="9">
        <v>2.07187673498618</v>
      </c>
      <c r="BE19" s="9">
        <v>2.1664077911455077</v>
      </c>
      <c r="BF19" s="9">
        <v>2.2137728417170797</v>
      </c>
      <c r="BG19" s="9">
        <v>2.1826933892443163</v>
      </c>
      <c r="BH19" s="9">
        <v>2.1341559418449987</v>
      </c>
      <c r="BI19" s="9">
        <v>2.0301374393417611</v>
      </c>
      <c r="BJ19" s="9">
        <v>1.9235849410830363</v>
      </c>
      <c r="BK19" s="9">
        <v>1.9791808298314686</v>
      </c>
      <c r="BL19" s="9">
        <v>2.0175986990152008</v>
      </c>
      <c r="BM19" s="9">
        <v>2.0716667534647906</v>
      </c>
      <c r="BN19" s="9">
        <v>2.1613846394385794</v>
      </c>
      <c r="BO19" s="9">
        <v>2.2175164185280547</v>
      </c>
      <c r="BP19" s="9">
        <v>2.283250477605943</v>
      </c>
      <c r="BQ19" s="9">
        <v>2.2915086571267329</v>
      </c>
      <c r="BR19" s="9">
        <v>2.2449638468730804</v>
      </c>
      <c r="BS19" s="9">
        <v>2.1990697606049743</v>
      </c>
      <c r="BT19" s="9">
        <v>2.1936561745067182</v>
      </c>
      <c r="BU19" s="9">
        <v>2.1594587151721121</v>
      </c>
      <c r="BV19" s="9">
        <v>1.8648240183612015</v>
      </c>
      <c r="BW19" s="9">
        <v>1.7975861853671302</v>
      </c>
      <c r="BX19" s="9">
        <v>1.7614923304174988</v>
      </c>
      <c r="BY19" s="9">
        <v>1.7450754938678243</v>
      </c>
      <c r="BZ19" s="9">
        <v>1.757639388230803</v>
      </c>
      <c r="CA19" s="9">
        <v>1.7977436715081709</v>
      </c>
      <c r="CB19" s="9">
        <v>1.860147554895315</v>
      </c>
      <c r="CC19" s="9">
        <v>1.9060657015460807</v>
      </c>
      <c r="CD19" s="9">
        <v>1.9392996519205754</v>
      </c>
      <c r="CE19" s="9">
        <v>1.9340315217720319</v>
      </c>
      <c r="CF19" s="9">
        <v>1.9161907480304528</v>
      </c>
      <c r="CG19" s="9">
        <v>1.8491935188629709</v>
      </c>
      <c r="CH19" s="9">
        <v>1.7790957812937613</v>
      </c>
      <c r="CI19" s="9">
        <v>1.8481457985635503</v>
      </c>
      <c r="CJ19" s="9">
        <v>1.8854776695663584</v>
      </c>
      <c r="CK19" s="9">
        <v>1.9291013306344698</v>
      </c>
      <c r="CL19" s="9">
        <v>1.9969133318510828</v>
      </c>
      <c r="CM19" s="9">
        <v>2.0354690014082237</v>
      </c>
      <c r="CN19" s="9">
        <v>2.0884510576768935</v>
      </c>
      <c r="CO19" s="9">
        <v>2.1165918625039968</v>
      </c>
      <c r="CP19" s="9">
        <v>2.082949979278061</v>
      </c>
      <c r="CQ19" s="9">
        <v>2.0368612226411686</v>
      </c>
      <c r="CR19" s="9">
        <v>2.0218103596342676</v>
      </c>
      <c r="CS19" s="9">
        <v>1.9762443694933249</v>
      </c>
      <c r="CT19" s="9">
        <v>1.8806152849617455</v>
      </c>
      <c r="CU19" s="9">
        <v>1.8139538074977306</v>
      </c>
      <c r="CV19" s="9">
        <v>1.7763507103631309</v>
      </c>
      <c r="CW19" s="9">
        <v>1.7562373241140432</v>
      </c>
      <c r="CX19" s="9">
        <v>1.7612670377435113</v>
      </c>
      <c r="CY19" s="9">
        <v>1.7867885418220677</v>
      </c>
      <c r="CZ19" s="9">
        <v>1.843824772568762</v>
      </c>
      <c r="DA19" s="9">
        <v>1.8969424419033256</v>
      </c>
      <c r="DB19" s="9">
        <v>1.9551948156280556</v>
      </c>
      <c r="DC19" s="9">
        <v>1.981148312940713</v>
      </c>
      <c r="DD19" s="9">
        <v>1.9907363754302889</v>
      </c>
      <c r="DE19" s="9">
        <v>1.9477175048899213</v>
      </c>
      <c r="DF19" s="9">
        <v>1.8845447829114474</v>
      </c>
      <c r="DG19" s="9">
        <v>1.9653964178754291</v>
      </c>
      <c r="DH19" s="9">
        <v>2.0145889638753229</v>
      </c>
      <c r="DI19" s="9">
        <v>2.0591750402497886</v>
      </c>
      <c r="DJ19" s="9">
        <v>2.1174099155144015</v>
      </c>
      <c r="DK19" s="9">
        <v>2.1404532001790906</v>
      </c>
      <c r="DL19" s="9">
        <v>2.1768128129917272</v>
      </c>
      <c r="DM19" s="9">
        <v>2.1960283095061355</v>
      </c>
      <c r="DN19" s="9">
        <v>2.1675889372033073</v>
      </c>
      <c r="DO19" s="9">
        <v>2.1057406299248318</v>
      </c>
      <c r="DP19" s="9">
        <v>2.0749411528139161</v>
      </c>
      <c r="DQ19" s="9">
        <v>2.0110367764718613</v>
      </c>
      <c r="DR19" s="9">
        <v>1.90152922576112</v>
      </c>
      <c r="DS19" s="9">
        <v>1.8337937803075133</v>
      </c>
      <c r="DT19" s="9">
        <v>1.7922261883029804</v>
      </c>
      <c r="DU19" s="9">
        <v>1.7665395425070836</v>
      </c>
      <c r="DV19" s="9">
        <v>1.7623989693822377</v>
      </c>
      <c r="DW19" s="9">
        <v>1.7799871091058985</v>
      </c>
      <c r="DX19" s="9">
        <v>1.8423374034589375</v>
      </c>
      <c r="DY19" s="9">
        <v>1.9273033638575965</v>
      </c>
      <c r="DZ19" s="9">
        <v>2.0317276119047629</v>
      </c>
      <c r="EA19" s="9">
        <v>2.0986800012682014</v>
      </c>
      <c r="EB19" s="9">
        <v>2.1183132735178662</v>
      </c>
      <c r="EC19" s="9">
        <v>2.0930597146098311</v>
      </c>
      <c r="ED19" s="9">
        <v>2.0424771346845096</v>
      </c>
      <c r="EE19" s="9">
        <v>2.131109022477379</v>
      </c>
      <c r="EF19" s="9">
        <v>2.1785320366980807</v>
      </c>
      <c r="EG19" s="9">
        <v>2.2128727646748856</v>
      </c>
      <c r="EH19" s="9">
        <v>2.261377402461481</v>
      </c>
      <c r="EI19" s="9">
        <v>2.2696902646701376</v>
      </c>
      <c r="EJ19" s="9">
        <v>2.2821010475071022</v>
      </c>
      <c r="EK19" s="9">
        <v>2.2830700247360012</v>
      </c>
      <c r="EL19" s="9">
        <v>2.2511058063736442</v>
      </c>
      <c r="EM19" s="9">
        <v>2.1679323444830758</v>
      </c>
      <c r="EN19" s="9">
        <v>2.1116704205964951</v>
      </c>
      <c r="EO19" s="9">
        <v>2.0311031356093903</v>
      </c>
      <c r="EP19" s="9">
        <v>2.1215909538282673</v>
      </c>
      <c r="EQ19" s="9">
        <v>2.0336174455972467</v>
      </c>
      <c r="ER19" s="9">
        <v>1.9798206172794477</v>
      </c>
      <c r="ES19" s="9">
        <v>1.9459895319535088</v>
      </c>
      <c r="ET19" s="9">
        <v>1.9384662877575698</v>
      </c>
      <c r="EU19" s="9">
        <v>1.9575177362083962</v>
      </c>
      <c r="EV19" s="9">
        <v>2.0452779819567577</v>
      </c>
      <c r="EW19" s="9">
        <v>2.1772601173784318</v>
      </c>
      <c r="EX19" s="9">
        <v>2.348850017271694</v>
      </c>
      <c r="EY19" s="9">
        <v>2.4733953071442505</v>
      </c>
      <c r="EZ19" s="9">
        <v>2.5272194768059824</v>
      </c>
      <c r="FA19" s="9">
        <v>2.5157339250476243</v>
      </c>
      <c r="FB19" s="9">
        <v>2.4686226021477307</v>
      </c>
      <c r="FC19" s="9">
        <v>2.544463115596117</v>
      </c>
      <c r="FD19" s="9">
        <v>2.5802332490336117</v>
      </c>
      <c r="FE19" s="9">
        <v>2.5937639333179736</v>
      </c>
      <c r="FF19" s="9">
        <v>2.6288385029658725</v>
      </c>
      <c r="FG19" s="9">
        <v>2.6308847291456376</v>
      </c>
      <c r="FH19" s="9">
        <v>2.6355491624201934</v>
      </c>
      <c r="FI19" s="9">
        <v>2.6287017962462222</v>
      </c>
      <c r="FJ19" s="9">
        <v>2.5766438774024039</v>
      </c>
      <c r="FK19" s="9">
        <v>2.4665982490431086</v>
      </c>
      <c r="FL19" s="9">
        <v>2.3843172086184365</v>
      </c>
      <c r="FM19" s="9">
        <v>2.2726748457735964</v>
      </c>
      <c r="FN19" s="9">
        <v>2.189712459058172</v>
      </c>
      <c r="FO19" s="9">
        <v>2.0962586518497082</v>
      </c>
      <c r="FP19" s="9">
        <v>2.0367409207278744</v>
      </c>
      <c r="FQ19" s="9">
        <v>1.9986839572840291</v>
      </c>
      <c r="FR19" s="9">
        <v>1.9894371147667069</v>
      </c>
      <c r="FS19" s="9">
        <v>2.0155393489903481</v>
      </c>
      <c r="FT19" s="9">
        <v>2.0993361935225332</v>
      </c>
      <c r="FU19" s="9">
        <v>2.230191865574267</v>
      </c>
      <c r="FV19" s="9">
        <v>2.4000034844582849</v>
      </c>
      <c r="FW19" s="9">
        <v>2.5265468797452888</v>
      </c>
      <c r="FX19" s="9">
        <v>2.5802212188422811</v>
      </c>
      <c r="FY19" s="9">
        <v>2.5778611140341949</v>
      </c>
      <c r="FZ19" s="9">
        <v>2.5423370526920763</v>
      </c>
      <c r="GA19" s="9">
        <v>2.6232247782300475</v>
      </c>
      <c r="GB19" s="9">
        <v>2.6679945884357279</v>
      </c>
      <c r="GC19" s="9">
        <v>2.6946338066541697</v>
      </c>
      <c r="GD19" s="9">
        <v>2.7455127667476975</v>
      </c>
      <c r="GE19" s="9">
        <v>2.7572389223326423</v>
      </c>
      <c r="GF19" s="9">
        <v>2.7604422341875501</v>
      </c>
      <c r="GG19" s="9">
        <v>2.7528238421147355</v>
      </c>
      <c r="GH19" s="9">
        <v>2.6745488554027648</v>
      </c>
      <c r="GI19" s="9">
        <v>2.5507417818163365</v>
      </c>
      <c r="GJ19" s="9">
        <v>2.459252176755844</v>
      </c>
      <c r="GK19" s="9">
        <v>2.3401379714416564</v>
      </c>
      <c r="GL19" s="9">
        <v>1.9408132687205706</v>
      </c>
      <c r="GM19" s="9">
        <v>1.8690105249438513</v>
      </c>
      <c r="GN19" s="9">
        <v>1.8250051787144694</v>
      </c>
      <c r="GO19" s="9">
        <v>1.7983976764549898</v>
      </c>
      <c r="GP19" s="9">
        <v>1.7965975223706012</v>
      </c>
      <c r="GQ19" s="9">
        <v>1.8282850463323799</v>
      </c>
      <c r="GR19" s="9">
        <v>1.9001523156807778</v>
      </c>
      <c r="GS19" s="9">
        <v>2.0010254699782415</v>
      </c>
      <c r="GT19" s="9">
        <v>2.1137144594687434</v>
      </c>
      <c r="GU19" s="9">
        <v>2.1772349633420158</v>
      </c>
      <c r="GV19" s="9">
        <v>2.194524535589955</v>
      </c>
      <c r="GW19" s="9">
        <v>2.1746976866252585</v>
      </c>
      <c r="GX19" s="9">
        <v>2.132004724904542</v>
      </c>
      <c r="GY19" s="9">
        <v>2.2167005528251633</v>
      </c>
      <c r="GZ19" s="9">
        <v>2.2643608899111878</v>
      </c>
      <c r="HA19" s="9">
        <v>2.2975751545180514</v>
      </c>
      <c r="HB19" s="9">
        <v>2.3491617085925034</v>
      </c>
      <c r="HC19" s="9">
        <v>2.3670068569491103</v>
      </c>
      <c r="HD19" s="9">
        <v>2.3798551012889675</v>
      </c>
      <c r="HE19" s="9">
        <v>2.3648632955849545</v>
      </c>
      <c r="HF19" s="9">
        <v>2.2856488602955345</v>
      </c>
      <c r="HG19" s="9">
        <v>2.1928534326489175</v>
      </c>
      <c r="HH19" s="9">
        <v>2.1336364563103181</v>
      </c>
      <c r="HI19" s="9">
        <v>2.0481706961446129</v>
      </c>
      <c r="HJ19" s="9">
        <v>1.8678414090773798</v>
      </c>
      <c r="HK19" s="9">
        <v>1.8012193031486254</v>
      </c>
      <c r="HL19" s="9">
        <v>1.7641739694302101</v>
      </c>
      <c r="HM19" s="9">
        <v>1.7445428844880559</v>
      </c>
      <c r="HN19" s="9">
        <v>1.752455469421565</v>
      </c>
      <c r="HO19" s="9">
        <v>1.7929239394000887</v>
      </c>
      <c r="HP19" s="9">
        <v>1.8710119113195705</v>
      </c>
      <c r="HQ19" s="9">
        <v>1.9448707241598671</v>
      </c>
      <c r="HR19" s="9">
        <v>1.98206698209678</v>
      </c>
      <c r="HS19" s="9">
        <v>1.9576303825453893</v>
      </c>
      <c r="HT19" s="9">
        <v>1.9176354646437437</v>
      </c>
      <c r="HU19" s="9">
        <v>1.8676751737062831</v>
      </c>
      <c r="HV19" s="9">
        <v>1.8086473994676853</v>
      </c>
      <c r="HW19" s="9">
        <v>1.8970014992062163</v>
      </c>
      <c r="HX19" s="9">
        <v>1.9600473573488526</v>
      </c>
      <c r="HY19" s="9">
        <v>2.0310123623475409</v>
      </c>
      <c r="HZ19" s="9">
        <v>2.1251245491178521</v>
      </c>
      <c r="IA19" s="9">
        <v>2.1834119197628099</v>
      </c>
      <c r="IB19" s="9">
        <v>2.2288980731794714</v>
      </c>
      <c r="IC19" s="9">
        <v>2.1987197914026604</v>
      </c>
      <c r="ID19" s="9">
        <v>2.1440196050813944</v>
      </c>
      <c r="IE19" s="9">
        <v>2.0822598837572528</v>
      </c>
      <c r="IF19" s="9">
        <v>2.0548244856035556</v>
      </c>
      <c r="IG19" s="9">
        <v>1.9970489449169793</v>
      </c>
      <c r="IH19" s="9">
        <v>1.9743960946436179</v>
      </c>
      <c r="II19" s="9">
        <v>1.8992467703697966</v>
      </c>
      <c r="IJ19" s="9">
        <v>1.8572045326346289</v>
      </c>
      <c r="IK19" s="9">
        <v>1.8393386048566334</v>
      </c>
      <c r="IL19" s="9">
        <v>1.8534959527438846</v>
      </c>
      <c r="IM19" s="9">
        <v>1.9032025160096731</v>
      </c>
      <c r="IN19" s="9">
        <v>2.0016936924239048</v>
      </c>
      <c r="IO19" s="9">
        <v>2.1224057258773956</v>
      </c>
      <c r="IP19" s="9">
        <v>2.2180173119488611</v>
      </c>
      <c r="IQ19" s="9">
        <v>2.1871237806148272</v>
      </c>
      <c r="IR19" s="9">
        <v>2.1378842075033724</v>
      </c>
      <c r="IS19" s="9">
        <v>2.0849415227699652</v>
      </c>
      <c r="IT19" s="9">
        <v>2.0000947706308452</v>
      </c>
      <c r="IU19" s="9">
        <v>2.0907389813370028</v>
      </c>
      <c r="IV19" s="9">
        <v>2.1522635671033425</v>
      </c>
      <c r="IW19" s="9">
        <v>2.2129657252442474</v>
      </c>
      <c r="IX19" s="9">
        <v>2.2821546365412049</v>
      </c>
      <c r="IY19" s="9">
        <v>2.3204686086179991</v>
      </c>
      <c r="IZ19" s="9">
        <v>2.3115782972255352</v>
      </c>
      <c r="JA19" s="9">
        <v>2.2752755544082719</v>
      </c>
      <c r="JB19" s="9">
        <v>2.2143710703222794</v>
      </c>
      <c r="JC19" s="9">
        <v>2.1528924180137454</v>
      </c>
      <c r="JD19" s="9">
        <v>2.1398965304166655</v>
      </c>
      <c r="JE19" s="9">
        <v>2.1038497025785929</v>
      </c>
      <c r="JF19" s="9">
        <v>2.1995487809506349</v>
      </c>
      <c r="JG19" s="9">
        <v>2.1158109937213427</v>
      </c>
      <c r="JH19" s="9">
        <v>2.0655368241555569</v>
      </c>
      <c r="JI19" s="9">
        <v>2.0408136873197726</v>
      </c>
      <c r="JJ19" s="9">
        <v>2.0515938324047212</v>
      </c>
      <c r="JK19" s="9">
        <v>2.0989074812497037</v>
      </c>
      <c r="JL19" s="9">
        <v>2.1989428967691356</v>
      </c>
      <c r="JM19" s="9">
        <v>2.3448658366341304</v>
      </c>
      <c r="JN19" s="9">
        <v>2.5068993899967786</v>
      </c>
      <c r="JO19" s="9">
        <v>2.5255111896371991</v>
      </c>
      <c r="JP19" s="9">
        <v>2.489914947147104</v>
      </c>
      <c r="JQ19" s="9">
        <v>2.4240857401923392</v>
      </c>
      <c r="JR19" s="9">
        <v>2.3215786671815803</v>
      </c>
      <c r="JS19" s="9">
        <v>2.3852172856606302</v>
      </c>
      <c r="JT19" s="9">
        <v>2.4254068739310637</v>
      </c>
      <c r="JU19" s="9">
        <v>2.4700443520321196</v>
      </c>
      <c r="JV19" s="9">
        <v>2.5179649787123615</v>
      </c>
      <c r="JW19" s="9">
        <v>2.5407392245527727</v>
      </c>
      <c r="JX19" s="9">
        <v>2.5064236506123874</v>
      </c>
      <c r="JY19" s="9">
        <v>2.4618933505795386</v>
      </c>
      <c r="JZ19" s="9">
        <v>2.3960925786224578</v>
      </c>
      <c r="KA19" s="9">
        <v>2.3304405435763593</v>
      </c>
      <c r="KB19" s="9">
        <v>2.3255201953226132</v>
      </c>
      <c r="KC19" s="9">
        <v>2.3069182385660074</v>
      </c>
      <c r="KD19" s="9">
        <v>620.06276377015502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38.403874277086402</v>
      </c>
      <c r="C23" s="7">
        <v>38.403874277086402</v>
      </c>
      <c r="D23" s="7">
        <v>38.403874277086402</v>
      </c>
      <c r="E23" s="7">
        <v>38.403874277086402</v>
      </c>
      <c r="F23" s="7">
        <v>38.403874277086402</v>
      </c>
      <c r="G23" s="7">
        <v>38.403874277086402</v>
      </c>
      <c r="H23" s="7">
        <v>38.403874277086402</v>
      </c>
      <c r="I23" s="7">
        <v>38.403874277086402</v>
      </c>
      <c r="J23" s="7">
        <v>38.403874277086402</v>
      </c>
      <c r="K23" s="7">
        <v>38.403874277086402</v>
      </c>
      <c r="L23" s="7">
        <v>38.403874277086402</v>
      </c>
      <c r="M23" s="7">
        <v>38.403874277086402</v>
      </c>
      <c r="N23" s="7">
        <v>38.403874277086402</v>
      </c>
      <c r="O23" s="7">
        <v>38.403874277086402</v>
      </c>
      <c r="P23" s="7">
        <v>38.403874277086402</v>
      </c>
      <c r="Q23" s="7">
        <v>38.403874277086402</v>
      </c>
      <c r="R23" s="7">
        <v>38.403874277086402</v>
      </c>
      <c r="S23" s="7">
        <v>38.403874277086402</v>
      </c>
      <c r="T23" s="7">
        <v>38.403874277086402</v>
      </c>
      <c r="U23" s="7">
        <v>38.403874277086402</v>
      </c>
      <c r="V23" s="7">
        <v>38.403874277086402</v>
      </c>
      <c r="W23" s="7">
        <v>38.403874277086402</v>
      </c>
      <c r="X23" s="7">
        <v>38.403874277086402</v>
      </c>
      <c r="Y23" s="7">
        <v>38.403874277086402</v>
      </c>
      <c r="Z23" s="7">
        <v>34.687370314787728</v>
      </c>
      <c r="AA23" s="7">
        <v>34.687370314787728</v>
      </c>
      <c r="AB23" s="7">
        <v>34.687370314787728</v>
      </c>
      <c r="AC23" s="7">
        <v>34.687370314787728</v>
      </c>
      <c r="AD23" s="7">
        <v>34.687370314787728</v>
      </c>
      <c r="AE23" s="7">
        <v>34.687370314787728</v>
      </c>
      <c r="AF23" s="7">
        <v>34.687370314787728</v>
      </c>
      <c r="AG23" s="7">
        <v>34.687370314787728</v>
      </c>
      <c r="AH23" s="7">
        <v>34.687370314787728</v>
      </c>
      <c r="AI23" s="7">
        <v>34.687370314787728</v>
      </c>
      <c r="AJ23" s="7">
        <v>34.687370314787728</v>
      </c>
      <c r="AK23" s="7">
        <v>34.687370314787728</v>
      </c>
      <c r="AL23" s="7">
        <v>34.687370314787728</v>
      </c>
      <c r="AM23" s="7">
        <v>34.687370314787728</v>
      </c>
      <c r="AN23" s="7">
        <v>34.687370314787728</v>
      </c>
      <c r="AO23" s="7">
        <v>34.687370314787728</v>
      </c>
      <c r="AP23" s="7">
        <v>34.687370314787728</v>
      </c>
      <c r="AQ23" s="7">
        <v>34.687370314787728</v>
      </c>
      <c r="AR23" s="7">
        <v>34.687370314787728</v>
      </c>
      <c r="AS23" s="7">
        <v>34.687370314787728</v>
      </c>
      <c r="AT23" s="7">
        <v>34.687370314787728</v>
      </c>
      <c r="AU23" s="7">
        <v>34.687370314787728</v>
      </c>
      <c r="AV23" s="7">
        <v>34.687370314787728</v>
      </c>
      <c r="AW23" s="7">
        <v>34.687370314787728</v>
      </c>
      <c r="AX23" s="7">
        <v>38.403874277086402</v>
      </c>
      <c r="AY23" s="7">
        <v>38.403874277086402</v>
      </c>
      <c r="AZ23" s="7">
        <v>38.403874277086402</v>
      </c>
      <c r="BA23" s="7">
        <v>38.403874277086402</v>
      </c>
      <c r="BB23" s="7">
        <v>38.403874277086402</v>
      </c>
      <c r="BC23" s="7">
        <v>38.403874277086402</v>
      </c>
      <c r="BD23" s="7">
        <v>38.403874277086402</v>
      </c>
      <c r="BE23" s="7">
        <v>38.403874277086402</v>
      </c>
      <c r="BF23" s="7">
        <v>38.403874277086402</v>
      </c>
      <c r="BG23" s="7">
        <v>38.403874277086402</v>
      </c>
      <c r="BH23" s="7">
        <v>38.403874277086402</v>
      </c>
      <c r="BI23" s="7">
        <v>38.403874277086402</v>
      </c>
      <c r="BJ23" s="7">
        <v>38.403874277086402</v>
      </c>
      <c r="BK23" s="7">
        <v>38.403874277086402</v>
      </c>
      <c r="BL23" s="7">
        <v>38.403874277086402</v>
      </c>
      <c r="BM23" s="7">
        <v>38.403874277086402</v>
      </c>
      <c r="BN23" s="7">
        <v>38.403874277086402</v>
      </c>
      <c r="BO23" s="7">
        <v>38.403874277086402</v>
      </c>
      <c r="BP23" s="7">
        <v>38.403874277086402</v>
      </c>
      <c r="BQ23" s="7">
        <v>38.403874277086402</v>
      </c>
      <c r="BR23" s="7">
        <v>38.403874277086402</v>
      </c>
      <c r="BS23" s="7">
        <v>38.403874277086402</v>
      </c>
      <c r="BT23" s="7">
        <v>38.403874277086402</v>
      </c>
      <c r="BU23" s="7">
        <v>38.403874277086402</v>
      </c>
      <c r="BV23" s="7">
        <v>37.165039622986832</v>
      </c>
      <c r="BW23" s="7">
        <v>37.165039622986832</v>
      </c>
      <c r="BX23" s="7">
        <v>37.165039622986832</v>
      </c>
      <c r="BY23" s="7">
        <v>37.165039622986832</v>
      </c>
      <c r="BZ23" s="7">
        <v>37.165039622986832</v>
      </c>
      <c r="CA23" s="7">
        <v>37.165039622986832</v>
      </c>
      <c r="CB23" s="7">
        <v>37.165039622986832</v>
      </c>
      <c r="CC23" s="7">
        <v>37.165039622986832</v>
      </c>
      <c r="CD23" s="7">
        <v>37.165039622986832</v>
      </c>
      <c r="CE23" s="7">
        <v>37.165039622986832</v>
      </c>
      <c r="CF23" s="7">
        <v>37.165039622986832</v>
      </c>
      <c r="CG23" s="7">
        <v>37.165039622986832</v>
      </c>
      <c r="CH23" s="7">
        <v>37.165039622986832</v>
      </c>
      <c r="CI23" s="7">
        <v>37.165039622986832</v>
      </c>
      <c r="CJ23" s="7">
        <v>37.165039622986832</v>
      </c>
      <c r="CK23" s="7">
        <v>37.165039622986832</v>
      </c>
      <c r="CL23" s="7">
        <v>37.165039622986832</v>
      </c>
      <c r="CM23" s="7">
        <v>37.165039622986832</v>
      </c>
      <c r="CN23" s="7">
        <v>37.165039622986832</v>
      </c>
      <c r="CO23" s="7">
        <v>37.165039622986832</v>
      </c>
      <c r="CP23" s="7">
        <v>37.165039622986832</v>
      </c>
      <c r="CQ23" s="7">
        <v>37.165039622986832</v>
      </c>
      <c r="CR23" s="7">
        <v>37.165039622986832</v>
      </c>
      <c r="CS23" s="7">
        <v>37.165039622986832</v>
      </c>
      <c r="CT23" s="7">
        <v>38.403874277086402</v>
      </c>
      <c r="CU23" s="7">
        <v>38.403874277086402</v>
      </c>
      <c r="CV23" s="7">
        <v>38.403874277086402</v>
      </c>
      <c r="CW23" s="7">
        <v>38.403874277086402</v>
      </c>
      <c r="CX23" s="7">
        <v>38.403874277086402</v>
      </c>
      <c r="CY23" s="7">
        <v>38.403874277086402</v>
      </c>
      <c r="CZ23" s="7">
        <v>38.403874277086402</v>
      </c>
      <c r="DA23" s="7">
        <v>38.403874277086402</v>
      </c>
      <c r="DB23" s="7">
        <v>38.403874277086402</v>
      </c>
      <c r="DC23" s="7">
        <v>38.403874277086402</v>
      </c>
      <c r="DD23" s="7">
        <v>38.403874277086402</v>
      </c>
      <c r="DE23" s="7">
        <v>38.403874277086402</v>
      </c>
      <c r="DF23" s="7">
        <v>38.403874277086402</v>
      </c>
      <c r="DG23" s="7">
        <v>38.403874277086402</v>
      </c>
      <c r="DH23" s="7">
        <v>38.403874277086402</v>
      </c>
      <c r="DI23" s="7">
        <v>38.403874277086402</v>
      </c>
      <c r="DJ23" s="7">
        <v>38.403874277086402</v>
      </c>
      <c r="DK23" s="7">
        <v>38.403874277086402</v>
      </c>
      <c r="DL23" s="7">
        <v>38.403874277086402</v>
      </c>
      <c r="DM23" s="7">
        <v>38.403874277086402</v>
      </c>
      <c r="DN23" s="7">
        <v>38.403874277086402</v>
      </c>
      <c r="DO23" s="7">
        <v>38.403874277086402</v>
      </c>
      <c r="DP23" s="7">
        <v>38.403874277086402</v>
      </c>
      <c r="DQ23" s="7">
        <v>38.403874277086402</v>
      </c>
      <c r="DR23" s="7">
        <v>37.165039622986832</v>
      </c>
      <c r="DS23" s="7">
        <v>37.165039622986832</v>
      </c>
      <c r="DT23" s="7">
        <v>37.165039622986832</v>
      </c>
      <c r="DU23" s="7">
        <v>37.165039622986832</v>
      </c>
      <c r="DV23" s="7">
        <v>37.165039622986832</v>
      </c>
      <c r="DW23" s="7">
        <v>37.165039622986832</v>
      </c>
      <c r="DX23" s="7">
        <v>37.165039622986832</v>
      </c>
      <c r="DY23" s="7">
        <v>37.165039622986832</v>
      </c>
      <c r="DZ23" s="7">
        <v>37.165039622986832</v>
      </c>
      <c r="EA23" s="7">
        <v>37.165039622986832</v>
      </c>
      <c r="EB23" s="7">
        <v>37.165039622986832</v>
      </c>
      <c r="EC23" s="7">
        <v>37.165039622986832</v>
      </c>
      <c r="ED23" s="7">
        <v>37.165039622986832</v>
      </c>
      <c r="EE23" s="7">
        <v>37.165039622986832</v>
      </c>
      <c r="EF23" s="7">
        <v>37.165039622986832</v>
      </c>
      <c r="EG23" s="7">
        <v>37.165039622986832</v>
      </c>
      <c r="EH23" s="7">
        <v>37.165039622986832</v>
      </c>
      <c r="EI23" s="7">
        <v>37.165039622986832</v>
      </c>
      <c r="EJ23" s="7">
        <v>37.165039622986832</v>
      </c>
      <c r="EK23" s="7">
        <v>37.165039622986832</v>
      </c>
      <c r="EL23" s="7">
        <v>37.165039622986832</v>
      </c>
      <c r="EM23" s="7">
        <v>37.165039622986832</v>
      </c>
      <c r="EN23" s="7">
        <v>37.165039622986832</v>
      </c>
      <c r="EO23" s="7">
        <v>37.165039622986832</v>
      </c>
      <c r="EP23" s="7">
        <v>38.403874277086402</v>
      </c>
      <c r="EQ23" s="7">
        <v>38.403874277086402</v>
      </c>
      <c r="ER23" s="7">
        <v>38.403874277086402</v>
      </c>
      <c r="ES23" s="7">
        <v>38.403874277086402</v>
      </c>
      <c r="ET23" s="7">
        <v>38.403874277086402</v>
      </c>
      <c r="EU23" s="7">
        <v>38.403874277086402</v>
      </c>
      <c r="EV23" s="7">
        <v>38.403874277086402</v>
      </c>
      <c r="EW23" s="7">
        <v>38.403874277086402</v>
      </c>
      <c r="EX23" s="7">
        <v>38.403874277086402</v>
      </c>
      <c r="EY23" s="7">
        <v>38.403874277086402</v>
      </c>
      <c r="EZ23" s="7">
        <v>38.403874277086402</v>
      </c>
      <c r="FA23" s="7">
        <v>38.403874277086402</v>
      </c>
      <c r="FB23" s="7">
        <v>38.403874277086402</v>
      </c>
      <c r="FC23" s="7">
        <v>38.403874277086402</v>
      </c>
      <c r="FD23" s="7">
        <v>38.403874277086402</v>
      </c>
      <c r="FE23" s="7">
        <v>38.403874277086402</v>
      </c>
      <c r="FF23" s="7">
        <v>38.403874277086402</v>
      </c>
      <c r="FG23" s="7">
        <v>38.403874277086402</v>
      </c>
      <c r="FH23" s="7">
        <v>38.403874277086402</v>
      </c>
      <c r="FI23" s="7">
        <v>38.403874277086402</v>
      </c>
      <c r="FJ23" s="7">
        <v>38.403874277086402</v>
      </c>
      <c r="FK23" s="7">
        <v>38.403874277086402</v>
      </c>
      <c r="FL23" s="7">
        <v>38.403874277086402</v>
      </c>
      <c r="FM23" s="7">
        <v>38.403874277086402</v>
      </c>
      <c r="FN23" s="7">
        <v>38.403874277086402</v>
      </c>
      <c r="FO23" s="7">
        <v>38.403874277086402</v>
      </c>
      <c r="FP23" s="7">
        <v>38.403874277086402</v>
      </c>
      <c r="FQ23" s="7">
        <v>38.403874277086402</v>
      </c>
      <c r="FR23" s="7">
        <v>38.403874277086402</v>
      </c>
      <c r="FS23" s="7">
        <v>38.403874277086402</v>
      </c>
      <c r="FT23" s="7">
        <v>38.403874277086402</v>
      </c>
      <c r="FU23" s="7">
        <v>38.403874277086402</v>
      </c>
      <c r="FV23" s="7">
        <v>38.403874277086402</v>
      </c>
      <c r="FW23" s="7">
        <v>38.403874277086402</v>
      </c>
      <c r="FX23" s="7">
        <v>38.403874277086402</v>
      </c>
      <c r="FY23" s="7">
        <v>38.403874277086402</v>
      </c>
      <c r="FZ23" s="7">
        <v>38.403874277086402</v>
      </c>
      <c r="GA23" s="7">
        <v>38.403874277086402</v>
      </c>
      <c r="GB23" s="7">
        <v>38.403874277086402</v>
      </c>
      <c r="GC23" s="7">
        <v>38.403874277086402</v>
      </c>
      <c r="GD23" s="7">
        <v>38.403874277086402</v>
      </c>
      <c r="GE23" s="7">
        <v>38.403874277086402</v>
      </c>
      <c r="GF23" s="7">
        <v>38.403874277086402</v>
      </c>
      <c r="GG23" s="7">
        <v>38.403874277086402</v>
      </c>
      <c r="GH23" s="7">
        <v>38.403874277086402</v>
      </c>
      <c r="GI23" s="7">
        <v>38.403874277086402</v>
      </c>
      <c r="GJ23" s="7">
        <v>38.403874277086402</v>
      </c>
      <c r="GK23" s="7">
        <v>38.403874277086402</v>
      </c>
      <c r="GL23" s="7">
        <v>37.165039622986832</v>
      </c>
      <c r="GM23" s="7">
        <v>37.165039622986832</v>
      </c>
      <c r="GN23" s="7">
        <v>37.165039622986832</v>
      </c>
      <c r="GO23" s="7">
        <v>37.165039622986832</v>
      </c>
      <c r="GP23" s="7">
        <v>37.165039622986832</v>
      </c>
      <c r="GQ23" s="7">
        <v>37.165039622986832</v>
      </c>
      <c r="GR23" s="7">
        <v>37.165039622986832</v>
      </c>
      <c r="GS23" s="7">
        <v>37.165039622986832</v>
      </c>
      <c r="GT23" s="7">
        <v>37.165039622986832</v>
      </c>
      <c r="GU23" s="7">
        <v>37.165039622986832</v>
      </c>
      <c r="GV23" s="7">
        <v>37.165039622986832</v>
      </c>
      <c r="GW23" s="7">
        <v>37.165039622986832</v>
      </c>
      <c r="GX23" s="7">
        <v>37.165039622986832</v>
      </c>
      <c r="GY23" s="7">
        <v>37.165039622986832</v>
      </c>
      <c r="GZ23" s="7">
        <v>37.165039622986832</v>
      </c>
      <c r="HA23" s="7">
        <v>37.165039622986832</v>
      </c>
      <c r="HB23" s="7">
        <v>37.165039622986832</v>
      </c>
      <c r="HC23" s="7">
        <v>37.165039622986832</v>
      </c>
      <c r="HD23" s="7">
        <v>37.165039622986832</v>
      </c>
      <c r="HE23" s="7">
        <v>37.165039622986832</v>
      </c>
      <c r="HF23" s="7">
        <v>37.165039622986832</v>
      </c>
      <c r="HG23" s="7">
        <v>37.165039622986832</v>
      </c>
      <c r="HH23" s="7">
        <v>37.165039622986832</v>
      </c>
      <c r="HI23" s="7">
        <v>37.165039622986832</v>
      </c>
      <c r="HJ23" s="7">
        <v>38.403874277086402</v>
      </c>
      <c r="HK23" s="7">
        <v>38.403874277086402</v>
      </c>
      <c r="HL23" s="7">
        <v>38.403874277086402</v>
      </c>
      <c r="HM23" s="7">
        <v>38.403874277086402</v>
      </c>
      <c r="HN23" s="7">
        <v>38.403874277086402</v>
      </c>
      <c r="HO23" s="7">
        <v>38.403874277086402</v>
      </c>
      <c r="HP23" s="7">
        <v>38.403874277086402</v>
      </c>
      <c r="HQ23" s="7">
        <v>38.403874277086402</v>
      </c>
      <c r="HR23" s="7">
        <v>38.403874277086402</v>
      </c>
      <c r="HS23" s="7">
        <v>38.403874277086402</v>
      </c>
      <c r="HT23" s="7">
        <v>38.403874277086402</v>
      </c>
      <c r="HU23" s="7">
        <v>38.403874277086402</v>
      </c>
      <c r="HV23" s="7">
        <v>38.403874277086402</v>
      </c>
      <c r="HW23" s="7">
        <v>38.403874277086402</v>
      </c>
      <c r="HX23" s="7">
        <v>38.403874277086402</v>
      </c>
      <c r="HY23" s="7">
        <v>38.403874277086402</v>
      </c>
      <c r="HZ23" s="7">
        <v>38.403874277086402</v>
      </c>
      <c r="IA23" s="7">
        <v>38.403874277086402</v>
      </c>
      <c r="IB23" s="7">
        <v>38.403874277086402</v>
      </c>
      <c r="IC23" s="7">
        <v>38.403874277086402</v>
      </c>
      <c r="ID23" s="7">
        <v>38.403874277086402</v>
      </c>
      <c r="IE23" s="7">
        <v>38.403874277086402</v>
      </c>
      <c r="IF23" s="7">
        <v>38.403874277086402</v>
      </c>
      <c r="IG23" s="7">
        <v>38.403874277086402</v>
      </c>
      <c r="IH23" s="7">
        <v>37.165039622986832</v>
      </c>
      <c r="II23" s="7">
        <v>37.165039622986832</v>
      </c>
      <c r="IJ23" s="7">
        <v>37.165039622986832</v>
      </c>
      <c r="IK23" s="7">
        <v>37.165039622986832</v>
      </c>
      <c r="IL23" s="7">
        <v>37.165039622986832</v>
      </c>
      <c r="IM23" s="7">
        <v>37.165039622986832</v>
      </c>
      <c r="IN23" s="7">
        <v>37.165039622986832</v>
      </c>
      <c r="IO23" s="7">
        <v>37.165039622986832</v>
      </c>
      <c r="IP23" s="7">
        <v>37.165039622986832</v>
      </c>
      <c r="IQ23" s="7">
        <v>37.165039622986832</v>
      </c>
      <c r="IR23" s="7">
        <v>37.165039622986832</v>
      </c>
      <c r="IS23" s="7">
        <v>37.165039622986832</v>
      </c>
      <c r="IT23" s="7">
        <v>37.165039622986832</v>
      </c>
      <c r="IU23" s="7">
        <v>37.165039622986832</v>
      </c>
      <c r="IV23" s="7">
        <v>37.165039622986832</v>
      </c>
      <c r="IW23" s="7">
        <v>37.165039622986832</v>
      </c>
      <c r="IX23" s="7">
        <v>37.165039622986832</v>
      </c>
      <c r="IY23" s="7">
        <v>37.165039622986832</v>
      </c>
      <c r="IZ23" s="7">
        <v>37.165039622986832</v>
      </c>
      <c r="JA23" s="7">
        <v>37.165039622986832</v>
      </c>
      <c r="JB23" s="7">
        <v>37.165039622986832</v>
      </c>
      <c r="JC23" s="7">
        <v>37.165039622986832</v>
      </c>
      <c r="JD23" s="7">
        <v>37.165039622986832</v>
      </c>
      <c r="JE23" s="7">
        <v>37.165039622986832</v>
      </c>
      <c r="JF23" s="7">
        <v>38.403874277086402</v>
      </c>
      <c r="JG23" s="7">
        <v>38.403874277086402</v>
      </c>
      <c r="JH23" s="7">
        <v>38.403874277086402</v>
      </c>
      <c r="JI23" s="7">
        <v>38.403874277086402</v>
      </c>
      <c r="JJ23" s="7">
        <v>38.403874277086402</v>
      </c>
      <c r="JK23" s="7">
        <v>38.403874277086402</v>
      </c>
      <c r="JL23" s="7">
        <v>38.403874277086402</v>
      </c>
      <c r="JM23" s="7">
        <v>38.403874277086402</v>
      </c>
      <c r="JN23" s="7">
        <v>38.403874277086402</v>
      </c>
      <c r="JO23" s="7">
        <v>38.403874277086402</v>
      </c>
      <c r="JP23" s="7">
        <v>38.403874277086402</v>
      </c>
      <c r="JQ23" s="7">
        <v>38.403874277086402</v>
      </c>
      <c r="JR23" s="7">
        <v>38.403874277086402</v>
      </c>
      <c r="JS23" s="7">
        <v>38.403874277086402</v>
      </c>
      <c r="JT23" s="7">
        <v>38.403874277086402</v>
      </c>
      <c r="JU23" s="7">
        <v>38.403874277086402</v>
      </c>
      <c r="JV23" s="7">
        <v>38.403874277086402</v>
      </c>
      <c r="JW23" s="7">
        <v>38.403874277086402</v>
      </c>
      <c r="JX23" s="7">
        <v>38.403874277086402</v>
      </c>
      <c r="JY23" s="7">
        <v>38.403874277086402</v>
      </c>
      <c r="JZ23" s="7">
        <v>38.403874277086402</v>
      </c>
      <c r="KA23" s="7">
        <v>38.403874277086402</v>
      </c>
      <c r="KB23" s="7">
        <v>38.403874277086402</v>
      </c>
      <c r="KC23" s="7">
        <v>38.403874277086402</v>
      </c>
      <c r="KD23" s="7">
        <v>10852.191569912156</v>
      </c>
    </row>
    <row r="24" spans="1:290" x14ac:dyDescent="0.3">
      <c r="A24" t="s">
        <v>3</v>
      </c>
      <c r="B24" s="7">
        <v>101.22303542700648</v>
      </c>
      <c r="C24" s="7">
        <v>100.44417627640716</v>
      </c>
      <c r="D24" s="7">
        <v>99.640876820631348</v>
      </c>
      <c r="E24" s="7">
        <v>98.523224474135688</v>
      </c>
      <c r="F24" s="7">
        <v>98.459595403762151</v>
      </c>
      <c r="G24" s="7">
        <v>99.319360392187363</v>
      </c>
      <c r="H24" s="7">
        <v>100.17645661165655</v>
      </c>
      <c r="I24" s="7">
        <v>101.58402154369537</v>
      </c>
      <c r="J24" s="7">
        <v>103.20129553107137</v>
      </c>
      <c r="K24" s="7">
        <v>101.6986381472822</v>
      </c>
      <c r="L24" s="7">
        <v>99.619807592030767</v>
      </c>
      <c r="M24" s="7">
        <v>96.502123605249722</v>
      </c>
      <c r="N24" s="7">
        <v>91.820119625641993</v>
      </c>
      <c r="O24" s="7">
        <v>93.362668082248149</v>
      </c>
      <c r="P24" s="7">
        <v>95.745176452395043</v>
      </c>
      <c r="Q24" s="7">
        <v>99.073833648229297</v>
      </c>
      <c r="R24" s="7">
        <v>101.46547201743643</v>
      </c>
      <c r="S24" s="7">
        <v>102.94425094214496</v>
      </c>
      <c r="T24" s="7">
        <v>102.95436417187327</v>
      </c>
      <c r="U24" s="7">
        <v>102.70869696639113</v>
      </c>
      <c r="V24" s="7">
        <v>102.36821823220677</v>
      </c>
      <c r="W24" s="7">
        <v>101.99599519359761</v>
      </c>
      <c r="X24" s="7">
        <v>102.88609987120753</v>
      </c>
      <c r="Y24" s="7">
        <v>103.4212582776608</v>
      </c>
      <c r="Z24" s="7">
        <v>89.482137558604165</v>
      </c>
      <c r="AA24" s="7">
        <v>88.750613941594139</v>
      </c>
      <c r="AB24" s="7">
        <v>88.622372570178896</v>
      </c>
      <c r="AC24" s="7">
        <v>88.531774887196704</v>
      </c>
      <c r="AD24" s="7">
        <v>88.419686591041923</v>
      </c>
      <c r="AE24" s="7">
        <v>88.409854284361671</v>
      </c>
      <c r="AF24" s="7">
        <v>88.490760122187666</v>
      </c>
      <c r="AG24" s="7">
        <v>88.850201162112555</v>
      </c>
      <c r="AH24" s="7">
        <v>89.205709279365337</v>
      </c>
      <c r="AI24" s="7">
        <v>87.758253274509556</v>
      </c>
      <c r="AJ24" s="7">
        <v>86.287621118193201</v>
      </c>
      <c r="AK24" s="7">
        <v>83.257866045438305</v>
      </c>
      <c r="AL24" s="7">
        <v>79.469618743064615</v>
      </c>
      <c r="AM24" s="7">
        <v>80.676885541874526</v>
      </c>
      <c r="AN24" s="7">
        <v>81.398717313728312</v>
      </c>
      <c r="AO24" s="7">
        <v>82.968234382943152</v>
      </c>
      <c r="AP24" s="7">
        <v>85.882951467539186</v>
      </c>
      <c r="AQ24" s="7">
        <v>87.62355067299022</v>
      </c>
      <c r="AR24" s="7">
        <v>88.984060994487876</v>
      </c>
      <c r="AS24" s="7">
        <v>89.507139709876768</v>
      </c>
      <c r="AT24" s="7">
        <v>89.103593751414834</v>
      </c>
      <c r="AU24" s="7">
        <v>89.062438524881756</v>
      </c>
      <c r="AV24" s="7">
        <v>89.559110473758082</v>
      </c>
      <c r="AW24" s="7">
        <v>89.577370471878581</v>
      </c>
      <c r="AX24" s="7">
        <v>72.130363652359208</v>
      </c>
      <c r="AY24" s="7">
        <v>71.678077545068021</v>
      </c>
      <c r="AZ24" s="7">
        <v>71.679201237260031</v>
      </c>
      <c r="BA24" s="7">
        <v>71.738476000389511</v>
      </c>
      <c r="BB24" s="7">
        <v>72.265066253878544</v>
      </c>
      <c r="BC24" s="7">
        <v>72.84685788630091</v>
      </c>
      <c r="BD24" s="7">
        <v>73.315437530376514</v>
      </c>
      <c r="BE24" s="7">
        <v>73.39493875296246</v>
      </c>
      <c r="BF24" s="7">
        <v>72.294563173919258</v>
      </c>
      <c r="BG24" s="7">
        <v>69.580144222552164</v>
      </c>
      <c r="BH24" s="7">
        <v>69.304558712457336</v>
      </c>
      <c r="BI24" s="7">
        <v>67.184853853720938</v>
      </c>
      <c r="BJ24" s="7">
        <v>65.002924539851023</v>
      </c>
      <c r="BK24" s="7">
        <v>66.674135752444329</v>
      </c>
      <c r="BL24" s="7">
        <v>67.945874390771763</v>
      </c>
      <c r="BM24" s="7">
        <v>69.29514779034912</v>
      </c>
      <c r="BN24" s="7">
        <v>71.323552658483266</v>
      </c>
      <c r="BO24" s="7">
        <v>71.252760050385533</v>
      </c>
      <c r="BP24" s="7">
        <v>73.059516633642176</v>
      </c>
      <c r="BQ24" s="7">
        <v>73.953975618496287</v>
      </c>
      <c r="BR24" s="7">
        <v>73.052353095917994</v>
      </c>
      <c r="BS24" s="7">
        <v>71.619926474130594</v>
      </c>
      <c r="BT24" s="7">
        <v>72.726763283277975</v>
      </c>
      <c r="BU24" s="7">
        <v>73.12188155029969</v>
      </c>
      <c r="BV24" s="7">
        <v>76.926984235553761</v>
      </c>
      <c r="BW24" s="7">
        <v>76.971651000186867</v>
      </c>
      <c r="BX24" s="7">
        <v>76.799304710234637</v>
      </c>
      <c r="BY24" s="7">
        <v>76.42118228761727</v>
      </c>
      <c r="BZ24" s="7">
        <v>76.513605970411575</v>
      </c>
      <c r="CA24" s="7">
        <v>76.639880880490665</v>
      </c>
      <c r="CB24" s="7">
        <v>76.010191868383117</v>
      </c>
      <c r="CC24" s="7">
        <v>75.144246572901693</v>
      </c>
      <c r="CD24" s="7">
        <v>74.083621605151507</v>
      </c>
      <c r="CE24" s="7">
        <v>72.348921783708576</v>
      </c>
      <c r="CF24" s="7">
        <v>71.161881444355274</v>
      </c>
      <c r="CG24" s="7">
        <v>69.479573771365651</v>
      </c>
      <c r="CH24" s="7">
        <v>67.560588430430201</v>
      </c>
      <c r="CI24" s="7">
        <v>70.149715702386217</v>
      </c>
      <c r="CJ24" s="7">
        <v>71.762635382518098</v>
      </c>
      <c r="CK24" s="7">
        <v>73.208265387561866</v>
      </c>
      <c r="CL24" s="7">
        <v>74.907287981907857</v>
      </c>
      <c r="CM24" s="7">
        <v>75.360276396819003</v>
      </c>
      <c r="CN24" s="7">
        <v>76.631734112098457</v>
      </c>
      <c r="CO24" s="7">
        <v>77.474362794595322</v>
      </c>
      <c r="CP24" s="7">
        <v>76.902263007329168</v>
      </c>
      <c r="CQ24" s="7">
        <v>76.584960424605327</v>
      </c>
      <c r="CR24" s="7">
        <v>77.180236363332043</v>
      </c>
      <c r="CS24" s="7">
        <v>76.987944536971298</v>
      </c>
      <c r="CT24" s="7">
        <v>76.479192897030728</v>
      </c>
      <c r="CU24" s="7">
        <v>76.693396721136054</v>
      </c>
      <c r="CV24" s="7">
        <v>77.435033567874328</v>
      </c>
      <c r="CW24" s="7">
        <v>77.414666646893863</v>
      </c>
      <c r="CX24" s="7">
        <v>77.638983700727394</v>
      </c>
      <c r="CY24" s="7">
        <v>77.419161415661961</v>
      </c>
      <c r="CZ24" s="7">
        <v>77.2426012799896</v>
      </c>
      <c r="DA24" s="7">
        <v>76.290272147246029</v>
      </c>
      <c r="DB24" s="7">
        <v>76.147282315810514</v>
      </c>
      <c r="DC24" s="7">
        <v>75.733201743048269</v>
      </c>
      <c r="DD24" s="7">
        <v>75.698226823571432</v>
      </c>
      <c r="DE24" s="7">
        <v>73.624593344708174</v>
      </c>
      <c r="DF24" s="7">
        <v>71.354454193764013</v>
      </c>
      <c r="DG24" s="7">
        <v>74.817392606545639</v>
      </c>
      <c r="DH24" s="7">
        <v>76.03392986593974</v>
      </c>
      <c r="DI24" s="7">
        <v>77.16380236502367</v>
      </c>
      <c r="DJ24" s="7">
        <v>78.533021301009498</v>
      </c>
      <c r="DK24" s="7">
        <v>78.534847300821554</v>
      </c>
      <c r="DL24" s="7">
        <v>79.319043989332926</v>
      </c>
      <c r="DM24" s="7">
        <v>80.469283409397377</v>
      </c>
      <c r="DN24" s="7">
        <v>80.00730545694995</v>
      </c>
      <c r="DO24" s="7">
        <v>78.925330337551216</v>
      </c>
      <c r="DP24" s="7">
        <v>79.726663331990991</v>
      </c>
      <c r="DQ24" s="7">
        <v>79.589151499991587</v>
      </c>
      <c r="DR24" s="7">
        <v>86.40701341359609</v>
      </c>
      <c r="DS24" s="7">
        <v>85.008297557569563</v>
      </c>
      <c r="DT24" s="7">
        <v>84.689730821129686</v>
      </c>
      <c r="DU24" s="7">
        <v>84.336751011308934</v>
      </c>
      <c r="DV24" s="7">
        <v>84.255423788910988</v>
      </c>
      <c r="DW24" s="7">
        <v>83.755099840410608</v>
      </c>
      <c r="DX24" s="7">
        <v>83.327534961344014</v>
      </c>
      <c r="DY24" s="7">
        <v>83.034110837700752</v>
      </c>
      <c r="DZ24" s="7">
        <v>84.164123798308665</v>
      </c>
      <c r="EA24" s="7">
        <v>85.396392748391165</v>
      </c>
      <c r="EB24" s="7">
        <v>84.516401300509386</v>
      </c>
      <c r="EC24" s="7">
        <v>82.923989002882067</v>
      </c>
      <c r="ED24" s="7">
        <v>80.409446800171892</v>
      </c>
      <c r="EE24" s="7">
        <v>83.87112105923751</v>
      </c>
      <c r="EF24" s="7">
        <v>85.33627521611767</v>
      </c>
      <c r="EG24" s="7">
        <v>85.903599311567703</v>
      </c>
      <c r="EH24" s="7">
        <v>87.869639263044277</v>
      </c>
      <c r="EI24" s="7">
        <v>88.294394911630803</v>
      </c>
      <c r="EJ24" s="7">
        <v>89.562902934906162</v>
      </c>
      <c r="EK24" s="7">
        <v>90.70906897077451</v>
      </c>
      <c r="EL24" s="7">
        <v>90.900096643419218</v>
      </c>
      <c r="EM24" s="7">
        <v>89.271866657171003</v>
      </c>
      <c r="EN24" s="7">
        <v>89.695358152041493</v>
      </c>
      <c r="EO24" s="7">
        <v>89.205849740889349</v>
      </c>
      <c r="EP24" s="7">
        <v>97.921627766828806</v>
      </c>
      <c r="EQ24" s="7">
        <v>97.284213370901</v>
      </c>
      <c r="ER24" s="7">
        <v>96.432314227819987</v>
      </c>
      <c r="ES24" s="7">
        <v>96.032139345934098</v>
      </c>
      <c r="ET24" s="7">
        <v>95.885076130302494</v>
      </c>
      <c r="EU24" s="7">
        <v>95.503723092633052</v>
      </c>
      <c r="EV24" s="7">
        <v>96.357448235526135</v>
      </c>
      <c r="EW24" s="7">
        <v>96.704247738290746</v>
      </c>
      <c r="EX24" s="7">
        <v>98.456505250234002</v>
      </c>
      <c r="EY24" s="7">
        <v>101.02119221701339</v>
      </c>
      <c r="EZ24" s="7">
        <v>101.11277313066371</v>
      </c>
      <c r="FA24" s="7">
        <v>99.97784401671565</v>
      </c>
      <c r="FB24" s="7">
        <v>97.944101610669364</v>
      </c>
      <c r="FC24" s="7">
        <v>100.34697690179681</v>
      </c>
      <c r="FD24" s="7">
        <v>100.6635771769006</v>
      </c>
      <c r="FE24" s="7">
        <v>100.61736533550348</v>
      </c>
      <c r="FF24" s="7">
        <v>102.24390978346368</v>
      </c>
      <c r="FG24" s="7">
        <v>103.0796558512843</v>
      </c>
      <c r="FH24" s="7">
        <v>104.77446459991027</v>
      </c>
      <c r="FI24" s="7">
        <v>105.90686540642621</v>
      </c>
      <c r="FJ24" s="7">
        <v>105.816408184968</v>
      </c>
      <c r="FK24" s="7">
        <v>103.07782985147229</v>
      </c>
      <c r="FL24" s="7">
        <v>102.8679803346111</v>
      </c>
      <c r="FM24" s="7">
        <v>101.4566229414242</v>
      </c>
      <c r="FN24" s="7">
        <v>102.02386741959508</v>
      </c>
      <c r="FO24" s="7">
        <v>100.48009413066497</v>
      </c>
      <c r="FP24" s="7">
        <v>99.284826498200118</v>
      </c>
      <c r="FQ24" s="7">
        <v>98.025223571729541</v>
      </c>
      <c r="FR24" s="7">
        <v>98.050957689331781</v>
      </c>
      <c r="FS24" s="7">
        <v>98.383721731306352</v>
      </c>
      <c r="FT24" s="7">
        <v>99.193251366945063</v>
      </c>
      <c r="FU24" s="7">
        <v>99.012565009311842</v>
      </c>
      <c r="FV24" s="7">
        <v>99.924620464546891</v>
      </c>
      <c r="FW24" s="7">
        <v>101.69178779564183</v>
      </c>
      <c r="FX24" s="7">
        <v>100.9772553813649</v>
      </c>
      <c r="FY24" s="7">
        <v>99.399398074972126</v>
      </c>
      <c r="FZ24" s="7">
        <v>97.111251746034654</v>
      </c>
      <c r="GA24" s="7">
        <v>99.604449714164986</v>
      </c>
      <c r="GB24" s="7">
        <v>100.73305503135145</v>
      </c>
      <c r="GC24" s="7">
        <v>101.56708683215409</v>
      </c>
      <c r="GD24" s="7">
        <v>103.93695267283935</v>
      </c>
      <c r="GE24" s="7">
        <v>105.11264594989386</v>
      </c>
      <c r="GF24" s="7">
        <v>106.68899753663973</v>
      </c>
      <c r="GG24" s="7">
        <v>107.41872403099042</v>
      </c>
      <c r="GH24" s="7">
        <v>106.803705997016</v>
      </c>
      <c r="GI24" s="7">
        <v>105.02038640061751</v>
      </c>
      <c r="GJ24" s="7">
        <v>105.16274534905577</v>
      </c>
      <c r="GK24" s="7">
        <v>104.30530645192346</v>
      </c>
      <c r="GL24" s="7">
        <v>81.253689622296775</v>
      </c>
      <c r="GM24" s="7">
        <v>80.166118172733448</v>
      </c>
      <c r="GN24" s="7">
        <v>79.784334424739313</v>
      </c>
      <c r="GO24" s="7">
        <v>79.453090922454606</v>
      </c>
      <c r="GP24" s="7">
        <v>79.601706563892037</v>
      </c>
      <c r="GQ24" s="7">
        <v>79.894566798489336</v>
      </c>
      <c r="GR24" s="7">
        <v>80.104650306330129</v>
      </c>
      <c r="GS24" s="7">
        <v>80.256407638717022</v>
      </c>
      <c r="GT24" s="7">
        <v>80.347243485735291</v>
      </c>
      <c r="GU24" s="7">
        <v>80.436440189649517</v>
      </c>
      <c r="GV24" s="7">
        <v>79.539965506971299</v>
      </c>
      <c r="GW24" s="7">
        <v>77.789360671803848</v>
      </c>
      <c r="GX24" s="7">
        <v>76.030013740081287</v>
      </c>
      <c r="GY24" s="7">
        <v>78.694304260519871</v>
      </c>
      <c r="GZ24" s="7">
        <v>79.868886889858572</v>
      </c>
      <c r="HA24" s="7">
        <v>80.724382994934544</v>
      </c>
      <c r="HB24" s="7">
        <v>81.942539511790287</v>
      </c>
      <c r="HC24" s="7">
        <v>82.956212926410913</v>
      </c>
      <c r="HD24" s="7">
        <v>84.032993350538945</v>
      </c>
      <c r="HE24" s="7">
        <v>84.025480611311878</v>
      </c>
      <c r="HF24" s="7">
        <v>83.292100667490587</v>
      </c>
      <c r="HG24" s="7">
        <v>82.530718695641028</v>
      </c>
      <c r="HH24" s="7">
        <v>82.576887893072879</v>
      </c>
      <c r="HI24" s="7">
        <v>81.824930994071906</v>
      </c>
      <c r="HJ24" s="7">
        <v>73.760756707728234</v>
      </c>
      <c r="HK24" s="7">
        <v>72.927115844040145</v>
      </c>
      <c r="HL24" s="7">
        <v>72.244822526962892</v>
      </c>
      <c r="HM24" s="7">
        <v>71.726989901329347</v>
      </c>
      <c r="HN24" s="7">
        <v>71.821923606107859</v>
      </c>
      <c r="HO24" s="7">
        <v>72.175568730815144</v>
      </c>
      <c r="HP24" s="7">
        <v>72.308339322246383</v>
      </c>
      <c r="HQ24" s="7">
        <v>71.969309890217232</v>
      </c>
      <c r="HR24" s="7">
        <v>70.731620251371083</v>
      </c>
      <c r="HS24" s="7">
        <v>68.65851401047405</v>
      </c>
      <c r="HT24" s="7">
        <v>66.170021587949037</v>
      </c>
      <c r="HU24" s="7">
        <v>63.410524172214593</v>
      </c>
      <c r="HV24" s="7">
        <v>61.740783730182223</v>
      </c>
      <c r="HW24" s="7">
        <v>64.456434067882256</v>
      </c>
      <c r="HX24" s="7">
        <v>66.44963208245494</v>
      </c>
      <c r="HY24" s="7">
        <v>69.13769017790284</v>
      </c>
      <c r="HZ24" s="7">
        <v>72.723179122839653</v>
      </c>
      <c r="IA24" s="7">
        <v>75.18708439880335</v>
      </c>
      <c r="IB24" s="7">
        <v>76.257171655256343</v>
      </c>
      <c r="IC24" s="7">
        <v>75.315893727732984</v>
      </c>
      <c r="ID24" s="7">
        <v>75.557667335586217</v>
      </c>
      <c r="IE24" s="7">
        <v>75.725952694272735</v>
      </c>
      <c r="IF24" s="7">
        <v>76.774457899855179</v>
      </c>
      <c r="IG24" s="7">
        <v>76.774731090372583</v>
      </c>
      <c r="IH24" s="7">
        <v>81.684920853930905</v>
      </c>
      <c r="II24" s="7">
        <v>80.923812072598764</v>
      </c>
      <c r="IJ24" s="7">
        <v>80.555004874178636</v>
      </c>
      <c r="IK24" s="7">
        <v>80.668652129395525</v>
      </c>
      <c r="IL24" s="7">
        <v>81.085267668351577</v>
      </c>
      <c r="IM24" s="7">
        <v>81.135807914060962</v>
      </c>
      <c r="IN24" s="7">
        <v>81.357638614147788</v>
      </c>
      <c r="IO24" s="7">
        <v>81.643942276328687</v>
      </c>
      <c r="IP24" s="7">
        <v>80.886521566980718</v>
      </c>
      <c r="IQ24" s="7">
        <v>78.156118941343891</v>
      </c>
      <c r="IR24" s="7">
        <v>75.543598023942749</v>
      </c>
      <c r="IS24" s="7">
        <v>73.565835273600257</v>
      </c>
      <c r="IT24" s="7">
        <v>71.807307913429725</v>
      </c>
      <c r="IU24" s="7">
        <v>75.158262799223081</v>
      </c>
      <c r="IV24" s="7">
        <v>77.651126270025642</v>
      </c>
      <c r="IW24" s="7">
        <v>79.653202976412146</v>
      </c>
      <c r="IX24" s="7">
        <v>81.503112564635671</v>
      </c>
      <c r="IY24" s="7">
        <v>82.338119380910555</v>
      </c>
      <c r="IZ24" s="7">
        <v>81.923006389799895</v>
      </c>
      <c r="JA24" s="7">
        <v>81.477842441780936</v>
      </c>
      <c r="JB24" s="7">
        <v>80.832566439804467</v>
      </c>
      <c r="JC24" s="7">
        <v>80.775879407454696</v>
      </c>
      <c r="JD24" s="7">
        <v>82.243868652425434</v>
      </c>
      <c r="JE24" s="7">
        <v>83.298793835165597</v>
      </c>
      <c r="JF24" s="7">
        <v>97.094231984957744</v>
      </c>
      <c r="JG24" s="7">
        <v>95.422442614045252</v>
      </c>
      <c r="JH24" s="7">
        <v>94.688652884447905</v>
      </c>
      <c r="JI24" s="7">
        <v>94.95870171084664</v>
      </c>
      <c r="JJ24" s="7">
        <v>95.22451608422648</v>
      </c>
      <c r="JK24" s="7">
        <v>95.156628240665441</v>
      </c>
      <c r="JL24" s="7">
        <v>95.426950257581524</v>
      </c>
      <c r="JM24" s="7">
        <v>96.580633812343123</v>
      </c>
      <c r="JN24" s="7">
        <v>97.674761834322737</v>
      </c>
      <c r="JO24" s="7">
        <v>97.283143227704045</v>
      </c>
      <c r="JP24" s="7">
        <v>95.616271286103839</v>
      </c>
      <c r="JQ24" s="7">
        <v>92.970147935068894</v>
      </c>
      <c r="JR24" s="7">
        <v>90.336454752573289</v>
      </c>
      <c r="JS24" s="7">
        <v>92.33457019645823</v>
      </c>
      <c r="JT24" s="7">
        <v>94.168907925192883</v>
      </c>
      <c r="JU24" s="7">
        <v>96.448136411429203</v>
      </c>
      <c r="JV24" s="7">
        <v>97.66560995199157</v>
      </c>
      <c r="JW24" s="7">
        <v>97.959289758140883</v>
      </c>
      <c r="JX24" s="7">
        <v>97.183975069906609</v>
      </c>
      <c r="JY24" s="7">
        <v>97.0700546241724</v>
      </c>
      <c r="JZ24" s="7">
        <v>96.118532052248568</v>
      </c>
      <c r="KA24" s="7">
        <v>95.311117478225839</v>
      </c>
      <c r="KB24" s="7">
        <v>96.212372994957676</v>
      </c>
      <c r="KC24" s="7">
        <v>97.16813001990046</v>
      </c>
      <c r="KD24" s="7">
        <v>24610.282675613791</v>
      </c>
    </row>
    <row r="25" spans="1:290" x14ac:dyDescent="0.3">
      <c r="A25" t="s">
        <v>4</v>
      </c>
      <c r="B25" s="7">
        <v>163.5814217695914</v>
      </c>
      <c r="C25" s="7">
        <v>138.67873085457171</v>
      </c>
      <c r="D25" s="7">
        <v>139.5205549057749</v>
      </c>
      <c r="E25" s="7">
        <v>126.04176859737295</v>
      </c>
      <c r="F25" s="7">
        <v>127.37186997999865</v>
      </c>
      <c r="G25" s="7">
        <v>135.15794561002238</v>
      </c>
      <c r="H25" s="7">
        <v>152.67451766278967</v>
      </c>
      <c r="I25" s="7">
        <v>188.03774190970677</v>
      </c>
      <c r="J25" s="7">
        <v>195.32363910116871</v>
      </c>
      <c r="K25" s="7">
        <v>165.42562604481222</v>
      </c>
      <c r="L25" s="7">
        <v>151.59013314139821</v>
      </c>
      <c r="M25" s="7">
        <v>113.49400812126451</v>
      </c>
      <c r="N25" s="7">
        <v>90.018867135074515</v>
      </c>
      <c r="O25" s="7">
        <v>106.67528322085428</v>
      </c>
      <c r="P25" s="7">
        <v>108.62092183602513</v>
      </c>
      <c r="Q25" s="7">
        <v>145.07392924211371</v>
      </c>
      <c r="R25" s="7">
        <v>177.80272143336998</v>
      </c>
      <c r="S25" s="7">
        <v>199.54668008362611</v>
      </c>
      <c r="T25" s="7">
        <v>185.59044503577019</v>
      </c>
      <c r="U25" s="7">
        <v>185.36489287261568</v>
      </c>
      <c r="V25" s="7">
        <v>168.5923672977566</v>
      </c>
      <c r="W25" s="7">
        <v>175.85716399219478</v>
      </c>
      <c r="X25" s="7">
        <v>180.70567525569649</v>
      </c>
      <c r="Y25" s="7">
        <v>172.74510273427811</v>
      </c>
      <c r="Z25" s="7">
        <v>134.53687860668697</v>
      </c>
      <c r="AA25" s="7">
        <v>120.90147643255618</v>
      </c>
      <c r="AB25" s="7">
        <v>112.55552624754077</v>
      </c>
      <c r="AC25" s="7">
        <v>109.17384176445911</v>
      </c>
      <c r="AD25" s="7">
        <v>111.87105360482398</v>
      </c>
      <c r="AE25" s="7">
        <v>120.68094404315866</v>
      </c>
      <c r="AF25" s="7">
        <v>138.36005850415734</v>
      </c>
      <c r="AG25" s="7">
        <v>159.30966827582756</v>
      </c>
      <c r="AH25" s="7">
        <v>159.51734631362612</v>
      </c>
      <c r="AI25" s="7">
        <v>124.26324368664815</v>
      </c>
      <c r="AJ25" s="7">
        <v>105.73569190892758</v>
      </c>
      <c r="AK25" s="7">
        <v>77.579480934684042</v>
      </c>
      <c r="AL25" s="7">
        <v>53.139256921337477</v>
      </c>
      <c r="AM25" s="7">
        <v>59.980212126077554</v>
      </c>
      <c r="AN25" s="7">
        <v>67.912292493961843</v>
      </c>
      <c r="AO25" s="7">
        <v>89.667569316747162</v>
      </c>
      <c r="AP25" s="7">
        <v>124.75292844729212</v>
      </c>
      <c r="AQ25" s="7">
        <v>148.66471445567387</v>
      </c>
      <c r="AR25" s="7">
        <v>157.66149155501165</v>
      </c>
      <c r="AS25" s="7">
        <v>152.1623052451381</v>
      </c>
      <c r="AT25" s="7">
        <v>146.23748439042706</v>
      </c>
      <c r="AU25" s="7">
        <v>144.11100452795645</v>
      </c>
      <c r="AV25" s="7">
        <v>152.04949956176915</v>
      </c>
      <c r="AW25" s="7">
        <v>153.37783155609051</v>
      </c>
      <c r="AX25" s="7">
        <v>141.65476981353504</v>
      </c>
      <c r="AY25" s="7">
        <v>137.64532406271201</v>
      </c>
      <c r="AZ25" s="7">
        <v>119.75827686064302</v>
      </c>
      <c r="BA25" s="7">
        <v>125.95542089207453</v>
      </c>
      <c r="BB25" s="7">
        <v>128.86487713522624</v>
      </c>
      <c r="BC25" s="7">
        <v>129.19363291556198</v>
      </c>
      <c r="BD25" s="7">
        <v>156.73005414614781</v>
      </c>
      <c r="BE25" s="7">
        <v>164.17219174890383</v>
      </c>
      <c r="BF25" s="7">
        <v>129.73832374603904</v>
      </c>
      <c r="BG25" s="7">
        <v>88.024852996524231</v>
      </c>
      <c r="BH25" s="7">
        <v>72.671317831658371</v>
      </c>
      <c r="BI25" s="7">
        <v>41.895633285290224</v>
      </c>
      <c r="BJ25" s="7">
        <v>18.87408482161722</v>
      </c>
      <c r="BK25" s="7">
        <v>35.124090238754171</v>
      </c>
      <c r="BL25" s="7">
        <v>32.27934084618532</v>
      </c>
      <c r="BM25" s="7">
        <v>58.673039576182283</v>
      </c>
      <c r="BN25" s="7">
        <v>103.87408007753044</v>
      </c>
      <c r="BO25" s="7">
        <v>138.15757989971388</v>
      </c>
      <c r="BP25" s="7">
        <v>171.91191730332849</v>
      </c>
      <c r="BQ25" s="7">
        <v>162.1353225620399</v>
      </c>
      <c r="BR25" s="7">
        <v>167.16255827637519</v>
      </c>
      <c r="BS25" s="7">
        <v>167.53113904562477</v>
      </c>
      <c r="BT25" s="7">
        <v>174.85006432670806</v>
      </c>
      <c r="BU25" s="7">
        <v>172.22189688156908</v>
      </c>
      <c r="BV25" s="7">
        <v>106.0776299749206</v>
      </c>
      <c r="BW25" s="7">
        <v>93.211062082116882</v>
      </c>
      <c r="BX25" s="7">
        <v>86.117065560672742</v>
      </c>
      <c r="BY25" s="7">
        <v>83.120776098634295</v>
      </c>
      <c r="BZ25" s="7">
        <v>85.343885158218967</v>
      </c>
      <c r="CA25" s="7">
        <v>92.568182393633251</v>
      </c>
      <c r="CB25" s="7">
        <v>101.89088044730404</v>
      </c>
      <c r="CC25" s="7">
        <v>91.483416416294801</v>
      </c>
      <c r="CD25" s="7">
        <v>68.770096269478131</v>
      </c>
      <c r="CE25" s="7">
        <v>40.991233421397041</v>
      </c>
      <c r="CF25" s="7">
        <v>38.460437550228924</v>
      </c>
      <c r="CG25" s="7">
        <v>19.317056832668591</v>
      </c>
      <c r="CH25" s="7">
        <v>7.0442088186516516</v>
      </c>
      <c r="CI25" s="7">
        <v>16.139333553088957</v>
      </c>
      <c r="CJ25" s="7">
        <v>20.866006568501831</v>
      </c>
      <c r="CK25" s="7">
        <v>41.004625369776555</v>
      </c>
      <c r="CL25" s="7">
        <v>74.304043767803279</v>
      </c>
      <c r="CM25" s="7">
        <v>99.669752627758854</v>
      </c>
      <c r="CN25" s="7">
        <v>124.01017996623044</v>
      </c>
      <c r="CO25" s="7">
        <v>132.03264976726044</v>
      </c>
      <c r="CP25" s="7">
        <v>129.31460933642313</v>
      </c>
      <c r="CQ25" s="7">
        <v>126.41099031341446</v>
      </c>
      <c r="CR25" s="7">
        <v>130.82335436837235</v>
      </c>
      <c r="CS25" s="7">
        <v>125.95160797815939</v>
      </c>
      <c r="CT25" s="7">
        <v>115.31807130613618</v>
      </c>
      <c r="CU25" s="7">
        <v>92.431193597820183</v>
      </c>
      <c r="CV25" s="7">
        <v>84.083113543560813</v>
      </c>
      <c r="CW25" s="7">
        <v>90.125892650842346</v>
      </c>
      <c r="CX25" s="7">
        <v>90.827597151351341</v>
      </c>
      <c r="CY25" s="7">
        <v>95.684432391575726</v>
      </c>
      <c r="CZ25" s="7">
        <v>88.874333553426879</v>
      </c>
      <c r="DA25" s="7">
        <v>87.003221497731758</v>
      </c>
      <c r="DB25" s="7">
        <v>68.632470269668886</v>
      </c>
      <c r="DC25" s="7">
        <v>47.720725011408646</v>
      </c>
      <c r="DD25" s="7">
        <v>41.579750263271777</v>
      </c>
      <c r="DE25" s="7">
        <v>28.729001406719537</v>
      </c>
      <c r="DF25" s="7">
        <v>27.449490428608353</v>
      </c>
      <c r="DG25" s="7">
        <v>28.191380813881739</v>
      </c>
      <c r="DH25" s="7">
        <v>36.301740213488607</v>
      </c>
      <c r="DI25" s="7">
        <v>57.06181115696269</v>
      </c>
      <c r="DJ25" s="7">
        <v>96.794579860927513</v>
      </c>
      <c r="DK25" s="7">
        <v>117.05170098885843</v>
      </c>
      <c r="DL25" s="7">
        <v>129.81843960799571</v>
      </c>
      <c r="DM25" s="7">
        <v>139.02779831075171</v>
      </c>
      <c r="DN25" s="7">
        <v>147.08835152942598</v>
      </c>
      <c r="DO25" s="7">
        <v>141.92390022662067</v>
      </c>
      <c r="DP25" s="7">
        <v>133.38330820043063</v>
      </c>
      <c r="DQ25" s="7">
        <v>135.42410537476636</v>
      </c>
      <c r="DR25" s="7">
        <v>102.88956227156777</v>
      </c>
      <c r="DS25" s="7">
        <v>91.401455104215998</v>
      </c>
      <c r="DT25" s="7">
        <v>83.670466805638512</v>
      </c>
      <c r="DU25" s="7">
        <v>79.086516823071321</v>
      </c>
      <c r="DV25" s="7">
        <v>78.30663756088596</v>
      </c>
      <c r="DW25" s="7">
        <v>81.700542820514485</v>
      </c>
      <c r="DX25" s="7">
        <v>86.2663535100167</v>
      </c>
      <c r="DY25" s="7">
        <v>85.076493849611836</v>
      </c>
      <c r="DZ25" s="7">
        <v>81.085588788460399</v>
      </c>
      <c r="EA25" s="7">
        <v>71.00991795311063</v>
      </c>
      <c r="EB25" s="7">
        <v>64.517538780393039</v>
      </c>
      <c r="EC25" s="7">
        <v>51.893881256215174</v>
      </c>
      <c r="ED25" s="7">
        <v>39.982761950262862</v>
      </c>
      <c r="EE25" s="7">
        <v>47.327329956394387</v>
      </c>
      <c r="EF25" s="7">
        <v>58.298959169550969</v>
      </c>
      <c r="EG25" s="7">
        <v>77.471843296267224</v>
      </c>
      <c r="EH25" s="7">
        <v>96.802805790066898</v>
      </c>
      <c r="EI25" s="7">
        <v>118.82204278952483</v>
      </c>
      <c r="EJ25" s="7">
        <v>137.66545245254571</v>
      </c>
      <c r="EK25" s="7">
        <v>147.23807430794184</v>
      </c>
      <c r="EL25" s="7">
        <v>146.74951322444946</v>
      </c>
      <c r="EM25" s="7">
        <v>140.61521983924538</v>
      </c>
      <c r="EN25" s="7">
        <v>136.29743854576316</v>
      </c>
      <c r="EO25" s="7">
        <v>123.93113248582381</v>
      </c>
      <c r="EP25" s="7">
        <v>130.96019173865636</v>
      </c>
      <c r="EQ25" s="7">
        <v>104.75106144254953</v>
      </c>
      <c r="ER25" s="7">
        <v>95.248276152695482</v>
      </c>
      <c r="ES25" s="7">
        <v>98.75092201633457</v>
      </c>
      <c r="ET25" s="7">
        <v>97.408720920678661</v>
      </c>
      <c r="EU25" s="7">
        <v>91.89983331659073</v>
      </c>
      <c r="EV25" s="7">
        <v>103.261155904622</v>
      </c>
      <c r="EW25" s="7">
        <v>126.44006574898351</v>
      </c>
      <c r="EX25" s="7">
        <v>130.74666961182777</v>
      </c>
      <c r="EY25" s="7">
        <v>134.89131999229826</v>
      </c>
      <c r="EZ25" s="7">
        <v>135.70199974304563</v>
      </c>
      <c r="FA25" s="7">
        <v>136.37223017223499</v>
      </c>
      <c r="FB25" s="7">
        <v>114.89932752869024</v>
      </c>
      <c r="FC25" s="7">
        <v>133.43842901415675</v>
      </c>
      <c r="FD25" s="7">
        <v>142.43951031664528</v>
      </c>
      <c r="FE25" s="7">
        <v>150.68814465940187</v>
      </c>
      <c r="FF25" s="7">
        <v>151.59984669497462</v>
      </c>
      <c r="FG25" s="7">
        <v>178.76578168372046</v>
      </c>
      <c r="FH25" s="7">
        <v>183.87056584481539</v>
      </c>
      <c r="FI25" s="7">
        <v>201.85209268521533</v>
      </c>
      <c r="FJ25" s="7">
        <v>187.78257054710679</v>
      </c>
      <c r="FK25" s="7">
        <v>185.83269399216124</v>
      </c>
      <c r="FL25" s="7">
        <v>164.31062430670642</v>
      </c>
      <c r="FM25" s="7">
        <v>145.74954953688879</v>
      </c>
      <c r="FN25" s="7">
        <v>134.70675579107487</v>
      </c>
      <c r="FO25" s="7">
        <v>118.3835453436003</v>
      </c>
      <c r="FP25" s="7">
        <v>117.85574040500138</v>
      </c>
      <c r="FQ25" s="7">
        <v>101.8310112007447</v>
      </c>
      <c r="FR25" s="7">
        <v>99.886155446886022</v>
      </c>
      <c r="FS25" s="7">
        <v>114.10705120710395</v>
      </c>
      <c r="FT25" s="7">
        <v>125.34186859926452</v>
      </c>
      <c r="FU25" s="7">
        <v>135.30733429033637</v>
      </c>
      <c r="FV25" s="7">
        <v>141.8913555300077</v>
      </c>
      <c r="FW25" s="7">
        <v>131.71017915474411</v>
      </c>
      <c r="FX25" s="7">
        <v>140.33008010993638</v>
      </c>
      <c r="FY25" s="7">
        <v>124.16303936347157</v>
      </c>
      <c r="FZ25" s="7">
        <v>115.56189808618217</v>
      </c>
      <c r="GA25" s="7">
        <v>132.6193612031108</v>
      </c>
      <c r="GB25" s="7">
        <v>133.85970540624984</v>
      </c>
      <c r="GC25" s="7">
        <v>150.27740516916938</v>
      </c>
      <c r="GD25" s="7">
        <v>169.01758432148219</v>
      </c>
      <c r="GE25" s="7">
        <v>191.0860319486778</v>
      </c>
      <c r="GF25" s="7">
        <v>207.5969040900606</v>
      </c>
      <c r="GG25" s="7">
        <v>213.78262300681541</v>
      </c>
      <c r="GH25" s="7">
        <v>205.10626752016898</v>
      </c>
      <c r="GI25" s="7">
        <v>202.02598466942419</v>
      </c>
      <c r="GJ25" s="7">
        <v>189.91731762533792</v>
      </c>
      <c r="GK25" s="7">
        <v>160.10170247930384</v>
      </c>
      <c r="GL25" s="7">
        <v>118.23144008708199</v>
      </c>
      <c r="GM25" s="7">
        <v>105.5174219361064</v>
      </c>
      <c r="GN25" s="7">
        <v>97.061228864363315</v>
      </c>
      <c r="GO25" s="7">
        <v>92.000772528678112</v>
      </c>
      <c r="GP25" s="7">
        <v>91.331102998392893</v>
      </c>
      <c r="GQ25" s="7">
        <v>97.139790005759536</v>
      </c>
      <c r="GR25" s="7">
        <v>109.44910116281957</v>
      </c>
      <c r="GS25" s="7">
        <v>115.9581882722711</v>
      </c>
      <c r="GT25" s="7">
        <v>112.82242607413372</v>
      </c>
      <c r="GU25" s="7">
        <v>101.71993199856915</v>
      </c>
      <c r="GV25" s="7">
        <v>93.76338156479855</v>
      </c>
      <c r="GW25" s="7">
        <v>83.180298854238615</v>
      </c>
      <c r="GX25" s="7">
        <v>74.275744506338782</v>
      </c>
      <c r="GY25" s="7">
        <v>85.763776551832123</v>
      </c>
      <c r="GZ25" s="7">
        <v>100.25647609949087</v>
      </c>
      <c r="HA25" s="7">
        <v>118.0849636547961</v>
      </c>
      <c r="HB25" s="7">
        <v>139.40013297343646</v>
      </c>
      <c r="HC25" s="7">
        <v>162.68177133048573</v>
      </c>
      <c r="HD25" s="7">
        <v>175.32860973268856</v>
      </c>
      <c r="HE25" s="7">
        <v>176.3939486902477</v>
      </c>
      <c r="HF25" s="7">
        <v>168.29022722901718</v>
      </c>
      <c r="HG25" s="7">
        <v>159.2837639944517</v>
      </c>
      <c r="HH25" s="7">
        <v>151.76797543524785</v>
      </c>
      <c r="HI25" s="7">
        <v>137.73861252567679</v>
      </c>
      <c r="HJ25" s="7">
        <v>107.77353837473792</v>
      </c>
      <c r="HK25" s="7">
        <v>105.43176032815484</v>
      </c>
      <c r="HL25" s="7">
        <v>88.965360017591777</v>
      </c>
      <c r="HM25" s="7">
        <v>85.526644263088969</v>
      </c>
      <c r="HN25" s="7">
        <v>96.669760953778251</v>
      </c>
      <c r="HO25" s="7">
        <v>94.222112030347901</v>
      </c>
      <c r="HP25" s="7">
        <v>119.07184191741173</v>
      </c>
      <c r="HQ25" s="7">
        <v>123.18340854862487</v>
      </c>
      <c r="HR25" s="7">
        <v>91.393804206724468</v>
      </c>
      <c r="HS25" s="7">
        <v>68.977283297281971</v>
      </c>
      <c r="HT25" s="7">
        <v>35.904163160494626</v>
      </c>
      <c r="HU25" s="7">
        <v>28.184089616840893</v>
      </c>
      <c r="HV25" s="7">
        <v>5.3221588596280203</v>
      </c>
      <c r="HW25" s="7">
        <v>29.133773431378959</v>
      </c>
      <c r="HX25" s="7">
        <v>39.656831206983469</v>
      </c>
      <c r="HY25" s="7">
        <v>71.771134142812869</v>
      </c>
      <c r="HZ25" s="7">
        <v>117.02764664674473</v>
      </c>
      <c r="IA25" s="7">
        <v>138.22364496526194</v>
      </c>
      <c r="IB25" s="7">
        <v>147.81637668939382</v>
      </c>
      <c r="IC25" s="7">
        <v>145.93864146751574</v>
      </c>
      <c r="ID25" s="7">
        <v>153.11218947311448</v>
      </c>
      <c r="IE25" s="7">
        <v>150.38143442363472</v>
      </c>
      <c r="IF25" s="7">
        <v>138.01384103601166</v>
      </c>
      <c r="IG25" s="7">
        <v>128.59366840228174</v>
      </c>
      <c r="IH25" s="7">
        <v>118.64447869962969</v>
      </c>
      <c r="II25" s="7">
        <v>105.02682573162519</v>
      </c>
      <c r="IJ25" s="7">
        <v>97.491389750613422</v>
      </c>
      <c r="IK25" s="7">
        <v>93.67003033865609</v>
      </c>
      <c r="IL25" s="7">
        <v>95.95732267832895</v>
      </c>
      <c r="IM25" s="7">
        <v>105.88522076756374</v>
      </c>
      <c r="IN25" s="7">
        <v>125.09835442102579</v>
      </c>
      <c r="IO25" s="7">
        <v>145.39365495837055</v>
      </c>
      <c r="IP25" s="7">
        <v>143.18765451192968</v>
      </c>
      <c r="IQ25" s="7">
        <v>111.7296381718452</v>
      </c>
      <c r="IR25" s="7">
        <v>88.417738831481557</v>
      </c>
      <c r="IS25" s="7">
        <v>70.776436000813703</v>
      </c>
      <c r="IT25" s="7">
        <v>55.494883684679593</v>
      </c>
      <c r="IU25" s="7">
        <v>71.79262808008076</v>
      </c>
      <c r="IV25" s="7">
        <v>92.253594914695313</v>
      </c>
      <c r="IW25" s="7">
        <v>121.75348419296969</v>
      </c>
      <c r="IX25" s="7">
        <v>147.47192055864141</v>
      </c>
      <c r="IY25" s="7">
        <v>165.00017615403291</v>
      </c>
      <c r="IZ25" s="7">
        <v>163.81706164559498</v>
      </c>
      <c r="JA25" s="7">
        <v>161.30254674497678</v>
      </c>
      <c r="JB25" s="7">
        <v>156.77274087953401</v>
      </c>
      <c r="JC25" s="7">
        <v>150.33412518245734</v>
      </c>
      <c r="JD25" s="7">
        <v>148.44753723706296</v>
      </c>
      <c r="JE25" s="7">
        <v>141.32923187992014</v>
      </c>
      <c r="JF25" s="7">
        <v>138.85213329288908</v>
      </c>
      <c r="JG25" s="7">
        <v>124.78072773754</v>
      </c>
      <c r="JH25" s="7">
        <v>116.02154588140066</v>
      </c>
      <c r="JI25" s="7">
        <v>110.74026949188919</v>
      </c>
      <c r="JJ25" s="7">
        <v>112.20580521925372</v>
      </c>
      <c r="JK25" s="7">
        <v>121.32933335978642</v>
      </c>
      <c r="JL25" s="7">
        <v>140.7173735426434</v>
      </c>
      <c r="JM25" s="7">
        <v>167.46059357428175</v>
      </c>
      <c r="JN25" s="7">
        <v>196.81487246613588</v>
      </c>
      <c r="JO25" s="7">
        <v>181.13899696755766</v>
      </c>
      <c r="JP25" s="7">
        <v>149.88065580435099</v>
      </c>
      <c r="JQ25" s="7">
        <v>130.47592323279179</v>
      </c>
      <c r="JR25" s="7">
        <v>121.39136944048983</v>
      </c>
      <c r="JS25" s="7">
        <v>133.45704787273209</v>
      </c>
      <c r="JT25" s="7">
        <v>149.07273979282951</v>
      </c>
      <c r="JU25" s="7">
        <v>160.90252963110197</v>
      </c>
      <c r="JV25" s="7">
        <v>176.78198433096867</v>
      </c>
      <c r="JW25" s="7">
        <v>198.66533172317395</v>
      </c>
      <c r="JX25" s="7">
        <v>194.11960635892436</v>
      </c>
      <c r="JY25" s="7">
        <v>179.9707659544807</v>
      </c>
      <c r="JZ25" s="7">
        <v>182.8490774056385</v>
      </c>
      <c r="KA25" s="7">
        <v>164.65875374857538</v>
      </c>
      <c r="KB25" s="7">
        <v>164.08841813569043</v>
      </c>
      <c r="KC25" s="7">
        <v>167.29697732278467</v>
      </c>
      <c r="KD25" s="7">
        <v>34362.936809751511</v>
      </c>
    </row>
    <row r="26" spans="1:290" x14ac:dyDescent="0.3">
      <c r="A26" t="s">
        <v>5</v>
      </c>
      <c r="B26" s="7">
        <v>0.29063679054549463</v>
      </c>
      <c r="C26" s="7">
        <v>7.629070515311373E-2</v>
      </c>
      <c r="D26" s="7">
        <v>4.2427460480264689E-2</v>
      </c>
      <c r="E26" s="7">
        <v>3.4311603625582249E-2</v>
      </c>
      <c r="F26" s="7">
        <v>2.9489169055199684E-2</v>
      </c>
      <c r="G26" s="7">
        <v>2.3772325131301491E-2</v>
      </c>
      <c r="H26" s="7">
        <v>1.1419118854708416E-2</v>
      </c>
      <c r="I26" s="7">
        <v>0.15448811052403016</v>
      </c>
      <c r="J26" s="7">
        <v>8.7438919888914821</v>
      </c>
      <c r="K26" s="7">
        <v>33.722484513038118</v>
      </c>
      <c r="L26" s="7">
        <v>47.376525725268984</v>
      </c>
      <c r="M26" s="7">
        <v>59.894227021365346</v>
      </c>
      <c r="N26" s="7">
        <v>66.347891735162975</v>
      </c>
      <c r="O26" s="7">
        <v>66.360357390749343</v>
      </c>
      <c r="P26" s="7">
        <v>59.807696150751013</v>
      </c>
      <c r="Q26" s="7">
        <v>43.30238049916381</v>
      </c>
      <c r="R26" s="7">
        <v>20.249279979213053</v>
      </c>
      <c r="S26" s="7">
        <v>14.59944910362915</v>
      </c>
      <c r="T26" s="7">
        <v>16.445889793404284</v>
      </c>
      <c r="U26" s="7">
        <v>17.810503945893711</v>
      </c>
      <c r="V26" s="7">
        <v>14.339668036384845</v>
      </c>
      <c r="W26" s="7">
        <v>8.2711099171726143</v>
      </c>
      <c r="X26" s="7">
        <v>3.5366635999009954</v>
      </c>
      <c r="Y26" s="7">
        <v>1.2530963239621882</v>
      </c>
      <c r="Z26" s="7">
        <v>0.35220003977684911</v>
      </c>
      <c r="AA26" s="7">
        <v>8.9437378144815102E-2</v>
      </c>
      <c r="AB26" s="7">
        <v>3.4347012562385211E-2</v>
      </c>
      <c r="AC26" s="7">
        <v>2.1570182847898675E-2</v>
      </c>
      <c r="AD26" s="7">
        <v>1.8372412530278451E-2</v>
      </c>
      <c r="AE26" s="7">
        <v>1.5975476806530928E-2</v>
      </c>
      <c r="AF26" s="7">
        <v>1.1977633117800692E-2</v>
      </c>
      <c r="AG26" s="7">
        <v>1.5062326153850174</v>
      </c>
      <c r="AH26" s="7">
        <v>17.48909716946169</v>
      </c>
      <c r="AI26" s="7">
        <v>44.513402514106453</v>
      </c>
      <c r="AJ26" s="7">
        <v>53.996368696025215</v>
      </c>
      <c r="AK26" s="7">
        <v>65.562562901837779</v>
      </c>
      <c r="AL26" s="7">
        <v>71.65250060237183</v>
      </c>
      <c r="AM26" s="7">
        <v>72.600974409949856</v>
      </c>
      <c r="AN26" s="7">
        <v>69.805242203137027</v>
      </c>
      <c r="AO26" s="7">
        <v>56.486189514463803</v>
      </c>
      <c r="AP26" s="7">
        <v>35.470022247655443</v>
      </c>
      <c r="AQ26" s="7">
        <v>20.582371789785459</v>
      </c>
      <c r="AR26" s="7">
        <v>16.447086985469163</v>
      </c>
      <c r="AS26" s="7">
        <v>17.63449358008992</v>
      </c>
      <c r="AT26" s="7">
        <v>14.913230375587966</v>
      </c>
      <c r="AU26" s="7">
        <v>9.5539529664482057</v>
      </c>
      <c r="AV26" s="7">
        <v>3.8540840663420961</v>
      </c>
      <c r="AW26" s="7">
        <v>1.3711766378737</v>
      </c>
      <c r="AX26" s="7">
        <v>0.49718983255516863</v>
      </c>
      <c r="AY26" s="7">
        <v>0.15519989545978621</v>
      </c>
      <c r="AZ26" s="7">
        <v>4.9848502864645636E-2</v>
      </c>
      <c r="BA26" s="7">
        <v>3.6372145842798062E-2</v>
      </c>
      <c r="BB26" s="7">
        <v>2.8477850760794201E-2</v>
      </c>
      <c r="BC26" s="7">
        <v>2.4525242579365423E-2</v>
      </c>
      <c r="BD26" s="7">
        <v>0.25714849204110002</v>
      </c>
      <c r="BE26" s="7">
        <v>9.0403883160233338</v>
      </c>
      <c r="BF26" s="7">
        <v>35.56360587971902</v>
      </c>
      <c r="BG26" s="7">
        <v>66.254306803353117</v>
      </c>
      <c r="BH26" s="7">
        <v>71.378796016450906</v>
      </c>
      <c r="BI26" s="7">
        <v>82.38087590207698</v>
      </c>
      <c r="BJ26" s="7">
        <v>87.795148636665488</v>
      </c>
      <c r="BK26" s="7">
        <v>89.218989390492865</v>
      </c>
      <c r="BL26" s="7">
        <v>87.758448669911729</v>
      </c>
      <c r="BM26" s="7">
        <v>73.322113375041852</v>
      </c>
      <c r="BN26" s="7">
        <v>48.975867876817667</v>
      </c>
      <c r="BO26" s="7">
        <v>30.447161691616742</v>
      </c>
      <c r="BP26" s="7">
        <v>19.615557226346787</v>
      </c>
      <c r="BQ26" s="7">
        <v>20.157613853630448</v>
      </c>
      <c r="BR26" s="7">
        <v>18.286897503836194</v>
      </c>
      <c r="BS26" s="7">
        <v>12.802392525450978</v>
      </c>
      <c r="BT26" s="7">
        <v>5.323967372511234</v>
      </c>
      <c r="BU26" s="7">
        <v>1.856604357492152</v>
      </c>
      <c r="BV26" s="7">
        <v>0.41788317134417097</v>
      </c>
      <c r="BW26" s="7">
        <v>0.1369707934550973</v>
      </c>
      <c r="BX26" s="7">
        <v>5.9458401039171813E-2</v>
      </c>
      <c r="BY26" s="7">
        <v>4.8531932804332781E-2</v>
      </c>
      <c r="BZ26" s="7">
        <v>3.6001506252859347E-2</v>
      </c>
      <c r="CA26" s="7">
        <v>4.3783059446680393E-2</v>
      </c>
      <c r="CB26" s="7">
        <v>2.8825531313836663</v>
      </c>
      <c r="CC26" s="7">
        <v>18.265891240258544</v>
      </c>
      <c r="CD26" s="7">
        <v>42.099793638106853</v>
      </c>
      <c r="CE26" s="7">
        <v>64.517507112572005</v>
      </c>
      <c r="CF26" s="7">
        <v>65.379743593399709</v>
      </c>
      <c r="CG26" s="7">
        <v>72.7757875633949</v>
      </c>
      <c r="CH26" s="7">
        <v>75.250644300753336</v>
      </c>
      <c r="CI26" s="7">
        <v>75.680063552862833</v>
      </c>
      <c r="CJ26" s="7">
        <v>75.437687142769533</v>
      </c>
      <c r="CK26" s="7">
        <v>64.053183457291127</v>
      </c>
      <c r="CL26" s="7">
        <v>46.143336847546088</v>
      </c>
      <c r="CM26" s="7">
        <v>31.624906494636082</v>
      </c>
      <c r="CN26" s="7">
        <v>19.152434513876049</v>
      </c>
      <c r="CO26" s="7">
        <v>16.588360313249346</v>
      </c>
      <c r="CP26" s="7">
        <v>14.619392163263962</v>
      </c>
      <c r="CQ26" s="7">
        <v>10.483993334840369</v>
      </c>
      <c r="CR26" s="7">
        <v>4.3847129293435589</v>
      </c>
      <c r="CS26" s="7">
        <v>1.4999484736182591</v>
      </c>
      <c r="CT26" s="7">
        <v>0.40244584511959514</v>
      </c>
      <c r="CU26" s="7">
        <v>0.10682272003376947</v>
      </c>
      <c r="CV26" s="7">
        <v>5.8795768693396117E-2</v>
      </c>
      <c r="CW26" s="7">
        <v>4.3324088765505336E-2</v>
      </c>
      <c r="CX26" s="7">
        <v>3.3260996177715538E-2</v>
      </c>
      <c r="CY26" s="7">
        <v>0.35389482489570884</v>
      </c>
      <c r="CZ26" s="7">
        <v>7.1315492566167888</v>
      </c>
      <c r="DA26" s="7">
        <v>24.702071708364958</v>
      </c>
      <c r="DB26" s="7">
        <v>48.13745156875607</v>
      </c>
      <c r="DC26" s="7">
        <v>68.525397694769609</v>
      </c>
      <c r="DD26" s="7">
        <v>67.192613817928773</v>
      </c>
      <c r="DE26" s="7">
        <v>73.452368961150341</v>
      </c>
      <c r="DF26" s="7">
        <v>76.04469639183317</v>
      </c>
      <c r="DG26" s="7">
        <v>76.199224455148979</v>
      </c>
      <c r="DH26" s="7">
        <v>75.88924492305145</v>
      </c>
      <c r="DI26" s="7">
        <v>64.771685826761356</v>
      </c>
      <c r="DJ26" s="7">
        <v>48.513376797899447</v>
      </c>
      <c r="DK26" s="7">
        <v>35.90285639659502</v>
      </c>
      <c r="DL26" s="7">
        <v>22.910461573571098</v>
      </c>
      <c r="DM26" s="7">
        <v>17.490429205500554</v>
      </c>
      <c r="DN26" s="7">
        <v>15.106117826554298</v>
      </c>
      <c r="DO26" s="7">
        <v>11.164870085642725</v>
      </c>
      <c r="DP26" s="7">
        <v>4.9548351114451696</v>
      </c>
      <c r="DQ26" s="7">
        <v>1.5987759266901529</v>
      </c>
      <c r="DR26" s="7">
        <v>0.12586118697063681</v>
      </c>
      <c r="DS26" s="7">
        <v>3.0699375274020054E-2</v>
      </c>
      <c r="DT26" s="7">
        <v>4.2205522650219367E-2</v>
      </c>
      <c r="DU26" s="7">
        <v>3.8368770297564671E-2</v>
      </c>
      <c r="DV26" s="7">
        <v>3.4536130549471904E-2</v>
      </c>
      <c r="DW26" s="7">
        <v>0.61779847838174762</v>
      </c>
      <c r="DX26" s="7">
        <v>7.2426930014495756</v>
      </c>
      <c r="DY26" s="7">
        <v>20.837458420371359</v>
      </c>
      <c r="DZ26" s="7">
        <v>38.76623613426694</v>
      </c>
      <c r="EA26" s="7">
        <v>56.238377000685169</v>
      </c>
      <c r="EB26" s="7">
        <v>65.687143312430265</v>
      </c>
      <c r="EC26" s="7">
        <v>73.588564853595543</v>
      </c>
      <c r="ED26" s="7">
        <v>78.494278432356339</v>
      </c>
      <c r="EE26" s="7">
        <v>81.566387916984382</v>
      </c>
      <c r="EF26" s="7">
        <v>78.42562126609576</v>
      </c>
      <c r="EG26" s="7">
        <v>67.745486414615755</v>
      </c>
      <c r="EH26" s="7">
        <v>58.013632504765773</v>
      </c>
      <c r="EI26" s="7">
        <v>41.527086812223089</v>
      </c>
      <c r="EJ26" s="7">
        <v>27.122397697370189</v>
      </c>
      <c r="EK26" s="7">
        <v>18.358323096812768</v>
      </c>
      <c r="EL26" s="7">
        <v>13.898015223914539</v>
      </c>
      <c r="EM26" s="7">
        <v>7.8345688276804735</v>
      </c>
      <c r="EN26" s="7">
        <v>2.3284428442958318</v>
      </c>
      <c r="EO26" s="7">
        <v>0.54950482703960768</v>
      </c>
      <c r="EP26" s="7">
        <v>6.4038747992825981E-2</v>
      </c>
      <c r="EQ26" s="7">
        <v>1.343747205971986E-2</v>
      </c>
      <c r="ER26" s="7">
        <v>2.3953172852645789E-2</v>
      </c>
      <c r="ES26" s="7">
        <v>1.9410033069810605E-2</v>
      </c>
      <c r="ET26" s="7">
        <v>1.3399161681041192E-2</v>
      </c>
      <c r="EU26" s="7">
        <v>0.168264788635271</v>
      </c>
      <c r="EV26" s="7">
        <v>3.9100360021509384</v>
      </c>
      <c r="EW26" s="7">
        <v>13.454321508774788</v>
      </c>
      <c r="EX26" s="7">
        <v>26.734010710496992</v>
      </c>
      <c r="EY26" s="7">
        <v>40.355079693928076</v>
      </c>
      <c r="EZ26" s="7">
        <v>47.973145461055928</v>
      </c>
      <c r="FA26" s="7">
        <v>54.72440420959726</v>
      </c>
      <c r="FB26" s="7">
        <v>58.990624844396415</v>
      </c>
      <c r="FC26" s="7">
        <v>60.35530464999789</v>
      </c>
      <c r="FD26" s="7">
        <v>58.231459997421304</v>
      </c>
      <c r="FE26" s="7">
        <v>53.978460003477885</v>
      </c>
      <c r="FF26" s="7">
        <v>49.657307218049851</v>
      </c>
      <c r="FG26" s="7">
        <v>35.55174596853508</v>
      </c>
      <c r="FH26" s="7">
        <v>22.843458321294339</v>
      </c>
      <c r="FI26" s="7">
        <v>14.008634990692789</v>
      </c>
      <c r="FJ26" s="7">
        <v>9.3976539950611766</v>
      </c>
      <c r="FK26" s="7">
        <v>4.5978067103420175</v>
      </c>
      <c r="FL26" s="7">
        <v>1.3939437318474277</v>
      </c>
      <c r="FM26" s="7">
        <v>0.32654090179747741</v>
      </c>
      <c r="FN26" s="7">
        <v>9.5925671341400495E-2</v>
      </c>
      <c r="FO26" s="7">
        <v>2.6679058299099574E-2</v>
      </c>
      <c r="FP26" s="7">
        <v>3.1003894575222717E-2</v>
      </c>
      <c r="FQ26" s="7">
        <v>2.8836328074060981E-2</v>
      </c>
      <c r="FR26" s="7">
        <v>1.9468858733069003E-2</v>
      </c>
      <c r="FS26" s="7">
        <v>4.4765177850394716E-2</v>
      </c>
      <c r="FT26" s="7">
        <v>3.192322598780446</v>
      </c>
      <c r="FU26" s="7">
        <v>15.745911837391372</v>
      </c>
      <c r="FV26" s="7">
        <v>34.47969652465418</v>
      </c>
      <c r="FW26" s="7">
        <v>52.768159898135494</v>
      </c>
      <c r="FX26" s="7">
        <v>62.820654339133554</v>
      </c>
      <c r="FY26" s="7">
        <v>69.501188772785255</v>
      </c>
      <c r="FZ26" s="7">
        <v>73.823206742368285</v>
      </c>
      <c r="GA26" s="7">
        <v>77.038085192495288</v>
      </c>
      <c r="GB26" s="7">
        <v>73.708944365496905</v>
      </c>
      <c r="GC26" s="7">
        <v>63.95173391966167</v>
      </c>
      <c r="GD26" s="7">
        <v>54.29326290652962</v>
      </c>
      <c r="GE26" s="7">
        <v>37.513779182692801</v>
      </c>
      <c r="GF26" s="7">
        <v>23.492175030384619</v>
      </c>
      <c r="GG26" s="7">
        <v>16.786559144393152</v>
      </c>
      <c r="GH26" s="7">
        <v>12.73430939736825</v>
      </c>
      <c r="GI26" s="7">
        <v>6.1494073260404329</v>
      </c>
      <c r="GJ26" s="7">
        <v>1.7582130604486643</v>
      </c>
      <c r="GK26" s="7">
        <v>0.44885958823183192</v>
      </c>
      <c r="GL26" s="7">
        <v>8.0467456702829232E-2</v>
      </c>
      <c r="GM26" s="7">
        <v>2.066125513556653E-2</v>
      </c>
      <c r="GN26" s="7">
        <v>9.2722259462519434E-3</v>
      </c>
      <c r="GO26" s="7">
        <v>1.7089180698642778E-2</v>
      </c>
      <c r="GP26" s="7">
        <v>1.6376914599272565E-2</v>
      </c>
      <c r="GQ26" s="7">
        <v>1.2825001986507979E-2</v>
      </c>
      <c r="GR26" s="7">
        <v>1.1610304767969346</v>
      </c>
      <c r="GS26" s="7">
        <v>11.58060599042329</v>
      </c>
      <c r="GT26" s="7">
        <v>29.871093203422046</v>
      </c>
      <c r="GU26" s="7">
        <v>48.612102980911025</v>
      </c>
      <c r="GV26" s="7">
        <v>58.886665698970383</v>
      </c>
      <c r="GW26" s="7">
        <v>66.557104151137764</v>
      </c>
      <c r="GX26" s="7">
        <v>69.301565933596009</v>
      </c>
      <c r="GY26" s="7">
        <v>69.672618039181742</v>
      </c>
      <c r="GZ26" s="7">
        <v>64.23946351729937</v>
      </c>
      <c r="HA26" s="7">
        <v>54.037085926776577</v>
      </c>
      <c r="HB26" s="7">
        <v>43.621838462031043</v>
      </c>
      <c r="HC26" s="7">
        <v>26.711653421505446</v>
      </c>
      <c r="HD26" s="7">
        <v>17.24413934285727</v>
      </c>
      <c r="HE26" s="7">
        <v>14.044030733206887</v>
      </c>
      <c r="HF26" s="7">
        <v>9.730940353803982</v>
      </c>
      <c r="HG26" s="7">
        <v>4.0803678392524247</v>
      </c>
      <c r="HH26" s="7">
        <v>1.3469908849801517</v>
      </c>
      <c r="HI26" s="7">
        <v>0.37097294547389048</v>
      </c>
      <c r="HJ26" s="7">
        <v>9.1413350731003193E-2</v>
      </c>
      <c r="HK26" s="7">
        <v>2.3202582955696577E-2</v>
      </c>
      <c r="HL26" s="7">
        <v>3.5339070415426762E-3</v>
      </c>
      <c r="HM26" s="7">
        <v>4.2374420818892472E-3</v>
      </c>
      <c r="HN26" s="7">
        <v>4.2374420818892472E-3</v>
      </c>
      <c r="HO26" s="7">
        <v>3.5328061802614411E-3</v>
      </c>
      <c r="HP26" s="7">
        <v>0.20312920513168561</v>
      </c>
      <c r="HQ26" s="7">
        <v>9.0780563814767419</v>
      </c>
      <c r="HR26" s="7">
        <v>32.169421413554048</v>
      </c>
      <c r="HS26" s="7">
        <v>56.607311292795174</v>
      </c>
      <c r="HT26" s="7">
        <v>71.563982053102094</v>
      </c>
      <c r="HU26" s="7">
        <v>80.746989698452538</v>
      </c>
      <c r="HV26" s="7">
        <v>84.922036941796406</v>
      </c>
      <c r="HW26" s="7">
        <v>84.057651670571516</v>
      </c>
      <c r="HX26" s="7">
        <v>75.035899685035133</v>
      </c>
      <c r="HY26" s="7">
        <v>56.982534771529501</v>
      </c>
      <c r="HZ26" s="7">
        <v>39.199055798102712</v>
      </c>
      <c r="IA26" s="7">
        <v>21.004865983743432</v>
      </c>
      <c r="IB26" s="7">
        <v>18.309502868219759</v>
      </c>
      <c r="IC26" s="7">
        <v>16.186040840126651</v>
      </c>
      <c r="ID26" s="7">
        <v>10.70319513171412</v>
      </c>
      <c r="IE26" s="7">
        <v>4.3488620033399155</v>
      </c>
      <c r="IF26" s="7">
        <v>1.7006914362902148</v>
      </c>
      <c r="IG26" s="7">
        <v>0.46119973430058464</v>
      </c>
      <c r="IH26" s="7">
        <v>5.8494610929652795E-2</v>
      </c>
      <c r="II26" s="7">
        <v>1.4623015604671609E-2</v>
      </c>
      <c r="IJ26" s="7">
        <v>2.7832140551405735E-3</v>
      </c>
      <c r="IK26" s="7">
        <v>4.1798775775137341E-3</v>
      </c>
      <c r="IL26" s="7">
        <v>3.4814625130036186E-3</v>
      </c>
      <c r="IM26" s="7">
        <v>6.951805095266354E-4</v>
      </c>
      <c r="IN26" s="7">
        <v>3.4903290387868877E-3</v>
      </c>
      <c r="IO26" s="7">
        <v>2.3835852447767207</v>
      </c>
      <c r="IP26" s="7">
        <v>18.459825739370391</v>
      </c>
      <c r="IQ26" s="7">
        <v>41.546000107019061</v>
      </c>
      <c r="IR26" s="7">
        <v>55.132299092163528</v>
      </c>
      <c r="IS26" s="7">
        <v>63.228018511989632</v>
      </c>
      <c r="IT26" s="7">
        <v>65.089399928215968</v>
      </c>
      <c r="IU26" s="7">
        <v>62.186363702622351</v>
      </c>
      <c r="IV26" s="7">
        <v>52.347462219054286</v>
      </c>
      <c r="IW26" s="7">
        <v>35.594487294898506</v>
      </c>
      <c r="IX26" s="7">
        <v>23.696386417893564</v>
      </c>
      <c r="IY26" s="7">
        <v>14.522349828036528</v>
      </c>
      <c r="IZ26" s="7">
        <v>13.952580693836069</v>
      </c>
      <c r="JA26" s="7">
        <v>10.768924245975459</v>
      </c>
      <c r="JB26" s="7">
        <v>6.150012165951793</v>
      </c>
      <c r="JC26" s="7">
        <v>2.7037943819592716</v>
      </c>
      <c r="JD26" s="7">
        <v>1.1412107158752378</v>
      </c>
      <c r="JE26" s="7">
        <v>0.29452977271162784</v>
      </c>
      <c r="JF26" s="7">
        <v>2.4753524978904096E-2</v>
      </c>
      <c r="JG26" s="7">
        <v>4.1355830975049798E-3</v>
      </c>
      <c r="JH26" s="7">
        <v>0</v>
      </c>
      <c r="JI26" s="7">
        <v>6.8904367593264999E-4</v>
      </c>
      <c r="JJ26" s="7">
        <v>6.8904367593264999E-4</v>
      </c>
      <c r="JK26" s="7">
        <v>0</v>
      </c>
      <c r="JL26" s="7">
        <v>0</v>
      </c>
      <c r="JM26" s="7">
        <v>0.29822837170588334</v>
      </c>
      <c r="JN26" s="7">
        <v>7.150619005952354</v>
      </c>
      <c r="JO26" s="7">
        <v>22.250963877699739</v>
      </c>
      <c r="JP26" s="7">
        <v>35.747318213256136</v>
      </c>
      <c r="JQ26" s="7">
        <v>44.404609623995334</v>
      </c>
      <c r="JR26" s="7">
        <v>47.423874259546992</v>
      </c>
      <c r="JS26" s="7">
        <v>45.247657347049149</v>
      </c>
      <c r="JT26" s="7">
        <v>37.111308244318252</v>
      </c>
      <c r="JU26" s="7">
        <v>23.816805887198598</v>
      </c>
      <c r="JV26" s="7">
        <v>17.318166835233459</v>
      </c>
      <c r="JW26" s="7">
        <v>10.566808358876855</v>
      </c>
      <c r="JX26" s="7">
        <v>9.4814836329989038</v>
      </c>
      <c r="JY26" s="7">
        <v>6.4748127918794394</v>
      </c>
      <c r="JZ26" s="7">
        <v>3.2968474798955372</v>
      </c>
      <c r="KA26" s="7">
        <v>1.4425657168427883</v>
      </c>
      <c r="KB26" s="7">
        <v>0.51687621722733301</v>
      </c>
      <c r="KC26" s="7">
        <v>0.11961311480766555</v>
      </c>
      <c r="KD26" s="7">
        <v>7273.1780876838066</v>
      </c>
    </row>
    <row r="27" spans="1:290" x14ac:dyDescent="0.3">
      <c r="A27" t="s">
        <v>6</v>
      </c>
      <c r="B27" s="7">
        <v>8.0133119574000503E-2</v>
      </c>
      <c r="C27" s="7">
        <v>2.1034543448353683E-2</v>
      </c>
      <c r="D27" s="7">
        <v>1.1697916005420651E-2</v>
      </c>
      <c r="E27" s="7">
        <v>9.4602470352909453E-3</v>
      </c>
      <c r="F27" s="7">
        <v>8.1306262211436418E-3</v>
      </c>
      <c r="G27" s="7">
        <v>6.5544027262453893E-3</v>
      </c>
      <c r="H27" s="7">
        <v>3.1484300899986585E-3</v>
      </c>
      <c r="I27" s="7">
        <v>4.25947940388011E-2</v>
      </c>
      <c r="J27" s="7">
        <v>2.4108281025705405</v>
      </c>
      <c r="K27" s="7">
        <v>9.2978176601240108</v>
      </c>
      <c r="L27" s="7">
        <v>13.062450881797149</v>
      </c>
      <c r="M27" s="7">
        <v>16.513777373770278</v>
      </c>
      <c r="N27" s="7">
        <v>18.293153911856226</v>
      </c>
      <c r="O27" s="7">
        <v>18.296590888530087</v>
      </c>
      <c r="P27" s="7">
        <v>16.489919456165403</v>
      </c>
      <c r="Q27" s="7">
        <v>11.939145171076319</v>
      </c>
      <c r="R27" s="7">
        <v>5.5830439457309371</v>
      </c>
      <c r="S27" s="7">
        <v>4.0252969988413065</v>
      </c>
      <c r="T27" s="7">
        <v>4.5343896443468648</v>
      </c>
      <c r="U27" s="7">
        <v>4.9106351597496767</v>
      </c>
      <c r="V27" s="7">
        <v>3.953671285918047</v>
      </c>
      <c r="W27" s="7">
        <v>2.2804746734180075</v>
      </c>
      <c r="X27" s="7">
        <v>0.97511360007782333</v>
      </c>
      <c r="Y27" s="7">
        <v>0.34549830177155133</v>
      </c>
      <c r="Z27" s="7">
        <v>9.7107072536944145E-2</v>
      </c>
      <c r="AA27" s="7">
        <v>2.4659287297427349E-2</v>
      </c>
      <c r="AB27" s="7">
        <v>9.4700098342865423E-3</v>
      </c>
      <c r="AC27" s="7">
        <v>5.9472375749110547E-3</v>
      </c>
      <c r="AD27" s="7">
        <v>5.0655621657135393E-3</v>
      </c>
      <c r="AE27" s="7">
        <v>4.4046894090272589E-3</v>
      </c>
      <c r="AF27" s="7">
        <v>3.3024212283681575E-3</v>
      </c>
      <c r="AG27" s="7">
        <v>0.41529194582821966</v>
      </c>
      <c r="AH27" s="7">
        <v>4.8220182726742991</v>
      </c>
      <c r="AI27" s="7">
        <v>12.273042926236654</v>
      </c>
      <c r="AJ27" s="7">
        <v>14.887645370564659</v>
      </c>
      <c r="AK27" s="7">
        <v>18.076626440617488</v>
      </c>
      <c r="AL27" s="7">
        <v>19.755717738863588</v>
      </c>
      <c r="AM27" s="7">
        <v>20.017226837188005</v>
      </c>
      <c r="AN27" s="7">
        <v>19.246399638040437</v>
      </c>
      <c r="AO27" s="7">
        <v>15.5741280040513</v>
      </c>
      <c r="AP27" s="7">
        <v>9.7796412103543009</v>
      </c>
      <c r="AQ27" s="7">
        <v>5.6748825799094265</v>
      </c>
      <c r="AR27" s="7">
        <v>4.5347197289679766</v>
      </c>
      <c r="AS27" s="7">
        <v>4.8621063425178797</v>
      </c>
      <c r="AT27" s="7">
        <v>4.111811414785568</v>
      </c>
      <c r="AU27" s="7">
        <v>2.6341746137088946</v>
      </c>
      <c r="AV27" s="7">
        <v>1.062631398993849</v>
      </c>
      <c r="AW27" s="7">
        <v>0.37805489550576937</v>
      </c>
      <c r="AX27" s="7">
        <v>0.13708303146460765</v>
      </c>
      <c r="AY27" s="7">
        <v>4.2791044304505081E-2</v>
      </c>
      <c r="AZ27" s="7">
        <v>1.3744013733224448E-2</v>
      </c>
      <c r="BA27" s="7">
        <v>1.0028370828460842E-2</v>
      </c>
      <c r="BB27" s="7">
        <v>7.8517899125645895E-3</v>
      </c>
      <c r="BC27" s="7">
        <v>6.7619938704423059E-3</v>
      </c>
      <c r="BD27" s="7">
        <v>7.0899870667880296E-2</v>
      </c>
      <c r="BE27" s="7">
        <v>2.4925767882435239</v>
      </c>
      <c r="BF27" s="7">
        <v>9.8054436848594975</v>
      </c>
      <c r="BG27" s="7">
        <v>18.267351078990615</v>
      </c>
      <c r="BH27" s="7">
        <v>19.680253093557017</v>
      </c>
      <c r="BI27" s="7">
        <v>22.713699001705301</v>
      </c>
      <c r="BJ27" s="7">
        <v>24.206498876190267</v>
      </c>
      <c r="BK27" s="7">
        <v>24.599074094099329</v>
      </c>
      <c r="BL27" s="7">
        <v>24.196380119997286</v>
      </c>
      <c r="BM27" s="7">
        <v>20.216056155426507</v>
      </c>
      <c r="BN27" s="7">
        <v>13.503414586458376</v>
      </c>
      <c r="BO27" s="7">
        <v>8.3947598098091945</v>
      </c>
      <c r="BP27" s="7">
        <v>5.4083166476594027</v>
      </c>
      <c r="BQ27" s="7">
        <v>5.5577701578240095</v>
      </c>
      <c r="BR27" s="7">
        <v>5.0419843322726683</v>
      </c>
      <c r="BS27" s="7">
        <v>3.5298203271160413</v>
      </c>
      <c r="BT27" s="7">
        <v>1.4679012704096677</v>
      </c>
      <c r="BU27" s="7">
        <v>0.51189492803472347</v>
      </c>
      <c r="BV27" s="7">
        <v>0.11521694164883521</v>
      </c>
      <c r="BW27" s="7">
        <v>3.7764995097428748E-2</v>
      </c>
      <c r="BX27" s="7">
        <v>1.6393613317874176E-2</v>
      </c>
      <c r="BY27" s="7">
        <v>1.3381014727239746E-2</v>
      </c>
      <c r="BZ27" s="7">
        <v>9.9261796828606173E-3</v>
      </c>
      <c r="CA27" s="7">
        <v>1.2071675892688526E-2</v>
      </c>
      <c r="CB27" s="7">
        <v>0.79476508917552047</v>
      </c>
      <c r="CC27" s="7">
        <v>5.0361925760813371</v>
      </c>
      <c r="CD27" s="7">
        <v>11.607573120083298</v>
      </c>
      <c r="CE27" s="7">
        <v>17.78848817579026</v>
      </c>
      <c r="CF27" s="7">
        <v>18.026220291155099</v>
      </c>
      <c r="CG27" s="7">
        <v>20.065425564203348</v>
      </c>
      <c r="CH27" s="7">
        <v>20.747782365938757</v>
      </c>
      <c r="CI27" s="7">
        <v>20.866179985909991</v>
      </c>
      <c r="CJ27" s="7">
        <v>20.799353009822529</v>
      </c>
      <c r="CK27" s="7">
        <v>17.660466864655401</v>
      </c>
      <c r="CL27" s="7">
        <v>12.722441375050176</v>
      </c>
      <c r="CM27" s="7">
        <v>8.7194825159431097</v>
      </c>
      <c r="CN27" s="7">
        <v>5.2806264552849278</v>
      </c>
      <c r="CO27" s="7">
        <v>4.5736710002312559</v>
      </c>
      <c r="CP27" s="7">
        <v>4.030795613037359</v>
      </c>
      <c r="CQ27" s="7">
        <v>2.8906013238619228</v>
      </c>
      <c r="CR27" s="7">
        <v>1.2089340953885646</v>
      </c>
      <c r="CS27" s="7">
        <v>0.41355930942430608</v>
      </c>
      <c r="CT27" s="7">
        <v>0.11096062879203891</v>
      </c>
      <c r="CU27" s="7">
        <v>2.9452698612655814E-2</v>
      </c>
      <c r="CV27" s="7">
        <v>1.6210915191811122E-2</v>
      </c>
      <c r="CW27" s="7">
        <v>1.1945130480435207E-2</v>
      </c>
      <c r="CX27" s="7">
        <v>9.1705780911520256E-3</v>
      </c>
      <c r="CY27" s="7">
        <v>9.7574351363987705E-2</v>
      </c>
      <c r="CZ27" s="7">
        <v>1.9662799339882353</v>
      </c>
      <c r="DA27" s="7">
        <v>6.8107484335232229</v>
      </c>
      <c r="DB27" s="7">
        <v>13.272250066162814</v>
      </c>
      <c r="DC27" s="7">
        <v>18.893526442487182</v>
      </c>
      <c r="DD27" s="7">
        <v>18.526057033095704</v>
      </c>
      <c r="DE27" s="7">
        <v>20.25196966258169</v>
      </c>
      <c r="DF27" s="7">
        <v>20.966714976098185</v>
      </c>
      <c r="DG27" s="7">
        <v>21.009320785748027</v>
      </c>
      <c r="DH27" s="7">
        <v>20.923854569084803</v>
      </c>
      <c r="DI27" s="7">
        <v>17.858569232146092</v>
      </c>
      <c r="DJ27" s="7">
        <v>13.37589854535668</v>
      </c>
      <c r="DK27" s="7">
        <v>9.898980370918208</v>
      </c>
      <c r="DL27" s="7">
        <v>6.3167734316249167</v>
      </c>
      <c r="DM27" s="7">
        <v>4.8223855358930345</v>
      </c>
      <c r="DN27" s="7">
        <v>4.1649935089849945</v>
      </c>
      <c r="DO27" s="7">
        <v>3.0783297184151293</v>
      </c>
      <c r="DP27" s="7">
        <v>1.3661257190105824</v>
      </c>
      <c r="DQ27" s="7">
        <v>0.44080758759081162</v>
      </c>
      <c r="DR27" s="7">
        <v>3.4701902420247538E-2</v>
      </c>
      <c r="DS27" s="7">
        <v>8.4642990485235339E-3</v>
      </c>
      <c r="DT27" s="7">
        <v>1.16367242662756E-2</v>
      </c>
      <c r="DU27" s="7">
        <v>1.057887149246106E-2</v>
      </c>
      <c r="DV27" s="7">
        <v>9.5221526281990682E-3</v>
      </c>
      <c r="DW27" s="7">
        <v>0.17033672594540561</v>
      </c>
      <c r="DX27" s="7">
        <v>1.9969240068802849</v>
      </c>
      <c r="DY27" s="7">
        <v>5.7452139630495465</v>
      </c>
      <c r="DZ27" s="7">
        <v>10.688459054859006</v>
      </c>
      <c r="EA27" s="7">
        <v>15.505802208953982</v>
      </c>
      <c r="EB27" s="7">
        <v>18.110975212911089</v>
      </c>
      <c r="EC27" s="7">
        <v>20.289521005322278</v>
      </c>
      <c r="ED27" s="7">
        <v>21.642103147675311</v>
      </c>
      <c r="EE27" s="7">
        <v>22.489131895185473</v>
      </c>
      <c r="EF27" s="7">
        <v>21.62317329057344</v>
      </c>
      <c r="EG27" s="7">
        <v>18.678492675590775</v>
      </c>
      <c r="EH27" s="7">
        <v>15.995267982767034</v>
      </c>
      <c r="EI27" s="7">
        <v>11.449668869650123</v>
      </c>
      <c r="EJ27" s="7">
        <v>7.4780702530388981</v>
      </c>
      <c r="EK27" s="7">
        <v>5.061677488021787</v>
      </c>
      <c r="EL27" s="7">
        <v>3.8319006815652696</v>
      </c>
      <c r="EM27" s="7">
        <v>2.1601134512286828</v>
      </c>
      <c r="EN27" s="7">
        <v>0.64198819603320878</v>
      </c>
      <c r="EO27" s="7">
        <v>0.1515070956055117</v>
      </c>
      <c r="EP27" s="7">
        <v>1.7656486780792239E-2</v>
      </c>
      <c r="EQ27" s="7">
        <v>3.704921711091041E-3</v>
      </c>
      <c r="ER27" s="7">
        <v>6.6042652782367147E-3</v>
      </c>
      <c r="ES27" s="7">
        <v>5.3516504156240546E-3</v>
      </c>
      <c r="ET27" s="7">
        <v>3.6943589390833372E-3</v>
      </c>
      <c r="EU27" s="7">
        <v>4.639324017615537E-2</v>
      </c>
      <c r="EV27" s="7">
        <v>1.0780582248755672</v>
      </c>
      <c r="EW27" s="7">
        <v>3.7095673683505379</v>
      </c>
      <c r="EX27" s="7">
        <v>7.3709858718713228</v>
      </c>
      <c r="EY27" s="7">
        <v>11.126528133146518</v>
      </c>
      <c r="EZ27" s="7">
        <v>13.226948296382179</v>
      </c>
      <c r="FA27" s="7">
        <v>15.088376175338869</v>
      </c>
      <c r="FB27" s="7">
        <v>16.264640087473946</v>
      </c>
      <c r="FC27" s="7">
        <v>16.640903704469036</v>
      </c>
      <c r="FD27" s="7">
        <v>16.055326437454436</v>
      </c>
      <c r="FE27" s="7">
        <v>14.88270766326816</v>
      </c>
      <c r="FF27" s="7">
        <v>13.691298096013028</v>
      </c>
      <c r="FG27" s="7">
        <v>9.80217372141386</v>
      </c>
      <c r="FH27" s="7">
        <v>6.2982995845374123</v>
      </c>
      <c r="FI27" s="7">
        <v>3.862400285493087</v>
      </c>
      <c r="FJ27" s="7">
        <v>2.5910805369406273</v>
      </c>
      <c r="FK27" s="7">
        <v>1.2676873915599676</v>
      </c>
      <c r="FL27" s="7">
        <v>0.38433214024249068</v>
      </c>
      <c r="FM27" s="7">
        <v>9.0032445928221974E-2</v>
      </c>
      <c r="FN27" s="7">
        <v>2.6448211451101423E-2</v>
      </c>
      <c r="FO27" s="7">
        <v>7.3558346305397492E-3</v>
      </c>
      <c r="FP27" s="7">
        <v>8.5482597939269735E-3</v>
      </c>
      <c r="FQ27" s="7">
        <v>7.9506277278138544E-3</v>
      </c>
      <c r="FR27" s="7">
        <v>5.3678695732161047E-3</v>
      </c>
      <c r="FS27" s="7">
        <v>1.2342461333626533E-2</v>
      </c>
      <c r="FT27" s="7">
        <v>0.88017338770748088</v>
      </c>
      <c r="FU27" s="7">
        <v>4.3413947480604431</v>
      </c>
      <c r="FV27" s="7">
        <v>9.5065928828197066</v>
      </c>
      <c r="FW27" s="7">
        <v>14.549008949902262</v>
      </c>
      <c r="FX27" s="7">
        <v>17.320639263963887</v>
      </c>
      <c r="FY27" s="7">
        <v>19.162567340534231</v>
      </c>
      <c r="FZ27" s="7">
        <v>20.354215452624711</v>
      </c>
      <c r="GA27" s="7">
        <v>21.240607842164863</v>
      </c>
      <c r="GB27" s="7">
        <v>20.322711523987678</v>
      </c>
      <c r="GC27" s="7">
        <v>17.632495636668995</v>
      </c>
      <c r="GD27" s="7">
        <v>14.969503758921233</v>
      </c>
      <c r="GE27" s="7">
        <v>10.343137038078519</v>
      </c>
      <c r="GF27" s="7">
        <v>6.4771609514057111</v>
      </c>
      <c r="GG27" s="7">
        <v>4.6283175252140829</v>
      </c>
      <c r="GH27" s="7">
        <v>3.5110487413392164</v>
      </c>
      <c r="GI27" s="7">
        <v>1.6954880063255342</v>
      </c>
      <c r="GJ27" s="7">
        <v>0.48476690492302954</v>
      </c>
      <c r="GK27" s="7">
        <v>0.12375762541352346</v>
      </c>
      <c r="GL27" s="7">
        <v>2.2186139331091231E-2</v>
      </c>
      <c r="GM27" s="7">
        <v>5.6966319550247014E-3</v>
      </c>
      <c r="GN27" s="7">
        <v>2.5564980575019467E-3</v>
      </c>
      <c r="GO27" s="7">
        <v>4.7117550320308933E-3</v>
      </c>
      <c r="GP27" s="7">
        <v>4.5153721019750848E-3</v>
      </c>
      <c r="GQ27" s="7">
        <v>3.5360541099863493E-3</v>
      </c>
      <c r="GR27" s="7">
        <v>0.32011430435770694</v>
      </c>
      <c r="GS27" s="7">
        <v>3.1929546250088863</v>
      </c>
      <c r="GT27" s="7">
        <v>8.2359286963748772</v>
      </c>
      <c r="GU27" s="7">
        <v>13.403118901779914</v>
      </c>
      <c r="GV27" s="7">
        <v>16.235976921273963</v>
      </c>
      <c r="GW27" s="7">
        <v>18.350837054841008</v>
      </c>
      <c r="GX27" s="7">
        <v>19.107528194208573</v>
      </c>
      <c r="GY27" s="7">
        <v>19.209833076839828</v>
      </c>
      <c r="GZ27" s="7">
        <v>17.711827197581176</v>
      </c>
      <c r="HA27" s="7">
        <v>14.898871749421923</v>
      </c>
      <c r="HB27" s="7">
        <v>12.027224739699616</v>
      </c>
      <c r="HC27" s="7">
        <v>7.3648216167928569</v>
      </c>
      <c r="HD27" s="7">
        <v>4.7544795595848877</v>
      </c>
      <c r="HE27" s="7">
        <v>3.8721594466163847</v>
      </c>
      <c r="HF27" s="7">
        <v>2.6829728110997042</v>
      </c>
      <c r="HG27" s="7">
        <v>1.1250213827197424</v>
      </c>
      <c r="HH27" s="7">
        <v>0.37138650426401243</v>
      </c>
      <c r="HI27" s="7">
        <v>0.10228305694741392</v>
      </c>
      <c r="HJ27" s="7">
        <v>2.5204093917493467E-2</v>
      </c>
      <c r="HK27" s="7">
        <v>6.3973158763720095E-3</v>
      </c>
      <c r="HL27" s="7">
        <v>9.7435357372284849E-4</v>
      </c>
      <c r="HM27" s="7">
        <v>1.1683292139257914E-3</v>
      </c>
      <c r="HN27" s="7">
        <v>1.1683292139257914E-3</v>
      </c>
      <c r="HO27" s="7">
        <v>9.74050049009002E-4</v>
      </c>
      <c r="HP27" s="7">
        <v>5.6005906386586889E-2</v>
      </c>
      <c r="HQ27" s="7">
        <v>2.502962464425242</v>
      </c>
      <c r="HR27" s="7">
        <v>8.8696138156508404</v>
      </c>
      <c r="HS27" s="7">
        <v>15.607523177208245</v>
      </c>
      <c r="HT27" s="7">
        <v>19.731311787091819</v>
      </c>
      <c r="HU27" s="7">
        <v>22.263210960326891</v>
      </c>
      <c r="HV27" s="7">
        <v>23.414336939078709</v>
      </c>
      <c r="HW27" s="7">
        <v>23.17601236851397</v>
      </c>
      <c r="HX27" s="7">
        <v>20.688573908754368</v>
      </c>
      <c r="HY27" s="7">
        <v>15.710978172812746</v>
      </c>
      <c r="HZ27" s="7">
        <v>10.807794221652697</v>
      </c>
      <c r="IA27" s="7">
        <v>5.7913708527815997</v>
      </c>
      <c r="IB27" s="7">
        <v>5.0482169856258876</v>
      </c>
      <c r="IC27" s="7">
        <v>4.4627452141799449</v>
      </c>
      <c r="ID27" s="7">
        <v>2.9510386957677719</v>
      </c>
      <c r="IE27" s="7">
        <v>1.1990494330411154</v>
      </c>
      <c r="IF27" s="7">
        <v>0.46890729135473869</v>
      </c>
      <c r="IG27" s="7">
        <v>0.12715999714571893</v>
      </c>
      <c r="IH27" s="7">
        <v>1.6127881274985288E-2</v>
      </c>
      <c r="II27" s="7">
        <v>4.0317946526394763E-3</v>
      </c>
      <c r="IJ27" s="7">
        <v>7.6737574847980964E-4</v>
      </c>
      <c r="IK27" s="7">
        <v>1.1524577776094072E-3</v>
      </c>
      <c r="IL27" s="7">
        <v>9.5989379501233262E-4</v>
      </c>
      <c r="IM27" s="7">
        <v>1.916721650788131E-4</v>
      </c>
      <c r="IN27" s="7">
        <v>9.623384351745885E-4</v>
      </c>
      <c r="IO27" s="7">
        <v>0.65719182033362544</v>
      </c>
      <c r="IP27" s="7">
        <v>5.0896633578694424</v>
      </c>
      <c r="IQ27" s="7">
        <v>11.454883561536095</v>
      </c>
      <c r="IR27" s="7">
        <v>15.200839189181526</v>
      </c>
      <c r="IS27" s="7">
        <v>17.43295595281932</v>
      </c>
      <c r="IT27" s="7">
        <v>17.946167990838774</v>
      </c>
      <c r="IU27" s="7">
        <v>17.14575539146853</v>
      </c>
      <c r="IV27" s="7">
        <v>14.433016004346252</v>
      </c>
      <c r="IW27" s="7">
        <v>9.8139581751638651</v>
      </c>
      <c r="IX27" s="7">
        <v>6.533465232439486</v>
      </c>
      <c r="IY27" s="7">
        <v>4.0040395198465246</v>
      </c>
      <c r="IZ27" s="7">
        <v>3.8469452370657153</v>
      </c>
      <c r="JA27" s="7">
        <v>2.9691612430292933</v>
      </c>
      <c r="JB27" s="7">
        <v>1.6956547701713964</v>
      </c>
      <c r="JC27" s="7">
        <v>0.74547849949209322</v>
      </c>
      <c r="JD27" s="7">
        <v>0.31464968554986245</v>
      </c>
      <c r="JE27" s="7">
        <v>8.1206475788926646E-2</v>
      </c>
      <c r="JF27" s="7">
        <v>6.8249349068628378E-3</v>
      </c>
      <c r="JG27" s="7">
        <v>1.1402450950500254E-3</v>
      </c>
      <c r="JH27" s="7">
        <v>0</v>
      </c>
      <c r="JI27" s="7">
        <v>1.8998014384753826E-4</v>
      </c>
      <c r="JJ27" s="7">
        <v>1.8998014384753826E-4</v>
      </c>
      <c r="JK27" s="7">
        <v>0</v>
      </c>
      <c r="JL27" s="7">
        <v>0</v>
      </c>
      <c r="JM27" s="7">
        <v>8.2226237515949208E-2</v>
      </c>
      <c r="JN27" s="7">
        <v>1.9715377628435722</v>
      </c>
      <c r="JO27" s="7">
        <v>6.13493957768355</v>
      </c>
      <c r="JP27" s="7">
        <v>9.8560960553419665</v>
      </c>
      <c r="JQ27" s="7">
        <v>12.24304702084658</v>
      </c>
      <c r="JR27" s="7">
        <v>13.075505614998107</v>
      </c>
      <c r="JS27" s="7">
        <v>12.475488494863917</v>
      </c>
      <c r="JT27" s="7">
        <v>10.232169490682685</v>
      </c>
      <c r="JU27" s="7">
        <v>6.5666667679875017</v>
      </c>
      <c r="JV27" s="7">
        <v>4.774890099789415</v>
      </c>
      <c r="JW27" s="7">
        <v>2.9134347243105876</v>
      </c>
      <c r="JX27" s="7">
        <v>2.6141936823483403</v>
      </c>
      <c r="JY27" s="7">
        <v>1.7852073947593561</v>
      </c>
      <c r="JZ27" s="7">
        <v>0.90899253610618447</v>
      </c>
      <c r="KA27" s="7">
        <v>0.39773798377057823</v>
      </c>
      <c r="KB27" s="7">
        <v>0.14251087634946707</v>
      </c>
      <c r="KC27" s="7">
        <v>3.2979210971574982E-2</v>
      </c>
      <c r="KD27" s="7">
        <v>2005.3292230810505</v>
      </c>
    </row>
    <row r="28" spans="1:290" x14ac:dyDescent="0.3">
      <c r="A28" t="s">
        <v>7</v>
      </c>
      <c r="B28" s="7">
        <v>10.615025957813732</v>
      </c>
      <c r="C28" s="7">
        <v>10.808015924059974</v>
      </c>
      <c r="D28" s="7">
        <v>10.986560533551268</v>
      </c>
      <c r="E28" s="7">
        <v>11.180128314067707</v>
      </c>
      <c r="F28" s="7">
        <v>11.454590092411919</v>
      </c>
      <c r="G28" s="7">
        <v>11.225197827143184</v>
      </c>
      <c r="H28" s="7">
        <v>10.671073942022971</v>
      </c>
      <c r="I28" s="7">
        <v>10.100771257337211</v>
      </c>
      <c r="J28" s="7">
        <v>9.6622102262566667</v>
      </c>
      <c r="K28" s="7">
        <v>10.138906999170301</v>
      </c>
      <c r="L28" s="7">
        <v>9.602117542156039</v>
      </c>
      <c r="M28" s="7">
        <v>8.998301629798771</v>
      </c>
      <c r="N28" s="7">
        <v>8.5065816858599792</v>
      </c>
      <c r="O28" s="7">
        <v>8.5678299985010131</v>
      </c>
      <c r="P28" s="7">
        <v>8.7492636793432901</v>
      </c>
      <c r="Q28" s="7">
        <v>9.362324620023724</v>
      </c>
      <c r="R28" s="7">
        <v>9.5686043144845314</v>
      </c>
      <c r="S28" s="7">
        <v>9.6090513133984174</v>
      </c>
      <c r="T28" s="7">
        <v>10.067835843935898</v>
      </c>
      <c r="U28" s="7">
        <v>10.370610521519835</v>
      </c>
      <c r="V28" s="7">
        <v>10.538754474147552</v>
      </c>
      <c r="W28" s="7">
        <v>10.330741336876153</v>
      </c>
      <c r="X28" s="7">
        <v>10.319762865742383</v>
      </c>
      <c r="Y28" s="7">
        <v>10.446304190915821</v>
      </c>
      <c r="Z28" s="7">
        <v>6.687044549005404</v>
      </c>
      <c r="AA28" s="7">
        <v>6.7615825898609954</v>
      </c>
      <c r="AB28" s="7">
        <v>6.6598872783060878</v>
      </c>
      <c r="AC28" s="7">
        <v>6.5801489090187131</v>
      </c>
      <c r="AD28" s="7">
        <v>6.3189768588890614</v>
      </c>
      <c r="AE28" s="7">
        <v>6.350178829479777</v>
      </c>
      <c r="AF28" s="7">
        <v>6.0560713659488163</v>
      </c>
      <c r="AG28" s="7">
        <v>5.9844223964442262</v>
      </c>
      <c r="AH28" s="7">
        <v>5.5851527357371689</v>
      </c>
      <c r="AI28" s="7">
        <v>5.9890449106058128</v>
      </c>
      <c r="AJ28" s="7">
        <v>5.7596526453370718</v>
      </c>
      <c r="AK28" s="7">
        <v>5.6400450914060096</v>
      </c>
      <c r="AL28" s="7">
        <v>5.3563382847386247</v>
      </c>
      <c r="AM28" s="7">
        <v>5.4771014672100771</v>
      </c>
      <c r="AN28" s="7">
        <v>5.7301841175569539</v>
      </c>
      <c r="AO28" s="7">
        <v>6.0034902673607675</v>
      </c>
      <c r="AP28" s="7">
        <v>6.4148940277419868</v>
      </c>
      <c r="AQ28" s="7">
        <v>6.5911273801524821</v>
      </c>
      <c r="AR28" s="7">
        <v>6.8574997587139208</v>
      </c>
      <c r="AS28" s="7">
        <v>6.7731388752649595</v>
      </c>
      <c r="AT28" s="7">
        <v>6.820519645421224</v>
      </c>
      <c r="AU28" s="7">
        <v>6.7592713327801999</v>
      </c>
      <c r="AV28" s="7">
        <v>6.7373143905126645</v>
      </c>
      <c r="AW28" s="7">
        <v>6.7702498039139698</v>
      </c>
      <c r="AX28" s="7">
        <v>7.8140494614509954</v>
      </c>
      <c r="AY28" s="7">
        <v>7.7979492745220407</v>
      </c>
      <c r="AZ28" s="7">
        <v>7.9650212323229042</v>
      </c>
      <c r="BA28" s="7">
        <v>7.8593038480261521</v>
      </c>
      <c r="BB28" s="7">
        <v>7.5158232566957288</v>
      </c>
      <c r="BC28" s="7">
        <v>7.3493545261266746</v>
      </c>
      <c r="BD28" s="7">
        <v>6.9457338532501645</v>
      </c>
      <c r="BE28" s="7">
        <v>6.6244353115273666</v>
      </c>
      <c r="BF28" s="7">
        <v>6.1028599757682818</v>
      </c>
      <c r="BG28" s="7">
        <v>6.4488145914010744</v>
      </c>
      <c r="BH28" s="7">
        <v>6.1475454953151996</v>
      </c>
      <c r="BI28" s="7">
        <v>5.8870169844657534</v>
      </c>
      <c r="BJ28" s="7">
        <v>5.7888670923423957</v>
      </c>
      <c r="BK28" s="7">
        <v>5.6724568389090946</v>
      </c>
      <c r="BL28" s="7">
        <v>5.9358983162796211</v>
      </c>
      <c r="BM28" s="7">
        <v>6.2799328684416968</v>
      </c>
      <c r="BN28" s="7">
        <v>6.7104410791335303</v>
      </c>
      <c r="BO28" s="7">
        <v>6.9090849832751591</v>
      </c>
      <c r="BP28" s="7">
        <v>7.1425903955781251</v>
      </c>
      <c r="BQ28" s="7">
        <v>7.4364318910281462</v>
      </c>
      <c r="BR28" s="7">
        <v>7.3145109600541156</v>
      </c>
      <c r="BS28" s="7">
        <v>7.3300398014105248</v>
      </c>
      <c r="BT28" s="7">
        <v>7.3197401252884413</v>
      </c>
      <c r="BU28" s="7">
        <v>7.3488677459629299</v>
      </c>
      <c r="BV28" s="7">
        <v>8.2784513001028124</v>
      </c>
      <c r="BW28" s="7">
        <v>8.268061387719472</v>
      </c>
      <c r="BX28" s="7">
        <v>8.4706646791945897</v>
      </c>
      <c r="BY28" s="7">
        <v>8.5988069319224358</v>
      </c>
      <c r="BZ28" s="7">
        <v>8.5774498898011338</v>
      </c>
      <c r="CA28" s="7">
        <v>8.9549500397291197</v>
      </c>
      <c r="CB28" s="7">
        <v>8.9410968232179968</v>
      </c>
      <c r="CC28" s="7">
        <v>8.5659055427085331</v>
      </c>
      <c r="CD28" s="7">
        <v>8.149154612665706</v>
      </c>
      <c r="CE28" s="7">
        <v>8.7269491846502785</v>
      </c>
      <c r="CF28" s="7">
        <v>8.3101982546074638</v>
      </c>
      <c r="CG28" s="7">
        <v>7.7705000280284482</v>
      </c>
      <c r="CH28" s="7">
        <v>7.1725028486318188</v>
      </c>
      <c r="CI28" s="7">
        <v>6.9831755563131894</v>
      </c>
      <c r="CJ28" s="7">
        <v>7.2475411047337124</v>
      </c>
      <c r="CK28" s="7">
        <v>7.7064289016645269</v>
      </c>
      <c r="CL28" s="7">
        <v>8.1953320010361015</v>
      </c>
      <c r="CM28" s="7">
        <v>8.1324153093814324</v>
      </c>
      <c r="CN28" s="7">
        <v>8.2224612167037119</v>
      </c>
      <c r="CO28" s="7">
        <v>8.3442540785306214</v>
      </c>
      <c r="CP28" s="7">
        <v>8.6496020591298741</v>
      </c>
      <c r="CQ28" s="7">
        <v>8.6801945789252652</v>
      </c>
      <c r="CR28" s="7">
        <v>8.5872625848298334</v>
      </c>
      <c r="CS28" s="7">
        <v>8.6611464062224748</v>
      </c>
      <c r="CT28" s="7">
        <v>6.3967227240091589</v>
      </c>
      <c r="CU28" s="7">
        <v>6.4550216768267887</v>
      </c>
      <c r="CV28" s="7">
        <v>6.4024948975554592</v>
      </c>
      <c r="CW28" s="7">
        <v>6.1231216979145628</v>
      </c>
      <c r="CX28" s="7">
        <v>6.0215314434996898</v>
      </c>
      <c r="CY28" s="7">
        <v>5.9840123154487408</v>
      </c>
      <c r="CZ28" s="7">
        <v>5.6711605092393107</v>
      </c>
      <c r="DA28" s="7">
        <v>5.3167490534965127</v>
      </c>
      <c r="DB28" s="7">
        <v>5.0379530712102483</v>
      </c>
      <c r="DC28" s="7">
        <v>5.8622194536218215</v>
      </c>
      <c r="DD28" s="7">
        <v>5.8385535420819963</v>
      </c>
      <c r="DE28" s="7">
        <v>5.5580259077318406</v>
      </c>
      <c r="DF28" s="7">
        <v>5.2792299254455655</v>
      </c>
      <c r="DG28" s="7">
        <v>5.2740349692538979</v>
      </c>
      <c r="DH28" s="7">
        <v>5.2925059246020592</v>
      </c>
      <c r="DI28" s="7">
        <v>5.3098224452409521</v>
      </c>
      <c r="DJ28" s="7">
        <v>5.4154532211382351</v>
      </c>
      <c r="DK28" s="7">
        <v>5.4702888698280834</v>
      </c>
      <c r="DL28" s="7">
        <v>5.5233928664540404</v>
      </c>
      <c r="DM28" s="7">
        <v>5.831626933826433</v>
      </c>
      <c r="DN28" s="7">
        <v>6.1831523027960769</v>
      </c>
      <c r="DO28" s="7">
        <v>6.1883472589877453</v>
      </c>
      <c r="DP28" s="7">
        <v>6.0925291781191779</v>
      </c>
      <c r="DQ28" s="7">
        <v>6.0821392657358349</v>
      </c>
      <c r="DR28" s="7">
        <v>5.269994447771488</v>
      </c>
      <c r="DS28" s="7">
        <v>5.358885920384501</v>
      </c>
      <c r="DT28" s="7">
        <v>5.2486374056501779</v>
      </c>
      <c r="DU28" s="7">
        <v>5.1920701048964473</v>
      </c>
      <c r="DV28" s="7">
        <v>5.1932245396057048</v>
      </c>
      <c r="DW28" s="7">
        <v>5.1210723702769574</v>
      </c>
      <c r="DX28" s="7">
        <v>4.8301548235434622</v>
      </c>
      <c r="DY28" s="7">
        <v>4.3025781614116836</v>
      </c>
      <c r="DZ28" s="7">
        <v>3.6832239398937419</v>
      </c>
      <c r="EA28" s="7">
        <v>3.4944738649297471</v>
      </c>
      <c r="EB28" s="7">
        <v>3.3669088295565248</v>
      </c>
      <c r="EC28" s="7">
        <v>3.4604180410065775</v>
      </c>
      <c r="ED28" s="7">
        <v>3.5164081244056846</v>
      </c>
      <c r="EE28" s="7">
        <v>4.5750247527970256</v>
      </c>
      <c r="EF28" s="7">
        <v>4.7464583071221158</v>
      </c>
      <c r="EG28" s="7">
        <v>4.6627617907007739</v>
      </c>
      <c r="EH28" s="7">
        <v>4.4191760670469389</v>
      </c>
      <c r="EI28" s="7">
        <v>4.2136866887986688</v>
      </c>
      <c r="EJ28" s="7">
        <v>4.2246538185366385</v>
      </c>
      <c r="EK28" s="7">
        <v>4.651794660962806</v>
      </c>
      <c r="EL28" s="7">
        <v>4.8757549945592276</v>
      </c>
      <c r="EM28" s="7">
        <v>5.0979836760917614</v>
      </c>
      <c r="EN28" s="7">
        <v>5.1337711520788183</v>
      </c>
      <c r="EO28" s="7">
        <v>5.088748198417683</v>
      </c>
      <c r="EP28" s="7">
        <v>6.3495358018366224</v>
      </c>
      <c r="EQ28" s="7">
        <v>6.4401158472183164</v>
      </c>
      <c r="ER28" s="7">
        <v>6.414500366156898</v>
      </c>
      <c r="ES28" s="7">
        <v>6.5068685356608258</v>
      </c>
      <c r="ET28" s="7">
        <v>6.5283259498952653</v>
      </c>
      <c r="EU28" s="7">
        <v>6.2348978204552941</v>
      </c>
      <c r="EV28" s="7">
        <v>6.1285906019600125</v>
      </c>
      <c r="EW28" s="7">
        <v>5.8623356345868496</v>
      </c>
      <c r="EX28" s="7">
        <v>5.4921014868043256</v>
      </c>
      <c r="EY28" s="7">
        <v>5.1098467371155323</v>
      </c>
      <c r="EZ28" s="7">
        <v>5.1657961461855315</v>
      </c>
      <c r="FA28" s="7">
        <v>5.221256864381898</v>
      </c>
      <c r="FB28" s="7">
        <v>5.4516729734076455</v>
      </c>
      <c r="FC28" s="7">
        <v>6.4426691899069821</v>
      </c>
      <c r="FD28" s="7">
        <v>6.5263883681286705</v>
      </c>
      <c r="FE28" s="7">
        <v>6.1139934242925875</v>
      </c>
      <c r="FF28" s="7">
        <v>5.5422470434496001</v>
      </c>
      <c r="FG28" s="7">
        <v>5.284063019975596</v>
      </c>
      <c r="FH28" s="7">
        <v>5.1951285607561983</v>
      </c>
      <c r="FI28" s="7">
        <v>5.45326807829945</v>
      </c>
      <c r="FJ28" s="7">
        <v>5.7616329601944392</v>
      </c>
      <c r="FK28" s="7">
        <v>5.951590558629368</v>
      </c>
      <c r="FL28" s="7">
        <v>6.2120996093472272</v>
      </c>
      <c r="FM28" s="7">
        <v>6.3663397696357213</v>
      </c>
      <c r="FN28" s="7">
        <v>3.6382189246151078</v>
      </c>
      <c r="FO28" s="7">
        <v>3.7914970181821399</v>
      </c>
      <c r="FP28" s="7">
        <v>3.8065345429827642</v>
      </c>
      <c r="FQ28" s="7">
        <v>4.0685559690558657</v>
      </c>
      <c r="FR28" s="7">
        <v>4.0754987153573827</v>
      </c>
      <c r="FS28" s="7">
        <v>4.1073128962480698</v>
      </c>
      <c r="FT28" s="7">
        <v>4.1252451790199522</v>
      </c>
      <c r="FU28" s="7">
        <v>3.9684966109232254</v>
      </c>
      <c r="FV28" s="7">
        <v>3.7816661037971238</v>
      </c>
      <c r="FW28" s="7">
        <v>3.5074986159507779</v>
      </c>
      <c r="FX28" s="7">
        <v>3.5011390747165234</v>
      </c>
      <c r="FY28" s="7">
        <v>3.5294815829160955</v>
      </c>
      <c r="FZ28" s="7">
        <v>3.6069918428162735</v>
      </c>
      <c r="GA28" s="7">
        <v>4.4150396870816015</v>
      </c>
      <c r="GB28" s="7">
        <v>4.5729468772636856</v>
      </c>
      <c r="GC28" s="7">
        <v>4.2068103166785091</v>
      </c>
      <c r="GD28" s="7">
        <v>3.9245432576874095</v>
      </c>
      <c r="GE28" s="7">
        <v>3.7365616169847859</v>
      </c>
      <c r="GF28" s="7">
        <v>3.4988326139985246</v>
      </c>
      <c r="GG28" s="7">
        <v>3.6711980179385577</v>
      </c>
      <c r="GH28" s="7">
        <v>3.7122623044698217</v>
      </c>
      <c r="GI28" s="7">
        <v>3.6978019939294011</v>
      </c>
      <c r="GJ28" s="7">
        <v>3.7550672199922821</v>
      </c>
      <c r="GK28" s="7">
        <v>3.6908658375156471</v>
      </c>
      <c r="GL28" s="7">
        <v>2.9968853419387123</v>
      </c>
      <c r="GM28" s="7">
        <v>3.1040383819730017</v>
      </c>
      <c r="GN28" s="7">
        <v>3.3178167817835833</v>
      </c>
      <c r="GO28" s="7">
        <v>3.5113736193483946</v>
      </c>
      <c r="GP28" s="7">
        <v>3.5357748184787066</v>
      </c>
      <c r="GQ28" s="7">
        <v>3.5186713559337717</v>
      </c>
      <c r="GR28" s="7">
        <v>3.4837442191989298</v>
      </c>
      <c r="GS28" s="7">
        <v>3.2415694983915002</v>
      </c>
      <c r="GT28" s="7">
        <v>3.1245346581643894</v>
      </c>
      <c r="GU28" s="7">
        <v>2.9891717866900622</v>
      </c>
      <c r="GV28" s="7">
        <v>2.7832151538737615</v>
      </c>
      <c r="GW28" s="7">
        <v>2.6222674109782007</v>
      </c>
      <c r="GX28" s="7">
        <v>2.6522743756563933</v>
      </c>
      <c r="GY28" s="7">
        <v>3.2512248417022183</v>
      </c>
      <c r="GZ28" s="7">
        <v>3.2084008519327889</v>
      </c>
      <c r="HA28" s="7">
        <v>3.1058668400040941</v>
      </c>
      <c r="HB28" s="7">
        <v>3.0588053089374938</v>
      </c>
      <c r="HC28" s="7">
        <v>3.198119668480174</v>
      </c>
      <c r="HD28" s="7">
        <v>3.7052684964794946</v>
      </c>
      <c r="HE28" s="7">
        <v>4.0407340103889284</v>
      </c>
      <c r="HF28" s="7">
        <v>3.9081524624584425</v>
      </c>
      <c r="HG28" s="7">
        <v>3.6628127424975321</v>
      </c>
      <c r="HH28" s="7">
        <v>3.4579654643211231</v>
      </c>
      <c r="HI28" s="7">
        <v>3.380664475405339</v>
      </c>
      <c r="HJ28" s="7">
        <v>5.926036586507367</v>
      </c>
      <c r="HK28" s="7">
        <v>6.1358184197783663</v>
      </c>
      <c r="HL28" s="7">
        <v>6.3648056187312605</v>
      </c>
      <c r="HM28" s="7">
        <v>6.4849152308544022</v>
      </c>
      <c r="HN28" s="7">
        <v>6.4494073147012836</v>
      </c>
      <c r="HO28" s="7">
        <v>6.6020689943362667</v>
      </c>
      <c r="HP28" s="7">
        <v>6.3274569219020682</v>
      </c>
      <c r="HQ28" s="7">
        <v>5.7868899378800283</v>
      </c>
      <c r="HR28" s="7">
        <v>5.0332237142065681</v>
      </c>
      <c r="HS28" s="7">
        <v>4.3749076936636682</v>
      </c>
      <c r="HT28" s="7">
        <v>4.0019673636469335</v>
      </c>
      <c r="HU28" s="7">
        <v>4.0221938033412208</v>
      </c>
      <c r="HV28" s="7">
        <v>4.212060852950513</v>
      </c>
      <c r="HW28" s="7">
        <v>4.2239718803602004</v>
      </c>
      <c r="HX28" s="7">
        <v>4.4275795625646381</v>
      </c>
      <c r="HY28" s="7">
        <v>4.7665638413739071</v>
      </c>
      <c r="HZ28" s="7">
        <v>5.0198615437978074</v>
      </c>
      <c r="IA28" s="7">
        <v>5.1728266377390115</v>
      </c>
      <c r="IB28" s="7">
        <v>6.720626472288429</v>
      </c>
      <c r="IC28" s="7">
        <v>7.0257492243753177</v>
      </c>
      <c r="ID28" s="7">
        <v>6.5519640794086982</v>
      </c>
      <c r="IE28" s="7">
        <v>6.0414808588924265</v>
      </c>
      <c r="IF28" s="7">
        <v>5.8269458537592556</v>
      </c>
      <c r="IG28" s="7">
        <v>5.8155995264769578</v>
      </c>
      <c r="IH28" s="7">
        <v>10.967231106877708</v>
      </c>
      <c r="II28" s="7">
        <v>10.973284458614401</v>
      </c>
      <c r="IJ28" s="7">
        <v>10.730145328675491</v>
      </c>
      <c r="IK28" s="7">
        <v>10.848188535238727</v>
      </c>
      <c r="IL28" s="7">
        <v>10.714264907353467</v>
      </c>
      <c r="IM28" s="7">
        <v>10.465805277952176</v>
      </c>
      <c r="IN28" s="7">
        <v>10.142450136455201</v>
      </c>
      <c r="IO28" s="7">
        <v>9.9650896538716882</v>
      </c>
      <c r="IP28" s="7">
        <v>9.506981576362552</v>
      </c>
      <c r="IQ28" s="7">
        <v>9.3808192115185118</v>
      </c>
      <c r="IR28" s="7">
        <v>9.151628836947026</v>
      </c>
      <c r="IS28" s="7">
        <v>9.0269992408485269</v>
      </c>
      <c r="IT28" s="7">
        <v>8.8160594136386123</v>
      </c>
      <c r="IU28" s="7">
        <v>8.9710913968864308</v>
      </c>
      <c r="IV28" s="7">
        <v>9.177687369106188</v>
      </c>
      <c r="IW28" s="7">
        <v>9.4393352661268324</v>
      </c>
      <c r="IX28" s="7">
        <v>9.7355949598047449</v>
      </c>
      <c r="IY28" s="7">
        <v>10.301812803328819</v>
      </c>
      <c r="IZ28" s="7">
        <v>11.146374199475707</v>
      </c>
      <c r="JA28" s="7">
        <v>11.481756882107076</v>
      </c>
      <c r="JB28" s="7">
        <v>11.526427430209756</v>
      </c>
      <c r="JC28" s="7">
        <v>11.158822675463032</v>
      </c>
      <c r="JD28" s="7">
        <v>10.978221744547897</v>
      </c>
      <c r="JE28" s="7">
        <v>11.047203496977788</v>
      </c>
      <c r="JF28" s="7">
        <v>9.2920149337811075</v>
      </c>
      <c r="JG28" s="7">
        <v>9.201140751741768</v>
      </c>
      <c r="JH28" s="7">
        <v>9.2032178759026717</v>
      </c>
      <c r="JI28" s="7">
        <v>9.3070740839476134</v>
      </c>
      <c r="JJ28" s="7">
        <v>9.5173829052386267</v>
      </c>
      <c r="JK28" s="7">
        <v>9.6679744069037934</v>
      </c>
      <c r="JL28" s="7">
        <v>9.3475780050851434</v>
      </c>
      <c r="JM28" s="7">
        <v>8.9420195126696385</v>
      </c>
      <c r="JN28" s="7">
        <v>8.6335665747761592</v>
      </c>
      <c r="JO28" s="7">
        <v>9.3034391166660431</v>
      </c>
      <c r="JP28" s="7">
        <v>9.017834544542449</v>
      </c>
      <c r="JQ28" s="7">
        <v>8.4871293214327874</v>
      </c>
      <c r="JR28" s="7">
        <v>8.0727430513334681</v>
      </c>
      <c r="JS28" s="7">
        <v>8.0275656008339134</v>
      </c>
      <c r="JT28" s="7">
        <v>7.9943316142595267</v>
      </c>
      <c r="JU28" s="7">
        <v>8.1750414162577343</v>
      </c>
      <c r="JV28" s="7">
        <v>8.2046404355505373</v>
      </c>
      <c r="JW28" s="7">
        <v>8.5541165756217747</v>
      </c>
      <c r="JX28" s="7">
        <v>8.9243639573019973</v>
      </c>
      <c r="JY28" s="7">
        <v>8.9586365059568287</v>
      </c>
      <c r="JZ28" s="7">
        <v>8.9321531729053678</v>
      </c>
      <c r="KA28" s="7">
        <v>8.6948417375226708</v>
      </c>
      <c r="KB28" s="7">
        <v>8.7036695152064922</v>
      </c>
      <c r="KC28" s="7">
        <v>9.0380865051112131</v>
      </c>
      <c r="KD28" s="7">
        <v>1908.8965766613751</v>
      </c>
    </row>
    <row r="29" spans="1:290" x14ac:dyDescent="0.3">
      <c r="A29" t="s">
        <v>8</v>
      </c>
      <c r="B29" s="7">
        <v>3.2549399139970054</v>
      </c>
      <c r="C29" s="7">
        <v>3.3141174182850142</v>
      </c>
      <c r="D29" s="7">
        <v>3.368865468659251</v>
      </c>
      <c r="E29" s="7">
        <v>3.4282201511038095</v>
      </c>
      <c r="F29" s="7">
        <v>3.5123797754654968</v>
      </c>
      <c r="G29" s="7">
        <v>3.4420400473147805</v>
      </c>
      <c r="H29" s="7">
        <v>3.2721261951824472</v>
      </c>
      <c r="I29" s="7">
        <v>3.0972513546666827</v>
      </c>
      <c r="J29" s="7">
        <v>2.9627731338445349</v>
      </c>
      <c r="K29" s="7">
        <v>3.1089451129990455</v>
      </c>
      <c r="L29" s="7">
        <v>2.9443466055632368</v>
      </c>
      <c r="M29" s="7">
        <v>2.7591954319675236</v>
      </c>
      <c r="N29" s="7">
        <v>2.6084168207426877</v>
      </c>
      <c r="O29" s="7">
        <v>2.6271977053370872</v>
      </c>
      <c r="P29" s="7">
        <v>2.6828316464940762</v>
      </c>
      <c r="Q29" s="7">
        <v>2.8708176705946049</v>
      </c>
      <c r="R29" s="7">
        <v>2.9340702724832832</v>
      </c>
      <c r="S29" s="7">
        <v>2.9464727434418481</v>
      </c>
      <c r="T29" s="7">
        <v>3.0871521997432825</v>
      </c>
      <c r="U29" s="7">
        <v>3.1799935537759656</v>
      </c>
      <c r="V29" s="7">
        <v>3.2315523973322828</v>
      </c>
      <c r="W29" s="7">
        <v>3.1677682609739537</v>
      </c>
      <c r="X29" s="7">
        <v>3.1644018759994861</v>
      </c>
      <c r="Y29" s="7">
        <v>3.2032038922841375</v>
      </c>
      <c r="Z29" s="7">
        <v>2.0504828057638305</v>
      </c>
      <c r="AA29" s="7">
        <v>2.0733387879589009</v>
      </c>
      <c r="AB29" s="7">
        <v>2.0421554324059401</v>
      </c>
      <c r="AC29" s="7">
        <v>2.0177048468019119</v>
      </c>
      <c r="AD29" s="7">
        <v>1.937620320040893</v>
      </c>
      <c r="AE29" s="7">
        <v>1.9471879404946446</v>
      </c>
      <c r="AF29" s="7">
        <v>1.8570042588102234</v>
      </c>
      <c r="AG29" s="7">
        <v>1.8350341673979096</v>
      </c>
      <c r="AH29" s="7">
        <v>1.7126040612212212</v>
      </c>
      <c r="AI29" s="7">
        <v>1.8364515926503171</v>
      </c>
      <c r="AJ29" s="7">
        <v>1.7661118644996019</v>
      </c>
      <c r="AK29" s="7">
        <v>1.72943598609356</v>
      </c>
      <c r="AL29" s="7">
        <v>1.6424415112270561</v>
      </c>
      <c r="AM29" s="7">
        <v>1.6794717459461981</v>
      </c>
      <c r="AN29" s="7">
        <v>1.7570757785155027</v>
      </c>
      <c r="AO29" s="7">
        <v>1.8408810465640899</v>
      </c>
      <c r="AP29" s="7">
        <v>1.9670318940283469</v>
      </c>
      <c r="AQ29" s="7">
        <v>2.0210712317763795</v>
      </c>
      <c r="AR29" s="7">
        <v>2.1027503619463541</v>
      </c>
      <c r="AS29" s="7">
        <v>2.0768823510899193</v>
      </c>
      <c r="AT29" s="7">
        <v>2.0914109599270954</v>
      </c>
      <c r="AU29" s="7">
        <v>2.0726300753326972</v>
      </c>
      <c r="AV29" s="7">
        <v>2.0658973053837624</v>
      </c>
      <c r="AW29" s="7">
        <v>2.0759964603071652</v>
      </c>
      <c r="AX29" s="7">
        <v>2.3960621088544265</v>
      </c>
      <c r="AY29" s="7">
        <v>2.3911252258674094</v>
      </c>
      <c r="AZ29" s="7">
        <v>2.4423553581456416</v>
      </c>
      <c r="BA29" s="7">
        <v>2.4099386937758709</v>
      </c>
      <c r="BB29" s="7">
        <v>2.3046154764000608</v>
      </c>
      <c r="BC29" s="7">
        <v>2.2535703147852857</v>
      </c>
      <c r="BD29" s="7">
        <v>2.1298060354061068</v>
      </c>
      <c r="BE29" s="7">
        <v>2.031284613798773</v>
      </c>
      <c r="BF29" s="7">
        <v>1.8713512904827836</v>
      </c>
      <c r="BG29" s="7">
        <v>1.9774331306337041</v>
      </c>
      <c r="BH29" s="7">
        <v>1.885053440786419</v>
      </c>
      <c r="BI29" s="7">
        <v>1.8051662457792463</v>
      </c>
      <c r="BJ29" s="7">
        <v>1.7750700403911059</v>
      </c>
      <c r="BK29" s="7">
        <v>1.7393745666537435</v>
      </c>
      <c r="BL29" s="7">
        <v>1.8201549795423679</v>
      </c>
      <c r="BM29" s="7">
        <v>1.925648060772388</v>
      </c>
      <c r="BN29" s="7">
        <v>2.0576570039302546</v>
      </c>
      <c r="BO29" s="7">
        <v>2.1185682042261731</v>
      </c>
      <c r="BP29" s="7">
        <v>2.1901691677716069</v>
      </c>
      <c r="BQ29" s="7">
        <v>2.2802712942977128</v>
      </c>
      <c r="BR29" s="7">
        <v>2.2428860532105803</v>
      </c>
      <c r="BS29" s="7">
        <v>2.2476477415710225</v>
      </c>
      <c r="BT29" s="7">
        <v>2.2444894989963684</v>
      </c>
      <c r="BU29" s="7">
        <v>2.2534210508842252</v>
      </c>
      <c r="BV29" s="7">
        <v>2.5384640291859273</v>
      </c>
      <c r="BW29" s="7">
        <v>2.5352781170031515</v>
      </c>
      <c r="BX29" s="7">
        <v>2.5974034045672494</v>
      </c>
      <c r="BY29" s="7">
        <v>2.6366963214881305</v>
      </c>
      <c r="BZ29" s="7">
        <v>2.630147502001317</v>
      </c>
      <c r="CA29" s="7">
        <v>2.7459023113087766</v>
      </c>
      <c r="CB29" s="7">
        <v>2.7416544283984114</v>
      </c>
      <c r="CC29" s="7">
        <v>2.6266075995760119</v>
      </c>
      <c r="CD29" s="7">
        <v>2.4988171220225164</v>
      </c>
      <c r="CE29" s="7">
        <v>2.6759892384090098</v>
      </c>
      <c r="CF29" s="7">
        <v>2.5481987608555152</v>
      </c>
      <c r="CG29" s="7">
        <v>2.3827083224725238</v>
      </c>
      <c r="CH29" s="7">
        <v>2.1993413768417467</v>
      </c>
      <c r="CI29" s="7">
        <v>2.1412869770667498</v>
      </c>
      <c r="CJ29" s="7">
        <v>2.2223507426062272</v>
      </c>
      <c r="CK29" s="7">
        <v>2.3630618640120833</v>
      </c>
      <c r="CL29" s="7">
        <v>2.5129767317237341</v>
      </c>
      <c r="CM29" s="7">
        <v>2.4936842635058234</v>
      </c>
      <c r="CN29" s="7">
        <v>2.5212955024232011</v>
      </c>
      <c r="CO29" s="7">
        <v>2.558641473010161</v>
      </c>
      <c r="CP29" s="7">
        <v>2.6522718921594692</v>
      </c>
      <c r="CQ29" s="7">
        <v>2.6616526335865278</v>
      </c>
      <c r="CR29" s="7">
        <v>2.6331564190628245</v>
      </c>
      <c r="CS29" s="7">
        <v>2.6558117945847748</v>
      </c>
      <c r="CT29" s="7">
        <v>1.9614599338612777</v>
      </c>
      <c r="CU29" s="7">
        <v>1.9793364411090661</v>
      </c>
      <c r="CV29" s="7">
        <v>1.96322988507393</v>
      </c>
      <c r="CW29" s="7">
        <v>1.8775642463815592</v>
      </c>
      <c r="CX29" s="7">
        <v>1.8464131050388783</v>
      </c>
      <c r="CY29" s="7">
        <v>1.8349084221566381</v>
      </c>
      <c r="CZ29" s="7">
        <v>1.7389770664308839</v>
      </c>
      <c r="DA29" s="7">
        <v>1.6303020619740329</v>
      </c>
      <c r="DB29" s="7">
        <v>1.544813418402927</v>
      </c>
      <c r="DC29" s="7">
        <v>1.7975624515696746</v>
      </c>
      <c r="DD29" s="7">
        <v>1.790305651597802</v>
      </c>
      <c r="DE29" s="7">
        <v>1.7042860226629002</v>
      </c>
      <c r="DF29" s="7">
        <v>1.6187973790917918</v>
      </c>
      <c r="DG29" s="7">
        <v>1.6172044230004063</v>
      </c>
      <c r="DH29" s="7">
        <v>1.6228682668808929</v>
      </c>
      <c r="DI29" s="7">
        <v>1.628178120518849</v>
      </c>
      <c r="DJ29" s="7">
        <v>1.6605682277103868</v>
      </c>
      <c r="DK29" s="7">
        <v>1.6773827642305841</v>
      </c>
      <c r="DL29" s="7">
        <v>1.6936663153869849</v>
      </c>
      <c r="DM29" s="7">
        <v>1.7881817101426176</v>
      </c>
      <c r="DN29" s="7">
        <v>1.8959717389931425</v>
      </c>
      <c r="DO29" s="7">
        <v>1.8975646950845304</v>
      </c>
      <c r="DP29" s="7">
        <v>1.8681835049545028</v>
      </c>
      <c r="DQ29" s="7">
        <v>1.8649975927717273</v>
      </c>
      <c r="DR29" s="7">
        <v>1.6159654571515492</v>
      </c>
      <c r="DS29" s="7">
        <v>1.6432227058263931</v>
      </c>
      <c r="DT29" s="7">
        <v>1.609416637664735</v>
      </c>
      <c r="DU29" s="7">
        <v>1.5920711157807441</v>
      </c>
      <c r="DV29" s="7">
        <v>1.5924251060232737</v>
      </c>
      <c r="DW29" s="7">
        <v>1.5703007158651194</v>
      </c>
      <c r="DX29" s="7">
        <v>1.4810951747474439</v>
      </c>
      <c r="DY29" s="7">
        <v>1.3193216339110232</v>
      </c>
      <c r="DZ29" s="7">
        <v>1.1294058687934314</v>
      </c>
      <c r="EA29" s="7">
        <v>1.0715284641397012</v>
      </c>
      <c r="EB29" s="7">
        <v>1.0324125423400861</v>
      </c>
      <c r="EC29" s="7">
        <v>1.0610857519850529</v>
      </c>
      <c r="ED29" s="7">
        <v>1.0782542787477809</v>
      </c>
      <c r="EE29" s="7">
        <v>1.4028633311482137</v>
      </c>
      <c r="EF29" s="7">
        <v>1.4554308821639843</v>
      </c>
      <c r="EG29" s="7">
        <v>1.4297665895805267</v>
      </c>
      <c r="EH29" s="7">
        <v>1.355074648406601</v>
      </c>
      <c r="EI29" s="7">
        <v>1.2920643852361777</v>
      </c>
      <c r="EJ29" s="7">
        <v>1.2954272925402179</v>
      </c>
      <c r="EK29" s="7">
        <v>1.4264036822764876</v>
      </c>
      <c r="EL29" s="7">
        <v>1.4950777893273965</v>
      </c>
      <c r="EM29" s="7">
        <v>1.5632209110145106</v>
      </c>
      <c r="EN29" s="7">
        <v>1.5741946085329539</v>
      </c>
      <c r="EO29" s="7">
        <v>1.5603889890742666</v>
      </c>
      <c r="EP29" s="7">
        <v>1.9469907656266965</v>
      </c>
      <c r="EQ29" s="7">
        <v>1.9747657900398483</v>
      </c>
      <c r="ER29" s="7">
        <v>1.9669111835551929</v>
      </c>
      <c r="ES29" s="7">
        <v>1.9952345096493567</v>
      </c>
      <c r="ET29" s="7">
        <v>2.0018141067525961</v>
      </c>
      <c r="EU29" s="7">
        <v>1.9118387327686441</v>
      </c>
      <c r="EV29" s="7">
        <v>1.8792412045099796</v>
      </c>
      <c r="EW29" s="7">
        <v>1.7975980767355313</v>
      </c>
      <c r="EX29" s="7">
        <v>1.6840712789743879</v>
      </c>
      <c r="EY29" s="7">
        <v>1.5668585423290176</v>
      </c>
      <c r="EZ29" s="7">
        <v>1.5840145969133623</v>
      </c>
      <c r="FA29" s="7">
        <v>1.6010208017058636</v>
      </c>
      <c r="FB29" s="7">
        <v>1.6716744763248803</v>
      </c>
      <c r="FC29" s="7">
        <v>1.9755487346190219</v>
      </c>
      <c r="FD29" s="7">
        <v>2.0012199761066807</v>
      </c>
      <c r="FE29" s="7">
        <v>1.8747651969702692</v>
      </c>
      <c r="FF29" s="7">
        <v>1.699447668488929</v>
      </c>
      <c r="FG29" s="7">
        <v>1.6202793756838343</v>
      </c>
      <c r="FH29" s="7">
        <v>1.5930089458051517</v>
      </c>
      <c r="FI29" s="7">
        <v>1.6721635915281761</v>
      </c>
      <c r="FJ29" s="7">
        <v>1.76671909861256</v>
      </c>
      <c r="FK29" s="7">
        <v>1.824966772388406</v>
      </c>
      <c r="FL29" s="7">
        <v>1.9048480002355082</v>
      </c>
      <c r="FM29" s="7">
        <v>1.9521434525556003</v>
      </c>
      <c r="FN29" s="7">
        <v>1.1156057498730785</v>
      </c>
      <c r="FO29" s="7">
        <v>1.1626061987344827</v>
      </c>
      <c r="FP29" s="7">
        <v>1.1672172321766794</v>
      </c>
      <c r="FQ29" s="7">
        <v>1.2475622074444939</v>
      </c>
      <c r="FR29" s="7">
        <v>1.2496910973915718</v>
      </c>
      <c r="FS29" s="7">
        <v>1.2594464430330963</v>
      </c>
      <c r="FT29" s="7">
        <v>1.2649451109756196</v>
      </c>
      <c r="FU29" s="7">
        <v>1.216880492689467</v>
      </c>
      <c r="FV29" s="7">
        <v>1.1595916949781988</v>
      </c>
      <c r="FW29" s="7">
        <v>1.0755223104229528</v>
      </c>
      <c r="FX29" s="7">
        <v>1.0735722516402095</v>
      </c>
      <c r="FY29" s="7">
        <v>1.0822630604585968</v>
      </c>
      <c r="FZ29" s="7">
        <v>1.1060304294406438</v>
      </c>
      <c r="GA29" s="7">
        <v>1.353806288978924</v>
      </c>
      <c r="GB29" s="7">
        <v>1.4022261815042407</v>
      </c>
      <c r="GC29" s="7">
        <v>1.2899558479451383</v>
      </c>
      <c r="GD29" s="7">
        <v>1.2034028503012297</v>
      </c>
      <c r="GE29" s="7">
        <v>1.1457610745907127</v>
      </c>
      <c r="GF29" s="7">
        <v>1.0728650097473571</v>
      </c>
      <c r="GG29" s="7">
        <v>1.1257182985952907</v>
      </c>
      <c r="GH29" s="7">
        <v>1.1383100516255331</v>
      </c>
      <c r="GI29" s="7">
        <v>1.1338760123557416</v>
      </c>
      <c r="GJ29" s="7">
        <v>1.1514355426608873</v>
      </c>
      <c r="GK29" s="7">
        <v>1.131749143099785</v>
      </c>
      <c r="GL29" s="7">
        <v>0.91895034038691648</v>
      </c>
      <c r="GM29" s="7">
        <v>0.95180722724709299</v>
      </c>
      <c r="GN29" s="7">
        <v>1.0173591956604788</v>
      </c>
      <c r="GO29" s="7">
        <v>1.0767105226115903</v>
      </c>
      <c r="GP29" s="7">
        <v>1.0841927875927866</v>
      </c>
      <c r="GQ29" s="7">
        <v>1.0789482650521629</v>
      </c>
      <c r="GR29" s="7">
        <v>1.0682383777761753</v>
      </c>
      <c r="GS29" s="7">
        <v>0.99397909965006337</v>
      </c>
      <c r="GT29" s="7">
        <v>0.95809210565707492</v>
      </c>
      <c r="GU29" s="7">
        <v>0.91658509333453608</v>
      </c>
      <c r="GV29" s="7">
        <v>0.85343155349672417</v>
      </c>
      <c r="GW29" s="7">
        <v>0.80407932068066934</v>
      </c>
      <c r="GX29" s="7">
        <v>0.81328051033551485</v>
      </c>
      <c r="GY29" s="7">
        <v>0.99693976714633747</v>
      </c>
      <c r="GZ29" s="7">
        <v>0.98380842727669648</v>
      </c>
      <c r="HA29" s="7">
        <v>0.95236789672167765</v>
      </c>
      <c r="HB29" s="7">
        <v>0.93793717780574992</v>
      </c>
      <c r="HC29" s="7">
        <v>0.98065585520423659</v>
      </c>
      <c r="HD29" s="7">
        <v>1.1361655043706314</v>
      </c>
      <c r="HE29" s="7">
        <v>1.2390310174021435</v>
      </c>
      <c r="HF29" s="7">
        <v>1.1983768565990056</v>
      </c>
      <c r="HG29" s="7">
        <v>1.1231470785312667</v>
      </c>
      <c r="HH29" s="7">
        <v>1.0603337058028437</v>
      </c>
      <c r="HI29" s="7">
        <v>1.0366305066572761</v>
      </c>
      <c r="HJ29" s="7">
        <v>1.8171310267056693</v>
      </c>
      <c r="HK29" s="7">
        <v>1.8814575074000108</v>
      </c>
      <c r="HL29" s="7">
        <v>1.9516730279864214</v>
      </c>
      <c r="HM29" s="7">
        <v>1.9885028550738004</v>
      </c>
      <c r="HN29" s="7">
        <v>1.9776148804226814</v>
      </c>
      <c r="HO29" s="7">
        <v>2.0244263151150244</v>
      </c>
      <c r="HP29" s="7">
        <v>1.9402206053048148</v>
      </c>
      <c r="HQ29" s="7">
        <v>1.7744637753662933</v>
      </c>
      <c r="HR29" s="7">
        <v>1.5433632313812482</v>
      </c>
      <c r="HS29" s="7">
        <v>1.3415004097730283</v>
      </c>
      <c r="HT29" s="7">
        <v>1.2271438014580829</v>
      </c>
      <c r="HU29" s="7">
        <v>1.2333459385174399</v>
      </c>
      <c r="HV29" s="7">
        <v>1.2915658468419433</v>
      </c>
      <c r="HW29" s="7">
        <v>1.2952181863356553</v>
      </c>
      <c r="HX29" s="7">
        <v>1.3576514553862886</v>
      </c>
      <c r="HY29" s="7">
        <v>1.4615959453667005</v>
      </c>
      <c r="HZ29" s="7">
        <v>1.5392659204586032</v>
      </c>
      <c r="IA29" s="7">
        <v>1.5861703926375923</v>
      </c>
      <c r="IB29" s="7">
        <v>2.060780203331873</v>
      </c>
      <c r="IC29" s="7">
        <v>2.1543415595059647</v>
      </c>
      <c r="ID29" s="7">
        <v>2.0090623877790668</v>
      </c>
      <c r="IE29" s="7">
        <v>1.8525302967142248</v>
      </c>
      <c r="IF29" s="7">
        <v>1.7867463265258618</v>
      </c>
      <c r="IG29" s="7">
        <v>1.7832671439317551</v>
      </c>
      <c r="IH29" s="7">
        <v>3.3629383873082976</v>
      </c>
      <c r="II29" s="7">
        <v>3.3647945576332243</v>
      </c>
      <c r="IJ29" s="7">
        <v>3.2902395577832113</v>
      </c>
      <c r="IK29" s="7">
        <v>3.3264357523234644</v>
      </c>
      <c r="IL29" s="7">
        <v>3.2853700626526732</v>
      </c>
      <c r="IM29" s="7">
        <v>3.2091836107335543</v>
      </c>
      <c r="IN29" s="7">
        <v>3.1100315633775217</v>
      </c>
      <c r="IO29" s="7">
        <v>3.0556466079171063</v>
      </c>
      <c r="IP29" s="7">
        <v>2.9151745758811125</v>
      </c>
      <c r="IQ29" s="7">
        <v>2.8764887621480959</v>
      </c>
      <c r="IR29" s="7">
        <v>2.8062109407785178</v>
      </c>
      <c r="IS29" s="7">
        <v>2.7679951277961954</v>
      </c>
      <c r="IT29" s="7">
        <v>2.703313565474458</v>
      </c>
      <c r="IU29" s="7">
        <v>2.7508518185343096</v>
      </c>
      <c r="IV29" s="7">
        <v>2.814201402296193</v>
      </c>
      <c r="IW29" s="7">
        <v>2.8944318404327087</v>
      </c>
      <c r="IX29" s="7">
        <v>2.985275471498062</v>
      </c>
      <c r="IY29" s="7">
        <v>3.1588977561941403</v>
      </c>
      <c r="IZ29" s="7">
        <v>3.4178699536305497</v>
      </c>
      <c r="JA29" s="7">
        <v>3.5207100676819585</v>
      </c>
      <c r="JB29" s="7">
        <v>3.534407627214776</v>
      </c>
      <c r="JC29" s="7">
        <v>3.4216870937412396</v>
      </c>
      <c r="JD29" s="7">
        <v>3.3663085029702979</v>
      </c>
      <c r="JE29" s="7">
        <v>3.387460731915743</v>
      </c>
      <c r="JF29" s="7">
        <v>2.8492582504856729</v>
      </c>
      <c r="JG29" s="7">
        <v>2.8213930334388944</v>
      </c>
      <c r="JH29" s="7">
        <v>2.8220299526856802</v>
      </c>
      <c r="JI29" s="7">
        <v>2.8538759150248505</v>
      </c>
      <c r="JJ29" s="7">
        <v>2.9183639887616741</v>
      </c>
      <c r="JK29" s="7">
        <v>2.9645406341534719</v>
      </c>
      <c r="JL29" s="7">
        <v>2.8662958403371266</v>
      </c>
      <c r="JM29" s="7">
        <v>2.7419373574026631</v>
      </c>
      <c r="JN29" s="7">
        <v>2.6473548492553247</v>
      </c>
      <c r="JO29" s="7">
        <v>2.8527613063429804</v>
      </c>
      <c r="JP29" s="7">
        <v>2.7651849099102588</v>
      </c>
      <c r="JQ29" s="7">
        <v>2.6024520423570938</v>
      </c>
      <c r="JR29" s="7">
        <v>2.4753866526238002</v>
      </c>
      <c r="JS29" s="7">
        <v>2.4615336590062595</v>
      </c>
      <c r="JT29" s="7">
        <v>2.4513429510577245</v>
      </c>
      <c r="JU29" s="7">
        <v>2.5067549255278845</v>
      </c>
      <c r="JV29" s="7">
        <v>2.5158310247945459</v>
      </c>
      <c r="JW29" s="7">
        <v>2.6229926880658589</v>
      </c>
      <c r="JX29" s="7">
        <v>2.7365235438050042</v>
      </c>
      <c r="JY29" s="7">
        <v>2.7470327113769306</v>
      </c>
      <c r="JZ29" s="7">
        <v>2.7389119909804425</v>
      </c>
      <c r="KA29" s="7">
        <v>2.666143967035437</v>
      </c>
      <c r="KB29" s="7">
        <v>2.6688508738342662</v>
      </c>
      <c r="KC29" s="7">
        <v>2.7713948725663986</v>
      </c>
      <c r="KD29" s="7">
        <v>585.33475883718461</v>
      </c>
    </row>
    <row r="30" spans="1:290" x14ac:dyDescent="0.3">
      <c r="A30" t="s">
        <v>9</v>
      </c>
      <c r="B30" s="7">
        <v>0.34524892462421036</v>
      </c>
      <c r="C30" s="7">
        <v>0.3452400235549819</v>
      </c>
      <c r="D30" s="7">
        <v>0.34279630917390008</v>
      </c>
      <c r="E30" s="7">
        <v>0.34091206408161179</v>
      </c>
      <c r="F30" s="7">
        <v>0.33924552430753491</v>
      </c>
      <c r="G30" s="7">
        <v>0.33824322682462787</v>
      </c>
      <c r="H30" s="7">
        <v>0.34577427314762871</v>
      </c>
      <c r="I30" s="7">
        <v>0.39445403531883988</v>
      </c>
      <c r="J30" s="7">
        <v>1.6532187676596695</v>
      </c>
      <c r="K30" s="7">
        <v>1.7932455673484575</v>
      </c>
      <c r="L30" s="7">
        <v>1.8406063023233843</v>
      </c>
      <c r="M30" s="7">
        <v>1.7247405278603947</v>
      </c>
      <c r="N30" s="7">
        <v>0.82861944924444564</v>
      </c>
      <c r="O30" s="7">
        <v>1.2226792413720438</v>
      </c>
      <c r="P30" s="7">
        <v>1.3935029988353484</v>
      </c>
      <c r="Q30" s="7">
        <v>1.5577303222446348</v>
      </c>
      <c r="R30" s="7">
        <v>1.502714482294337</v>
      </c>
      <c r="S30" s="7">
        <v>1.4617508345104979</v>
      </c>
      <c r="T30" s="7">
        <v>1.326387824219512</v>
      </c>
      <c r="U30" s="7">
        <v>1.0594221345086541</v>
      </c>
      <c r="V30" s="7">
        <v>0.75204688857342727</v>
      </c>
      <c r="W30" s="7">
        <v>0.58841278434042543</v>
      </c>
      <c r="X30" s="7">
        <v>0.47144939677820746</v>
      </c>
      <c r="Y30" s="7">
        <v>0.37509958747638178</v>
      </c>
      <c r="Z30" s="7">
        <v>0.28883468961034087</v>
      </c>
      <c r="AA30" s="7">
        <v>0.28673125568830332</v>
      </c>
      <c r="AB30" s="7">
        <v>0.28451711471773716</v>
      </c>
      <c r="AC30" s="7">
        <v>0.28186014555305788</v>
      </c>
      <c r="AD30" s="7">
        <v>0.27942459048543522</v>
      </c>
      <c r="AE30" s="7">
        <v>0.27743186361192557</v>
      </c>
      <c r="AF30" s="7">
        <v>0.28750620502800117</v>
      </c>
      <c r="AG30" s="7">
        <v>0.33178902443932196</v>
      </c>
      <c r="AH30" s="7">
        <v>1.4623294040103456</v>
      </c>
      <c r="AI30" s="7">
        <v>1.5859891772164605</v>
      </c>
      <c r="AJ30" s="7">
        <v>1.5825572587120822</v>
      </c>
      <c r="AK30" s="7">
        <v>1.4395237520135151</v>
      </c>
      <c r="AL30" s="7">
        <v>0.66767420967419133</v>
      </c>
      <c r="AM30" s="7">
        <v>0.83617033753426795</v>
      </c>
      <c r="AN30" s="7">
        <v>0.87846043007207897</v>
      </c>
      <c r="AO30" s="7">
        <v>1.1740482496426465</v>
      </c>
      <c r="AP30" s="7">
        <v>1.1990680426100426</v>
      </c>
      <c r="AQ30" s="7">
        <v>1.2194381395392513</v>
      </c>
      <c r="AR30" s="7">
        <v>1.2300660161979671</v>
      </c>
      <c r="AS30" s="7">
        <v>0.97842889489313578</v>
      </c>
      <c r="AT30" s="7">
        <v>0.68217683303139909</v>
      </c>
      <c r="AU30" s="7">
        <v>0.46253404875124754</v>
      </c>
      <c r="AV30" s="7">
        <v>0.34994498039796362</v>
      </c>
      <c r="AW30" s="7">
        <v>0.29547711252203912</v>
      </c>
      <c r="AX30" s="7">
        <v>0.31994337024679376</v>
      </c>
      <c r="AY30" s="7">
        <v>0.31717569403358609</v>
      </c>
      <c r="AZ30" s="7">
        <v>0.2980233746381899</v>
      </c>
      <c r="BA30" s="7">
        <v>0.30488721164694466</v>
      </c>
      <c r="BB30" s="7">
        <v>0.29890903102641625</v>
      </c>
      <c r="BC30" s="7">
        <v>0.29304155745441629</v>
      </c>
      <c r="BD30" s="7">
        <v>0.29957327331758621</v>
      </c>
      <c r="BE30" s="7">
        <v>0.36101568525079375</v>
      </c>
      <c r="BF30" s="7">
        <v>1.6379107829762334</v>
      </c>
      <c r="BG30" s="7">
        <v>1.7354436927296677</v>
      </c>
      <c r="BH30" s="7">
        <v>1.8279947852993281</v>
      </c>
      <c r="BI30" s="7">
        <v>1.6404570450923841</v>
      </c>
      <c r="BJ30" s="7">
        <v>0.75657196964241924</v>
      </c>
      <c r="BK30" s="7">
        <v>0.99038525613419348</v>
      </c>
      <c r="BL30" s="7">
        <v>1.1494712848693631</v>
      </c>
      <c r="BM30" s="7">
        <v>1.2410260140022698</v>
      </c>
      <c r="BN30" s="7">
        <v>1.194971881814495</v>
      </c>
      <c r="BO30" s="7">
        <v>1.1628668377412881</v>
      </c>
      <c r="BP30" s="7">
        <v>1.1657452210030235</v>
      </c>
      <c r="BQ30" s="7">
        <v>0.94942364817872071</v>
      </c>
      <c r="BR30" s="7">
        <v>0.70022208194151259</v>
      </c>
      <c r="BS30" s="7">
        <v>0.51821969416098346</v>
      </c>
      <c r="BT30" s="7">
        <v>0.41094456413705821</v>
      </c>
      <c r="BU30" s="7">
        <v>0.33422457950694473</v>
      </c>
      <c r="BV30" s="7">
        <v>0.30765488786015227</v>
      </c>
      <c r="BW30" s="7">
        <v>0.30676923147192575</v>
      </c>
      <c r="BX30" s="7">
        <v>0.30378014116166174</v>
      </c>
      <c r="BY30" s="7">
        <v>0.30256236362785022</v>
      </c>
      <c r="BZ30" s="7">
        <v>0.30134458609403891</v>
      </c>
      <c r="CA30" s="7">
        <v>0.29746983939554839</v>
      </c>
      <c r="CB30" s="7">
        <v>0.34584881960241665</v>
      </c>
      <c r="CC30" s="7">
        <v>1.1276619963092869</v>
      </c>
      <c r="CD30" s="7">
        <v>1.6444424988394026</v>
      </c>
      <c r="CE30" s="7">
        <v>1.7626776266676296</v>
      </c>
      <c r="CF30" s="7">
        <v>1.771977018744008</v>
      </c>
      <c r="CG30" s="7">
        <v>1.5027374767231751</v>
      </c>
      <c r="CH30" s="7">
        <v>0.70310046520324787</v>
      </c>
      <c r="CI30" s="7">
        <v>0.99414929578415512</v>
      </c>
      <c r="CJ30" s="7">
        <v>1.1713912804779674</v>
      </c>
      <c r="CK30" s="7">
        <v>1.3402195294836277</v>
      </c>
      <c r="CL30" s="7">
        <v>1.2396975294199288</v>
      </c>
      <c r="CM30" s="7">
        <v>1.2271876329362317</v>
      </c>
      <c r="CN30" s="7">
        <v>1.2857516616077029</v>
      </c>
      <c r="CO30" s="7">
        <v>1.087032509499402</v>
      </c>
      <c r="CP30" s="7">
        <v>0.70177198062090862</v>
      </c>
      <c r="CQ30" s="7">
        <v>0.52929039901381336</v>
      </c>
      <c r="CR30" s="7">
        <v>0.40574133285622821</v>
      </c>
      <c r="CS30" s="7">
        <v>0.32415023809086924</v>
      </c>
      <c r="CT30" s="7">
        <v>0.82465680448732526</v>
      </c>
      <c r="CU30" s="7">
        <v>0.82897437937992824</v>
      </c>
      <c r="CV30" s="7">
        <v>0.83174205559313596</v>
      </c>
      <c r="CW30" s="7">
        <v>0.82952791462257014</v>
      </c>
      <c r="CX30" s="7">
        <v>0.83052427805932483</v>
      </c>
      <c r="CY30" s="7">
        <v>0.82786730889464499</v>
      </c>
      <c r="CZ30" s="7">
        <v>0.89550931554543789</v>
      </c>
      <c r="DA30" s="7">
        <v>1.659277243342195</v>
      </c>
      <c r="DB30" s="7">
        <v>2.0024690937799332</v>
      </c>
      <c r="DC30" s="7">
        <v>2.0305886841061205</v>
      </c>
      <c r="DD30" s="7">
        <v>2.0765321092453668</v>
      </c>
      <c r="DE30" s="7">
        <v>1.847257811743253</v>
      </c>
      <c r="DF30" s="7">
        <v>1.1165912914564573</v>
      </c>
      <c r="DG30" s="7">
        <v>1.354722152840836</v>
      </c>
      <c r="DH30" s="7">
        <v>1.4463875890222706</v>
      </c>
      <c r="DI30" s="7">
        <v>1.6789830979802329</v>
      </c>
      <c r="DJ30" s="7">
        <v>1.6928214790462708</v>
      </c>
      <c r="DK30" s="7">
        <v>1.7756303513454426</v>
      </c>
      <c r="DL30" s="7">
        <v>1.7665523733661204</v>
      </c>
      <c r="DM30" s="7">
        <v>1.6158800803191016</v>
      </c>
      <c r="DN30" s="7">
        <v>1.3939124480198548</v>
      </c>
      <c r="DO30" s="7">
        <v>1.1761516835646841</v>
      </c>
      <c r="DP30" s="7">
        <v>1.0293541372161554</v>
      </c>
      <c r="DQ30" s="7">
        <v>0.88299941906173929</v>
      </c>
      <c r="DR30" s="7">
        <v>0.92185759309517379</v>
      </c>
      <c r="DS30" s="7">
        <v>0.92030769441577687</v>
      </c>
      <c r="DT30" s="7">
        <v>0.91754001820256947</v>
      </c>
      <c r="DU30" s="7">
        <v>0.91875779573638139</v>
      </c>
      <c r="DV30" s="7">
        <v>0.92041840146430631</v>
      </c>
      <c r="DW30" s="7">
        <v>0.91178325167909879</v>
      </c>
      <c r="DX30" s="7">
        <v>0.93204264155977756</v>
      </c>
      <c r="DY30" s="7">
        <v>1.72027682708129</v>
      </c>
      <c r="DZ30" s="7">
        <v>2.1866856225310283</v>
      </c>
      <c r="EA30" s="7">
        <v>2.0277103008443853</v>
      </c>
      <c r="EB30" s="7">
        <v>1.8753774020694411</v>
      </c>
      <c r="EC30" s="7">
        <v>1.7542638909794788</v>
      </c>
      <c r="ED30" s="7">
        <v>1.2667100492608359</v>
      </c>
      <c r="EE30" s="7">
        <v>1.5187899987597795</v>
      </c>
      <c r="EF30" s="7">
        <v>1.5651762520931376</v>
      </c>
      <c r="EG30" s="7">
        <v>1.7364400561664224</v>
      </c>
      <c r="EH30" s="7">
        <v>1.773969745617517</v>
      </c>
      <c r="EI30" s="7">
        <v>1.8273305430081583</v>
      </c>
      <c r="EJ30" s="7">
        <v>1.9216529483542721</v>
      </c>
      <c r="EK30" s="7">
        <v>1.8593248800328377</v>
      </c>
      <c r="EL30" s="7">
        <v>1.6014881640104206</v>
      </c>
      <c r="EM30" s="7">
        <v>1.3693354832465716</v>
      </c>
      <c r="EN30" s="7">
        <v>1.250878941321288</v>
      </c>
      <c r="EO30" s="7">
        <v>1.0537096878923824</v>
      </c>
      <c r="EP30" s="7">
        <v>2.9412648652999365</v>
      </c>
      <c r="EQ30" s="7">
        <v>2.9427040569308049</v>
      </c>
      <c r="ER30" s="7">
        <v>2.9361723410676355</v>
      </c>
      <c r="ES30" s="7">
        <v>2.9348438564852959</v>
      </c>
      <c r="ET30" s="7">
        <v>2.9303048674956349</v>
      </c>
      <c r="EU30" s="7">
        <v>2.9284228476706531</v>
      </c>
      <c r="EV30" s="7">
        <v>2.9214483036133707</v>
      </c>
      <c r="EW30" s="7">
        <v>2.9474644600175215</v>
      </c>
      <c r="EX30" s="7">
        <v>3.3171152950535245</v>
      </c>
      <c r="EY30" s="7">
        <v>3.3357140792062783</v>
      </c>
      <c r="EZ30" s="7">
        <v>3.3374853919827312</v>
      </c>
      <c r="FA30" s="7">
        <v>3.2691791430407706</v>
      </c>
      <c r="FB30" s="7">
        <v>3.0654781737486907</v>
      </c>
      <c r="FC30" s="7">
        <v>3.1839347156739755</v>
      </c>
      <c r="FD30" s="7">
        <v>3.2093973368354862</v>
      </c>
      <c r="FE30" s="7">
        <v>3.2667435879731466</v>
      </c>
      <c r="FF30" s="7">
        <v>3.2531266210041649</v>
      </c>
      <c r="FG30" s="7">
        <v>3.2473698544806919</v>
      </c>
      <c r="FH30" s="7">
        <v>3.2229035967559385</v>
      </c>
      <c r="FI30" s="7">
        <v>3.1983266319826544</v>
      </c>
      <c r="FJ30" s="7">
        <v>3.1234886671775217</v>
      </c>
      <c r="FK30" s="7">
        <v>3.0312696957534464</v>
      </c>
      <c r="FL30" s="7">
        <v>2.94890365164839</v>
      </c>
      <c r="FM30" s="7">
        <v>2.8918895216563159</v>
      </c>
      <c r="FN30" s="7">
        <v>1.3568255867628731</v>
      </c>
      <c r="FO30" s="7">
        <v>1.3449799325703453</v>
      </c>
      <c r="FP30" s="7">
        <v>1.3382268026101181</v>
      </c>
      <c r="FQ30" s="7">
        <v>1.3407730647262699</v>
      </c>
      <c r="FR30" s="7">
        <v>1.3361233686880813</v>
      </c>
      <c r="FS30" s="7">
        <v>1.3885985096904967</v>
      </c>
      <c r="FT30" s="7">
        <v>1.4138397167549497</v>
      </c>
      <c r="FU30" s="7">
        <v>1.4664255648058919</v>
      </c>
      <c r="FV30" s="7">
        <v>2.5036399024675582</v>
      </c>
      <c r="FW30" s="7">
        <v>2.5294346447746525</v>
      </c>
      <c r="FX30" s="7">
        <v>2.5398411073363119</v>
      </c>
      <c r="FY30" s="7">
        <v>2.3287227657928411</v>
      </c>
      <c r="FZ30" s="7">
        <v>1.8530145782667258</v>
      </c>
      <c r="GA30" s="7">
        <v>2.0612545365484611</v>
      </c>
      <c r="GB30" s="7">
        <v>2.1549126996034054</v>
      </c>
      <c r="GC30" s="7">
        <v>2.2438104595716326</v>
      </c>
      <c r="GD30" s="7">
        <v>2.4811663716163137</v>
      </c>
      <c r="GE30" s="7">
        <v>2.4872552592853685</v>
      </c>
      <c r="GF30" s="7">
        <v>2.5015364685455199</v>
      </c>
      <c r="GG30" s="7">
        <v>2.3839655830084641</v>
      </c>
      <c r="GH30" s="7">
        <v>2.0770856444880086</v>
      </c>
      <c r="GI30" s="7">
        <v>1.8271091289111017</v>
      </c>
      <c r="GJ30" s="7">
        <v>1.6928214790462708</v>
      </c>
      <c r="GK30" s="7">
        <v>1.5663940296269498</v>
      </c>
      <c r="GL30" s="7">
        <v>1.6165443226102707</v>
      </c>
      <c r="GM30" s="7">
        <v>1.6107875560867995</v>
      </c>
      <c r="GN30" s="7">
        <v>1.6035915979324591</v>
      </c>
      <c r="GO30" s="7">
        <v>1.6023738203986477</v>
      </c>
      <c r="GP30" s="7">
        <v>1.6022631133501197</v>
      </c>
      <c r="GQ30" s="7">
        <v>1.5814501882267986</v>
      </c>
      <c r="GR30" s="7">
        <v>1.5925208930796304</v>
      </c>
      <c r="GS30" s="7">
        <v>1.6286113908998565</v>
      </c>
      <c r="GT30" s="7">
        <v>2.7417707638519349</v>
      </c>
      <c r="GU30" s="7">
        <v>2.7281537968829541</v>
      </c>
      <c r="GV30" s="7">
        <v>2.6249748276545772</v>
      </c>
      <c r="GW30" s="7">
        <v>2.3396827635971413</v>
      </c>
      <c r="GX30" s="7">
        <v>1.99936929642114</v>
      </c>
      <c r="GY30" s="7">
        <v>2.2352860168349507</v>
      </c>
      <c r="GZ30" s="7">
        <v>2.2566524772009156</v>
      </c>
      <c r="HA30" s="7">
        <v>2.4626782945120866</v>
      </c>
      <c r="HB30" s="7">
        <v>2.5803598870976692</v>
      </c>
      <c r="HC30" s="7">
        <v>2.6186645258884647</v>
      </c>
      <c r="HD30" s="7">
        <v>2.5809134223403127</v>
      </c>
      <c r="HE30" s="7">
        <v>2.4750774839472562</v>
      </c>
      <c r="HF30" s="7">
        <v>2.1184900806375939</v>
      </c>
      <c r="HG30" s="7">
        <v>1.8328658954345729</v>
      </c>
      <c r="HH30" s="7">
        <v>1.6700158270494414</v>
      </c>
      <c r="HI30" s="7">
        <v>1.5574267586961572</v>
      </c>
      <c r="HJ30" s="7">
        <v>0.63059763535534819</v>
      </c>
      <c r="HK30" s="7">
        <v>0.62937924550379021</v>
      </c>
      <c r="HL30" s="7">
        <v>0.60729508750740757</v>
      </c>
      <c r="HM30" s="7">
        <v>0.60154842422674926</v>
      </c>
      <c r="HN30" s="7">
        <v>0.59933642636829509</v>
      </c>
      <c r="HO30" s="7">
        <v>0.57044219286128151</v>
      </c>
      <c r="HP30" s="7">
        <v>0.59882716169871009</v>
      </c>
      <c r="HQ30" s="7">
        <v>0.68669322749622141</v>
      </c>
      <c r="HR30" s="7">
        <v>2.0570084803686246</v>
      </c>
      <c r="HS30" s="7">
        <v>2.0574917215339914</v>
      </c>
      <c r="HT30" s="7">
        <v>2.1739769064751111</v>
      </c>
      <c r="HU30" s="7">
        <v>2.0136820400452251</v>
      </c>
      <c r="HV30" s="7">
        <v>1.0624748939669006</v>
      </c>
      <c r="HW30" s="7">
        <v>1.3931468059099006</v>
      </c>
      <c r="HX30" s="7">
        <v>1.5906227692979213</v>
      </c>
      <c r="HY30" s="7">
        <v>1.8834919593067587</v>
      </c>
      <c r="HZ30" s="7">
        <v>2.065438932331249</v>
      </c>
      <c r="IA30" s="7">
        <v>2.0649783469224929</v>
      </c>
      <c r="IB30" s="7">
        <v>1.9932424450518149</v>
      </c>
      <c r="IC30" s="7">
        <v>1.8533484751337737</v>
      </c>
      <c r="ID30" s="7">
        <v>1.4331942234701696</v>
      </c>
      <c r="IE30" s="7">
        <v>1.005033672346791</v>
      </c>
      <c r="IF30" s="7">
        <v>0.77131554003278902</v>
      </c>
      <c r="IG30" s="7">
        <v>0.68144143941811097</v>
      </c>
      <c r="IH30" s="7">
        <v>0.52804745522062957</v>
      </c>
      <c r="II30" s="7">
        <v>0.4885239367240824</v>
      </c>
      <c r="IJ30" s="7">
        <v>0.4856535135930487</v>
      </c>
      <c r="IK30" s="7">
        <v>0.48454950469649688</v>
      </c>
      <c r="IL30" s="7">
        <v>0.48156868067580744</v>
      </c>
      <c r="IM30" s="7">
        <v>0.45065643157236263</v>
      </c>
      <c r="IN30" s="7">
        <v>0.47251580772408419</v>
      </c>
      <c r="IO30" s="7">
        <v>0.51811137515166539</v>
      </c>
      <c r="IP30" s="7">
        <v>1.6034625213515425</v>
      </c>
      <c r="IQ30" s="7">
        <v>1.5965072653032673</v>
      </c>
      <c r="IR30" s="7">
        <v>1.6763271085239495</v>
      </c>
      <c r="IS30" s="7">
        <v>1.5420796267032741</v>
      </c>
      <c r="IT30" s="7">
        <v>0.90528729517231121</v>
      </c>
      <c r="IU30" s="7">
        <v>1.1075417250205646</v>
      </c>
      <c r="IV30" s="7">
        <v>1.3297787158964023</v>
      </c>
      <c r="IW30" s="7">
        <v>1.6216786681446436</v>
      </c>
      <c r="IX30" s="7">
        <v>1.6414404273929175</v>
      </c>
      <c r="IY30" s="7">
        <v>1.5825967532067178</v>
      </c>
      <c r="IZ30" s="7">
        <v>1.5522365085515488</v>
      </c>
      <c r="JA30" s="7">
        <v>1.4583957523446622</v>
      </c>
      <c r="JB30" s="7">
        <v>1.1736718579240051</v>
      </c>
      <c r="JC30" s="7">
        <v>0.85196366546886904</v>
      </c>
      <c r="JD30" s="7">
        <v>0.69983123952405868</v>
      </c>
      <c r="JE30" s="7">
        <v>0.57850066179303827</v>
      </c>
      <c r="JF30" s="7">
        <v>0.72963947973095145</v>
      </c>
      <c r="JG30" s="7">
        <v>0.72279462457233257</v>
      </c>
      <c r="JH30" s="7">
        <v>0.66008691924820095</v>
      </c>
      <c r="JI30" s="7">
        <v>0.63182429149648012</v>
      </c>
      <c r="JJ30" s="7">
        <v>0.6329283003930315</v>
      </c>
      <c r="JK30" s="7">
        <v>0.63237629594475597</v>
      </c>
      <c r="JL30" s="7">
        <v>0.66483415750337316</v>
      </c>
      <c r="JM30" s="7">
        <v>0.79433440106887609</v>
      </c>
      <c r="JN30" s="7">
        <v>2.0185698664549441</v>
      </c>
      <c r="JO30" s="7">
        <v>2.0960712909928665</v>
      </c>
      <c r="JP30" s="7">
        <v>2.0657110463376971</v>
      </c>
      <c r="JQ30" s="7">
        <v>1.8250371068894491</v>
      </c>
      <c r="JR30" s="7">
        <v>1.1894591851446932</v>
      </c>
      <c r="JS30" s="7">
        <v>1.4088257528894963</v>
      </c>
      <c r="JT30" s="7">
        <v>1.4409524117791477</v>
      </c>
      <c r="JU30" s="7">
        <v>1.793793655117039</v>
      </c>
      <c r="JV30" s="7">
        <v>1.7656414282549733</v>
      </c>
      <c r="JW30" s="7">
        <v>1.8236018953239324</v>
      </c>
      <c r="JX30" s="7">
        <v>1.7771231207791098</v>
      </c>
      <c r="JY30" s="7">
        <v>1.6150546147653349</v>
      </c>
      <c r="JZ30" s="7">
        <v>1.3513068893791575</v>
      </c>
      <c r="KA30" s="7">
        <v>1.0202146213033323</v>
      </c>
      <c r="KB30" s="7">
        <v>0.8762518611930038</v>
      </c>
      <c r="KC30" s="7">
        <v>0.74575800962060534</v>
      </c>
      <c r="KD30" s="7">
        <v>405.16548298154953</v>
      </c>
    </row>
    <row r="31" spans="1:290" x14ac:dyDescent="0.3">
      <c r="A31" t="s">
        <v>10</v>
      </c>
      <c r="B31" s="7">
        <v>0.10262906343947722</v>
      </c>
      <c r="C31" s="7">
        <v>0.17960086101908515</v>
      </c>
      <c r="D31" s="7">
        <v>0.29142058685612743</v>
      </c>
      <c r="E31" s="7">
        <v>0.43923707375029991</v>
      </c>
      <c r="F31" s="7">
        <v>0.58667061637790707</v>
      </c>
      <c r="G31" s="7">
        <v>0.69619267661555828</v>
      </c>
      <c r="H31" s="7">
        <v>0.76052731339851387</v>
      </c>
      <c r="I31" s="7">
        <v>0.71610577847694912</v>
      </c>
      <c r="J31" s="7">
        <v>0.61845499050281982</v>
      </c>
      <c r="K31" s="7">
        <v>0.48289272013873413</v>
      </c>
      <c r="L31" s="7">
        <v>0.34656456124151819</v>
      </c>
      <c r="M31" s="7">
        <v>0.33392740044486613</v>
      </c>
      <c r="N31" s="7">
        <v>0.36571177456977888</v>
      </c>
      <c r="O31" s="7">
        <v>0.47102144787521261</v>
      </c>
      <c r="P31" s="7">
        <v>0.66785480088973215</v>
      </c>
      <c r="Q31" s="7">
        <v>0.85702926857294792</v>
      </c>
      <c r="R31" s="7">
        <v>1.027822411461033</v>
      </c>
      <c r="S31" s="7">
        <v>1.1300685306339455</v>
      </c>
      <c r="T31" s="7">
        <v>1.1480669111625099</v>
      </c>
      <c r="U31" s="7">
        <v>1.0584579527862503</v>
      </c>
      <c r="V31" s="7">
        <v>0.83520144537873076</v>
      </c>
      <c r="W31" s="7">
        <v>0.59509539024234182</v>
      </c>
      <c r="X31" s="7">
        <v>0.35690405643877904</v>
      </c>
      <c r="Y31" s="7">
        <v>0.14819943116073764</v>
      </c>
      <c r="Z31" s="7">
        <v>3.0635541325217076E-3</v>
      </c>
      <c r="AA31" s="7">
        <v>3.9826203722782214E-2</v>
      </c>
      <c r="AB31" s="7">
        <v>0.19683335301451971</v>
      </c>
      <c r="AC31" s="7">
        <v>0.47025555934208202</v>
      </c>
      <c r="AD31" s="7">
        <v>0.690831456883645</v>
      </c>
      <c r="AE31" s="7">
        <v>0.87770825896746907</v>
      </c>
      <c r="AF31" s="7">
        <v>0.92021507255620794</v>
      </c>
      <c r="AG31" s="7">
        <v>0.87119820643586043</v>
      </c>
      <c r="AH31" s="7">
        <v>0.73487004753864471</v>
      </c>
      <c r="AI31" s="7">
        <v>0.54033436012351621</v>
      </c>
      <c r="AJ31" s="7">
        <v>0.32129023964821418</v>
      </c>
      <c r="AK31" s="7">
        <v>0.17692025115312865</v>
      </c>
      <c r="AL31" s="7">
        <v>0.12675455223308565</v>
      </c>
      <c r="AM31" s="7">
        <v>0.29371825245551875</v>
      </c>
      <c r="AN31" s="7">
        <v>0.56369396038399433</v>
      </c>
      <c r="AO31" s="7">
        <v>0.84554094057599172</v>
      </c>
      <c r="AP31" s="7">
        <v>1.0216953031959897</v>
      </c>
      <c r="AQ31" s="7">
        <v>1.1591722948929015</v>
      </c>
      <c r="AR31" s="7">
        <v>1.212401547945466</v>
      </c>
      <c r="AS31" s="7">
        <v>1.0197805818631638</v>
      </c>
      <c r="AT31" s="7">
        <v>0.76665442166355724</v>
      </c>
      <c r="AU31" s="7">
        <v>0.47408500200773418</v>
      </c>
      <c r="AV31" s="7">
        <v>0.20602401541208487</v>
      </c>
      <c r="AW31" s="7">
        <v>1.7232491995434609E-2</v>
      </c>
      <c r="AX31" s="7">
        <v>1.1488327996956402E-3</v>
      </c>
      <c r="AY31" s="7">
        <v>8.3098905844651308E-2</v>
      </c>
      <c r="AZ31" s="7">
        <v>0.31784374124912718</v>
      </c>
      <c r="BA31" s="7">
        <v>0.66823774515629752</v>
      </c>
      <c r="BB31" s="7">
        <v>0.92595923655468626</v>
      </c>
      <c r="BC31" s="7">
        <v>1.0929229367771189</v>
      </c>
      <c r="BD31" s="7">
        <v>1.1116872058388148</v>
      </c>
      <c r="BE31" s="7">
        <v>0.9952721488029902</v>
      </c>
      <c r="BF31" s="7">
        <v>0.75976142486538356</v>
      </c>
      <c r="BG31" s="7">
        <v>0.47676561187369104</v>
      </c>
      <c r="BH31" s="7">
        <v>0.29180353112269264</v>
      </c>
      <c r="BI31" s="7">
        <v>0.19415274314856329</v>
      </c>
      <c r="BJ31" s="7">
        <v>0.16619781168930262</v>
      </c>
      <c r="BK31" s="7">
        <v>0.27303926206099721</v>
      </c>
      <c r="BL31" s="7">
        <v>0.61156199370464592</v>
      </c>
      <c r="BM31" s="7">
        <v>0.87885709176716498</v>
      </c>
      <c r="BN31" s="7">
        <v>1.0913911597108588</v>
      </c>
      <c r="BO31" s="7">
        <v>1.1832977836865102</v>
      </c>
      <c r="BP31" s="7">
        <v>1.1231755338357714</v>
      </c>
      <c r="BQ31" s="7">
        <v>0.92787395788751204</v>
      </c>
      <c r="BR31" s="7">
        <v>0.59854188864142877</v>
      </c>
      <c r="BS31" s="7">
        <v>0.2883570327236058</v>
      </c>
      <c r="BT31" s="7">
        <v>6.4717581049521092E-2</v>
      </c>
      <c r="BU31" s="7">
        <v>1.5317770662608536E-3</v>
      </c>
      <c r="BV31" s="7">
        <v>4.1740925055608266E-2</v>
      </c>
      <c r="BW31" s="7">
        <v>0.18802563488351987</v>
      </c>
      <c r="BX31" s="7">
        <v>0.52961192065969032</v>
      </c>
      <c r="BY31" s="7">
        <v>0.84056266511064348</v>
      </c>
      <c r="BZ31" s="7">
        <v>1.0776051661145107</v>
      </c>
      <c r="CA31" s="7">
        <v>1.1783195082211615</v>
      </c>
      <c r="CB31" s="7">
        <v>1.1296855863673796</v>
      </c>
      <c r="CC31" s="7">
        <v>0.96999782720968564</v>
      </c>
      <c r="CD31" s="7">
        <v>0.68432140435203648</v>
      </c>
      <c r="CE31" s="7">
        <v>0.45800134281199528</v>
      </c>
      <c r="CF31" s="7">
        <v>0.25580677006556268</v>
      </c>
      <c r="CG31" s="7">
        <v>0.13517932609752037</v>
      </c>
      <c r="CH31" s="7">
        <v>0.17883497248595476</v>
      </c>
      <c r="CI31" s="7">
        <v>0.33048090204577929</v>
      </c>
      <c r="CJ31" s="7">
        <v>0.63453864969855878</v>
      </c>
      <c r="CK31" s="7">
        <v>0.87426176056838256</v>
      </c>
      <c r="CL31" s="7">
        <v>1.0270565229279025</v>
      </c>
      <c r="CM31" s="7">
        <v>1.0416084050573806</v>
      </c>
      <c r="CN31" s="7">
        <v>0.90298258056077341</v>
      </c>
      <c r="CO31" s="7">
        <v>0.67245013208851534</v>
      </c>
      <c r="CP31" s="7">
        <v>0.38256132229864831</v>
      </c>
      <c r="CQ31" s="7">
        <v>0.15892187062456356</v>
      </c>
      <c r="CR31" s="7">
        <v>2.8720819992391011E-2</v>
      </c>
      <c r="CS31" s="7">
        <v>0</v>
      </c>
      <c r="CT31" s="7">
        <v>0.18266441515160678</v>
      </c>
      <c r="CU31" s="7">
        <v>0.45838428707856077</v>
      </c>
      <c r="CV31" s="7">
        <v>0.74942192966812282</v>
      </c>
      <c r="CW31" s="7">
        <v>0.97727376827442458</v>
      </c>
      <c r="CX31" s="7">
        <v>1.1346638618327276</v>
      </c>
      <c r="CY31" s="7">
        <v>1.1855954492859011</v>
      </c>
      <c r="CZ31" s="7">
        <v>1.1086236517062933</v>
      </c>
      <c r="DA31" s="7">
        <v>0.95391416801394635</v>
      </c>
      <c r="DB31" s="7">
        <v>0.72759410647390554</v>
      </c>
      <c r="DC31" s="7">
        <v>0.50778409746547304</v>
      </c>
      <c r="DD31" s="7">
        <v>0.33392740044486613</v>
      </c>
      <c r="DE31" s="7">
        <v>0.21483173354308477</v>
      </c>
      <c r="DF31" s="7">
        <v>0.27801753752634512</v>
      </c>
      <c r="DG31" s="7">
        <v>0.44881068041443012</v>
      </c>
      <c r="DH31" s="7">
        <v>0.60926432810525477</v>
      </c>
      <c r="DI31" s="7">
        <v>0.74061421153712304</v>
      </c>
      <c r="DJ31" s="7">
        <v>0.84171149791033928</v>
      </c>
      <c r="DK31" s="7">
        <v>0.80724651391947011</v>
      </c>
      <c r="DL31" s="7">
        <v>0.68010901741981911</v>
      </c>
      <c r="DM31" s="7">
        <v>0.49438104813569084</v>
      </c>
      <c r="DN31" s="7">
        <v>0.29027175405643174</v>
      </c>
      <c r="DO31" s="7">
        <v>0.14245526716225945</v>
      </c>
      <c r="DP31" s="7">
        <v>5.6675751451651622E-2</v>
      </c>
      <c r="DQ31" s="7">
        <v>6.6249358115781962E-2</v>
      </c>
      <c r="DR31" s="7">
        <v>0.26231682259717132</v>
      </c>
      <c r="DS31" s="7">
        <v>0.5188894811958642</v>
      </c>
      <c r="DT31" s="7">
        <v>0.76473970033073113</v>
      </c>
      <c r="DU31" s="7">
        <v>0.92710806935438184</v>
      </c>
      <c r="DV31" s="7">
        <v>1.0611385626522067</v>
      </c>
      <c r="DW31" s="7">
        <v>1.1005818221084236</v>
      </c>
      <c r="DX31" s="7">
        <v>1.0638191725181627</v>
      </c>
      <c r="DY31" s="7">
        <v>0.96731721734372933</v>
      </c>
      <c r="DZ31" s="7">
        <v>0.77737686112738369</v>
      </c>
      <c r="EA31" s="7">
        <v>0.56790634731621159</v>
      </c>
      <c r="EB31" s="7">
        <v>0.39787909296125668</v>
      </c>
      <c r="EC31" s="7">
        <v>0.2404889994029541</v>
      </c>
      <c r="ED31" s="7">
        <v>0.17730319541969386</v>
      </c>
      <c r="EE31" s="7">
        <v>0.30022830498712744</v>
      </c>
      <c r="EF31" s="7">
        <v>0.45110834601382144</v>
      </c>
      <c r="EG31" s="7">
        <v>0.54301496998947296</v>
      </c>
      <c r="EH31" s="7">
        <v>0.61309377077090677</v>
      </c>
      <c r="EI31" s="7">
        <v>0.62611387583412403</v>
      </c>
      <c r="EJ31" s="7">
        <v>0.58284117371225475</v>
      </c>
      <c r="EK31" s="7">
        <v>0.4744679462742995</v>
      </c>
      <c r="EL31" s="7">
        <v>0.35690405643877904</v>
      </c>
      <c r="EM31" s="7">
        <v>0.26499743246312785</v>
      </c>
      <c r="EN31" s="7">
        <v>0.21674645487591079</v>
      </c>
      <c r="EO31" s="7">
        <v>0.17615436261999817</v>
      </c>
      <c r="EP31" s="7">
        <v>0.28069814739230148</v>
      </c>
      <c r="EQ31" s="7">
        <v>0.45723545427886469</v>
      </c>
      <c r="ER31" s="7">
        <v>0.71993522114260133</v>
      </c>
      <c r="ES31" s="7">
        <v>0.93974523015103362</v>
      </c>
      <c r="ET31" s="7">
        <v>1.0469696247892939</v>
      </c>
      <c r="EU31" s="7">
        <v>1.0730098349157282</v>
      </c>
      <c r="EV31" s="7">
        <v>1.0645850610512937</v>
      </c>
      <c r="EW31" s="7">
        <v>1.0121216965318591</v>
      </c>
      <c r="EX31" s="7">
        <v>0.85396571444042613</v>
      </c>
      <c r="EY31" s="7">
        <v>0.63262392836573267</v>
      </c>
      <c r="EZ31" s="7">
        <v>0.38332721083177862</v>
      </c>
      <c r="FA31" s="7">
        <v>0.17155903142121565</v>
      </c>
      <c r="FB31" s="7">
        <v>3.0635541325217078E-2</v>
      </c>
      <c r="FC31" s="7">
        <v>5.0165698920042981E-2</v>
      </c>
      <c r="FD31" s="7">
        <v>0.24087194366951928</v>
      </c>
      <c r="FE31" s="7">
        <v>0.42583402442051732</v>
      </c>
      <c r="FF31" s="7">
        <v>0.53229253052564685</v>
      </c>
      <c r="FG31" s="7">
        <v>0.59164889184325509</v>
      </c>
      <c r="FH31" s="7">
        <v>0.65981297129186289</v>
      </c>
      <c r="FI31" s="7">
        <v>0.62956037423321087</v>
      </c>
      <c r="FJ31" s="7">
        <v>0.55526918651955959</v>
      </c>
      <c r="FK31" s="7">
        <v>0.42008986042203916</v>
      </c>
      <c r="FL31" s="7">
        <v>0.34962811537404004</v>
      </c>
      <c r="FM31" s="7">
        <v>0.29371825245551864</v>
      </c>
      <c r="FN31" s="7">
        <v>7.5440020513347084E-2</v>
      </c>
      <c r="FO31" s="7">
        <v>0.23474483540447588</v>
      </c>
      <c r="FP31" s="7">
        <v>0.67513074195447131</v>
      </c>
      <c r="FQ31" s="7">
        <v>1.0408425165242505</v>
      </c>
      <c r="FR31" s="7">
        <v>1.2514618631351178</v>
      </c>
      <c r="FS31" s="7">
        <v>1.3357096017794645</v>
      </c>
      <c r="FT31" s="7">
        <v>1.305839948987378</v>
      </c>
      <c r="FU31" s="7">
        <v>1.1461521898296843</v>
      </c>
      <c r="FV31" s="7">
        <v>0.87387881630181707</v>
      </c>
      <c r="FW31" s="7">
        <v>0.56063040625147254</v>
      </c>
      <c r="FX31" s="7">
        <v>0.22287356314095416</v>
      </c>
      <c r="FY31" s="7">
        <v>2.2210767460782384E-2</v>
      </c>
      <c r="FZ31" s="7">
        <v>3.8294426656521318E-4</v>
      </c>
      <c r="GA31" s="7">
        <v>4.0209147989347417E-2</v>
      </c>
      <c r="GB31" s="7">
        <v>0.24814788473425839</v>
      </c>
      <c r="GC31" s="7">
        <v>0.61194493797121119</v>
      </c>
      <c r="GD31" s="7">
        <v>0.85588043577325223</v>
      </c>
      <c r="GE31" s="7">
        <v>1.0113558079987288</v>
      </c>
      <c r="GF31" s="7">
        <v>1.0350983525257724</v>
      </c>
      <c r="GG31" s="7">
        <v>0.91370502002459941</v>
      </c>
      <c r="GH31" s="7">
        <v>0.73487004753864504</v>
      </c>
      <c r="GI31" s="7">
        <v>0.53114369772595094</v>
      </c>
      <c r="GJ31" s="7">
        <v>0.30750424605186644</v>
      </c>
      <c r="GK31" s="7">
        <v>0.15739009355830272</v>
      </c>
      <c r="GL31" s="7">
        <v>8.1184184511825241E-2</v>
      </c>
      <c r="GM31" s="7">
        <v>0.29946241645399685</v>
      </c>
      <c r="GN31" s="7">
        <v>0.65253703022712373</v>
      </c>
      <c r="GO31" s="7">
        <v>0.85319982590729537</v>
      </c>
      <c r="GP31" s="7">
        <v>1.0293541885272937</v>
      </c>
      <c r="GQ31" s="7">
        <v>1.0959864909096406</v>
      </c>
      <c r="GR31" s="7">
        <v>1.0419913493239457</v>
      </c>
      <c r="GS31" s="7">
        <v>0.88460125576564308</v>
      </c>
      <c r="GT31" s="7">
        <v>0.64219753502986288</v>
      </c>
      <c r="GU31" s="7">
        <v>0.28682525565734474</v>
      </c>
      <c r="GV31" s="7">
        <v>6.1654026916999366E-2</v>
      </c>
      <c r="GW31" s="7">
        <v>3.8294426656521345E-4</v>
      </c>
      <c r="GX31" s="7">
        <v>1.5317770662608536E-3</v>
      </c>
      <c r="GY31" s="7">
        <v>0.13211577196499857</v>
      </c>
      <c r="GZ31" s="7">
        <v>0.36839238443573535</v>
      </c>
      <c r="HA31" s="7">
        <v>0.62956037423321087</v>
      </c>
      <c r="HB31" s="7">
        <v>0.89226014109694718</v>
      </c>
      <c r="HC31" s="7">
        <v>1.0216953031959897</v>
      </c>
      <c r="HD31" s="7">
        <v>1.0764563333148149</v>
      </c>
      <c r="HE31" s="7">
        <v>1.001399257068033</v>
      </c>
      <c r="HF31" s="7">
        <v>0.79537524165594831</v>
      </c>
      <c r="HG31" s="7">
        <v>0.52693131079373379</v>
      </c>
      <c r="HH31" s="7">
        <v>0.33048090204577929</v>
      </c>
      <c r="HI31" s="7">
        <v>0.1336475490312595</v>
      </c>
      <c r="HJ31" s="7">
        <v>0.1734737527540417</v>
      </c>
      <c r="HK31" s="7">
        <v>0.37988071243269178</v>
      </c>
      <c r="HL31" s="7">
        <v>0.72912588354016628</v>
      </c>
      <c r="HM31" s="7">
        <v>1.0381619066582939</v>
      </c>
      <c r="HN31" s="7">
        <v>1.1924884460840748</v>
      </c>
      <c r="HO31" s="7">
        <v>1.188659003418423</v>
      </c>
      <c r="HP31" s="7">
        <v>1.0427572378570764</v>
      </c>
      <c r="HQ31" s="7">
        <v>0.74214598860338388</v>
      </c>
      <c r="HR31" s="7">
        <v>0.41089919802447411</v>
      </c>
      <c r="HS31" s="7">
        <v>0.1053096733054337</v>
      </c>
      <c r="HT31" s="7">
        <v>7.6588853313042657E-4</v>
      </c>
      <c r="HU31" s="7">
        <v>7.6588853313042694E-3</v>
      </c>
      <c r="HV31" s="7">
        <v>9.6501955174433815E-2</v>
      </c>
      <c r="HW31" s="7">
        <v>0.30099419352025775</v>
      </c>
      <c r="HX31" s="7">
        <v>0.7172546112766448</v>
      </c>
      <c r="HY31" s="7">
        <v>1.0592238413193806</v>
      </c>
      <c r="HZ31" s="7">
        <v>1.2782679617946826</v>
      </c>
      <c r="IA31" s="7">
        <v>1.38166291376729</v>
      </c>
      <c r="IB31" s="7">
        <v>1.3134988343186822</v>
      </c>
      <c r="IC31" s="7">
        <v>1.1124530943719453</v>
      </c>
      <c r="ID31" s="7">
        <v>0.79307757605655727</v>
      </c>
      <c r="IE31" s="7">
        <v>0.46948967080895176</v>
      </c>
      <c r="IF31" s="7">
        <v>0.26193387833060605</v>
      </c>
      <c r="IG31" s="7">
        <v>0.12598866369995526</v>
      </c>
      <c r="IH31" s="7">
        <v>0.22938361567256291</v>
      </c>
      <c r="II31" s="7">
        <v>0.39290081749590922</v>
      </c>
      <c r="IJ31" s="7">
        <v>0.52501658946090768</v>
      </c>
      <c r="IK31" s="7">
        <v>0.66823774515629752</v>
      </c>
      <c r="IL31" s="7">
        <v>0.77239858566203579</v>
      </c>
      <c r="IM31" s="7">
        <v>0.73525299180521009</v>
      </c>
      <c r="IN31" s="7">
        <v>0.62305032170160213</v>
      </c>
      <c r="IO31" s="7">
        <v>0.45991606414482145</v>
      </c>
      <c r="IP31" s="7">
        <v>0.25044555033364962</v>
      </c>
      <c r="IQ31" s="7">
        <v>7.5057076246781859E-2</v>
      </c>
      <c r="IR31" s="7">
        <v>4.8250977587216887E-2</v>
      </c>
      <c r="IS31" s="7">
        <v>7.6971797579607912E-2</v>
      </c>
      <c r="IT31" s="7">
        <v>0.18649385781725891</v>
      </c>
      <c r="IU31" s="7">
        <v>0.45800134281199528</v>
      </c>
      <c r="IV31" s="7">
        <v>0.68049196168638415</v>
      </c>
      <c r="IW31" s="7">
        <v>0.91140735442520771</v>
      </c>
      <c r="IX31" s="7">
        <v>1.0722439463825977</v>
      </c>
      <c r="IY31" s="7">
        <v>1.1281538093011187</v>
      </c>
      <c r="IZ31" s="7">
        <v>1.0779881103810762</v>
      </c>
      <c r="JA31" s="7">
        <v>0.92749101362094688</v>
      </c>
      <c r="JB31" s="7">
        <v>0.65904708275873258</v>
      </c>
      <c r="JC31" s="7">
        <v>0.40515503402599573</v>
      </c>
      <c r="JD31" s="7">
        <v>0.2140658450099544</v>
      </c>
      <c r="JE31" s="7">
        <v>0.15853892635799838</v>
      </c>
      <c r="JF31" s="7">
        <v>0.18840857915008502</v>
      </c>
      <c r="JG31" s="7">
        <v>0.28873997699017101</v>
      </c>
      <c r="JH31" s="7">
        <v>0.35958466630473551</v>
      </c>
      <c r="JI31" s="7">
        <v>0.48136094307247346</v>
      </c>
      <c r="JJ31" s="7">
        <v>0.62956037423321087</v>
      </c>
      <c r="JK31" s="7">
        <v>0.68700201421799278</v>
      </c>
      <c r="JL31" s="7">
        <v>0.64870758756147173</v>
      </c>
      <c r="JM31" s="7">
        <v>0.53803669452412484</v>
      </c>
      <c r="JN31" s="7">
        <v>0.37337065990108331</v>
      </c>
      <c r="JO31" s="7">
        <v>0.24010605513638902</v>
      </c>
      <c r="JP31" s="7">
        <v>0.16160248049052006</v>
      </c>
      <c r="JQ31" s="7">
        <v>0.1734737527540417</v>
      </c>
      <c r="JR31" s="7">
        <v>0.28759114419047532</v>
      </c>
      <c r="JS31" s="7">
        <v>0.49859343506790793</v>
      </c>
      <c r="JT31" s="7">
        <v>0.66862068942286268</v>
      </c>
      <c r="JU31" s="7">
        <v>0.88421831149907792</v>
      </c>
      <c r="JV31" s="7">
        <v>1.0871787727786411</v>
      </c>
      <c r="JW31" s="7">
        <v>1.1817660066202489</v>
      </c>
      <c r="JX31" s="7">
        <v>1.1476839668959449</v>
      </c>
      <c r="JY31" s="7">
        <v>1.0148023063978155</v>
      </c>
      <c r="JZ31" s="7">
        <v>0.78005747099333955</v>
      </c>
      <c r="KA31" s="7">
        <v>0.54454674705573358</v>
      </c>
      <c r="KB31" s="7">
        <v>0.33584212177769224</v>
      </c>
      <c r="KC31" s="7">
        <v>0.2132999564768239</v>
      </c>
      <c r="KD31" s="7">
        <v>167.55611500280946</v>
      </c>
    </row>
    <row r="32" spans="1:290" x14ac:dyDescent="0.3">
      <c r="A32" t="s">
        <v>11</v>
      </c>
      <c r="B32" s="7">
        <v>0</v>
      </c>
      <c r="C32" s="7">
        <v>16.243865902217454</v>
      </c>
      <c r="D32" s="7">
        <v>0</v>
      </c>
      <c r="E32" s="7">
        <v>16.243865902217454</v>
      </c>
      <c r="F32" s="7">
        <v>16.243865902217454</v>
      </c>
      <c r="G32" s="7">
        <v>16.243865902217454</v>
      </c>
      <c r="H32" s="7">
        <v>16.243865902217454</v>
      </c>
      <c r="I32" s="7">
        <v>0</v>
      </c>
      <c r="J32" s="7">
        <v>16.243865902217454</v>
      </c>
      <c r="K32" s="7">
        <v>16.243865902217454</v>
      </c>
      <c r="L32" s="7">
        <v>0</v>
      </c>
      <c r="M32" s="7">
        <v>16.243865902217454</v>
      </c>
      <c r="N32" s="7">
        <v>16.243865902217454</v>
      </c>
      <c r="O32" s="7">
        <v>0</v>
      </c>
      <c r="P32" s="7">
        <v>16.243865902217454</v>
      </c>
      <c r="Q32" s="7">
        <v>0</v>
      </c>
      <c r="R32" s="7">
        <v>16.243865902217454</v>
      </c>
      <c r="S32" s="7">
        <v>0</v>
      </c>
      <c r="T32" s="7">
        <v>16.243865902217454</v>
      </c>
      <c r="U32" s="7">
        <v>0</v>
      </c>
      <c r="V32" s="7">
        <v>16.243865902217454</v>
      </c>
      <c r="W32" s="7">
        <v>0</v>
      </c>
      <c r="X32" s="7">
        <v>0</v>
      </c>
      <c r="Y32" s="7">
        <v>16.243865902217454</v>
      </c>
      <c r="Z32" s="7">
        <v>14.671878879422216</v>
      </c>
      <c r="AA32" s="7">
        <v>14.671878879422216</v>
      </c>
      <c r="AB32" s="7">
        <v>14.671878879422216</v>
      </c>
      <c r="AC32" s="7">
        <v>14.671878879422216</v>
      </c>
      <c r="AD32" s="7">
        <v>14.671878879422216</v>
      </c>
      <c r="AE32" s="7">
        <v>14.671878879422216</v>
      </c>
      <c r="AF32" s="7">
        <v>14.671878879422216</v>
      </c>
      <c r="AG32" s="7">
        <v>14.671878879422216</v>
      </c>
      <c r="AH32" s="7">
        <v>14.671878879422216</v>
      </c>
      <c r="AI32" s="7">
        <v>14.671878879422216</v>
      </c>
      <c r="AJ32" s="7">
        <v>14.671878879422216</v>
      </c>
      <c r="AK32" s="7">
        <v>14.671878879422216</v>
      </c>
      <c r="AL32" s="7">
        <v>14.671878879422216</v>
      </c>
      <c r="AM32" s="7">
        <v>14.671878879422216</v>
      </c>
      <c r="AN32" s="7">
        <v>14.671878879422216</v>
      </c>
      <c r="AO32" s="7">
        <v>14.671878879422216</v>
      </c>
      <c r="AP32" s="7">
        <v>14.671878879422216</v>
      </c>
      <c r="AQ32" s="7">
        <v>14.671878879422216</v>
      </c>
      <c r="AR32" s="7">
        <v>14.671878879422216</v>
      </c>
      <c r="AS32" s="7">
        <v>14.671878879422216</v>
      </c>
      <c r="AT32" s="7">
        <v>14.671878879422216</v>
      </c>
      <c r="AU32" s="7">
        <v>14.671878879422216</v>
      </c>
      <c r="AV32" s="7">
        <v>14.671878879422216</v>
      </c>
      <c r="AW32" s="7">
        <v>14.671878879422216</v>
      </c>
      <c r="AX32" s="7">
        <v>16.243865902217454</v>
      </c>
      <c r="AY32" s="7">
        <v>0</v>
      </c>
      <c r="AZ32" s="7">
        <v>16.243865902217454</v>
      </c>
      <c r="BA32" s="7">
        <v>0</v>
      </c>
      <c r="BB32" s="7">
        <v>0</v>
      </c>
      <c r="BC32" s="7">
        <v>16.243865902217454</v>
      </c>
      <c r="BD32" s="7">
        <v>0</v>
      </c>
      <c r="BE32" s="7">
        <v>0</v>
      </c>
      <c r="BF32" s="7">
        <v>16.243865902217454</v>
      </c>
      <c r="BG32" s="7">
        <v>16.243865902217454</v>
      </c>
      <c r="BH32" s="7">
        <v>16.243865902217454</v>
      </c>
      <c r="BI32" s="7">
        <v>16.243865902217454</v>
      </c>
      <c r="BJ32" s="7">
        <v>16.243865902217454</v>
      </c>
      <c r="BK32" s="7">
        <v>0</v>
      </c>
      <c r="BL32" s="7">
        <v>16.243865902217454</v>
      </c>
      <c r="BM32" s="7">
        <v>16.243865902217454</v>
      </c>
      <c r="BN32" s="7">
        <v>16.243865902217454</v>
      </c>
      <c r="BO32" s="7">
        <v>16.243865902217454</v>
      </c>
      <c r="BP32" s="7">
        <v>0</v>
      </c>
      <c r="BQ32" s="7">
        <v>16.243865902217454</v>
      </c>
      <c r="BR32" s="7">
        <v>0</v>
      </c>
      <c r="BS32" s="7">
        <v>0</v>
      </c>
      <c r="BT32" s="7">
        <v>0</v>
      </c>
      <c r="BU32" s="7">
        <v>0</v>
      </c>
      <c r="BV32" s="7">
        <v>15.719870227952367</v>
      </c>
      <c r="BW32" s="7">
        <v>15.719870227952367</v>
      </c>
      <c r="BX32" s="7">
        <v>15.719870227952367</v>
      </c>
      <c r="BY32" s="7">
        <v>15.719870227952367</v>
      </c>
      <c r="BZ32" s="7">
        <v>15.719870227952367</v>
      </c>
      <c r="CA32" s="7">
        <v>15.719870227952367</v>
      </c>
      <c r="CB32" s="7">
        <v>15.719870227952367</v>
      </c>
      <c r="CC32" s="7">
        <v>15.719870227952367</v>
      </c>
      <c r="CD32" s="7">
        <v>15.719870227952367</v>
      </c>
      <c r="CE32" s="7">
        <v>15.719870227952367</v>
      </c>
      <c r="CF32" s="7">
        <v>15.719870227952367</v>
      </c>
      <c r="CG32" s="7">
        <v>15.719870227952367</v>
      </c>
      <c r="CH32" s="7">
        <v>15.719870227952367</v>
      </c>
      <c r="CI32" s="7">
        <v>15.719870227952367</v>
      </c>
      <c r="CJ32" s="7">
        <v>15.719870227952367</v>
      </c>
      <c r="CK32" s="7">
        <v>15.719870227952367</v>
      </c>
      <c r="CL32" s="7">
        <v>15.719870227952367</v>
      </c>
      <c r="CM32" s="7">
        <v>15.719870227952367</v>
      </c>
      <c r="CN32" s="7">
        <v>15.719870227952367</v>
      </c>
      <c r="CO32" s="7">
        <v>15.719870227952367</v>
      </c>
      <c r="CP32" s="7">
        <v>15.719870227952367</v>
      </c>
      <c r="CQ32" s="7">
        <v>15.719870227952367</v>
      </c>
      <c r="CR32" s="7">
        <v>15.719870227952367</v>
      </c>
      <c r="CS32" s="7">
        <v>15.719870227952367</v>
      </c>
      <c r="CT32" s="7">
        <v>0</v>
      </c>
      <c r="CU32" s="7">
        <v>16.243865902217454</v>
      </c>
      <c r="CV32" s="7">
        <v>16.243865902217454</v>
      </c>
      <c r="CW32" s="7">
        <v>0</v>
      </c>
      <c r="CX32" s="7">
        <v>0</v>
      </c>
      <c r="CY32" s="7">
        <v>0</v>
      </c>
      <c r="CZ32" s="7">
        <v>16.243865902217454</v>
      </c>
      <c r="DA32" s="7">
        <v>0</v>
      </c>
      <c r="DB32" s="7">
        <v>0</v>
      </c>
      <c r="DC32" s="7">
        <v>0</v>
      </c>
      <c r="DD32" s="7">
        <v>16.243865902217454</v>
      </c>
      <c r="DE32" s="7">
        <v>16.243865902217454</v>
      </c>
      <c r="DF32" s="7">
        <v>0</v>
      </c>
      <c r="DG32" s="7">
        <v>16.243865902217454</v>
      </c>
      <c r="DH32" s="7">
        <v>16.243865902217454</v>
      </c>
      <c r="DI32" s="7">
        <v>16.243865902217454</v>
      </c>
      <c r="DJ32" s="7">
        <v>0</v>
      </c>
      <c r="DK32" s="7">
        <v>0</v>
      </c>
      <c r="DL32" s="7">
        <v>16.243865902217454</v>
      </c>
      <c r="DM32" s="7">
        <v>16.243865902217454</v>
      </c>
      <c r="DN32" s="7">
        <v>0</v>
      </c>
      <c r="DO32" s="7">
        <v>0</v>
      </c>
      <c r="DP32" s="7">
        <v>16.243865902217454</v>
      </c>
      <c r="DQ32" s="7">
        <v>0</v>
      </c>
      <c r="DR32" s="7">
        <v>15.719870227952367</v>
      </c>
      <c r="DS32" s="7">
        <v>15.719870227952367</v>
      </c>
      <c r="DT32" s="7">
        <v>15.719870227952367</v>
      </c>
      <c r="DU32" s="7">
        <v>15.719870227952367</v>
      </c>
      <c r="DV32" s="7">
        <v>15.719870227952367</v>
      </c>
      <c r="DW32" s="7">
        <v>15.719870227952367</v>
      </c>
      <c r="DX32" s="7">
        <v>15.719870227952367</v>
      </c>
      <c r="DY32" s="7">
        <v>15.719870227952367</v>
      </c>
      <c r="DZ32" s="7">
        <v>15.719870227952367</v>
      </c>
      <c r="EA32" s="7">
        <v>15.719870227952367</v>
      </c>
      <c r="EB32" s="7">
        <v>15.719870227952367</v>
      </c>
      <c r="EC32" s="7">
        <v>15.719870227952367</v>
      </c>
      <c r="ED32" s="7">
        <v>15.719870227952367</v>
      </c>
      <c r="EE32" s="7">
        <v>15.719870227952367</v>
      </c>
      <c r="EF32" s="7">
        <v>15.719870227952367</v>
      </c>
      <c r="EG32" s="7">
        <v>15.719870227952367</v>
      </c>
      <c r="EH32" s="7">
        <v>15.719870227952367</v>
      </c>
      <c r="EI32" s="7">
        <v>15.719870227952367</v>
      </c>
      <c r="EJ32" s="7">
        <v>15.719870227952367</v>
      </c>
      <c r="EK32" s="7">
        <v>15.719870227952367</v>
      </c>
      <c r="EL32" s="7">
        <v>15.719870227952367</v>
      </c>
      <c r="EM32" s="7">
        <v>15.719870227952367</v>
      </c>
      <c r="EN32" s="7">
        <v>15.719870227952367</v>
      </c>
      <c r="EO32" s="7">
        <v>15.719870227952367</v>
      </c>
      <c r="EP32" s="7">
        <v>0</v>
      </c>
      <c r="EQ32" s="7">
        <v>16.243865902217454</v>
      </c>
      <c r="ER32" s="7">
        <v>16.243865902217454</v>
      </c>
      <c r="ES32" s="7">
        <v>0</v>
      </c>
      <c r="ET32" s="7">
        <v>0</v>
      </c>
      <c r="EU32" s="7">
        <v>16.243865902217454</v>
      </c>
      <c r="EV32" s="7">
        <v>16.243865902217454</v>
      </c>
      <c r="EW32" s="7">
        <v>0</v>
      </c>
      <c r="EX32" s="7">
        <v>16.243865902217454</v>
      </c>
      <c r="EY32" s="7">
        <v>16.243865902217454</v>
      </c>
      <c r="EZ32" s="7">
        <v>16.243865902217454</v>
      </c>
      <c r="FA32" s="7">
        <v>0</v>
      </c>
      <c r="FB32" s="7">
        <v>16.243865902217454</v>
      </c>
      <c r="FC32" s="7">
        <v>0</v>
      </c>
      <c r="FD32" s="7">
        <v>0</v>
      </c>
      <c r="FE32" s="7">
        <v>0</v>
      </c>
      <c r="FF32" s="7">
        <v>16.243865902217454</v>
      </c>
      <c r="FG32" s="7">
        <v>0</v>
      </c>
      <c r="FH32" s="7">
        <v>16.243865902217454</v>
      </c>
      <c r="FI32" s="7">
        <v>0</v>
      </c>
      <c r="FJ32" s="7">
        <v>16.243865902217454</v>
      </c>
      <c r="FK32" s="7">
        <v>0</v>
      </c>
      <c r="FL32" s="7">
        <v>16.243865902217454</v>
      </c>
      <c r="FM32" s="7">
        <v>16.243865902217454</v>
      </c>
      <c r="FN32" s="7">
        <v>16.243865902217454</v>
      </c>
      <c r="FO32" s="7">
        <v>16.243865902217454</v>
      </c>
      <c r="FP32" s="7">
        <v>0</v>
      </c>
      <c r="FQ32" s="7">
        <v>16.243865902217454</v>
      </c>
      <c r="FR32" s="7">
        <v>16.243865902217454</v>
      </c>
      <c r="FS32" s="7">
        <v>0</v>
      </c>
      <c r="FT32" s="7">
        <v>0</v>
      </c>
      <c r="FU32" s="7">
        <v>0</v>
      </c>
      <c r="FV32" s="7">
        <v>0</v>
      </c>
      <c r="FW32" s="7">
        <v>16.243865902217454</v>
      </c>
      <c r="FX32" s="7">
        <v>0</v>
      </c>
      <c r="FY32" s="7">
        <v>16.243865902217454</v>
      </c>
      <c r="FZ32" s="7">
        <v>16.243865902217454</v>
      </c>
      <c r="GA32" s="7">
        <v>0</v>
      </c>
      <c r="GB32" s="7">
        <v>16.243865902217454</v>
      </c>
      <c r="GC32" s="7">
        <v>16.243865902217454</v>
      </c>
      <c r="GD32" s="7">
        <v>16.243865902217454</v>
      </c>
      <c r="GE32" s="7">
        <v>16.243865902217454</v>
      </c>
      <c r="GF32" s="7">
        <v>16.243865902217454</v>
      </c>
      <c r="GG32" s="7">
        <v>16.243865902217454</v>
      </c>
      <c r="GH32" s="7">
        <v>16.243865902217454</v>
      </c>
      <c r="GI32" s="7">
        <v>0</v>
      </c>
      <c r="GJ32" s="7">
        <v>0</v>
      </c>
      <c r="GK32" s="7">
        <v>16.243865902217454</v>
      </c>
      <c r="GL32" s="7">
        <v>15.719870227952367</v>
      </c>
      <c r="GM32" s="7">
        <v>15.719870227952367</v>
      </c>
      <c r="GN32" s="7">
        <v>15.719870227952367</v>
      </c>
      <c r="GO32" s="7">
        <v>15.719870227952367</v>
      </c>
      <c r="GP32" s="7">
        <v>15.719870227952367</v>
      </c>
      <c r="GQ32" s="7">
        <v>15.719870227952367</v>
      </c>
      <c r="GR32" s="7">
        <v>15.719870227952367</v>
      </c>
      <c r="GS32" s="7">
        <v>15.719870227952367</v>
      </c>
      <c r="GT32" s="7">
        <v>15.719870227952367</v>
      </c>
      <c r="GU32" s="7">
        <v>15.719870227952367</v>
      </c>
      <c r="GV32" s="7">
        <v>15.719870227952367</v>
      </c>
      <c r="GW32" s="7">
        <v>15.719870227952367</v>
      </c>
      <c r="GX32" s="7">
        <v>15.719870227952367</v>
      </c>
      <c r="GY32" s="7">
        <v>15.719870227952367</v>
      </c>
      <c r="GZ32" s="7">
        <v>15.719870227952367</v>
      </c>
      <c r="HA32" s="7">
        <v>15.719870227952367</v>
      </c>
      <c r="HB32" s="7">
        <v>15.719870227952367</v>
      </c>
      <c r="HC32" s="7">
        <v>15.719870227952367</v>
      </c>
      <c r="HD32" s="7">
        <v>15.719870227952367</v>
      </c>
      <c r="HE32" s="7">
        <v>15.719870227952367</v>
      </c>
      <c r="HF32" s="7">
        <v>15.719870227952367</v>
      </c>
      <c r="HG32" s="7">
        <v>15.719870227952367</v>
      </c>
      <c r="HH32" s="7">
        <v>15.719870227952367</v>
      </c>
      <c r="HI32" s="7">
        <v>15.719870227952367</v>
      </c>
      <c r="HJ32" s="7">
        <v>16.243865902217454</v>
      </c>
      <c r="HK32" s="7">
        <v>0</v>
      </c>
      <c r="HL32" s="7">
        <v>16.243865902217454</v>
      </c>
      <c r="HM32" s="7">
        <v>16.243865902217454</v>
      </c>
      <c r="HN32" s="7">
        <v>0</v>
      </c>
      <c r="HO32" s="7">
        <v>16.243865902217454</v>
      </c>
      <c r="HP32" s="7">
        <v>0</v>
      </c>
      <c r="HQ32" s="7">
        <v>0</v>
      </c>
      <c r="HR32" s="7">
        <v>16.243865902217454</v>
      </c>
      <c r="HS32" s="7">
        <v>0</v>
      </c>
      <c r="HT32" s="7">
        <v>16.243865902217454</v>
      </c>
      <c r="HU32" s="7">
        <v>0</v>
      </c>
      <c r="HV32" s="7">
        <v>16.243865902217454</v>
      </c>
      <c r="HW32" s="7">
        <v>0</v>
      </c>
      <c r="HX32" s="7">
        <v>16.243865902217454</v>
      </c>
      <c r="HY32" s="7">
        <v>16.243865902217454</v>
      </c>
      <c r="HZ32" s="7">
        <v>0</v>
      </c>
      <c r="IA32" s="7">
        <v>16.243865902217454</v>
      </c>
      <c r="IB32" s="7">
        <v>16.243865902217454</v>
      </c>
      <c r="IC32" s="7">
        <v>16.243865902217454</v>
      </c>
      <c r="ID32" s="7">
        <v>0</v>
      </c>
      <c r="IE32" s="7">
        <v>0</v>
      </c>
      <c r="IF32" s="7">
        <v>16.243865902217454</v>
      </c>
      <c r="IG32" s="7">
        <v>16.243865902217454</v>
      </c>
      <c r="IH32" s="7">
        <v>15.719870227952367</v>
      </c>
      <c r="II32" s="7">
        <v>15.719870227952367</v>
      </c>
      <c r="IJ32" s="7">
        <v>15.719870227952367</v>
      </c>
      <c r="IK32" s="7">
        <v>15.719870227952367</v>
      </c>
      <c r="IL32" s="7">
        <v>15.719870227952367</v>
      </c>
      <c r="IM32" s="7">
        <v>15.719870227952367</v>
      </c>
      <c r="IN32" s="7">
        <v>15.719870227952367</v>
      </c>
      <c r="IO32" s="7">
        <v>15.719870227952367</v>
      </c>
      <c r="IP32" s="7">
        <v>15.719870227952367</v>
      </c>
      <c r="IQ32" s="7">
        <v>15.719870227952367</v>
      </c>
      <c r="IR32" s="7">
        <v>15.719870227952367</v>
      </c>
      <c r="IS32" s="7">
        <v>15.719870227952367</v>
      </c>
      <c r="IT32" s="7">
        <v>15.719870227952367</v>
      </c>
      <c r="IU32" s="7">
        <v>15.719870227952367</v>
      </c>
      <c r="IV32" s="7">
        <v>15.719870227952367</v>
      </c>
      <c r="IW32" s="7">
        <v>15.719870227952367</v>
      </c>
      <c r="IX32" s="7">
        <v>15.719870227952367</v>
      </c>
      <c r="IY32" s="7">
        <v>15.719870227952367</v>
      </c>
      <c r="IZ32" s="7">
        <v>15.719870227952367</v>
      </c>
      <c r="JA32" s="7">
        <v>15.719870227952367</v>
      </c>
      <c r="JB32" s="7">
        <v>15.719870227952367</v>
      </c>
      <c r="JC32" s="7">
        <v>15.719870227952367</v>
      </c>
      <c r="JD32" s="7">
        <v>15.719870227952367</v>
      </c>
      <c r="JE32" s="7">
        <v>15.719870227952367</v>
      </c>
      <c r="JF32" s="7">
        <v>16.243865902217454</v>
      </c>
      <c r="JG32" s="7">
        <v>16.243865902217454</v>
      </c>
      <c r="JH32" s="7">
        <v>16.243865902217454</v>
      </c>
      <c r="JI32" s="7">
        <v>16.243865902217454</v>
      </c>
      <c r="JJ32" s="7">
        <v>16.243865902217454</v>
      </c>
      <c r="JK32" s="7">
        <v>16.243865902217454</v>
      </c>
      <c r="JL32" s="7">
        <v>16.243865902217454</v>
      </c>
      <c r="JM32" s="7">
        <v>16.243865902217454</v>
      </c>
      <c r="JN32" s="7">
        <v>0</v>
      </c>
      <c r="JO32" s="7">
        <v>0</v>
      </c>
      <c r="JP32" s="7">
        <v>16.243865902217454</v>
      </c>
      <c r="JQ32" s="7">
        <v>16.243865902217454</v>
      </c>
      <c r="JR32" s="7">
        <v>0</v>
      </c>
      <c r="JS32" s="7">
        <v>0</v>
      </c>
      <c r="JT32" s="7">
        <v>0</v>
      </c>
      <c r="JU32" s="7">
        <v>16.243865902217454</v>
      </c>
      <c r="JV32" s="7">
        <v>16.243865902217454</v>
      </c>
      <c r="JW32" s="7">
        <v>0</v>
      </c>
      <c r="JX32" s="7">
        <v>0</v>
      </c>
      <c r="JY32" s="7">
        <v>16.243865902217454</v>
      </c>
      <c r="JZ32" s="7">
        <v>0</v>
      </c>
      <c r="KA32" s="7">
        <v>16.243865902217454</v>
      </c>
      <c r="KB32" s="7">
        <v>16.243865902217454</v>
      </c>
      <c r="KC32" s="7">
        <v>3.6790219298129569</v>
      </c>
      <c r="KD32" s="7">
        <v>3408.0789176300318</v>
      </c>
    </row>
    <row r="33" spans="1:290" x14ac:dyDescent="0.3">
      <c r="A33" t="s">
        <v>12</v>
      </c>
      <c r="B33" s="7">
        <v>1.3580705145091574</v>
      </c>
      <c r="C33" s="7">
        <v>1.3580705145091574</v>
      </c>
      <c r="D33" s="7">
        <v>1.3580705145091574</v>
      </c>
      <c r="E33" s="7">
        <v>1.3580705145091574</v>
      </c>
      <c r="F33" s="7">
        <v>1.3580705145091574</v>
      </c>
      <c r="G33" s="7">
        <v>1.3580705145091574</v>
      </c>
      <c r="H33" s="7">
        <v>1.3580705145091574</v>
      </c>
      <c r="I33" s="7">
        <v>1.3580705145091574</v>
      </c>
      <c r="J33" s="7">
        <v>1.3580705145091574</v>
      </c>
      <c r="K33" s="7">
        <v>1.3580705145091574</v>
      </c>
      <c r="L33" s="7">
        <v>1.3580705145091574</v>
      </c>
      <c r="M33" s="7">
        <v>1.3580705145091574</v>
      </c>
      <c r="N33" s="7">
        <v>1.3580705145091574</v>
      </c>
      <c r="O33" s="7">
        <v>1.3580705145091574</v>
      </c>
      <c r="P33" s="7">
        <v>1.3580705145091574</v>
      </c>
      <c r="Q33" s="7">
        <v>1.3580705145091574</v>
      </c>
      <c r="R33" s="7">
        <v>1.3580705145091574</v>
      </c>
      <c r="S33" s="7">
        <v>1.3580705145091574</v>
      </c>
      <c r="T33" s="7">
        <v>1.3580705145091574</v>
      </c>
      <c r="U33" s="7">
        <v>1.3580705145091574</v>
      </c>
      <c r="V33" s="7">
        <v>1.3580705145091574</v>
      </c>
      <c r="W33" s="7">
        <v>1.3580705145091574</v>
      </c>
      <c r="X33" s="7">
        <v>1.3580705145091574</v>
      </c>
      <c r="Y33" s="7">
        <v>1.3580705145091574</v>
      </c>
      <c r="Z33" s="7">
        <v>1.2266443356856902</v>
      </c>
      <c r="AA33" s="7">
        <v>1.2266443356856902</v>
      </c>
      <c r="AB33" s="7">
        <v>1.2266443356856902</v>
      </c>
      <c r="AC33" s="7">
        <v>1.2266443356856902</v>
      </c>
      <c r="AD33" s="7">
        <v>1.2266443356856902</v>
      </c>
      <c r="AE33" s="7">
        <v>1.2266443356856902</v>
      </c>
      <c r="AF33" s="7">
        <v>1.2266443356856902</v>
      </c>
      <c r="AG33" s="7">
        <v>1.2266443356856902</v>
      </c>
      <c r="AH33" s="7">
        <v>1.2266443356856902</v>
      </c>
      <c r="AI33" s="7">
        <v>1.2266443356856902</v>
      </c>
      <c r="AJ33" s="7">
        <v>1.2266443356856902</v>
      </c>
      <c r="AK33" s="7">
        <v>1.2266443356856902</v>
      </c>
      <c r="AL33" s="7">
        <v>1.2266443356856902</v>
      </c>
      <c r="AM33" s="7">
        <v>1.2266443356856902</v>
      </c>
      <c r="AN33" s="7">
        <v>1.2266443356856902</v>
      </c>
      <c r="AO33" s="7">
        <v>1.2266443356856902</v>
      </c>
      <c r="AP33" s="7">
        <v>1.2266443356856902</v>
      </c>
      <c r="AQ33" s="7">
        <v>1.2266443356856902</v>
      </c>
      <c r="AR33" s="7">
        <v>1.2266443356856902</v>
      </c>
      <c r="AS33" s="7">
        <v>1.2266443356856902</v>
      </c>
      <c r="AT33" s="7">
        <v>1.2266443356856902</v>
      </c>
      <c r="AU33" s="7">
        <v>1.2266443356856902</v>
      </c>
      <c r="AV33" s="7">
        <v>1.2266443356856902</v>
      </c>
      <c r="AW33" s="7">
        <v>1.2266443356856902</v>
      </c>
      <c r="AX33" s="7">
        <v>1.3580705145091574</v>
      </c>
      <c r="AY33" s="7">
        <v>1.3580705145091574</v>
      </c>
      <c r="AZ33" s="7">
        <v>1.3580705145091574</v>
      </c>
      <c r="BA33" s="7">
        <v>1.3580705145091574</v>
      </c>
      <c r="BB33" s="7">
        <v>1.3580705145091574</v>
      </c>
      <c r="BC33" s="7">
        <v>1.3580705145091574</v>
      </c>
      <c r="BD33" s="7">
        <v>1.3580705145091574</v>
      </c>
      <c r="BE33" s="7">
        <v>1.3580705145091574</v>
      </c>
      <c r="BF33" s="7">
        <v>1.3580705145091574</v>
      </c>
      <c r="BG33" s="7">
        <v>1.3580705145091574</v>
      </c>
      <c r="BH33" s="7">
        <v>1.3580705145091574</v>
      </c>
      <c r="BI33" s="7">
        <v>1.3580705145091574</v>
      </c>
      <c r="BJ33" s="7">
        <v>1.3580705145091574</v>
      </c>
      <c r="BK33" s="7">
        <v>1.3580705145091574</v>
      </c>
      <c r="BL33" s="7">
        <v>1.3580705145091574</v>
      </c>
      <c r="BM33" s="7">
        <v>1.3580705145091574</v>
      </c>
      <c r="BN33" s="7">
        <v>1.3580705145091574</v>
      </c>
      <c r="BO33" s="7">
        <v>1.3580705145091574</v>
      </c>
      <c r="BP33" s="7">
        <v>1.3580705145091574</v>
      </c>
      <c r="BQ33" s="7">
        <v>1.3580705145091574</v>
      </c>
      <c r="BR33" s="7">
        <v>1.3580705145091574</v>
      </c>
      <c r="BS33" s="7">
        <v>1.3580705145091574</v>
      </c>
      <c r="BT33" s="7">
        <v>1.3580705145091574</v>
      </c>
      <c r="BU33" s="7">
        <v>1.3580705145091574</v>
      </c>
      <c r="BV33" s="7">
        <v>1.3142617882346685</v>
      </c>
      <c r="BW33" s="7">
        <v>1.3142617882346685</v>
      </c>
      <c r="BX33" s="7">
        <v>1.3142617882346685</v>
      </c>
      <c r="BY33" s="7">
        <v>1.3142617882346685</v>
      </c>
      <c r="BZ33" s="7">
        <v>1.3142617882346685</v>
      </c>
      <c r="CA33" s="7">
        <v>1.3142617882346685</v>
      </c>
      <c r="CB33" s="7">
        <v>1.3142617882346685</v>
      </c>
      <c r="CC33" s="7">
        <v>1.3142617882346685</v>
      </c>
      <c r="CD33" s="7">
        <v>1.3142617882346685</v>
      </c>
      <c r="CE33" s="7">
        <v>1.3142617882346685</v>
      </c>
      <c r="CF33" s="7">
        <v>1.3142617882346685</v>
      </c>
      <c r="CG33" s="7">
        <v>1.3142617882346685</v>
      </c>
      <c r="CH33" s="7">
        <v>1.3142617882346685</v>
      </c>
      <c r="CI33" s="7">
        <v>1.3142617882346685</v>
      </c>
      <c r="CJ33" s="7">
        <v>1.3142617882346685</v>
      </c>
      <c r="CK33" s="7">
        <v>1.3142617882346685</v>
      </c>
      <c r="CL33" s="7">
        <v>1.3142617882346685</v>
      </c>
      <c r="CM33" s="7">
        <v>1.3142617882346685</v>
      </c>
      <c r="CN33" s="7">
        <v>1.3142617882346685</v>
      </c>
      <c r="CO33" s="7">
        <v>1.3142617882346685</v>
      </c>
      <c r="CP33" s="7">
        <v>1.3142617882346685</v>
      </c>
      <c r="CQ33" s="7">
        <v>1.3142617882346685</v>
      </c>
      <c r="CR33" s="7">
        <v>1.3142617882346685</v>
      </c>
      <c r="CS33" s="7">
        <v>1.3142617882346685</v>
      </c>
      <c r="CT33" s="7">
        <v>1.3580705145091574</v>
      </c>
      <c r="CU33" s="7">
        <v>1.3580705145091574</v>
      </c>
      <c r="CV33" s="7">
        <v>1.3580705145091574</v>
      </c>
      <c r="CW33" s="7">
        <v>1.3580705145091574</v>
      </c>
      <c r="CX33" s="7">
        <v>1.3580705145091574</v>
      </c>
      <c r="CY33" s="7">
        <v>1.3580705145091574</v>
      </c>
      <c r="CZ33" s="7">
        <v>1.3580705145091574</v>
      </c>
      <c r="DA33" s="7">
        <v>1.3580705145091574</v>
      </c>
      <c r="DB33" s="7">
        <v>1.3580705145091574</v>
      </c>
      <c r="DC33" s="7">
        <v>1.3580705145091574</v>
      </c>
      <c r="DD33" s="7">
        <v>1.3580705145091574</v>
      </c>
      <c r="DE33" s="7">
        <v>1.3580705145091574</v>
      </c>
      <c r="DF33" s="7">
        <v>1.3580705145091574</v>
      </c>
      <c r="DG33" s="7">
        <v>1.3580705145091574</v>
      </c>
      <c r="DH33" s="7">
        <v>1.3580705145091574</v>
      </c>
      <c r="DI33" s="7">
        <v>1.3580705145091574</v>
      </c>
      <c r="DJ33" s="7">
        <v>1.3580705145091574</v>
      </c>
      <c r="DK33" s="7">
        <v>1.3580705145091574</v>
      </c>
      <c r="DL33" s="7">
        <v>1.3580705145091574</v>
      </c>
      <c r="DM33" s="7">
        <v>1.3580705145091574</v>
      </c>
      <c r="DN33" s="7">
        <v>1.3580705145091574</v>
      </c>
      <c r="DO33" s="7">
        <v>1.3580705145091574</v>
      </c>
      <c r="DP33" s="7">
        <v>1.3580705145091574</v>
      </c>
      <c r="DQ33" s="7">
        <v>1.3580705145091574</v>
      </c>
      <c r="DR33" s="7">
        <v>1.3142617882346685</v>
      </c>
      <c r="DS33" s="7">
        <v>1.3142617882346685</v>
      </c>
      <c r="DT33" s="7">
        <v>1.3142617882346685</v>
      </c>
      <c r="DU33" s="7">
        <v>1.3142617882346685</v>
      </c>
      <c r="DV33" s="7">
        <v>1.3142617882346685</v>
      </c>
      <c r="DW33" s="7">
        <v>1.3142617882346685</v>
      </c>
      <c r="DX33" s="7">
        <v>1.3142617882346685</v>
      </c>
      <c r="DY33" s="7">
        <v>1.3142617882346685</v>
      </c>
      <c r="DZ33" s="7">
        <v>1.3142617882346685</v>
      </c>
      <c r="EA33" s="7">
        <v>1.3142617882346685</v>
      </c>
      <c r="EB33" s="7">
        <v>1.3142617882346685</v>
      </c>
      <c r="EC33" s="7">
        <v>1.3142617882346685</v>
      </c>
      <c r="ED33" s="7">
        <v>1.3142617882346685</v>
      </c>
      <c r="EE33" s="7">
        <v>1.3142617882346685</v>
      </c>
      <c r="EF33" s="7">
        <v>1.3142617882346685</v>
      </c>
      <c r="EG33" s="7">
        <v>1.3142617882346685</v>
      </c>
      <c r="EH33" s="7">
        <v>1.3142617882346685</v>
      </c>
      <c r="EI33" s="7">
        <v>1.3142617882346685</v>
      </c>
      <c r="EJ33" s="7">
        <v>1.3142617882346685</v>
      </c>
      <c r="EK33" s="7">
        <v>1.3142617882346685</v>
      </c>
      <c r="EL33" s="7">
        <v>1.3142617882346685</v>
      </c>
      <c r="EM33" s="7">
        <v>1.3142617882346685</v>
      </c>
      <c r="EN33" s="7">
        <v>1.3142617882346685</v>
      </c>
      <c r="EO33" s="7">
        <v>1.3142617882346685</v>
      </c>
      <c r="EP33" s="7">
        <v>1.3580705145091574</v>
      </c>
      <c r="EQ33" s="7">
        <v>1.3580705145091574</v>
      </c>
      <c r="ER33" s="7">
        <v>1.3580705145091574</v>
      </c>
      <c r="ES33" s="7">
        <v>1.3580705145091574</v>
      </c>
      <c r="ET33" s="7">
        <v>1.3580705145091574</v>
      </c>
      <c r="EU33" s="7">
        <v>1.3580705145091574</v>
      </c>
      <c r="EV33" s="7">
        <v>1.3580705145091574</v>
      </c>
      <c r="EW33" s="7">
        <v>1.3580705145091574</v>
      </c>
      <c r="EX33" s="7">
        <v>1.3580705145091574</v>
      </c>
      <c r="EY33" s="7">
        <v>1.3580705145091574</v>
      </c>
      <c r="EZ33" s="7">
        <v>1.3580705145091574</v>
      </c>
      <c r="FA33" s="7">
        <v>1.3580705145091574</v>
      </c>
      <c r="FB33" s="7">
        <v>1.3580705145091574</v>
      </c>
      <c r="FC33" s="7">
        <v>1.3580705145091574</v>
      </c>
      <c r="FD33" s="7">
        <v>1.3580705145091574</v>
      </c>
      <c r="FE33" s="7">
        <v>1.3580705145091574</v>
      </c>
      <c r="FF33" s="7">
        <v>1.3580705145091574</v>
      </c>
      <c r="FG33" s="7">
        <v>1.3580705145091574</v>
      </c>
      <c r="FH33" s="7">
        <v>1.3580705145091574</v>
      </c>
      <c r="FI33" s="7">
        <v>1.3580705145091574</v>
      </c>
      <c r="FJ33" s="7">
        <v>1.3580705145091574</v>
      </c>
      <c r="FK33" s="7">
        <v>1.3580705145091574</v>
      </c>
      <c r="FL33" s="7">
        <v>1.3580705145091574</v>
      </c>
      <c r="FM33" s="7">
        <v>1.3580705145091574</v>
      </c>
      <c r="FN33" s="7">
        <v>1.3580705145091574</v>
      </c>
      <c r="FO33" s="7">
        <v>1.3580705145091574</v>
      </c>
      <c r="FP33" s="7">
        <v>1.3580705145091574</v>
      </c>
      <c r="FQ33" s="7">
        <v>1.3580705145091574</v>
      </c>
      <c r="FR33" s="7">
        <v>1.3580705145091574</v>
      </c>
      <c r="FS33" s="7">
        <v>1.3580705145091574</v>
      </c>
      <c r="FT33" s="7">
        <v>1.3580705145091574</v>
      </c>
      <c r="FU33" s="7">
        <v>1.3580705145091574</v>
      </c>
      <c r="FV33" s="7">
        <v>1.3580705145091574</v>
      </c>
      <c r="FW33" s="7">
        <v>1.3580705145091574</v>
      </c>
      <c r="FX33" s="7">
        <v>1.3580705145091574</v>
      </c>
      <c r="FY33" s="7">
        <v>1.3580705145091574</v>
      </c>
      <c r="FZ33" s="7">
        <v>1.3580705145091574</v>
      </c>
      <c r="GA33" s="7">
        <v>1.3580705145091574</v>
      </c>
      <c r="GB33" s="7">
        <v>1.3580705145091574</v>
      </c>
      <c r="GC33" s="7">
        <v>1.3580705145091574</v>
      </c>
      <c r="GD33" s="7">
        <v>1.3580705145091574</v>
      </c>
      <c r="GE33" s="7">
        <v>1.3580705145091574</v>
      </c>
      <c r="GF33" s="7">
        <v>1.3580705145091574</v>
      </c>
      <c r="GG33" s="7">
        <v>1.3580705145091574</v>
      </c>
      <c r="GH33" s="7">
        <v>1.3580705145091574</v>
      </c>
      <c r="GI33" s="7">
        <v>1.3580705145091574</v>
      </c>
      <c r="GJ33" s="7">
        <v>1.3580705145091574</v>
      </c>
      <c r="GK33" s="7">
        <v>1.3580705145091574</v>
      </c>
      <c r="GL33" s="7">
        <v>1.3142617882346685</v>
      </c>
      <c r="GM33" s="7">
        <v>1.3142617882346685</v>
      </c>
      <c r="GN33" s="7">
        <v>1.3142617882346685</v>
      </c>
      <c r="GO33" s="7">
        <v>1.3142617882346685</v>
      </c>
      <c r="GP33" s="7">
        <v>1.3142617882346685</v>
      </c>
      <c r="GQ33" s="7">
        <v>1.3142617882346685</v>
      </c>
      <c r="GR33" s="7">
        <v>1.3142617882346685</v>
      </c>
      <c r="GS33" s="7">
        <v>1.3142617882346685</v>
      </c>
      <c r="GT33" s="7">
        <v>1.3142617882346685</v>
      </c>
      <c r="GU33" s="7">
        <v>1.3142617882346685</v>
      </c>
      <c r="GV33" s="7">
        <v>1.3142617882346685</v>
      </c>
      <c r="GW33" s="7">
        <v>1.3142617882346685</v>
      </c>
      <c r="GX33" s="7">
        <v>1.3142617882346685</v>
      </c>
      <c r="GY33" s="7">
        <v>1.3142617882346685</v>
      </c>
      <c r="GZ33" s="7">
        <v>1.3142617882346685</v>
      </c>
      <c r="HA33" s="7">
        <v>1.3142617882346685</v>
      </c>
      <c r="HB33" s="7">
        <v>1.3142617882346685</v>
      </c>
      <c r="HC33" s="7">
        <v>1.3142617882346685</v>
      </c>
      <c r="HD33" s="7">
        <v>1.3142617882346685</v>
      </c>
      <c r="HE33" s="7">
        <v>1.3142617882346685</v>
      </c>
      <c r="HF33" s="7">
        <v>1.3142617882346685</v>
      </c>
      <c r="HG33" s="7">
        <v>1.3142617882346685</v>
      </c>
      <c r="HH33" s="7">
        <v>1.3142617882346685</v>
      </c>
      <c r="HI33" s="7">
        <v>1.3142617882346685</v>
      </c>
      <c r="HJ33" s="7">
        <v>1.3580705145091574</v>
      </c>
      <c r="HK33" s="7">
        <v>1.3580705145091574</v>
      </c>
      <c r="HL33" s="7">
        <v>1.3580705145091574</v>
      </c>
      <c r="HM33" s="7">
        <v>1.3580705145091574</v>
      </c>
      <c r="HN33" s="7">
        <v>1.3580705145091574</v>
      </c>
      <c r="HO33" s="7">
        <v>1.3580705145091574</v>
      </c>
      <c r="HP33" s="7">
        <v>1.3580705145091574</v>
      </c>
      <c r="HQ33" s="7">
        <v>1.3580705145091574</v>
      </c>
      <c r="HR33" s="7">
        <v>1.3580705145091574</v>
      </c>
      <c r="HS33" s="7">
        <v>1.3580705145091574</v>
      </c>
      <c r="HT33" s="7">
        <v>1.3580705145091574</v>
      </c>
      <c r="HU33" s="7">
        <v>1.3580705145091574</v>
      </c>
      <c r="HV33" s="7">
        <v>1.3580705145091574</v>
      </c>
      <c r="HW33" s="7">
        <v>1.3580705145091574</v>
      </c>
      <c r="HX33" s="7">
        <v>1.3580705145091574</v>
      </c>
      <c r="HY33" s="7">
        <v>1.3580705145091574</v>
      </c>
      <c r="HZ33" s="7">
        <v>1.3580705145091574</v>
      </c>
      <c r="IA33" s="7">
        <v>1.3580705145091574</v>
      </c>
      <c r="IB33" s="7">
        <v>1.3580705145091574</v>
      </c>
      <c r="IC33" s="7">
        <v>1.3580705145091574</v>
      </c>
      <c r="ID33" s="7">
        <v>1.3580705145091574</v>
      </c>
      <c r="IE33" s="7">
        <v>1.3580705145091574</v>
      </c>
      <c r="IF33" s="7">
        <v>1.3580705145091574</v>
      </c>
      <c r="IG33" s="7">
        <v>1.3580705145091574</v>
      </c>
      <c r="IH33" s="7">
        <v>1.3142617882346685</v>
      </c>
      <c r="II33" s="7">
        <v>1.3142617882346685</v>
      </c>
      <c r="IJ33" s="7">
        <v>1.3142617882346685</v>
      </c>
      <c r="IK33" s="7">
        <v>1.3142617882346685</v>
      </c>
      <c r="IL33" s="7">
        <v>1.3142617882346685</v>
      </c>
      <c r="IM33" s="7">
        <v>1.3142617882346685</v>
      </c>
      <c r="IN33" s="7">
        <v>1.3142617882346685</v>
      </c>
      <c r="IO33" s="7">
        <v>1.3142617882346685</v>
      </c>
      <c r="IP33" s="7">
        <v>1.3142617882346685</v>
      </c>
      <c r="IQ33" s="7">
        <v>1.3142617882346685</v>
      </c>
      <c r="IR33" s="7">
        <v>1.3142617882346685</v>
      </c>
      <c r="IS33" s="7">
        <v>1.3142617882346685</v>
      </c>
      <c r="IT33" s="7">
        <v>1.3142617882346685</v>
      </c>
      <c r="IU33" s="7">
        <v>1.3142617882346685</v>
      </c>
      <c r="IV33" s="7">
        <v>1.3142617882346685</v>
      </c>
      <c r="IW33" s="7">
        <v>1.3142617882346685</v>
      </c>
      <c r="IX33" s="7">
        <v>1.3142617882346685</v>
      </c>
      <c r="IY33" s="7">
        <v>1.3142617882346685</v>
      </c>
      <c r="IZ33" s="7">
        <v>1.3142617882346685</v>
      </c>
      <c r="JA33" s="7">
        <v>1.3142617882346685</v>
      </c>
      <c r="JB33" s="7">
        <v>1.3142617882346685</v>
      </c>
      <c r="JC33" s="7">
        <v>1.3142617882346685</v>
      </c>
      <c r="JD33" s="7">
        <v>1.3142617882346685</v>
      </c>
      <c r="JE33" s="7">
        <v>1.3142617882346685</v>
      </c>
      <c r="JF33" s="7">
        <v>1.3580705145091574</v>
      </c>
      <c r="JG33" s="7">
        <v>1.3580705145091574</v>
      </c>
      <c r="JH33" s="7">
        <v>1.3580705145091574</v>
      </c>
      <c r="JI33" s="7">
        <v>1.3580705145091574</v>
      </c>
      <c r="JJ33" s="7">
        <v>1.3580705145091574</v>
      </c>
      <c r="JK33" s="7">
        <v>1.3580705145091574</v>
      </c>
      <c r="JL33" s="7">
        <v>1.3580705145091574</v>
      </c>
      <c r="JM33" s="7">
        <v>1.3580705145091574</v>
      </c>
      <c r="JN33" s="7">
        <v>1.3580705145091574</v>
      </c>
      <c r="JO33" s="7">
        <v>1.3580705145091574</v>
      </c>
      <c r="JP33" s="7">
        <v>1.3580705145091574</v>
      </c>
      <c r="JQ33" s="7">
        <v>1.3580705145091574</v>
      </c>
      <c r="JR33" s="7">
        <v>1.3580705145091574</v>
      </c>
      <c r="JS33" s="7">
        <v>1.3580705145091574</v>
      </c>
      <c r="JT33" s="7">
        <v>1.3580705145091574</v>
      </c>
      <c r="JU33" s="7">
        <v>1.3580705145091574</v>
      </c>
      <c r="JV33" s="7">
        <v>1.3580705145091574</v>
      </c>
      <c r="JW33" s="7">
        <v>1.3580705145091574</v>
      </c>
      <c r="JX33" s="7">
        <v>1.3580705145091574</v>
      </c>
      <c r="JY33" s="7">
        <v>1.3580705145091574</v>
      </c>
      <c r="JZ33" s="7">
        <v>1.3580705145091574</v>
      </c>
      <c r="KA33" s="7">
        <v>1.3580705145091574</v>
      </c>
      <c r="KB33" s="7">
        <v>1.3580705145091574</v>
      </c>
      <c r="KC33" s="7">
        <v>1.3580705145091574</v>
      </c>
      <c r="KD33" s="7">
        <v>383.76444216452319</v>
      </c>
    </row>
    <row r="34" spans="1:290" x14ac:dyDescent="0.3">
      <c r="A34" t="s">
        <v>13</v>
      </c>
      <c r="B34" s="7">
        <v>5.6071083847266374</v>
      </c>
      <c r="C34" s="7">
        <v>5.6071083847266374</v>
      </c>
      <c r="D34" s="7">
        <v>5.6071083847266374</v>
      </c>
      <c r="E34" s="7">
        <v>5.6071083847266374</v>
      </c>
      <c r="F34" s="7">
        <v>5.6071083847266374</v>
      </c>
      <c r="G34" s="7">
        <v>5.6071083847266374</v>
      </c>
      <c r="H34" s="7">
        <v>5.6071083847266374</v>
      </c>
      <c r="I34" s="7">
        <v>5.6071083847266374</v>
      </c>
      <c r="J34" s="7">
        <v>5.6071083847266374</v>
      </c>
      <c r="K34" s="7">
        <v>5.6071083847266374</v>
      </c>
      <c r="L34" s="7">
        <v>5.6071083847266374</v>
      </c>
      <c r="M34" s="7">
        <v>5.6071083847266374</v>
      </c>
      <c r="N34" s="7">
        <v>5.6071083847266374</v>
      </c>
      <c r="O34" s="7">
        <v>5.6071083847266374</v>
      </c>
      <c r="P34" s="7">
        <v>5.6071083847266374</v>
      </c>
      <c r="Q34" s="7">
        <v>5.6071083847266374</v>
      </c>
      <c r="R34" s="7">
        <v>5.6071083847266374</v>
      </c>
      <c r="S34" s="7">
        <v>5.6071083847266374</v>
      </c>
      <c r="T34" s="7">
        <v>5.6071083847266374</v>
      </c>
      <c r="U34" s="7">
        <v>5.6071083847266374</v>
      </c>
      <c r="V34" s="7">
        <v>5.6071083847266374</v>
      </c>
      <c r="W34" s="7">
        <v>5.6071083847266374</v>
      </c>
      <c r="X34" s="7">
        <v>5.6071083847266374</v>
      </c>
      <c r="Y34" s="7">
        <v>5.6071083847266374</v>
      </c>
      <c r="Z34" s="7">
        <v>5.0644849926563174</v>
      </c>
      <c r="AA34" s="7">
        <v>5.0644849926563174</v>
      </c>
      <c r="AB34" s="7">
        <v>5.0644849926563174</v>
      </c>
      <c r="AC34" s="7">
        <v>5.0644849926563174</v>
      </c>
      <c r="AD34" s="7">
        <v>5.0644849926563174</v>
      </c>
      <c r="AE34" s="7">
        <v>5.0644849926563174</v>
      </c>
      <c r="AF34" s="7">
        <v>5.0644849926563174</v>
      </c>
      <c r="AG34" s="7">
        <v>5.0644849926563174</v>
      </c>
      <c r="AH34" s="7">
        <v>5.0644849926563174</v>
      </c>
      <c r="AI34" s="7">
        <v>5.0644849926563174</v>
      </c>
      <c r="AJ34" s="7">
        <v>5.0644849926563174</v>
      </c>
      <c r="AK34" s="7">
        <v>5.0644849926563174</v>
      </c>
      <c r="AL34" s="7">
        <v>5.0644849926563174</v>
      </c>
      <c r="AM34" s="7">
        <v>5.0644849926563174</v>
      </c>
      <c r="AN34" s="7">
        <v>5.0644849926563174</v>
      </c>
      <c r="AO34" s="7">
        <v>5.0644849926563174</v>
      </c>
      <c r="AP34" s="7">
        <v>5.0644849926563174</v>
      </c>
      <c r="AQ34" s="7">
        <v>5.0644849926563174</v>
      </c>
      <c r="AR34" s="7">
        <v>5.0644849926563174</v>
      </c>
      <c r="AS34" s="7">
        <v>5.0644849926563174</v>
      </c>
      <c r="AT34" s="7">
        <v>5.0644849926563174</v>
      </c>
      <c r="AU34" s="7">
        <v>5.0644849926563174</v>
      </c>
      <c r="AV34" s="7">
        <v>5.0644849926563174</v>
      </c>
      <c r="AW34" s="7">
        <v>5.0644849926563174</v>
      </c>
      <c r="AX34" s="7">
        <v>5.6071083847266374</v>
      </c>
      <c r="AY34" s="7">
        <v>5.6071083847266374</v>
      </c>
      <c r="AZ34" s="7">
        <v>5.6071083847266374</v>
      </c>
      <c r="BA34" s="7">
        <v>5.6071083847266374</v>
      </c>
      <c r="BB34" s="7">
        <v>5.6071083847266374</v>
      </c>
      <c r="BC34" s="7">
        <v>5.6071083847266374</v>
      </c>
      <c r="BD34" s="7">
        <v>5.6071083847266374</v>
      </c>
      <c r="BE34" s="7">
        <v>5.6071083847266374</v>
      </c>
      <c r="BF34" s="7">
        <v>5.6071083847266374</v>
      </c>
      <c r="BG34" s="7">
        <v>5.6071083847266374</v>
      </c>
      <c r="BH34" s="7">
        <v>5.6071083847266374</v>
      </c>
      <c r="BI34" s="7">
        <v>5.6071083847266374</v>
      </c>
      <c r="BJ34" s="7">
        <v>5.6071083847266374</v>
      </c>
      <c r="BK34" s="7">
        <v>5.6071083847266374</v>
      </c>
      <c r="BL34" s="7">
        <v>5.6071083847266374</v>
      </c>
      <c r="BM34" s="7">
        <v>5.6071083847266374</v>
      </c>
      <c r="BN34" s="7">
        <v>5.6071083847266374</v>
      </c>
      <c r="BO34" s="7">
        <v>5.6071083847266374</v>
      </c>
      <c r="BP34" s="7">
        <v>5.6071083847266374</v>
      </c>
      <c r="BQ34" s="7">
        <v>5.6071083847266374</v>
      </c>
      <c r="BR34" s="7">
        <v>5.6071083847266374</v>
      </c>
      <c r="BS34" s="7">
        <v>5.6071083847266374</v>
      </c>
      <c r="BT34" s="7">
        <v>5.6071083847266374</v>
      </c>
      <c r="BU34" s="7">
        <v>5.6071083847266374</v>
      </c>
      <c r="BV34" s="7">
        <v>5.426233920703198</v>
      </c>
      <c r="BW34" s="7">
        <v>5.426233920703198</v>
      </c>
      <c r="BX34" s="7">
        <v>5.426233920703198</v>
      </c>
      <c r="BY34" s="7">
        <v>5.426233920703198</v>
      </c>
      <c r="BZ34" s="7">
        <v>5.426233920703198</v>
      </c>
      <c r="CA34" s="7">
        <v>5.426233920703198</v>
      </c>
      <c r="CB34" s="7">
        <v>5.426233920703198</v>
      </c>
      <c r="CC34" s="7">
        <v>5.426233920703198</v>
      </c>
      <c r="CD34" s="7">
        <v>5.426233920703198</v>
      </c>
      <c r="CE34" s="7">
        <v>5.426233920703198</v>
      </c>
      <c r="CF34" s="7">
        <v>5.426233920703198</v>
      </c>
      <c r="CG34" s="7">
        <v>5.426233920703198</v>
      </c>
      <c r="CH34" s="7">
        <v>5.426233920703198</v>
      </c>
      <c r="CI34" s="7">
        <v>5.426233920703198</v>
      </c>
      <c r="CJ34" s="7">
        <v>5.426233920703198</v>
      </c>
      <c r="CK34" s="7">
        <v>5.426233920703198</v>
      </c>
      <c r="CL34" s="7">
        <v>5.426233920703198</v>
      </c>
      <c r="CM34" s="7">
        <v>5.426233920703198</v>
      </c>
      <c r="CN34" s="7">
        <v>5.426233920703198</v>
      </c>
      <c r="CO34" s="7">
        <v>5.426233920703198</v>
      </c>
      <c r="CP34" s="7">
        <v>5.426233920703198</v>
      </c>
      <c r="CQ34" s="7">
        <v>5.426233920703198</v>
      </c>
      <c r="CR34" s="7">
        <v>5.426233920703198</v>
      </c>
      <c r="CS34" s="7">
        <v>5.426233920703198</v>
      </c>
      <c r="CT34" s="7">
        <v>5.6071083847266374</v>
      </c>
      <c r="CU34" s="7">
        <v>5.6071083847266374</v>
      </c>
      <c r="CV34" s="7">
        <v>5.6071083847266374</v>
      </c>
      <c r="CW34" s="7">
        <v>5.6071083847266374</v>
      </c>
      <c r="CX34" s="7">
        <v>5.6071083847266374</v>
      </c>
      <c r="CY34" s="7">
        <v>5.6071083847266374</v>
      </c>
      <c r="CZ34" s="7">
        <v>5.6071083847266374</v>
      </c>
      <c r="DA34" s="7">
        <v>5.6071083847266374</v>
      </c>
      <c r="DB34" s="7">
        <v>5.6071083847266374</v>
      </c>
      <c r="DC34" s="7">
        <v>5.6071083847266374</v>
      </c>
      <c r="DD34" s="7">
        <v>5.6071083847266374</v>
      </c>
      <c r="DE34" s="7">
        <v>5.6071083847266374</v>
      </c>
      <c r="DF34" s="7">
        <v>5.6071083847266374</v>
      </c>
      <c r="DG34" s="7">
        <v>5.6071083847266374</v>
      </c>
      <c r="DH34" s="7">
        <v>5.6071083847266374</v>
      </c>
      <c r="DI34" s="7">
        <v>5.6071083847266374</v>
      </c>
      <c r="DJ34" s="7">
        <v>5.6071083847266374</v>
      </c>
      <c r="DK34" s="7">
        <v>5.6071083847266374</v>
      </c>
      <c r="DL34" s="7">
        <v>5.6071083847266374</v>
      </c>
      <c r="DM34" s="7">
        <v>5.6071083847266374</v>
      </c>
      <c r="DN34" s="7">
        <v>5.6071083847266374</v>
      </c>
      <c r="DO34" s="7">
        <v>5.6071083847266374</v>
      </c>
      <c r="DP34" s="7">
        <v>5.6071083847266374</v>
      </c>
      <c r="DQ34" s="7">
        <v>5.6071083847266374</v>
      </c>
      <c r="DR34" s="7">
        <v>5.426233920703198</v>
      </c>
      <c r="DS34" s="7">
        <v>5.426233920703198</v>
      </c>
      <c r="DT34" s="7">
        <v>5.426233920703198</v>
      </c>
      <c r="DU34" s="7">
        <v>5.426233920703198</v>
      </c>
      <c r="DV34" s="7">
        <v>5.426233920703198</v>
      </c>
      <c r="DW34" s="7">
        <v>5.426233920703198</v>
      </c>
      <c r="DX34" s="7">
        <v>5.426233920703198</v>
      </c>
      <c r="DY34" s="7">
        <v>5.426233920703198</v>
      </c>
      <c r="DZ34" s="7">
        <v>5.426233920703198</v>
      </c>
      <c r="EA34" s="7">
        <v>5.426233920703198</v>
      </c>
      <c r="EB34" s="7">
        <v>5.426233920703198</v>
      </c>
      <c r="EC34" s="7">
        <v>5.426233920703198</v>
      </c>
      <c r="ED34" s="7">
        <v>5.426233920703198</v>
      </c>
      <c r="EE34" s="7">
        <v>5.426233920703198</v>
      </c>
      <c r="EF34" s="7">
        <v>5.426233920703198</v>
      </c>
      <c r="EG34" s="7">
        <v>5.426233920703198</v>
      </c>
      <c r="EH34" s="7">
        <v>5.426233920703198</v>
      </c>
      <c r="EI34" s="7">
        <v>5.426233920703198</v>
      </c>
      <c r="EJ34" s="7">
        <v>5.426233920703198</v>
      </c>
      <c r="EK34" s="7">
        <v>5.426233920703198</v>
      </c>
      <c r="EL34" s="7">
        <v>5.426233920703198</v>
      </c>
      <c r="EM34" s="7">
        <v>5.426233920703198</v>
      </c>
      <c r="EN34" s="7">
        <v>5.426233920703198</v>
      </c>
      <c r="EO34" s="7">
        <v>5.426233920703198</v>
      </c>
      <c r="EP34" s="7">
        <v>5.6071083847266374</v>
      </c>
      <c r="EQ34" s="7">
        <v>5.6071083847266374</v>
      </c>
      <c r="ER34" s="7">
        <v>5.6071083847266374</v>
      </c>
      <c r="ES34" s="7">
        <v>5.6071083847266374</v>
      </c>
      <c r="ET34" s="7">
        <v>5.6071083847266374</v>
      </c>
      <c r="EU34" s="7">
        <v>5.6071083847266374</v>
      </c>
      <c r="EV34" s="7">
        <v>5.6071083847266374</v>
      </c>
      <c r="EW34" s="7">
        <v>5.6071083847266374</v>
      </c>
      <c r="EX34" s="7">
        <v>5.6071083847266374</v>
      </c>
      <c r="EY34" s="7">
        <v>5.6071083847266374</v>
      </c>
      <c r="EZ34" s="7">
        <v>5.6071083847266374</v>
      </c>
      <c r="FA34" s="7">
        <v>5.6071083847266374</v>
      </c>
      <c r="FB34" s="7">
        <v>5.6071083847266374</v>
      </c>
      <c r="FC34" s="7">
        <v>5.6071083847266374</v>
      </c>
      <c r="FD34" s="7">
        <v>5.6071083847266374</v>
      </c>
      <c r="FE34" s="7">
        <v>5.6071083847266374</v>
      </c>
      <c r="FF34" s="7">
        <v>5.6071083847266374</v>
      </c>
      <c r="FG34" s="7">
        <v>5.6071083847266374</v>
      </c>
      <c r="FH34" s="7">
        <v>5.6071083847266374</v>
      </c>
      <c r="FI34" s="7">
        <v>5.6071083847266374</v>
      </c>
      <c r="FJ34" s="7">
        <v>5.6071083847266374</v>
      </c>
      <c r="FK34" s="7">
        <v>5.6071083847266374</v>
      </c>
      <c r="FL34" s="7">
        <v>5.6071083847266374</v>
      </c>
      <c r="FM34" s="7">
        <v>5.6071083847266374</v>
      </c>
      <c r="FN34" s="7">
        <v>5.6071083847266374</v>
      </c>
      <c r="FO34" s="7">
        <v>5.6071083847266374</v>
      </c>
      <c r="FP34" s="7">
        <v>5.6071083847266374</v>
      </c>
      <c r="FQ34" s="7">
        <v>5.6071083847266374</v>
      </c>
      <c r="FR34" s="7">
        <v>5.6071083847266374</v>
      </c>
      <c r="FS34" s="7">
        <v>5.6071083847266374</v>
      </c>
      <c r="FT34" s="7">
        <v>5.6071083847266374</v>
      </c>
      <c r="FU34" s="7">
        <v>5.6071083847266374</v>
      </c>
      <c r="FV34" s="7">
        <v>5.6071083847266374</v>
      </c>
      <c r="FW34" s="7">
        <v>5.6071083847266374</v>
      </c>
      <c r="FX34" s="7">
        <v>5.6071083847266374</v>
      </c>
      <c r="FY34" s="7">
        <v>5.6071083847266374</v>
      </c>
      <c r="FZ34" s="7">
        <v>5.6071083847266374</v>
      </c>
      <c r="GA34" s="7">
        <v>5.6071083847266374</v>
      </c>
      <c r="GB34" s="7">
        <v>5.6071083847266374</v>
      </c>
      <c r="GC34" s="7">
        <v>5.6071083847266374</v>
      </c>
      <c r="GD34" s="7">
        <v>5.6071083847266374</v>
      </c>
      <c r="GE34" s="7">
        <v>5.6071083847266374</v>
      </c>
      <c r="GF34" s="7">
        <v>5.6071083847266374</v>
      </c>
      <c r="GG34" s="7">
        <v>5.6071083847266374</v>
      </c>
      <c r="GH34" s="7">
        <v>5.6071083847266374</v>
      </c>
      <c r="GI34" s="7">
        <v>5.6071083847266374</v>
      </c>
      <c r="GJ34" s="7">
        <v>5.6071083847266374</v>
      </c>
      <c r="GK34" s="7">
        <v>5.6071083847266374</v>
      </c>
      <c r="GL34" s="7">
        <v>5.426233920703198</v>
      </c>
      <c r="GM34" s="7">
        <v>5.426233920703198</v>
      </c>
      <c r="GN34" s="7">
        <v>5.426233920703198</v>
      </c>
      <c r="GO34" s="7">
        <v>5.426233920703198</v>
      </c>
      <c r="GP34" s="7">
        <v>5.426233920703198</v>
      </c>
      <c r="GQ34" s="7">
        <v>5.426233920703198</v>
      </c>
      <c r="GR34" s="7">
        <v>5.426233920703198</v>
      </c>
      <c r="GS34" s="7">
        <v>5.426233920703198</v>
      </c>
      <c r="GT34" s="7">
        <v>5.426233920703198</v>
      </c>
      <c r="GU34" s="7">
        <v>5.426233920703198</v>
      </c>
      <c r="GV34" s="7">
        <v>5.426233920703198</v>
      </c>
      <c r="GW34" s="7">
        <v>5.426233920703198</v>
      </c>
      <c r="GX34" s="7">
        <v>5.426233920703198</v>
      </c>
      <c r="GY34" s="7">
        <v>5.426233920703198</v>
      </c>
      <c r="GZ34" s="7">
        <v>5.426233920703198</v>
      </c>
      <c r="HA34" s="7">
        <v>5.426233920703198</v>
      </c>
      <c r="HB34" s="7">
        <v>5.426233920703198</v>
      </c>
      <c r="HC34" s="7">
        <v>5.426233920703198</v>
      </c>
      <c r="HD34" s="7">
        <v>5.426233920703198</v>
      </c>
      <c r="HE34" s="7">
        <v>5.426233920703198</v>
      </c>
      <c r="HF34" s="7">
        <v>5.426233920703198</v>
      </c>
      <c r="HG34" s="7">
        <v>5.426233920703198</v>
      </c>
      <c r="HH34" s="7">
        <v>5.426233920703198</v>
      </c>
      <c r="HI34" s="7">
        <v>5.426233920703198</v>
      </c>
      <c r="HJ34" s="7">
        <v>5.6071083847266374</v>
      </c>
      <c r="HK34" s="7">
        <v>5.6071083847266374</v>
      </c>
      <c r="HL34" s="7">
        <v>5.6071083847266374</v>
      </c>
      <c r="HM34" s="7">
        <v>5.6071083847266374</v>
      </c>
      <c r="HN34" s="7">
        <v>5.6071083847266374</v>
      </c>
      <c r="HO34" s="7">
        <v>5.6071083847266374</v>
      </c>
      <c r="HP34" s="7">
        <v>5.6071083847266374</v>
      </c>
      <c r="HQ34" s="7">
        <v>5.6071083847266374</v>
      </c>
      <c r="HR34" s="7">
        <v>5.6071083847266374</v>
      </c>
      <c r="HS34" s="7">
        <v>5.6071083847266374</v>
      </c>
      <c r="HT34" s="7">
        <v>5.6071083847266374</v>
      </c>
      <c r="HU34" s="7">
        <v>5.6071083847266374</v>
      </c>
      <c r="HV34" s="7">
        <v>5.6071083847266374</v>
      </c>
      <c r="HW34" s="7">
        <v>5.6071083847266374</v>
      </c>
      <c r="HX34" s="7">
        <v>5.6071083847266374</v>
      </c>
      <c r="HY34" s="7">
        <v>5.6071083847266374</v>
      </c>
      <c r="HZ34" s="7">
        <v>5.6071083847266374</v>
      </c>
      <c r="IA34" s="7">
        <v>5.6071083847266374</v>
      </c>
      <c r="IB34" s="7">
        <v>5.6071083847266374</v>
      </c>
      <c r="IC34" s="7">
        <v>5.6071083847266374</v>
      </c>
      <c r="ID34" s="7">
        <v>5.6071083847266374</v>
      </c>
      <c r="IE34" s="7">
        <v>5.6071083847266374</v>
      </c>
      <c r="IF34" s="7">
        <v>5.6071083847266374</v>
      </c>
      <c r="IG34" s="7">
        <v>5.6071083847266374</v>
      </c>
      <c r="IH34" s="7">
        <v>5.426233920703198</v>
      </c>
      <c r="II34" s="7">
        <v>5.426233920703198</v>
      </c>
      <c r="IJ34" s="7">
        <v>5.426233920703198</v>
      </c>
      <c r="IK34" s="7">
        <v>5.426233920703198</v>
      </c>
      <c r="IL34" s="7">
        <v>5.426233920703198</v>
      </c>
      <c r="IM34" s="7">
        <v>5.426233920703198</v>
      </c>
      <c r="IN34" s="7">
        <v>5.426233920703198</v>
      </c>
      <c r="IO34" s="7">
        <v>5.426233920703198</v>
      </c>
      <c r="IP34" s="7">
        <v>5.426233920703198</v>
      </c>
      <c r="IQ34" s="7">
        <v>5.426233920703198</v>
      </c>
      <c r="IR34" s="7">
        <v>5.426233920703198</v>
      </c>
      <c r="IS34" s="7">
        <v>5.426233920703198</v>
      </c>
      <c r="IT34" s="7">
        <v>5.426233920703198</v>
      </c>
      <c r="IU34" s="7">
        <v>5.426233920703198</v>
      </c>
      <c r="IV34" s="7">
        <v>5.426233920703198</v>
      </c>
      <c r="IW34" s="7">
        <v>5.426233920703198</v>
      </c>
      <c r="IX34" s="7">
        <v>5.426233920703198</v>
      </c>
      <c r="IY34" s="7">
        <v>5.426233920703198</v>
      </c>
      <c r="IZ34" s="7">
        <v>5.426233920703198</v>
      </c>
      <c r="JA34" s="7">
        <v>5.426233920703198</v>
      </c>
      <c r="JB34" s="7">
        <v>5.426233920703198</v>
      </c>
      <c r="JC34" s="7">
        <v>5.426233920703198</v>
      </c>
      <c r="JD34" s="7">
        <v>5.426233920703198</v>
      </c>
      <c r="JE34" s="7">
        <v>5.426233920703198</v>
      </c>
      <c r="JF34" s="7">
        <v>5.6071083847266374</v>
      </c>
      <c r="JG34" s="7">
        <v>5.6071083847266374</v>
      </c>
      <c r="JH34" s="7">
        <v>5.6071083847266374</v>
      </c>
      <c r="JI34" s="7">
        <v>5.6071083847266374</v>
      </c>
      <c r="JJ34" s="7">
        <v>5.6071083847266374</v>
      </c>
      <c r="JK34" s="7">
        <v>5.6071083847266374</v>
      </c>
      <c r="JL34" s="7">
        <v>5.6071083847266374</v>
      </c>
      <c r="JM34" s="7">
        <v>5.6071083847266374</v>
      </c>
      <c r="JN34" s="7">
        <v>5.6071083847266374</v>
      </c>
      <c r="JO34" s="7">
        <v>5.6071083847266374</v>
      </c>
      <c r="JP34" s="7">
        <v>5.6071083847266374</v>
      </c>
      <c r="JQ34" s="7">
        <v>5.6071083847266374</v>
      </c>
      <c r="JR34" s="7">
        <v>5.6071083847266374</v>
      </c>
      <c r="JS34" s="7">
        <v>5.6071083847266374</v>
      </c>
      <c r="JT34" s="7">
        <v>5.6071083847266374</v>
      </c>
      <c r="JU34" s="7">
        <v>5.6071083847266374</v>
      </c>
      <c r="JV34" s="7">
        <v>5.6071083847266374</v>
      </c>
      <c r="JW34" s="7">
        <v>5.6071083847266374</v>
      </c>
      <c r="JX34" s="7">
        <v>5.6071083847266374</v>
      </c>
      <c r="JY34" s="7">
        <v>5.6071083847266374</v>
      </c>
      <c r="JZ34" s="7">
        <v>5.6071083847266374</v>
      </c>
      <c r="KA34" s="7">
        <v>5.6071083847266374</v>
      </c>
      <c r="KB34" s="7">
        <v>5.6071083847266374</v>
      </c>
      <c r="KC34" s="7">
        <v>5.6071083847266374</v>
      </c>
      <c r="KD34" s="7">
        <v>1584.4603048453339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324.86212414291401</v>
      </c>
      <c r="C38" s="6">
        <v>315.48012568503913</v>
      </c>
      <c r="D38" s="6">
        <v>299.57425317745464</v>
      </c>
      <c r="E38" s="6">
        <v>301.61018160371265</v>
      </c>
      <c r="F38" s="6">
        <v>303.37489026613969</v>
      </c>
      <c r="G38" s="6">
        <v>311.82222558650506</v>
      </c>
      <c r="H38" s="6">
        <v>329.52796262568222</v>
      </c>
      <c r="I38" s="6">
        <v>349.4964819600869</v>
      </c>
      <c r="J38" s="6">
        <v>386.18923092050539</v>
      </c>
      <c r="K38" s="6">
        <v>387.28147584345271</v>
      </c>
      <c r="L38" s="6">
        <v>371.75160552810155</v>
      </c>
      <c r="M38" s="6">
        <v>361.83322019026104</v>
      </c>
      <c r="N38" s="6">
        <v>340.4022812166923</v>
      </c>
      <c r="O38" s="6">
        <v>342.95268115178942</v>
      </c>
      <c r="P38" s="6">
        <v>355.77008609943874</v>
      </c>
      <c r="Q38" s="6">
        <v>359.40624361834131</v>
      </c>
      <c r="R38" s="6">
        <v>381.74664793501319</v>
      </c>
      <c r="S38" s="6">
        <v>381.63207372654841</v>
      </c>
      <c r="T38" s="6">
        <v>386.76745050299542</v>
      </c>
      <c r="U38" s="6">
        <v>371.83226628356306</v>
      </c>
      <c r="V38" s="6">
        <v>366.22439913623799</v>
      </c>
      <c r="W38" s="6">
        <v>348.45581472513811</v>
      </c>
      <c r="X38" s="6">
        <v>347.78512369816394</v>
      </c>
      <c r="Y38" s="6">
        <v>353.55068181804938</v>
      </c>
      <c r="Z38" s="6">
        <v>289.14812739866898</v>
      </c>
      <c r="AA38" s="6">
        <v>274.57804439937553</v>
      </c>
      <c r="AB38" s="6">
        <v>266.0554875411126</v>
      </c>
      <c r="AC38" s="6">
        <v>262.73348205534637</v>
      </c>
      <c r="AD38" s="6">
        <v>265.19140991941293</v>
      </c>
      <c r="AE38" s="6">
        <v>274.21406390884164</v>
      </c>
      <c r="AF38" s="6">
        <v>291.63727410558636</v>
      </c>
      <c r="AG38" s="6">
        <v>314.75421631642268</v>
      </c>
      <c r="AH38" s="6">
        <v>336.1795058061868</v>
      </c>
      <c r="AI38" s="6">
        <v>334.4101409646488</v>
      </c>
      <c r="AJ38" s="6">
        <v>325.98731762445959</v>
      </c>
      <c r="AK38" s="6">
        <v>309.11283992579587</v>
      </c>
      <c r="AL38" s="6">
        <v>287.46068108606244</v>
      </c>
      <c r="AM38" s="6">
        <v>297.21213924078802</v>
      </c>
      <c r="AN38" s="6">
        <v>302.94244445794817</v>
      </c>
      <c r="AO38" s="6">
        <v>310.21046024490084</v>
      </c>
      <c r="AP38" s="6">
        <v>322.13861116296943</v>
      </c>
      <c r="AQ38" s="6">
        <v>329.18670706727198</v>
      </c>
      <c r="AR38" s="6">
        <v>334.6804554712923</v>
      </c>
      <c r="AS38" s="6">
        <v>330.66465410328584</v>
      </c>
      <c r="AT38" s="6">
        <v>320.3772603148106</v>
      </c>
      <c r="AU38" s="6">
        <v>310.78046961441919</v>
      </c>
      <c r="AV38" s="6">
        <v>311.53488471512156</v>
      </c>
      <c r="AW38" s="6">
        <v>309.51376795263917</v>
      </c>
      <c r="AX38" s="6">
        <v>286.56352918180562</v>
      </c>
      <c r="AY38" s="6">
        <v>265.47979482413427</v>
      </c>
      <c r="AZ38" s="6">
        <v>264.13723339939645</v>
      </c>
      <c r="BA38" s="6">
        <v>254.35171808406275</v>
      </c>
      <c r="BB38" s="6">
        <v>257.58063320677724</v>
      </c>
      <c r="BC38" s="6">
        <v>274.67358645199585</v>
      </c>
      <c r="BD38" s="6">
        <v>286.22939358336811</v>
      </c>
      <c r="BE38" s="6">
        <v>304.48115654183528</v>
      </c>
      <c r="BF38" s="6">
        <v>319.38673903716915</v>
      </c>
      <c r="BG38" s="6">
        <v>314.37803120659794</v>
      </c>
      <c r="BH38" s="6">
        <v>304.80024198518691</v>
      </c>
      <c r="BI38" s="6">
        <v>285.31477413981901</v>
      </c>
      <c r="BJ38" s="6">
        <v>265.97828286692891</v>
      </c>
      <c r="BK38" s="6">
        <v>269.66059857587089</v>
      </c>
      <c r="BL38" s="6">
        <v>283.31004967980181</v>
      </c>
      <c r="BM38" s="6">
        <v>293.44474001052293</v>
      </c>
      <c r="BN38" s="6">
        <v>310.34429540241854</v>
      </c>
      <c r="BO38" s="6">
        <v>321.23899833899407</v>
      </c>
      <c r="BP38" s="6">
        <v>326.98604130548756</v>
      </c>
      <c r="BQ38" s="6">
        <v>335.01160206192236</v>
      </c>
      <c r="BR38" s="6">
        <v>319.76900736857181</v>
      </c>
      <c r="BS38" s="6">
        <v>311.23659581851069</v>
      </c>
      <c r="BT38" s="6">
        <v>309.77764119870051</v>
      </c>
      <c r="BU38" s="6">
        <v>303.01937604713822</v>
      </c>
      <c r="BV38" s="6">
        <v>254.32943102554887</v>
      </c>
      <c r="BW38" s="6">
        <v>241.28098880181142</v>
      </c>
      <c r="BX38" s="6">
        <v>234.51908799072467</v>
      </c>
      <c r="BY38" s="6">
        <v>231.60790517580926</v>
      </c>
      <c r="BZ38" s="6">
        <v>234.11537151845431</v>
      </c>
      <c r="CA38" s="6">
        <v>242.06596526799493</v>
      </c>
      <c r="CB38" s="6">
        <v>254.36208175370962</v>
      </c>
      <c r="CC38" s="6">
        <v>262.84532533121694</v>
      </c>
      <c r="CD38" s="6">
        <v>269.16322583057655</v>
      </c>
      <c r="CE38" s="6">
        <v>268.89517344588387</v>
      </c>
      <c r="CF38" s="6">
        <v>265.53986924328865</v>
      </c>
      <c r="CG38" s="6">
        <v>253.05437444483121</v>
      </c>
      <c r="CH38" s="6">
        <v>240.48240913881375</v>
      </c>
      <c r="CI38" s="6">
        <v>252.90979108533494</v>
      </c>
      <c r="CJ38" s="6">
        <v>259.76690944100551</v>
      </c>
      <c r="CK38" s="6">
        <v>267.83591869489067</v>
      </c>
      <c r="CL38" s="6">
        <v>280.67757831729216</v>
      </c>
      <c r="CM38" s="6">
        <v>287.89471920591507</v>
      </c>
      <c r="CN38" s="6">
        <v>297.63287156866232</v>
      </c>
      <c r="CO38" s="6">
        <v>302.95682762834207</v>
      </c>
      <c r="CP38" s="6">
        <v>296.87867293413956</v>
      </c>
      <c r="CQ38" s="6">
        <v>288.02601043874927</v>
      </c>
      <c r="CR38" s="6">
        <v>284.87752447305485</v>
      </c>
      <c r="CS38" s="6">
        <v>276.11957429694843</v>
      </c>
      <c r="CT38" s="6">
        <v>247.04522773091009</v>
      </c>
      <c r="CU38" s="6">
        <v>240.59550160053666</v>
      </c>
      <c r="CV38" s="6">
        <v>233.15296164175069</v>
      </c>
      <c r="CW38" s="6">
        <v>222.77236932049743</v>
      </c>
      <c r="CX38" s="6">
        <v>223.71119829110046</v>
      </c>
      <c r="CY38" s="6">
        <v>228.75649965560555</v>
      </c>
      <c r="CZ38" s="6">
        <v>246.24195364548311</v>
      </c>
      <c r="DA38" s="6">
        <v>249.73560949001487</v>
      </c>
      <c r="DB38" s="6">
        <v>260.87133708658746</v>
      </c>
      <c r="DC38" s="6">
        <v>266.440058754799</v>
      </c>
      <c r="DD38" s="6">
        <v>274.64888571977741</v>
      </c>
      <c r="DE38" s="6">
        <v>266.99525392938051</v>
      </c>
      <c r="DF38" s="6">
        <v>249.47704530014613</v>
      </c>
      <c r="DG38" s="6">
        <v>270.52500996537367</v>
      </c>
      <c r="DH38" s="6">
        <v>279.73271475871474</v>
      </c>
      <c r="DI38" s="6">
        <v>287.82638553471065</v>
      </c>
      <c r="DJ38" s="6">
        <v>292.1964841073206</v>
      </c>
      <c r="DK38" s="6">
        <v>296.48798673283903</v>
      </c>
      <c r="DL38" s="6">
        <v>309.64135825369129</v>
      </c>
      <c r="DM38" s="6">
        <v>313.15288531250621</v>
      </c>
      <c r="DN38" s="6">
        <v>301.49912974210298</v>
      </c>
      <c r="DO38" s="6">
        <v>289.86600244935119</v>
      </c>
      <c r="DP38" s="6">
        <v>290.09059401315858</v>
      </c>
      <c r="DQ38" s="6">
        <v>271.31827920104621</v>
      </c>
      <c r="DR38" s="6">
        <v>257.15267865504723</v>
      </c>
      <c r="DS38" s="6">
        <v>244.51562769780767</v>
      </c>
      <c r="DT38" s="6">
        <v>236.57977919540997</v>
      </c>
      <c r="DU38" s="6">
        <v>231.72762812181529</v>
      </c>
      <c r="DV38" s="6">
        <v>230.99873180259715</v>
      </c>
      <c r="DW38" s="6">
        <v>234.57292158505894</v>
      </c>
      <c r="DX38" s="6">
        <v>246.76602285193644</v>
      </c>
      <c r="DY38" s="6">
        <v>262.62817647035826</v>
      </c>
      <c r="DZ38" s="6">
        <v>282.10650562811765</v>
      </c>
      <c r="EA38" s="6">
        <v>294.93751444824812</v>
      </c>
      <c r="EB38" s="6">
        <v>299.13004203304814</v>
      </c>
      <c r="EC38" s="6">
        <v>294.83761836126615</v>
      </c>
      <c r="ED38" s="6">
        <v>286.19267153817754</v>
      </c>
      <c r="EE38" s="6">
        <v>302.67628277537096</v>
      </c>
      <c r="EF38" s="6">
        <v>311.52760828960794</v>
      </c>
      <c r="EG38" s="6">
        <v>317.79681066435569</v>
      </c>
      <c r="EH38" s="6">
        <v>326.46806533236304</v>
      </c>
      <c r="EI38" s="6">
        <v>327.67779443578297</v>
      </c>
      <c r="EJ38" s="6">
        <v>329.47880413088137</v>
      </c>
      <c r="EK38" s="6">
        <v>329.4045405929744</v>
      </c>
      <c r="EL38" s="6">
        <v>323.33415633756141</v>
      </c>
      <c r="EM38" s="6">
        <v>307.80271183801864</v>
      </c>
      <c r="EN38" s="6">
        <v>296.76422445481967</v>
      </c>
      <c r="EO38" s="6">
        <v>281.34240094723975</v>
      </c>
      <c r="EP38" s="6">
        <v>285.85105749673653</v>
      </c>
      <c r="EQ38" s="6">
        <v>275.48015743422883</v>
      </c>
      <c r="ER38" s="6">
        <v>265.36158600910835</v>
      </c>
      <c r="ES38" s="6">
        <v>252.55356835402281</v>
      </c>
      <c r="ET38" s="6">
        <v>251.18735829685625</v>
      </c>
      <c r="EU38" s="6">
        <v>261.37930275238517</v>
      </c>
      <c r="EV38" s="6">
        <v>278.21348261684898</v>
      </c>
      <c r="EW38" s="6">
        <v>297.29677540859348</v>
      </c>
      <c r="EX38" s="6">
        <v>336.26834429824237</v>
      </c>
      <c r="EY38" s="6">
        <v>359.65208240194255</v>
      </c>
      <c r="EZ38" s="6">
        <v>370.09840905560054</v>
      </c>
      <c r="FA38" s="6">
        <v>361.79492359075874</v>
      </c>
      <c r="FB38" s="6">
        <v>359.93107431457611</v>
      </c>
      <c r="FC38" s="6">
        <v>367.80298578586275</v>
      </c>
      <c r="FD38" s="6">
        <v>374.73680472948416</v>
      </c>
      <c r="FE38" s="6">
        <v>377.21706707163014</v>
      </c>
      <c r="FF38" s="6">
        <v>389.83239473450919</v>
      </c>
      <c r="FG38" s="6">
        <v>383.31177154325923</v>
      </c>
      <c r="FH38" s="6">
        <v>390.07056150370619</v>
      </c>
      <c r="FI38" s="6">
        <v>381.95236522019314</v>
      </c>
      <c r="FJ38" s="6">
        <v>378.40774225512041</v>
      </c>
      <c r="FK38" s="6">
        <v>351.37298800905097</v>
      </c>
      <c r="FL38" s="6">
        <v>341.98527896855222</v>
      </c>
      <c r="FM38" s="6">
        <v>320.73975590088151</v>
      </c>
      <c r="FN38" s="6">
        <v>304.65200645376643</v>
      </c>
      <c r="FO38" s="6">
        <v>287.04442143062602</v>
      </c>
      <c r="FP38" s="6">
        <v>269.5362815536169</v>
      </c>
      <c r="FQ38" s="6">
        <v>269.20367456456665</v>
      </c>
      <c r="FR38" s="6">
        <v>267.48764398763586</v>
      </c>
      <c r="FS38" s="6">
        <v>266.00800120466766</v>
      </c>
      <c r="FT38" s="6">
        <v>282.08653908475759</v>
      </c>
      <c r="FU38" s="6">
        <v>307.57421391967057</v>
      </c>
      <c r="FV38" s="6">
        <v>339.49009509589541</v>
      </c>
      <c r="FW38" s="6">
        <v>370.00514085436322</v>
      </c>
      <c r="FX38" s="6">
        <v>374.15510826755497</v>
      </c>
      <c r="FY38" s="6">
        <v>380.80179080693119</v>
      </c>
      <c r="FZ38" s="6">
        <v>375.02991090053968</v>
      </c>
      <c r="GA38" s="6">
        <v>383.74186678885656</v>
      </c>
      <c r="GB38" s="6">
        <v>398.61556904873117</v>
      </c>
      <c r="GC38" s="6">
        <v>403.39416219836028</v>
      </c>
      <c r="GD38" s="6">
        <v>412.29521565369026</v>
      </c>
      <c r="GE38" s="6">
        <v>414.0494469567422</v>
      </c>
      <c r="GF38" s="6">
        <v>413.97648913184753</v>
      </c>
      <c r="GG38" s="6">
        <v>412.32372970551967</v>
      </c>
      <c r="GH38" s="6">
        <v>397.43077878255417</v>
      </c>
      <c r="GI38" s="6">
        <v>367.45025041165206</v>
      </c>
      <c r="GJ38" s="6">
        <v>349.59892460383884</v>
      </c>
      <c r="GK38" s="6">
        <v>333.1389443272131</v>
      </c>
      <c r="GL38" s="6">
        <v>264.82675305473748</v>
      </c>
      <c r="GM38" s="6">
        <v>251.30139913756838</v>
      </c>
      <c r="GN38" s="6">
        <v>243.07410217858708</v>
      </c>
      <c r="GO38" s="6">
        <v>238.14472773500634</v>
      </c>
      <c r="GP38" s="6">
        <v>237.8306923168121</v>
      </c>
      <c r="GQ38" s="6">
        <v>243.95117972034475</v>
      </c>
      <c r="GR38" s="6">
        <v>257.84679664956008</v>
      </c>
      <c r="GS38" s="6">
        <v>277.36232333100446</v>
      </c>
      <c r="GT38" s="6">
        <v>298.3686920822463</v>
      </c>
      <c r="GU38" s="6">
        <v>310.7177355633516</v>
      </c>
      <c r="GV38" s="6">
        <v>314.37467081383329</v>
      </c>
      <c r="GW38" s="6">
        <v>311.2694187314209</v>
      </c>
      <c r="GX38" s="6">
        <v>303.80671389358105</v>
      </c>
      <c r="GY38" s="6">
        <v>319.58150388589911</v>
      </c>
      <c r="GZ38" s="6">
        <v>328.51931340495315</v>
      </c>
      <c r="HA38" s="6">
        <v>334.52118329127728</v>
      </c>
      <c r="HB38" s="6">
        <v>344.08650376177229</v>
      </c>
      <c r="HC38" s="6">
        <v>347.1590002078409</v>
      </c>
      <c r="HD38" s="6">
        <v>349.48443130205203</v>
      </c>
      <c r="HE38" s="6">
        <v>346.71726681006629</v>
      </c>
      <c r="HF38" s="6">
        <v>331.64204126263945</v>
      </c>
      <c r="HG38" s="6">
        <v>313.79103449919899</v>
      </c>
      <c r="HH38" s="6">
        <v>302.20744217666123</v>
      </c>
      <c r="HI38" s="6">
        <v>285.77057437183714</v>
      </c>
      <c r="HJ38" s="6">
        <v>251.81107060697676</v>
      </c>
      <c r="HK38" s="6">
        <v>232.78406513246409</v>
      </c>
      <c r="HL38" s="6">
        <v>232.48050950147487</v>
      </c>
      <c r="HM38" s="6">
        <v>228.98508743106706</v>
      </c>
      <c r="HN38" s="6">
        <v>224.08499057508047</v>
      </c>
      <c r="HO38" s="6">
        <v>238.40070320166296</v>
      </c>
      <c r="HP38" s="6">
        <v>246.91763145426125</v>
      </c>
      <c r="HQ38" s="6">
        <v>261.09298339041226</v>
      </c>
      <c r="HR38" s="6">
        <v>273.82187338982106</v>
      </c>
      <c r="HS38" s="6">
        <v>263.0988944523578</v>
      </c>
      <c r="HT38" s="6">
        <v>262.38625162729051</v>
      </c>
      <c r="HU38" s="6">
        <v>247.25074829139226</v>
      </c>
      <c r="HV38" s="6">
        <v>243.67483909815883</v>
      </c>
      <c r="HW38" s="6">
        <v>253.40625578079496</v>
      </c>
      <c r="HX38" s="6">
        <v>271.53696436029304</v>
      </c>
      <c r="HY38" s="6">
        <v>284.38613193096444</v>
      </c>
      <c r="HZ38" s="6">
        <v>295.02956332404432</v>
      </c>
      <c r="IA38" s="6">
        <v>312.02552357019641</v>
      </c>
      <c r="IB38" s="6">
        <v>321.13233523202626</v>
      </c>
      <c r="IC38" s="6">
        <v>315.66213268148198</v>
      </c>
      <c r="ID38" s="6">
        <v>298.4804420792193</v>
      </c>
      <c r="IE38" s="6">
        <v>286.39288622937312</v>
      </c>
      <c r="IF38" s="6">
        <v>287.21775834069996</v>
      </c>
      <c r="IG38" s="6">
        <v>275.97597507616706</v>
      </c>
      <c r="IH38" s="6">
        <v>275.11702817072148</v>
      </c>
      <c r="II38" s="6">
        <v>260.81420194482592</v>
      </c>
      <c r="IJ38" s="6">
        <v>252.70640576398537</v>
      </c>
      <c r="IK38" s="6">
        <v>249.29683190069878</v>
      </c>
      <c r="IL38" s="6">
        <v>251.92603949920957</v>
      </c>
      <c r="IM38" s="6">
        <v>261.50821940623968</v>
      </c>
      <c r="IN38" s="6">
        <v>280.43389909178308</v>
      </c>
      <c r="IO38" s="6">
        <v>303.70254356077191</v>
      </c>
      <c r="IP38" s="6">
        <v>321.52513495995618</v>
      </c>
      <c r="IQ38" s="6">
        <v>316.44091865683794</v>
      </c>
      <c r="IR38" s="6">
        <v>307.60229856048306</v>
      </c>
      <c r="IS38" s="6">
        <v>298.04269709202765</v>
      </c>
      <c r="IT38" s="6">
        <v>282.57431920914371</v>
      </c>
      <c r="IU38" s="6">
        <v>299.19590181652512</v>
      </c>
      <c r="IV38" s="6">
        <v>310.31276441698373</v>
      </c>
      <c r="IW38" s="6">
        <v>321.30739132845065</v>
      </c>
      <c r="IX38" s="6">
        <v>334.26484513856553</v>
      </c>
      <c r="IY38" s="6">
        <v>341.6615515647344</v>
      </c>
      <c r="IZ38" s="6">
        <v>340.35946829821256</v>
      </c>
      <c r="JA38" s="6">
        <v>333.53223395139418</v>
      </c>
      <c r="JB38" s="6">
        <v>321.969933813446</v>
      </c>
      <c r="JC38" s="6">
        <v>310.02231149993963</v>
      </c>
      <c r="JD38" s="6">
        <v>307.03109918284275</v>
      </c>
      <c r="JE38" s="6">
        <v>299.80087134050791</v>
      </c>
      <c r="JF38" s="6">
        <v>310.65018405942004</v>
      </c>
      <c r="JG38" s="6">
        <v>294.85543364506054</v>
      </c>
      <c r="JH38" s="6">
        <v>285.36803725852951</v>
      </c>
      <c r="JI38" s="6">
        <v>280.58690453863665</v>
      </c>
      <c r="JJ38" s="6">
        <v>282.7423549744662</v>
      </c>
      <c r="JK38" s="6">
        <v>292.05077403021153</v>
      </c>
      <c r="JL38" s="6">
        <v>311.28465846925172</v>
      </c>
      <c r="JM38" s="6">
        <v>339.05092904005164</v>
      </c>
      <c r="JN38" s="6">
        <v>362.65370619596433</v>
      </c>
      <c r="JO38" s="6">
        <v>366.66947459610549</v>
      </c>
      <c r="JP38" s="6">
        <v>366.72359341887352</v>
      </c>
      <c r="JQ38" s="6">
        <v>354.79473911467562</v>
      </c>
      <c r="JR38" s="6">
        <v>329.62143727722287</v>
      </c>
      <c r="JS38" s="6">
        <v>341.28033553522312</v>
      </c>
      <c r="JT38" s="6">
        <v>348.50942629586478</v>
      </c>
      <c r="JU38" s="6">
        <v>362.70686608465871</v>
      </c>
      <c r="JV38" s="6">
        <v>371.72686195790146</v>
      </c>
      <c r="JW38" s="6">
        <v>369.65639490645628</v>
      </c>
      <c r="JX38" s="6">
        <v>363.35400650928244</v>
      </c>
      <c r="JY38" s="6">
        <v>361.24928598232844</v>
      </c>
      <c r="JZ38" s="6">
        <v>342.34493217446931</v>
      </c>
      <c r="KA38" s="6">
        <v>336.34884107887149</v>
      </c>
      <c r="KB38" s="6">
        <v>335.15771167477612</v>
      </c>
      <c r="KC38" s="6">
        <v>326.43431411837457</v>
      </c>
      <c r="KD38" s="6">
        <v>87547.174964165097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140.75329420919198</v>
      </c>
      <c r="C42" s="7">
        <v>141.79291400691073</v>
      </c>
      <c r="D42" s="7">
        <v>137.75803842480781</v>
      </c>
      <c r="E42" s="7">
        <v>140.31465860633847</v>
      </c>
      <c r="F42" s="7">
        <v>140.60289727331093</v>
      </c>
      <c r="G42" s="7">
        <v>141.57238009919183</v>
      </c>
      <c r="H42" s="7">
        <v>143.53820219642881</v>
      </c>
      <c r="I42" s="7">
        <v>143.5286828081245</v>
      </c>
      <c r="J42" s="7">
        <v>148.59995443597268</v>
      </c>
      <c r="K42" s="7">
        <v>148.90380829536554</v>
      </c>
      <c r="L42" s="7">
        <v>145.67421728430261</v>
      </c>
      <c r="M42" s="7">
        <v>146.9045763444486</v>
      </c>
      <c r="N42" s="7">
        <v>145.31857373459894</v>
      </c>
      <c r="O42" s="7">
        <v>143.34549746630549</v>
      </c>
      <c r="P42" s="7">
        <v>146.46286626225765</v>
      </c>
      <c r="Q42" s="7">
        <v>144.56900421980515</v>
      </c>
      <c r="R42" s="7">
        <v>148.45502827454726</v>
      </c>
      <c r="S42" s="7">
        <v>146.43533877443264</v>
      </c>
      <c r="T42" s="7">
        <v>148.88522433065293</v>
      </c>
      <c r="U42" s="7">
        <v>145.68828044323666</v>
      </c>
      <c r="V42" s="7">
        <v>147.15477650956234</v>
      </c>
      <c r="W42" s="7">
        <v>143.36485741201187</v>
      </c>
      <c r="X42" s="7">
        <v>143.19774361991145</v>
      </c>
      <c r="Y42" s="7">
        <v>145.7445991658175</v>
      </c>
      <c r="Z42" s="7">
        <v>142.0697543034243</v>
      </c>
      <c r="AA42" s="7">
        <v>140.15603849548921</v>
      </c>
      <c r="AB42" s="7">
        <v>138.93460862140967</v>
      </c>
      <c r="AC42" s="7">
        <v>138.47492498921849</v>
      </c>
      <c r="AD42" s="7">
        <v>138.85737659823508</v>
      </c>
      <c r="AE42" s="7">
        <v>140.21328710516445</v>
      </c>
      <c r="AF42" s="7">
        <v>142.55241839187931</v>
      </c>
      <c r="AG42" s="7">
        <v>145.35112628814579</v>
      </c>
      <c r="AH42" s="7">
        <v>147.36832496130111</v>
      </c>
      <c r="AI42" s="7">
        <v>147.40077207970771</v>
      </c>
      <c r="AJ42" s="7">
        <v>146.60416466579065</v>
      </c>
      <c r="AK42" s="7">
        <v>145.01409099345844</v>
      </c>
      <c r="AL42" s="7">
        <v>142.90337582220968</v>
      </c>
      <c r="AM42" s="7">
        <v>144.02520443318858</v>
      </c>
      <c r="AN42" s="7">
        <v>144.71025770822726</v>
      </c>
      <c r="AO42" s="7">
        <v>145.36210681176803</v>
      </c>
      <c r="AP42" s="7">
        <v>146.43854950530468</v>
      </c>
      <c r="AQ42" s="7">
        <v>147.02929152188506</v>
      </c>
      <c r="AR42" s="7">
        <v>147.51060562545186</v>
      </c>
      <c r="AS42" s="7">
        <v>147.06592687172761</v>
      </c>
      <c r="AT42" s="7">
        <v>146.00865521924075</v>
      </c>
      <c r="AU42" s="7">
        <v>144.8918684339481</v>
      </c>
      <c r="AV42" s="7">
        <v>144.90372550304599</v>
      </c>
      <c r="AW42" s="7">
        <v>144.64536136423317</v>
      </c>
      <c r="AX42" s="7">
        <v>140.51646189837942</v>
      </c>
      <c r="AY42" s="7">
        <v>135.2118749364862</v>
      </c>
      <c r="AZ42" s="7">
        <v>137.39562478189291</v>
      </c>
      <c r="BA42" s="7">
        <v>133.51915485691177</v>
      </c>
      <c r="BB42" s="7">
        <v>133.98585616719021</v>
      </c>
      <c r="BC42" s="7">
        <v>138.87353686314927</v>
      </c>
      <c r="BD42" s="7">
        <v>138.14981786803901</v>
      </c>
      <c r="BE42" s="7">
        <v>140.54655720234376</v>
      </c>
      <c r="BF42" s="7">
        <v>144.27258886663441</v>
      </c>
      <c r="BG42" s="7">
        <v>144.03215438126227</v>
      </c>
      <c r="BH42" s="7">
        <v>142.82004234502384</v>
      </c>
      <c r="BI42" s="7">
        <v>140.5396347117896</v>
      </c>
      <c r="BJ42" s="7">
        <v>138.27217981711539</v>
      </c>
      <c r="BK42" s="7">
        <v>136.24859058423331</v>
      </c>
      <c r="BL42" s="7">
        <v>140.41942523956163</v>
      </c>
      <c r="BM42" s="7">
        <v>141.64669077193366</v>
      </c>
      <c r="BN42" s="7">
        <v>143.58587071435403</v>
      </c>
      <c r="BO42" s="7">
        <v>144.8643156167594</v>
      </c>
      <c r="BP42" s="7">
        <v>143.21076224994039</v>
      </c>
      <c r="BQ42" s="7">
        <v>146.19696112428625</v>
      </c>
      <c r="BR42" s="7">
        <v>142.43837726561395</v>
      </c>
      <c r="BS42" s="7">
        <v>141.53102434226008</v>
      </c>
      <c r="BT42" s="7">
        <v>141.21522087131973</v>
      </c>
      <c r="BU42" s="7">
        <v>140.32191211536411</v>
      </c>
      <c r="BV42" s="7">
        <v>136.38253718388526</v>
      </c>
      <c r="BW42" s="7">
        <v>134.22499058231992</v>
      </c>
      <c r="BX42" s="7">
        <v>133.13659329708256</v>
      </c>
      <c r="BY42" s="7">
        <v>132.72085132687775</v>
      </c>
      <c r="BZ42" s="7">
        <v>133.19875116937902</v>
      </c>
      <c r="CA42" s="7">
        <v>134.64987756842993</v>
      </c>
      <c r="CB42" s="7">
        <v>136.74295949496573</v>
      </c>
      <c r="CC42" s="7">
        <v>137.89940457876835</v>
      </c>
      <c r="CD42" s="7">
        <v>138.79403606555189</v>
      </c>
      <c r="CE42" s="7">
        <v>139.03350096357894</v>
      </c>
      <c r="CF42" s="7">
        <v>138.57694987632235</v>
      </c>
      <c r="CG42" s="7">
        <v>136.84580432686616</v>
      </c>
      <c r="CH42" s="7">
        <v>135.17114236757649</v>
      </c>
      <c r="CI42" s="7">
        <v>136.84515111410914</v>
      </c>
      <c r="CJ42" s="7">
        <v>137.77246669845175</v>
      </c>
      <c r="CK42" s="7">
        <v>138.83973560206971</v>
      </c>
      <c r="CL42" s="7">
        <v>140.55571358077515</v>
      </c>
      <c r="CM42" s="7">
        <v>141.43900939131831</v>
      </c>
      <c r="CN42" s="7">
        <v>142.51369237244026</v>
      </c>
      <c r="CO42" s="7">
        <v>143.13426834681974</v>
      </c>
      <c r="CP42" s="7">
        <v>142.52798957612802</v>
      </c>
      <c r="CQ42" s="7">
        <v>141.40679160520818</v>
      </c>
      <c r="CR42" s="7">
        <v>140.90219842606174</v>
      </c>
      <c r="CS42" s="7">
        <v>139.71934774834588</v>
      </c>
      <c r="CT42" s="7">
        <v>131.36404330348478</v>
      </c>
      <c r="CU42" s="7">
        <v>132.63595831716771</v>
      </c>
      <c r="CV42" s="7">
        <v>131.25390176700429</v>
      </c>
      <c r="CW42" s="7">
        <v>126.84639271795334</v>
      </c>
      <c r="CX42" s="7">
        <v>127.01719472233655</v>
      </c>
      <c r="CY42" s="7">
        <v>128.02662111451218</v>
      </c>
      <c r="CZ42" s="7">
        <v>133.54954185935256</v>
      </c>
      <c r="DA42" s="7">
        <v>131.65165372094205</v>
      </c>
      <c r="DB42" s="7">
        <v>133.4247283193564</v>
      </c>
      <c r="DC42" s="7">
        <v>134.48768929334184</v>
      </c>
      <c r="DD42" s="7">
        <v>137.9634637260362</v>
      </c>
      <c r="DE42" s="7">
        <v>137.08109787947416</v>
      </c>
      <c r="DF42" s="7">
        <v>132.3805343138236</v>
      </c>
      <c r="DG42" s="7">
        <v>137.64399258334259</v>
      </c>
      <c r="DH42" s="7">
        <v>138.85349308208887</v>
      </c>
      <c r="DI42" s="7">
        <v>139.77752250716668</v>
      </c>
      <c r="DJ42" s="7">
        <v>137.99712656787793</v>
      </c>
      <c r="DK42" s="7">
        <v>138.51645376223692</v>
      </c>
      <c r="DL42" s="7">
        <v>142.24528466833684</v>
      </c>
      <c r="DM42" s="7">
        <v>142.59965773525531</v>
      </c>
      <c r="DN42" s="7">
        <v>139.09423718092361</v>
      </c>
      <c r="DO42" s="7">
        <v>137.6551310878674</v>
      </c>
      <c r="DP42" s="7">
        <v>139.80666083939508</v>
      </c>
      <c r="DQ42" s="7">
        <v>134.91462830284175</v>
      </c>
      <c r="DR42" s="7">
        <v>135.23467069096316</v>
      </c>
      <c r="DS42" s="7">
        <v>133.33867216890891</v>
      </c>
      <c r="DT42" s="7">
        <v>132.00330445981385</v>
      </c>
      <c r="DU42" s="7">
        <v>131.17602099806157</v>
      </c>
      <c r="DV42" s="7">
        <v>131.0706235169711</v>
      </c>
      <c r="DW42" s="7">
        <v>131.78349460232144</v>
      </c>
      <c r="DX42" s="7">
        <v>133.94181890279168</v>
      </c>
      <c r="DY42" s="7">
        <v>136.26717069838685</v>
      </c>
      <c r="DZ42" s="7">
        <v>138.85055456013626</v>
      </c>
      <c r="EA42" s="7">
        <v>140.53477150876824</v>
      </c>
      <c r="EB42" s="7">
        <v>141.2114278717072</v>
      </c>
      <c r="EC42" s="7">
        <v>140.86440836028754</v>
      </c>
      <c r="ED42" s="7">
        <v>140.12037964987263</v>
      </c>
      <c r="EE42" s="7">
        <v>142.02759201099659</v>
      </c>
      <c r="EF42" s="7">
        <v>142.99886485111261</v>
      </c>
      <c r="EG42" s="7">
        <v>143.61278051657266</v>
      </c>
      <c r="EH42" s="7">
        <v>144.36690884812356</v>
      </c>
      <c r="EI42" s="7">
        <v>144.37115034434251</v>
      </c>
      <c r="EJ42" s="7">
        <v>144.37520393358304</v>
      </c>
      <c r="EK42" s="7">
        <v>144.28140049320848</v>
      </c>
      <c r="EL42" s="7">
        <v>143.63347800982643</v>
      </c>
      <c r="EM42" s="7">
        <v>141.97985127225522</v>
      </c>
      <c r="EN42" s="7">
        <v>140.53529450442889</v>
      </c>
      <c r="EO42" s="7">
        <v>138.51704328289998</v>
      </c>
      <c r="EP42" s="7">
        <v>134.7342931402199</v>
      </c>
      <c r="EQ42" s="7">
        <v>135.46311673842075</v>
      </c>
      <c r="ER42" s="7">
        <v>134.03314608055376</v>
      </c>
      <c r="ES42" s="7">
        <v>129.78156573149363</v>
      </c>
      <c r="ET42" s="7">
        <v>129.58046259727911</v>
      </c>
      <c r="EU42" s="7">
        <v>133.52589246964499</v>
      </c>
      <c r="EV42" s="7">
        <v>136.02722225106862</v>
      </c>
      <c r="EW42" s="7">
        <v>136.54628265848129</v>
      </c>
      <c r="EX42" s="7">
        <v>143.16296988976535</v>
      </c>
      <c r="EY42" s="7">
        <v>145.40824968944898</v>
      </c>
      <c r="EZ42" s="7">
        <v>146.44490217499754</v>
      </c>
      <c r="FA42" s="7">
        <v>143.81287305012185</v>
      </c>
      <c r="FB42" s="7">
        <v>145.80238955984274</v>
      </c>
      <c r="FC42" s="7">
        <v>144.55033108219916</v>
      </c>
      <c r="FD42" s="7">
        <v>145.23369345381326</v>
      </c>
      <c r="FE42" s="7">
        <v>145.43230485477898</v>
      </c>
      <c r="FF42" s="7">
        <v>148.29073535506186</v>
      </c>
      <c r="FG42" s="7">
        <v>145.69690845700305</v>
      </c>
      <c r="FH42" s="7">
        <v>148.00352316156722</v>
      </c>
      <c r="FI42" s="7">
        <v>145.30075863516353</v>
      </c>
      <c r="FJ42" s="7">
        <v>146.86070728431639</v>
      </c>
      <c r="FK42" s="7">
        <v>142.45245983830665</v>
      </c>
      <c r="FL42" s="7">
        <v>143.43111635163319</v>
      </c>
      <c r="FM42" s="7">
        <v>141.12874813453783</v>
      </c>
      <c r="FN42" s="7">
        <v>139.12877245298307</v>
      </c>
      <c r="FO42" s="7">
        <v>136.93177660940944</v>
      </c>
      <c r="FP42" s="7">
        <v>132.33704827675979</v>
      </c>
      <c r="FQ42" s="7">
        <v>134.69046648594809</v>
      </c>
      <c r="FR42" s="7">
        <v>134.45393272408262</v>
      </c>
      <c r="FS42" s="7">
        <v>131.97857007253174</v>
      </c>
      <c r="FT42" s="7">
        <v>134.3693973147945</v>
      </c>
      <c r="FU42" s="7">
        <v>137.91379058791034</v>
      </c>
      <c r="FV42" s="7">
        <v>141.45400091888749</v>
      </c>
      <c r="FW42" s="7">
        <v>146.44697227690662</v>
      </c>
      <c r="FX42" s="7">
        <v>145.00892618635024</v>
      </c>
      <c r="FY42" s="7">
        <v>147.72005704023351</v>
      </c>
      <c r="FZ42" s="7">
        <v>147.51384380895567</v>
      </c>
      <c r="GA42" s="7">
        <v>146.28630759113841</v>
      </c>
      <c r="GB42" s="7">
        <v>149.40643837004313</v>
      </c>
      <c r="GC42" s="7">
        <v>149.70277638550093</v>
      </c>
      <c r="GD42" s="7">
        <v>150.17056946418441</v>
      </c>
      <c r="GE42" s="7">
        <v>150.16814234090879</v>
      </c>
      <c r="GF42" s="7">
        <v>149.96745231790317</v>
      </c>
      <c r="GG42" s="7">
        <v>149.78209771271457</v>
      </c>
      <c r="GH42" s="7">
        <v>148.59731501248064</v>
      </c>
      <c r="GI42" s="7">
        <v>144.05623220316619</v>
      </c>
      <c r="GJ42" s="7">
        <v>142.15659862300785</v>
      </c>
      <c r="GK42" s="7">
        <v>142.35867645102172</v>
      </c>
      <c r="GL42" s="7">
        <v>136.45143369682208</v>
      </c>
      <c r="GM42" s="7">
        <v>134.4569202707502</v>
      </c>
      <c r="GN42" s="7">
        <v>133.19091091555592</v>
      </c>
      <c r="GO42" s="7">
        <v>132.42050457073452</v>
      </c>
      <c r="GP42" s="7">
        <v>132.37839268696959</v>
      </c>
      <c r="GQ42" s="7">
        <v>133.43169885337164</v>
      </c>
      <c r="GR42" s="7">
        <v>135.69796195900219</v>
      </c>
      <c r="GS42" s="7">
        <v>138.61009142178506</v>
      </c>
      <c r="GT42" s="7">
        <v>141.15846667256923</v>
      </c>
      <c r="GU42" s="7">
        <v>142.71208243248378</v>
      </c>
      <c r="GV42" s="7">
        <v>143.25411528348204</v>
      </c>
      <c r="GW42" s="7">
        <v>143.13227104888097</v>
      </c>
      <c r="GX42" s="7">
        <v>142.49814287216631</v>
      </c>
      <c r="GY42" s="7">
        <v>144.16990309250187</v>
      </c>
      <c r="GZ42" s="7">
        <v>145.08257710538282</v>
      </c>
      <c r="HA42" s="7">
        <v>145.59749335444386</v>
      </c>
      <c r="HB42" s="7">
        <v>146.47203830337043</v>
      </c>
      <c r="HC42" s="7">
        <v>146.66581940337178</v>
      </c>
      <c r="HD42" s="7">
        <v>146.85113858938962</v>
      </c>
      <c r="HE42" s="7">
        <v>146.61197011149221</v>
      </c>
      <c r="HF42" s="7">
        <v>145.09754626953421</v>
      </c>
      <c r="HG42" s="7">
        <v>143.09713081012737</v>
      </c>
      <c r="HH42" s="7">
        <v>141.63961310413038</v>
      </c>
      <c r="HI42" s="7">
        <v>139.52478419389516</v>
      </c>
      <c r="HJ42" s="7">
        <v>134.81394586457895</v>
      </c>
      <c r="HK42" s="7">
        <v>129.23693673810035</v>
      </c>
      <c r="HL42" s="7">
        <v>131.77867575982941</v>
      </c>
      <c r="HM42" s="7">
        <v>131.25792978042139</v>
      </c>
      <c r="HN42" s="7">
        <v>127.86914959331004</v>
      </c>
      <c r="HO42" s="7">
        <v>132.96754980104271</v>
      </c>
      <c r="HP42" s="7">
        <v>131.97010129140088</v>
      </c>
      <c r="HQ42" s="7">
        <v>134.24696055476775</v>
      </c>
      <c r="HR42" s="7">
        <v>138.14965682953439</v>
      </c>
      <c r="HS42" s="7">
        <v>134.39661378276429</v>
      </c>
      <c r="HT42" s="7">
        <v>136.82801369969258</v>
      </c>
      <c r="HU42" s="7">
        <v>132.38423456726622</v>
      </c>
      <c r="HV42" s="7">
        <v>134.72766398241933</v>
      </c>
      <c r="HW42" s="7">
        <v>133.58252794572414</v>
      </c>
      <c r="HX42" s="7">
        <v>138.53592023795395</v>
      </c>
      <c r="HY42" s="7">
        <v>140.02186161105263</v>
      </c>
      <c r="HZ42" s="7">
        <v>138.82930459135315</v>
      </c>
      <c r="IA42" s="7">
        <v>142.90730976869111</v>
      </c>
      <c r="IB42" s="7">
        <v>144.07672521962317</v>
      </c>
      <c r="IC42" s="7">
        <v>143.56633069651281</v>
      </c>
      <c r="ID42" s="7">
        <v>139.21535109651572</v>
      </c>
      <c r="IE42" s="7">
        <v>137.53945339070867</v>
      </c>
      <c r="IF42" s="7">
        <v>139.77727068807854</v>
      </c>
      <c r="IG42" s="7">
        <v>138.19189348293105</v>
      </c>
      <c r="IH42" s="7">
        <v>139.34236849287356</v>
      </c>
      <c r="II42" s="7">
        <v>137.32507329421105</v>
      </c>
      <c r="IJ42" s="7">
        <v>136.06816121943029</v>
      </c>
      <c r="IK42" s="7">
        <v>135.53612762894744</v>
      </c>
      <c r="IL42" s="7">
        <v>135.91939012667518</v>
      </c>
      <c r="IM42" s="7">
        <v>137.4043052205121</v>
      </c>
      <c r="IN42" s="7">
        <v>140.09830782460932</v>
      </c>
      <c r="IO42" s="7">
        <v>143.09353761059151</v>
      </c>
      <c r="IP42" s="7">
        <v>144.96060658672141</v>
      </c>
      <c r="IQ42" s="7">
        <v>144.68358922414649</v>
      </c>
      <c r="IR42" s="7">
        <v>143.88164591930914</v>
      </c>
      <c r="IS42" s="7">
        <v>142.95014696434302</v>
      </c>
      <c r="IT42" s="7">
        <v>141.28046498517548</v>
      </c>
      <c r="IU42" s="7">
        <v>143.10533475833168</v>
      </c>
      <c r="IV42" s="7">
        <v>144.17972276259036</v>
      </c>
      <c r="IW42" s="7">
        <v>145.19311693948066</v>
      </c>
      <c r="IX42" s="7">
        <v>146.4689726920397</v>
      </c>
      <c r="IY42" s="7">
        <v>147.23817003851548</v>
      </c>
      <c r="IZ42" s="7">
        <v>147.24115930086728</v>
      </c>
      <c r="JA42" s="7">
        <v>146.58981999133528</v>
      </c>
      <c r="JB42" s="7">
        <v>145.40017169145301</v>
      </c>
      <c r="JC42" s="7">
        <v>144.0026955856743</v>
      </c>
      <c r="JD42" s="7">
        <v>143.47941352241915</v>
      </c>
      <c r="JE42" s="7">
        <v>142.50108787384175</v>
      </c>
      <c r="JF42" s="7">
        <v>141.23359606744364</v>
      </c>
      <c r="JG42" s="7">
        <v>139.35811588088086</v>
      </c>
      <c r="JH42" s="7">
        <v>138.15683841666444</v>
      </c>
      <c r="JI42" s="7">
        <v>137.48776102493466</v>
      </c>
      <c r="JJ42" s="7">
        <v>137.81595094924674</v>
      </c>
      <c r="JK42" s="7">
        <v>139.14418650617344</v>
      </c>
      <c r="JL42" s="7">
        <v>141.56104686784559</v>
      </c>
      <c r="JM42" s="7">
        <v>144.59289045156308</v>
      </c>
      <c r="JN42" s="7">
        <v>144.66224996625428</v>
      </c>
      <c r="JO42" s="7">
        <v>145.18624035428613</v>
      </c>
      <c r="JP42" s="7">
        <v>147.28358245291</v>
      </c>
      <c r="JQ42" s="7">
        <v>146.36228959728314</v>
      </c>
      <c r="JR42" s="7">
        <v>141.98159292934346</v>
      </c>
      <c r="JS42" s="7">
        <v>143.08144485909978</v>
      </c>
      <c r="JT42" s="7">
        <v>143.69111840233464</v>
      </c>
      <c r="JU42" s="7">
        <v>146.84224831277126</v>
      </c>
      <c r="JV42" s="7">
        <v>147.6298777388061</v>
      </c>
      <c r="JW42" s="7">
        <v>145.49167082329126</v>
      </c>
      <c r="JX42" s="7">
        <v>144.9691102382094</v>
      </c>
      <c r="JY42" s="7">
        <v>146.7363669093501</v>
      </c>
      <c r="JZ42" s="7">
        <v>142.87633759597364</v>
      </c>
      <c r="KA42" s="7">
        <v>144.32843695840492</v>
      </c>
      <c r="KB42" s="7">
        <v>144.12160872603414</v>
      </c>
      <c r="KC42" s="7">
        <v>141.50233357264011</v>
      </c>
      <c r="KD42" s="7">
        <v>141.19082789595973</v>
      </c>
    </row>
  </sheetData>
  <phoneticPr fontId="2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C9736-B86D-45AD-90AF-5A50E4A13616}">
  <sheetPr>
    <tabColor theme="8" tint="0.59999389629810485"/>
  </sheetPr>
  <dimension ref="A1:KD42"/>
  <sheetViews>
    <sheetView showGridLines="0" zoomScale="70" zoomScaleNormal="70" workbookViewId="0">
      <pane xSplit="1" ySplit="3" topLeftCell="IY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338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0.70776099999999997</v>
      </c>
      <c r="C4" s="8">
        <v>0.70776099999999997</v>
      </c>
      <c r="D4" s="8">
        <v>0.70776099999999997</v>
      </c>
      <c r="E4" s="8">
        <v>0.70776099999999997</v>
      </c>
      <c r="F4" s="8">
        <v>0.70776099999999997</v>
      </c>
      <c r="G4" s="8">
        <v>0.70776099999999997</v>
      </c>
      <c r="H4" s="8">
        <v>0.70776099999999997</v>
      </c>
      <c r="I4" s="8">
        <v>0.70776099999999997</v>
      </c>
      <c r="J4" s="8">
        <v>0.70776099999999997</v>
      </c>
      <c r="K4" s="8">
        <v>0.70776099999999997</v>
      </c>
      <c r="L4" s="8">
        <v>0.70776099999999997</v>
      </c>
      <c r="M4" s="8">
        <v>0.70776099999999997</v>
      </c>
      <c r="N4" s="8">
        <v>0.70776099999999997</v>
      </c>
      <c r="O4" s="8">
        <v>0.70776099999999997</v>
      </c>
      <c r="P4" s="8">
        <v>0.70776099999999997</v>
      </c>
      <c r="Q4" s="8">
        <v>0.70776099999999997</v>
      </c>
      <c r="R4" s="8">
        <v>0.70776099999999997</v>
      </c>
      <c r="S4" s="8">
        <v>0.70776099999999997</v>
      </c>
      <c r="T4" s="8">
        <v>0.70776099999999997</v>
      </c>
      <c r="U4" s="8">
        <v>0.70776099999999997</v>
      </c>
      <c r="V4" s="8">
        <v>0.70776099999999997</v>
      </c>
      <c r="W4" s="8">
        <v>0.70776099999999997</v>
      </c>
      <c r="X4" s="8">
        <v>0.70776099999999997</v>
      </c>
      <c r="Y4" s="8">
        <v>0.70776099999999997</v>
      </c>
      <c r="Z4" s="8">
        <v>0.63926800000000017</v>
      </c>
      <c r="AA4" s="8">
        <v>0.63926800000000017</v>
      </c>
      <c r="AB4" s="8">
        <v>0.63926800000000017</v>
      </c>
      <c r="AC4" s="8">
        <v>0.63926800000000017</v>
      </c>
      <c r="AD4" s="8">
        <v>0.63926800000000017</v>
      </c>
      <c r="AE4" s="8">
        <v>0.63926800000000017</v>
      </c>
      <c r="AF4" s="8">
        <v>0.63926800000000017</v>
      </c>
      <c r="AG4" s="8">
        <v>0.63926800000000017</v>
      </c>
      <c r="AH4" s="8">
        <v>0.63926800000000017</v>
      </c>
      <c r="AI4" s="8">
        <v>0.63926800000000017</v>
      </c>
      <c r="AJ4" s="8">
        <v>0.63926800000000017</v>
      </c>
      <c r="AK4" s="8">
        <v>0.63926800000000017</v>
      </c>
      <c r="AL4" s="8">
        <v>0.63926800000000017</v>
      </c>
      <c r="AM4" s="8">
        <v>0.63926800000000017</v>
      </c>
      <c r="AN4" s="8">
        <v>0.63926800000000017</v>
      </c>
      <c r="AO4" s="8">
        <v>0.63926800000000017</v>
      </c>
      <c r="AP4" s="8">
        <v>0.63926800000000017</v>
      </c>
      <c r="AQ4" s="8">
        <v>0.63926800000000017</v>
      </c>
      <c r="AR4" s="8">
        <v>0.63926800000000017</v>
      </c>
      <c r="AS4" s="8">
        <v>0.63926800000000017</v>
      </c>
      <c r="AT4" s="8">
        <v>0.63926800000000017</v>
      </c>
      <c r="AU4" s="8">
        <v>0.63926800000000017</v>
      </c>
      <c r="AV4" s="8">
        <v>0.63926800000000017</v>
      </c>
      <c r="AW4" s="8">
        <v>0.63926800000000017</v>
      </c>
      <c r="AX4" s="8">
        <v>0.70776099999999997</v>
      </c>
      <c r="AY4" s="8">
        <v>0.70776099999999997</v>
      </c>
      <c r="AZ4" s="8">
        <v>0.70776099999999997</v>
      </c>
      <c r="BA4" s="8">
        <v>0.70776099999999997</v>
      </c>
      <c r="BB4" s="8">
        <v>0.70776099999999997</v>
      </c>
      <c r="BC4" s="8">
        <v>0.70776099999999997</v>
      </c>
      <c r="BD4" s="8">
        <v>0.70776099999999997</v>
      </c>
      <c r="BE4" s="8">
        <v>0.70776099999999997</v>
      </c>
      <c r="BF4" s="8">
        <v>0.70776099999999997</v>
      </c>
      <c r="BG4" s="8">
        <v>0.70776099999999997</v>
      </c>
      <c r="BH4" s="8">
        <v>0.70776099999999997</v>
      </c>
      <c r="BI4" s="8">
        <v>0.70776099999999997</v>
      </c>
      <c r="BJ4" s="8">
        <v>0.70776099999999997</v>
      </c>
      <c r="BK4" s="8">
        <v>0.70776099999999997</v>
      </c>
      <c r="BL4" s="8">
        <v>0.70776099999999997</v>
      </c>
      <c r="BM4" s="8">
        <v>0.70776099999999997</v>
      </c>
      <c r="BN4" s="8">
        <v>0.70776099999999997</v>
      </c>
      <c r="BO4" s="8">
        <v>0.70776099999999997</v>
      </c>
      <c r="BP4" s="8">
        <v>0.70776099999999997</v>
      </c>
      <c r="BQ4" s="8">
        <v>0.70776099999999997</v>
      </c>
      <c r="BR4" s="8">
        <v>0.70776099999999997</v>
      </c>
      <c r="BS4" s="8">
        <v>0.70776099999999997</v>
      </c>
      <c r="BT4" s="8">
        <v>0.70776099999999997</v>
      </c>
      <c r="BU4" s="8">
        <v>0.70776099999999997</v>
      </c>
      <c r="BV4" s="8">
        <v>0.68492999999999993</v>
      </c>
      <c r="BW4" s="8">
        <v>0.68492999999999993</v>
      </c>
      <c r="BX4" s="8">
        <v>0.68492999999999993</v>
      </c>
      <c r="BY4" s="8">
        <v>0.68492999999999993</v>
      </c>
      <c r="BZ4" s="8">
        <v>0.68492999999999993</v>
      </c>
      <c r="CA4" s="8">
        <v>0.68492999999999993</v>
      </c>
      <c r="CB4" s="8">
        <v>0.68492999999999993</v>
      </c>
      <c r="CC4" s="8">
        <v>0.68492999999999993</v>
      </c>
      <c r="CD4" s="8">
        <v>0.68492999999999993</v>
      </c>
      <c r="CE4" s="8">
        <v>0.68492999999999993</v>
      </c>
      <c r="CF4" s="8">
        <v>0.68492999999999993</v>
      </c>
      <c r="CG4" s="8">
        <v>0.68492999999999993</v>
      </c>
      <c r="CH4" s="8">
        <v>0.68492999999999993</v>
      </c>
      <c r="CI4" s="8">
        <v>0.68492999999999993</v>
      </c>
      <c r="CJ4" s="8">
        <v>0.68492999999999993</v>
      </c>
      <c r="CK4" s="8">
        <v>0.68492999999999993</v>
      </c>
      <c r="CL4" s="8">
        <v>0.68492999999999993</v>
      </c>
      <c r="CM4" s="8">
        <v>0.68492999999999993</v>
      </c>
      <c r="CN4" s="8">
        <v>0.68492999999999993</v>
      </c>
      <c r="CO4" s="8">
        <v>0.68492999999999993</v>
      </c>
      <c r="CP4" s="8">
        <v>0.68492999999999993</v>
      </c>
      <c r="CQ4" s="8">
        <v>0.68492999999999993</v>
      </c>
      <c r="CR4" s="8">
        <v>0.68492999999999993</v>
      </c>
      <c r="CS4" s="8">
        <v>0.68492999999999993</v>
      </c>
      <c r="CT4" s="8">
        <v>0.70776099999999997</v>
      </c>
      <c r="CU4" s="8">
        <v>0.70776099999999997</v>
      </c>
      <c r="CV4" s="8">
        <v>0.70776099999999997</v>
      </c>
      <c r="CW4" s="8">
        <v>0.70776099999999997</v>
      </c>
      <c r="CX4" s="8">
        <v>0.70776099999999997</v>
      </c>
      <c r="CY4" s="8">
        <v>0.70776099999999997</v>
      </c>
      <c r="CZ4" s="8">
        <v>0.70776099999999997</v>
      </c>
      <c r="DA4" s="8">
        <v>0.70776099999999997</v>
      </c>
      <c r="DB4" s="8">
        <v>0.70776099999999997</v>
      </c>
      <c r="DC4" s="8">
        <v>0.70776099999999997</v>
      </c>
      <c r="DD4" s="8">
        <v>0.70776099999999997</v>
      </c>
      <c r="DE4" s="8">
        <v>0.70776099999999997</v>
      </c>
      <c r="DF4" s="8">
        <v>0.70776099999999997</v>
      </c>
      <c r="DG4" s="8">
        <v>0.70776099999999997</v>
      </c>
      <c r="DH4" s="8">
        <v>0.70776099999999997</v>
      </c>
      <c r="DI4" s="8">
        <v>0.70776099999999997</v>
      </c>
      <c r="DJ4" s="8">
        <v>0.70776099999999997</v>
      </c>
      <c r="DK4" s="8">
        <v>0.70776099999999997</v>
      </c>
      <c r="DL4" s="8">
        <v>0.70776099999999997</v>
      </c>
      <c r="DM4" s="8">
        <v>0.70776099999999997</v>
      </c>
      <c r="DN4" s="8">
        <v>0.70776099999999997</v>
      </c>
      <c r="DO4" s="8">
        <v>0.70776099999999997</v>
      </c>
      <c r="DP4" s="8">
        <v>0.70776099999999997</v>
      </c>
      <c r="DQ4" s="8">
        <v>0.70776099999999997</v>
      </c>
      <c r="DR4" s="8">
        <v>0.68492999999999993</v>
      </c>
      <c r="DS4" s="8">
        <v>0.68492999999999993</v>
      </c>
      <c r="DT4" s="8">
        <v>0.68492999999999993</v>
      </c>
      <c r="DU4" s="8">
        <v>0.68492999999999993</v>
      </c>
      <c r="DV4" s="8">
        <v>0.68492999999999993</v>
      </c>
      <c r="DW4" s="8">
        <v>0.68492999999999993</v>
      </c>
      <c r="DX4" s="8">
        <v>0.68492999999999993</v>
      </c>
      <c r="DY4" s="8">
        <v>0.68492999999999993</v>
      </c>
      <c r="DZ4" s="8">
        <v>0.68492999999999993</v>
      </c>
      <c r="EA4" s="8">
        <v>0.68492999999999993</v>
      </c>
      <c r="EB4" s="8">
        <v>0.68492999999999993</v>
      </c>
      <c r="EC4" s="8">
        <v>0.68492999999999993</v>
      </c>
      <c r="ED4" s="8">
        <v>0.68492999999999993</v>
      </c>
      <c r="EE4" s="8">
        <v>0.68492999999999993</v>
      </c>
      <c r="EF4" s="8">
        <v>0.68492999999999993</v>
      </c>
      <c r="EG4" s="8">
        <v>0.68492999999999993</v>
      </c>
      <c r="EH4" s="8">
        <v>0.68492999999999993</v>
      </c>
      <c r="EI4" s="8">
        <v>0.68492999999999993</v>
      </c>
      <c r="EJ4" s="8">
        <v>0.68492999999999993</v>
      </c>
      <c r="EK4" s="8">
        <v>0.68492999999999993</v>
      </c>
      <c r="EL4" s="8">
        <v>0.68492999999999993</v>
      </c>
      <c r="EM4" s="8">
        <v>0.68492999999999993</v>
      </c>
      <c r="EN4" s="8">
        <v>0.68492999999999993</v>
      </c>
      <c r="EO4" s="8">
        <v>0.68492999999999993</v>
      </c>
      <c r="EP4" s="8">
        <v>0.70776099999999997</v>
      </c>
      <c r="EQ4" s="8">
        <v>0.70776099999999997</v>
      </c>
      <c r="ER4" s="8">
        <v>0.70776099999999997</v>
      </c>
      <c r="ES4" s="8">
        <v>0.70776099999999997</v>
      </c>
      <c r="ET4" s="8">
        <v>0.70776099999999997</v>
      </c>
      <c r="EU4" s="8">
        <v>0.70776099999999997</v>
      </c>
      <c r="EV4" s="8">
        <v>0.70776099999999997</v>
      </c>
      <c r="EW4" s="8">
        <v>0.70776099999999997</v>
      </c>
      <c r="EX4" s="8">
        <v>0.70776099999999997</v>
      </c>
      <c r="EY4" s="8">
        <v>0.70776099999999997</v>
      </c>
      <c r="EZ4" s="8">
        <v>0.70776099999999997</v>
      </c>
      <c r="FA4" s="8">
        <v>0.70776099999999997</v>
      </c>
      <c r="FB4" s="8">
        <v>0.70776099999999997</v>
      </c>
      <c r="FC4" s="8">
        <v>0.70776099999999997</v>
      </c>
      <c r="FD4" s="8">
        <v>0.70776099999999997</v>
      </c>
      <c r="FE4" s="8">
        <v>0.70776099999999997</v>
      </c>
      <c r="FF4" s="8">
        <v>0.70776099999999997</v>
      </c>
      <c r="FG4" s="8">
        <v>0.70776099999999997</v>
      </c>
      <c r="FH4" s="8">
        <v>0.70776099999999997</v>
      </c>
      <c r="FI4" s="8">
        <v>0.70776099999999997</v>
      </c>
      <c r="FJ4" s="8">
        <v>0.70776099999999997</v>
      </c>
      <c r="FK4" s="8">
        <v>0.70776099999999997</v>
      </c>
      <c r="FL4" s="8">
        <v>0.70776099999999997</v>
      </c>
      <c r="FM4" s="8">
        <v>0.70776099999999997</v>
      </c>
      <c r="FN4" s="8">
        <v>0.70776099999999997</v>
      </c>
      <c r="FO4" s="8">
        <v>0.70776099999999997</v>
      </c>
      <c r="FP4" s="8">
        <v>0.70776099999999997</v>
      </c>
      <c r="FQ4" s="8">
        <v>0.70776099999999997</v>
      </c>
      <c r="FR4" s="8">
        <v>0.70776099999999997</v>
      </c>
      <c r="FS4" s="8">
        <v>0.70776099999999997</v>
      </c>
      <c r="FT4" s="8">
        <v>0.70776099999999997</v>
      </c>
      <c r="FU4" s="8">
        <v>0.70776099999999997</v>
      </c>
      <c r="FV4" s="8">
        <v>0.70776099999999997</v>
      </c>
      <c r="FW4" s="8">
        <v>0.70776099999999997</v>
      </c>
      <c r="FX4" s="8">
        <v>0.70776099999999997</v>
      </c>
      <c r="FY4" s="8">
        <v>0.70776099999999997</v>
      </c>
      <c r="FZ4" s="8">
        <v>0.70776099999999997</v>
      </c>
      <c r="GA4" s="8">
        <v>0.70776099999999997</v>
      </c>
      <c r="GB4" s="8">
        <v>0.70776099999999997</v>
      </c>
      <c r="GC4" s="8">
        <v>0.70776099999999997</v>
      </c>
      <c r="GD4" s="8">
        <v>0.70776099999999997</v>
      </c>
      <c r="GE4" s="8">
        <v>0.70776099999999997</v>
      </c>
      <c r="GF4" s="8">
        <v>0.70776099999999997</v>
      </c>
      <c r="GG4" s="8">
        <v>0.70776099999999997</v>
      </c>
      <c r="GH4" s="8">
        <v>0.70776099999999997</v>
      </c>
      <c r="GI4" s="8">
        <v>0.70776099999999997</v>
      </c>
      <c r="GJ4" s="8">
        <v>0.70776099999999997</v>
      </c>
      <c r="GK4" s="8">
        <v>0.70776099999999997</v>
      </c>
      <c r="GL4" s="8">
        <v>0.68492999999999993</v>
      </c>
      <c r="GM4" s="8">
        <v>0.68492999999999993</v>
      </c>
      <c r="GN4" s="8">
        <v>0.68492999999999993</v>
      </c>
      <c r="GO4" s="8">
        <v>0.68492999999999993</v>
      </c>
      <c r="GP4" s="8">
        <v>0.68492999999999993</v>
      </c>
      <c r="GQ4" s="8">
        <v>0.68492999999999993</v>
      </c>
      <c r="GR4" s="8">
        <v>0.68492999999999993</v>
      </c>
      <c r="GS4" s="8">
        <v>0.68492999999999993</v>
      </c>
      <c r="GT4" s="8">
        <v>0.68492999999999993</v>
      </c>
      <c r="GU4" s="8">
        <v>0.68492999999999993</v>
      </c>
      <c r="GV4" s="8">
        <v>0.68492999999999993</v>
      </c>
      <c r="GW4" s="8">
        <v>0.68492999999999993</v>
      </c>
      <c r="GX4" s="8">
        <v>0.68492999999999993</v>
      </c>
      <c r="GY4" s="8">
        <v>0.68492999999999993</v>
      </c>
      <c r="GZ4" s="8">
        <v>0.68492999999999993</v>
      </c>
      <c r="HA4" s="8">
        <v>0.68492999999999993</v>
      </c>
      <c r="HB4" s="8">
        <v>0.68492999999999993</v>
      </c>
      <c r="HC4" s="8">
        <v>0.68492999999999993</v>
      </c>
      <c r="HD4" s="8">
        <v>0.68492999999999993</v>
      </c>
      <c r="HE4" s="8">
        <v>0.68492999999999993</v>
      </c>
      <c r="HF4" s="8">
        <v>0.68492999999999993</v>
      </c>
      <c r="HG4" s="8">
        <v>0.68492999999999993</v>
      </c>
      <c r="HH4" s="8">
        <v>0.68492999999999993</v>
      </c>
      <c r="HI4" s="8">
        <v>0.68492999999999993</v>
      </c>
      <c r="HJ4" s="8">
        <v>0.70776099999999997</v>
      </c>
      <c r="HK4" s="8">
        <v>0.70776099999999997</v>
      </c>
      <c r="HL4" s="8">
        <v>0.70776099999999997</v>
      </c>
      <c r="HM4" s="8">
        <v>0.70776099999999997</v>
      </c>
      <c r="HN4" s="8">
        <v>0.70776099999999997</v>
      </c>
      <c r="HO4" s="8">
        <v>0.70776099999999997</v>
      </c>
      <c r="HP4" s="8">
        <v>0.70776099999999997</v>
      </c>
      <c r="HQ4" s="8">
        <v>0.70776099999999997</v>
      </c>
      <c r="HR4" s="8">
        <v>0.70776099999999997</v>
      </c>
      <c r="HS4" s="8">
        <v>0.70776099999999997</v>
      </c>
      <c r="HT4" s="8">
        <v>0.70776099999999997</v>
      </c>
      <c r="HU4" s="8">
        <v>0.70776099999999997</v>
      </c>
      <c r="HV4" s="8">
        <v>0.70776099999999997</v>
      </c>
      <c r="HW4" s="8">
        <v>0.70776099999999997</v>
      </c>
      <c r="HX4" s="8">
        <v>0.70776099999999997</v>
      </c>
      <c r="HY4" s="8">
        <v>0.70776099999999997</v>
      </c>
      <c r="HZ4" s="8">
        <v>0.70776099999999997</v>
      </c>
      <c r="IA4" s="8">
        <v>0.70776099999999997</v>
      </c>
      <c r="IB4" s="8">
        <v>0.70776099999999997</v>
      </c>
      <c r="IC4" s="8">
        <v>0.70776099999999997</v>
      </c>
      <c r="ID4" s="8">
        <v>0.70776099999999997</v>
      </c>
      <c r="IE4" s="8">
        <v>0.70776099999999997</v>
      </c>
      <c r="IF4" s="8">
        <v>0.70776099999999997</v>
      </c>
      <c r="IG4" s="8">
        <v>0.70776099999999997</v>
      </c>
      <c r="IH4" s="8">
        <v>0.68492999999999993</v>
      </c>
      <c r="II4" s="8">
        <v>0.68492999999999993</v>
      </c>
      <c r="IJ4" s="8">
        <v>0.68492999999999993</v>
      </c>
      <c r="IK4" s="8">
        <v>0.68492999999999993</v>
      </c>
      <c r="IL4" s="8">
        <v>0.68492999999999993</v>
      </c>
      <c r="IM4" s="8">
        <v>0.68492999999999993</v>
      </c>
      <c r="IN4" s="8">
        <v>0.68492999999999993</v>
      </c>
      <c r="IO4" s="8">
        <v>0.68492999999999993</v>
      </c>
      <c r="IP4" s="8">
        <v>0.68492999999999993</v>
      </c>
      <c r="IQ4" s="8">
        <v>0.68492999999999993</v>
      </c>
      <c r="IR4" s="8">
        <v>0.68492999999999993</v>
      </c>
      <c r="IS4" s="8">
        <v>0.68492999999999993</v>
      </c>
      <c r="IT4" s="8">
        <v>0.68492999999999993</v>
      </c>
      <c r="IU4" s="8">
        <v>0.68492999999999993</v>
      </c>
      <c r="IV4" s="8">
        <v>0.68492999999999993</v>
      </c>
      <c r="IW4" s="8">
        <v>0.68492999999999993</v>
      </c>
      <c r="IX4" s="8">
        <v>0.68492999999999993</v>
      </c>
      <c r="IY4" s="8">
        <v>0.68492999999999993</v>
      </c>
      <c r="IZ4" s="8">
        <v>0.68492999999999993</v>
      </c>
      <c r="JA4" s="8">
        <v>0.68492999999999993</v>
      </c>
      <c r="JB4" s="8">
        <v>0.68492999999999993</v>
      </c>
      <c r="JC4" s="8">
        <v>0.68492999999999993</v>
      </c>
      <c r="JD4" s="8">
        <v>0.68492999999999993</v>
      </c>
      <c r="JE4" s="8">
        <v>0.68492999999999993</v>
      </c>
      <c r="JF4" s="8">
        <v>0.70776099999999997</v>
      </c>
      <c r="JG4" s="8">
        <v>0.70776099999999997</v>
      </c>
      <c r="JH4" s="8">
        <v>0.70776099999999997</v>
      </c>
      <c r="JI4" s="8">
        <v>0.70776099999999997</v>
      </c>
      <c r="JJ4" s="8">
        <v>0.70776099999999997</v>
      </c>
      <c r="JK4" s="8">
        <v>0.70776099999999997</v>
      </c>
      <c r="JL4" s="8">
        <v>0.70776099999999997</v>
      </c>
      <c r="JM4" s="8">
        <v>0.70776099999999997</v>
      </c>
      <c r="JN4" s="8">
        <v>0.70776099999999997</v>
      </c>
      <c r="JO4" s="8">
        <v>0.70776099999999997</v>
      </c>
      <c r="JP4" s="8">
        <v>0.70776099999999997</v>
      </c>
      <c r="JQ4" s="8">
        <v>0.70776099999999997</v>
      </c>
      <c r="JR4" s="8">
        <v>0.70776099999999997</v>
      </c>
      <c r="JS4" s="8">
        <v>0.70776099999999997</v>
      </c>
      <c r="JT4" s="8">
        <v>0.70776099999999997</v>
      </c>
      <c r="JU4" s="8">
        <v>0.70776099999999997</v>
      </c>
      <c r="JV4" s="8">
        <v>0.70776099999999997</v>
      </c>
      <c r="JW4" s="8">
        <v>0.70776099999999997</v>
      </c>
      <c r="JX4" s="8">
        <v>0.70776099999999997</v>
      </c>
      <c r="JY4" s="8">
        <v>0.70776099999999997</v>
      </c>
      <c r="JZ4" s="8">
        <v>0.70776099999999997</v>
      </c>
      <c r="KA4" s="8">
        <v>0.70776099999999997</v>
      </c>
      <c r="KB4" s="8">
        <v>0.70776099999999997</v>
      </c>
      <c r="KC4" s="8">
        <v>0.70776099999999997</v>
      </c>
      <c r="KD4" s="8">
        <v>199.99956</v>
      </c>
    </row>
    <row r="5" spans="1:290" x14ac:dyDescent="0.3">
      <c r="A5" t="s">
        <v>3</v>
      </c>
      <c r="B5" s="8">
        <v>0.64558522242923888</v>
      </c>
      <c r="C5" s="8">
        <v>0.64061777647329077</v>
      </c>
      <c r="D5" s="8">
        <v>0.63549445394451387</v>
      </c>
      <c r="E5" s="8">
        <v>0.62836623618590637</v>
      </c>
      <c r="F5" s="8">
        <v>0.62796041959112814</v>
      </c>
      <c r="G5" s="8">
        <v>0.63344387075368158</v>
      </c>
      <c r="H5" s="8">
        <v>0.63891030091115608</v>
      </c>
      <c r="I5" s="8">
        <v>0.64788753732676563</v>
      </c>
      <c r="J5" s="8">
        <v>0.65820226640463497</v>
      </c>
      <c r="K5" s="8">
        <v>0.64861854470278968</v>
      </c>
      <c r="L5" s="8">
        <v>0.63536007758862711</v>
      </c>
      <c r="M5" s="8">
        <v>0.6154759602868739</v>
      </c>
      <c r="N5" s="8">
        <v>0.58561484648171303</v>
      </c>
      <c r="O5" s="8">
        <v>0.59545298741737052</v>
      </c>
      <c r="P5" s="8">
        <v>0.61064826574104814</v>
      </c>
      <c r="Q5" s="8">
        <v>0.63187793828641459</v>
      </c>
      <c r="R5" s="8">
        <v>0.6471314463643093</v>
      </c>
      <c r="S5" s="8">
        <v>0.65656287486281628</v>
      </c>
      <c r="T5" s="8">
        <v>0.65662737551364203</v>
      </c>
      <c r="U5" s="8">
        <v>0.65506054720400209</v>
      </c>
      <c r="V5" s="8">
        <v>0.65288902529287163</v>
      </c>
      <c r="W5" s="8">
        <v>0.65051504300553842</v>
      </c>
      <c r="X5" s="8">
        <v>0.65619199612056855</v>
      </c>
      <c r="Y5" s="8">
        <v>0.6596051555600928</v>
      </c>
      <c r="Z5" s="8">
        <v>0.57070355019014307</v>
      </c>
      <c r="AA5" s="8">
        <v>0.56603800311375407</v>
      </c>
      <c r="AB5" s="8">
        <v>0.56522009902758996</v>
      </c>
      <c r="AC5" s="8">
        <v>0.56464228069727662</v>
      </c>
      <c r="AD5" s="8">
        <v>0.56392739848395912</v>
      </c>
      <c r="AE5" s="8">
        <v>0.56386468951787871</v>
      </c>
      <c r="AF5" s="8">
        <v>0.56438069472448393</v>
      </c>
      <c r="AG5" s="8">
        <v>0.56667315535591245</v>
      </c>
      <c r="AH5" s="8">
        <v>0.56894053240090847</v>
      </c>
      <c r="AI5" s="8">
        <v>0.55970887675148673</v>
      </c>
      <c r="AJ5" s="8">
        <v>0.55032940711058942</v>
      </c>
      <c r="AK5" s="8">
        <v>0.53100608713407016</v>
      </c>
      <c r="AL5" s="8">
        <v>0.50684521834562668</v>
      </c>
      <c r="AM5" s="8">
        <v>0.51454498353793932</v>
      </c>
      <c r="AN5" s="8">
        <v>0.51914871749062053</v>
      </c>
      <c r="AO5" s="8">
        <v>0.52915886016181302</v>
      </c>
      <c r="AP5" s="8">
        <v>0.5477484852351906</v>
      </c>
      <c r="AQ5" s="8">
        <v>0.55884976391618413</v>
      </c>
      <c r="AR5" s="8">
        <v>0.56752689313697957</v>
      </c>
      <c r="AS5" s="8">
        <v>0.57086301013246232</v>
      </c>
      <c r="AT5" s="8">
        <v>0.56828925499604421</v>
      </c>
      <c r="AU5" s="8">
        <v>0.56802677318087869</v>
      </c>
      <c r="AV5" s="8">
        <v>0.57119447181031624</v>
      </c>
      <c r="AW5" s="8">
        <v>0.57131093131875155</v>
      </c>
      <c r="AX5" s="8">
        <v>0.4600365585360251</v>
      </c>
      <c r="AY5" s="8">
        <v>0.45715194609632226</v>
      </c>
      <c r="AZ5" s="8">
        <v>0.45715911283530281</v>
      </c>
      <c r="BA5" s="8">
        <v>0.45753715831653097</v>
      </c>
      <c r="BB5" s="8">
        <v>0.46089567137132803</v>
      </c>
      <c r="BC5" s="8">
        <v>0.46460625047854837</v>
      </c>
      <c r="BD5" s="8">
        <v>0.46759478063347037</v>
      </c>
      <c r="BE5" s="8">
        <v>0.46810182741634954</v>
      </c>
      <c r="BF5" s="8">
        <v>0.46108379826956941</v>
      </c>
      <c r="BG5" s="8">
        <v>0.44377164441948902</v>
      </c>
      <c r="BH5" s="8">
        <v>0.44201400168449001</v>
      </c>
      <c r="BI5" s="8">
        <v>0.42849484443990726</v>
      </c>
      <c r="BJ5" s="8">
        <v>0.41457882902427201</v>
      </c>
      <c r="BK5" s="8">
        <v>0.42523756157321163</v>
      </c>
      <c r="BL5" s="8">
        <v>0.43334851841453775</v>
      </c>
      <c r="BM5" s="8">
        <v>0.44195398024552729</v>
      </c>
      <c r="BN5" s="8">
        <v>0.454890839947934</v>
      </c>
      <c r="BO5" s="8">
        <v>0.45443933539215431</v>
      </c>
      <c r="BP5" s="8">
        <v>0.46596255583063217</v>
      </c>
      <c r="BQ5" s="8">
        <v>0.47166728005921238</v>
      </c>
      <c r="BR5" s="8">
        <v>0.46591686786963066</v>
      </c>
      <c r="BS5" s="8">
        <v>0.4567810673540747</v>
      </c>
      <c r="BT5" s="8">
        <v>0.4638403052499937</v>
      </c>
      <c r="BU5" s="8">
        <v>0.46636030984405719</v>
      </c>
      <c r="BV5" s="8">
        <v>0.49062867971720964</v>
      </c>
      <c r="BW5" s="8">
        <v>0.49091355759168986</v>
      </c>
      <c r="BX5" s="8">
        <v>0.48981435900053583</v>
      </c>
      <c r="BY5" s="8">
        <v>0.48740275133355448</v>
      </c>
      <c r="BZ5" s="8">
        <v>0.48799221561471107</v>
      </c>
      <c r="CA5" s="8">
        <v>0.48879757790765926</v>
      </c>
      <c r="CB5" s="8">
        <v>0.48478151655138957</v>
      </c>
      <c r="CC5" s="8">
        <v>0.47925864832444293</v>
      </c>
      <c r="CD5" s="8">
        <v>0.47249414256910249</v>
      </c>
      <c r="CE5" s="8">
        <v>0.4614304892677572</v>
      </c>
      <c r="CF5" s="8">
        <v>0.45385972537709612</v>
      </c>
      <c r="CG5" s="8">
        <v>0.44313022128072271</v>
      </c>
      <c r="CH5" s="8">
        <v>0.43089122278655451</v>
      </c>
      <c r="CI5" s="8">
        <v>0.44740428524029496</v>
      </c>
      <c r="CJ5" s="8">
        <v>0.45769124320461446</v>
      </c>
      <c r="CK5" s="8">
        <v>0.46691125290319269</v>
      </c>
      <c r="CL5" s="8">
        <v>0.47774736224190301</v>
      </c>
      <c r="CM5" s="8">
        <v>0.48063645389346871</v>
      </c>
      <c r="CN5" s="8">
        <v>0.48874561905004982</v>
      </c>
      <c r="CO5" s="8">
        <v>0.49411977744314833</v>
      </c>
      <c r="CP5" s="8">
        <v>0.49047101145963606</v>
      </c>
      <c r="CQ5" s="8">
        <v>0.48844730353998123</v>
      </c>
      <c r="CR5" s="8">
        <v>0.49224388351496906</v>
      </c>
      <c r="CS5" s="8">
        <v>0.49101747530690881</v>
      </c>
      <c r="CT5" s="8">
        <v>0.48777273423342937</v>
      </c>
      <c r="CU5" s="8">
        <v>0.4891388938516118</v>
      </c>
      <c r="CV5" s="8">
        <v>0.49386894157882666</v>
      </c>
      <c r="CW5" s="8">
        <v>0.49373904443480254</v>
      </c>
      <c r="CX5" s="8">
        <v>0.49516970470381055</v>
      </c>
      <c r="CY5" s="8">
        <v>0.49376771139072517</v>
      </c>
      <c r="CZ5" s="8">
        <v>0.49264163752839385</v>
      </c>
      <c r="DA5" s="8">
        <v>0.48656782624231137</v>
      </c>
      <c r="DB5" s="8">
        <v>0.48565585870702643</v>
      </c>
      <c r="DC5" s="8">
        <v>0.48301491539266483</v>
      </c>
      <c r="DD5" s="8">
        <v>0.48279185064189284</v>
      </c>
      <c r="DE5" s="8">
        <v>0.46956652969551566</v>
      </c>
      <c r="DF5" s="8">
        <v>0.45508792526990133</v>
      </c>
      <c r="DG5" s="8">
        <v>0.47717402312345258</v>
      </c>
      <c r="DH5" s="8">
        <v>0.48493291391235555</v>
      </c>
      <c r="DI5" s="8">
        <v>0.49213906995737722</v>
      </c>
      <c r="DJ5" s="8">
        <v>0.50087174140527302</v>
      </c>
      <c r="DK5" s="8">
        <v>0.50088338735611659</v>
      </c>
      <c r="DL5" s="8">
        <v>0.50588487532222259</v>
      </c>
      <c r="DM5" s="8">
        <v>0.5132209285112681</v>
      </c>
      <c r="DN5" s="8">
        <v>0.51027450294785748</v>
      </c>
      <c r="DO5" s="8">
        <v>0.503373829151885</v>
      </c>
      <c r="DP5" s="8">
        <v>0.50848460988744548</v>
      </c>
      <c r="DQ5" s="8">
        <v>0.50760758020469099</v>
      </c>
      <c r="DR5" s="8">
        <v>0.55109087312728089</v>
      </c>
      <c r="DS5" s="8">
        <v>0.54217007478114398</v>
      </c>
      <c r="DT5" s="8">
        <v>0.54013830428013565</v>
      </c>
      <c r="DU5" s="8">
        <v>0.53788705239784573</v>
      </c>
      <c r="DV5" s="8">
        <v>0.537368359664123</v>
      </c>
      <c r="DW5" s="8">
        <v>0.53417736913299796</v>
      </c>
      <c r="DX5" s="8">
        <v>0.53145042495086892</v>
      </c>
      <c r="DY5" s="8">
        <v>0.52957901023455245</v>
      </c>
      <c r="DZ5" s="8">
        <v>0.53678606212194691</v>
      </c>
      <c r="EA5" s="8">
        <v>0.54464528725657835</v>
      </c>
      <c r="EB5" s="8">
        <v>0.53903283479237385</v>
      </c>
      <c r="EC5" s="8">
        <v>0.52887666981445081</v>
      </c>
      <c r="ED5" s="8">
        <v>0.51283929966054975</v>
      </c>
      <c r="EE5" s="8">
        <v>0.53491733493274818</v>
      </c>
      <c r="EF5" s="8">
        <v>0.54426186672111476</v>
      </c>
      <c r="EG5" s="8">
        <v>0.5478801740639595</v>
      </c>
      <c r="EH5" s="8">
        <v>0.56041927975294159</v>
      </c>
      <c r="EI5" s="8">
        <v>0.56312830708761907</v>
      </c>
      <c r="EJ5" s="8">
        <v>0.57121865955437578</v>
      </c>
      <c r="EK5" s="8">
        <v>0.57852873331461663</v>
      </c>
      <c r="EL5" s="8">
        <v>0.57974707894132349</v>
      </c>
      <c r="EM5" s="8">
        <v>0.56936247415839303</v>
      </c>
      <c r="EN5" s="8">
        <v>0.57206343891171729</v>
      </c>
      <c r="EO5" s="8">
        <v>0.56894142824328109</v>
      </c>
      <c r="EP5" s="8">
        <v>0.62452934330415277</v>
      </c>
      <c r="EQ5" s="8">
        <v>0.62046401061739109</v>
      </c>
      <c r="ER5" s="8">
        <v>0.61503072662770242</v>
      </c>
      <c r="ES5" s="8">
        <v>0.61247847170822578</v>
      </c>
      <c r="ET5" s="8">
        <v>0.61154052474413623</v>
      </c>
      <c r="EU5" s="8">
        <v>0.6091083127025857</v>
      </c>
      <c r="EV5" s="8">
        <v>0.61455324264311784</v>
      </c>
      <c r="EW5" s="8">
        <v>0.61676507746101417</v>
      </c>
      <c r="EX5" s="8">
        <v>0.62794071105893157</v>
      </c>
      <c r="EY5" s="8">
        <v>0.64429789693984307</v>
      </c>
      <c r="EZ5" s="8">
        <v>0.6448819861667644</v>
      </c>
      <c r="FA5" s="8">
        <v>0.6376435797963298</v>
      </c>
      <c r="FB5" s="8">
        <v>0.62467267808376514</v>
      </c>
      <c r="FC5" s="8">
        <v>0.63999785355146643</v>
      </c>
      <c r="FD5" s="8">
        <v>0.64201708225925824</v>
      </c>
      <c r="FE5" s="8">
        <v>0.64172235011868017</v>
      </c>
      <c r="FF5" s="8">
        <v>0.65209620479313979</v>
      </c>
      <c r="FG5" s="8">
        <v>0.65742646690998185</v>
      </c>
      <c r="FH5" s="8">
        <v>0.66823570097751461</v>
      </c>
      <c r="FI5" s="8">
        <v>0.67545798218524256</v>
      </c>
      <c r="FJ5" s="8">
        <v>0.67488105969730228</v>
      </c>
      <c r="FK5" s="8">
        <v>0.65741482095913861</v>
      </c>
      <c r="FL5" s="8">
        <v>0.65607643245450586</v>
      </c>
      <c r="FM5" s="8">
        <v>0.64707500829483677</v>
      </c>
      <c r="FN5" s="8">
        <v>0.65069280785070771</v>
      </c>
      <c r="FO5" s="8">
        <v>0.64084685511959205</v>
      </c>
      <c r="FP5" s="8">
        <v>0.63322361879683164</v>
      </c>
      <c r="FQ5" s="8">
        <v>0.62519006169169555</v>
      </c>
      <c r="FR5" s="8">
        <v>0.62535419000464576</v>
      </c>
      <c r="FS5" s="8">
        <v>0.62747650877475913</v>
      </c>
      <c r="FT5" s="8">
        <v>0.6326395664491532</v>
      </c>
      <c r="FU5" s="8">
        <v>0.63148717616673877</v>
      </c>
      <c r="FV5" s="8">
        <v>0.63730412802410852</v>
      </c>
      <c r="FW5" s="8">
        <v>0.64857485419530003</v>
      </c>
      <c r="FX5" s="8">
        <v>0.64401767444211522</v>
      </c>
      <c r="FY5" s="8">
        <v>0.63395433899863529</v>
      </c>
      <c r="FZ5" s="8">
        <v>0.61936088751314822</v>
      </c>
      <c r="GA5" s="8">
        <v>0.63526212736458743</v>
      </c>
      <c r="GB5" s="8">
        <v>0.64246020151497285</v>
      </c>
      <c r="GC5" s="8">
        <v>0.64777953029584567</v>
      </c>
      <c r="GD5" s="8">
        <v>0.66289417647724291</v>
      </c>
      <c r="GE5" s="8">
        <v>0.67039257051940915</v>
      </c>
      <c r="GF5" s="8">
        <v>0.68044630271053508</v>
      </c>
      <c r="GG5" s="8">
        <v>0.68510038801019624</v>
      </c>
      <c r="GH5" s="8">
        <v>0.68117789593528033</v>
      </c>
      <c r="GI5" s="8">
        <v>0.66980415305702456</v>
      </c>
      <c r="GJ5" s="8">
        <v>0.67071209691589673</v>
      </c>
      <c r="GK5" s="8">
        <v>0.66524348121207466</v>
      </c>
      <c r="GL5" s="8">
        <v>0.51822375279225619</v>
      </c>
      <c r="GM5" s="8">
        <v>0.51128738644825011</v>
      </c>
      <c r="GN5" s="8">
        <v>0.50885242740133996</v>
      </c>
      <c r="GO5" s="8">
        <v>0.50673980640357419</v>
      </c>
      <c r="GP5" s="8">
        <v>0.50768765450483988</v>
      </c>
      <c r="GQ5" s="8">
        <v>0.50955547282204006</v>
      </c>
      <c r="GR5" s="8">
        <v>0.5108953536857781</v>
      </c>
      <c r="GS5" s="8">
        <v>0.51186323901712583</v>
      </c>
      <c r="GT5" s="8">
        <v>0.5124425763216679</v>
      </c>
      <c r="GU5" s="8">
        <v>0.51301145941921056</v>
      </c>
      <c r="GV5" s="8">
        <v>0.50729387937453474</v>
      </c>
      <c r="GW5" s="8">
        <v>0.49612878629932977</v>
      </c>
      <c r="GX5" s="8">
        <v>0.48490793745346222</v>
      </c>
      <c r="GY5" s="8">
        <v>0.50190037974683555</v>
      </c>
      <c r="GZ5" s="8">
        <v>0.50939169024571851</v>
      </c>
      <c r="HA5" s="8">
        <v>0.51484791511541317</v>
      </c>
      <c r="HB5" s="8">
        <v>0.52261713328369308</v>
      </c>
      <c r="HC5" s="8">
        <v>0.52908218912881622</v>
      </c>
      <c r="HD5" s="8">
        <v>0.53594973194341011</v>
      </c>
      <c r="HE5" s="8">
        <v>0.53590181682799687</v>
      </c>
      <c r="HF5" s="8">
        <v>0.53122443037974698</v>
      </c>
      <c r="HG5" s="8">
        <v>0.52636845122859255</v>
      </c>
      <c r="HH5" s="8">
        <v>0.52666291139240506</v>
      </c>
      <c r="HI5" s="8">
        <v>0.52186704393149674</v>
      </c>
      <c r="HJ5" s="8">
        <v>0.47043495904690996</v>
      </c>
      <c r="HK5" s="8">
        <v>0.46511812360387195</v>
      </c>
      <c r="HL5" s="8">
        <v>0.46076655994043192</v>
      </c>
      <c r="HM5" s="8">
        <v>0.45746390171258389</v>
      </c>
      <c r="HN5" s="8">
        <v>0.45806937453462399</v>
      </c>
      <c r="HO5" s="8">
        <v>0.46032486969471326</v>
      </c>
      <c r="HP5" s="8">
        <v>0.46117166046165309</v>
      </c>
      <c r="HQ5" s="8">
        <v>0.45900938198064045</v>
      </c>
      <c r="HR5" s="8">
        <v>0.45111558451228606</v>
      </c>
      <c r="HS5" s="8">
        <v>0.43789362620997768</v>
      </c>
      <c r="HT5" s="8">
        <v>0.42202239761727478</v>
      </c>
      <c r="HU5" s="8">
        <v>0.40442274013402824</v>
      </c>
      <c r="HV5" s="8">
        <v>0.39377338793745331</v>
      </c>
      <c r="HW5" s="8">
        <v>0.41109339538346995</v>
      </c>
      <c r="HX5" s="8">
        <v>0.4238057110945645</v>
      </c>
      <c r="HY5" s="8">
        <v>0.44094973938942666</v>
      </c>
      <c r="HZ5" s="8">
        <v>0.46381744601638131</v>
      </c>
      <c r="IA5" s="8">
        <v>0.47953186150409538</v>
      </c>
      <c r="IB5" s="8">
        <v>0.48635671630677568</v>
      </c>
      <c r="IC5" s="8">
        <v>0.4803533879374533</v>
      </c>
      <c r="ID5" s="8">
        <v>0.48189538346984362</v>
      </c>
      <c r="IE5" s="8">
        <v>0.48296868205510068</v>
      </c>
      <c r="IF5" s="8">
        <v>0.48965588979895741</v>
      </c>
      <c r="IG5" s="8">
        <v>0.4896576321667907</v>
      </c>
      <c r="IH5" s="8">
        <v>0.52097408041697679</v>
      </c>
      <c r="II5" s="8">
        <v>0.51611984363365593</v>
      </c>
      <c r="IJ5" s="8">
        <v>0.5137676470588235</v>
      </c>
      <c r="IK5" s="8">
        <v>0.51449247207743842</v>
      </c>
      <c r="IL5" s="8">
        <v>0.51714958302308278</v>
      </c>
      <c r="IM5" s="8">
        <v>0.51747192107222639</v>
      </c>
      <c r="IN5" s="8">
        <v>0.51888672375279232</v>
      </c>
      <c r="IO5" s="8">
        <v>0.52071272524199552</v>
      </c>
      <c r="IP5" s="8">
        <v>0.51588201042442283</v>
      </c>
      <c r="IQ5" s="8">
        <v>0.49846791511541333</v>
      </c>
      <c r="IR5" s="8">
        <v>0.48180565152643323</v>
      </c>
      <c r="IS5" s="8">
        <v>0.46919177959791503</v>
      </c>
      <c r="IT5" s="8">
        <v>0.45797615785554729</v>
      </c>
      <c r="IU5" s="8">
        <v>0.47934804169769174</v>
      </c>
      <c r="IV5" s="8">
        <v>0.4952471481757259</v>
      </c>
      <c r="IW5" s="8">
        <v>0.50801609084139965</v>
      </c>
      <c r="IX5" s="8">
        <v>0.5198145346239762</v>
      </c>
      <c r="IY5" s="8">
        <v>0.52514008190618011</v>
      </c>
      <c r="IZ5" s="8">
        <v>0.52249255398361871</v>
      </c>
      <c r="JA5" s="8">
        <v>0.51965336559940434</v>
      </c>
      <c r="JB5" s="8">
        <v>0.51553789277736384</v>
      </c>
      <c r="JC5" s="8">
        <v>0.51517635145197327</v>
      </c>
      <c r="JD5" s="8">
        <v>0.52453896500372299</v>
      </c>
      <c r="JE5" s="8">
        <v>0.5312671183916603</v>
      </c>
      <c r="JF5" s="8">
        <v>0.6192523380491437</v>
      </c>
      <c r="JG5" s="8">
        <v>0.60858991809382013</v>
      </c>
      <c r="JH5" s="8">
        <v>0.60390991809382</v>
      </c>
      <c r="JI5" s="8">
        <v>0.60563224869694721</v>
      </c>
      <c r="JJ5" s="8">
        <v>0.60732757259865955</v>
      </c>
      <c r="JK5" s="8">
        <v>0.60689459419210734</v>
      </c>
      <c r="JL5" s="8">
        <v>0.60861866716306756</v>
      </c>
      <c r="JM5" s="8">
        <v>0.61597668652271043</v>
      </c>
      <c r="JN5" s="8">
        <v>0.62295486969471336</v>
      </c>
      <c r="JO5" s="8">
        <v>0.62045718540580785</v>
      </c>
      <c r="JP5" s="8">
        <v>0.60982612807148162</v>
      </c>
      <c r="JQ5" s="8">
        <v>0.59294955323901721</v>
      </c>
      <c r="JR5" s="8">
        <v>0.5761522561429635</v>
      </c>
      <c r="JS5" s="8">
        <v>0.58889593447505595</v>
      </c>
      <c r="JT5" s="8">
        <v>0.60059506329113921</v>
      </c>
      <c r="JU5" s="8">
        <v>0.61513163812360383</v>
      </c>
      <c r="JV5" s="8">
        <v>0.62289650037230093</v>
      </c>
      <c r="JW5" s="8">
        <v>0.62476954579300104</v>
      </c>
      <c r="JX5" s="8">
        <v>0.61982470588235294</v>
      </c>
      <c r="JY5" s="8">
        <v>0.61909813849590467</v>
      </c>
      <c r="JZ5" s="8">
        <v>0.61302947133283692</v>
      </c>
      <c r="KA5" s="8">
        <v>0.60787990320178698</v>
      </c>
      <c r="KB5" s="8">
        <v>0.61362797468354457</v>
      </c>
      <c r="KC5" s="8">
        <v>0.61972364854802697</v>
      </c>
      <c r="KD5" s="8">
        <v>156.96066362917642</v>
      </c>
    </row>
    <row r="6" spans="1:290" x14ac:dyDescent="0.3">
      <c r="A6" t="s">
        <v>4</v>
      </c>
      <c r="B6" s="8">
        <v>0.86885203748134165</v>
      </c>
      <c r="C6" s="8">
        <v>0.73963074057074463</v>
      </c>
      <c r="D6" s="8">
        <v>0.69263082488880345</v>
      </c>
      <c r="E6" s="8">
        <v>0.67265030562382133</v>
      </c>
      <c r="F6" s="8">
        <v>0.67892388303688544</v>
      </c>
      <c r="G6" s="8">
        <v>0.72011281706652897</v>
      </c>
      <c r="H6" s="8">
        <v>0.81249438751518566</v>
      </c>
      <c r="I6" s="8">
        <v>0.94683132001748216</v>
      </c>
      <c r="J6" s="8">
        <v>1.0312605054218886</v>
      </c>
      <c r="K6" s="8">
        <v>0.8580177594724302</v>
      </c>
      <c r="L6" s="8">
        <v>0.72694737743130766</v>
      </c>
      <c r="M6" s="8">
        <v>0.57204260296459863</v>
      </c>
      <c r="N6" s="8">
        <v>0.44543417582007716</v>
      </c>
      <c r="O6" s="8">
        <v>0.48151145876983981</v>
      </c>
      <c r="P6" s="8">
        <v>0.54710535095020807</v>
      </c>
      <c r="Q6" s="8">
        <v>0.6962014085586824</v>
      </c>
      <c r="R6" s="8">
        <v>0.93235626965128693</v>
      </c>
      <c r="S6" s="8">
        <v>1.0488141532997604</v>
      </c>
      <c r="T6" s="8">
        <v>0.97465470756470007</v>
      </c>
      <c r="U6" s="8">
        <v>0.92106934995924772</v>
      </c>
      <c r="V6" s="8">
        <v>0.88658919642669876</v>
      </c>
      <c r="W6" s="8">
        <v>0.87789749471306611</v>
      </c>
      <c r="X6" s="8">
        <v>0.90650046656320948</v>
      </c>
      <c r="Y6" s="8">
        <v>0.91734006034771154</v>
      </c>
      <c r="Z6" s="8">
        <v>0.72240881500046117</v>
      </c>
      <c r="AA6" s="8">
        <v>0.65145305589971492</v>
      </c>
      <c r="AB6" s="8">
        <v>0.60839139588814117</v>
      </c>
      <c r="AC6" s="8">
        <v>0.59101572276104586</v>
      </c>
      <c r="AD6" s="8">
        <v>0.60555673019434242</v>
      </c>
      <c r="AE6" s="8">
        <v>0.65118303003403544</v>
      </c>
      <c r="AF6" s="8">
        <v>0.74356177672034252</v>
      </c>
      <c r="AG6" s="8">
        <v>0.85150488685962478</v>
      </c>
      <c r="AH6" s="8">
        <v>0.8430550372026645</v>
      </c>
      <c r="AI6" s="8">
        <v>0.6408493725833726</v>
      </c>
      <c r="AJ6" s="8">
        <v>0.53845636862973267</v>
      </c>
      <c r="AK6" s="8">
        <v>0.38395916033542443</v>
      </c>
      <c r="AL6" s="8">
        <v>0.25243396480711638</v>
      </c>
      <c r="AM6" s="8">
        <v>0.28744083376267854</v>
      </c>
      <c r="AN6" s="8">
        <v>0.33013174589616606</v>
      </c>
      <c r="AO6" s="8">
        <v>0.45178170737722945</v>
      </c>
      <c r="AP6" s="8">
        <v>0.64780638379043098</v>
      </c>
      <c r="AQ6" s="8">
        <v>0.78192893975222866</v>
      </c>
      <c r="AR6" s="8">
        <v>0.83120916913685794</v>
      </c>
      <c r="AS6" s="8">
        <v>0.80223287100572926</v>
      </c>
      <c r="AT6" s="8">
        <v>0.77303895513901011</v>
      </c>
      <c r="AU6" s="8">
        <v>0.76566979834061255</v>
      </c>
      <c r="AV6" s="8">
        <v>0.81083283060880595</v>
      </c>
      <c r="AW6" s="8">
        <v>0.86467614441286689</v>
      </c>
      <c r="AX6" s="8">
        <v>0.75191797208230149</v>
      </c>
      <c r="AY6" s="8">
        <v>0.73075428304734302</v>
      </c>
      <c r="AZ6" s="8">
        <v>0.63816978654703194</v>
      </c>
      <c r="BA6" s="8">
        <v>0.67010392781709549</v>
      </c>
      <c r="BB6" s="8">
        <v>0.68614768230274947</v>
      </c>
      <c r="BC6" s="8">
        <v>0.68890826310462572</v>
      </c>
      <c r="BD6" s="8">
        <v>0.7819033155977303</v>
      </c>
      <c r="BE6" s="8">
        <v>0.81540165544988052</v>
      </c>
      <c r="BF6" s="8">
        <v>0.67078838647621231</v>
      </c>
      <c r="BG6" s="8">
        <v>0.43233971532786075</v>
      </c>
      <c r="BH6" s="8">
        <v>0.3498804087924019</v>
      </c>
      <c r="BI6" s="8">
        <v>0.18278986460097132</v>
      </c>
      <c r="BJ6" s="8">
        <v>5.9189882470865054E-2</v>
      </c>
      <c r="BK6" s="8">
        <v>0.14288607553076735</v>
      </c>
      <c r="BL6" s="8">
        <v>0.12945183486805373</v>
      </c>
      <c r="BM6" s="8">
        <v>0.27565161157303791</v>
      </c>
      <c r="BN6" s="8">
        <v>0.57625222863271564</v>
      </c>
      <c r="BO6" s="8">
        <v>0.71568288742655461</v>
      </c>
      <c r="BP6" s="8">
        <v>0.84731809127936009</v>
      </c>
      <c r="BQ6" s="8">
        <v>0.84659676396920713</v>
      </c>
      <c r="BR6" s="8">
        <v>0.82312674680541398</v>
      </c>
      <c r="BS6" s="8">
        <v>0.82814545947348628</v>
      </c>
      <c r="BT6" s="8">
        <v>0.92170131889149687</v>
      </c>
      <c r="BU6" s="8">
        <v>0.90620121803887788</v>
      </c>
      <c r="BV6" s="8">
        <v>0.6163082495761103</v>
      </c>
      <c r="BW6" s="8">
        <v>0.54980557027653176</v>
      </c>
      <c r="BX6" s="8">
        <v>0.46394421432395438</v>
      </c>
      <c r="BY6" s="8">
        <v>0.49662893733013963</v>
      </c>
      <c r="BZ6" s="8">
        <v>0.45963182513844425</v>
      </c>
      <c r="CA6" s="8">
        <v>0.54492099111838654</v>
      </c>
      <c r="CB6" s="8">
        <v>0.5912059678968492</v>
      </c>
      <c r="CC6" s="8">
        <v>0.47898196939584076</v>
      </c>
      <c r="CD6" s="8">
        <v>0.34593144049716718</v>
      </c>
      <c r="CE6" s="8">
        <v>0.23369677940126782</v>
      </c>
      <c r="CF6" s="8">
        <v>0.22052044044008368</v>
      </c>
      <c r="CG6" s="8">
        <v>6.8299156045783585E-2</v>
      </c>
      <c r="CH6" s="8">
        <v>3.6135700076443049E-3</v>
      </c>
      <c r="CI6" s="8">
        <v>5.1822793339640037E-2</v>
      </c>
      <c r="CJ6" s="8">
        <v>7.6478019269616115E-2</v>
      </c>
      <c r="CK6" s="8">
        <v>0.1879884677260418</v>
      </c>
      <c r="CL6" s="8">
        <v>0.3720899541879949</v>
      </c>
      <c r="CM6" s="8">
        <v>0.56222112307089855</v>
      </c>
      <c r="CN6" s="8">
        <v>0.64836822319821619</v>
      </c>
      <c r="CO6" s="8">
        <v>0.74029094884966262</v>
      </c>
      <c r="CP6" s="8">
        <v>0.67796719668519856</v>
      </c>
      <c r="CQ6" s="8">
        <v>0.66546211197828931</v>
      </c>
      <c r="CR6" s="8">
        <v>0.69279696064999663</v>
      </c>
      <c r="CS6" s="8">
        <v>0.6692118400248559</v>
      </c>
      <c r="CT6" s="8">
        <v>0.56933197712251671</v>
      </c>
      <c r="CU6" s="8">
        <v>0.50150149833995517</v>
      </c>
      <c r="CV6" s="8">
        <v>0.45861166010629534</v>
      </c>
      <c r="CW6" s="8">
        <v>0.49010184232938514</v>
      </c>
      <c r="CX6" s="8">
        <v>0.49405420402374012</v>
      </c>
      <c r="CY6" s="8">
        <v>0.468799772491794</v>
      </c>
      <c r="CZ6" s="8">
        <v>0.48033463673034421</v>
      </c>
      <c r="DA6" s="8">
        <v>0.40874903887182762</v>
      </c>
      <c r="DB6" s="8">
        <v>0.29847373744287881</v>
      </c>
      <c r="DC6" s="8">
        <v>0.17447225319405327</v>
      </c>
      <c r="DD6" s="8">
        <v>0.19427307717397521</v>
      </c>
      <c r="DE6" s="8">
        <v>0.1233605118973168</v>
      </c>
      <c r="DF6" s="8">
        <v>6.4067572777682533E-2</v>
      </c>
      <c r="DG6" s="8">
        <v>0.11973973326659611</v>
      </c>
      <c r="DH6" s="8">
        <v>0.16239126005008334</v>
      </c>
      <c r="DI6" s="8">
        <v>0.27782654712780419</v>
      </c>
      <c r="DJ6" s="8">
        <v>0.44422263097686626</v>
      </c>
      <c r="DK6" s="8">
        <v>0.60780292934473712</v>
      </c>
      <c r="DL6" s="8">
        <v>0.68328520672820747</v>
      </c>
      <c r="DM6" s="8">
        <v>0.73433714971688224</v>
      </c>
      <c r="DN6" s="8">
        <v>0.726041264292835</v>
      </c>
      <c r="DO6" s="8">
        <v>0.70147866958730964</v>
      </c>
      <c r="DP6" s="8">
        <v>0.71250607394281951</v>
      </c>
      <c r="DQ6" s="8">
        <v>0.67456345180061938</v>
      </c>
      <c r="DR6" s="8">
        <v>0.56129489824019707</v>
      </c>
      <c r="DS6" s="8">
        <v>0.54973560438352753</v>
      </c>
      <c r="DT6" s="8">
        <v>0.46115568262449935</v>
      </c>
      <c r="DU6" s="8">
        <v>0.43739580939275202</v>
      </c>
      <c r="DV6" s="8">
        <v>0.43332770688099448</v>
      </c>
      <c r="DW6" s="8">
        <v>0.45053464664731729</v>
      </c>
      <c r="DX6" s="8">
        <v>0.51893251263727769</v>
      </c>
      <c r="DY6" s="8">
        <v>0.45623956328464693</v>
      </c>
      <c r="DZ6" s="8">
        <v>0.42540733369744838</v>
      </c>
      <c r="EA6" s="8">
        <v>0.4109597368795575</v>
      </c>
      <c r="EB6" s="8">
        <v>0.3223483130601798</v>
      </c>
      <c r="EC6" s="8">
        <v>0.25085929373083715</v>
      </c>
      <c r="ED6" s="8">
        <v>0.23342269498353738</v>
      </c>
      <c r="EE6" s="8">
        <v>0.26830565956381608</v>
      </c>
      <c r="EF6" s="8">
        <v>0.27879831853266118</v>
      </c>
      <c r="EG6" s="8">
        <v>0.38573951750159163</v>
      </c>
      <c r="EH6" s="8">
        <v>0.49368317736683298</v>
      </c>
      <c r="EI6" s="8">
        <v>0.61946035998177085</v>
      </c>
      <c r="EJ6" s="8">
        <v>0.72718513333996337</v>
      </c>
      <c r="EK6" s="8">
        <v>0.78209046360291989</v>
      </c>
      <c r="EL6" s="8">
        <v>0.83068406766490344</v>
      </c>
      <c r="EM6" s="8">
        <v>0.8018369552740402</v>
      </c>
      <c r="EN6" s="8">
        <v>0.7345361400643442</v>
      </c>
      <c r="EO6" s="8">
        <v>0.72011977076529055</v>
      </c>
      <c r="EP6" s="8">
        <v>0.65819877119408232</v>
      </c>
      <c r="EQ6" s="8">
        <v>0.62285471740292242</v>
      </c>
      <c r="ER6" s="8">
        <v>0.57333945500944772</v>
      </c>
      <c r="ES6" s="8">
        <v>0.49020928272625869</v>
      </c>
      <c r="ET6" s="8">
        <v>0.53339920964705823</v>
      </c>
      <c r="EU6" s="8">
        <v>0.50573223359073816</v>
      </c>
      <c r="EV6" s="8">
        <v>0.56269055097496157</v>
      </c>
      <c r="EW6" s="8">
        <v>0.62654276186951385</v>
      </c>
      <c r="EX6" s="8">
        <v>0.69220946946431217</v>
      </c>
      <c r="EY6" s="8">
        <v>0.7565929372209701</v>
      </c>
      <c r="EZ6" s="8">
        <v>0.70538604368784608</v>
      </c>
      <c r="FA6" s="8">
        <v>0.65312841448633574</v>
      </c>
      <c r="FB6" s="8">
        <v>0.58842557981282251</v>
      </c>
      <c r="FC6" s="8">
        <v>0.63155978922040801</v>
      </c>
      <c r="FD6" s="8">
        <v>0.6795847810678195</v>
      </c>
      <c r="FE6" s="8">
        <v>0.72610891841924419</v>
      </c>
      <c r="FF6" s="8">
        <v>0.83649994914226833</v>
      </c>
      <c r="FG6" s="8">
        <v>0.8866718948628568</v>
      </c>
      <c r="FH6" s="8">
        <v>0.97309521989564662</v>
      </c>
      <c r="FI6" s="8">
        <v>1.0213134303256837</v>
      </c>
      <c r="FJ6" s="8">
        <v>1.0014085319718216</v>
      </c>
      <c r="FK6" s="8">
        <v>0.94240885458765011</v>
      </c>
      <c r="FL6" s="8">
        <v>0.88298113000588718</v>
      </c>
      <c r="FM6" s="8">
        <v>0.78660010685980519</v>
      </c>
      <c r="FN6" s="8">
        <v>0.78583890707278714</v>
      </c>
      <c r="FO6" s="8">
        <v>0.65012668046088185</v>
      </c>
      <c r="FP6" s="8">
        <v>0.59623918040748758</v>
      </c>
      <c r="FQ6" s="8">
        <v>0.56285695135527036</v>
      </c>
      <c r="FR6" s="8">
        <v>0.55277522932067957</v>
      </c>
      <c r="FS6" s="8">
        <v>0.57583896964848091</v>
      </c>
      <c r="FT6" s="8">
        <v>0.68248914856672827</v>
      </c>
      <c r="FU6" s="8">
        <v>0.72611006338165152</v>
      </c>
      <c r="FV6" s="8">
        <v>0.74860231171303027</v>
      </c>
      <c r="FW6" s="8">
        <v>0.68530950514783051</v>
      </c>
      <c r="FX6" s="8">
        <v>0.7226101957424701</v>
      </c>
      <c r="FY6" s="8">
        <v>0.6341786083945169</v>
      </c>
      <c r="FZ6" s="8">
        <v>0.58570701227352806</v>
      </c>
      <c r="GA6" s="8">
        <v>0.6203720960110215</v>
      </c>
      <c r="GB6" s="8">
        <v>0.67978700004632986</v>
      </c>
      <c r="GC6" s="8">
        <v>0.82278501460630571</v>
      </c>
      <c r="GD6" s="8">
        <v>0.87761938144103091</v>
      </c>
      <c r="GE6" s="8">
        <v>1.0040602107523904</v>
      </c>
      <c r="GF6" s="8">
        <v>1.1000842579921561</v>
      </c>
      <c r="GG6" s="8">
        <v>1.1364754902388032</v>
      </c>
      <c r="GH6" s="8">
        <v>1.0938405828387889</v>
      </c>
      <c r="GI6" s="8">
        <v>1.0309257538683982</v>
      </c>
      <c r="GJ6" s="8">
        <v>1.0211896866779107</v>
      </c>
      <c r="GK6" s="8">
        <v>0.91798581470339979</v>
      </c>
      <c r="GL6" s="8">
        <v>0.64427949202737311</v>
      </c>
      <c r="GM6" s="8">
        <v>0.62640104221872839</v>
      </c>
      <c r="GN6" s="8">
        <v>0.58195633474785957</v>
      </c>
      <c r="GO6" s="8">
        <v>0.55516878800697644</v>
      </c>
      <c r="GP6" s="8">
        <v>0.55169688927831306</v>
      </c>
      <c r="GQ6" s="8">
        <v>0.58196242650342767</v>
      </c>
      <c r="GR6" s="8">
        <v>0.64518804985052924</v>
      </c>
      <c r="GS6" s="8">
        <v>0.67260304896478462</v>
      </c>
      <c r="GT6" s="8">
        <v>0.59593417892537615</v>
      </c>
      <c r="GU6" s="8">
        <v>0.52620137079324081</v>
      </c>
      <c r="GV6" s="8">
        <v>0.47823943423801929</v>
      </c>
      <c r="GW6" s="8">
        <v>0.46660947204988873</v>
      </c>
      <c r="GX6" s="8">
        <v>0.36928956749244107</v>
      </c>
      <c r="GY6" s="8">
        <v>0.4768343479531183</v>
      </c>
      <c r="GZ6" s="8">
        <v>0.55611459022596166</v>
      </c>
      <c r="HA6" s="8">
        <v>0.65591225807120601</v>
      </c>
      <c r="HB6" s="8">
        <v>0.72530459787851131</v>
      </c>
      <c r="HC6" s="8">
        <v>0.90596470703445631</v>
      </c>
      <c r="HD6" s="8">
        <v>0.97708799997377704</v>
      </c>
      <c r="HE6" s="8">
        <v>0.93536049269682109</v>
      </c>
      <c r="HF6" s="8">
        <v>0.89621044845731612</v>
      </c>
      <c r="HG6" s="8">
        <v>0.85351451348148244</v>
      </c>
      <c r="HH6" s="8">
        <v>0.86542473391150043</v>
      </c>
      <c r="HI6" s="8">
        <v>0.79321444288907128</v>
      </c>
      <c r="HJ6" s="8">
        <v>0.63149038996892937</v>
      </c>
      <c r="HK6" s="8">
        <v>0.51768315111586605</v>
      </c>
      <c r="HL6" s="8">
        <v>0.48228685599252979</v>
      </c>
      <c r="HM6" s="8">
        <v>0.46401862614356015</v>
      </c>
      <c r="HN6" s="8">
        <v>0.52144502515634061</v>
      </c>
      <c r="HO6" s="8">
        <v>0.50900950827147262</v>
      </c>
      <c r="HP6" s="8">
        <v>0.63793085047323694</v>
      </c>
      <c r="HQ6" s="8">
        <v>0.65443858909669228</v>
      </c>
      <c r="HR6" s="8">
        <v>0.47605760021341093</v>
      </c>
      <c r="HS6" s="8">
        <v>0.34381163327599112</v>
      </c>
      <c r="HT6" s="8">
        <v>0.16281023251687279</v>
      </c>
      <c r="HU6" s="8">
        <v>6.4948546435190574E-2</v>
      </c>
      <c r="HV6" s="8">
        <v>0</v>
      </c>
      <c r="HW6" s="8">
        <v>6.7525834746958197E-2</v>
      </c>
      <c r="HX6" s="8">
        <v>0.17907761203576139</v>
      </c>
      <c r="HY6" s="8">
        <v>0.35783594430636084</v>
      </c>
      <c r="HZ6" s="8">
        <v>0.5543311891080448</v>
      </c>
      <c r="IA6" s="8">
        <v>0.72758465453585053</v>
      </c>
      <c r="IB6" s="8">
        <v>0.77603657453194264</v>
      </c>
      <c r="IC6" s="8">
        <v>0.76669616994478695</v>
      </c>
      <c r="ID6" s="8">
        <v>0.7579138529163727</v>
      </c>
      <c r="IE6" s="8">
        <v>0.74912317430908504</v>
      </c>
      <c r="IF6" s="8">
        <v>0.73826789248068669</v>
      </c>
      <c r="IG6" s="8">
        <v>0.69024839773484381</v>
      </c>
      <c r="IH6" s="8">
        <v>0.62874507614032826</v>
      </c>
      <c r="II6" s="8">
        <v>0.55787852045490705</v>
      </c>
      <c r="IJ6" s="8">
        <v>0.51922490787176157</v>
      </c>
      <c r="IK6" s="8">
        <v>0.54780522844171353</v>
      </c>
      <c r="IL6" s="8">
        <v>0.51148868119654289</v>
      </c>
      <c r="IM6" s="8">
        <v>0.56354732933386087</v>
      </c>
      <c r="IN6" s="8">
        <v>0.66398672860023034</v>
      </c>
      <c r="IO6" s="8">
        <v>0.76815434293607998</v>
      </c>
      <c r="IP6" s="8">
        <v>0.74687422340427556</v>
      </c>
      <c r="IQ6" s="8">
        <v>0.56771404798474812</v>
      </c>
      <c r="IR6" s="8">
        <v>0.43740564058514192</v>
      </c>
      <c r="IS6" s="8">
        <v>0.34012370953021498</v>
      </c>
      <c r="IT6" s="8">
        <v>0.25945102326929759</v>
      </c>
      <c r="IU6" s="8">
        <v>0.39533985571611063</v>
      </c>
      <c r="IV6" s="8">
        <v>0.50841197838699914</v>
      </c>
      <c r="IW6" s="8">
        <v>0.67268354316472734</v>
      </c>
      <c r="IX6" s="8">
        <v>0.76533628866705561</v>
      </c>
      <c r="IY6" s="8">
        <v>0.86136688585786381</v>
      </c>
      <c r="IZ6" s="8">
        <v>0.85358601831839664</v>
      </c>
      <c r="JA6" s="8">
        <v>0.84175363180092866</v>
      </c>
      <c r="JB6" s="8">
        <v>0.86960387326534161</v>
      </c>
      <c r="JC6" s="8">
        <v>0.79064459536234555</v>
      </c>
      <c r="JD6" s="8">
        <v>0.78277588907895657</v>
      </c>
      <c r="JE6" s="8">
        <v>0.74660903684768964</v>
      </c>
      <c r="JF6" s="8">
        <v>0.7428473315262436</v>
      </c>
      <c r="JG6" s="8">
        <v>0.66952246818878269</v>
      </c>
      <c r="JH6" s="8">
        <v>0.623840946974347</v>
      </c>
      <c r="JI6" s="8">
        <v>0.59631001496401936</v>
      </c>
      <c r="JJ6" s="8">
        <v>0.60353670471133047</v>
      </c>
      <c r="JK6" s="8">
        <v>0.65049958891168003</v>
      </c>
      <c r="JL6" s="8">
        <v>0.75186085949883275</v>
      </c>
      <c r="JM6" s="8">
        <v>0.94190621314553691</v>
      </c>
      <c r="JN6" s="8">
        <v>0.98978766070157176</v>
      </c>
      <c r="JO6" s="8">
        <v>0.94706002040182957</v>
      </c>
      <c r="JP6" s="8">
        <v>0.77651189122151298</v>
      </c>
      <c r="JQ6" s="8">
        <v>0.67037917872271546</v>
      </c>
      <c r="JR6" s="8">
        <v>0.57051131037974945</v>
      </c>
      <c r="JS6" s="8">
        <v>0.68557813706324444</v>
      </c>
      <c r="JT6" s="8">
        <v>0.72243929816277463</v>
      </c>
      <c r="JU6" s="8">
        <v>0.84376685514236138</v>
      </c>
      <c r="JV6" s="8">
        <v>0.93079611380555682</v>
      </c>
      <c r="JW6" s="8">
        <v>0.9973904461248273</v>
      </c>
      <c r="JX6" s="8">
        <v>0.97344617102857778</v>
      </c>
      <c r="JY6" s="8">
        <v>0.95265494440461451</v>
      </c>
      <c r="JZ6" s="8">
        <v>0.91868165197708451</v>
      </c>
      <c r="KA6" s="8">
        <v>0.92675713388623426</v>
      </c>
      <c r="KB6" s="8">
        <v>0.87443758146415729</v>
      </c>
      <c r="KC6" s="8">
        <v>0.85166894346897093</v>
      </c>
      <c r="KD6" s="8">
        <v>180.33082168140751</v>
      </c>
    </row>
    <row r="7" spans="1:290" x14ac:dyDescent="0.3">
      <c r="A7" t="s">
        <v>5</v>
      </c>
      <c r="B7" s="8">
        <v>1.8441122743628527E-3</v>
      </c>
      <c r="C7" s="8">
        <v>4.8407025665469459E-4</v>
      </c>
      <c r="D7" s="8">
        <v>2.6920542473253577E-4</v>
      </c>
      <c r="E7" s="8">
        <v>2.1770970316679336E-4</v>
      </c>
      <c r="F7" s="8">
        <v>1.8711099346158791E-4</v>
      </c>
      <c r="G7" s="8">
        <v>1.5083718920270449E-4</v>
      </c>
      <c r="H7" s="8">
        <v>7.2455167161914217E-5</v>
      </c>
      <c r="I7" s="8">
        <v>9.8023866946016767E-4</v>
      </c>
      <c r="J7" s="8">
        <v>5.5480651682649651E-2</v>
      </c>
      <c r="K7" s="8">
        <v>0.21397169813148692</v>
      </c>
      <c r="L7" s="8">
        <v>0.3006076155832032</v>
      </c>
      <c r="M7" s="8">
        <v>0.38003337088284272</v>
      </c>
      <c r="N7" s="8">
        <v>0.42098235841810677</v>
      </c>
      <c r="O7" s="8">
        <v>0.4210614539394677</v>
      </c>
      <c r="P7" s="8">
        <v>0.37948432600689397</v>
      </c>
      <c r="Q7" s="8">
        <v>0.27475685799364974</v>
      </c>
      <c r="R7" s="8">
        <v>0.12848320299226354</v>
      </c>
      <c r="S7" s="8">
        <v>9.263460156027245E-2</v>
      </c>
      <c r="T7" s="8">
        <v>0.1043504064778344</v>
      </c>
      <c r="U7" s="8">
        <v>0.11300898581203295</v>
      </c>
      <c r="V7" s="8">
        <v>9.0986271168744456E-2</v>
      </c>
      <c r="W7" s="8">
        <v>5.2480813912905981E-2</v>
      </c>
      <c r="X7" s="8">
        <v>2.2440396285097353E-2</v>
      </c>
      <c r="Y7" s="8">
        <v>7.9509903327807108E-3</v>
      </c>
      <c r="Z7" s="8">
        <v>2.2347357165778503E-3</v>
      </c>
      <c r="AA7" s="8">
        <v>5.6748688462367203E-4</v>
      </c>
      <c r="AB7" s="8">
        <v>2.1793437553142397E-4</v>
      </c>
      <c r="AC7" s="8">
        <v>1.3686443094627568E-4</v>
      </c>
      <c r="AD7" s="8">
        <v>1.1657433800157811E-4</v>
      </c>
      <c r="AE7" s="8">
        <v>1.0136560072944772E-4</v>
      </c>
      <c r="AF7" s="8">
        <v>7.5998982127810475E-5</v>
      </c>
      <c r="AG7" s="8">
        <v>9.5571591224352312E-3</v>
      </c>
      <c r="AH7" s="8">
        <v>0.11096963566517364</v>
      </c>
      <c r="AI7" s="8">
        <v>0.2824408836742518</v>
      </c>
      <c r="AJ7" s="8">
        <v>0.3426110166454483</v>
      </c>
      <c r="AK7" s="8">
        <v>0.4159993879613112</v>
      </c>
      <c r="AL7" s="8">
        <v>0.45464050026709152</v>
      </c>
      <c r="AM7" s="8">
        <v>0.46065863784418015</v>
      </c>
      <c r="AN7" s="8">
        <v>0.4429195069215654</v>
      </c>
      <c r="AO7" s="8">
        <v>0.35840911682274862</v>
      </c>
      <c r="AP7" s="8">
        <v>0.22505995636703754</v>
      </c>
      <c r="AQ7" s="8">
        <v>0.13059669555875308</v>
      </c>
      <c r="AR7" s="8">
        <v>0.10435800275144272</v>
      </c>
      <c r="AS7" s="8">
        <v>0.11189218681564764</v>
      </c>
      <c r="AT7" s="8">
        <v>9.4625567308271458E-2</v>
      </c>
      <c r="AU7" s="8">
        <v>6.062054945295927E-2</v>
      </c>
      <c r="AV7" s="8">
        <v>2.4454452995534316E-2</v>
      </c>
      <c r="AW7" s="8">
        <v>8.7002187970647311E-3</v>
      </c>
      <c r="AX7" s="8">
        <v>3.1547068462410509E-3</v>
      </c>
      <c r="AY7" s="8">
        <v>9.8475499836082219E-4</v>
      </c>
      <c r="AZ7" s="8">
        <v>3.1629249627608726E-4</v>
      </c>
      <c r="BA7" s="8">
        <v>2.3078399836348406E-4</v>
      </c>
      <c r="BB7" s="8">
        <v>1.8069410289346503E-4</v>
      </c>
      <c r="BC7" s="8">
        <v>1.5561450698463661E-4</v>
      </c>
      <c r="BD7" s="8">
        <v>1.6316265040528678E-3</v>
      </c>
      <c r="BE7" s="8">
        <v>5.736194315693658E-2</v>
      </c>
      <c r="BF7" s="8">
        <v>0.22565375154432382</v>
      </c>
      <c r="BG7" s="8">
        <v>0.42038855499383282</v>
      </c>
      <c r="BH7" s="8">
        <v>0.45290382410335189</v>
      </c>
      <c r="BI7" s="8">
        <v>0.52271284767026938</v>
      </c>
      <c r="BJ7" s="8">
        <v>0.55706681499788413</v>
      </c>
      <c r="BK7" s="8">
        <v>0.566101191567839</v>
      </c>
      <c r="BL7" s="8">
        <v>0.55683395095120791</v>
      </c>
      <c r="BM7" s="8">
        <v>0.4652343187638307</v>
      </c>
      <c r="BN7" s="8">
        <v>0.31075556170881641</v>
      </c>
      <c r="BO7" s="8">
        <v>0.19318952872290177</v>
      </c>
      <c r="BP7" s="8">
        <v>0.12446218450761039</v>
      </c>
      <c r="BQ7" s="8">
        <v>0.1279015745376797</v>
      </c>
      <c r="BR7" s="8">
        <v>0.11603173873323142</v>
      </c>
      <c r="BS7" s="8">
        <v>8.1232142541498936E-2</v>
      </c>
      <c r="BT7" s="8">
        <v>3.3780973019719815E-2</v>
      </c>
      <c r="BU7" s="8">
        <v>1.1780294152921058E-2</v>
      </c>
      <c r="BV7" s="8">
        <v>2.6515001217811457E-3</v>
      </c>
      <c r="BW7" s="8">
        <v>8.6908997641241454E-4</v>
      </c>
      <c r="BX7" s="8">
        <v>3.7726802227800539E-4</v>
      </c>
      <c r="BY7" s="8">
        <v>3.0793876031676631E-4</v>
      </c>
      <c r="BZ7" s="8">
        <v>2.2843226231558756E-4</v>
      </c>
      <c r="CA7" s="8">
        <v>2.7780680203369842E-4</v>
      </c>
      <c r="CB7" s="8">
        <v>1.8290016212712062E-2</v>
      </c>
      <c r="CC7" s="8">
        <v>0.11589845241242756</v>
      </c>
      <c r="CD7" s="8">
        <v>0.26712635399826701</v>
      </c>
      <c r="CE7" s="8">
        <v>0.40936843045327592</v>
      </c>
      <c r="CF7" s="8">
        <v>0.41483938571228951</v>
      </c>
      <c r="CG7" s="8">
        <v>0.46176784043819097</v>
      </c>
      <c r="CH7" s="8">
        <v>0.47747099239664176</v>
      </c>
      <c r="CI7" s="8">
        <v>0.48019568981769634</v>
      </c>
      <c r="CJ7" s="8">
        <v>0.47865779328357161</v>
      </c>
      <c r="CK7" s="8">
        <v>0.40642226197139392</v>
      </c>
      <c r="CL7" s="8">
        <v>0.2927829394926495</v>
      </c>
      <c r="CM7" s="8">
        <v>0.20066240799341217</v>
      </c>
      <c r="CN7" s="8">
        <v>0.12152363609809702</v>
      </c>
      <c r="CO7" s="8">
        <v>0.10525439263143881</v>
      </c>
      <c r="CP7" s="8">
        <v>9.2761141772170222E-2</v>
      </c>
      <c r="CQ7" s="8">
        <v>6.6521725473331184E-2</v>
      </c>
      <c r="CR7" s="8">
        <v>2.7821333002554707E-2</v>
      </c>
      <c r="CS7" s="8">
        <v>9.5172857707368236E-3</v>
      </c>
      <c r="CT7" s="8">
        <v>2.5535491269306587E-3</v>
      </c>
      <c r="CU7" s="8">
        <v>6.7779818523788944E-4</v>
      </c>
      <c r="CV7" s="8">
        <v>3.7306357025408487E-4</v>
      </c>
      <c r="CW7" s="8">
        <v>2.7489459857473858E-4</v>
      </c>
      <c r="CX7" s="8">
        <v>2.1104351996778522E-4</v>
      </c>
      <c r="CY7" s="8">
        <v>2.2454892555026028E-3</v>
      </c>
      <c r="CZ7" s="8">
        <v>4.5250215895470583E-2</v>
      </c>
      <c r="DA7" s="8">
        <v>0.15673650109502055</v>
      </c>
      <c r="DB7" s="8">
        <v>0.30543574723584321</v>
      </c>
      <c r="DC7" s="8">
        <v>0.43479879734888371</v>
      </c>
      <c r="DD7" s="8">
        <v>0.42634218350539177</v>
      </c>
      <c r="DE7" s="8">
        <v>0.46606080024505042</v>
      </c>
      <c r="DF7" s="8">
        <v>0.48250931257935342</v>
      </c>
      <c r="DG7" s="8">
        <v>0.48348980475227915</v>
      </c>
      <c r="DH7" s="8">
        <v>0.48152296132936134</v>
      </c>
      <c r="DI7" s="8">
        <v>0.41098121349371125</v>
      </c>
      <c r="DJ7" s="8">
        <v>0.30782102106165443</v>
      </c>
      <c r="DK7" s="8">
        <v>0.22780632156507302</v>
      </c>
      <c r="DL7" s="8">
        <v>0.14536860016876435</v>
      </c>
      <c r="DM7" s="8">
        <v>0.11097808753392899</v>
      </c>
      <c r="DN7" s="8">
        <v>9.5849452678151731E-2</v>
      </c>
      <c r="DO7" s="8">
        <v>7.0841939618024513E-2</v>
      </c>
      <c r="DP7" s="8">
        <v>3.1438801086780405E-2</v>
      </c>
      <c r="DQ7" s="8">
        <v>1.0144353386339918E-2</v>
      </c>
      <c r="DR7" s="8">
        <v>7.9859868849638065E-4</v>
      </c>
      <c r="DS7" s="8">
        <v>1.9478984285449557E-4</v>
      </c>
      <c r="DT7" s="8">
        <v>2.6779721252456366E-4</v>
      </c>
      <c r="DU7" s="8">
        <v>2.4345273055467504E-4</v>
      </c>
      <c r="DV7" s="8">
        <v>2.1913434336975169E-4</v>
      </c>
      <c r="DW7" s="8">
        <v>3.9199777665041907E-3</v>
      </c>
      <c r="DX7" s="8">
        <v>4.5955431307738617E-2</v>
      </c>
      <c r="DY7" s="8">
        <v>0.13221523939694516</v>
      </c>
      <c r="DZ7" s="8">
        <v>0.24597468115400156</v>
      </c>
      <c r="EA7" s="8">
        <v>0.35683672780227371</v>
      </c>
      <c r="EB7" s="8">
        <v>0.41678986002745144</v>
      </c>
      <c r="EC7" s="8">
        <v>0.46692497341632921</v>
      </c>
      <c r="ED7" s="8">
        <v>0.49805209468725159</v>
      </c>
      <c r="EE7" s="8">
        <v>0.51754486020450086</v>
      </c>
      <c r="EF7" s="8">
        <v>0.49761645980845159</v>
      </c>
      <c r="EG7" s="8">
        <v>0.42985020167403371</v>
      </c>
      <c r="EH7" s="8">
        <v>0.36810085736777248</v>
      </c>
      <c r="EI7" s="8">
        <v>0.26349248615503423</v>
      </c>
      <c r="EJ7" s="8">
        <v>0.17209365135774771</v>
      </c>
      <c r="EK7" s="8">
        <v>0.11648493948756304</v>
      </c>
      <c r="EL7" s="8">
        <v>8.8183950887975052E-2</v>
      </c>
      <c r="EM7" s="8">
        <v>4.9710927898526179E-2</v>
      </c>
      <c r="EN7" s="8">
        <v>1.4774144805477226E-2</v>
      </c>
      <c r="EO7" s="8">
        <v>3.4866494171760841E-3</v>
      </c>
      <c r="EP7" s="8">
        <v>4.0633066786468667E-4</v>
      </c>
      <c r="EQ7" s="8">
        <v>8.5261769906099779E-5</v>
      </c>
      <c r="ER7" s="8">
        <v>1.5198468158347163E-4</v>
      </c>
      <c r="ES7" s="8">
        <v>1.231581182913716E-4</v>
      </c>
      <c r="ET7" s="8">
        <v>8.5018687674754507E-5</v>
      </c>
      <c r="EU7" s="8">
        <v>1.0676527272509965E-3</v>
      </c>
      <c r="EV7" s="8">
        <v>2.4809472232451262E-2</v>
      </c>
      <c r="EW7" s="8">
        <v>8.5368680926415266E-2</v>
      </c>
      <c r="EX7" s="8">
        <v>0.16962930674276849</v>
      </c>
      <c r="EY7" s="8">
        <v>0.25605601292522756</v>
      </c>
      <c r="EZ7" s="8">
        <v>0.3043932126365797</v>
      </c>
      <c r="FA7" s="8">
        <v>0.34723045668340913</v>
      </c>
      <c r="FB7" s="8">
        <v>0.37429994717360793</v>
      </c>
      <c r="FC7" s="8">
        <v>0.38295894308173578</v>
      </c>
      <c r="FD7" s="8">
        <v>0.36948298917615707</v>
      </c>
      <c r="FE7" s="8">
        <v>0.34249738464558255</v>
      </c>
      <c r="FF7" s="8">
        <v>0.31507934553205974</v>
      </c>
      <c r="FG7" s="8">
        <v>0.22557849951671197</v>
      </c>
      <c r="FH7" s="8">
        <v>0.14494345949846626</v>
      </c>
      <c r="FI7" s="8">
        <v>8.8885841620115494E-2</v>
      </c>
      <c r="FJ7" s="8">
        <v>5.9628820735255869E-2</v>
      </c>
      <c r="FK7" s="8">
        <v>2.9173429054785715E-2</v>
      </c>
      <c r="FL7" s="8">
        <v>8.8446777190398992E-3</v>
      </c>
      <c r="FM7" s="8">
        <v>2.0719265580796497E-3</v>
      </c>
      <c r="FN7" s="8">
        <v>6.0865559248419706E-4</v>
      </c>
      <c r="FO7" s="8">
        <v>1.6928062956334596E-4</v>
      </c>
      <c r="FP7" s="8">
        <v>1.9672204070210535E-4</v>
      </c>
      <c r="FQ7" s="8">
        <v>1.8296866838200882E-4</v>
      </c>
      <c r="FR7" s="8">
        <v>1.2353137154488689E-4</v>
      </c>
      <c r="FS7" s="8">
        <v>2.840384171013158E-4</v>
      </c>
      <c r="FT7" s="8">
        <v>2.0255526759319277E-2</v>
      </c>
      <c r="FU7" s="8">
        <v>9.990899375082192E-2</v>
      </c>
      <c r="FV7" s="8">
        <v>0.21877626524184943</v>
      </c>
      <c r="FW7" s="8">
        <v>0.33481793953563793</v>
      </c>
      <c r="FX7" s="8">
        <v>0.39860177210485664</v>
      </c>
      <c r="FY7" s="8">
        <v>0.44099026505950967</v>
      </c>
      <c r="FZ7" s="8">
        <v>0.46841379383150555</v>
      </c>
      <c r="GA7" s="8">
        <v>0.48881243916245792</v>
      </c>
      <c r="GB7" s="8">
        <v>0.46768879046461992</v>
      </c>
      <c r="GC7" s="8">
        <v>0.40577855703225046</v>
      </c>
      <c r="GD7" s="8">
        <v>0.34449483271963105</v>
      </c>
      <c r="GE7" s="8">
        <v>0.23802774768706531</v>
      </c>
      <c r="GF7" s="8">
        <v>0.1490596157620015</v>
      </c>
      <c r="GG7" s="8">
        <v>0.10651197910764036</v>
      </c>
      <c r="GH7" s="8">
        <v>8.0800149978070418E-2</v>
      </c>
      <c r="GI7" s="8">
        <v>3.9018451548145865E-2</v>
      </c>
      <c r="GJ7" s="8">
        <v>1.1155993980090831E-2</v>
      </c>
      <c r="GK7" s="8">
        <v>2.8480478144910079E-3</v>
      </c>
      <c r="GL7" s="8">
        <v>5.1057205907736078E-4</v>
      </c>
      <c r="GM7" s="8">
        <v>1.3109721631500247E-4</v>
      </c>
      <c r="GN7" s="8">
        <v>5.8832970340939464E-5</v>
      </c>
      <c r="GO7" s="8">
        <v>1.0843213560823716E-4</v>
      </c>
      <c r="GP7" s="8">
        <v>1.0391275368829556E-4</v>
      </c>
      <c r="GQ7" s="8">
        <v>8.1375601270772957E-5</v>
      </c>
      <c r="GR7" s="8">
        <v>7.366825614720067E-3</v>
      </c>
      <c r="GS7" s="8">
        <v>7.3479815172114701E-2</v>
      </c>
      <c r="GT7" s="8">
        <v>0.18953433087971211</v>
      </c>
      <c r="GU7" s="8">
        <v>0.30844744611111541</v>
      </c>
      <c r="GV7" s="8">
        <v>0.37364031858442415</v>
      </c>
      <c r="GW7" s="8">
        <v>0.42230982691761815</v>
      </c>
      <c r="GX7" s="8">
        <v>0.43972364314526041</v>
      </c>
      <c r="GY7" s="8">
        <v>0.44207799663593361</v>
      </c>
      <c r="GZ7" s="8">
        <v>0.40760422294916787</v>
      </c>
      <c r="HA7" s="8">
        <v>0.34286937053404509</v>
      </c>
      <c r="HB7" s="8">
        <v>0.27678384277200735</v>
      </c>
      <c r="HC7" s="8">
        <v>0.16948744806419791</v>
      </c>
      <c r="HD7" s="8">
        <v>0.10941535984931909</v>
      </c>
      <c r="HE7" s="8">
        <v>8.9110430265991733E-2</v>
      </c>
      <c r="HF7" s="8">
        <v>6.1743547724505014E-2</v>
      </c>
      <c r="HG7" s="8">
        <v>2.5890240537537707E-2</v>
      </c>
      <c r="HH7" s="8">
        <v>8.5467583776457495E-3</v>
      </c>
      <c r="HI7" s="8">
        <v>2.3538512138154611E-3</v>
      </c>
      <c r="HJ7" s="8">
        <v>5.8002457915695769E-4</v>
      </c>
      <c r="HK7" s="8">
        <v>1.4722213228825383E-4</v>
      </c>
      <c r="HL7" s="8">
        <v>2.2422905715186959E-5</v>
      </c>
      <c r="HM7" s="8">
        <v>2.6886888409574666E-5</v>
      </c>
      <c r="HN7" s="8">
        <v>2.6886888409574666E-5</v>
      </c>
      <c r="HO7" s="8">
        <v>2.241592066763916E-5</v>
      </c>
      <c r="HP7" s="8">
        <v>1.2888700696213971E-3</v>
      </c>
      <c r="HQ7" s="8">
        <v>5.7600949862604327E-2</v>
      </c>
      <c r="HR7" s="8">
        <v>0.20411739606861631</v>
      </c>
      <c r="HS7" s="8">
        <v>0.35917764360731141</v>
      </c>
      <c r="HT7" s="8">
        <v>0.45407884342072058</v>
      </c>
      <c r="HU7" s="8">
        <v>0.51234571693860642</v>
      </c>
      <c r="HV7" s="8">
        <v>0.5388367054092833</v>
      </c>
      <c r="HW7" s="8">
        <v>0.53335211591373999</v>
      </c>
      <c r="HX7" s="8">
        <v>0.47610842167407086</v>
      </c>
      <c r="HY7" s="8">
        <v>0.36155846477404802</v>
      </c>
      <c r="HZ7" s="8">
        <v>0.24872095444296502</v>
      </c>
      <c r="IA7" s="8">
        <v>0.1332774529654896</v>
      </c>
      <c r="IB7" s="8">
        <v>0.11617517146880468</v>
      </c>
      <c r="IC7" s="8">
        <v>0.10270164534432402</v>
      </c>
      <c r="ID7" s="8">
        <v>6.7912577345245195E-2</v>
      </c>
      <c r="IE7" s="8">
        <v>2.7593856183234945E-2</v>
      </c>
      <c r="IF7" s="8">
        <v>1.0791014952649778E-2</v>
      </c>
      <c r="IG7" s="8">
        <v>2.9263469685317125E-3</v>
      </c>
      <c r="IH7" s="8">
        <v>3.7115270161423939E-4</v>
      </c>
      <c r="II7" s="8">
        <v>9.2784132780165875E-5</v>
      </c>
      <c r="IJ7" s="8">
        <v>1.765970230964452E-5</v>
      </c>
      <c r="IK7" s="8">
        <v>2.6521637303934325E-5</v>
      </c>
      <c r="IL7" s="8">
        <v>2.2090141240942207E-5</v>
      </c>
      <c r="IM7" s="8">
        <v>4.4109725685785635E-6</v>
      </c>
      <c r="IN7" s="8">
        <v>2.2146400013264853E-5</v>
      </c>
      <c r="IO7" s="8">
        <v>1.5124027479910087E-2</v>
      </c>
      <c r="IP7" s="8">
        <v>0.11712898138146588</v>
      </c>
      <c r="IQ7" s="8">
        <v>0.26361249243165336</v>
      </c>
      <c r="IR7" s="8">
        <v>0.34981858036237767</v>
      </c>
      <c r="IS7" s="8">
        <v>0.40118652839083674</v>
      </c>
      <c r="IT7" s="8">
        <v>0.41299713334037275</v>
      </c>
      <c r="IU7" s="8">
        <v>0.39457715035580582</v>
      </c>
      <c r="IV7" s="8">
        <v>0.33214858115078422</v>
      </c>
      <c r="IW7" s="8">
        <v>0.22584969644405706</v>
      </c>
      <c r="IX7" s="8">
        <v>0.1503553523601216</v>
      </c>
      <c r="IY7" s="8">
        <v>9.2145400863423335E-2</v>
      </c>
      <c r="IZ7" s="8">
        <v>8.8530172894658379E-2</v>
      </c>
      <c r="JA7" s="8">
        <v>6.832963351409721E-2</v>
      </c>
      <c r="JB7" s="8">
        <v>3.9022289302830949E-2</v>
      </c>
      <c r="JC7" s="8">
        <v>1.7155778515741352E-2</v>
      </c>
      <c r="JD7" s="8">
        <v>7.2410677424216653E-3</v>
      </c>
      <c r="JE7" s="8">
        <v>1.8688135387243498E-3</v>
      </c>
      <c r="JF7" s="8">
        <v>1.5706297596277289E-4</v>
      </c>
      <c r="JG7" s="8">
        <v>2.624058550000631E-5</v>
      </c>
      <c r="JH7" s="8">
        <v>0</v>
      </c>
      <c r="JI7" s="8">
        <v>4.37203389830509E-6</v>
      </c>
      <c r="JJ7" s="8">
        <v>4.37203389830509E-6</v>
      </c>
      <c r="JK7" s="8">
        <v>0</v>
      </c>
      <c r="JL7" s="8">
        <v>0</v>
      </c>
      <c r="JM7" s="8">
        <v>1.8922814272543992E-3</v>
      </c>
      <c r="JN7" s="8">
        <v>4.537121488789931E-2</v>
      </c>
      <c r="JO7" s="8">
        <v>0.1411840377340233</v>
      </c>
      <c r="JP7" s="8">
        <v>0.22681942010470052</v>
      </c>
      <c r="JQ7" s="8">
        <v>0.28175058461183511</v>
      </c>
      <c r="JR7" s="8">
        <v>0.30090804559095008</v>
      </c>
      <c r="JS7" s="8">
        <v>0.28709978576093698</v>
      </c>
      <c r="JT7" s="8">
        <v>0.23547403934154645</v>
      </c>
      <c r="JU7" s="8">
        <v>0.15111942294114084</v>
      </c>
      <c r="JV7" s="8">
        <v>0.10988506985084698</v>
      </c>
      <c r="JW7" s="8">
        <v>6.7047193023536067E-2</v>
      </c>
      <c r="JX7" s="8">
        <v>6.0160726086901845E-2</v>
      </c>
      <c r="JY7" s="8">
        <v>4.1083173679752755E-2</v>
      </c>
      <c r="JZ7" s="8">
        <v>2.0918744983959296E-2</v>
      </c>
      <c r="KA7" s="8">
        <v>9.1531878672752275E-3</v>
      </c>
      <c r="KB7" s="8">
        <v>3.2796184362143227E-3</v>
      </c>
      <c r="KC7" s="8">
        <v>7.5895420114426579E-4</v>
      </c>
      <c r="KD7" s="8">
        <v>46.148861470534015</v>
      </c>
    </row>
    <row r="8" spans="1:290" x14ac:dyDescent="0.3">
      <c r="A8" t="s">
        <v>6</v>
      </c>
      <c r="B8" s="8">
        <v>2.5684519007431817E-4</v>
      </c>
      <c r="C8" s="8">
        <v>6.7420578892223831E-5</v>
      </c>
      <c r="D8" s="8">
        <v>3.749452755437859E-5</v>
      </c>
      <c r="E8" s="8">
        <v>3.0322280735438533E-5</v>
      </c>
      <c r="F8" s="8">
        <v>2.606053836783906E-5</v>
      </c>
      <c r="G8" s="8">
        <v>2.100837734753974E-5</v>
      </c>
      <c r="H8" s="8">
        <v>1.0091446947284212E-5</v>
      </c>
      <c r="I8" s="8">
        <v>1.3652617081716503E-4</v>
      </c>
      <c r="J8" s="8">
        <v>7.7272619053525941E-3</v>
      </c>
      <c r="K8" s="8">
        <v>2.9801657003825581E-2</v>
      </c>
      <c r="L8" s="8">
        <v>4.1868177570116537E-2</v>
      </c>
      <c r="M8" s="8">
        <v>5.2930477572311653E-2</v>
      </c>
      <c r="N8" s="8">
        <v>5.8633791103197254E-2</v>
      </c>
      <c r="O8" s="8">
        <v>5.8644807408712023E-2</v>
      </c>
      <c r="P8" s="8">
        <v>5.2854007425952969E-2</v>
      </c>
      <c r="Q8" s="8">
        <v>3.8267722847831274E-2</v>
      </c>
      <c r="R8" s="8">
        <v>1.7894947695257245E-2</v>
      </c>
      <c r="S8" s="8">
        <v>1.2902008286576476E-2</v>
      </c>
      <c r="T8" s="8">
        <v>1.4533768013334178E-2</v>
      </c>
      <c r="U8" s="8">
        <v>1.5739721948885167E-2</v>
      </c>
      <c r="V8" s="8">
        <v>1.2672431303329311E-2</v>
      </c>
      <c r="W8" s="8">
        <v>7.3094490027037322E-3</v>
      </c>
      <c r="X8" s="8">
        <v>3.1254647178031707E-3</v>
      </c>
      <c r="Y8" s="8">
        <v>1.1074020013275526E-3</v>
      </c>
      <c r="Z8" s="8">
        <v>3.112506368890247E-4</v>
      </c>
      <c r="AA8" s="8">
        <v>7.9038721650615931E-5</v>
      </c>
      <c r="AB8" s="8">
        <v>3.0353572765213627E-5</v>
      </c>
      <c r="AC8" s="8">
        <v>1.9062272546803067E-5</v>
      </c>
      <c r="AD8" s="8">
        <v>1.6236298851244324E-5</v>
      </c>
      <c r="AE8" s="8">
        <v>1.4118048748061027E-5</v>
      </c>
      <c r="AF8" s="8">
        <v>1.0585024177454936E-5</v>
      </c>
      <c r="AG8" s="8">
        <v>1.3311067799385984E-3</v>
      </c>
      <c r="AH8" s="8">
        <v>1.5455684320927223E-2</v>
      </c>
      <c r="AI8" s="8">
        <v>3.9337942413042996E-2</v>
      </c>
      <c r="AJ8" s="8">
        <v>4.7718348234658994E-2</v>
      </c>
      <c r="AK8" s="8">
        <v>5.7939770456025601E-2</v>
      </c>
      <c r="AL8" s="8">
        <v>6.3321646588426678E-2</v>
      </c>
      <c r="AM8" s="8">
        <v>6.4159843758615137E-2</v>
      </c>
      <c r="AN8" s="8">
        <v>6.1689164225208495E-2</v>
      </c>
      <c r="AO8" s="8">
        <v>4.9918683918804774E-2</v>
      </c>
      <c r="AP8" s="8">
        <v>3.1346012970485504E-2</v>
      </c>
      <c r="AQ8" s="8">
        <v>1.8189311768154182E-2</v>
      </c>
      <c r="AR8" s="8">
        <v>1.4534826010922432E-2</v>
      </c>
      <c r="AS8" s="8">
        <v>1.5584175860672889E-2</v>
      </c>
      <c r="AT8" s="8">
        <v>1.3179307008072672E-2</v>
      </c>
      <c r="AU8" s="8">
        <v>8.4431391532462183E-3</v>
      </c>
      <c r="AV8" s="8">
        <v>3.4059795138946204E-3</v>
      </c>
      <c r="AW8" s="8">
        <v>1.2117534174497656E-3</v>
      </c>
      <c r="AX8" s="8">
        <v>4.3938283520806085E-4</v>
      </c>
      <c r="AY8" s="8">
        <v>1.3715519832869632E-4</v>
      </c>
      <c r="AZ8" s="8">
        <v>4.4052744214383767E-5</v>
      </c>
      <c r="BA8" s="8">
        <v>3.2143248949557699E-5</v>
      </c>
      <c r="BB8" s="8">
        <v>2.5166803479476548E-5</v>
      </c>
      <c r="BC8" s="8">
        <v>2.1673754998783731E-5</v>
      </c>
      <c r="BD8" s="8">
        <v>2.2725049086750763E-4</v>
      </c>
      <c r="BE8" s="8">
        <v>7.9892853585967084E-3</v>
      </c>
      <c r="BF8" s="8">
        <v>3.1428715871656764E-2</v>
      </c>
      <c r="BG8" s="8">
        <v>5.8551087053397906E-2</v>
      </c>
      <c r="BH8" s="8">
        <v>6.3079764938608271E-2</v>
      </c>
      <c r="BI8" s="8">
        <v>7.2802660977105915E-2</v>
      </c>
      <c r="BJ8" s="8">
        <v>7.7587429990758655E-2</v>
      </c>
      <c r="BK8" s="8">
        <v>7.8845724401338857E-2</v>
      </c>
      <c r="BL8" s="8">
        <v>7.7554997035801765E-2</v>
      </c>
      <c r="BM8" s="8">
        <v>6.4797137730281285E-2</v>
      </c>
      <c r="BN8" s="8">
        <v>4.328156827725102E-2</v>
      </c>
      <c r="BO8" s="8">
        <v>2.6907147636846308E-2</v>
      </c>
      <c r="BP8" s="8">
        <v>1.7334906275143652E-2</v>
      </c>
      <c r="BQ8" s="8">
        <v>1.7813939356965142E-2</v>
      </c>
      <c r="BR8" s="8">
        <v>1.6160726439439388E-2</v>
      </c>
      <c r="BS8" s="8">
        <v>1.1313890906357114E-2</v>
      </c>
      <c r="BT8" s="8">
        <v>4.7049632263540487E-3</v>
      </c>
      <c r="BU8" s="8">
        <v>1.6407416906781261E-3</v>
      </c>
      <c r="BV8" s="8">
        <v>3.6929695779843613E-4</v>
      </c>
      <c r="BW8" s="8">
        <v>1.2104554765270746E-4</v>
      </c>
      <c r="BX8" s="8">
        <v>5.254532396864805E-5</v>
      </c>
      <c r="BY8" s="8">
        <v>4.2889248406600691E-5</v>
      </c>
      <c r="BZ8" s="8">
        <v>3.1815702682107521E-5</v>
      </c>
      <c r="CA8" s="8">
        <v>3.869251447661266E-5</v>
      </c>
      <c r="CB8" s="8">
        <v>2.547406009885957E-3</v>
      </c>
      <c r="CC8" s="8">
        <v>1.6142162520703471E-2</v>
      </c>
      <c r="CD8" s="8">
        <v>3.7204957702615768E-2</v>
      </c>
      <c r="CE8" s="8">
        <v>5.7016220645526985E-2</v>
      </c>
      <c r="CF8" s="8">
        <v>5.7778207083622232E-2</v>
      </c>
      <c r="CG8" s="8">
        <v>6.4314331831304777E-2</v>
      </c>
      <c r="CH8" s="8">
        <v>6.6501443270020014E-2</v>
      </c>
      <c r="CI8" s="8">
        <v>6.6880935037812464E-2</v>
      </c>
      <c r="CJ8" s="8">
        <v>6.6666739116493998E-2</v>
      </c>
      <c r="CK8" s="8">
        <v>5.6605882720748832E-2</v>
      </c>
      <c r="CL8" s="8">
        <v>4.0778368426883878E-2</v>
      </c>
      <c r="CM8" s="8">
        <v>2.7947959046932373E-2</v>
      </c>
      <c r="CN8" s="8">
        <v>1.6925629662609413E-2</v>
      </c>
      <c r="CO8" s="8">
        <v>1.4659673848176732E-2</v>
      </c>
      <c r="CP8" s="8">
        <v>1.2919632617387981E-2</v>
      </c>
      <c r="CQ8" s="8">
        <v>9.2650460933418836E-3</v>
      </c>
      <c r="CR8" s="8">
        <v>3.8749135085232051E-3</v>
      </c>
      <c r="CS8" s="8">
        <v>1.3255532793528405E-3</v>
      </c>
      <c r="CT8" s="8">
        <v>3.5565449023282423E-4</v>
      </c>
      <c r="CU8" s="8">
        <v>9.4402714053623476E-5</v>
      </c>
      <c r="CV8" s="8">
        <v>5.1959734200467968E-5</v>
      </c>
      <c r="CW8" s="8">
        <v>3.8286907149255093E-5</v>
      </c>
      <c r="CX8" s="8">
        <v>2.9393824743565134E-5</v>
      </c>
      <c r="CY8" s="8">
        <v>3.1274837365239728E-4</v>
      </c>
      <c r="CZ8" s="8">
        <v>6.3023821619492375E-3</v>
      </c>
      <c r="DA8" s="8">
        <v>2.1830024654677323E-2</v>
      </c>
      <c r="DB8" s="8">
        <v>4.254063250101528E-2</v>
      </c>
      <c r="DC8" s="8">
        <v>6.0558123982848884E-2</v>
      </c>
      <c r="DD8" s="8">
        <v>5.9380299497749534E-2</v>
      </c>
      <c r="DE8" s="8">
        <v>6.4912248830667055E-2</v>
      </c>
      <c r="DF8" s="8">
        <v>6.7203172943952644E-2</v>
      </c>
      <c r="DG8" s="8">
        <v>6.7339734422352027E-2</v>
      </c>
      <c r="DH8" s="8">
        <v>6.7065795422092289E-2</v>
      </c>
      <c r="DI8" s="8">
        <v>5.7240846647060625E-2</v>
      </c>
      <c r="DJ8" s="8">
        <v>4.2872849859842535E-2</v>
      </c>
      <c r="DK8" s="8">
        <v>3.1728522593738602E-2</v>
      </c>
      <c r="DL8" s="8">
        <v>2.0246720473721693E-2</v>
      </c>
      <c r="DM8" s="8">
        <v>1.5456861484523559E-2</v>
      </c>
      <c r="DN8" s="8">
        <v>1.3349767925678501E-2</v>
      </c>
      <c r="DO8" s="8">
        <v>9.8667590359765214E-3</v>
      </c>
      <c r="DP8" s="8">
        <v>4.3787490344820278E-3</v>
      </c>
      <c r="DQ8" s="8">
        <v>1.4128903158001859E-3</v>
      </c>
      <c r="DR8" s="8">
        <v>1.1122762685955362E-4</v>
      </c>
      <c r="DS8" s="8">
        <v>2.713003698746885E-5</v>
      </c>
      <c r="DT8" s="8">
        <v>3.7298393871386543E-5</v>
      </c>
      <c r="DU8" s="8">
        <v>3.3907730956908004E-5</v>
      </c>
      <c r="DV8" s="8">
        <v>3.0520702484918379E-5</v>
      </c>
      <c r="DW8" s="8">
        <v>5.4596862052378717E-4</v>
      </c>
      <c r="DX8" s="8">
        <v>6.4006035062379937E-3</v>
      </c>
      <c r="DY8" s="8">
        <v>1.8414740124954039E-2</v>
      </c>
      <c r="DZ8" s="8">
        <v>3.4258984451636686E-2</v>
      </c>
      <c r="EA8" s="8">
        <v>4.9699683935751013E-2</v>
      </c>
      <c r="EB8" s="8">
        <v>5.8049866219119201E-2</v>
      </c>
      <c r="EC8" s="8">
        <v>6.5032609573079506E-2</v>
      </c>
      <c r="ED8" s="8">
        <v>6.9367948310553471E-2</v>
      </c>
      <c r="EE8" s="8">
        <v>7.2082871438583579E-2</v>
      </c>
      <c r="EF8" s="8">
        <v>6.9307273738400788E-2</v>
      </c>
      <c r="EG8" s="8">
        <v>5.9868891003719726E-2</v>
      </c>
      <c r="EH8" s="8">
        <v>5.1268534997312286E-2</v>
      </c>
      <c r="EI8" s="8">
        <v>3.6698838042833921E-2</v>
      </c>
      <c r="EJ8" s="8">
        <v>2.3968945496464382E-2</v>
      </c>
      <c r="EK8" s="8">
        <v>1.622384756037458E-2</v>
      </c>
      <c r="EL8" s="8">
        <v>1.228212834012605E-2</v>
      </c>
      <c r="EM8" s="8">
        <v>6.92366343544841E-3</v>
      </c>
      <c r="EN8" s="8">
        <v>2.0577207166301054E-3</v>
      </c>
      <c r="EO8" s="8">
        <v>4.8561529833453915E-4</v>
      </c>
      <c r="EP8" s="8">
        <v>5.6593125631023886E-5</v>
      </c>
      <c r="EQ8" s="8">
        <v>1.1875131358350286E-5</v>
      </c>
      <c r="ER8" s="8">
        <v>2.1168198364266491E-5</v>
      </c>
      <c r="ES8" s="8">
        <v>1.7153277889586122E-5</v>
      </c>
      <c r="ET8" s="8">
        <v>1.1841275229967253E-5</v>
      </c>
      <c r="EU8" s="8">
        <v>1.4870106960211579E-4</v>
      </c>
      <c r="EV8" s="8">
        <v>3.4554260604274102E-3</v>
      </c>
      <c r="EW8" s="8">
        <v>1.1890021764816166E-2</v>
      </c>
      <c r="EX8" s="8">
        <v>2.3625715276785024E-2</v>
      </c>
      <c r="EY8" s="8">
        <v>3.5663097211461735E-2</v>
      </c>
      <c r="EZ8" s="8">
        <v>4.2395429846583926E-2</v>
      </c>
      <c r="FA8" s="8">
        <v>4.8361736910653166E-2</v>
      </c>
      <c r="FB8" s="8">
        <v>5.2131934922361699E-2</v>
      </c>
      <c r="FC8" s="8">
        <v>5.3337946877704372E-2</v>
      </c>
      <c r="FD8" s="8">
        <v>5.146103624138916E-2</v>
      </c>
      <c r="FE8" s="8">
        <v>4.7702521740247632E-2</v>
      </c>
      <c r="FF8" s="8">
        <v>4.3883778399357018E-2</v>
      </c>
      <c r="FG8" s="8">
        <v>3.1418234882183316E-2</v>
      </c>
      <c r="FH8" s="8">
        <v>2.0187507519180321E-2</v>
      </c>
      <c r="FI8" s="8">
        <v>1.2379886627956062E-2</v>
      </c>
      <c r="FJ8" s="8">
        <v>8.305012665753099E-3</v>
      </c>
      <c r="FK8" s="8">
        <v>4.0632314175583209E-3</v>
      </c>
      <c r="FL8" s="8">
        <v>1.2318734393098568E-3</v>
      </c>
      <c r="FM8" s="8">
        <v>2.8857482162460016E-4</v>
      </c>
      <c r="FN8" s="8">
        <v>8.47726374986648E-5</v>
      </c>
      <c r="FO8" s="8">
        <v>2.3577152042502393E-5</v>
      </c>
      <c r="FP8" s="8">
        <v>2.7399150603993089E-5</v>
      </c>
      <c r="FQ8" s="8">
        <v>2.5483601547231592E-5</v>
      </c>
      <c r="FR8" s="8">
        <v>1.7205264042586551E-5</v>
      </c>
      <c r="FS8" s="8">
        <v>3.9560444471311706E-5</v>
      </c>
      <c r="FT8" s="8">
        <v>2.8211593691334714E-3</v>
      </c>
      <c r="FU8" s="8">
        <v>1.3915174714039448E-2</v>
      </c>
      <c r="FV8" s="8">
        <v>3.04708299006397E-2</v>
      </c>
      <c r="FW8" s="8">
        <v>4.663294015004299E-2</v>
      </c>
      <c r="FX8" s="8">
        <v>5.5516656628514835E-2</v>
      </c>
      <c r="FY8" s="8">
        <v>6.1420462313916173E-2</v>
      </c>
      <c r="FZ8" s="8">
        <v>6.5239970246200457E-2</v>
      </c>
      <c r="GA8" s="8">
        <v>6.8081062955209909E-2</v>
      </c>
      <c r="GB8" s="8">
        <v>6.5138992865288778E-2</v>
      </c>
      <c r="GC8" s="8">
        <v>5.6516228462846797E-2</v>
      </c>
      <c r="GD8" s="8">
        <v>4.7980723310387857E-2</v>
      </c>
      <c r="GE8" s="8">
        <v>3.3152147484495735E-2</v>
      </c>
      <c r="GF8" s="8">
        <v>2.0760799586361314E-2</v>
      </c>
      <c r="GG8" s="8">
        <v>1.4834828605295019E-2</v>
      </c>
      <c r="GH8" s="8">
        <v>1.1253723630423316E-2</v>
      </c>
      <c r="GI8" s="8">
        <v>5.4344313757965952E-3</v>
      </c>
      <c r="GJ8" s="8">
        <v>1.5537900995070233E-3</v>
      </c>
      <c r="GK8" s="8">
        <v>3.9667182547571716E-4</v>
      </c>
      <c r="GL8" s="8">
        <v>7.111171016182807E-5</v>
      </c>
      <c r="GM8" s="8">
        <v>1.8259023547942336E-5</v>
      </c>
      <c r="GN8" s="8">
        <v>8.1941678171825084E-6</v>
      </c>
      <c r="GO8" s="8">
        <v>1.5102265121077988E-5</v>
      </c>
      <c r="GP8" s="8">
        <v>1.4472812389602148E-5</v>
      </c>
      <c r="GQ8" s="8">
        <v>1.1333871622878797E-5</v>
      </c>
      <c r="GR8" s="8">
        <v>1.0260404160646189E-3</v>
      </c>
      <c r="GS8" s="8">
        <v>1.0234158384433643E-2</v>
      </c>
      <c r="GT8" s="8">
        <v>2.6398057166680831E-2</v>
      </c>
      <c r="GU8" s="8">
        <v>4.2960097400641939E-2</v>
      </c>
      <c r="GV8" s="8">
        <v>5.2040062842378977E-2</v>
      </c>
      <c r="GW8" s="8">
        <v>5.8818678923648615E-2</v>
      </c>
      <c r="GX8" s="8">
        <v>6.1244049114546228E-2</v>
      </c>
      <c r="GY8" s="8">
        <v>6.1571959935498265E-2</v>
      </c>
      <c r="GZ8" s="8">
        <v>5.6770504471938932E-2</v>
      </c>
      <c r="HA8" s="8">
        <v>4.7754331376545493E-2</v>
      </c>
      <c r="HB8" s="8">
        <v>3.8550038245821282E-2</v>
      </c>
      <c r="HC8" s="8">
        <v>2.3605957412924074E-2</v>
      </c>
      <c r="HD8" s="8">
        <v>1.5239207117830127E-2</v>
      </c>
      <c r="HE8" s="8">
        <v>1.241116699750869E-2</v>
      </c>
      <c r="HF8" s="8">
        <v>8.5995486671994626E-3</v>
      </c>
      <c r="HG8" s="8">
        <v>3.6059538480276215E-3</v>
      </c>
      <c r="HH8" s="8">
        <v>1.190379680534441E-3</v>
      </c>
      <c r="HI8" s="8">
        <v>3.2784086458509127E-4</v>
      </c>
      <c r="HJ8" s="8">
        <v>8.0784952929624198E-5</v>
      </c>
      <c r="HK8" s="8">
        <v>2.0504877645688694E-5</v>
      </c>
      <c r="HL8" s="8">
        <v>3.1230286574745223E-6</v>
      </c>
      <c r="HM8" s="8">
        <v>3.7447654679540351E-6</v>
      </c>
      <c r="HN8" s="8">
        <v>3.7447654679540351E-6</v>
      </c>
      <c r="HO8" s="8">
        <v>3.1220557905346765E-6</v>
      </c>
      <c r="HP8" s="8">
        <v>1.7951188906184304E-4</v>
      </c>
      <c r="HQ8" s="8">
        <v>8.0225738538796144E-3</v>
      </c>
      <c r="HR8" s="8">
        <v>2.8429164601071928E-2</v>
      </c>
      <c r="HS8" s="8">
        <v>5.002572317601401E-2</v>
      </c>
      <c r="HT8" s="8">
        <v>6.3243419865754602E-2</v>
      </c>
      <c r="HU8" s="8">
        <v>7.13587425669759E-2</v>
      </c>
      <c r="HV8" s="8">
        <v>7.5048367685575795E-2</v>
      </c>
      <c r="HW8" s="8">
        <v>7.4284482291477896E-2</v>
      </c>
      <c r="HX8" s="8">
        <v>6.6311666464619515E-2</v>
      </c>
      <c r="HY8" s="8">
        <v>5.0357320375167554E-2</v>
      </c>
      <c r="HZ8" s="8">
        <v>3.464148127393215E-2</v>
      </c>
      <c r="IA8" s="8">
        <v>1.8562683636694166E-2</v>
      </c>
      <c r="IB8" s="8">
        <v>1.6180703535597446E-2</v>
      </c>
      <c r="IC8" s="8">
        <v>1.4304131036990124E-2</v>
      </c>
      <c r="ID8" s="8">
        <v>9.4587618547807596E-3</v>
      </c>
      <c r="IE8" s="8">
        <v>3.8432308785077019E-3</v>
      </c>
      <c r="IF8" s="8">
        <v>1.502956368296907E-3</v>
      </c>
      <c r="IG8" s="8">
        <v>4.0757721414528257E-4</v>
      </c>
      <c r="IH8" s="8">
        <v>5.1693591283991876E-5</v>
      </c>
      <c r="II8" s="8">
        <v>1.2922834770478512E-5</v>
      </c>
      <c r="IJ8" s="8">
        <v>2.4596168353923367E-6</v>
      </c>
      <c r="IK8" s="8">
        <v>3.6938938421006379E-6</v>
      </c>
      <c r="IL8" s="8">
        <v>3.076681720888518E-6</v>
      </c>
      <c r="IM8" s="8">
        <v>6.1435363971024926E-7</v>
      </c>
      <c r="IN8" s="8">
        <v>3.0845173582688651E-6</v>
      </c>
      <c r="IO8" s="8">
        <v>2.1064518504486617E-3</v>
      </c>
      <c r="IP8" s="8">
        <v>1.6313548748829856E-2</v>
      </c>
      <c r="IQ8" s="8">
        <v>3.6715552336945408E-2</v>
      </c>
      <c r="IR8" s="8">
        <v>4.8722206892607062E-2</v>
      </c>
      <c r="IS8" s="8">
        <v>5.5876657605026782E-2</v>
      </c>
      <c r="IT8" s="8">
        <v>5.7521620937969392E-2</v>
      </c>
      <c r="IU8" s="8">
        <v>5.4956113351143393E-2</v>
      </c>
      <c r="IV8" s="8">
        <v>4.6261155920164054E-2</v>
      </c>
      <c r="IW8" s="8">
        <v>3.1456006783232883E-2</v>
      </c>
      <c r="IX8" s="8">
        <v>2.0941267835207705E-2</v>
      </c>
      <c r="IY8" s="8">
        <v>1.2833873147673345E-2</v>
      </c>
      <c r="IZ8" s="8">
        <v>1.2330349621634094E-2</v>
      </c>
      <c r="JA8" s="8">
        <v>9.5168488120933072E-3</v>
      </c>
      <c r="JB8" s="8">
        <v>5.4349658925097293E-3</v>
      </c>
      <c r="JC8" s="8">
        <v>2.3894310856267752E-3</v>
      </c>
      <c r="JD8" s="8">
        <v>1.0085250483384399E-3</v>
      </c>
      <c r="JE8" s="8">
        <v>2.6028554510486925E-4</v>
      </c>
      <c r="JF8" s="8">
        <v>2.1875495584310019E-5</v>
      </c>
      <c r="JG8" s="8">
        <v>3.6547493686300247E-6</v>
      </c>
      <c r="JH8" s="8">
        <v>0</v>
      </c>
      <c r="JI8" s="8">
        <v>6.0893032015066036E-7</v>
      </c>
      <c r="JJ8" s="8">
        <v>6.0893032015066036E-7</v>
      </c>
      <c r="JK8" s="8">
        <v>0</v>
      </c>
      <c r="JL8" s="8">
        <v>0</v>
      </c>
      <c r="JM8" s="8">
        <v>2.6355411740056951E-4</v>
      </c>
      <c r="JN8" s="8">
        <v>6.3192347200289201E-3</v>
      </c>
      <c r="JO8" s="8">
        <v>1.9663900897673788E-2</v>
      </c>
      <c r="JP8" s="8">
        <v>3.159106843940216E-2</v>
      </c>
      <c r="JQ8" s="8">
        <v>3.9241798595576236E-2</v>
      </c>
      <c r="JR8" s="8">
        <v>4.1910021010733767E-2</v>
      </c>
      <c r="JS8" s="8">
        <v>3.9986827303961955E-2</v>
      </c>
      <c r="JT8" s="8">
        <v>3.2796470818536885E-2</v>
      </c>
      <c r="JU8" s="8">
        <v>2.1047686439074915E-2</v>
      </c>
      <c r="JV8" s="8">
        <v>1.5304627621939047E-2</v>
      </c>
      <c r="JW8" s="8">
        <v>9.3382324251539642E-3</v>
      </c>
      <c r="JX8" s="8">
        <v>8.3790956448885519E-3</v>
      </c>
      <c r="JY8" s="8">
        <v>5.7220027757139066E-3</v>
      </c>
      <c r="JZ8" s="8">
        <v>2.9135314081554856E-3</v>
      </c>
      <c r="KA8" s="8">
        <v>1.2748422697682611E-3</v>
      </c>
      <c r="KB8" s="8">
        <v>4.5678033400202949E-4</v>
      </c>
      <c r="KC8" s="8">
        <v>1.057060021564856E-4</v>
      </c>
      <c r="KD8" s="8">
        <v>6.4275441690273363</v>
      </c>
    </row>
    <row r="9" spans="1:290" x14ac:dyDescent="0.3">
      <c r="A9" t="s">
        <v>7</v>
      </c>
      <c r="B9" s="8">
        <v>6.6814483627529883E-2</v>
      </c>
      <c r="C9" s="8">
        <v>6.8029226294319664E-2</v>
      </c>
      <c r="D9" s="8">
        <v>6.9153045108804878E-2</v>
      </c>
      <c r="E9" s="8">
        <v>7.0371424729686785E-2</v>
      </c>
      <c r="F9" s="8">
        <v>7.2098977923474639E-2</v>
      </c>
      <c r="G9" s="8">
        <v>7.0655107148877225E-2</v>
      </c>
      <c r="H9" s="8">
        <v>6.716726817447187E-2</v>
      </c>
      <c r="I9" s="8">
        <v>6.3577594485485292E-2</v>
      </c>
      <c r="J9" s="8">
        <v>6.0817146329516895E-2</v>
      </c>
      <c r="K9" s="8">
        <v>6.3817633455569525E-2</v>
      </c>
      <c r="L9" s="8">
        <v>6.0438903103929652E-2</v>
      </c>
      <c r="M9" s="8">
        <v>5.663828607759637E-2</v>
      </c>
      <c r="N9" s="8">
        <v>5.3543238145146985E-2</v>
      </c>
      <c r="O9" s="8">
        <v>5.3928755278918612E-2</v>
      </c>
      <c r="P9" s="8">
        <v>5.5070758863864692E-2</v>
      </c>
      <c r="Q9" s="8">
        <v>5.8929567155672907E-2</v>
      </c>
      <c r="R9" s="8">
        <v>6.0227959766582934E-2</v>
      </c>
      <c r="S9" s="8">
        <v>6.04825465530359E-2</v>
      </c>
      <c r="T9" s="8">
        <v>6.3370288102230693E-2</v>
      </c>
      <c r="U9" s="8">
        <v>6.5276052046535665E-2</v>
      </c>
      <c r="V9" s="8">
        <v>6.6334405687361486E-2</v>
      </c>
      <c r="W9" s="8">
        <v>6.5025102214174915E-2</v>
      </c>
      <c r="X9" s="8">
        <v>6.4956000086423438E-2</v>
      </c>
      <c r="Y9" s="8">
        <v>6.5752493032611908E-2</v>
      </c>
      <c r="Z9" s="8">
        <v>4.2090469708856527E-2</v>
      </c>
      <c r="AA9" s="8">
        <v>4.2559636786748414E-2</v>
      </c>
      <c r="AB9" s="8">
        <v>4.1919532866523869E-2</v>
      </c>
      <c r="AC9" s="8">
        <v>4.1417633201802348E-2</v>
      </c>
      <c r="AD9" s="8">
        <v>3.9773729952134712E-2</v>
      </c>
      <c r="AE9" s="8">
        <v>3.9970125473112711E-2</v>
      </c>
      <c r="AF9" s="8">
        <v>3.8118915840190566E-2</v>
      </c>
      <c r="AG9" s="8">
        <v>3.7667933532759643E-2</v>
      </c>
      <c r="AH9" s="8">
        <v>3.5154798255059808E-2</v>
      </c>
      <c r="AI9" s="8">
        <v>3.769702916549713E-2</v>
      </c>
      <c r="AJ9" s="8">
        <v>3.6253158390899709E-2</v>
      </c>
      <c r="AK9" s="8">
        <v>3.5500308893817389E-2</v>
      </c>
      <c r="AL9" s="8">
        <v>3.3714564434554561E-2</v>
      </c>
      <c r="AM9" s="8">
        <v>3.447468783982123E-2</v>
      </c>
      <c r="AN9" s="8">
        <v>3.6067673732198241E-2</v>
      </c>
      <c r="AO9" s="8">
        <v>3.7787953017801738E-2</v>
      </c>
      <c r="AP9" s="8">
        <v>4.0377464331437435E-2</v>
      </c>
      <c r="AQ9" s="8">
        <v>4.1486735329553846E-2</v>
      </c>
      <c r="AR9" s="8">
        <v>4.3163371166051123E-2</v>
      </c>
      <c r="AS9" s="8">
        <v>4.2632375868592108E-2</v>
      </c>
      <c r="AT9" s="8">
        <v>4.2930606104151267E-2</v>
      </c>
      <c r="AU9" s="8">
        <v>4.2545088970379667E-2</v>
      </c>
      <c r="AV9" s="8">
        <v>4.2406884714876657E-2</v>
      </c>
      <c r="AW9" s="8">
        <v>4.2614191098131207E-2</v>
      </c>
      <c r="AX9" s="8">
        <v>4.9184211313446101E-2</v>
      </c>
      <c r="AY9" s="8">
        <v>4.9082871412795839E-2</v>
      </c>
      <c r="AZ9" s="8">
        <v>5.0134477563686927E-2</v>
      </c>
      <c r="BA9" s="8">
        <v>4.946905738757882E-2</v>
      </c>
      <c r="BB9" s="8">
        <v>4.7307076961244775E-2</v>
      </c>
      <c r="BC9" s="8">
        <v>4.6259267722030012E-2</v>
      </c>
      <c r="BD9" s="8">
        <v>4.3718745734913321E-2</v>
      </c>
      <c r="BE9" s="8">
        <v>4.1696386464120869E-2</v>
      </c>
      <c r="BF9" s="8">
        <v>3.8413418822770287E-2</v>
      </c>
      <c r="BG9" s="8">
        <v>4.0590971576190647E-2</v>
      </c>
      <c r="BH9" s="8">
        <v>3.8694684259710406E-2</v>
      </c>
      <c r="BI9" s="8">
        <v>3.7054831659082368E-2</v>
      </c>
      <c r="BJ9" s="8">
        <v>3.643704378118344E-2</v>
      </c>
      <c r="BK9" s="8">
        <v>3.5704319150739128E-2</v>
      </c>
      <c r="BL9" s="8">
        <v>3.7362506925930454E-2</v>
      </c>
      <c r="BM9" s="8">
        <v>3.9527974164926434E-2</v>
      </c>
      <c r="BN9" s="8">
        <v>4.2237735206406848E-2</v>
      </c>
      <c r="BO9" s="8">
        <v>4.3488065627992796E-2</v>
      </c>
      <c r="BP9" s="8">
        <v>4.495782591018712E-2</v>
      </c>
      <c r="BQ9" s="8">
        <v>4.6807361452055697E-2</v>
      </c>
      <c r="BR9" s="8">
        <v>4.603995079486168E-2</v>
      </c>
      <c r="BS9" s="8">
        <v>4.6137694457541907E-2</v>
      </c>
      <c r="BT9" s="8">
        <v>4.6072864890062494E-2</v>
      </c>
      <c r="BU9" s="8">
        <v>4.6256203766707638E-2</v>
      </c>
      <c r="BV9" s="8">
        <v>5.2107310057482301E-2</v>
      </c>
      <c r="BW9" s="8">
        <v>5.2041912513134558E-2</v>
      </c>
      <c r="BX9" s="8">
        <v>5.3317164627914707E-2</v>
      </c>
      <c r="BY9" s="8">
        <v>5.4123734341536285E-2</v>
      </c>
      <c r="BZ9" s="8">
        <v>5.3989306055932704E-2</v>
      </c>
      <c r="CA9" s="8">
        <v>5.6365416833899069E-2</v>
      </c>
      <c r="CB9" s="8">
        <v>5.6278220108102107E-2</v>
      </c>
      <c r="CC9" s="8">
        <v>5.3916642117768608E-2</v>
      </c>
      <c r="CD9" s="8">
        <v>5.1293473950044285E-2</v>
      </c>
      <c r="CE9" s="8">
        <v>5.4930304055157871E-2</v>
      </c>
      <c r="CF9" s="8">
        <v>5.230713588743361E-2</v>
      </c>
      <c r="CG9" s="8">
        <v>4.8910096778261483E-2</v>
      </c>
      <c r="CH9" s="8">
        <v>4.5146104781360684E-2</v>
      </c>
      <c r="CI9" s="8">
        <v>4.3954416195469304E-2</v>
      </c>
      <c r="CJ9" s="8">
        <v>4.5618420379427399E-2</v>
      </c>
      <c r="CK9" s="8">
        <v>4.8506811921450711E-2</v>
      </c>
      <c r="CL9" s="8">
        <v>5.1584129702700737E-2</v>
      </c>
      <c r="CM9" s="8">
        <v>5.1188111239706305E-2</v>
      </c>
      <c r="CN9" s="8">
        <v>5.1754889957386377E-2</v>
      </c>
      <c r="CO9" s="8">
        <v>5.2521494505017662E-2</v>
      </c>
      <c r="CP9" s="8">
        <v>5.4443455669458365E-2</v>
      </c>
      <c r="CQ9" s="8">
        <v>5.4636015105593273E-2</v>
      </c>
      <c r="CR9" s="8">
        <v>5.4051070403372148E-2</v>
      </c>
      <c r="CS9" s="8">
        <v>5.4516119607622482E-2</v>
      </c>
      <c r="CT9" s="8">
        <v>4.0263088136732572E-2</v>
      </c>
      <c r="CU9" s="8">
        <v>4.0630041024461334E-2</v>
      </c>
      <c r="CV9" s="8">
        <v>4.0299420105814651E-2</v>
      </c>
      <c r="CW9" s="8">
        <v>3.854095280224322E-2</v>
      </c>
      <c r="CX9" s="8">
        <v>3.7901510146399045E-2</v>
      </c>
      <c r="CY9" s="8">
        <v>3.7665352347365698E-2</v>
      </c>
      <c r="CZ9" s="8">
        <v>3.5696159623118368E-2</v>
      </c>
      <c r="DA9" s="8">
        <v>3.3465376721480228E-2</v>
      </c>
      <c r="DB9" s="8">
        <v>3.1710542614817004E-2</v>
      </c>
      <c r="DC9" s="8">
        <v>3.6898747799734358E-2</v>
      </c>
      <c r="DD9" s="8">
        <v>3.6749786726497945E-2</v>
      </c>
      <c r="DE9" s="8">
        <v>3.498405302911009E-2</v>
      </c>
      <c r="DF9" s="8">
        <v>3.3229218922446853E-2</v>
      </c>
      <c r="DG9" s="8">
        <v>3.319652015027303E-2</v>
      </c>
      <c r="DH9" s="8">
        <v>3.33127824513356E-2</v>
      </c>
      <c r="DI9" s="8">
        <v>3.342177835858174E-2</v>
      </c>
      <c r="DJ9" s="8">
        <v>3.4086653392783349E-2</v>
      </c>
      <c r="DK9" s="8">
        <v>3.4431807099062871E-2</v>
      </c>
      <c r="DL9" s="8">
        <v>3.4766061214617755E-2</v>
      </c>
      <c r="DM9" s="8">
        <v>3.6706188363599478E-2</v>
      </c>
      <c r="DN9" s="8">
        <v>3.8918805280696571E-2</v>
      </c>
      <c r="DO9" s="8">
        <v>3.8951504052870421E-2</v>
      </c>
      <c r="DP9" s="8">
        <v>3.834839336610834E-2</v>
      </c>
      <c r="DQ9" s="8">
        <v>3.8282995821760632E-2</v>
      </c>
      <c r="DR9" s="8">
        <v>3.3171087771915561E-2</v>
      </c>
      <c r="DS9" s="8">
        <v>3.3730600095779203E-2</v>
      </c>
      <c r="DT9" s="8">
        <v>3.3036659486311959E-2</v>
      </c>
      <c r="DU9" s="8">
        <v>3.2680606189307869E-2</v>
      </c>
      <c r="DV9" s="8">
        <v>3.2687872583124271E-2</v>
      </c>
      <c r="DW9" s="8">
        <v>3.2233722969598574E-2</v>
      </c>
      <c r="DX9" s="8">
        <v>3.0402591727863044E-2</v>
      </c>
      <c r="DY9" s="8">
        <v>2.7081849753763276E-2</v>
      </c>
      <c r="DZ9" s="8">
        <v>2.3183429471258839E-2</v>
      </c>
      <c r="EA9" s="8">
        <v>2.1995374082275677E-2</v>
      </c>
      <c r="EB9" s="8">
        <v>2.1192437565562269E-2</v>
      </c>
      <c r="EC9" s="8">
        <v>2.178101546469155E-2</v>
      </c>
      <c r="ED9" s="8">
        <v>2.2133435564787484E-2</v>
      </c>
      <c r="EE9" s="8">
        <v>2.8796718694436261E-2</v>
      </c>
      <c r="EF9" s="8">
        <v>2.9875778176173248E-2</v>
      </c>
      <c r="EG9" s="8">
        <v>2.9348964624483467E-2</v>
      </c>
      <c r="EH9" s="8">
        <v>2.7815755529220797E-2</v>
      </c>
      <c r="EI9" s="8">
        <v>2.6522337429899626E-2</v>
      </c>
      <c r="EJ9" s="8">
        <v>2.6591368171155542E-2</v>
      </c>
      <c r="EK9" s="8">
        <v>2.9279933883227555E-2</v>
      </c>
      <c r="EL9" s="8">
        <v>3.0689614283611256E-2</v>
      </c>
      <c r="EM9" s="8">
        <v>3.2088395093270362E-2</v>
      </c>
      <c r="EN9" s="8">
        <v>3.2313653301579086E-2</v>
      </c>
      <c r="EO9" s="8">
        <v>3.2030263942739078E-2</v>
      </c>
      <c r="EP9" s="8">
        <v>3.9966078044485973E-2</v>
      </c>
      <c r="EQ9" s="8">
        <v>4.0536218803744396E-2</v>
      </c>
      <c r="ER9" s="8">
        <v>4.0374986495242182E-2</v>
      </c>
      <c r="ES9" s="8">
        <v>4.0956382299035053E-2</v>
      </c>
      <c r="ET9" s="8">
        <v>4.1091442359910399E-2</v>
      </c>
      <c r="EU9" s="8">
        <v>3.9244508680403731E-2</v>
      </c>
      <c r="EV9" s="8">
        <v>3.8575375892799718E-2</v>
      </c>
      <c r="EW9" s="8">
        <v>3.6899479081147775E-2</v>
      </c>
      <c r="EX9" s="8">
        <v>3.456910292345601E-2</v>
      </c>
      <c r="EY9" s="8">
        <v>3.2163065122311763E-2</v>
      </c>
      <c r="EZ9" s="8">
        <v>3.251522920472983E-2</v>
      </c>
      <c r="FA9" s="8">
        <v>3.2864317305185624E-2</v>
      </c>
      <c r="FB9" s="8">
        <v>3.4314632490961269E-2</v>
      </c>
      <c r="FC9" s="8">
        <v>4.0552290386983637E-2</v>
      </c>
      <c r="FD9" s="8">
        <v>4.107924657953875E-2</v>
      </c>
      <c r="FE9" s="8">
        <v>3.8483496429466829E-2</v>
      </c>
      <c r="FF9" s="8">
        <v>3.4884735639455447E-2</v>
      </c>
      <c r="FG9" s="8">
        <v>3.3259640017659492E-2</v>
      </c>
      <c r="FH9" s="8">
        <v>3.2699857121880158E-2</v>
      </c>
      <c r="FI9" s="8">
        <v>3.4324672608630431E-2</v>
      </c>
      <c r="FJ9" s="8">
        <v>3.6265623147475966E-2</v>
      </c>
      <c r="FK9" s="8">
        <v>3.74612790884973E-2</v>
      </c>
      <c r="FL9" s="8">
        <v>3.9101009200621907E-2</v>
      </c>
      <c r="FM9" s="8">
        <v>4.007184777466398E-2</v>
      </c>
      <c r="FN9" s="8">
        <v>2.2900153022530286E-2</v>
      </c>
      <c r="FO9" s="8">
        <v>2.3864936030484677E-2</v>
      </c>
      <c r="FP9" s="8">
        <v>2.3959587184290875E-2</v>
      </c>
      <c r="FQ9" s="8">
        <v>2.5608836687023979E-2</v>
      </c>
      <c r="FR9" s="8">
        <v>2.5652536628120351E-2</v>
      </c>
      <c r="FS9" s="8">
        <v>2.5852785603176269E-2</v>
      </c>
      <c r="FT9" s="8">
        <v>2.5965657320911845E-2</v>
      </c>
      <c r="FU9" s="8">
        <v>2.4979029998627403E-2</v>
      </c>
      <c r="FV9" s="8">
        <v>2.380305700439168E-2</v>
      </c>
      <c r="FW9" s="8">
        <v>2.207735617231539E-2</v>
      </c>
      <c r="FX9" s="8">
        <v>2.2037327116770596E-2</v>
      </c>
      <c r="FY9" s="8">
        <v>2.2215724235872272E-2</v>
      </c>
      <c r="FZ9" s="8">
        <v>2.2703599443304426E-2</v>
      </c>
      <c r="GA9" s="8">
        <v>2.7789719785872687E-2</v>
      </c>
      <c r="GB9" s="8">
        <v>2.878363985870341E-2</v>
      </c>
      <c r="GC9" s="8">
        <v>2.6479055269849807E-2</v>
      </c>
      <c r="GD9" s="8">
        <v>2.4702373058567099E-2</v>
      </c>
      <c r="GE9" s="8">
        <v>2.3519154448936052E-2</v>
      </c>
      <c r="GF9" s="8">
        <v>2.2022809490295388E-2</v>
      </c>
      <c r="GG9" s="8">
        <v>2.3107734341659188E-2</v>
      </c>
      <c r="GH9" s="8">
        <v>2.3366206540504784E-2</v>
      </c>
      <c r="GI9" s="8">
        <v>2.3275188564129433E-2</v>
      </c>
      <c r="GJ9" s="8">
        <v>2.3635634833824033E-2</v>
      </c>
      <c r="GK9" s="8">
        <v>2.3231530101965846E-2</v>
      </c>
      <c r="GL9" s="8">
        <v>1.8863387372609765E-2</v>
      </c>
      <c r="GM9" s="8">
        <v>1.9537844040682355E-2</v>
      </c>
      <c r="GN9" s="8">
        <v>2.0883435982786802E-2</v>
      </c>
      <c r="GO9" s="8">
        <v>2.2101746725112489E-2</v>
      </c>
      <c r="GP9" s="8">
        <v>2.2255335941593325E-2</v>
      </c>
      <c r="GQ9" s="8">
        <v>2.2147681092446064E-2</v>
      </c>
      <c r="GR9" s="8">
        <v>2.1927838143893621E-2</v>
      </c>
      <c r="GS9" s="8">
        <v>2.0403510367146261E-2</v>
      </c>
      <c r="GT9" s="8">
        <v>1.9666854380879104E-2</v>
      </c>
      <c r="GU9" s="8">
        <v>1.881483570510379E-2</v>
      </c>
      <c r="GV9" s="8">
        <v>1.7518476551016522E-2</v>
      </c>
      <c r="GW9" s="8">
        <v>1.6505418233936527E-2</v>
      </c>
      <c r="GX9" s="8">
        <v>1.6694291992528431E-2</v>
      </c>
      <c r="GY9" s="8">
        <v>2.0464284290838585E-2</v>
      </c>
      <c r="GZ9" s="8">
        <v>2.0194735937901317E-2</v>
      </c>
      <c r="HA9" s="8">
        <v>1.9549352960176999E-2</v>
      </c>
      <c r="HB9" s="8">
        <v>1.9253132121016325E-2</v>
      </c>
      <c r="HC9" s="8">
        <v>2.0130022769398806E-2</v>
      </c>
      <c r="HD9" s="8">
        <v>2.3322185200253632E-2</v>
      </c>
      <c r="HE9" s="8">
        <v>2.5433716078819568E-2</v>
      </c>
      <c r="HF9" s="8">
        <v>2.4599203973176231E-2</v>
      </c>
      <c r="HG9" s="8">
        <v>2.305495464513339E-2</v>
      </c>
      <c r="HH9" s="8">
        <v>2.1765578135998543E-2</v>
      </c>
      <c r="HI9" s="8">
        <v>2.1279020149345323E-2</v>
      </c>
      <c r="HJ9" s="8">
        <v>3.730043393759995E-2</v>
      </c>
      <c r="HK9" s="8">
        <v>3.8620870168292423E-2</v>
      </c>
      <c r="HL9" s="8">
        <v>4.006219132154782E-2</v>
      </c>
      <c r="HM9" s="8">
        <v>4.0818200938915111E-2</v>
      </c>
      <c r="HN9" s="8">
        <v>4.0594702372647923E-2</v>
      </c>
      <c r="HO9" s="8">
        <v>4.1555605467474034E-2</v>
      </c>
      <c r="HP9" s="8">
        <v>3.9827106272983567E-2</v>
      </c>
      <c r="HQ9" s="8">
        <v>3.6424598917178405E-2</v>
      </c>
      <c r="HR9" s="8">
        <v>3.1680774477899895E-2</v>
      </c>
      <c r="HS9" s="8">
        <v>2.7537115748179412E-2</v>
      </c>
      <c r="HT9" s="8">
        <v>2.5189705984606781E-2</v>
      </c>
      <c r="HU9" s="8">
        <v>2.5317017884659426E-2</v>
      </c>
      <c r="HV9" s="8">
        <v>2.6512103881428873E-2</v>
      </c>
      <c r="HW9" s="8">
        <v>2.6587075826765089E-2</v>
      </c>
      <c r="HX9" s="8">
        <v>2.7868649908934312E-2</v>
      </c>
      <c r="HY9" s="8">
        <v>3.0002329057388963E-2</v>
      </c>
      <c r="HZ9" s="8">
        <v>3.1596668558653673E-2</v>
      </c>
      <c r="IA9" s="8">
        <v>3.2559481443458257E-2</v>
      </c>
      <c r="IB9" s="8">
        <v>4.2301845439098887E-2</v>
      </c>
      <c r="IC9" s="8">
        <v>4.4222388940802715E-2</v>
      </c>
      <c r="ID9" s="8">
        <v>4.124022856388556E-2</v>
      </c>
      <c r="IE9" s="8">
        <v>3.8027078363889445E-2</v>
      </c>
      <c r="IF9" s="8">
        <v>3.6676724097685215E-2</v>
      </c>
      <c r="IG9" s="8">
        <v>3.6605306561689692E-2</v>
      </c>
      <c r="IH9" s="8">
        <v>6.903137930533508E-2</v>
      </c>
      <c r="II9" s="8">
        <v>6.9069481102929361E-2</v>
      </c>
      <c r="IJ9" s="8">
        <v>6.7539083016191076E-2</v>
      </c>
      <c r="IK9" s="8">
        <v>6.8282085993631267E-2</v>
      </c>
      <c r="IL9" s="8">
        <v>6.7439126392944443E-2</v>
      </c>
      <c r="IM9" s="8">
        <v>6.5875239323170964E-2</v>
      </c>
      <c r="IN9" s="8">
        <v>6.3839935133309433E-2</v>
      </c>
      <c r="IO9" s="8">
        <v>6.2723569605156945E-2</v>
      </c>
      <c r="IP9" s="8">
        <v>5.9840085875016637E-2</v>
      </c>
      <c r="IQ9" s="8">
        <v>5.9045978230458526E-2</v>
      </c>
      <c r="IR9" s="8">
        <v>5.7603378222672169E-2</v>
      </c>
      <c r="IS9" s="8">
        <v>5.6818918331464942E-2</v>
      </c>
      <c r="IT9" s="8">
        <v>5.5491193303987593E-2</v>
      </c>
      <c r="IU9" s="8">
        <v>5.646701587358105E-2</v>
      </c>
      <c r="IV9" s="8">
        <v>5.7767399241294773E-2</v>
      </c>
      <c r="IW9" s="8">
        <v>5.9414297628650609E-2</v>
      </c>
      <c r="IX9" s="8">
        <v>6.1279054109831844E-2</v>
      </c>
      <c r="IY9" s="8">
        <v>6.4843016457743596E-2</v>
      </c>
      <c r="IZ9" s="8">
        <v>7.0158965170404278E-2</v>
      </c>
      <c r="JA9" s="8">
        <v>7.2269974681514901E-2</v>
      </c>
      <c r="JB9" s="8">
        <v>7.2551145883234178E-2</v>
      </c>
      <c r="JC9" s="8">
        <v>7.0237319994815348E-2</v>
      </c>
      <c r="JD9" s="8">
        <v>6.9100558013290125E-2</v>
      </c>
      <c r="JE9" s="8">
        <v>6.9534751974439396E-2</v>
      </c>
      <c r="JF9" s="8">
        <v>5.8487014739976119E-2</v>
      </c>
      <c r="JG9" s="8">
        <v>5.7915022587327378E-2</v>
      </c>
      <c r="JH9" s="8">
        <v>5.7928096693673645E-2</v>
      </c>
      <c r="JI9" s="8">
        <v>5.8581802010986429E-2</v>
      </c>
      <c r="JJ9" s="8">
        <v>5.9905555278544881E-2</v>
      </c>
      <c r="JK9" s="8">
        <v>6.0853427988648401E-2</v>
      </c>
      <c r="JL9" s="8">
        <v>5.8836747084738426E-2</v>
      </c>
      <c r="JM9" s="8">
        <v>5.6284027820631952E-2</v>
      </c>
      <c r="JN9" s="8">
        <v>5.4342523028212956E-2</v>
      </c>
      <c r="JO9" s="8">
        <v>5.8558922324880511E-2</v>
      </c>
      <c r="JP9" s="8">
        <v>5.6761232702270299E-2</v>
      </c>
      <c r="JQ9" s="8">
        <v>5.3420798530801915E-2</v>
      </c>
      <c r="JR9" s="8">
        <v>5.0812514314723875E-2</v>
      </c>
      <c r="JS9" s="8">
        <v>5.0528152501692777E-2</v>
      </c>
      <c r="JT9" s="8">
        <v>5.0318966800152666E-2</v>
      </c>
      <c r="JU9" s="8">
        <v>5.1456414052276987E-2</v>
      </c>
      <c r="JV9" s="8">
        <v>5.164272006771109E-2</v>
      </c>
      <c r="JW9" s="8">
        <v>5.3842438460468649E-2</v>
      </c>
      <c r="JX9" s="8">
        <v>5.6172897916688787E-2</v>
      </c>
      <c r="JY9" s="8">
        <v>5.6388620671402004E-2</v>
      </c>
      <c r="JZ9" s="8">
        <v>5.622192581548726E-2</v>
      </c>
      <c r="KA9" s="8">
        <v>5.4728209165427498E-2</v>
      </c>
      <c r="KB9" s="8">
        <v>5.4783774117399091E-2</v>
      </c>
      <c r="KC9" s="8">
        <v>5.6888705239146312E-2</v>
      </c>
      <c r="KD9" s="8">
        <v>12.015226300422334</v>
      </c>
    </row>
    <row r="10" spans="1:290" x14ac:dyDescent="0.3">
      <c r="A10" t="s">
        <v>8</v>
      </c>
      <c r="B10" s="8">
        <v>8.7737119587974564E-3</v>
      </c>
      <c r="C10" s="8">
        <v>8.9332253110503742E-3</v>
      </c>
      <c r="D10" s="8">
        <v>9.0807990411286739E-3</v>
      </c>
      <c r="E10" s="8">
        <v>9.2407899782685765E-3</v>
      </c>
      <c r="F10" s="8">
        <v>9.4676427995863538E-3</v>
      </c>
      <c r="G10" s="8">
        <v>9.2780415994533922E-3</v>
      </c>
      <c r="H10" s="8">
        <v>8.8200376928349832E-3</v>
      </c>
      <c r="I10" s="8">
        <v>8.3486614093809981E-3</v>
      </c>
      <c r="J10" s="8">
        <v>7.9861744801595514E-3</v>
      </c>
      <c r="K10" s="8">
        <v>8.3801820119219946E-3</v>
      </c>
      <c r="L10" s="8">
        <v>7.9365056519131311E-3</v>
      </c>
      <c r="M10" s="8">
        <v>7.4374294450140306E-3</v>
      </c>
      <c r="N10" s="8">
        <v>7.0310047061899819E-3</v>
      </c>
      <c r="O10" s="8">
        <v>7.0816287042103718E-3</v>
      </c>
      <c r="P10" s="8">
        <v>7.2315903587235955E-3</v>
      </c>
      <c r="Q10" s="8">
        <v>7.7383079238144466E-3</v>
      </c>
      <c r="R10" s="8">
        <v>7.9088057284680113E-3</v>
      </c>
      <c r="S10" s="8">
        <v>7.9422366705569486E-3</v>
      </c>
      <c r="T10" s="8">
        <v>8.3214390708228631E-3</v>
      </c>
      <c r="U10" s="8">
        <v>8.5716935516028953E-3</v>
      </c>
      <c r="V10" s="8">
        <v>8.7106707537154653E-3</v>
      </c>
      <c r="W10" s="8">
        <v>8.5387401944009445E-3</v>
      </c>
      <c r="X10" s="8">
        <v>8.5296660815482369E-3</v>
      </c>
      <c r="Y10" s="8">
        <v>8.6342571717978999E-3</v>
      </c>
      <c r="Z10" s="8">
        <v>5.5270898970748985E-3</v>
      </c>
      <c r="AA10" s="8">
        <v>5.5886983474959387E-3</v>
      </c>
      <c r="AB10" s="8">
        <v>5.5046434073866167E-3</v>
      </c>
      <c r="AC10" s="8">
        <v>5.4387366929827168E-3</v>
      </c>
      <c r="AD10" s="8">
        <v>5.2228683240655941E-3</v>
      </c>
      <c r="AE10" s="8">
        <v>5.2486579079627739E-3</v>
      </c>
      <c r="AF10" s="8">
        <v>5.0055672004875162E-3</v>
      </c>
      <c r="AG10" s="8">
        <v>4.9463466745014026E-3</v>
      </c>
      <c r="AH10" s="8">
        <v>4.6163355175949184E-3</v>
      </c>
      <c r="AI10" s="8">
        <v>4.9501673535972818E-3</v>
      </c>
      <c r="AJ10" s="8">
        <v>4.7605661534643236E-3</v>
      </c>
      <c r="AK10" s="8">
        <v>4.6617060818584712E-3</v>
      </c>
      <c r="AL10" s="8">
        <v>4.4272119023489407E-3</v>
      </c>
      <c r="AM10" s="8">
        <v>4.5270271437287636E-3</v>
      </c>
      <c r="AN10" s="8">
        <v>4.7362093242280974E-3</v>
      </c>
      <c r="AO10" s="8">
        <v>4.9621069757719008E-3</v>
      </c>
      <c r="AP10" s="8">
        <v>5.3021474153050656E-3</v>
      </c>
      <c r="AQ10" s="8">
        <v>5.4478108058354261E-3</v>
      </c>
      <c r="AR10" s="8">
        <v>5.6679774387354128E-3</v>
      </c>
      <c r="AS10" s="8">
        <v>5.5982500452356337E-3</v>
      </c>
      <c r="AT10" s="8">
        <v>5.6374120059683834E-3</v>
      </c>
      <c r="AU10" s="8">
        <v>5.5867880079479987E-3</v>
      </c>
      <c r="AV10" s="8">
        <v>5.5686397822425765E-3</v>
      </c>
      <c r="AW10" s="8">
        <v>5.595862120800708E-3</v>
      </c>
      <c r="AX10" s="8">
        <v>6.4586011827980159E-3</v>
      </c>
      <c r="AY10" s="8">
        <v>6.4452937822170996E-3</v>
      </c>
      <c r="AZ10" s="8">
        <v>6.5833849409163529E-3</v>
      </c>
      <c r="BA10" s="8">
        <v>6.4960056087749731E-3</v>
      </c>
      <c r="BB10" s="8">
        <v>6.2121061832109466E-3</v>
      </c>
      <c r="BC10" s="8">
        <v>6.0745136141523237E-3</v>
      </c>
      <c r="BD10" s="8">
        <v>5.7409061845983891E-3</v>
      </c>
      <c r="BE10" s="8">
        <v>5.4753410442906136E-3</v>
      </c>
      <c r="BF10" s="8">
        <v>5.0442397187780959E-3</v>
      </c>
      <c r="BG10" s="8">
        <v>5.3301840170248962E-3</v>
      </c>
      <c r="BH10" s="8">
        <v>5.0811739550948023E-3</v>
      </c>
      <c r="BI10" s="8">
        <v>4.8658374952188022E-3</v>
      </c>
      <c r="BJ10" s="8">
        <v>4.7847129755332427E-3</v>
      </c>
      <c r="BK10" s="8">
        <v>4.6884955911638149E-3</v>
      </c>
      <c r="BL10" s="8">
        <v>4.9062397257174997E-3</v>
      </c>
      <c r="BM10" s="8">
        <v>5.1905970204184186E-3</v>
      </c>
      <c r="BN10" s="8">
        <v>5.5464279954455806E-3</v>
      </c>
      <c r="BO10" s="8">
        <v>5.7106145366971938E-3</v>
      </c>
      <c r="BP10" s="8">
        <v>5.9036154051367541E-3</v>
      </c>
      <c r="BQ10" s="8">
        <v>6.1464862801460622E-3</v>
      </c>
      <c r="BR10" s="8">
        <v>6.0457141167650453E-3</v>
      </c>
      <c r="BS10" s="8">
        <v>6.0585492790770799E-3</v>
      </c>
      <c r="BT10" s="8">
        <v>6.0500362154328451E-3</v>
      </c>
      <c r="BU10" s="8">
        <v>6.0741112723247158E-3</v>
      </c>
      <c r="BV10" s="8">
        <v>6.8424464961924425E-3</v>
      </c>
      <c r="BW10" s="8">
        <v>6.8338588489374229E-3</v>
      </c>
      <c r="BX10" s="8">
        <v>7.0013179704102721E-3</v>
      </c>
      <c r="BY10" s="8">
        <v>7.1072322865554875E-3</v>
      </c>
      <c r="BZ10" s="8">
        <v>7.0895799005312879E-3</v>
      </c>
      <c r="CA10" s="8">
        <v>7.40159775079693E-3</v>
      </c>
      <c r="CB10" s="8">
        <v>7.3901475544569072E-3</v>
      </c>
      <c r="CC10" s="8">
        <v>7.0800380702479336E-3</v>
      </c>
      <c r="CD10" s="8">
        <v>6.7355779970188897E-3</v>
      </c>
      <c r="CE10" s="8">
        <v>7.2131466027007046E-3</v>
      </c>
      <c r="CF10" s="8">
        <v>6.868686529471665E-3</v>
      </c>
      <c r="CG10" s="8">
        <v>6.4226059637249077E-3</v>
      </c>
      <c r="CH10" s="8">
        <v>5.9283391550472245E-3</v>
      </c>
      <c r="CI10" s="8">
        <v>5.7718531384002326E-3</v>
      </c>
      <c r="CJ10" s="8">
        <v>5.9903610518890196E-3</v>
      </c>
      <c r="CK10" s="8">
        <v>6.3696488056523004E-3</v>
      </c>
      <c r="CL10" s="8">
        <v>6.7737453181523034E-3</v>
      </c>
      <c r="CM10" s="8">
        <v>6.7217423431080248E-3</v>
      </c>
      <c r="CN10" s="8">
        <v>6.7961686193181844E-3</v>
      </c>
      <c r="CO10" s="8">
        <v>6.8968349288075484E-3</v>
      </c>
      <c r="CP10" s="8">
        <v>7.1492163398022401E-3</v>
      </c>
      <c r="CQ10" s="8">
        <v>7.1745021900531314E-3</v>
      </c>
      <c r="CR10" s="8">
        <v>7.0976904562721358E-3</v>
      </c>
      <c r="CS10" s="8">
        <v>7.1587581700855961E-3</v>
      </c>
      <c r="CT10" s="8">
        <v>5.2871281600059021E-3</v>
      </c>
      <c r="CU10" s="8">
        <v>5.3353144029368357E-3</v>
      </c>
      <c r="CV10" s="8">
        <v>5.2918990751475801E-3</v>
      </c>
      <c r="CW10" s="8">
        <v>5.0609867822904372E-3</v>
      </c>
      <c r="CX10" s="8">
        <v>4.977018675796932E-3</v>
      </c>
      <c r="CY10" s="8">
        <v>4.9460077273760332E-3</v>
      </c>
      <c r="CZ10" s="8">
        <v>4.6874241266971683E-3</v>
      </c>
      <c r="DA10" s="8">
        <v>4.3944899369982296E-3</v>
      </c>
      <c r="DB10" s="8">
        <v>4.1640547356552541E-3</v>
      </c>
      <c r="DC10" s="8">
        <v>4.8453414178866597E-3</v>
      </c>
      <c r="DD10" s="8">
        <v>4.825780665805789E-3</v>
      </c>
      <c r="DE10" s="8">
        <v>4.5939141899203097E-3</v>
      </c>
      <c r="DF10" s="8">
        <v>4.3634789885773307E-3</v>
      </c>
      <c r="DG10" s="8">
        <v>4.3591851649498227E-3</v>
      </c>
      <c r="DH10" s="8">
        <v>4.374452093403188E-3</v>
      </c>
      <c r="DI10" s="8">
        <v>4.3887648388282142E-3</v>
      </c>
      <c r="DJ10" s="8">
        <v>4.4760725859208962E-3</v>
      </c>
      <c r="DK10" s="8">
        <v>4.5213962797668239E-3</v>
      </c>
      <c r="DL10" s="8">
        <v>4.5652886990702477E-3</v>
      </c>
      <c r="DM10" s="8">
        <v>4.8200555676357745E-3</v>
      </c>
      <c r="DN10" s="8">
        <v>5.1106042997638686E-3</v>
      </c>
      <c r="DO10" s="8">
        <v>5.1148981233913818E-3</v>
      </c>
      <c r="DP10" s="8">
        <v>5.0357009320395546E-3</v>
      </c>
      <c r="DQ10" s="8">
        <v>5.0271132847845333E-3</v>
      </c>
      <c r="DR10" s="8">
        <v>4.3558455243506494E-3</v>
      </c>
      <c r="DS10" s="8">
        <v>4.4293176175324647E-3</v>
      </c>
      <c r="DT10" s="8">
        <v>4.3381931383264421E-3</v>
      </c>
      <c r="DU10" s="8">
        <v>4.291438169938021E-3</v>
      </c>
      <c r="DV10" s="8">
        <v>4.2923923529663514E-3</v>
      </c>
      <c r="DW10" s="8">
        <v>4.232755913695394E-3</v>
      </c>
      <c r="DX10" s="8">
        <v>3.9923017905548995E-3</v>
      </c>
      <c r="DY10" s="8">
        <v>3.5562401466056682E-3</v>
      </c>
      <c r="DZ10" s="8">
        <v>3.044320951903776E-3</v>
      </c>
      <c r="EA10" s="8">
        <v>2.8883120267709545E-3</v>
      </c>
      <c r="EB10" s="8">
        <v>2.7828748021399051E-3</v>
      </c>
      <c r="EC10" s="8">
        <v>2.8601636274350629E-3</v>
      </c>
      <c r="ED10" s="8">
        <v>2.9064415043093266E-3</v>
      </c>
      <c r="EE10" s="8">
        <v>3.7814273412928017E-3</v>
      </c>
      <c r="EF10" s="8">
        <v>3.923123521000587E-3</v>
      </c>
      <c r="EG10" s="8">
        <v>3.8539452514462793E-3</v>
      </c>
      <c r="EH10" s="8">
        <v>3.652612632467534E-3</v>
      </c>
      <c r="EI10" s="8">
        <v>3.482768053423848E-3</v>
      </c>
      <c r="EJ10" s="8">
        <v>3.4918327921930345E-3</v>
      </c>
      <c r="EK10" s="8">
        <v>3.8448805126770945E-3</v>
      </c>
      <c r="EL10" s="8">
        <v>4.0299920201741415E-3</v>
      </c>
      <c r="EM10" s="8">
        <v>4.2136722531286881E-3</v>
      </c>
      <c r="EN10" s="8">
        <v>4.2432519270070822E-3</v>
      </c>
      <c r="EO10" s="8">
        <v>4.2060387889020058E-3</v>
      </c>
      <c r="EP10" s="8">
        <v>5.2481264218086172E-3</v>
      </c>
      <c r="EQ10" s="8">
        <v>5.3229941829005005E-3</v>
      </c>
      <c r="ER10" s="8">
        <v>5.3018220394302875E-3</v>
      </c>
      <c r="ES10" s="8">
        <v>5.3781677513116887E-3</v>
      </c>
      <c r="ET10" s="8">
        <v>5.3959030986035147E-3</v>
      </c>
      <c r="EU10" s="8">
        <v>5.1533738859057326E-3</v>
      </c>
      <c r="EV10" s="8">
        <v>5.0655070339615856E-3</v>
      </c>
      <c r="EW10" s="8">
        <v>4.8454374457556721E-3</v>
      </c>
      <c r="EX10" s="8">
        <v>4.5394252152755749E-3</v>
      </c>
      <c r="EY10" s="8">
        <v>4.2234775122760391E-3</v>
      </c>
      <c r="EZ10" s="8">
        <v>4.2697217703113908E-3</v>
      </c>
      <c r="FA10" s="8">
        <v>4.3155621072466744E-3</v>
      </c>
      <c r="FB10" s="8">
        <v>4.5060095521510055E-3</v>
      </c>
      <c r="FC10" s="8">
        <v>5.3251046151661938E-3</v>
      </c>
      <c r="FD10" s="8">
        <v>5.3943016155375044E-3</v>
      </c>
      <c r="FE10" s="8">
        <v>5.0534419261818835E-3</v>
      </c>
      <c r="FF10" s="8">
        <v>4.58087237440337E-3</v>
      </c>
      <c r="FG10" s="8">
        <v>4.3674737201441364E-3</v>
      </c>
      <c r="FH10" s="8">
        <v>4.2939660969406263E-3</v>
      </c>
      <c r="FI10" s="8">
        <v>4.5073279654003354E-3</v>
      </c>
      <c r="FJ10" s="8">
        <v>4.7622029570119871E-3</v>
      </c>
      <c r="FK10" s="8">
        <v>4.9192099450001969E-3</v>
      </c>
      <c r="FL10" s="8">
        <v>5.1345303203569562E-3</v>
      </c>
      <c r="FM10" s="8">
        <v>5.2620155233350915E-3</v>
      </c>
      <c r="FN10" s="8">
        <v>3.0071226405359811E-3</v>
      </c>
      <c r="FO10" s="8">
        <v>3.1338126597498122E-3</v>
      </c>
      <c r="FP10" s="8">
        <v>3.1462417307382656E-3</v>
      </c>
      <c r="FQ10" s="8">
        <v>3.3628121403194598E-3</v>
      </c>
      <c r="FR10" s="8">
        <v>3.368550577181943E-3</v>
      </c>
      <c r="FS10" s="8">
        <v>3.3948461755581773E-3</v>
      </c>
      <c r="FT10" s="8">
        <v>3.4096678711837435E-3</v>
      </c>
      <c r="FU10" s="8">
        <v>3.2801093762822487E-3</v>
      </c>
      <c r="FV10" s="8">
        <v>3.1256870450364314E-3</v>
      </c>
      <c r="FW10" s="8">
        <v>2.8990774657107888E-3</v>
      </c>
      <c r="FX10" s="8">
        <v>2.8938210694286512E-3</v>
      </c>
      <c r="FY10" s="8">
        <v>2.9172472017924504E-3</v>
      </c>
      <c r="FZ10" s="8">
        <v>2.9813123012955847E-3</v>
      </c>
      <c r="GA10" s="8">
        <v>3.6491937612832133E-3</v>
      </c>
      <c r="GB10" s="8">
        <v>3.7797099002344174E-3</v>
      </c>
      <c r="GC10" s="8">
        <v>3.4770844772796581E-3</v>
      </c>
      <c r="GD10" s="8">
        <v>3.2437803025289766E-3</v>
      </c>
      <c r="GE10" s="8">
        <v>3.0884065167632486E-3</v>
      </c>
      <c r="GF10" s="8">
        <v>2.8919146942521404E-3</v>
      </c>
      <c r="GG10" s="8">
        <v>3.0343810821669456E-3</v>
      </c>
      <c r="GH10" s="8">
        <v>3.0683222353257477E-3</v>
      </c>
      <c r="GI10" s="8">
        <v>3.056370253293804E-3</v>
      </c>
      <c r="GJ10" s="8">
        <v>3.1037020827898317E-3</v>
      </c>
      <c r="GK10" s="8">
        <v>3.0506372632175391E-3</v>
      </c>
      <c r="GL10" s="8">
        <v>2.4770366900853016E-3</v>
      </c>
      <c r="GM10" s="8">
        <v>2.5656026448466576E-3</v>
      </c>
      <c r="GN10" s="8">
        <v>2.7422984070996012E-3</v>
      </c>
      <c r="GO10" s="8">
        <v>2.9022802994848342E-3</v>
      </c>
      <c r="GP10" s="8">
        <v>2.9224487939821095E-3</v>
      </c>
      <c r="GQ10" s="8">
        <v>2.9083121489598823E-3</v>
      </c>
      <c r="GR10" s="8">
        <v>2.8794435773261545E-3</v>
      </c>
      <c r="GS10" s="8">
        <v>2.6792772044401279E-3</v>
      </c>
      <c r="GT10" s="8">
        <v>2.5825435759612757E-3</v>
      </c>
      <c r="GU10" s="8">
        <v>2.4706611510900236E-3</v>
      </c>
      <c r="GV10" s="8">
        <v>2.3004303688464924E-3</v>
      </c>
      <c r="GW10" s="8">
        <v>2.1674011005059107E-3</v>
      </c>
      <c r="GX10" s="8">
        <v>2.1922029677731753E-3</v>
      </c>
      <c r="GY10" s="8">
        <v>2.6872577031603587E-3</v>
      </c>
      <c r="GZ10" s="8">
        <v>2.6518620901249627E-3</v>
      </c>
      <c r="HA10" s="8">
        <v>2.5671139331051424E-3</v>
      </c>
      <c r="HB10" s="8">
        <v>2.5282158352993218E-3</v>
      </c>
      <c r="HC10" s="8">
        <v>2.6433643113567065E-3</v>
      </c>
      <c r="HD10" s="8">
        <v>3.0625415940869882E-3</v>
      </c>
      <c r="HE10" s="8">
        <v>3.3398162614169118E-3</v>
      </c>
      <c r="HF10" s="8">
        <v>3.2302327034287853E-3</v>
      </c>
      <c r="HG10" s="8">
        <v>3.0274503415632843E-3</v>
      </c>
      <c r="HH10" s="8">
        <v>2.8581364820017357E-3</v>
      </c>
      <c r="HI10" s="8">
        <v>2.7942443527151323E-3</v>
      </c>
      <c r="HJ10" s="8">
        <v>4.8980886409456786E-3</v>
      </c>
      <c r="HK10" s="8">
        <v>5.0714810929870548E-3</v>
      </c>
      <c r="HL10" s="8">
        <v>5.2607474908130209E-3</v>
      </c>
      <c r="HM10" s="8">
        <v>5.3600225321025503E-3</v>
      </c>
      <c r="HN10" s="8">
        <v>5.3306739247771691E-3</v>
      </c>
      <c r="HO10" s="8">
        <v>5.4568544550544036E-3</v>
      </c>
      <c r="HP10" s="8">
        <v>5.2298774101068564E-3</v>
      </c>
      <c r="HQ10" s="8">
        <v>4.7830787841690566E-3</v>
      </c>
      <c r="HR10" s="8">
        <v>4.160145746994701E-3</v>
      </c>
      <c r="HS10" s="8">
        <v>3.6160231828992646E-3</v>
      </c>
      <c r="HT10" s="8">
        <v>3.3077741926104444E-3</v>
      </c>
      <c r="HU10" s="8">
        <v>3.3244920938699366E-3</v>
      </c>
      <c r="HV10" s="8">
        <v>3.481424239901327E-3</v>
      </c>
      <c r="HW10" s="8">
        <v>3.4912691450425188E-3</v>
      </c>
      <c r="HX10" s="8">
        <v>3.6595584326391379E-3</v>
      </c>
      <c r="HY10" s="8">
        <v>3.9397414894355208E-3</v>
      </c>
      <c r="HZ10" s="8">
        <v>4.1491014184384866E-3</v>
      </c>
      <c r="IA10" s="8">
        <v>4.2755327318732498E-3</v>
      </c>
      <c r="IB10" s="8">
        <v>5.5548465999862824E-3</v>
      </c>
      <c r="IC10" s="8">
        <v>5.8070418512767754E-3</v>
      </c>
      <c r="ID10" s="8">
        <v>5.4154408878109885E-3</v>
      </c>
      <c r="IE10" s="8">
        <v>4.9935076062148E-3</v>
      </c>
      <c r="IF10" s="8">
        <v>4.8161864816506101E-3</v>
      </c>
      <c r="IG10" s="8">
        <v>4.8068083220718467E-3</v>
      </c>
      <c r="IH10" s="8">
        <v>9.0648225543413143E-3</v>
      </c>
      <c r="II10" s="8">
        <v>9.0698258736675325E-3</v>
      </c>
      <c r="IJ10" s="8">
        <v>8.8688623809286011E-3</v>
      </c>
      <c r="IK10" s="8">
        <v>8.9664294615174438E-3</v>
      </c>
      <c r="IL10" s="8">
        <v>8.8557366247582984E-3</v>
      </c>
      <c r="IM10" s="8">
        <v>8.6503755422305748E-3</v>
      </c>
      <c r="IN10" s="8">
        <v>8.3831105460670571E-3</v>
      </c>
      <c r="IO10" s="8">
        <v>8.2365155407184767E-3</v>
      </c>
      <c r="IP10" s="8">
        <v>7.8578722539250998E-3</v>
      </c>
      <c r="IQ10" s="8">
        <v>7.7535943884180893E-3</v>
      </c>
      <c r="IR10" s="8">
        <v>7.564160058421099E-3</v>
      </c>
      <c r="IS10" s="8">
        <v>7.4611490830306312E-3</v>
      </c>
      <c r="IT10" s="8">
        <v>7.2867995061258314E-3</v>
      </c>
      <c r="IU10" s="8">
        <v>7.4149391800958442E-3</v>
      </c>
      <c r="IV10" s="8">
        <v>7.5856984000268702E-3</v>
      </c>
      <c r="IW10" s="8">
        <v>7.8019600740168856E-3</v>
      </c>
      <c r="IX10" s="8">
        <v>8.0468296793915432E-3</v>
      </c>
      <c r="IY10" s="8">
        <v>8.5148296903905536E-3</v>
      </c>
      <c r="IZ10" s="8">
        <v>9.2128909528652013E-3</v>
      </c>
      <c r="JA10" s="8">
        <v>9.4900971570771112E-3</v>
      </c>
      <c r="JB10" s="8">
        <v>9.5270190189408691E-3</v>
      </c>
      <c r="JC10" s="8">
        <v>9.223180079154002E-3</v>
      </c>
      <c r="JD10" s="8">
        <v>9.0739067232868224E-3</v>
      </c>
      <c r="JE10" s="8">
        <v>9.1309226956111777E-3</v>
      </c>
      <c r="JF10" s="8">
        <v>7.6801943650292087E-3</v>
      </c>
      <c r="JG10" s="8">
        <v>7.6050834890998321E-3</v>
      </c>
      <c r="JH10" s="8">
        <v>7.6068003091210815E-3</v>
      </c>
      <c r="JI10" s="8">
        <v>7.6926413101832186E-3</v>
      </c>
      <c r="JJ10" s="8">
        <v>7.8664693373340436E-3</v>
      </c>
      <c r="JK10" s="8">
        <v>7.9909387888741357E-3</v>
      </c>
      <c r="JL10" s="8">
        <v>7.7261193005974506E-3</v>
      </c>
      <c r="JM10" s="8">
        <v>7.3909101914498123E-3</v>
      </c>
      <c r="JN10" s="8">
        <v>7.1359624182952735E-3</v>
      </c>
      <c r="JO10" s="8">
        <v>7.689636875146043E-3</v>
      </c>
      <c r="JP10" s="8">
        <v>7.4535741222251711E-3</v>
      </c>
      <c r="JQ10" s="8">
        <v>7.0149266067976663E-3</v>
      </c>
      <c r="JR10" s="8">
        <v>6.6724210125597497E-3</v>
      </c>
      <c r="JS10" s="8">
        <v>6.6350801770977139E-3</v>
      </c>
      <c r="JT10" s="8">
        <v>6.6076110567578313E-3</v>
      </c>
      <c r="JU10" s="8">
        <v>6.7569743986059501E-3</v>
      </c>
      <c r="JV10" s="8">
        <v>6.7814390839086554E-3</v>
      </c>
      <c r="JW10" s="8">
        <v>7.0702940524827416E-3</v>
      </c>
      <c r="JX10" s="8">
        <v>7.3763172212692497E-3</v>
      </c>
      <c r="JY10" s="8">
        <v>7.4046447516197518E-3</v>
      </c>
      <c r="JZ10" s="8">
        <v>7.3827552963489085E-3</v>
      </c>
      <c r="KA10" s="8">
        <v>7.1866086089219352E-3</v>
      </c>
      <c r="KB10" s="8">
        <v>7.1939050940122134E-3</v>
      </c>
      <c r="KC10" s="8">
        <v>7.4703131174322888E-3</v>
      </c>
      <c r="KD10" s="8">
        <v>1.5777736945083147</v>
      </c>
    </row>
    <row r="11" spans="1:290" x14ac:dyDescent="0.3">
      <c r="A11" t="s">
        <v>9</v>
      </c>
      <c r="B11" s="8">
        <v>3.2863584886904471E-3</v>
      </c>
      <c r="C11" s="8">
        <v>3.2862737611146866E-3</v>
      </c>
      <c r="D11" s="8">
        <v>3.2630125112528821E-3</v>
      </c>
      <c r="E11" s="8">
        <v>3.2450767425591634E-3</v>
      </c>
      <c r="F11" s="8">
        <v>3.2292132691559105E-3</v>
      </c>
      <c r="G11" s="8">
        <v>3.2196725910937562E-3</v>
      </c>
      <c r="H11" s="8">
        <v>3.2913591808181233E-3</v>
      </c>
      <c r="I11" s="8">
        <v>3.7547325274923321E-3</v>
      </c>
      <c r="J11" s="8">
        <v>1.5736673290653674E-2</v>
      </c>
      <c r="K11" s="8">
        <v>1.7069561618408183E-2</v>
      </c>
      <c r="L11" s="8">
        <v>1.7520379397449441E-2</v>
      </c>
      <c r="M11" s="8">
        <v>1.6417475248306619E-2</v>
      </c>
      <c r="N11" s="8">
        <v>7.8874700736070846E-3</v>
      </c>
      <c r="O11" s="8">
        <v>1.1638449875556373E-2</v>
      </c>
      <c r="P11" s="8">
        <v>1.3264488554809545E-2</v>
      </c>
      <c r="Q11" s="8">
        <v>1.4827737039793162E-2</v>
      </c>
      <c r="R11" s="8">
        <v>1.4304051780440388E-2</v>
      </c>
      <c r="S11" s="8">
        <v>1.39141266510032E-2</v>
      </c>
      <c r="T11" s="8">
        <v>1.2625632042631349E-2</v>
      </c>
      <c r="U11" s="8">
        <v>1.0084436696330612E-2</v>
      </c>
      <c r="V11" s="8">
        <v>7.1585905121837696E-3</v>
      </c>
      <c r="W11" s="8">
        <v>5.6009887670929962E-3</v>
      </c>
      <c r="X11" s="8">
        <v>4.4876366487642512E-3</v>
      </c>
      <c r="Y11" s="8">
        <v>3.5705012397911147E-3</v>
      </c>
      <c r="Z11" s="8">
        <v>2.7493621741541876E-3</v>
      </c>
      <c r="AA11" s="8">
        <v>2.7293399889073786E-3</v>
      </c>
      <c r="AB11" s="8">
        <v>2.7082640044370503E-3</v>
      </c>
      <c r="AC11" s="8">
        <v>2.6829728230726574E-3</v>
      </c>
      <c r="AD11" s="8">
        <v>2.6597892401552972E-3</v>
      </c>
      <c r="AE11" s="8">
        <v>2.6408208541320011E-3</v>
      </c>
      <c r="AF11" s="8">
        <v>2.7367165834719905E-3</v>
      </c>
      <c r="AG11" s="8">
        <v>3.158236272878534E-3</v>
      </c>
      <c r="AH11" s="8">
        <v>1.3919633943427618E-2</v>
      </c>
      <c r="AI11" s="8">
        <v>1.5096727676095406E-2</v>
      </c>
      <c r="AJ11" s="8">
        <v>1.5064059900166391E-2</v>
      </c>
      <c r="AK11" s="8">
        <v>1.3702551303383246E-2</v>
      </c>
      <c r="AL11" s="8">
        <v>6.3554631170271757E-3</v>
      </c>
      <c r="AM11" s="8">
        <v>7.9593455352190822E-3</v>
      </c>
      <c r="AN11" s="8">
        <v>8.3618968386023271E-3</v>
      </c>
      <c r="AO11" s="8">
        <v>1.1175540765391016E-2</v>
      </c>
      <c r="AP11" s="8">
        <v>1.1413699389905711E-2</v>
      </c>
      <c r="AQ11" s="8">
        <v>1.160759844703273E-2</v>
      </c>
      <c r="AR11" s="8">
        <v>1.170876317249029E-2</v>
      </c>
      <c r="AS11" s="8">
        <v>9.3134775374376002E-3</v>
      </c>
      <c r="AT11" s="8">
        <v>6.4935108153078205E-3</v>
      </c>
      <c r="AU11" s="8">
        <v>4.4027731558513618E-3</v>
      </c>
      <c r="AV11" s="8">
        <v>3.331059345535218E-3</v>
      </c>
      <c r="AW11" s="8">
        <v>2.8125901275651705E-3</v>
      </c>
      <c r="AX11" s="8">
        <v>3.0454797559622848E-3</v>
      </c>
      <c r="AY11" s="8">
        <v>3.0191347753743742E-3</v>
      </c>
      <c r="AZ11" s="8">
        <v>2.8368275097060453E-3</v>
      </c>
      <c r="BA11" s="8">
        <v>2.9021630615640595E-3</v>
      </c>
      <c r="BB11" s="8">
        <v>2.8452579034941752E-3</v>
      </c>
      <c r="BC11" s="8">
        <v>2.7894065446478085E-3</v>
      </c>
      <c r="BD11" s="8">
        <v>2.8515806988352751E-3</v>
      </c>
      <c r="BE11" s="8">
        <v>3.4364392678868532E-3</v>
      </c>
      <c r="BF11" s="8">
        <v>1.559095951192457E-2</v>
      </c>
      <c r="BG11" s="8">
        <v>1.6519356627842485E-2</v>
      </c>
      <c r="BH11" s="8">
        <v>1.7400332778702159E-2</v>
      </c>
      <c r="BI11" s="8">
        <v>1.5615196894065445E-2</v>
      </c>
      <c r="BJ11" s="8">
        <v>7.201663893510824E-3</v>
      </c>
      <c r="BK11" s="8">
        <v>9.4272878535773767E-3</v>
      </c>
      <c r="BL11" s="8">
        <v>1.094159733777038E-2</v>
      </c>
      <c r="BM11" s="8">
        <v>1.1813089295618417E-2</v>
      </c>
      <c r="BN11" s="8">
        <v>1.1374708818635601E-2</v>
      </c>
      <c r="BO11" s="8">
        <v>1.1069107043815864E-2</v>
      </c>
      <c r="BP11" s="8">
        <v>1.1096505823627284E-2</v>
      </c>
      <c r="BQ11" s="8">
        <v>9.0373821408763141E-3</v>
      </c>
      <c r="BR11" s="8">
        <v>6.6652800887409885E-3</v>
      </c>
      <c r="BS11" s="8">
        <v>4.9328341652800905E-3</v>
      </c>
      <c r="BT11" s="8">
        <v>3.9117027176927329E-3</v>
      </c>
      <c r="BU11" s="8">
        <v>3.1814198557958951E-3</v>
      </c>
      <c r="BV11" s="8">
        <v>2.9285080421519692E-3</v>
      </c>
      <c r="BW11" s="8">
        <v>2.9200776483638375E-3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3.2920687742651143E-3</v>
      </c>
      <c r="CC11" s="8">
        <v>1.073399889073765E-2</v>
      </c>
      <c r="CD11" s="8">
        <v>1.565313366611203E-2</v>
      </c>
      <c r="CE11" s="8">
        <v>1.6778591236827504E-2</v>
      </c>
      <c r="CF11" s="8">
        <v>1.6867110371602888E-2</v>
      </c>
      <c r="CG11" s="8">
        <v>1.4304270660011083E-2</v>
      </c>
      <c r="CH11" s="8">
        <v>6.6926788685524085E-3</v>
      </c>
      <c r="CI11" s="8">
        <v>9.4631170271769274E-3</v>
      </c>
      <c r="CJ11" s="8">
        <v>1.1150249584026623E-2</v>
      </c>
      <c r="CK11" s="8">
        <v>1.2757293399889067E-2</v>
      </c>
      <c r="CL11" s="8">
        <v>1.1800443704936207E-2</v>
      </c>
      <c r="CM11" s="8">
        <v>1.1681364392678868E-2</v>
      </c>
      <c r="CN11" s="8">
        <v>1.2238824181919019E-2</v>
      </c>
      <c r="CO11" s="8">
        <v>1.0347254575707166E-2</v>
      </c>
      <c r="CP11" s="8">
        <v>6.6800332778702157E-3</v>
      </c>
      <c r="CQ11" s="8">
        <v>5.0382140876317231E-3</v>
      </c>
      <c r="CR11" s="8">
        <v>3.8621741541874661E-3</v>
      </c>
      <c r="CS11" s="8">
        <v>3.0855241264559062E-3</v>
      </c>
      <c r="CT11" s="8">
        <v>7.8497504159733868E-3</v>
      </c>
      <c r="CU11" s="8">
        <v>7.8908485856905176E-3</v>
      </c>
      <c r="CV11" s="8">
        <v>7.9171935662784281E-3</v>
      </c>
      <c r="CW11" s="8">
        <v>7.8961175818081028E-3</v>
      </c>
      <c r="CX11" s="8">
        <v>7.90560177481975E-3</v>
      </c>
      <c r="CY11" s="8">
        <v>7.8803105934553523E-3</v>
      </c>
      <c r="CZ11" s="8">
        <v>8.5241819190238505E-3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1.9766112035496389E-2</v>
      </c>
      <c r="DE11" s="8">
        <v>1.7583693843594008E-2</v>
      </c>
      <c r="DF11" s="8">
        <v>1.062861896838602E-2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1.6113643926788681E-2</v>
      </c>
      <c r="DK11" s="8">
        <v>1.6901885745978933E-2</v>
      </c>
      <c r="DL11" s="8">
        <v>1.6815474209650579E-2</v>
      </c>
      <c r="DM11" s="8">
        <v>1.5381253466444818E-2</v>
      </c>
      <c r="DN11" s="8">
        <v>1.3268386023294507E-2</v>
      </c>
      <c r="DO11" s="8">
        <v>1.1195562950637825E-2</v>
      </c>
      <c r="DP11" s="8">
        <v>9.798225180255131E-3</v>
      </c>
      <c r="DQ11" s="8">
        <v>8.4051026067664975E-3</v>
      </c>
      <c r="DR11" s="8">
        <v>8.7749861342207441E-3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8.761286744315035E-3</v>
      </c>
      <c r="DW11" s="8">
        <v>8.6790904048807595E-3</v>
      </c>
      <c r="DX11" s="8">
        <v>8.8719356627842486E-3</v>
      </c>
      <c r="DY11" s="8">
        <v>1.637498613422074E-2</v>
      </c>
      <c r="DZ11" s="8">
        <v>2.0814642262895176E-2</v>
      </c>
      <c r="EA11" s="8">
        <v>1.9301386577925673E-2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1.4898613422074311E-2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1.3034442595673875E-2</v>
      </c>
      <c r="EN11" s="8">
        <v>1.1906877426511366E-2</v>
      </c>
      <c r="EO11" s="8">
        <v>1.0030061009428735E-2</v>
      </c>
      <c r="EP11" s="8">
        <v>2.7997337770382692E-2</v>
      </c>
      <c r="EQ11" s="8">
        <v>2.801103716028841E-2</v>
      </c>
      <c r="ER11" s="8">
        <v>2.7948863006100947E-2</v>
      </c>
      <c r="ES11" s="8">
        <v>2.7936217415418751E-2</v>
      </c>
      <c r="ET11" s="8">
        <v>2.7893011647254575E-2</v>
      </c>
      <c r="EU11" s="8">
        <v>2.7875097060454788E-2</v>
      </c>
      <c r="EV11" s="8">
        <v>2.7808707709373267E-2</v>
      </c>
      <c r="EW11" s="8">
        <v>2.8056350526899608E-2</v>
      </c>
      <c r="EX11" s="8">
        <v>3.1574986134220752E-2</v>
      </c>
      <c r="EY11" s="8">
        <v>3.1752024403771492E-2</v>
      </c>
      <c r="EZ11" s="8">
        <v>3.1768885191347754E-2</v>
      </c>
      <c r="FA11" s="8">
        <v>3.111869107043818E-2</v>
      </c>
      <c r="FB11" s="8">
        <v>2.917970049916804E-2</v>
      </c>
      <c r="FC11" s="8">
        <v>3.0307265668330557E-2</v>
      </c>
      <c r="FD11" s="8">
        <v>3.0549639489739332E-2</v>
      </c>
      <c r="FE11" s="8">
        <v>3.1095507487520806E-2</v>
      </c>
      <c r="FF11" s="8">
        <v>3.0965890183028286E-2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2.9731891292290619E-2</v>
      </c>
      <c r="FK11" s="8">
        <v>2.8854076539101492E-2</v>
      </c>
      <c r="FL11" s="8">
        <v>2.8070049916805326E-2</v>
      </c>
      <c r="FM11" s="8">
        <v>2.7527343316694413E-2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1.2762562396006656E-2</v>
      </c>
      <c r="FR11" s="8">
        <v>1.2718302828618971E-2</v>
      </c>
      <c r="FS11" s="8">
        <v>1.3217803660565726E-2</v>
      </c>
      <c r="FT11" s="8">
        <v>1.3458069883527457E-2</v>
      </c>
      <c r="FU11" s="8">
        <v>1.3958624514697716E-2</v>
      </c>
      <c r="FV11" s="8">
        <v>2.3831669439822522E-2</v>
      </c>
      <c r="FW11" s="8">
        <v>2.4077204658901834E-2</v>
      </c>
      <c r="FX11" s="8">
        <v>2.417626178591236E-2</v>
      </c>
      <c r="FY11" s="8">
        <v>2.2166666666666675E-2</v>
      </c>
      <c r="FZ11" s="8">
        <v>1.7638491403216869E-2</v>
      </c>
      <c r="GA11" s="8">
        <v>1.9620687742651133E-2</v>
      </c>
      <c r="GB11" s="8">
        <v>2.0512201885745981E-2</v>
      </c>
      <c r="GC11" s="8">
        <v>2.135840266222962E-2</v>
      </c>
      <c r="GD11" s="8">
        <v>2.3617748197448711E-2</v>
      </c>
      <c r="GE11" s="8">
        <v>2.3675707154742091E-2</v>
      </c>
      <c r="GF11" s="8">
        <v>2.3811647254575706E-2</v>
      </c>
      <c r="GG11" s="8">
        <v>2.2692512479201343E-2</v>
      </c>
      <c r="GH11" s="8">
        <v>1.9771381031613976E-2</v>
      </c>
      <c r="GI11" s="8">
        <v>1.7391902384914028E-2</v>
      </c>
      <c r="GJ11" s="8">
        <v>1.6113643926788681E-2</v>
      </c>
      <c r="GK11" s="8">
        <v>1.4910205213532998E-2</v>
      </c>
      <c r="GL11" s="8">
        <v>1.5387576261785909E-2</v>
      </c>
      <c r="GM11" s="8">
        <v>1.5332778702163064E-2</v>
      </c>
      <c r="GN11" s="8">
        <v>1.5264281752634492E-2</v>
      </c>
      <c r="GO11" s="8">
        <v>1.5252689961175812E-2</v>
      </c>
      <c r="GP11" s="8">
        <v>1.52516361619523E-2</v>
      </c>
      <c r="GQ11" s="8">
        <v>1.505352190793122E-2</v>
      </c>
      <c r="GR11" s="8">
        <v>1.5158901830282871E-2</v>
      </c>
      <c r="GS11" s="8">
        <v>1.5502440377149202E-2</v>
      </c>
      <c r="GT11" s="8">
        <v>2.6098391569606198E-2</v>
      </c>
      <c r="GU11" s="8">
        <v>2.5968774265113691E-2</v>
      </c>
      <c r="GV11" s="8">
        <v>2.4986633388796451E-2</v>
      </c>
      <c r="GW11" s="8">
        <v>2.2270992789794782E-2</v>
      </c>
      <c r="GX11" s="8">
        <v>1.9031613976705487E-2</v>
      </c>
      <c r="GY11" s="8">
        <v>2.1277260122018835E-2</v>
      </c>
      <c r="GZ11" s="8">
        <v>2.1480643372157517E-2</v>
      </c>
      <c r="HA11" s="8">
        <v>2.3441763727121472E-2</v>
      </c>
      <c r="HB11" s="8">
        <v>2.4561952301719335E-2</v>
      </c>
      <c r="HC11" s="8">
        <v>2.4926566833056024E-2</v>
      </c>
      <c r="HD11" s="8">
        <v>2.4567221297836939E-2</v>
      </c>
      <c r="HE11" s="8">
        <v>2.3559789240155303E-2</v>
      </c>
      <c r="HF11" s="8">
        <v>2.0165501941209096E-2</v>
      </c>
      <c r="HG11" s="8">
        <v>1.7446699944536875E-2</v>
      </c>
      <c r="HH11" s="8">
        <v>1.5896561286744319E-2</v>
      </c>
      <c r="HI11" s="8">
        <v>1.4824847476428172E-2</v>
      </c>
      <c r="HJ11" s="8">
        <v>6.002538296546075E-3</v>
      </c>
      <c r="HK11" s="8">
        <v>5.9909406765518633E-3</v>
      </c>
      <c r="HL11" s="8">
        <v>5.7807257999204888E-3</v>
      </c>
      <c r="HM11" s="8">
        <v>5.7260244111338524E-3</v>
      </c>
      <c r="HN11" s="8">
        <v>5.7049688265378724E-3</v>
      </c>
      <c r="HO11" s="8">
        <v>5.4299301434678681E-3</v>
      </c>
      <c r="HP11" s="8">
        <v>5.7001212335389883E-3</v>
      </c>
      <c r="HQ11" s="8">
        <v>6.5365015105109956E-3</v>
      </c>
      <c r="HR11" s="8">
        <v>1.9580270345883711E-2</v>
      </c>
      <c r="HS11" s="8">
        <v>1.9584870226122632E-2</v>
      </c>
      <c r="HT11" s="8">
        <v>2.0693670425151786E-2</v>
      </c>
      <c r="HU11" s="8">
        <v>1.9167854246118807E-2</v>
      </c>
      <c r="HV11" s="8">
        <v>1.011349532980922E-2</v>
      </c>
      <c r="HW11" s="8">
        <v>1.3261098022469926E-2</v>
      </c>
      <c r="HX11" s="8">
        <v>1.5140833952998693E-2</v>
      </c>
      <c r="HY11" s="8">
        <v>1.7928599764895289E-2</v>
      </c>
      <c r="HZ11" s="8">
        <v>1.9660518205890876E-2</v>
      </c>
      <c r="IA11" s="8">
        <v>1.9656133981466484E-2</v>
      </c>
      <c r="IB11" s="8">
        <v>1.8973293650209343E-2</v>
      </c>
      <c r="IC11" s="8">
        <v>1.764166970364044E-2</v>
      </c>
      <c r="ID11" s="8">
        <v>1.3642301731627235E-2</v>
      </c>
      <c r="IE11" s="8">
        <v>9.5667233261673024E-3</v>
      </c>
      <c r="IF11" s="8">
        <v>7.3420051205218438E-3</v>
      </c>
      <c r="IG11" s="8">
        <v>6.4865107441383334E-3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4.6123340707964599E-3</v>
      </c>
      <c r="IL11" s="8">
        <v>4.5839601769911489E-3</v>
      </c>
      <c r="IM11" s="8">
        <v>4.2897123893805289E-3</v>
      </c>
      <c r="IN11" s="8">
        <v>4.4977876106194661E-3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1.5956637168141604E-2</v>
      </c>
      <c r="IS11" s="8">
        <v>1.4678761061946904E-2</v>
      </c>
      <c r="IT11" s="8">
        <v>8.6172566371681397E-3</v>
      </c>
      <c r="IU11" s="8">
        <v>1.0542477876106196E-2</v>
      </c>
      <c r="IV11" s="8">
        <v>1.2657909292035406E-2</v>
      </c>
      <c r="IW11" s="8">
        <v>1.5436449115044243E-2</v>
      </c>
      <c r="IX11" s="8">
        <v>1.5624557522123892E-2</v>
      </c>
      <c r="IY11" s="8">
        <v>1.5064435840707966E-2</v>
      </c>
      <c r="IZ11" s="8">
        <v>1.4775442477876108E-2</v>
      </c>
      <c r="JA11" s="8">
        <v>1.3882190265486722E-2</v>
      </c>
      <c r="JB11" s="8">
        <v>1.117195796460177E-2</v>
      </c>
      <c r="JC11" s="8">
        <v>8.109679203539822E-3</v>
      </c>
      <c r="JD11" s="8">
        <v>6.6615597345132732E-3</v>
      </c>
      <c r="JE11" s="8">
        <v>5.5066371681415953E-3</v>
      </c>
      <c r="JF11" s="8">
        <v>6.9452986725663671E-3</v>
      </c>
      <c r="JG11" s="8">
        <v>6.8801438053097391E-3</v>
      </c>
      <c r="JH11" s="8">
        <v>6.2832411504424755E-3</v>
      </c>
      <c r="JI11" s="8">
        <v>6.0142146017699103E-3</v>
      </c>
      <c r="JJ11" s="8">
        <v>6.0247234513274303E-3</v>
      </c>
      <c r="JK11" s="8">
        <v>6.0194690265486716E-3</v>
      </c>
      <c r="JL11" s="8">
        <v>6.3284292035398239E-3</v>
      </c>
      <c r="JM11" s="8">
        <v>7.5611172566371725E-3</v>
      </c>
      <c r="JN11" s="8">
        <v>1.9214380530973452E-2</v>
      </c>
      <c r="JO11" s="8">
        <v>1.9952101769911506E-2</v>
      </c>
      <c r="JP11" s="8">
        <v>1.9663108407079643E-2</v>
      </c>
      <c r="JQ11" s="8">
        <v>1.7372179203539825E-2</v>
      </c>
      <c r="JR11" s="8">
        <v>1.1322234513274338E-2</v>
      </c>
      <c r="JS11" s="8">
        <v>1.3410342920353986E-2</v>
      </c>
      <c r="JT11" s="8">
        <v>1.3716150442477879E-2</v>
      </c>
      <c r="JU11" s="8">
        <v>1.7074778761061952E-2</v>
      </c>
      <c r="JV11" s="8">
        <v>1.6806803097345138E-2</v>
      </c>
      <c r="JW11" s="8">
        <v>1.7358517699115051E-2</v>
      </c>
      <c r="JX11" s="8">
        <v>1.6916095132743367E-2</v>
      </c>
      <c r="JY11" s="8">
        <v>1.5373396017699117E-2</v>
      </c>
      <c r="JZ11" s="8">
        <v>1.286283185840708E-2</v>
      </c>
      <c r="KA11" s="8">
        <v>9.7112278761061887E-3</v>
      </c>
      <c r="KB11" s="8">
        <v>8.3408738938053045E-3</v>
      </c>
      <c r="KC11" s="8">
        <v>7.0987278761061945E-3</v>
      </c>
      <c r="KD11" s="8">
        <v>3.8566927493549343</v>
      </c>
    </row>
    <row r="12" spans="1:290" x14ac:dyDescent="0.3">
      <c r="A12" t="s">
        <v>10</v>
      </c>
      <c r="B12" s="8">
        <v>3.1406249999998064E-4</v>
      </c>
      <c r="C12" s="8">
        <v>5.4960937499996625E-4</v>
      </c>
      <c r="D12" s="8">
        <v>8.9179687499994526E-4</v>
      </c>
      <c r="E12" s="8">
        <v>1.3441406249999175E-3</v>
      </c>
      <c r="F12" s="8">
        <v>1.7953124999998892E-3</v>
      </c>
      <c r="G12" s="8">
        <v>2.130468749999869E-3</v>
      </c>
      <c r="H12" s="8">
        <v>2.3273437499998569E-3</v>
      </c>
      <c r="I12" s="8">
        <v>2.1914062499998645E-3</v>
      </c>
      <c r="J12" s="8">
        <v>1.8925781249998826E-3</v>
      </c>
      <c r="K12" s="8">
        <v>1.4777343749999082E-3</v>
      </c>
      <c r="L12" s="8">
        <v>1.0605468749999348E-3</v>
      </c>
      <c r="M12" s="8">
        <v>1.0218749999999371E-3</v>
      </c>
      <c r="N12" s="8">
        <v>1.1191406249999307E-3</v>
      </c>
      <c r="O12" s="8">
        <v>1.4414062499999115E-3</v>
      </c>
      <c r="P12" s="8">
        <v>2.0437499999998742E-3</v>
      </c>
      <c r="Q12" s="8">
        <v>2.6226562499998391E-3</v>
      </c>
      <c r="R12" s="8">
        <v>3.1453124999998062E-3</v>
      </c>
      <c r="S12" s="8">
        <v>3.458203124999787E-3</v>
      </c>
      <c r="T12" s="8">
        <v>3.5132812499997835E-3</v>
      </c>
      <c r="U12" s="8">
        <v>3.2390624999998003E-3</v>
      </c>
      <c r="V12" s="8">
        <v>2.5558593749998425E-3</v>
      </c>
      <c r="W12" s="8">
        <v>1.8210937499998881E-3</v>
      </c>
      <c r="X12" s="8">
        <v>1.0921874999999326E-3</v>
      </c>
      <c r="Y12" s="8">
        <v>4.5351562499997201E-4</v>
      </c>
      <c r="Z12" s="8">
        <v>9.3749999999994249E-6</v>
      </c>
      <c r="AA12" s="8">
        <v>1.2187499999999249E-4</v>
      </c>
      <c r="AB12" s="8">
        <v>6.0234374999996283E-4</v>
      </c>
      <c r="AC12" s="8">
        <v>1.4390624999999109E-3</v>
      </c>
      <c r="AD12" s="8">
        <v>2.1140624999998695E-3</v>
      </c>
      <c r="AE12" s="8">
        <v>2.6859374999998352E-3</v>
      </c>
      <c r="AF12" s="8">
        <v>2.8160156249998265E-3</v>
      </c>
      <c r="AG12" s="8">
        <v>2.6660156249998361E-3</v>
      </c>
      <c r="AH12" s="8">
        <v>2.2488281249998607E-3</v>
      </c>
      <c r="AI12" s="8">
        <v>1.6535156249998983E-3</v>
      </c>
      <c r="AJ12" s="8">
        <v>9.8320312499993942E-4</v>
      </c>
      <c r="AK12" s="8">
        <v>5.4140624999996639E-4</v>
      </c>
      <c r="AL12" s="8">
        <v>3.8789062499997615E-4</v>
      </c>
      <c r="AM12" s="8">
        <v>8.988281249999447E-4</v>
      </c>
      <c r="AN12" s="8">
        <v>1.7249999999998937E-3</v>
      </c>
      <c r="AO12" s="8">
        <v>2.5874999999998408E-3</v>
      </c>
      <c r="AP12" s="8">
        <v>3.1265624999998079E-3</v>
      </c>
      <c r="AQ12" s="8">
        <v>3.5472656249997819E-3</v>
      </c>
      <c r="AR12" s="8">
        <v>3.7101562499997705E-3</v>
      </c>
      <c r="AS12" s="8">
        <v>3.1207031249998077E-3</v>
      </c>
      <c r="AT12" s="8">
        <v>2.3460937499998548E-3</v>
      </c>
      <c r="AU12" s="8">
        <v>1.4507812499999105E-3</v>
      </c>
      <c r="AV12" s="8">
        <v>6.3046874999996114E-4</v>
      </c>
      <c r="AW12" s="8">
        <v>5.2734374999996733E-5</v>
      </c>
      <c r="AX12" s="8">
        <v>3.5156249999997831E-6</v>
      </c>
      <c r="AY12" s="8">
        <v>2.542968749999843E-4</v>
      </c>
      <c r="AZ12" s="8">
        <v>9.7265624999994004E-4</v>
      </c>
      <c r="BA12" s="8">
        <v>2.0449218749998737E-3</v>
      </c>
      <c r="BB12" s="8">
        <v>2.8335937499998258E-3</v>
      </c>
      <c r="BC12" s="8">
        <v>3.3445312499997934E-3</v>
      </c>
      <c r="BD12" s="8">
        <v>3.4019531249997906E-3</v>
      </c>
      <c r="BE12" s="8">
        <v>3.0457031249998124E-3</v>
      </c>
      <c r="BF12" s="8">
        <v>2.3249999999998558E-3</v>
      </c>
      <c r="BG12" s="8">
        <v>1.4589843749999098E-3</v>
      </c>
      <c r="BH12" s="8">
        <v>8.9296874999994491E-4</v>
      </c>
      <c r="BI12" s="8">
        <v>5.941406249999634E-4</v>
      </c>
      <c r="BJ12" s="8">
        <v>5.085937499999686E-4</v>
      </c>
      <c r="BK12" s="8">
        <v>8.355468749999482E-4</v>
      </c>
      <c r="BL12" s="8">
        <v>1.8714843749998845E-3</v>
      </c>
      <c r="BM12" s="8">
        <v>2.6894531249998339E-3</v>
      </c>
      <c r="BN12" s="8">
        <v>3.3398437499997931E-3</v>
      </c>
      <c r="BO12" s="8">
        <v>3.6210937499997768E-3</v>
      </c>
      <c r="BP12" s="8">
        <v>3.4371093749997889E-3</v>
      </c>
      <c r="BQ12" s="8">
        <v>2.8394531249998252E-3</v>
      </c>
      <c r="BR12" s="8">
        <v>1.8316406249998876E-3</v>
      </c>
      <c r="BS12" s="8">
        <v>8.8242187499994575E-4</v>
      </c>
      <c r="BT12" s="8">
        <v>1.9804687499998776E-4</v>
      </c>
      <c r="BU12" s="8">
        <v>4.6874999999997099E-6</v>
      </c>
      <c r="BV12" s="8">
        <v>1.2773437499999214E-4</v>
      </c>
      <c r="BW12" s="8">
        <v>5.7539062499996449E-4</v>
      </c>
      <c r="BX12" s="8">
        <v>1.6207031249998994E-3</v>
      </c>
      <c r="BY12" s="8">
        <v>2.572265624999842E-3</v>
      </c>
      <c r="BZ12" s="8">
        <v>3.2976562499997973E-3</v>
      </c>
      <c r="CA12" s="8">
        <v>3.6058593749997781E-3</v>
      </c>
      <c r="CB12" s="8">
        <v>3.4570312499997871E-3</v>
      </c>
      <c r="CC12" s="8">
        <v>2.9683593749998171E-3</v>
      </c>
      <c r="CD12" s="8">
        <v>2.0941406249998708E-3</v>
      </c>
      <c r="CE12" s="8">
        <v>1.4015624999999131E-3</v>
      </c>
      <c r="CF12" s="8">
        <v>7.8281249999995152E-4</v>
      </c>
      <c r="CG12" s="8">
        <v>4.1367187499997461E-4</v>
      </c>
      <c r="CH12" s="8">
        <v>5.4726562499996629E-4</v>
      </c>
      <c r="CI12" s="8">
        <v>1.0113281249999374E-3</v>
      </c>
      <c r="CJ12" s="8">
        <v>1.9417968749998796E-3</v>
      </c>
      <c r="CK12" s="8">
        <v>2.6753906249998346E-3</v>
      </c>
      <c r="CL12" s="8">
        <v>3.1429687499998074E-3</v>
      </c>
      <c r="CM12" s="8">
        <v>3.1874999999998029E-3</v>
      </c>
      <c r="CN12" s="8">
        <v>2.7632812499998284E-3</v>
      </c>
      <c r="CO12" s="8">
        <v>2.0578124999998731E-3</v>
      </c>
      <c r="CP12" s="8">
        <v>1.1707031249999272E-3</v>
      </c>
      <c r="CQ12" s="8">
        <v>4.8632812499997002E-4</v>
      </c>
      <c r="CR12" s="8">
        <v>8.7890624999994576E-5</v>
      </c>
      <c r="CS12" s="8">
        <v>0</v>
      </c>
      <c r="CT12" s="8">
        <v>5.5898437499996543E-4</v>
      </c>
      <c r="CU12" s="8">
        <v>1.4027343749999138E-3</v>
      </c>
      <c r="CV12" s="8">
        <v>2.2933593749998593E-3</v>
      </c>
      <c r="CW12" s="8">
        <v>2.9906249999998137E-3</v>
      </c>
      <c r="CX12" s="8">
        <v>3.4722656249997867E-3</v>
      </c>
      <c r="CY12" s="8">
        <v>3.6281249999997761E-3</v>
      </c>
      <c r="CZ12" s="8">
        <v>3.3925781249997907E-3</v>
      </c>
      <c r="DA12" s="8">
        <v>2.919140624999819E-3</v>
      </c>
      <c r="DB12" s="8">
        <v>2.2265624999998636E-3</v>
      </c>
      <c r="DC12" s="8">
        <v>1.5539062499999043E-3</v>
      </c>
      <c r="DD12" s="8">
        <v>1.0218749999999371E-3</v>
      </c>
      <c r="DE12" s="8">
        <v>6.5742187499995925E-4</v>
      </c>
      <c r="DF12" s="8">
        <v>8.5078124999994761E-4</v>
      </c>
      <c r="DG12" s="8">
        <v>1.3734374999999157E-3</v>
      </c>
      <c r="DH12" s="8">
        <v>1.8644531249998846E-3</v>
      </c>
      <c r="DI12" s="8">
        <v>2.266406249999861E-3</v>
      </c>
      <c r="DJ12" s="8">
        <v>2.5757812499998412E-3</v>
      </c>
      <c r="DK12" s="8">
        <v>2.4703124999998489E-3</v>
      </c>
      <c r="DL12" s="8">
        <v>2.0812499999998718E-3</v>
      </c>
      <c r="DM12" s="8">
        <v>1.5128906249999075E-3</v>
      </c>
      <c r="DN12" s="8">
        <v>8.88281249999945E-4</v>
      </c>
      <c r="DO12" s="8">
        <v>4.3593749999997318E-4</v>
      </c>
      <c r="DP12" s="8">
        <v>1.7343749999998936E-4</v>
      </c>
      <c r="DQ12" s="8">
        <v>2.0273437499998757E-4</v>
      </c>
      <c r="DR12" s="8">
        <v>8.0273437499995073E-4</v>
      </c>
      <c r="DS12" s="8">
        <v>1.5878906249999021E-3</v>
      </c>
      <c r="DT12" s="8">
        <v>2.340234374999855E-3</v>
      </c>
      <c r="DU12" s="8">
        <v>2.8371093749998254E-3</v>
      </c>
      <c r="DV12" s="8">
        <v>3.2472656249997985E-3</v>
      </c>
      <c r="DW12" s="8">
        <v>3.3679687499997917E-3</v>
      </c>
      <c r="DX12" s="8">
        <v>3.2554687499997998E-3</v>
      </c>
      <c r="DY12" s="8">
        <v>2.9601562499998171E-3</v>
      </c>
      <c r="DZ12" s="8">
        <v>2.3789062499998534E-3</v>
      </c>
      <c r="EA12" s="8">
        <v>1.7378906249998929E-3</v>
      </c>
      <c r="EB12" s="8">
        <v>1.2175781249999247E-3</v>
      </c>
      <c r="EC12" s="8">
        <v>7.3593749999995418E-4</v>
      </c>
      <c r="ED12" s="8">
        <v>5.4257812499996637E-4</v>
      </c>
      <c r="EE12" s="8">
        <v>9.187499999999437E-4</v>
      </c>
      <c r="EF12" s="8">
        <v>1.3804687499999145E-3</v>
      </c>
      <c r="EG12" s="8">
        <v>1.6617187499998981E-3</v>
      </c>
      <c r="EH12" s="8">
        <v>1.876171874999884E-3</v>
      </c>
      <c r="EI12" s="8">
        <v>1.9160156249998814E-3</v>
      </c>
      <c r="EJ12" s="8">
        <v>1.7835937499998901E-3</v>
      </c>
      <c r="EK12" s="8">
        <v>1.4519531249999101E-3</v>
      </c>
      <c r="EL12" s="8">
        <v>1.0921874999999326E-3</v>
      </c>
      <c r="EM12" s="8">
        <v>8.1093749999994983E-4</v>
      </c>
      <c r="EN12" s="8">
        <v>6.6328124999995904E-4</v>
      </c>
      <c r="EO12" s="8">
        <v>5.3906249999996665E-4</v>
      </c>
      <c r="EP12" s="8">
        <v>8.5898437499994725E-4</v>
      </c>
      <c r="EQ12" s="8">
        <v>1.399218749999914E-3</v>
      </c>
      <c r="ER12" s="8">
        <v>2.203124999999864E-3</v>
      </c>
      <c r="ES12" s="8">
        <v>2.8757812499998225E-3</v>
      </c>
      <c r="ET12" s="8">
        <v>3.2039062499998028E-3</v>
      </c>
      <c r="EU12" s="8">
        <v>3.2835937499997988E-3</v>
      </c>
      <c r="EV12" s="8">
        <v>3.2578124999997986E-3</v>
      </c>
      <c r="EW12" s="8">
        <v>3.0972656249998089E-3</v>
      </c>
      <c r="EX12" s="8">
        <v>2.6132812499998388E-3</v>
      </c>
      <c r="EY12" s="8">
        <v>1.9359374999998805E-3</v>
      </c>
      <c r="EZ12" s="8">
        <v>1.1730468749999274E-3</v>
      </c>
      <c r="FA12" s="8">
        <v>5.2499999999996766E-4</v>
      </c>
      <c r="FB12" s="8">
        <v>9.3749999999994229E-5</v>
      </c>
      <c r="FC12" s="8">
        <v>1.5351562499999049E-4</v>
      </c>
      <c r="FD12" s="8">
        <v>7.3710937499995438E-4</v>
      </c>
      <c r="FE12" s="8">
        <v>1.3031249999999198E-3</v>
      </c>
      <c r="FF12" s="8">
        <v>1.6289062499998993E-3</v>
      </c>
      <c r="FG12" s="8">
        <v>1.8105468749998884E-3</v>
      </c>
      <c r="FH12" s="8">
        <v>2.0191406249998752E-3</v>
      </c>
      <c r="FI12" s="8">
        <v>1.9265624999998813E-3</v>
      </c>
      <c r="FJ12" s="8">
        <v>1.6992187499998946E-3</v>
      </c>
      <c r="FK12" s="8">
        <v>1.2855468749999204E-3</v>
      </c>
      <c r="FL12" s="8">
        <v>1.0699218749999342E-3</v>
      </c>
      <c r="FM12" s="8">
        <v>8.988281249999447E-4</v>
      </c>
      <c r="FN12" s="8">
        <v>2.3085937499998585E-4</v>
      </c>
      <c r="FO12" s="8">
        <v>7.1835937499995558E-4</v>
      </c>
      <c r="FP12" s="8">
        <v>2.0660156249998731E-3</v>
      </c>
      <c r="FQ12" s="8">
        <v>3.1851562499998032E-3</v>
      </c>
      <c r="FR12" s="8">
        <v>3.829687499999766E-3</v>
      </c>
      <c r="FS12" s="8">
        <v>4.0874999999997485E-3</v>
      </c>
      <c r="FT12" s="8">
        <v>3.9960937499997516E-3</v>
      </c>
      <c r="FU12" s="8">
        <v>3.5074218749997828E-3</v>
      </c>
      <c r="FV12" s="8">
        <v>2.6742187499998356E-3</v>
      </c>
      <c r="FW12" s="8">
        <v>1.7156249999998945E-3</v>
      </c>
      <c r="FX12" s="8">
        <v>6.8203124999995817E-4</v>
      </c>
      <c r="FY12" s="8">
        <v>6.7968749999995808E-5</v>
      </c>
      <c r="FZ12" s="8">
        <v>1.1718749999999268E-6</v>
      </c>
      <c r="GA12" s="8">
        <v>1.2304687499999241E-4</v>
      </c>
      <c r="GB12" s="8">
        <v>7.5937499999995345E-4</v>
      </c>
      <c r="GC12" s="8">
        <v>1.8726562499998844E-3</v>
      </c>
      <c r="GD12" s="8">
        <v>2.6191406249998373E-3</v>
      </c>
      <c r="GE12" s="8">
        <v>3.0949218749998092E-3</v>
      </c>
      <c r="GF12" s="8">
        <v>3.1675781249998042E-3</v>
      </c>
      <c r="GG12" s="8">
        <v>2.7960937499998269E-3</v>
      </c>
      <c r="GH12" s="8">
        <v>2.2488281249998607E-3</v>
      </c>
      <c r="GI12" s="8">
        <v>1.6253906249998999E-3</v>
      </c>
      <c r="GJ12" s="8">
        <v>9.4101562499994212E-4</v>
      </c>
      <c r="GK12" s="8">
        <v>4.8164062499997027E-4</v>
      </c>
      <c r="GL12" s="8">
        <v>2.4843749999998467E-4</v>
      </c>
      <c r="GM12" s="8">
        <v>9.1640624999994331E-4</v>
      </c>
      <c r="GN12" s="8">
        <v>1.9968749999998768E-3</v>
      </c>
      <c r="GO12" s="8">
        <v>2.6109374999998386E-3</v>
      </c>
      <c r="GP12" s="8">
        <v>3.1499999999998049E-3</v>
      </c>
      <c r="GQ12" s="8">
        <v>3.3539062499997937E-3</v>
      </c>
      <c r="GR12" s="8">
        <v>3.1886718749998028E-3</v>
      </c>
      <c r="GS12" s="8">
        <v>2.7070312499998333E-3</v>
      </c>
      <c r="GT12" s="8">
        <v>1.9652343749998785E-3</v>
      </c>
      <c r="GU12" s="8">
        <v>8.7773437499994583E-4</v>
      </c>
      <c r="GV12" s="8">
        <v>1.886718749999883E-4</v>
      </c>
      <c r="GW12" s="8">
        <v>1.1718749999999275E-6</v>
      </c>
      <c r="GX12" s="8">
        <v>4.6874999999997099E-6</v>
      </c>
      <c r="GY12" s="8">
        <v>4.042968749999751E-4</v>
      </c>
      <c r="GZ12" s="8">
        <v>1.1273437499999305E-3</v>
      </c>
      <c r="HA12" s="8">
        <v>1.9265624999998806E-3</v>
      </c>
      <c r="HB12" s="8">
        <v>2.7304687499998311E-3</v>
      </c>
      <c r="HC12" s="8">
        <v>3.1265624999998061E-3</v>
      </c>
      <c r="HD12" s="8">
        <v>3.2941406249997968E-3</v>
      </c>
      <c r="HE12" s="8">
        <v>3.0644531249998113E-3</v>
      </c>
      <c r="HF12" s="8">
        <v>2.4339843749998495E-3</v>
      </c>
      <c r="HG12" s="8">
        <v>1.6124999999998998E-3</v>
      </c>
      <c r="HH12" s="8">
        <v>1.0113281249999374E-3</v>
      </c>
      <c r="HI12" s="8">
        <v>4.0898437499997458E-4</v>
      </c>
      <c r="HJ12" s="8">
        <v>5.3085937499996723E-4</v>
      </c>
      <c r="HK12" s="8">
        <v>1.1624999999999283E-3</v>
      </c>
      <c r="HL12" s="8">
        <v>2.2312499999998614E-3</v>
      </c>
      <c r="HM12" s="8">
        <v>3.1769531249998041E-3</v>
      </c>
      <c r="HN12" s="8">
        <v>3.6492187499997755E-3</v>
      </c>
      <c r="HO12" s="8">
        <v>3.6374999999997763E-3</v>
      </c>
      <c r="HP12" s="8">
        <v>3.1910156249998038E-3</v>
      </c>
      <c r="HQ12" s="8">
        <v>2.2710937499998596E-3</v>
      </c>
      <c r="HR12" s="8">
        <v>1.2574218749999227E-3</v>
      </c>
      <c r="HS12" s="8">
        <v>3.2226562499998007E-4</v>
      </c>
      <c r="HT12" s="8">
        <v>2.343749999999855E-6</v>
      </c>
      <c r="HU12" s="8">
        <v>2.3437499999998557E-5</v>
      </c>
      <c r="HV12" s="8">
        <v>2.9531249999998173E-4</v>
      </c>
      <c r="HW12" s="8">
        <v>9.2109374999994312E-4</v>
      </c>
      <c r="HX12" s="8">
        <v>2.1949218749998641E-3</v>
      </c>
      <c r="HY12" s="8">
        <v>3.2414062499997996E-3</v>
      </c>
      <c r="HZ12" s="8">
        <v>3.9117187499997583E-3</v>
      </c>
      <c r="IA12" s="8">
        <v>4.228124999999739E-3</v>
      </c>
      <c r="IB12" s="8">
        <v>4.0195312499997516E-3</v>
      </c>
      <c r="IC12" s="8">
        <v>3.4042968749997886E-3</v>
      </c>
      <c r="ID12" s="8">
        <v>2.4269531249998502E-3</v>
      </c>
      <c r="IE12" s="8">
        <v>1.4367187499999107E-3</v>
      </c>
      <c r="IF12" s="8">
        <v>8.0156249999995086E-4</v>
      </c>
      <c r="IG12" s="8">
        <v>3.8554687499997629E-4</v>
      </c>
      <c r="IH12" s="8">
        <v>7.0195312499995652E-4</v>
      </c>
      <c r="II12" s="8">
        <v>1.2023437499999255E-3</v>
      </c>
      <c r="IJ12" s="8">
        <v>1.6066406249999007E-3</v>
      </c>
      <c r="IK12" s="8">
        <v>2.0449218749998737E-3</v>
      </c>
      <c r="IL12" s="8">
        <v>2.3636718749998542E-3</v>
      </c>
      <c r="IM12" s="8">
        <v>2.2499999999998598E-3</v>
      </c>
      <c r="IN12" s="8">
        <v>1.9066406249998826E-3</v>
      </c>
      <c r="IO12" s="8">
        <v>1.4074218749999133E-3</v>
      </c>
      <c r="IP12" s="8">
        <v>7.6640624999995278E-4</v>
      </c>
      <c r="IQ12" s="8">
        <v>2.2968749999998593E-4</v>
      </c>
      <c r="IR12" s="8">
        <v>1.4765624999999087E-4</v>
      </c>
      <c r="IS12" s="8">
        <v>2.3554687499998539E-4</v>
      </c>
      <c r="IT12" s="8">
        <v>5.7070312499996458E-4</v>
      </c>
      <c r="IU12" s="8">
        <v>1.4015624999999131E-3</v>
      </c>
      <c r="IV12" s="8">
        <v>2.0824218749998717E-3</v>
      </c>
      <c r="IW12" s="8">
        <v>2.7890624999998264E-3</v>
      </c>
      <c r="IX12" s="8">
        <v>3.2812499999997982E-3</v>
      </c>
      <c r="IY12" s="8">
        <v>3.452343749999788E-3</v>
      </c>
      <c r="IZ12" s="8">
        <v>3.2988281249997971E-3</v>
      </c>
      <c r="JA12" s="8">
        <v>2.8382812499998249E-3</v>
      </c>
      <c r="JB12" s="8">
        <v>2.0167968749998755E-3</v>
      </c>
      <c r="JC12" s="8">
        <v>1.2398437499999239E-3</v>
      </c>
      <c r="JD12" s="8">
        <v>6.550781249999594E-4</v>
      </c>
      <c r="JE12" s="8">
        <v>4.8515624999997004E-4</v>
      </c>
      <c r="JF12" s="8">
        <v>5.7656249999996436E-4</v>
      </c>
      <c r="JG12" s="8">
        <v>8.8359374999994562E-4</v>
      </c>
      <c r="JH12" s="8">
        <v>1.1003906249999322E-3</v>
      </c>
      <c r="JI12" s="8">
        <v>1.4730468749999089E-3</v>
      </c>
      <c r="JJ12" s="8">
        <v>1.9265624999998813E-3</v>
      </c>
      <c r="JK12" s="8">
        <v>2.1023437499998704E-3</v>
      </c>
      <c r="JL12" s="8">
        <v>1.9851562499998785E-3</v>
      </c>
      <c r="JM12" s="8">
        <v>1.6464843749998982E-3</v>
      </c>
      <c r="JN12" s="8">
        <v>1.1425781249999295E-3</v>
      </c>
      <c r="JO12" s="8">
        <v>7.3476562499995464E-4</v>
      </c>
      <c r="JP12" s="8">
        <v>4.945312499999695E-4</v>
      </c>
      <c r="JQ12" s="8">
        <v>5.3085937499996723E-4</v>
      </c>
      <c r="JR12" s="8">
        <v>8.8007812499994612E-4</v>
      </c>
      <c r="JS12" s="8">
        <v>1.5257812499999068E-3</v>
      </c>
      <c r="JT12" s="8">
        <v>2.046093749999874E-3</v>
      </c>
      <c r="JU12" s="8">
        <v>2.7058593749998325E-3</v>
      </c>
      <c r="JV12" s="8">
        <v>3.3269531249997945E-3</v>
      </c>
      <c r="JW12" s="8">
        <v>3.6164062499997769E-3</v>
      </c>
      <c r="JX12" s="8">
        <v>3.5121093749997832E-3</v>
      </c>
      <c r="JY12" s="8">
        <v>3.1054687499998093E-3</v>
      </c>
      <c r="JZ12" s="8">
        <v>2.3871093749998529E-3</v>
      </c>
      <c r="KA12" s="8">
        <v>1.6664062499998971E-3</v>
      </c>
      <c r="KB12" s="8">
        <v>1.0277343749999363E-3</v>
      </c>
      <c r="KC12" s="8">
        <v>6.5273437499995966E-4</v>
      </c>
      <c r="KD12" s="8">
        <v>0.51275039062496841</v>
      </c>
    </row>
    <row r="13" spans="1:290" x14ac:dyDescent="0.3">
      <c r="A13" t="s">
        <v>11</v>
      </c>
      <c r="B13" s="8">
        <v>0</v>
      </c>
      <c r="C13" s="8">
        <v>5.02417E-2</v>
      </c>
      <c r="D13" s="8">
        <v>5.02417E-2</v>
      </c>
      <c r="E13" s="8">
        <v>5.02417E-2</v>
      </c>
      <c r="F13" s="8">
        <v>5.02417E-2</v>
      </c>
      <c r="G13" s="8">
        <v>5.02417E-2</v>
      </c>
      <c r="H13" s="8">
        <v>5.02417E-2</v>
      </c>
      <c r="I13" s="8">
        <v>5.02417E-2</v>
      </c>
      <c r="J13" s="8">
        <v>5.02417E-2</v>
      </c>
      <c r="K13" s="8">
        <v>5.02417E-2</v>
      </c>
      <c r="L13" s="8">
        <v>5.02417E-2</v>
      </c>
      <c r="M13" s="8">
        <v>5.02417E-2</v>
      </c>
      <c r="N13" s="8">
        <v>5.02417E-2</v>
      </c>
      <c r="O13" s="8">
        <v>5.02417E-2</v>
      </c>
      <c r="P13" s="8">
        <v>5.02417E-2</v>
      </c>
      <c r="Q13" s="8">
        <v>5.02417E-2</v>
      </c>
      <c r="R13" s="8">
        <v>5.02417E-2</v>
      </c>
      <c r="S13" s="8">
        <v>0</v>
      </c>
      <c r="T13" s="8">
        <v>5.02417E-2</v>
      </c>
      <c r="U13" s="8">
        <v>5.02417E-2</v>
      </c>
      <c r="V13" s="8">
        <v>5.02417E-2</v>
      </c>
      <c r="W13" s="8">
        <v>5.02417E-2</v>
      </c>
      <c r="X13" s="8">
        <v>5.02417E-2</v>
      </c>
      <c r="Y13" s="8">
        <v>5.02417E-2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4.5379599999999999E-2</v>
      </c>
      <c r="AL13" s="8">
        <v>4.5379599999999999E-2</v>
      </c>
      <c r="AM13" s="8">
        <v>4.5379599999999999E-2</v>
      </c>
      <c r="AN13" s="8">
        <v>4.5379599999999999E-2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4.5379599999999999E-2</v>
      </c>
      <c r="AW13" s="8">
        <v>0</v>
      </c>
      <c r="AX13" s="8">
        <v>5.02417E-2</v>
      </c>
      <c r="AY13" s="8">
        <v>0</v>
      </c>
      <c r="AZ13" s="8">
        <v>5.02417E-2</v>
      </c>
      <c r="BA13" s="8">
        <v>0</v>
      </c>
      <c r="BB13" s="8">
        <v>0</v>
      </c>
      <c r="BC13" s="8">
        <v>5.02417E-2</v>
      </c>
      <c r="BD13" s="8">
        <v>5.02417E-2</v>
      </c>
      <c r="BE13" s="8">
        <v>5.02417E-2</v>
      </c>
      <c r="BF13" s="8">
        <v>5.02417E-2</v>
      </c>
      <c r="BG13" s="8">
        <v>5.02417E-2</v>
      </c>
      <c r="BH13" s="8">
        <v>5.02417E-2</v>
      </c>
      <c r="BI13" s="8">
        <v>5.02417E-2</v>
      </c>
      <c r="BJ13" s="8">
        <v>5.02417E-2</v>
      </c>
      <c r="BK13" s="8">
        <v>0</v>
      </c>
      <c r="BL13" s="8">
        <v>5.02417E-2</v>
      </c>
      <c r="BM13" s="8">
        <v>5.02417E-2</v>
      </c>
      <c r="BN13" s="8">
        <v>0</v>
      </c>
      <c r="BO13" s="8">
        <v>5.02417E-2</v>
      </c>
      <c r="BP13" s="8">
        <v>5.02417E-2</v>
      </c>
      <c r="BQ13" s="8">
        <v>5.02417E-2</v>
      </c>
      <c r="BR13" s="8">
        <v>5.02417E-2</v>
      </c>
      <c r="BS13" s="8">
        <v>5.02417E-2</v>
      </c>
      <c r="BT13" s="8">
        <v>0</v>
      </c>
      <c r="BU13" s="8">
        <v>4.2355177653146461E-3</v>
      </c>
      <c r="BV13" s="8">
        <v>0</v>
      </c>
      <c r="BW13" s="8">
        <v>0</v>
      </c>
      <c r="BX13" s="8">
        <v>4.8620999999999977E-2</v>
      </c>
      <c r="BY13" s="8">
        <v>0</v>
      </c>
      <c r="BZ13" s="8">
        <v>4.8620999999999977E-2</v>
      </c>
      <c r="CA13" s="8">
        <v>0</v>
      </c>
      <c r="CB13" s="8">
        <v>0</v>
      </c>
      <c r="CC13" s="8">
        <v>4.8620999999999977E-2</v>
      </c>
      <c r="CD13" s="8">
        <v>4.8620999999999977E-2</v>
      </c>
      <c r="CE13" s="8">
        <v>0</v>
      </c>
      <c r="CF13" s="8">
        <v>0</v>
      </c>
      <c r="CG13" s="8">
        <v>4.8620999999999977E-2</v>
      </c>
      <c r="CH13" s="8">
        <v>4.8620999999999977E-2</v>
      </c>
      <c r="CI13" s="8">
        <v>4.8620999999999977E-2</v>
      </c>
      <c r="CJ13" s="8">
        <v>4.8620999999999977E-2</v>
      </c>
      <c r="CK13" s="8">
        <v>4.8620999999999977E-2</v>
      </c>
      <c r="CL13" s="8">
        <v>4.8620999999999977E-2</v>
      </c>
      <c r="CM13" s="8">
        <v>0</v>
      </c>
      <c r="CN13" s="8">
        <v>4.8620999999999977E-2</v>
      </c>
      <c r="CO13" s="8">
        <v>0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5.02417E-2</v>
      </c>
      <c r="CU13" s="8">
        <v>5.02417E-2</v>
      </c>
      <c r="CV13" s="8">
        <v>5.02417E-2</v>
      </c>
      <c r="CW13" s="8">
        <v>0</v>
      </c>
      <c r="CX13" s="8">
        <v>0</v>
      </c>
      <c r="CY13" s="8">
        <v>5.02417E-2</v>
      </c>
      <c r="CZ13" s="8">
        <v>5.02417E-2</v>
      </c>
      <c r="DA13" s="8">
        <v>5.02417E-2</v>
      </c>
      <c r="DB13" s="8">
        <v>5.02417E-2</v>
      </c>
      <c r="DC13" s="8">
        <v>5.02417E-2</v>
      </c>
      <c r="DD13" s="8">
        <v>5.02417E-2</v>
      </c>
      <c r="DE13" s="8">
        <v>5.02417E-2</v>
      </c>
      <c r="DF13" s="8">
        <v>5.02417E-2</v>
      </c>
      <c r="DG13" s="8">
        <v>5.02417E-2</v>
      </c>
      <c r="DH13" s="8">
        <v>5.02417E-2</v>
      </c>
      <c r="DI13" s="8">
        <v>5.02417E-2</v>
      </c>
      <c r="DJ13" s="8">
        <v>5.02417E-2</v>
      </c>
      <c r="DK13" s="8">
        <v>0</v>
      </c>
      <c r="DL13" s="8">
        <v>5.02417E-2</v>
      </c>
      <c r="DM13" s="8">
        <v>5.02417E-2</v>
      </c>
      <c r="DN13" s="8">
        <v>5.02417E-2</v>
      </c>
      <c r="DO13" s="8">
        <v>5.02417E-2</v>
      </c>
      <c r="DP13" s="8">
        <v>5.02417E-2</v>
      </c>
      <c r="DQ13" s="8">
        <v>5.02417E-2</v>
      </c>
      <c r="DR13" s="8">
        <v>4.8620999999999977E-2</v>
      </c>
      <c r="DS13" s="8">
        <v>0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0</v>
      </c>
      <c r="DY13" s="8">
        <v>4.8620999999999977E-2</v>
      </c>
      <c r="DZ13" s="8">
        <v>4.8620999999999977E-2</v>
      </c>
      <c r="EA13" s="8">
        <v>0</v>
      </c>
      <c r="EB13" s="8">
        <v>4.8620999999999977E-2</v>
      </c>
      <c r="EC13" s="8">
        <v>4.8620999999999977E-2</v>
      </c>
      <c r="ED13" s="8">
        <v>0</v>
      </c>
      <c r="EE13" s="8">
        <v>0</v>
      </c>
      <c r="EF13" s="8">
        <v>4.8620999999999977E-2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0</v>
      </c>
      <c r="EM13" s="8">
        <v>0</v>
      </c>
      <c r="EN13" s="8">
        <v>4.8620999999999977E-2</v>
      </c>
      <c r="EO13" s="8">
        <v>0</v>
      </c>
      <c r="EP13" s="8">
        <v>5.02417E-2</v>
      </c>
      <c r="EQ13" s="8">
        <v>0</v>
      </c>
      <c r="ER13" s="8">
        <v>0</v>
      </c>
      <c r="ES13" s="8">
        <v>5.02417E-2</v>
      </c>
      <c r="ET13" s="8">
        <v>0</v>
      </c>
      <c r="EU13" s="8">
        <v>5.02417E-2</v>
      </c>
      <c r="EV13" s="8">
        <v>5.02417E-2</v>
      </c>
      <c r="EW13" s="8">
        <v>5.02417E-2</v>
      </c>
      <c r="EX13" s="8">
        <v>5.02417E-2</v>
      </c>
      <c r="EY13" s="8">
        <v>0</v>
      </c>
      <c r="EZ13" s="8">
        <v>5.02417E-2</v>
      </c>
      <c r="FA13" s="8">
        <v>5.02417E-2</v>
      </c>
      <c r="FB13" s="8">
        <v>5.02417E-2</v>
      </c>
      <c r="FC13" s="8">
        <v>5.02417E-2</v>
      </c>
      <c r="FD13" s="8">
        <v>5.02417E-2</v>
      </c>
      <c r="FE13" s="8">
        <v>5.02417E-2</v>
      </c>
      <c r="FF13" s="8">
        <v>0</v>
      </c>
      <c r="FG13" s="8">
        <v>5.02417E-2</v>
      </c>
      <c r="FH13" s="8">
        <v>5.02417E-2</v>
      </c>
      <c r="FI13" s="8">
        <v>5.02417E-2</v>
      </c>
      <c r="FJ13" s="8">
        <v>5.02417E-2</v>
      </c>
      <c r="FK13" s="8">
        <v>5.02417E-2</v>
      </c>
      <c r="FL13" s="8">
        <v>5.02417E-2</v>
      </c>
      <c r="FM13" s="8">
        <v>5.02417E-2</v>
      </c>
      <c r="FN13" s="8">
        <v>0</v>
      </c>
      <c r="FO13" s="8">
        <v>5.02417E-2</v>
      </c>
      <c r="FP13" s="8">
        <v>5.02417E-2</v>
      </c>
      <c r="FQ13" s="8">
        <v>5.02417E-2</v>
      </c>
      <c r="FR13" s="8">
        <v>5.02417E-2</v>
      </c>
      <c r="FS13" s="8">
        <v>5.02417E-2</v>
      </c>
      <c r="FT13" s="8">
        <v>0</v>
      </c>
      <c r="FU13" s="8">
        <v>0</v>
      </c>
      <c r="FV13" s="8">
        <v>0</v>
      </c>
      <c r="FW13" s="8">
        <v>5.02417E-2</v>
      </c>
      <c r="FX13" s="8">
        <v>0</v>
      </c>
      <c r="FY13" s="8">
        <v>5.02417E-2</v>
      </c>
      <c r="FZ13" s="8">
        <v>5.02417E-2</v>
      </c>
      <c r="GA13" s="8">
        <v>5.02417E-2</v>
      </c>
      <c r="GB13" s="8">
        <v>5.02417E-2</v>
      </c>
      <c r="GC13" s="8">
        <v>0</v>
      </c>
      <c r="GD13" s="8">
        <v>5.02417E-2</v>
      </c>
      <c r="GE13" s="8">
        <v>5.02417E-2</v>
      </c>
      <c r="GF13" s="8">
        <v>5.02417E-2</v>
      </c>
      <c r="GG13" s="8">
        <v>5.02417E-2</v>
      </c>
      <c r="GH13" s="8">
        <v>5.02417E-2</v>
      </c>
      <c r="GI13" s="8">
        <v>5.02417E-2</v>
      </c>
      <c r="GJ13" s="8">
        <v>0</v>
      </c>
      <c r="GK13" s="8">
        <v>0</v>
      </c>
      <c r="GL13" s="8">
        <v>4.8620999999999977E-2</v>
      </c>
      <c r="GM13" s="8">
        <v>0</v>
      </c>
      <c r="GN13" s="8">
        <v>0</v>
      </c>
      <c r="GO13" s="8">
        <v>0</v>
      </c>
      <c r="GP13" s="8">
        <v>0</v>
      </c>
      <c r="GQ13" s="8">
        <v>0</v>
      </c>
      <c r="GR13" s="8">
        <v>0</v>
      </c>
      <c r="GS13" s="8">
        <v>0</v>
      </c>
      <c r="GT13" s="8">
        <v>4.8620999999999977E-2</v>
      </c>
      <c r="GU13" s="8">
        <v>4.8620999999999977E-2</v>
      </c>
      <c r="GV13" s="8">
        <v>4.8620999999999977E-2</v>
      </c>
      <c r="GW13" s="8">
        <v>0</v>
      </c>
      <c r="GX13" s="8">
        <v>4.8620999999999977E-2</v>
      </c>
      <c r="GY13" s="8">
        <v>0</v>
      </c>
      <c r="GZ13" s="8">
        <v>0</v>
      </c>
      <c r="HA13" s="8">
        <v>0</v>
      </c>
      <c r="HB13" s="8">
        <v>4.8620999999999977E-2</v>
      </c>
      <c r="HC13" s="8">
        <v>0</v>
      </c>
      <c r="HD13" s="8">
        <v>0</v>
      </c>
      <c r="HE13" s="8">
        <v>4.8620999999999977E-2</v>
      </c>
      <c r="HF13" s="8">
        <v>4.8620999999999977E-2</v>
      </c>
      <c r="HG13" s="8">
        <v>4.8620999999999977E-2</v>
      </c>
      <c r="HH13" s="8">
        <v>0</v>
      </c>
      <c r="HI13" s="8">
        <v>0</v>
      </c>
      <c r="HJ13" s="8">
        <v>0</v>
      </c>
      <c r="HK13" s="8">
        <v>5.02417E-2</v>
      </c>
      <c r="HL13" s="8">
        <v>5.02417E-2</v>
      </c>
      <c r="HM13" s="8">
        <v>5.02417E-2</v>
      </c>
      <c r="HN13" s="8">
        <v>0</v>
      </c>
      <c r="HO13" s="8">
        <v>5.02417E-2</v>
      </c>
      <c r="HP13" s="8">
        <v>0</v>
      </c>
      <c r="HQ13" s="8">
        <v>0</v>
      </c>
      <c r="HR13" s="8">
        <v>5.02417E-2</v>
      </c>
      <c r="HS13" s="8">
        <v>0</v>
      </c>
      <c r="HT13" s="8">
        <v>5.02417E-2</v>
      </c>
      <c r="HU13" s="8">
        <v>5.02417E-2</v>
      </c>
      <c r="HV13" s="8">
        <v>4.3495092352629237E-2</v>
      </c>
      <c r="HW13" s="8">
        <v>5.02417E-2</v>
      </c>
      <c r="HX13" s="8">
        <v>5.02417E-2</v>
      </c>
      <c r="HY13" s="8">
        <v>5.02417E-2</v>
      </c>
      <c r="HZ13" s="8">
        <v>5.02417E-2</v>
      </c>
      <c r="IA13" s="8">
        <v>5.02417E-2</v>
      </c>
      <c r="IB13" s="8">
        <v>5.02417E-2</v>
      </c>
      <c r="IC13" s="8">
        <v>5.02417E-2</v>
      </c>
      <c r="ID13" s="8">
        <v>5.02417E-2</v>
      </c>
      <c r="IE13" s="8">
        <v>5.02417E-2</v>
      </c>
      <c r="IF13" s="8">
        <v>5.02417E-2</v>
      </c>
      <c r="IG13" s="8">
        <v>5.02417E-2</v>
      </c>
      <c r="IH13" s="8">
        <v>4.8620999999999977E-2</v>
      </c>
      <c r="II13" s="8">
        <v>4.8620999999999977E-2</v>
      </c>
      <c r="IJ13" s="8">
        <v>4.8620999999999977E-2</v>
      </c>
      <c r="IK13" s="8">
        <v>0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0</v>
      </c>
      <c r="IV13" s="8">
        <v>0</v>
      </c>
      <c r="IW13" s="8">
        <v>0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0</v>
      </c>
      <c r="JC13" s="8">
        <v>4.8620999999999977E-2</v>
      </c>
      <c r="JD13" s="8">
        <v>4.8620999999999977E-2</v>
      </c>
      <c r="JE13" s="8">
        <v>4.8620999999999977E-2</v>
      </c>
      <c r="JF13" s="8">
        <v>5.02417E-2</v>
      </c>
      <c r="JG13" s="8">
        <v>5.02417E-2</v>
      </c>
      <c r="JH13" s="8">
        <v>5.02417E-2</v>
      </c>
      <c r="JI13" s="8">
        <v>5.02417E-2</v>
      </c>
      <c r="JJ13" s="8">
        <v>5.02417E-2</v>
      </c>
      <c r="JK13" s="8">
        <v>5.02417E-2</v>
      </c>
      <c r="JL13" s="8">
        <v>5.02417E-2</v>
      </c>
      <c r="JM13" s="8">
        <v>0</v>
      </c>
      <c r="JN13" s="8">
        <v>5.02417E-2</v>
      </c>
      <c r="JO13" s="8">
        <v>0</v>
      </c>
      <c r="JP13" s="8">
        <v>5.02417E-2</v>
      </c>
      <c r="JQ13" s="8">
        <v>5.02417E-2</v>
      </c>
      <c r="JR13" s="8">
        <v>5.02417E-2</v>
      </c>
      <c r="JS13" s="8">
        <v>0</v>
      </c>
      <c r="JT13" s="8">
        <v>5.02417E-2</v>
      </c>
      <c r="JU13" s="8">
        <v>5.02417E-2</v>
      </c>
      <c r="JV13" s="8">
        <v>5.02417E-2</v>
      </c>
      <c r="JW13" s="8">
        <v>5.02417E-2</v>
      </c>
      <c r="JX13" s="8">
        <v>5.02417E-2</v>
      </c>
      <c r="JY13" s="8">
        <v>5.02417E-2</v>
      </c>
      <c r="JZ13" s="8">
        <v>5.02417E-2</v>
      </c>
      <c r="KA13" s="8">
        <v>0</v>
      </c>
      <c r="KB13" s="8">
        <v>5.02417E-2</v>
      </c>
      <c r="KC13" s="8">
        <v>5.02417E-2</v>
      </c>
      <c r="KD13" s="8">
        <v>10.642246510117943</v>
      </c>
    </row>
    <row r="14" spans="1:290" x14ac:dyDescent="0.3">
      <c r="A14" t="s">
        <v>12</v>
      </c>
      <c r="B14" s="8">
        <v>8.0909999999996349E-3</v>
      </c>
      <c r="C14" s="8">
        <v>8.0909999999996349E-3</v>
      </c>
      <c r="D14" s="8">
        <v>8.0909999999996349E-3</v>
      </c>
      <c r="E14" s="8">
        <v>8.0909999999996349E-3</v>
      </c>
      <c r="F14" s="8">
        <v>8.0909999999996349E-3</v>
      </c>
      <c r="G14" s="8">
        <v>8.0909999999996349E-3</v>
      </c>
      <c r="H14" s="8">
        <v>8.0909999999996349E-3</v>
      </c>
      <c r="I14" s="8">
        <v>8.0909999999996349E-3</v>
      </c>
      <c r="J14" s="8">
        <v>8.0909999999996349E-3</v>
      </c>
      <c r="K14" s="8">
        <v>8.0909999999996349E-3</v>
      </c>
      <c r="L14" s="8">
        <v>8.0909999999996349E-3</v>
      </c>
      <c r="M14" s="8">
        <v>8.0909999999996349E-3</v>
      </c>
      <c r="N14" s="8">
        <v>8.0909999999996349E-3</v>
      </c>
      <c r="O14" s="8">
        <v>8.0909999999996349E-3</v>
      </c>
      <c r="P14" s="8">
        <v>8.0909999999996349E-3</v>
      </c>
      <c r="Q14" s="8">
        <v>8.0909999999996349E-3</v>
      </c>
      <c r="R14" s="8">
        <v>8.0909999999996349E-3</v>
      </c>
      <c r="S14" s="8">
        <v>8.0909999999996349E-3</v>
      </c>
      <c r="T14" s="8">
        <v>8.0909999999996349E-3</v>
      </c>
      <c r="U14" s="8">
        <v>8.0909999999996349E-3</v>
      </c>
      <c r="V14" s="8">
        <v>8.0909999999996349E-3</v>
      </c>
      <c r="W14" s="8">
        <v>8.0909999999996349E-3</v>
      </c>
      <c r="X14" s="8">
        <v>8.0909999999996349E-3</v>
      </c>
      <c r="Y14" s="8">
        <v>8.0909999999996349E-3</v>
      </c>
      <c r="Z14" s="8">
        <v>7.3079999999996707E-3</v>
      </c>
      <c r="AA14" s="8">
        <v>7.3079999999996707E-3</v>
      </c>
      <c r="AB14" s="8">
        <v>7.3079999999996707E-3</v>
      </c>
      <c r="AC14" s="8">
        <v>7.3079999999996707E-3</v>
      </c>
      <c r="AD14" s="8">
        <v>7.3079999999996707E-3</v>
      </c>
      <c r="AE14" s="8">
        <v>7.3079999999996707E-3</v>
      </c>
      <c r="AF14" s="8">
        <v>7.3079999999996707E-3</v>
      </c>
      <c r="AG14" s="8">
        <v>7.3079999999996707E-3</v>
      </c>
      <c r="AH14" s="8">
        <v>7.3079999999996707E-3</v>
      </c>
      <c r="AI14" s="8">
        <v>7.3079999999996707E-3</v>
      </c>
      <c r="AJ14" s="8">
        <v>7.3079999999996707E-3</v>
      </c>
      <c r="AK14" s="8">
        <v>7.3079999999996707E-3</v>
      </c>
      <c r="AL14" s="8">
        <v>7.3079999999996707E-3</v>
      </c>
      <c r="AM14" s="8">
        <v>7.3079999999996707E-3</v>
      </c>
      <c r="AN14" s="8">
        <v>7.3079999999996707E-3</v>
      </c>
      <c r="AO14" s="8">
        <v>7.3079999999996707E-3</v>
      </c>
      <c r="AP14" s="8">
        <v>7.3079999999996707E-3</v>
      </c>
      <c r="AQ14" s="8">
        <v>7.3079999999996707E-3</v>
      </c>
      <c r="AR14" s="8">
        <v>7.3079999999996707E-3</v>
      </c>
      <c r="AS14" s="8">
        <v>7.3079999999996707E-3</v>
      </c>
      <c r="AT14" s="8">
        <v>7.3079999999996707E-3</v>
      </c>
      <c r="AU14" s="8">
        <v>7.3079999999996707E-3</v>
      </c>
      <c r="AV14" s="8">
        <v>7.3079999999996707E-3</v>
      </c>
      <c r="AW14" s="8">
        <v>7.3079999999996707E-3</v>
      </c>
      <c r="AX14" s="8">
        <v>8.0909999999996349E-3</v>
      </c>
      <c r="AY14" s="8">
        <v>8.0909999999996349E-3</v>
      </c>
      <c r="AZ14" s="8">
        <v>8.0909999999996349E-3</v>
      </c>
      <c r="BA14" s="8">
        <v>8.0909999999996349E-3</v>
      </c>
      <c r="BB14" s="8">
        <v>8.0909999999996349E-3</v>
      </c>
      <c r="BC14" s="8">
        <v>8.0909999999996349E-3</v>
      </c>
      <c r="BD14" s="8">
        <v>8.0909999999996349E-3</v>
      </c>
      <c r="BE14" s="8">
        <v>8.0909999999996349E-3</v>
      </c>
      <c r="BF14" s="8">
        <v>8.0909999999996349E-3</v>
      </c>
      <c r="BG14" s="8">
        <v>8.0909999999996349E-3</v>
      </c>
      <c r="BH14" s="8">
        <v>8.0909999999996349E-3</v>
      </c>
      <c r="BI14" s="8">
        <v>8.0909999999996349E-3</v>
      </c>
      <c r="BJ14" s="8">
        <v>8.0909999999996349E-3</v>
      </c>
      <c r="BK14" s="8">
        <v>8.0909999999996349E-3</v>
      </c>
      <c r="BL14" s="8">
        <v>8.0909999999996349E-3</v>
      </c>
      <c r="BM14" s="8">
        <v>8.0909999999996349E-3</v>
      </c>
      <c r="BN14" s="8">
        <v>8.0909999999996349E-3</v>
      </c>
      <c r="BO14" s="8">
        <v>8.0909999999996349E-3</v>
      </c>
      <c r="BP14" s="8">
        <v>8.0909999999996349E-3</v>
      </c>
      <c r="BQ14" s="8">
        <v>8.0909999999996349E-3</v>
      </c>
      <c r="BR14" s="8">
        <v>8.0909999999996349E-3</v>
      </c>
      <c r="BS14" s="8">
        <v>8.0909999999996349E-3</v>
      </c>
      <c r="BT14" s="8">
        <v>8.0909999999996349E-3</v>
      </c>
      <c r="BU14" s="8">
        <v>8.0909999999996349E-3</v>
      </c>
      <c r="BV14" s="8">
        <v>7.8299999999996445E-3</v>
      </c>
      <c r="BW14" s="8">
        <v>7.8299999999996445E-3</v>
      </c>
      <c r="BX14" s="8">
        <v>7.8299999999996445E-3</v>
      </c>
      <c r="BY14" s="8">
        <v>7.8299999999996445E-3</v>
      </c>
      <c r="BZ14" s="8">
        <v>7.8299999999996445E-3</v>
      </c>
      <c r="CA14" s="8">
        <v>7.8299999999996445E-3</v>
      </c>
      <c r="CB14" s="8">
        <v>7.8299999999996445E-3</v>
      </c>
      <c r="CC14" s="8">
        <v>7.8299999999996445E-3</v>
      </c>
      <c r="CD14" s="8">
        <v>7.8299999999996445E-3</v>
      </c>
      <c r="CE14" s="8">
        <v>7.8299999999996445E-3</v>
      </c>
      <c r="CF14" s="8">
        <v>7.8299999999996445E-3</v>
      </c>
      <c r="CG14" s="8">
        <v>7.8299999999996445E-3</v>
      </c>
      <c r="CH14" s="8">
        <v>7.8299999999996445E-3</v>
      </c>
      <c r="CI14" s="8">
        <v>7.8299999999996445E-3</v>
      </c>
      <c r="CJ14" s="8">
        <v>7.8299999999996445E-3</v>
      </c>
      <c r="CK14" s="8">
        <v>7.8299999999996445E-3</v>
      </c>
      <c r="CL14" s="8">
        <v>7.8299999999996445E-3</v>
      </c>
      <c r="CM14" s="8">
        <v>7.8299999999996445E-3</v>
      </c>
      <c r="CN14" s="8">
        <v>7.8299999999996445E-3</v>
      </c>
      <c r="CO14" s="8">
        <v>7.8299999999996445E-3</v>
      </c>
      <c r="CP14" s="8">
        <v>7.8299999999996445E-3</v>
      </c>
      <c r="CQ14" s="8">
        <v>7.8299999999996445E-3</v>
      </c>
      <c r="CR14" s="8">
        <v>7.8299999999996445E-3</v>
      </c>
      <c r="CS14" s="8">
        <v>7.8299999999996445E-3</v>
      </c>
      <c r="CT14" s="8">
        <v>8.0909999999996349E-3</v>
      </c>
      <c r="CU14" s="8">
        <v>8.0909999999996349E-3</v>
      </c>
      <c r="CV14" s="8">
        <v>8.0909999999996349E-3</v>
      </c>
      <c r="CW14" s="8">
        <v>8.0909999999996349E-3</v>
      </c>
      <c r="CX14" s="8">
        <v>8.0909999999996349E-3</v>
      </c>
      <c r="CY14" s="8">
        <v>8.0909999999996349E-3</v>
      </c>
      <c r="CZ14" s="8">
        <v>8.0909999999996349E-3</v>
      </c>
      <c r="DA14" s="8">
        <v>8.0909999999996349E-3</v>
      </c>
      <c r="DB14" s="8">
        <v>8.0909999999996349E-3</v>
      </c>
      <c r="DC14" s="8">
        <v>8.0909999999996349E-3</v>
      </c>
      <c r="DD14" s="8">
        <v>8.0909999999996349E-3</v>
      </c>
      <c r="DE14" s="8">
        <v>8.0909999999996349E-3</v>
      </c>
      <c r="DF14" s="8">
        <v>8.0909999999996349E-3</v>
      </c>
      <c r="DG14" s="8">
        <v>8.0909999999996349E-3</v>
      </c>
      <c r="DH14" s="8">
        <v>8.0909999999996349E-3</v>
      </c>
      <c r="DI14" s="8">
        <v>8.0909999999996349E-3</v>
      </c>
      <c r="DJ14" s="8">
        <v>8.0909999999996349E-3</v>
      </c>
      <c r="DK14" s="8">
        <v>8.0909999999996349E-3</v>
      </c>
      <c r="DL14" s="8">
        <v>8.0909999999996349E-3</v>
      </c>
      <c r="DM14" s="8">
        <v>8.0909999999996349E-3</v>
      </c>
      <c r="DN14" s="8">
        <v>8.0909999999996349E-3</v>
      </c>
      <c r="DO14" s="8">
        <v>8.0909999999996349E-3</v>
      </c>
      <c r="DP14" s="8">
        <v>8.0909999999996349E-3</v>
      </c>
      <c r="DQ14" s="8">
        <v>8.0909999999996349E-3</v>
      </c>
      <c r="DR14" s="8">
        <v>7.8299999999996445E-3</v>
      </c>
      <c r="DS14" s="8">
        <v>7.8299999999996445E-3</v>
      </c>
      <c r="DT14" s="8">
        <v>7.8299999999996445E-3</v>
      </c>
      <c r="DU14" s="8">
        <v>7.8299999999996445E-3</v>
      </c>
      <c r="DV14" s="8">
        <v>7.8299999999996445E-3</v>
      </c>
      <c r="DW14" s="8">
        <v>7.8299999999996445E-3</v>
      </c>
      <c r="DX14" s="8">
        <v>7.8299999999996445E-3</v>
      </c>
      <c r="DY14" s="8">
        <v>7.8299999999996445E-3</v>
      </c>
      <c r="DZ14" s="8">
        <v>7.8299999999996445E-3</v>
      </c>
      <c r="EA14" s="8">
        <v>7.8299999999996445E-3</v>
      </c>
      <c r="EB14" s="8">
        <v>7.8299999999996445E-3</v>
      </c>
      <c r="EC14" s="8">
        <v>7.8299999999996445E-3</v>
      </c>
      <c r="ED14" s="8">
        <v>7.8299999999996445E-3</v>
      </c>
      <c r="EE14" s="8">
        <v>7.8299999999996445E-3</v>
      </c>
      <c r="EF14" s="8">
        <v>7.8299999999996445E-3</v>
      </c>
      <c r="EG14" s="8">
        <v>7.8299999999996445E-3</v>
      </c>
      <c r="EH14" s="8">
        <v>7.8299999999996445E-3</v>
      </c>
      <c r="EI14" s="8">
        <v>7.8299999999996445E-3</v>
      </c>
      <c r="EJ14" s="8">
        <v>7.8299999999996445E-3</v>
      </c>
      <c r="EK14" s="8">
        <v>7.8299999999996445E-3</v>
      </c>
      <c r="EL14" s="8">
        <v>7.8299999999996445E-3</v>
      </c>
      <c r="EM14" s="8">
        <v>7.8299999999996445E-3</v>
      </c>
      <c r="EN14" s="8">
        <v>7.8299999999996445E-3</v>
      </c>
      <c r="EO14" s="8">
        <v>7.8299999999996445E-3</v>
      </c>
      <c r="EP14" s="8">
        <v>8.0909999999996349E-3</v>
      </c>
      <c r="EQ14" s="8">
        <v>8.0909999999996349E-3</v>
      </c>
      <c r="ER14" s="8">
        <v>8.0909999999996349E-3</v>
      </c>
      <c r="ES14" s="8">
        <v>8.0909999999996349E-3</v>
      </c>
      <c r="ET14" s="8">
        <v>8.0909999999996349E-3</v>
      </c>
      <c r="EU14" s="8">
        <v>8.0909999999996349E-3</v>
      </c>
      <c r="EV14" s="8">
        <v>8.0909999999996349E-3</v>
      </c>
      <c r="EW14" s="8">
        <v>8.0909999999996349E-3</v>
      </c>
      <c r="EX14" s="8">
        <v>8.0909999999996349E-3</v>
      </c>
      <c r="EY14" s="8">
        <v>8.0909999999996349E-3</v>
      </c>
      <c r="EZ14" s="8">
        <v>8.0909999999996349E-3</v>
      </c>
      <c r="FA14" s="8">
        <v>8.0909999999996349E-3</v>
      </c>
      <c r="FB14" s="8">
        <v>8.0909999999996349E-3</v>
      </c>
      <c r="FC14" s="8">
        <v>8.0909999999996349E-3</v>
      </c>
      <c r="FD14" s="8">
        <v>8.0909999999996349E-3</v>
      </c>
      <c r="FE14" s="8">
        <v>8.0909999999996349E-3</v>
      </c>
      <c r="FF14" s="8">
        <v>8.0909999999996349E-3</v>
      </c>
      <c r="FG14" s="8">
        <v>8.0909999999996349E-3</v>
      </c>
      <c r="FH14" s="8">
        <v>8.0909999999996349E-3</v>
      </c>
      <c r="FI14" s="8">
        <v>8.0909999999996349E-3</v>
      </c>
      <c r="FJ14" s="8">
        <v>8.0909999999996349E-3</v>
      </c>
      <c r="FK14" s="8">
        <v>8.0909999999996349E-3</v>
      </c>
      <c r="FL14" s="8">
        <v>8.0909999999996349E-3</v>
      </c>
      <c r="FM14" s="8">
        <v>8.0909999999996349E-3</v>
      </c>
      <c r="FN14" s="8">
        <v>8.0909999999996349E-3</v>
      </c>
      <c r="FO14" s="8">
        <v>8.0909999999996349E-3</v>
      </c>
      <c r="FP14" s="8">
        <v>8.0909999999996349E-3</v>
      </c>
      <c r="FQ14" s="8">
        <v>8.0909999999996349E-3</v>
      </c>
      <c r="FR14" s="8">
        <v>8.0909999999996349E-3</v>
      </c>
      <c r="FS14" s="8">
        <v>8.0909999999996349E-3</v>
      </c>
      <c r="FT14" s="8">
        <v>8.0909999999996349E-3</v>
      </c>
      <c r="FU14" s="8">
        <v>8.0909999999996349E-3</v>
      </c>
      <c r="FV14" s="8">
        <v>8.0909999999996349E-3</v>
      </c>
      <c r="FW14" s="8">
        <v>8.0909999999996349E-3</v>
      </c>
      <c r="FX14" s="8">
        <v>8.0909999999996349E-3</v>
      </c>
      <c r="FY14" s="8">
        <v>8.0909999999996349E-3</v>
      </c>
      <c r="FZ14" s="8">
        <v>8.0909999999996349E-3</v>
      </c>
      <c r="GA14" s="8">
        <v>8.0909999999996349E-3</v>
      </c>
      <c r="GB14" s="8">
        <v>8.0909999999996349E-3</v>
      </c>
      <c r="GC14" s="8">
        <v>8.0909999999996349E-3</v>
      </c>
      <c r="GD14" s="8">
        <v>8.0909999999996349E-3</v>
      </c>
      <c r="GE14" s="8">
        <v>8.0909999999996349E-3</v>
      </c>
      <c r="GF14" s="8">
        <v>8.0909999999996349E-3</v>
      </c>
      <c r="GG14" s="8">
        <v>8.0909999999996349E-3</v>
      </c>
      <c r="GH14" s="8">
        <v>8.0909999999996349E-3</v>
      </c>
      <c r="GI14" s="8">
        <v>8.0909999999996349E-3</v>
      </c>
      <c r="GJ14" s="8">
        <v>8.0909999999996349E-3</v>
      </c>
      <c r="GK14" s="8">
        <v>8.0909999999996349E-3</v>
      </c>
      <c r="GL14" s="8">
        <v>7.8299999999996445E-3</v>
      </c>
      <c r="GM14" s="8">
        <v>7.8299999999996445E-3</v>
      </c>
      <c r="GN14" s="8">
        <v>7.8299999999996445E-3</v>
      </c>
      <c r="GO14" s="8">
        <v>7.8299999999996445E-3</v>
      </c>
      <c r="GP14" s="8">
        <v>7.8299999999996445E-3</v>
      </c>
      <c r="GQ14" s="8">
        <v>7.8299999999996445E-3</v>
      </c>
      <c r="GR14" s="8">
        <v>7.8299999999996445E-3</v>
      </c>
      <c r="GS14" s="8">
        <v>7.8299999999996445E-3</v>
      </c>
      <c r="GT14" s="8">
        <v>7.8299999999996445E-3</v>
      </c>
      <c r="GU14" s="8">
        <v>7.8299999999996445E-3</v>
      </c>
      <c r="GV14" s="8">
        <v>7.8299999999996445E-3</v>
      </c>
      <c r="GW14" s="8">
        <v>7.8299999999996445E-3</v>
      </c>
      <c r="GX14" s="8">
        <v>7.8299999999996445E-3</v>
      </c>
      <c r="GY14" s="8">
        <v>7.8299999999996445E-3</v>
      </c>
      <c r="GZ14" s="8">
        <v>7.8299999999996445E-3</v>
      </c>
      <c r="HA14" s="8">
        <v>7.8299999999996445E-3</v>
      </c>
      <c r="HB14" s="8">
        <v>7.8299999999996445E-3</v>
      </c>
      <c r="HC14" s="8">
        <v>7.8299999999996445E-3</v>
      </c>
      <c r="HD14" s="8">
        <v>7.8299999999996445E-3</v>
      </c>
      <c r="HE14" s="8">
        <v>7.8299999999996445E-3</v>
      </c>
      <c r="HF14" s="8">
        <v>7.8299999999996445E-3</v>
      </c>
      <c r="HG14" s="8">
        <v>7.8299999999996445E-3</v>
      </c>
      <c r="HH14" s="8">
        <v>7.8299999999996445E-3</v>
      </c>
      <c r="HI14" s="8">
        <v>7.8299999999996445E-3</v>
      </c>
      <c r="HJ14" s="8">
        <v>8.0909999999996349E-3</v>
      </c>
      <c r="HK14" s="8">
        <v>8.0909999999996349E-3</v>
      </c>
      <c r="HL14" s="8">
        <v>8.0909999999996349E-3</v>
      </c>
      <c r="HM14" s="8">
        <v>8.0909999999996349E-3</v>
      </c>
      <c r="HN14" s="8">
        <v>8.0909999999996349E-3</v>
      </c>
      <c r="HO14" s="8">
        <v>8.0909999999996349E-3</v>
      </c>
      <c r="HP14" s="8">
        <v>8.0909999999996349E-3</v>
      </c>
      <c r="HQ14" s="8">
        <v>8.0909999999996349E-3</v>
      </c>
      <c r="HR14" s="8">
        <v>8.0909999999996349E-3</v>
      </c>
      <c r="HS14" s="8">
        <v>8.0909999999996349E-3</v>
      </c>
      <c r="HT14" s="8">
        <v>8.0909999999996349E-3</v>
      </c>
      <c r="HU14" s="8">
        <v>8.0909999999996349E-3</v>
      </c>
      <c r="HV14" s="8">
        <v>8.0909999999996349E-3</v>
      </c>
      <c r="HW14" s="8">
        <v>8.0909999999996349E-3</v>
      </c>
      <c r="HX14" s="8">
        <v>8.0909999999996349E-3</v>
      </c>
      <c r="HY14" s="8">
        <v>8.0909999999996349E-3</v>
      </c>
      <c r="HZ14" s="8">
        <v>8.0909999999996349E-3</v>
      </c>
      <c r="IA14" s="8">
        <v>8.0909999999996349E-3</v>
      </c>
      <c r="IB14" s="8">
        <v>8.0909999999996349E-3</v>
      </c>
      <c r="IC14" s="8">
        <v>8.0909999999996349E-3</v>
      </c>
      <c r="ID14" s="8">
        <v>8.0909999999996349E-3</v>
      </c>
      <c r="IE14" s="8">
        <v>8.0909999999996349E-3</v>
      </c>
      <c r="IF14" s="8">
        <v>8.0909999999996349E-3</v>
      </c>
      <c r="IG14" s="8">
        <v>8.0909999999996349E-3</v>
      </c>
      <c r="IH14" s="8">
        <v>7.8299999999996445E-3</v>
      </c>
      <c r="II14" s="8">
        <v>7.8299999999996445E-3</v>
      </c>
      <c r="IJ14" s="8">
        <v>7.8299999999996445E-3</v>
      </c>
      <c r="IK14" s="8">
        <v>7.8299999999996445E-3</v>
      </c>
      <c r="IL14" s="8">
        <v>7.8299999999996445E-3</v>
      </c>
      <c r="IM14" s="8">
        <v>7.8299999999996445E-3</v>
      </c>
      <c r="IN14" s="8">
        <v>7.8299999999996445E-3</v>
      </c>
      <c r="IO14" s="8">
        <v>7.8299999999996445E-3</v>
      </c>
      <c r="IP14" s="8">
        <v>7.8299999999996445E-3</v>
      </c>
      <c r="IQ14" s="8">
        <v>7.8299999999996445E-3</v>
      </c>
      <c r="IR14" s="8">
        <v>7.8299999999996445E-3</v>
      </c>
      <c r="IS14" s="8">
        <v>7.8299999999996445E-3</v>
      </c>
      <c r="IT14" s="8">
        <v>7.8299999999996445E-3</v>
      </c>
      <c r="IU14" s="8">
        <v>7.8299999999996445E-3</v>
      </c>
      <c r="IV14" s="8">
        <v>7.8299999999996445E-3</v>
      </c>
      <c r="IW14" s="8">
        <v>7.8299999999996445E-3</v>
      </c>
      <c r="IX14" s="8">
        <v>7.8299999999996445E-3</v>
      </c>
      <c r="IY14" s="8">
        <v>7.8299999999996445E-3</v>
      </c>
      <c r="IZ14" s="8">
        <v>7.8299999999996445E-3</v>
      </c>
      <c r="JA14" s="8">
        <v>7.8299999999996445E-3</v>
      </c>
      <c r="JB14" s="8">
        <v>7.8299999999996445E-3</v>
      </c>
      <c r="JC14" s="8">
        <v>7.8299999999996445E-3</v>
      </c>
      <c r="JD14" s="8">
        <v>7.8299999999996445E-3</v>
      </c>
      <c r="JE14" s="8">
        <v>7.8299999999996445E-3</v>
      </c>
      <c r="JF14" s="8">
        <v>8.0909999999996349E-3</v>
      </c>
      <c r="JG14" s="8">
        <v>8.0909999999996349E-3</v>
      </c>
      <c r="JH14" s="8">
        <v>8.0909999999996349E-3</v>
      </c>
      <c r="JI14" s="8">
        <v>8.0909999999996349E-3</v>
      </c>
      <c r="JJ14" s="8">
        <v>8.0909999999996349E-3</v>
      </c>
      <c r="JK14" s="8">
        <v>8.0909999999996349E-3</v>
      </c>
      <c r="JL14" s="8">
        <v>8.0909999999996349E-3</v>
      </c>
      <c r="JM14" s="8">
        <v>8.0909999999996349E-3</v>
      </c>
      <c r="JN14" s="8">
        <v>8.0909999999996349E-3</v>
      </c>
      <c r="JO14" s="8">
        <v>8.0909999999996349E-3</v>
      </c>
      <c r="JP14" s="8">
        <v>8.0909999999996349E-3</v>
      </c>
      <c r="JQ14" s="8">
        <v>8.0909999999996349E-3</v>
      </c>
      <c r="JR14" s="8">
        <v>8.0909999999996349E-3</v>
      </c>
      <c r="JS14" s="8">
        <v>8.0909999999996349E-3</v>
      </c>
      <c r="JT14" s="8">
        <v>8.0909999999996349E-3</v>
      </c>
      <c r="JU14" s="8">
        <v>8.0909999999996349E-3</v>
      </c>
      <c r="JV14" s="8">
        <v>8.0909999999996349E-3</v>
      </c>
      <c r="JW14" s="8">
        <v>8.0909999999996349E-3</v>
      </c>
      <c r="JX14" s="8">
        <v>8.0909999999996349E-3</v>
      </c>
      <c r="JY14" s="8">
        <v>8.0909999999996349E-3</v>
      </c>
      <c r="JZ14" s="8">
        <v>8.0909999999996349E-3</v>
      </c>
      <c r="KA14" s="8">
        <v>8.0909999999996349E-3</v>
      </c>
      <c r="KB14" s="8">
        <v>8.0909999999996349E-3</v>
      </c>
      <c r="KC14" s="8">
        <v>8.0909999999996349E-3</v>
      </c>
      <c r="KD14" s="8">
        <v>2.2863599999998967</v>
      </c>
    </row>
    <row r="15" spans="1:290" x14ac:dyDescent="0.3">
      <c r="A15" t="s">
        <v>13</v>
      </c>
      <c r="B15" s="8">
        <v>1.8599999999999426E-2</v>
      </c>
      <c r="C15" s="8">
        <v>1.8599999999999426E-2</v>
      </c>
      <c r="D15" s="8">
        <v>1.8599999999999426E-2</v>
      </c>
      <c r="E15" s="8">
        <v>1.8599999999999426E-2</v>
      </c>
      <c r="F15" s="8">
        <v>1.8599999999999426E-2</v>
      </c>
      <c r="G15" s="8">
        <v>1.8599999999999426E-2</v>
      </c>
      <c r="H15" s="8">
        <v>1.8599999999999426E-2</v>
      </c>
      <c r="I15" s="8">
        <v>1.8599999999999426E-2</v>
      </c>
      <c r="J15" s="8">
        <v>1.8599999999999426E-2</v>
      </c>
      <c r="K15" s="8">
        <v>1.8599999999999426E-2</v>
      </c>
      <c r="L15" s="8">
        <v>1.8599999999999426E-2</v>
      </c>
      <c r="M15" s="8">
        <v>1.8599999999999426E-2</v>
      </c>
      <c r="N15" s="8">
        <v>1.8599999999999426E-2</v>
      </c>
      <c r="O15" s="8">
        <v>1.8599999999999426E-2</v>
      </c>
      <c r="P15" s="8">
        <v>1.8599999999999426E-2</v>
      </c>
      <c r="Q15" s="8">
        <v>1.8599999999999426E-2</v>
      </c>
      <c r="R15" s="8">
        <v>1.8599999999999426E-2</v>
      </c>
      <c r="S15" s="8">
        <v>1.8599999999999426E-2</v>
      </c>
      <c r="T15" s="8">
        <v>1.8599999999999426E-2</v>
      </c>
      <c r="U15" s="8">
        <v>1.8599999999999426E-2</v>
      </c>
      <c r="V15" s="8">
        <v>1.8599999999999426E-2</v>
      </c>
      <c r="W15" s="8">
        <v>1.8599999999999426E-2</v>
      </c>
      <c r="X15" s="8">
        <v>1.8599999999999426E-2</v>
      </c>
      <c r="Y15" s="8">
        <v>1.8599999999999426E-2</v>
      </c>
      <c r="Z15" s="8">
        <v>1.6799999999999489E-2</v>
      </c>
      <c r="AA15" s="8">
        <v>1.6799999999999489E-2</v>
      </c>
      <c r="AB15" s="8">
        <v>1.6799999999999489E-2</v>
      </c>
      <c r="AC15" s="8">
        <v>1.6799999999999489E-2</v>
      </c>
      <c r="AD15" s="8">
        <v>1.6799999999999489E-2</v>
      </c>
      <c r="AE15" s="8">
        <v>1.6799999999999489E-2</v>
      </c>
      <c r="AF15" s="8">
        <v>1.6799999999999489E-2</v>
      </c>
      <c r="AG15" s="8">
        <v>1.6799999999999489E-2</v>
      </c>
      <c r="AH15" s="8">
        <v>1.6799999999999489E-2</v>
      </c>
      <c r="AI15" s="8">
        <v>1.6799999999999489E-2</v>
      </c>
      <c r="AJ15" s="8">
        <v>1.6799999999999489E-2</v>
      </c>
      <c r="AK15" s="8">
        <v>1.6799999999999489E-2</v>
      </c>
      <c r="AL15" s="8">
        <v>1.6799999999999489E-2</v>
      </c>
      <c r="AM15" s="8">
        <v>1.6799999999999489E-2</v>
      </c>
      <c r="AN15" s="8">
        <v>1.6799999999999489E-2</v>
      </c>
      <c r="AO15" s="8">
        <v>1.6799999999999489E-2</v>
      </c>
      <c r="AP15" s="8">
        <v>1.6799999999999489E-2</v>
      </c>
      <c r="AQ15" s="8">
        <v>1.6799999999999489E-2</v>
      </c>
      <c r="AR15" s="8">
        <v>1.6799999999999489E-2</v>
      </c>
      <c r="AS15" s="8">
        <v>1.6799999999999489E-2</v>
      </c>
      <c r="AT15" s="8">
        <v>1.6799999999999489E-2</v>
      </c>
      <c r="AU15" s="8">
        <v>1.6799999999999489E-2</v>
      </c>
      <c r="AV15" s="8">
        <v>1.6799999999999489E-2</v>
      </c>
      <c r="AW15" s="8">
        <v>1.6799999999999489E-2</v>
      </c>
      <c r="AX15" s="8">
        <v>1.8599999999999426E-2</v>
      </c>
      <c r="AY15" s="8">
        <v>1.8599999999999426E-2</v>
      </c>
      <c r="AZ15" s="8">
        <v>1.8599999999999426E-2</v>
      </c>
      <c r="BA15" s="8">
        <v>1.8599999999999426E-2</v>
      </c>
      <c r="BB15" s="8">
        <v>1.8599999999999426E-2</v>
      </c>
      <c r="BC15" s="8">
        <v>1.8599999999999426E-2</v>
      </c>
      <c r="BD15" s="8">
        <v>1.8599999999999426E-2</v>
      </c>
      <c r="BE15" s="8">
        <v>1.8599999999999426E-2</v>
      </c>
      <c r="BF15" s="8">
        <v>1.8599999999999426E-2</v>
      </c>
      <c r="BG15" s="8">
        <v>1.8599999999999426E-2</v>
      </c>
      <c r="BH15" s="8">
        <v>1.8599999999999426E-2</v>
      </c>
      <c r="BI15" s="8">
        <v>1.8599999999999426E-2</v>
      </c>
      <c r="BJ15" s="8">
        <v>1.8599999999999426E-2</v>
      </c>
      <c r="BK15" s="8">
        <v>1.8599999999999426E-2</v>
      </c>
      <c r="BL15" s="8">
        <v>1.8599999999999426E-2</v>
      </c>
      <c r="BM15" s="8">
        <v>1.8599999999999426E-2</v>
      </c>
      <c r="BN15" s="8">
        <v>1.8599999999999426E-2</v>
      </c>
      <c r="BO15" s="8">
        <v>1.8599999999999426E-2</v>
      </c>
      <c r="BP15" s="8">
        <v>1.8599999999999426E-2</v>
      </c>
      <c r="BQ15" s="8">
        <v>1.8599999999999426E-2</v>
      </c>
      <c r="BR15" s="8">
        <v>1.8599999999999426E-2</v>
      </c>
      <c r="BS15" s="8">
        <v>1.8599999999999426E-2</v>
      </c>
      <c r="BT15" s="8">
        <v>1.8599999999999426E-2</v>
      </c>
      <c r="BU15" s="8">
        <v>1.8599999999999426E-2</v>
      </c>
      <c r="BV15" s="8">
        <v>1.7999999999999444E-2</v>
      </c>
      <c r="BW15" s="8">
        <v>1.7999999999999444E-2</v>
      </c>
      <c r="BX15" s="8">
        <v>1.7999999999999444E-2</v>
      </c>
      <c r="BY15" s="8">
        <v>1.7999999999999444E-2</v>
      </c>
      <c r="BZ15" s="8">
        <v>1.7999999999999444E-2</v>
      </c>
      <c r="CA15" s="8">
        <v>1.7999999999999444E-2</v>
      </c>
      <c r="CB15" s="8">
        <v>1.7999999999999444E-2</v>
      </c>
      <c r="CC15" s="8">
        <v>1.7999999999999444E-2</v>
      </c>
      <c r="CD15" s="8">
        <v>1.7999999999999444E-2</v>
      </c>
      <c r="CE15" s="8">
        <v>1.7999999999999444E-2</v>
      </c>
      <c r="CF15" s="8">
        <v>1.7999999999999444E-2</v>
      </c>
      <c r="CG15" s="8">
        <v>1.7999999999999444E-2</v>
      </c>
      <c r="CH15" s="8">
        <v>1.7999999999999444E-2</v>
      </c>
      <c r="CI15" s="8">
        <v>1.7999999999999444E-2</v>
      </c>
      <c r="CJ15" s="8">
        <v>1.7999999999999444E-2</v>
      </c>
      <c r="CK15" s="8">
        <v>1.7999999999999444E-2</v>
      </c>
      <c r="CL15" s="8">
        <v>1.7999999999999444E-2</v>
      </c>
      <c r="CM15" s="8">
        <v>1.7999999999999444E-2</v>
      </c>
      <c r="CN15" s="8">
        <v>1.7999999999999444E-2</v>
      </c>
      <c r="CO15" s="8">
        <v>1.7999999999999444E-2</v>
      </c>
      <c r="CP15" s="8">
        <v>1.7999999999999444E-2</v>
      </c>
      <c r="CQ15" s="8">
        <v>1.7999999999999444E-2</v>
      </c>
      <c r="CR15" s="8">
        <v>1.7999999999999444E-2</v>
      </c>
      <c r="CS15" s="8">
        <v>1.7999999999999444E-2</v>
      </c>
      <c r="CT15" s="8">
        <v>1.8599999999999426E-2</v>
      </c>
      <c r="CU15" s="8">
        <v>1.8599999999999426E-2</v>
      </c>
      <c r="CV15" s="8">
        <v>1.8599999999999426E-2</v>
      </c>
      <c r="CW15" s="8">
        <v>1.8599999999999426E-2</v>
      </c>
      <c r="CX15" s="8">
        <v>1.8599999999999426E-2</v>
      </c>
      <c r="CY15" s="8">
        <v>1.8599999999999426E-2</v>
      </c>
      <c r="CZ15" s="8">
        <v>1.8599999999999426E-2</v>
      </c>
      <c r="DA15" s="8">
        <v>1.8599999999999426E-2</v>
      </c>
      <c r="DB15" s="8">
        <v>1.8599999999999426E-2</v>
      </c>
      <c r="DC15" s="8">
        <v>1.8599999999999426E-2</v>
      </c>
      <c r="DD15" s="8">
        <v>1.8599999999999426E-2</v>
      </c>
      <c r="DE15" s="8">
        <v>1.8599999999999426E-2</v>
      </c>
      <c r="DF15" s="8">
        <v>1.8599999999999426E-2</v>
      </c>
      <c r="DG15" s="8">
        <v>1.8599999999999426E-2</v>
      </c>
      <c r="DH15" s="8">
        <v>1.8599999999999426E-2</v>
      </c>
      <c r="DI15" s="8">
        <v>1.8599999999999426E-2</v>
      </c>
      <c r="DJ15" s="8">
        <v>1.8599999999999426E-2</v>
      </c>
      <c r="DK15" s="8">
        <v>1.8599999999999426E-2</v>
      </c>
      <c r="DL15" s="8">
        <v>1.8599999999999426E-2</v>
      </c>
      <c r="DM15" s="8">
        <v>1.8599999999999426E-2</v>
      </c>
      <c r="DN15" s="8">
        <v>1.8599999999999426E-2</v>
      </c>
      <c r="DO15" s="8">
        <v>1.8599999999999426E-2</v>
      </c>
      <c r="DP15" s="8">
        <v>1.8599999999999426E-2</v>
      </c>
      <c r="DQ15" s="8">
        <v>1.8599999999999426E-2</v>
      </c>
      <c r="DR15" s="8">
        <v>1.7999999999999444E-2</v>
      </c>
      <c r="DS15" s="8">
        <v>1.7999999999999444E-2</v>
      </c>
      <c r="DT15" s="8">
        <v>1.7999999999999444E-2</v>
      </c>
      <c r="DU15" s="8">
        <v>1.7999999999999444E-2</v>
      </c>
      <c r="DV15" s="8">
        <v>1.7999999999999444E-2</v>
      </c>
      <c r="DW15" s="8">
        <v>1.7999999999999444E-2</v>
      </c>
      <c r="DX15" s="8">
        <v>1.7999999999999444E-2</v>
      </c>
      <c r="DY15" s="8">
        <v>1.7999999999999444E-2</v>
      </c>
      <c r="DZ15" s="8">
        <v>1.7999999999999444E-2</v>
      </c>
      <c r="EA15" s="8">
        <v>1.7999999999999444E-2</v>
      </c>
      <c r="EB15" s="8">
        <v>1.7999999999999444E-2</v>
      </c>
      <c r="EC15" s="8">
        <v>1.7999999999999444E-2</v>
      </c>
      <c r="ED15" s="8">
        <v>1.7999999999999444E-2</v>
      </c>
      <c r="EE15" s="8">
        <v>1.7999999999999444E-2</v>
      </c>
      <c r="EF15" s="8">
        <v>1.7999999999999444E-2</v>
      </c>
      <c r="EG15" s="8">
        <v>1.7999999999999444E-2</v>
      </c>
      <c r="EH15" s="8">
        <v>1.7999999999999444E-2</v>
      </c>
      <c r="EI15" s="8">
        <v>1.7999999999999444E-2</v>
      </c>
      <c r="EJ15" s="8">
        <v>1.7999999999999444E-2</v>
      </c>
      <c r="EK15" s="8">
        <v>1.7999999999999444E-2</v>
      </c>
      <c r="EL15" s="8">
        <v>1.7999999999999444E-2</v>
      </c>
      <c r="EM15" s="8">
        <v>1.7999999999999444E-2</v>
      </c>
      <c r="EN15" s="8">
        <v>1.7999999999999444E-2</v>
      </c>
      <c r="EO15" s="8">
        <v>1.7999999999999444E-2</v>
      </c>
      <c r="EP15" s="8">
        <v>1.8599999999999426E-2</v>
      </c>
      <c r="EQ15" s="8">
        <v>1.8599999999999426E-2</v>
      </c>
      <c r="ER15" s="8">
        <v>1.8599999999999426E-2</v>
      </c>
      <c r="ES15" s="8">
        <v>1.8599999999999426E-2</v>
      </c>
      <c r="ET15" s="8">
        <v>1.8599999999999426E-2</v>
      </c>
      <c r="EU15" s="8">
        <v>1.8599999999999426E-2</v>
      </c>
      <c r="EV15" s="8">
        <v>1.8599999999999426E-2</v>
      </c>
      <c r="EW15" s="8">
        <v>1.8599999999999426E-2</v>
      </c>
      <c r="EX15" s="8">
        <v>1.8599999999999426E-2</v>
      </c>
      <c r="EY15" s="8">
        <v>1.8599999999999426E-2</v>
      </c>
      <c r="EZ15" s="8">
        <v>1.8599999999999426E-2</v>
      </c>
      <c r="FA15" s="8">
        <v>1.8599999999999426E-2</v>
      </c>
      <c r="FB15" s="8">
        <v>1.8599999999999426E-2</v>
      </c>
      <c r="FC15" s="8">
        <v>1.8599999999999426E-2</v>
      </c>
      <c r="FD15" s="8">
        <v>1.8599999999999426E-2</v>
      </c>
      <c r="FE15" s="8">
        <v>1.8599999999999426E-2</v>
      </c>
      <c r="FF15" s="8">
        <v>1.8599999999999426E-2</v>
      </c>
      <c r="FG15" s="8">
        <v>1.8599999999999426E-2</v>
      </c>
      <c r="FH15" s="8">
        <v>1.8599999999999426E-2</v>
      </c>
      <c r="FI15" s="8">
        <v>1.8599999999999426E-2</v>
      </c>
      <c r="FJ15" s="8">
        <v>1.8599999999999426E-2</v>
      </c>
      <c r="FK15" s="8">
        <v>1.8599999999999426E-2</v>
      </c>
      <c r="FL15" s="8">
        <v>1.8599999999999426E-2</v>
      </c>
      <c r="FM15" s="8">
        <v>1.8599999999999426E-2</v>
      </c>
      <c r="FN15" s="8">
        <v>1.8599999999999426E-2</v>
      </c>
      <c r="FO15" s="8">
        <v>1.8599999999999426E-2</v>
      </c>
      <c r="FP15" s="8">
        <v>1.8599999999999426E-2</v>
      </c>
      <c r="FQ15" s="8">
        <v>1.8599999999999426E-2</v>
      </c>
      <c r="FR15" s="8">
        <v>1.8599999999999426E-2</v>
      </c>
      <c r="FS15" s="8">
        <v>1.8599999999999426E-2</v>
      </c>
      <c r="FT15" s="8">
        <v>1.8599999999999426E-2</v>
      </c>
      <c r="FU15" s="8">
        <v>1.8599999999999426E-2</v>
      </c>
      <c r="FV15" s="8">
        <v>1.8599999999999426E-2</v>
      </c>
      <c r="FW15" s="8">
        <v>1.8599999999999426E-2</v>
      </c>
      <c r="FX15" s="8">
        <v>1.8599999999999426E-2</v>
      </c>
      <c r="FY15" s="8">
        <v>1.8599999999999426E-2</v>
      </c>
      <c r="FZ15" s="8">
        <v>1.8599999999999426E-2</v>
      </c>
      <c r="GA15" s="8">
        <v>1.8599999999999426E-2</v>
      </c>
      <c r="GB15" s="8">
        <v>1.8599999999999426E-2</v>
      </c>
      <c r="GC15" s="8">
        <v>1.8599999999999426E-2</v>
      </c>
      <c r="GD15" s="8">
        <v>1.8599999999999426E-2</v>
      </c>
      <c r="GE15" s="8">
        <v>1.8599999999999426E-2</v>
      </c>
      <c r="GF15" s="8">
        <v>1.8599999999999426E-2</v>
      </c>
      <c r="GG15" s="8">
        <v>1.8599999999999426E-2</v>
      </c>
      <c r="GH15" s="8">
        <v>1.8599999999999426E-2</v>
      </c>
      <c r="GI15" s="8">
        <v>1.8599999999999426E-2</v>
      </c>
      <c r="GJ15" s="8">
        <v>1.8599999999999426E-2</v>
      </c>
      <c r="GK15" s="8">
        <v>1.8599999999999426E-2</v>
      </c>
      <c r="GL15" s="8">
        <v>1.7999999999999444E-2</v>
      </c>
      <c r="GM15" s="8">
        <v>1.7999999999999444E-2</v>
      </c>
      <c r="GN15" s="8">
        <v>1.7999999999999444E-2</v>
      </c>
      <c r="GO15" s="8">
        <v>1.7999999999999444E-2</v>
      </c>
      <c r="GP15" s="8">
        <v>1.7999999999999444E-2</v>
      </c>
      <c r="GQ15" s="8">
        <v>1.7999999999999444E-2</v>
      </c>
      <c r="GR15" s="8">
        <v>1.7999999999999444E-2</v>
      </c>
      <c r="GS15" s="8">
        <v>1.7999999999999444E-2</v>
      </c>
      <c r="GT15" s="8">
        <v>1.7999999999999444E-2</v>
      </c>
      <c r="GU15" s="8">
        <v>1.7999999999999444E-2</v>
      </c>
      <c r="GV15" s="8">
        <v>1.7999999999999444E-2</v>
      </c>
      <c r="GW15" s="8">
        <v>1.7999999999999444E-2</v>
      </c>
      <c r="GX15" s="8">
        <v>1.7999999999999444E-2</v>
      </c>
      <c r="GY15" s="8">
        <v>1.7999999999999444E-2</v>
      </c>
      <c r="GZ15" s="8">
        <v>1.7999999999999444E-2</v>
      </c>
      <c r="HA15" s="8">
        <v>1.7999999999999444E-2</v>
      </c>
      <c r="HB15" s="8">
        <v>1.7999999999999444E-2</v>
      </c>
      <c r="HC15" s="8">
        <v>1.7999999999999444E-2</v>
      </c>
      <c r="HD15" s="8">
        <v>1.7999999999999444E-2</v>
      </c>
      <c r="HE15" s="8">
        <v>1.7999999999999444E-2</v>
      </c>
      <c r="HF15" s="8">
        <v>1.7999999999999444E-2</v>
      </c>
      <c r="HG15" s="8">
        <v>1.7999999999999444E-2</v>
      </c>
      <c r="HH15" s="8">
        <v>1.7999999999999444E-2</v>
      </c>
      <c r="HI15" s="8">
        <v>1.7999999999999444E-2</v>
      </c>
      <c r="HJ15" s="8">
        <v>1.8599999999999426E-2</v>
      </c>
      <c r="HK15" s="8">
        <v>1.8599999999999426E-2</v>
      </c>
      <c r="HL15" s="8">
        <v>1.8599999999999426E-2</v>
      </c>
      <c r="HM15" s="8">
        <v>1.8599999999999426E-2</v>
      </c>
      <c r="HN15" s="8">
        <v>1.8599999999999426E-2</v>
      </c>
      <c r="HO15" s="8">
        <v>1.8599999999999426E-2</v>
      </c>
      <c r="HP15" s="8">
        <v>1.8599999999999426E-2</v>
      </c>
      <c r="HQ15" s="8">
        <v>1.8599999999999426E-2</v>
      </c>
      <c r="HR15" s="8">
        <v>1.8599999999999426E-2</v>
      </c>
      <c r="HS15" s="8">
        <v>1.8599999999999426E-2</v>
      </c>
      <c r="HT15" s="8">
        <v>1.8599999999999426E-2</v>
      </c>
      <c r="HU15" s="8">
        <v>1.8599999999999426E-2</v>
      </c>
      <c r="HV15" s="8">
        <v>1.8599999999999426E-2</v>
      </c>
      <c r="HW15" s="8">
        <v>1.8599999999999426E-2</v>
      </c>
      <c r="HX15" s="8">
        <v>1.8599999999999426E-2</v>
      </c>
      <c r="HY15" s="8">
        <v>1.8599999999999426E-2</v>
      </c>
      <c r="HZ15" s="8">
        <v>1.8599999999999426E-2</v>
      </c>
      <c r="IA15" s="8">
        <v>1.8599999999999426E-2</v>
      </c>
      <c r="IB15" s="8">
        <v>1.8599999999999426E-2</v>
      </c>
      <c r="IC15" s="8">
        <v>1.8599999999999426E-2</v>
      </c>
      <c r="ID15" s="8">
        <v>1.8599999999999426E-2</v>
      </c>
      <c r="IE15" s="8">
        <v>1.8599999999999426E-2</v>
      </c>
      <c r="IF15" s="8">
        <v>1.8599999999999426E-2</v>
      </c>
      <c r="IG15" s="8">
        <v>1.8599999999999426E-2</v>
      </c>
      <c r="IH15" s="8">
        <v>1.7999999999999444E-2</v>
      </c>
      <c r="II15" s="8">
        <v>1.7999999999999444E-2</v>
      </c>
      <c r="IJ15" s="8">
        <v>1.7999999999999444E-2</v>
      </c>
      <c r="IK15" s="8">
        <v>1.7999999999999444E-2</v>
      </c>
      <c r="IL15" s="8">
        <v>1.7999999999999444E-2</v>
      </c>
      <c r="IM15" s="8">
        <v>1.7999999999999444E-2</v>
      </c>
      <c r="IN15" s="8">
        <v>1.7999999999999444E-2</v>
      </c>
      <c r="IO15" s="8">
        <v>1.7999999999999444E-2</v>
      </c>
      <c r="IP15" s="8">
        <v>1.7999999999999444E-2</v>
      </c>
      <c r="IQ15" s="8">
        <v>1.7999999999999444E-2</v>
      </c>
      <c r="IR15" s="8">
        <v>1.7999999999999444E-2</v>
      </c>
      <c r="IS15" s="8">
        <v>1.7999999999999444E-2</v>
      </c>
      <c r="IT15" s="8">
        <v>1.7999999999999444E-2</v>
      </c>
      <c r="IU15" s="8">
        <v>1.7999999999999444E-2</v>
      </c>
      <c r="IV15" s="8">
        <v>1.7999999999999444E-2</v>
      </c>
      <c r="IW15" s="8">
        <v>1.7999999999999444E-2</v>
      </c>
      <c r="IX15" s="8">
        <v>1.7999999999999444E-2</v>
      </c>
      <c r="IY15" s="8">
        <v>1.7999999999999444E-2</v>
      </c>
      <c r="IZ15" s="8">
        <v>1.7999999999999444E-2</v>
      </c>
      <c r="JA15" s="8">
        <v>1.7999999999999444E-2</v>
      </c>
      <c r="JB15" s="8">
        <v>1.7999999999999444E-2</v>
      </c>
      <c r="JC15" s="8">
        <v>1.7999999999999444E-2</v>
      </c>
      <c r="JD15" s="8">
        <v>1.7999999999999444E-2</v>
      </c>
      <c r="JE15" s="8">
        <v>1.7999999999999444E-2</v>
      </c>
      <c r="JF15" s="8">
        <v>1.8599999999999426E-2</v>
      </c>
      <c r="JG15" s="8">
        <v>1.8599999999999426E-2</v>
      </c>
      <c r="JH15" s="8">
        <v>1.8599999999999426E-2</v>
      </c>
      <c r="JI15" s="8">
        <v>1.8599999999999426E-2</v>
      </c>
      <c r="JJ15" s="8">
        <v>1.8599999999999426E-2</v>
      </c>
      <c r="JK15" s="8">
        <v>1.8599999999999426E-2</v>
      </c>
      <c r="JL15" s="8">
        <v>1.8599999999999426E-2</v>
      </c>
      <c r="JM15" s="8">
        <v>1.8599999999999426E-2</v>
      </c>
      <c r="JN15" s="8">
        <v>1.8599999999999426E-2</v>
      </c>
      <c r="JO15" s="8">
        <v>1.8599999999999426E-2</v>
      </c>
      <c r="JP15" s="8">
        <v>1.8599999999999426E-2</v>
      </c>
      <c r="JQ15" s="8">
        <v>1.8599999999999426E-2</v>
      </c>
      <c r="JR15" s="8">
        <v>1.8599999999999426E-2</v>
      </c>
      <c r="JS15" s="8">
        <v>1.8599999999999426E-2</v>
      </c>
      <c r="JT15" s="8">
        <v>1.8599999999999426E-2</v>
      </c>
      <c r="JU15" s="8">
        <v>1.8599999999999426E-2</v>
      </c>
      <c r="JV15" s="8">
        <v>1.8599999999999426E-2</v>
      </c>
      <c r="JW15" s="8">
        <v>1.8599999999999426E-2</v>
      </c>
      <c r="JX15" s="8">
        <v>1.8599999999999426E-2</v>
      </c>
      <c r="JY15" s="8">
        <v>1.8599999999999426E-2</v>
      </c>
      <c r="JZ15" s="8">
        <v>1.8599999999999426E-2</v>
      </c>
      <c r="KA15" s="8">
        <v>1.8599999999999426E-2</v>
      </c>
      <c r="KB15" s="8">
        <v>1.8599999999999426E-2</v>
      </c>
      <c r="KC15" s="8">
        <v>1.8599999999999426E-2</v>
      </c>
      <c r="KD15" s="8">
        <v>5.2559999999998377</v>
      </c>
    </row>
    <row r="16" spans="1:290" x14ac:dyDescent="0.3">
      <c r="A16" t="s">
        <v>14</v>
      </c>
      <c r="B16" s="8">
        <v>0</v>
      </c>
      <c r="C16" s="8">
        <v>-2.165022883876085E-11</v>
      </c>
      <c r="D16" s="8">
        <v>0</v>
      </c>
      <c r="E16" s="8">
        <v>4.3300457677521741E-12</v>
      </c>
      <c r="F16" s="8">
        <v>0</v>
      </c>
      <c r="G16" s="8">
        <v>0</v>
      </c>
      <c r="H16" s="8">
        <v>0</v>
      </c>
      <c r="I16" s="8">
        <v>0</v>
      </c>
      <c r="J16" s="8">
        <v>4.3300457677521693E-12</v>
      </c>
      <c r="K16" s="8">
        <v>0</v>
      </c>
      <c r="L16" s="8">
        <v>4.3300457677521725E-12</v>
      </c>
      <c r="M16" s="8">
        <v>0</v>
      </c>
      <c r="N16" s="8">
        <v>4.3300457677521741E-12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4.3300457677521693E-12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-4.3300457677521717E-12</v>
      </c>
      <c r="BC16" s="8">
        <v>0</v>
      </c>
      <c r="BD16" s="8">
        <v>0</v>
      </c>
      <c r="BE16" s="8">
        <v>4.3300457677521741E-12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-4.3300457677521741E-12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4.3300457677521741E-12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-4.1903668720182343E-12</v>
      </c>
      <c r="EL16" s="8">
        <v>4.1903668720182343E-12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-1.2990137303256517E-11</v>
      </c>
      <c r="HM16" s="8">
        <v>0</v>
      </c>
      <c r="HN16" s="8">
        <v>0</v>
      </c>
      <c r="HO16" s="8">
        <v>0</v>
      </c>
      <c r="HP16" s="8">
        <v>0</v>
      </c>
      <c r="HQ16" s="8">
        <v>4.3300457677521693E-12</v>
      </c>
      <c r="HR16" s="8">
        <v>0</v>
      </c>
      <c r="HS16" s="8">
        <v>0</v>
      </c>
      <c r="HT16" s="8">
        <v>4.3300457677521725E-12</v>
      </c>
      <c r="HU16" s="8">
        <v>0</v>
      </c>
      <c r="HV16" s="8">
        <v>4.3300457677521741E-12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-8.6600915355043417E-12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4.3300457677521693E-12</v>
      </c>
      <c r="JP16" s="8">
        <v>0</v>
      </c>
      <c r="JQ16" s="8">
        <v>0</v>
      </c>
      <c r="JR16" s="8">
        <v>0</v>
      </c>
      <c r="JS16" s="8">
        <v>4.3300457677521725E-12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4.401157780389214E-25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-4.3902367933411013E-25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4.2810269228599794E-25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-4.2810269228599794E-25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4.2701059358118676E-25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-4.259184948763755E-25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4.2264219876194198E-25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-4.2482639617156442E-25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4.1936590264750818E-25</v>
      </c>
      <c r="JZ17" s="8">
        <v>0</v>
      </c>
      <c r="KA17" s="8">
        <v>0</v>
      </c>
      <c r="KB17" s="8">
        <v>-4.1936590264750818E-25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2.3301788339500344</v>
      </c>
      <c r="C19" s="9">
        <v>2.246292042599416</v>
      </c>
      <c r="D19" s="9">
        <v>2.1955143323217898</v>
      </c>
      <c r="E19" s="9">
        <v>2.1701597058734734</v>
      </c>
      <c r="F19" s="9">
        <v>2.1783823206520587</v>
      </c>
      <c r="G19" s="9">
        <v>2.223705523476184</v>
      </c>
      <c r="H19" s="9">
        <v>2.3177869438385748</v>
      </c>
      <c r="I19" s="9">
        <v>2.4584017168568826</v>
      </c>
      <c r="J19" s="9">
        <v>2.6237969576441849</v>
      </c>
      <c r="K19" s="9">
        <v>2.6258484707714311</v>
      </c>
      <c r="L19" s="9">
        <v>2.5764332832058758</v>
      </c>
      <c r="M19" s="9">
        <v>2.4866911774775429</v>
      </c>
      <c r="N19" s="9">
        <v>2.3649397253773672</v>
      </c>
      <c r="O19" s="9">
        <v>2.4154546476440744</v>
      </c>
      <c r="P19" s="9">
        <v>2.4523962379014996</v>
      </c>
      <c r="Q19" s="9">
        <v>2.5099158960558574</v>
      </c>
      <c r="R19" s="9">
        <v>2.5961456964786072</v>
      </c>
      <c r="S19" s="9">
        <v>2.6311627510090205</v>
      </c>
      <c r="T19" s="9">
        <v>2.6226905980351942</v>
      </c>
      <c r="U19" s="9">
        <v>2.5767435497229658</v>
      </c>
      <c r="V19" s="9">
        <v>2.5125901505199035</v>
      </c>
      <c r="W19" s="9">
        <v>2.4538824255598821</v>
      </c>
      <c r="X19" s="9">
        <v>2.4520175140034137</v>
      </c>
      <c r="Y19" s="9">
        <v>2.4491080753111127</v>
      </c>
      <c r="Z19" s="9">
        <v>2.054790248324156</v>
      </c>
      <c r="AA19" s="9">
        <v>1.9778927347428943</v>
      </c>
      <c r="AB19" s="9">
        <v>1.9333501668923745</v>
      </c>
      <c r="AC19" s="9">
        <v>1.9155479353796725</v>
      </c>
      <c r="AD19" s="9">
        <v>1.9281429893315092</v>
      </c>
      <c r="AE19" s="9">
        <v>1.9744643449365982</v>
      </c>
      <c r="AF19" s="9">
        <v>2.0654618707002808</v>
      </c>
      <c r="AG19" s="9">
        <v>2.1862604402230499</v>
      </c>
      <c r="AH19" s="9">
        <v>2.3031160854307555</v>
      </c>
      <c r="AI19" s="9">
        <v>2.2904901152423429</v>
      </c>
      <c r="AJ19" s="9">
        <v>2.2449317281899592</v>
      </c>
      <c r="AK19" s="9">
        <v>2.15206597841589</v>
      </c>
      <c r="AL19" s="9">
        <v>2.0308820600871913</v>
      </c>
      <c r="AM19" s="9">
        <v>2.0834197875471814</v>
      </c>
      <c r="AN19" s="9">
        <v>2.1135355144285883</v>
      </c>
      <c r="AO19" s="9">
        <v>2.1545370690395598</v>
      </c>
      <c r="AP19" s="9">
        <v>2.2209363119997918</v>
      </c>
      <c r="AQ19" s="9">
        <v>2.2604097212027412</v>
      </c>
      <c r="AR19" s="9">
        <v>2.2906347590634786</v>
      </c>
      <c r="AS19" s="9">
        <v>2.2699926503907766</v>
      </c>
      <c r="AT19" s="9">
        <v>2.2152963071268252</v>
      </c>
      <c r="AU19" s="9">
        <v>2.165501291511875</v>
      </c>
      <c r="AV19" s="9">
        <v>2.1705803875212046</v>
      </c>
      <c r="AW19" s="9">
        <v>2.1603504256676294</v>
      </c>
      <c r="AX19" s="9">
        <v>2.0589341281769813</v>
      </c>
      <c r="AY19" s="9">
        <v>1.9822817361857412</v>
      </c>
      <c r="AZ19" s="9">
        <v>1.9409102908871336</v>
      </c>
      <c r="BA19" s="9">
        <v>1.9232681613138563</v>
      </c>
      <c r="BB19" s="9">
        <v>1.9408992493740691</v>
      </c>
      <c r="BC19" s="9">
        <v>1.9968532209759864</v>
      </c>
      <c r="BD19" s="9">
        <v>2.0917638589694669</v>
      </c>
      <c r="BE19" s="9">
        <v>2.1872022812873908</v>
      </c>
      <c r="BF19" s="9">
        <v>2.2350219702152341</v>
      </c>
      <c r="BG19" s="9">
        <v>2.2036441983906374</v>
      </c>
      <c r="BH19" s="9">
        <v>2.1546408592623587</v>
      </c>
      <c r="BI19" s="9">
        <v>2.0496239243616197</v>
      </c>
      <c r="BJ19" s="9">
        <v>1.9420486708840063</v>
      </c>
      <c r="BK19" s="9">
        <v>1.9981782025436361</v>
      </c>
      <c r="BL19" s="9">
        <v>2.0369648296340186</v>
      </c>
      <c r="BM19" s="9">
        <v>2.0915518619186395</v>
      </c>
      <c r="BN19" s="9">
        <v>2.1821309143372041</v>
      </c>
      <c r="BO19" s="9">
        <v>2.2388014801369618</v>
      </c>
      <c r="BP19" s="9">
        <v>2.3051664944066963</v>
      </c>
      <c r="BQ19" s="9">
        <v>2.3135039409211413</v>
      </c>
      <c r="BR19" s="9">
        <v>2.2665123654730821</v>
      </c>
      <c r="BS19" s="9">
        <v>2.2201777600523149</v>
      </c>
      <c r="BT19" s="9">
        <v>2.2147122110857516</v>
      </c>
      <c r="BU19" s="9">
        <v>2.1801865038866763</v>
      </c>
      <c r="BV19" s="9">
        <v>1.8827237253437252</v>
      </c>
      <c r="BW19" s="9">
        <v>1.8148405030277215</v>
      </c>
      <c r="BX19" s="9">
        <v>1.7784001974633896</v>
      </c>
      <c r="BY19" s="9">
        <v>1.7618257822033783</v>
      </c>
      <c r="BZ19" s="9">
        <v>1.7745102724110273</v>
      </c>
      <c r="CA19" s="9">
        <v>1.8149995008158395</v>
      </c>
      <c r="CB19" s="9">
        <v>1.8780023743576597</v>
      </c>
      <c r="CC19" s="9">
        <v>1.9243612711071676</v>
      </c>
      <c r="CD19" s="9">
        <v>1.9579142210053266</v>
      </c>
      <c r="CE19" s="9">
        <v>1.952595524162513</v>
      </c>
      <c r="CF19" s="9">
        <v>1.9345835039015986</v>
      </c>
      <c r="CG19" s="9">
        <v>1.8669431948729984</v>
      </c>
      <c r="CH19" s="9">
        <v>1.7961726168908199</v>
      </c>
      <c r="CI19" s="9">
        <v>1.8658854179214892</v>
      </c>
      <c r="CJ19" s="9">
        <v>1.9035756227646381</v>
      </c>
      <c r="CK19" s="9">
        <v>1.9476180100733682</v>
      </c>
      <c r="CL19" s="9">
        <v>2.0160809118252194</v>
      </c>
      <c r="CM19" s="9">
        <v>2.0550066619802037</v>
      </c>
      <c r="CN19" s="9">
        <v>2.108497272017595</v>
      </c>
      <c r="CO19" s="9">
        <v>2.1369081892819577</v>
      </c>
      <c r="CP19" s="9">
        <v>2.1029433909465225</v>
      </c>
      <c r="CQ19" s="9">
        <v>2.0564122465932209</v>
      </c>
      <c r="CR19" s="9">
        <v>2.0412169163148741</v>
      </c>
      <c r="CS19" s="9">
        <v>1.9952135562860174</v>
      </c>
      <c r="CT19" s="9">
        <v>1.8986665660564903</v>
      </c>
      <c r="CU19" s="9">
        <v>1.8313652314789461</v>
      </c>
      <c r="CV19" s="9">
        <v>1.793401197111816</v>
      </c>
      <c r="CW19" s="9">
        <v>1.7730947504362522</v>
      </c>
      <c r="CX19" s="9">
        <v>1.7781727422942766</v>
      </c>
      <c r="CY19" s="9">
        <v>1.80393921717987</v>
      </c>
      <c r="CZ19" s="9">
        <v>1.8615229161099962</v>
      </c>
      <c r="DA19" s="9">
        <v>1.9151504409093774</v>
      </c>
      <c r="DB19" s="9">
        <v>1.9739619560921988</v>
      </c>
      <c r="DC19" s="9">
        <v>2.0001645707438076</v>
      </c>
      <c r="DD19" s="9">
        <v>2.0098446652468085</v>
      </c>
      <c r="DE19" s="9">
        <v>1.9664128736105033</v>
      </c>
      <c r="DF19" s="9">
        <v>1.9026337817002992</v>
      </c>
      <c r="DG19" s="9">
        <v>1.9842614794780715</v>
      </c>
      <c r="DH19" s="9">
        <v>2.0339262052388714</v>
      </c>
      <c r="DI19" s="9">
        <v>2.0789402456972113</v>
      </c>
      <c r="DJ19" s="9">
        <v>2.1377340944591281</v>
      </c>
      <c r="DK19" s="9">
        <v>2.160998562484473</v>
      </c>
      <c r="DL19" s="9">
        <v>2.1977071768162535</v>
      </c>
      <c r="DM19" s="9">
        <v>2.2171071152692821</v>
      </c>
      <c r="DN19" s="9">
        <v>2.1883947646982769</v>
      </c>
      <c r="DO19" s="9">
        <v>2.1259528000200945</v>
      </c>
      <c r="DP19" s="9">
        <v>2.0948576909299295</v>
      </c>
      <c r="DQ19" s="9">
        <v>2.0303399217957612</v>
      </c>
      <c r="DR19" s="9">
        <v>1.9197812514883199</v>
      </c>
      <c r="DS19" s="9">
        <v>1.8513956403279157</v>
      </c>
      <c r="DT19" s="9">
        <v>1.8094290574751719</v>
      </c>
      <c r="DU19" s="9">
        <v>1.7834958557423164</v>
      </c>
      <c r="DV19" s="9">
        <v>1.7793155388963766</v>
      </c>
      <c r="DW19" s="9">
        <v>1.7970725002055166</v>
      </c>
      <c r="DX19" s="9">
        <v>1.8600212703333243</v>
      </c>
      <c r="DY19" s="9">
        <v>1.9458027853256872</v>
      </c>
      <c r="DZ19" s="9">
        <v>2.05122936036109</v>
      </c>
      <c r="EA19" s="9">
        <v>2.1188243991861317</v>
      </c>
      <c r="EB19" s="9">
        <v>2.1386461234381926</v>
      </c>
      <c r="EC19" s="9">
        <v>2.1131501656226623</v>
      </c>
      <c r="ED19" s="9">
        <v>2.0620820635514621</v>
      </c>
      <c r="EE19" s="9">
        <v>2.1515646937227975</v>
      </c>
      <c r="EF19" s="9">
        <v>2.1994429026698752</v>
      </c>
      <c r="EG19" s="9">
        <v>2.2341132536900874</v>
      </c>
      <c r="EH19" s="9">
        <v>2.2830834682791727</v>
      </c>
      <c r="EI19" s="9">
        <v>2.2914761223589415</v>
      </c>
      <c r="EJ19" s="9">
        <v>2.3040060313836959</v>
      </c>
      <c r="EK19" s="9">
        <v>2.3049843094411449</v>
      </c>
      <c r="EL19" s="9">
        <v>2.2727132792096905</v>
      </c>
      <c r="EM19" s="9">
        <v>2.1887414682084798</v>
      </c>
      <c r="EN19" s="9">
        <v>2.1319395084032653</v>
      </c>
      <c r="EO19" s="9">
        <v>2.0505988899651513</v>
      </c>
      <c r="EP19" s="9">
        <v>2.141955264903407</v>
      </c>
      <c r="EQ19" s="9">
        <v>2.0531373338185102</v>
      </c>
      <c r="ER19" s="9">
        <v>1.9988241310578703</v>
      </c>
      <c r="ES19" s="9">
        <v>1.9646683145464299</v>
      </c>
      <c r="ET19" s="9">
        <v>1.9570728577098664</v>
      </c>
      <c r="EU19" s="9">
        <v>1.9763071734669402</v>
      </c>
      <c r="EV19" s="9">
        <v>2.0649097950470914</v>
      </c>
      <c r="EW19" s="9">
        <v>2.1981587747005613</v>
      </c>
      <c r="EX19" s="9">
        <v>2.3713956980657485</v>
      </c>
      <c r="EY19" s="9">
        <v>2.4971364488358607</v>
      </c>
      <c r="EZ19" s="9">
        <v>2.551477255379162</v>
      </c>
      <c r="FA19" s="9">
        <v>2.5398814583595972</v>
      </c>
      <c r="FB19" s="9">
        <v>2.4923179325348368</v>
      </c>
      <c r="FC19" s="9">
        <v>2.5688864090267938</v>
      </c>
      <c r="FD19" s="9">
        <v>2.6049998858044385</v>
      </c>
      <c r="FE19" s="9">
        <v>2.6186604457669231</v>
      </c>
      <c r="FF19" s="9">
        <v>2.6540716823137109</v>
      </c>
      <c r="FG19" s="9">
        <v>2.656137549407942</v>
      </c>
      <c r="FH19" s="9">
        <v>2.6608467547296359</v>
      </c>
      <c r="FI19" s="9">
        <v>2.6539336634004149</v>
      </c>
      <c r="FJ19" s="9">
        <v>2.6013760612169103</v>
      </c>
      <c r="FK19" s="9">
        <v>2.4902741484667308</v>
      </c>
      <c r="FL19" s="9">
        <v>2.4072033249315261</v>
      </c>
      <c r="FM19" s="9">
        <v>2.2944893512740387</v>
      </c>
      <c r="FN19" s="9">
        <v>2.2107306414749597</v>
      </c>
      <c r="FO19" s="9">
        <v>2.1163798081938134</v>
      </c>
      <c r="FP19" s="9">
        <v>2.0562907899495193</v>
      </c>
      <c r="FQ19" s="9">
        <v>2.0178685327902439</v>
      </c>
      <c r="FR19" s="9">
        <v>2.0085329334948328</v>
      </c>
      <c r="FS19" s="9">
        <v>2.0348857127241118</v>
      </c>
      <c r="FT19" s="9">
        <v>2.1194868899699562</v>
      </c>
      <c r="FU19" s="9">
        <v>2.251598593777858</v>
      </c>
      <c r="FV19" s="9">
        <v>2.4230401671188773</v>
      </c>
      <c r="FW19" s="9">
        <v>2.5507982023257383</v>
      </c>
      <c r="FX19" s="9">
        <v>2.6049877401400674</v>
      </c>
      <c r="FY19" s="9">
        <v>2.6026049816209085</v>
      </c>
      <c r="FZ19" s="9">
        <v>2.5667399388871983</v>
      </c>
      <c r="GA19" s="9">
        <v>2.6484040736580829</v>
      </c>
      <c r="GB19" s="9">
        <v>2.6936036115358943</v>
      </c>
      <c r="GC19" s="9">
        <v>2.7204985290566066</v>
      </c>
      <c r="GD19" s="9">
        <v>2.7718658561318366</v>
      </c>
      <c r="GE19" s="9">
        <v>2.7837045664388009</v>
      </c>
      <c r="GF19" s="9">
        <v>2.7869386256151762</v>
      </c>
      <c r="GG19" s="9">
        <v>2.7792471076149612</v>
      </c>
      <c r="GH19" s="9">
        <v>2.7002207903150062</v>
      </c>
      <c r="GI19" s="9">
        <v>2.5752253416767017</v>
      </c>
      <c r="GJ19" s="9">
        <v>2.4828575641418067</v>
      </c>
      <c r="GK19" s="9">
        <v>2.3626000287591564</v>
      </c>
      <c r="GL19" s="9">
        <v>1.9594423664133485</v>
      </c>
      <c r="GM19" s="9">
        <v>1.8869504165445323</v>
      </c>
      <c r="GN19" s="9">
        <v>1.8425226804298775</v>
      </c>
      <c r="GO19" s="9">
        <v>1.8156597832970518</v>
      </c>
      <c r="GP19" s="9">
        <v>1.8138423502467576</v>
      </c>
      <c r="GQ19" s="9">
        <v>1.8458340301976972</v>
      </c>
      <c r="GR19" s="9">
        <v>1.9183911249935934</v>
      </c>
      <c r="GS19" s="9">
        <v>2.0202325207371929</v>
      </c>
      <c r="GT19" s="9">
        <v>2.1340031671948823</v>
      </c>
      <c r="GU19" s="9">
        <v>2.1981333792205149</v>
      </c>
      <c r="GV19" s="9">
        <v>2.2155889072230157</v>
      </c>
      <c r="GW19" s="9">
        <v>2.1955717481897215</v>
      </c>
      <c r="GX19" s="9">
        <v>2.1524689936427159</v>
      </c>
      <c r="GY19" s="9">
        <v>2.2379777832624024</v>
      </c>
      <c r="GZ19" s="9">
        <v>2.2860955930429698</v>
      </c>
      <c r="HA19" s="9">
        <v>2.3196286682176122</v>
      </c>
      <c r="HB19" s="9">
        <v>2.3717103811880667</v>
      </c>
      <c r="HC19" s="9">
        <v>2.3897268180542048</v>
      </c>
      <c r="HD19" s="9">
        <v>2.4026983876015127</v>
      </c>
      <c r="HE19" s="9">
        <v>2.387562681493709</v>
      </c>
      <c r="HF19" s="9">
        <v>2.3075878982215805</v>
      </c>
      <c r="HG19" s="9">
        <v>2.2139017640268728</v>
      </c>
      <c r="HH19" s="9">
        <v>2.154116387391829</v>
      </c>
      <c r="HI19" s="9">
        <v>2.0678302752524562</v>
      </c>
      <c r="HJ19" s="9">
        <v>1.8857700787980165</v>
      </c>
      <c r="HK19" s="9">
        <v>1.8185084936675022</v>
      </c>
      <c r="HL19" s="9">
        <v>1.7811075764666244</v>
      </c>
      <c r="HM19" s="9">
        <v>1.7612880605171719</v>
      </c>
      <c r="HN19" s="9">
        <v>1.7692765952188039</v>
      </c>
      <c r="HO19" s="9">
        <v>1.8101335060086392</v>
      </c>
      <c r="HP19" s="9">
        <v>1.8889710134352016</v>
      </c>
      <c r="HQ19" s="9">
        <v>1.963538767760004</v>
      </c>
      <c r="HR19" s="9">
        <v>2.0010920578411624</v>
      </c>
      <c r="HS19" s="9">
        <v>1.9764209010514946</v>
      </c>
      <c r="HT19" s="9">
        <v>1.9360420877773208</v>
      </c>
      <c r="HU19" s="9">
        <v>1.8856022477994483</v>
      </c>
      <c r="HV19" s="9">
        <v>1.8260078893404101</v>
      </c>
      <c r="HW19" s="9">
        <v>1.9152100650799224</v>
      </c>
      <c r="HX19" s="9">
        <v>1.9788610754385874</v>
      </c>
      <c r="HY19" s="9">
        <v>2.0505072454067217</v>
      </c>
      <c r="HZ19" s="9">
        <v>2.1455227777743051</v>
      </c>
      <c r="IA19" s="9">
        <v>2.2043696257989263</v>
      </c>
      <c r="IB19" s="9">
        <v>2.2502923827824137</v>
      </c>
      <c r="IC19" s="9">
        <v>2.2198244316342732</v>
      </c>
      <c r="ID19" s="9">
        <v>2.1645991998945648</v>
      </c>
      <c r="IE19" s="9">
        <v>2.1022466714721988</v>
      </c>
      <c r="IF19" s="9">
        <v>2.0745479318004474</v>
      </c>
      <c r="IG19" s="9">
        <v>2.0162178265872104</v>
      </c>
      <c r="IH19" s="9">
        <v>1.9933475405782415</v>
      </c>
      <c r="II19" s="9">
        <v>1.917476887711913</v>
      </c>
      <c r="IJ19" s="9">
        <v>1.8750311031922027</v>
      </c>
      <c r="IK19" s="9">
        <v>1.856993687451242</v>
      </c>
      <c r="IL19" s="9">
        <v>1.8712869261122802</v>
      </c>
      <c r="IM19" s="9">
        <v>1.9214706029870765</v>
      </c>
      <c r="IN19" s="9">
        <v>2.0209071571853889</v>
      </c>
      <c r="IO19" s="9">
        <v>2.1427778576266538</v>
      </c>
      <c r="IP19" s="9">
        <v>2.2393071814352798</v>
      </c>
      <c r="IQ19" s="9">
        <v>2.2081171153327688</v>
      </c>
      <c r="IR19" s="9">
        <v>2.1584049110657935</v>
      </c>
      <c r="IS19" s="9">
        <v>2.1049540504754347</v>
      </c>
      <c r="IT19" s="9">
        <v>2.0192928879754675</v>
      </c>
      <c r="IU19" s="9">
        <v>2.1108071565505337</v>
      </c>
      <c r="IV19" s="9">
        <v>2.1729222924420295</v>
      </c>
      <c r="IW19" s="9">
        <v>2.2342071065511275</v>
      </c>
      <c r="IX19" s="9">
        <v>2.304060134797707</v>
      </c>
      <c r="IY19" s="9">
        <v>2.3427418675139817</v>
      </c>
      <c r="IZ19" s="9">
        <v>2.3337662215444523</v>
      </c>
      <c r="JA19" s="9">
        <v>2.2971150230806012</v>
      </c>
      <c r="JB19" s="9">
        <v>2.2356259409798218</v>
      </c>
      <c r="JC19" s="9">
        <v>2.1735571794431952</v>
      </c>
      <c r="JD19" s="9">
        <v>2.1604365494695288</v>
      </c>
      <c r="JE19" s="9">
        <v>2.1240437224113702</v>
      </c>
      <c r="JF19" s="9">
        <v>2.2206613783245048</v>
      </c>
      <c r="JG19" s="9">
        <v>2.1361198252492075</v>
      </c>
      <c r="JH19" s="9">
        <v>2.0853630938464032</v>
      </c>
      <c r="JI19" s="9">
        <v>2.0604026494144634</v>
      </c>
      <c r="JJ19" s="9">
        <v>2.0712862688414138</v>
      </c>
      <c r="JK19" s="9">
        <v>2.1190540626578573</v>
      </c>
      <c r="JL19" s="9">
        <v>2.2200496785007751</v>
      </c>
      <c r="JM19" s="9">
        <v>2.3673732748566203</v>
      </c>
      <c r="JN19" s="9">
        <v>2.530962124106694</v>
      </c>
      <c r="JO19" s="9">
        <v>2.5497525710386015</v>
      </c>
      <c r="JP19" s="9">
        <v>2.5138146543186712</v>
      </c>
      <c r="JQ19" s="9">
        <v>2.4473535788852825</v>
      </c>
      <c r="JR19" s="9">
        <v>2.3438625810899536</v>
      </c>
      <c r="JS19" s="9">
        <v>2.4081120414566728</v>
      </c>
      <c r="JT19" s="9">
        <v>2.4486873936633846</v>
      </c>
      <c r="JU19" s="9">
        <v>2.4937533292331246</v>
      </c>
      <c r="JV19" s="9">
        <v>2.5421339270246075</v>
      </c>
      <c r="JW19" s="9">
        <v>2.5651267738285837</v>
      </c>
      <c r="JX19" s="9">
        <v>2.5304818182884214</v>
      </c>
      <c r="JY19" s="9">
        <v>2.4855240895467055</v>
      </c>
      <c r="JZ19" s="9">
        <v>2.4190917220472783</v>
      </c>
      <c r="KA19" s="9">
        <v>2.3528095191255192</v>
      </c>
      <c r="KB19" s="9">
        <v>2.3478419423981336</v>
      </c>
      <c r="KC19" s="9">
        <v>2.3290614328279826</v>
      </c>
      <c r="KD19" s="9">
        <v>626.01450059517356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37.310540693913239</v>
      </c>
      <c r="C23" s="7">
        <v>37.310540693913239</v>
      </c>
      <c r="D23" s="7">
        <v>37.310540693913239</v>
      </c>
      <c r="E23" s="7">
        <v>37.310540693913239</v>
      </c>
      <c r="F23" s="7">
        <v>37.310540693913239</v>
      </c>
      <c r="G23" s="7">
        <v>37.310540693913239</v>
      </c>
      <c r="H23" s="7">
        <v>37.310540693913239</v>
      </c>
      <c r="I23" s="7">
        <v>37.310540693913239</v>
      </c>
      <c r="J23" s="7">
        <v>37.310540693913239</v>
      </c>
      <c r="K23" s="7">
        <v>37.310540693913239</v>
      </c>
      <c r="L23" s="7">
        <v>37.310540693913239</v>
      </c>
      <c r="M23" s="7">
        <v>37.310540693913239</v>
      </c>
      <c r="N23" s="7">
        <v>37.310540693913239</v>
      </c>
      <c r="O23" s="7">
        <v>37.310540693913239</v>
      </c>
      <c r="P23" s="7">
        <v>37.310540693913239</v>
      </c>
      <c r="Q23" s="7">
        <v>37.310540693913239</v>
      </c>
      <c r="R23" s="7">
        <v>37.310540693913239</v>
      </c>
      <c r="S23" s="7">
        <v>37.310540693913239</v>
      </c>
      <c r="T23" s="7">
        <v>37.310540693913239</v>
      </c>
      <c r="U23" s="7">
        <v>37.310540693913239</v>
      </c>
      <c r="V23" s="7">
        <v>37.310540693913239</v>
      </c>
      <c r="W23" s="7">
        <v>37.310540693913239</v>
      </c>
      <c r="X23" s="7">
        <v>37.310540693913239</v>
      </c>
      <c r="Y23" s="7">
        <v>37.310540693913239</v>
      </c>
      <c r="Z23" s="7">
        <v>33.699843207405522</v>
      </c>
      <c r="AA23" s="7">
        <v>33.699843207405522</v>
      </c>
      <c r="AB23" s="7">
        <v>33.699843207405522</v>
      </c>
      <c r="AC23" s="7">
        <v>33.699843207405522</v>
      </c>
      <c r="AD23" s="7">
        <v>33.699843207405522</v>
      </c>
      <c r="AE23" s="7">
        <v>33.699843207405522</v>
      </c>
      <c r="AF23" s="7">
        <v>33.699843207405522</v>
      </c>
      <c r="AG23" s="7">
        <v>33.699843207405522</v>
      </c>
      <c r="AH23" s="7">
        <v>33.699843207405522</v>
      </c>
      <c r="AI23" s="7">
        <v>33.699843207405522</v>
      </c>
      <c r="AJ23" s="7">
        <v>33.699843207405522</v>
      </c>
      <c r="AK23" s="7">
        <v>33.699843207405522</v>
      </c>
      <c r="AL23" s="7">
        <v>33.699843207405522</v>
      </c>
      <c r="AM23" s="7">
        <v>33.699843207405522</v>
      </c>
      <c r="AN23" s="7">
        <v>33.699843207405522</v>
      </c>
      <c r="AO23" s="7">
        <v>33.699843207405522</v>
      </c>
      <c r="AP23" s="7">
        <v>33.699843207405522</v>
      </c>
      <c r="AQ23" s="7">
        <v>33.699843207405522</v>
      </c>
      <c r="AR23" s="7">
        <v>33.699843207405522</v>
      </c>
      <c r="AS23" s="7">
        <v>33.699843207405522</v>
      </c>
      <c r="AT23" s="7">
        <v>33.699843207405522</v>
      </c>
      <c r="AU23" s="7">
        <v>33.699843207405522</v>
      </c>
      <c r="AV23" s="7">
        <v>33.699843207405522</v>
      </c>
      <c r="AW23" s="7">
        <v>33.699843207405522</v>
      </c>
      <c r="AX23" s="7">
        <v>37.310540693913239</v>
      </c>
      <c r="AY23" s="7">
        <v>37.310540693913239</v>
      </c>
      <c r="AZ23" s="7">
        <v>37.310540693913239</v>
      </c>
      <c r="BA23" s="7">
        <v>37.310540693913239</v>
      </c>
      <c r="BB23" s="7">
        <v>37.310540693913239</v>
      </c>
      <c r="BC23" s="7">
        <v>37.310540693913239</v>
      </c>
      <c r="BD23" s="7">
        <v>37.310540693913239</v>
      </c>
      <c r="BE23" s="7">
        <v>37.310540693913239</v>
      </c>
      <c r="BF23" s="7">
        <v>37.310540693913239</v>
      </c>
      <c r="BG23" s="7">
        <v>37.310540693913239</v>
      </c>
      <c r="BH23" s="7">
        <v>37.310540693913239</v>
      </c>
      <c r="BI23" s="7">
        <v>37.310540693913239</v>
      </c>
      <c r="BJ23" s="7">
        <v>37.310540693913239</v>
      </c>
      <c r="BK23" s="7">
        <v>37.310540693913239</v>
      </c>
      <c r="BL23" s="7">
        <v>37.310540693913239</v>
      </c>
      <c r="BM23" s="7">
        <v>37.310540693913239</v>
      </c>
      <c r="BN23" s="7">
        <v>37.310540693913239</v>
      </c>
      <c r="BO23" s="7">
        <v>37.310540693913239</v>
      </c>
      <c r="BP23" s="7">
        <v>37.310540693913239</v>
      </c>
      <c r="BQ23" s="7">
        <v>37.310540693913239</v>
      </c>
      <c r="BR23" s="7">
        <v>37.310540693913239</v>
      </c>
      <c r="BS23" s="7">
        <v>37.310540693913239</v>
      </c>
      <c r="BT23" s="7">
        <v>37.310540693913239</v>
      </c>
      <c r="BU23" s="7">
        <v>37.310540693913239</v>
      </c>
      <c r="BV23" s="7">
        <v>36.106974865077326</v>
      </c>
      <c r="BW23" s="7">
        <v>36.106974865077326</v>
      </c>
      <c r="BX23" s="7">
        <v>36.106974865077326</v>
      </c>
      <c r="BY23" s="7">
        <v>36.106974865077326</v>
      </c>
      <c r="BZ23" s="7">
        <v>36.106974865077326</v>
      </c>
      <c r="CA23" s="7">
        <v>36.106974865077326</v>
      </c>
      <c r="CB23" s="7">
        <v>36.106974865077326</v>
      </c>
      <c r="CC23" s="7">
        <v>36.106974865077326</v>
      </c>
      <c r="CD23" s="7">
        <v>36.106974865077326</v>
      </c>
      <c r="CE23" s="7">
        <v>36.106974865077326</v>
      </c>
      <c r="CF23" s="7">
        <v>36.106974865077326</v>
      </c>
      <c r="CG23" s="7">
        <v>36.106974865077326</v>
      </c>
      <c r="CH23" s="7">
        <v>36.106974865077326</v>
      </c>
      <c r="CI23" s="7">
        <v>36.106974865077326</v>
      </c>
      <c r="CJ23" s="7">
        <v>36.106974865077326</v>
      </c>
      <c r="CK23" s="7">
        <v>36.106974865077326</v>
      </c>
      <c r="CL23" s="7">
        <v>36.106974865077326</v>
      </c>
      <c r="CM23" s="7">
        <v>36.106974865077326</v>
      </c>
      <c r="CN23" s="7">
        <v>36.106974865077326</v>
      </c>
      <c r="CO23" s="7">
        <v>36.106974865077326</v>
      </c>
      <c r="CP23" s="7">
        <v>36.106974865077326</v>
      </c>
      <c r="CQ23" s="7">
        <v>36.106974865077326</v>
      </c>
      <c r="CR23" s="7">
        <v>36.106974865077326</v>
      </c>
      <c r="CS23" s="7">
        <v>36.106974865077326</v>
      </c>
      <c r="CT23" s="7">
        <v>37.310540693913239</v>
      </c>
      <c r="CU23" s="7">
        <v>37.310540693913239</v>
      </c>
      <c r="CV23" s="7">
        <v>37.310540693913239</v>
      </c>
      <c r="CW23" s="7">
        <v>37.310540693913239</v>
      </c>
      <c r="CX23" s="7">
        <v>37.310540693913239</v>
      </c>
      <c r="CY23" s="7">
        <v>37.310540693913239</v>
      </c>
      <c r="CZ23" s="7">
        <v>37.310540693913239</v>
      </c>
      <c r="DA23" s="7">
        <v>37.310540693913239</v>
      </c>
      <c r="DB23" s="7">
        <v>37.310540693913239</v>
      </c>
      <c r="DC23" s="7">
        <v>37.310540693913239</v>
      </c>
      <c r="DD23" s="7">
        <v>37.310540693913239</v>
      </c>
      <c r="DE23" s="7">
        <v>37.310540693913239</v>
      </c>
      <c r="DF23" s="7">
        <v>37.310540693913239</v>
      </c>
      <c r="DG23" s="7">
        <v>37.310540693913239</v>
      </c>
      <c r="DH23" s="7">
        <v>37.310540693913239</v>
      </c>
      <c r="DI23" s="7">
        <v>37.310540693913239</v>
      </c>
      <c r="DJ23" s="7">
        <v>37.310540693913239</v>
      </c>
      <c r="DK23" s="7">
        <v>37.310540693913239</v>
      </c>
      <c r="DL23" s="7">
        <v>37.310540693913239</v>
      </c>
      <c r="DM23" s="7">
        <v>37.310540693913239</v>
      </c>
      <c r="DN23" s="7">
        <v>37.310540693913239</v>
      </c>
      <c r="DO23" s="7">
        <v>37.310540693913239</v>
      </c>
      <c r="DP23" s="7">
        <v>37.310540693913239</v>
      </c>
      <c r="DQ23" s="7">
        <v>37.310540693913239</v>
      </c>
      <c r="DR23" s="7">
        <v>36.106974865077326</v>
      </c>
      <c r="DS23" s="7">
        <v>36.106974865077326</v>
      </c>
      <c r="DT23" s="7">
        <v>36.106974865077326</v>
      </c>
      <c r="DU23" s="7">
        <v>36.106974865077326</v>
      </c>
      <c r="DV23" s="7">
        <v>36.106974865077326</v>
      </c>
      <c r="DW23" s="7">
        <v>36.106974865077326</v>
      </c>
      <c r="DX23" s="7">
        <v>36.106974865077326</v>
      </c>
      <c r="DY23" s="7">
        <v>36.106974865077326</v>
      </c>
      <c r="DZ23" s="7">
        <v>36.106974865077326</v>
      </c>
      <c r="EA23" s="7">
        <v>36.106974865077326</v>
      </c>
      <c r="EB23" s="7">
        <v>36.106974865077326</v>
      </c>
      <c r="EC23" s="7">
        <v>36.106974865077326</v>
      </c>
      <c r="ED23" s="7">
        <v>36.106974865077326</v>
      </c>
      <c r="EE23" s="7">
        <v>36.106974865077326</v>
      </c>
      <c r="EF23" s="7">
        <v>36.106974865077326</v>
      </c>
      <c r="EG23" s="7">
        <v>36.106974865077326</v>
      </c>
      <c r="EH23" s="7">
        <v>36.106974865077326</v>
      </c>
      <c r="EI23" s="7">
        <v>36.106974865077326</v>
      </c>
      <c r="EJ23" s="7">
        <v>36.106974865077326</v>
      </c>
      <c r="EK23" s="7">
        <v>36.106974865077326</v>
      </c>
      <c r="EL23" s="7">
        <v>36.106974865077326</v>
      </c>
      <c r="EM23" s="7">
        <v>36.106974865077326</v>
      </c>
      <c r="EN23" s="7">
        <v>36.106974865077326</v>
      </c>
      <c r="EO23" s="7">
        <v>36.106974865077326</v>
      </c>
      <c r="EP23" s="7">
        <v>37.310540693913239</v>
      </c>
      <c r="EQ23" s="7">
        <v>37.310540693913239</v>
      </c>
      <c r="ER23" s="7">
        <v>37.310540693913239</v>
      </c>
      <c r="ES23" s="7">
        <v>37.310540693913239</v>
      </c>
      <c r="ET23" s="7">
        <v>37.310540693913239</v>
      </c>
      <c r="EU23" s="7">
        <v>37.310540693913239</v>
      </c>
      <c r="EV23" s="7">
        <v>37.310540693913239</v>
      </c>
      <c r="EW23" s="7">
        <v>37.310540693913239</v>
      </c>
      <c r="EX23" s="7">
        <v>37.310540693913239</v>
      </c>
      <c r="EY23" s="7">
        <v>37.310540693913239</v>
      </c>
      <c r="EZ23" s="7">
        <v>37.310540693913239</v>
      </c>
      <c r="FA23" s="7">
        <v>37.310540693913239</v>
      </c>
      <c r="FB23" s="7">
        <v>37.310540693913239</v>
      </c>
      <c r="FC23" s="7">
        <v>37.310540693913239</v>
      </c>
      <c r="FD23" s="7">
        <v>37.310540693913239</v>
      </c>
      <c r="FE23" s="7">
        <v>37.310540693913239</v>
      </c>
      <c r="FF23" s="7">
        <v>37.310540693913239</v>
      </c>
      <c r="FG23" s="7">
        <v>37.310540693913239</v>
      </c>
      <c r="FH23" s="7">
        <v>37.310540693913239</v>
      </c>
      <c r="FI23" s="7">
        <v>37.310540693913239</v>
      </c>
      <c r="FJ23" s="7">
        <v>37.310540693913239</v>
      </c>
      <c r="FK23" s="7">
        <v>37.310540693913239</v>
      </c>
      <c r="FL23" s="7">
        <v>37.310540693913239</v>
      </c>
      <c r="FM23" s="7">
        <v>37.310540693913239</v>
      </c>
      <c r="FN23" s="7">
        <v>37.310540693913239</v>
      </c>
      <c r="FO23" s="7">
        <v>37.310540693913239</v>
      </c>
      <c r="FP23" s="7">
        <v>37.310540693913239</v>
      </c>
      <c r="FQ23" s="7">
        <v>37.310540693913239</v>
      </c>
      <c r="FR23" s="7">
        <v>37.310540693913239</v>
      </c>
      <c r="FS23" s="7">
        <v>37.310540693913239</v>
      </c>
      <c r="FT23" s="7">
        <v>37.310540693913239</v>
      </c>
      <c r="FU23" s="7">
        <v>37.310540693913239</v>
      </c>
      <c r="FV23" s="7">
        <v>37.310540693913239</v>
      </c>
      <c r="FW23" s="7">
        <v>37.310540693913239</v>
      </c>
      <c r="FX23" s="7">
        <v>37.310540693913239</v>
      </c>
      <c r="FY23" s="7">
        <v>37.310540693913239</v>
      </c>
      <c r="FZ23" s="7">
        <v>37.310540693913239</v>
      </c>
      <c r="GA23" s="7">
        <v>37.310540693913239</v>
      </c>
      <c r="GB23" s="7">
        <v>37.310540693913239</v>
      </c>
      <c r="GC23" s="7">
        <v>37.310540693913239</v>
      </c>
      <c r="GD23" s="7">
        <v>37.310540693913239</v>
      </c>
      <c r="GE23" s="7">
        <v>37.310540693913239</v>
      </c>
      <c r="GF23" s="7">
        <v>37.310540693913239</v>
      </c>
      <c r="GG23" s="7">
        <v>37.310540693913239</v>
      </c>
      <c r="GH23" s="7">
        <v>37.310540693913239</v>
      </c>
      <c r="GI23" s="7">
        <v>37.310540693913239</v>
      </c>
      <c r="GJ23" s="7">
        <v>37.310540693913239</v>
      </c>
      <c r="GK23" s="7">
        <v>37.310540693913239</v>
      </c>
      <c r="GL23" s="7">
        <v>36.106974865077326</v>
      </c>
      <c r="GM23" s="7">
        <v>36.106974865077326</v>
      </c>
      <c r="GN23" s="7">
        <v>36.106974865077326</v>
      </c>
      <c r="GO23" s="7">
        <v>36.106974865077326</v>
      </c>
      <c r="GP23" s="7">
        <v>36.106974865077326</v>
      </c>
      <c r="GQ23" s="7">
        <v>36.106974865077326</v>
      </c>
      <c r="GR23" s="7">
        <v>36.106974865077326</v>
      </c>
      <c r="GS23" s="7">
        <v>36.106974865077326</v>
      </c>
      <c r="GT23" s="7">
        <v>36.106974865077326</v>
      </c>
      <c r="GU23" s="7">
        <v>36.106974865077326</v>
      </c>
      <c r="GV23" s="7">
        <v>36.106974865077326</v>
      </c>
      <c r="GW23" s="7">
        <v>36.106974865077326</v>
      </c>
      <c r="GX23" s="7">
        <v>36.106974865077326</v>
      </c>
      <c r="GY23" s="7">
        <v>36.106974865077326</v>
      </c>
      <c r="GZ23" s="7">
        <v>36.106974865077326</v>
      </c>
      <c r="HA23" s="7">
        <v>36.106974865077326</v>
      </c>
      <c r="HB23" s="7">
        <v>36.106974865077326</v>
      </c>
      <c r="HC23" s="7">
        <v>36.106974865077326</v>
      </c>
      <c r="HD23" s="7">
        <v>36.106974865077326</v>
      </c>
      <c r="HE23" s="7">
        <v>36.106974865077326</v>
      </c>
      <c r="HF23" s="7">
        <v>36.106974865077326</v>
      </c>
      <c r="HG23" s="7">
        <v>36.106974865077326</v>
      </c>
      <c r="HH23" s="7">
        <v>36.106974865077326</v>
      </c>
      <c r="HI23" s="7">
        <v>36.106974865077326</v>
      </c>
      <c r="HJ23" s="7">
        <v>37.310540693913239</v>
      </c>
      <c r="HK23" s="7">
        <v>37.310540693913239</v>
      </c>
      <c r="HL23" s="7">
        <v>37.310540693913239</v>
      </c>
      <c r="HM23" s="7">
        <v>37.310540693913239</v>
      </c>
      <c r="HN23" s="7">
        <v>37.310540693913239</v>
      </c>
      <c r="HO23" s="7">
        <v>37.310540693913239</v>
      </c>
      <c r="HP23" s="7">
        <v>37.310540693913239</v>
      </c>
      <c r="HQ23" s="7">
        <v>37.310540693913239</v>
      </c>
      <c r="HR23" s="7">
        <v>37.310540693913239</v>
      </c>
      <c r="HS23" s="7">
        <v>37.310540693913239</v>
      </c>
      <c r="HT23" s="7">
        <v>37.310540693913239</v>
      </c>
      <c r="HU23" s="7">
        <v>37.310540693913239</v>
      </c>
      <c r="HV23" s="7">
        <v>37.310540693913239</v>
      </c>
      <c r="HW23" s="7">
        <v>37.310540693913239</v>
      </c>
      <c r="HX23" s="7">
        <v>37.310540693913239</v>
      </c>
      <c r="HY23" s="7">
        <v>37.310540693913239</v>
      </c>
      <c r="HZ23" s="7">
        <v>37.310540693913239</v>
      </c>
      <c r="IA23" s="7">
        <v>37.310540693913239</v>
      </c>
      <c r="IB23" s="7">
        <v>37.310540693913239</v>
      </c>
      <c r="IC23" s="7">
        <v>37.310540693913239</v>
      </c>
      <c r="ID23" s="7">
        <v>37.310540693913239</v>
      </c>
      <c r="IE23" s="7">
        <v>37.310540693913239</v>
      </c>
      <c r="IF23" s="7">
        <v>37.310540693913239</v>
      </c>
      <c r="IG23" s="7">
        <v>37.310540693913239</v>
      </c>
      <c r="IH23" s="7">
        <v>36.106974865077326</v>
      </c>
      <c r="II23" s="7">
        <v>36.106974865077326</v>
      </c>
      <c r="IJ23" s="7">
        <v>36.106974865077326</v>
      </c>
      <c r="IK23" s="7">
        <v>36.106974865077326</v>
      </c>
      <c r="IL23" s="7">
        <v>36.106974865077326</v>
      </c>
      <c r="IM23" s="7">
        <v>36.106974865077326</v>
      </c>
      <c r="IN23" s="7">
        <v>36.106974865077326</v>
      </c>
      <c r="IO23" s="7">
        <v>36.106974865077326</v>
      </c>
      <c r="IP23" s="7">
        <v>36.106974865077326</v>
      </c>
      <c r="IQ23" s="7">
        <v>36.106974865077326</v>
      </c>
      <c r="IR23" s="7">
        <v>36.106974865077326</v>
      </c>
      <c r="IS23" s="7">
        <v>36.106974865077326</v>
      </c>
      <c r="IT23" s="7">
        <v>36.106974865077326</v>
      </c>
      <c r="IU23" s="7">
        <v>36.106974865077326</v>
      </c>
      <c r="IV23" s="7">
        <v>36.106974865077326</v>
      </c>
      <c r="IW23" s="7">
        <v>36.106974865077326</v>
      </c>
      <c r="IX23" s="7">
        <v>36.106974865077326</v>
      </c>
      <c r="IY23" s="7">
        <v>36.106974865077326</v>
      </c>
      <c r="IZ23" s="7">
        <v>36.106974865077326</v>
      </c>
      <c r="JA23" s="7">
        <v>36.106974865077326</v>
      </c>
      <c r="JB23" s="7">
        <v>36.106974865077326</v>
      </c>
      <c r="JC23" s="7">
        <v>36.106974865077326</v>
      </c>
      <c r="JD23" s="7">
        <v>36.106974865077326</v>
      </c>
      <c r="JE23" s="7">
        <v>36.106974865077326</v>
      </c>
      <c r="JF23" s="7">
        <v>37.310540693913239</v>
      </c>
      <c r="JG23" s="7">
        <v>37.310540693913239</v>
      </c>
      <c r="JH23" s="7">
        <v>37.310540693913239</v>
      </c>
      <c r="JI23" s="7">
        <v>37.310540693913239</v>
      </c>
      <c r="JJ23" s="7">
        <v>37.310540693913239</v>
      </c>
      <c r="JK23" s="7">
        <v>37.310540693913239</v>
      </c>
      <c r="JL23" s="7">
        <v>37.310540693913239</v>
      </c>
      <c r="JM23" s="7">
        <v>37.310540693913239</v>
      </c>
      <c r="JN23" s="7">
        <v>37.310540693913239</v>
      </c>
      <c r="JO23" s="7">
        <v>37.310540693913239</v>
      </c>
      <c r="JP23" s="7">
        <v>37.310540693913239</v>
      </c>
      <c r="JQ23" s="7">
        <v>37.310540693913239</v>
      </c>
      <c r="JR23" s="7">
        <v>37.310540693913239</v>
      </c>
      <c r="JS23" s="7">
        <v>37.310540693913239</v>
      </c>
      <c r="JT23" s="7">
        <v>37.310540693913239</v>
      </c>
      <c r="JU23" s="7">
        <v>37.310540693913239</v>
      </c>
      <c r="JV23" s="7">
        <v>37.310540693913239</v>
      </c>
      <c r="JW23" s="7">
        <v>37.310540693913239</v>
      </c>
      <c r="JX23" s="7">
        <v>37.310540693913239</v>
      </c>
      <c r="JY23" s="7">
        <v>37.310540693913239</v>
      </c>
      <c r="JZ23" s="7">
        <v>37.310540693913239</v>
      </c>
      <c r="KA23" s="7">
        <v>37.310540693913239</v>
      </c>
      <c r="KB23" s="7">
        <v>37.310540693913239</v>
      </c>
      <c r="KC23" s="7">
        <v>37.310540693913239</v>
      </c>
      <c r="KD23" s="7">
        <v>10543.236660602581</v>
      </c>
    </row>
    <row r="24" spans="1:290" x14ac:dyDescent="0.3">
      <c r="A24" t="s">
        <v>3</v>
      </c>
      <c r="B24" s="7">
        <v>101.99835785141151</v>
      </c>
      <c r="C24" s="7">
        <v>101.21353299387246</v>
      </c>
      <c r="D24" s="7">
        <v>100.40408062953236</v>
      </c>
      <c r="E24" s="7">
        <v>99.277867574268498</v>
      </c>
      <c r="F24" s="7">
        <v>99.213751134148509</v>
      </c>
      <c r="G24" s="7">
        <v>100.08010153144275</v>
      </c>
      <c r="H24" s="7">
        <v>100.94376271822425</v>
      </c>
      <c r="I24" s="7">
        <v>102.36210895761084</v>
      </c>
      <c r="J24" s="7">
        <v>103.99177052834203</v>
      </c>
      <c r="K24" s="7">
        <v>102.47760347226401</v>
      </c>
      <c r="L24" s="7">
        <v>100.38285002022111</v>
      </c>
      <c r="M24" s="7">
        <v>97.241285991738465</v>
      </c>
      <c r="N24" s="7">
        <v>92.523419990593482</v>
      </c>
      <c r="O24" s="7">
        <v>94.077783666967449</v>
      </c>
      <c r="P24" s="7">
        <v>96.47854096788312</v>
      </c>
      <c r="Q24" s="7">
        <v>99.832694164269085</v>
      </c>
      <c r="R24" s="7">
        <v>102.24265139588623</v>
      </c>
      <c r="S24" s="7">
        <v>103.73275709474484</v>
      </c>
      <c r="T24" s="7">
        <v>103.74294778721425</v>
      </c>
      <c r="U24" s="7">
        <v>103.49539888264512</v>
      </c>
      <c r="V24" s="7">
        <v>103.15231223617539</v>
      </c>
      <c r="W24" s="7">
        <v>102.77723813834338</v>
      </c>
      <c r="X24" s="7">
        <v>103.67416061304577</v>
      </c>
      <c r="Y24" s="7">
        <v>104.2134180895514</v>
      </c>
      <c r="Z24" s="7">
        <v>90.167530044022286</v>
      </c>
      <c r="AA24" s="7">
        <v>89.43040328873586</v>
      </c>
      <c r="AB24" s="7">
        <v>89.301179646728087</v>
      </c>
      <c r="AC24" s="7">
        <v>89.209888026689711</v>
      </c>
      <c r="AD24" s="7">
        <v>89.096941185153909</v>
      </c>
      <c r="AE24" s="7">
        <v>89.087033567475345</v>
      </c>
      <c r="AF24" s="7">
        <v>89.168559107230521</v>
      </c>
      <c r="AG24" s="7">
        <v>89.53075330208037</v>
      </c>
      <c r="AH24" s="7">
        <v>89.888984449858739</v>
      </c>
      <c r="AI24" s="7">
        <v>88.430441590176216</v>
      </c>
      <c r="AJ24" s="7">
        <v>86.948545060251291</v>
      </c>
      <c r="AK24" s="7">
        <v>83.895583441294207</v>
      </c>
      <c r="AL24" s="7">
        <v>80.078319887132281</v>
      </c>
      <c r="AM24" s="7">
        <v>81.294833800666638</v>
      </c>
      <c r="AN24" s="7">
        <v>82.02219447566992</v>
      </c>
      <c r="AO24" s="7">
        <v>83.60373333196226</v>
      </c>
      <c r="AP24" s="7">
        <v>86.540775824079972</v>
      </c>
      <c r="AQ24" s="7">
        <v>88.294707227979686</v>
      </c>
      <c r="AR24" s="7">
        <v>89.665638439904455</v>
      </c>
      <c r="AS24" s="7">
        <v>90.192723700405011</v>
      </c>
      <c r="AT24" s="7">
        <v>89.786086763396966</v>
      </c>
      <c r="AU24" s="7">
        <v>89.744616306542326</v>
      </c>
      <c r="AV24" s="7">
        <v>90.245092536706053</v>
      </c>
      <c r="AW24" s="7">
        <v>90.26349239810915</v>
      </c>
      <c r="AX24" s="7">
        <v>72.682849439653069</v>
      </c>
      <c r="AY24" s="7">
        <v>72.227099026438353</v>
      </c>
      <c r="AZ24" s="7">
        <v>72.228231325601612</v>
      </c>
      <c r="BA24" s="7">
        <v>72.287960106463913</v>
      </c>
      <c r="BB24" s="7">
        <v>72.818583801849655</v>
      </c>
      <c r="BC24" s="7">
        <v>73.40483169363084</v>
      </c>
      <c r="BD24" s="7">
        <v>73.877000444712934</v>
      </c>
      <c r="BE24" s="7">
        <v>73.957110610513993</v>
      </c>
      <c r="BF24" s="7">
        <v>72.848306654885377</v>
      </c>
      <c r="BG24" s="7">
        <v>70.113096488619931</v>
      </c>
      <c r="BH24" s="7">
        <v>69.835400118828858</v>
      </c>
      <c r="BI24" s="7">
        <v>67.699459284722181</v>
      </c>
      <c r="BJ24" s="7">
        <v>65.50081738444959</v>
      </c>
      <c r="BK24" s="7">
        <v>67.184829315017595</v>
      </c>
      <c r="BL24" s="7">
        <v>68.466308893044356</v>
      </c>
      <c r="BM24" s="7">
        <v>69.825917113336516</v>
      </c>
      <c r="BN24" s="7">
        <v>71.869858640427793</v>
      </c>
      <c r="BO24" s="7">
        <v>71.798523793141996</v>
      </c>
      <c r="BP24" s="7">
        <v>73.61911931027899</v>
      </c>
      <c r="BQ24" s="7">
        <v>74.52042944423907</v>
      </c>
      <c r="BR24" s="7">
        <v>73.611900903113167</v>
      </c>
      <c r="BS24" s="7">
        <v>72.168502544739312</v>
      </c>
      <c r="BT24" s="7">
        <v>73.283817220556742</v>
      </c>
      <c r="BU24" s="7">
        <v>73.681961913840297</v>
      </c>
      <c r="BV24" s="7">
        <v>77.51620995545116</v>
      </c>
      <c r="BW24" s="7">
        <v>77.561218847191043</v>
      </c>
      <c r="BX24" s="7">
        <v>77.387552463025017</v>
      </c>
      <c r="BY24" s="7">
        <v>77.006533794585891</v>
      </c>
      <c r="BZ24" s="7">
        <v>77.099665400764536</v>
      </c>
      <c r="CA24" s="7">
        <v>77.226907519236619</v>
      </c>
      <c r="CB24" s="7">
        <v>76.59239537562118</v>
      </c>
      <c r="CC24" s="7">
        <v>75.719817332929011</v>
      </c>
      <c r="CD24" s="7">
        <v>74.651068460200946</v>
      </c>
      <c r="CE24" s="7">
        <v>72.903081626908374</v>
      </c>
      <c r="CF24" s="7">
        <v>71.706949098312847</v>
      </c>
      <c r="CG24" s="7">
        <v>70.011755713507583</v>
      </c>
      <c r="CH24" s="7">
        <v>68.078071817439337</v>
      </c>
      <c r="CI24" s="7">
        <v>70.687030627000595</v>
      </c>
      <c r="CJ24" s="7">
        <v>72.312304538474137</v>
      </c>
      <c r="CK24" s="7">
        <v>73.769007412016364</v>
      </c>
      <c r="CL24" s="7">
        <v>75.481043746875216</v>
      </c>
      <c r="CM24" s="7">
        <v>75.937501847066983</v>
      </c>
      <c r="CN24" s="7">
        <v>77.218698350302944</v>
      </c>
      <c r="CO24" s="7">
        <v>78.067781185357333</v>
      </c>
      <c r="CP24" s="7">
        <v>77.491299373859334</v>
      </c>
      <c r="CQ24" s="7">
        <v>77.171566397631992</v>
      </c>
      <c r="CR24" s="7">
        <v>77.771401879372377</v>
      </c>
      <c r="CS24" s="7">
        <v>77.577637185058379</v>
      </c>
      <c r="CT24" s="7">
        <v>77.064988738889511</v>
      </c>
      <c r="CU24" s="7">
        <v>77.2808332668872</v>
      </c>
      <c r="CV24" s="7">
        <v>78.028150714643047</v>
      </c>
      <c r="CW24" s="7">
        <v>78.00762779230881</v>
      </c>
      <c r="CX24" s="7">
        <v>78.233663012775878</v>
      </c>
      <c r="CY24" s="7">
        <v>78.012156988961891</v>
      </c>
      <c r="CZ24" s="7">
        <v>77.834244482933642</v>
      </c>
      <c r="DA24" s="7">
        <v>76.874620942065363</v>
      </c>
      <c r="DB24" s="7">
        <v>76.730535873539722</v>
      </c>
      <c r="DC24" s="7">
        <v>76.313283631876033</v>
      </c>
      <c r="DD24" s="7">
        <v>76.278040820419378</v>
      </c>
      <c r="DE24" s="7">
        <v>74.188524252006587</v>
      </c>
      <c r="DF24" s="7">
        <v>71.900996867417632</v>
      </c>
      <c r="DG24" s="7">
        <v>75.390459813813877</v>
      </c>
      <c r="DH24" s="7">
        <v>76.616315195445225</v>
      </c>
      <c r="DI24" s="7">
        <v>77.754842004109577</v>
      </c>
      <c r="DJ24" s="7">
        <v>79.134548534549737</v>
      </c>
      <c r="DK24" s="7">
        <v>79.136388520690048</v>
      </c>
      <c r="DL24" s="7">
        <v>79.926591799254595</v>
      </c>
      <c r="DM24" s="7">
        <v>81.085641530253156</v>
      </c>
      <c r="DN24" s="7">
        <v>80.620125036755283</v>
      </c>
      <c r="DO24" s="7">
        <v>79.529862479925143</v>
      </c>
      <c r="DP24" s="7">
        <v>80.337333320729485</v>
      </c>
      <c r="DQ24" s="7">
        <v>80.198768210624735</v>
      </c>
      <c r="DR24" s="7">
        <v>87.068851846348309</v>
      </c>
      <c r="DS24" s="7">
        <v>85.65942246287247</v>
      </c>
      <c r="DT24" s="7">
        <v>85.338415650086418</v>
      </c>
      <c r="DU24" s="7">
        <v>84.98273217542534</v>
      </c>
      <c r="DV24" s="7">
        <v>84.90078202348397</v>
      </c>
      <c r="DW24" s="7">
        <v>84.396625821039564</v>
      </c>
      <c r="DX24" s="7">
        <v>83.965785989416702</v>
      </c>
      <c r="DY24" s="7">
        <v>83.670114370408768</v>
      </c>
      <c r="DZ24" s="7">
        <v>84.808782716468571</v>
      </c>
      <c r="EA24" s="7">
        <v>86.050490286385582</v>
      </c>
      <c r="EB24" s="7">
        <v>85.163758504152582</v>
      </c>
      <c r="EC24" s="7">
        <v>83.559149052408657</v>
      </c>
      <c r="ED24" s="7">
        <v>81.025346599809239</v>
      </c>
      <c r="EE24" s="7">
        <v>84.513535709646874</v>
      </c>
      <c r="EF24" s="7">
        <v>85.989912281150836</v>
      </c>
      <c r="EG24" s="7">
        <v>86.561581821204967</v>
      </c>
      <c r="EH24" s="7">
        <v>88.542680744735009</v>
      </c>
      <c r="EI24" s="7">
        <v>88.970689828449707</v>
      </c>
      <c r="EJ24" s="7">
        <v>90.248914046382069</v>
      </c>
      <c r="EK24" s="7">
        <v>91.403859192913799</v>
      </c>
      <c r="EL24" s="7">
        <v>91.596350050669102</v>
      </c>
      <c r="EM24" s="7">
        <v>89.955648563096062</v>
      </c>
      <c r="EN24" s="7">
        <v>90.382383810252094</v>
      </c>
      <c r="EO24" s="7">
        <v>89.889125987254161</v>
      </c>
      <c r="EP24" s="7">
        <v>98.671662909734778</v>
      </c>
      <c r="EQ24" s="7">
        <v>98.029366209371872</v>
      </c>
      <c r="ER24" s="7">
        <v>97.170941906220548</v>
      </c>
      <c r="ES24" s="7">
        <v>96.767701866702239</v>
      </c>
      <c r="ET24" s="7">
        <v>96.619512213709768</v>
      </c>
      <c r="EU24" s="7">
        <v>96.235238185176271</v>
      </c>
      <c r="EV24" s="7">
        <v>97.095502474467892</v>
      </c>
      <c r="EW24" s="7">
        <v>97.444958303730971</v>
      </c>
      <c r="EX24" s="7">
        <v>99.210637311449545</v>
      </c>
      <c r="EY24" s="7">
        <v>101.79496861420972</v>
      </c>
      <c r="EZ24" s="7">
        <v>101.88725099601595</v>
      </c>
      <c r="FA24" s="7">
        <v>100.74362884111687</v>
      </c>
      <c r="FB24" s="7">
        <v>98.694308893000084</v>
      </c>
      <c r="FC24" s="7">
        <v>101.11558911624992</v>
      </c>
      <c r="FD24" s="7">
        <v>101.4346144055002</v>
      </c>
      <c r="FE24" s="7">
        <v>101.38804860241092</v>
      </c>
      <c r="FF24" s="7">
        <v>103.02705164123907</v>
      </c>
      <c r="FG24" s="7">
        <v>103.86919914391842</v>
      </c>
      <c r="FH24" s="7">
        <v>105.57698935691501</v>
      </c>
      <c r="FI24" s="7">
        <v>106.71806383869669</v>
      </c>
      <c r="FJ24" s="7">
        <v>106.6269137560538</v>
      </c>
      <c r="FK24" s="7">
        <v>103.86735915777815</v>
      </c>
      <c r="FL24" s="7">
        <v>103.6559022890381</v>
      </c>
      <c r="FM24" s="7">
        <v>102.23373453997549</v>
      </c>
      <c r="FN24" s="7">
        <v>102.80532385291836</v>
      </c>
      <c r="FO24" s="7">
        <v>101.24972596256161</v>
      </c>
      <c r="FP24" s="7">
        <v>100.04530312353045</v>
      </c>
      <c r="FQ24" s="7">
        <v>98.776052211395083</v>
      </c>
      <c r="FR24" s="7">
        <v>98.801983440636747</v>
      </c>
      <c r="FS24" s="7">
        <v>99.1372963038622</v>
      </c>
      <c r="FT24" s="7">
        <v>99.953026568409953</v>
      </c>
      <c r="FU24" s="7">
        <v>99.77095623543687</v>
      </c>
      <c r="FV24" s="7">
        <v>100.68999762073975</v>
      </c>
      <c r="FW24" s="7">
        <v>102.47070065004502</v>
      </c>
      <c r="FX24" s="7">
        <v>101.75069524237864</v>
      </c>
      <c r="FY24" s="7">
        <v>100.16075226648383</v>
      </c>
      <c r="FZ24" s="7">
        <v>97.855079777106056</v>
      </c>
      <c r="GA24" s="7">
        <v>100.36737450799419</v>
      </c>
      <c r="GB24" s="7">
        <v>101.50462442872403</v>
      </c>
      <c r="GC24" s="7">
        <v>102.34504453387947</v>
      </c>
      <c r="GD24" s="7">
        <v>104.73306246930643</v>
      </c>
      <c r="GE24" s="7">
        <v>105.91776102226564</v>
      </c>
      <c r="GF24" s="7">
        <v>107.50618674538558</v>
      </c>
      <c r="GG24" s="7">
        <v>108.24150261287024</v>
      </c>
      <c r="GH24" s="7">
        <v>107.62177382040946</v>
      </c>
      <c r="GI24" s="7">
        <v>105.82479480679297</v>
      </c>
      <c r="GJ24" s="7">
        <v>105.96824416004452</v>
      </c>
      <c r="GK24" s="7">
        <v>105.10423767084482</v>
      </c>
      <c r="GL24" s="7">
        <v>81.876055938067267</v>
      </c>
      <c r="GM24" s="7">
        <v>80.780154185728193</v>
      </c>
      <c r="GN24" s="7">
        <v>80.395446147824643</v>
      </c>
      <c r="GO24" s="7">
        <v>80.0616654709317</v>
      </c>
      <c r="GP24" s="7">
        <v>80.211419440605738</v>
      </c>
      <c r="GQ24" s="7">
        <v>80.506522851434028</v>
      </c>
      <c r="GR24" s="7">
        <v>80.718215503418151</v>
      </c>
      <c r="GS24" s="7">
        <v>80.871135227965851</v>
      </c>
      <c r="GT24" s="7">
        <v>80.962666836268468</v>
      </c>
      <c r="GU24" s="7">
        <v>81.052546746376137</v>
      </c>
      <c r="GV24" s="7">
        <v>80.14920547526323</v>
      </c>
      <c r="GW24" s="7">
        <v>78.385191803073113</v>
      </c>
      <c r="GX24" s="7">
        <v>76.612369073843368</v>
      </c>
      <c r="GY24" s="7">
        <v>79.297066848193253</v>
      </c>
      <c r="GZ24" s="7">
        <v>80.480646246380076</v>
      </c>
      <c r="HA24" s="7">
        <v>81.34269506261964</v>
      </c>
      <c r="HB24" s="7">
        <v>82.570182104488481</v>
      </c>
      <c r="HC24" s="7">
        <v>83.591619796539291</v>
      </c>
      <c r="HD24" s="7">
        <v>84.676647869094992</v>
      </c>
      <c r="HE24" s="7">
        <v>84.669077585701544</v>
      </c>
      <c r="HF24" s="7">
        <v>83.930080284984626</v>
      </c>
      <c r="HG24" s="7">
        <v>83.162866473437489</v>
      </c>
      <c r="HH24" s="7">
        <v>83.20938930592817</v>
      </c>
      <c r="HI24" s="7">
        <v>82.451672759001966</v>
      </c>
      <c r="HJ24" s="7">
        <v>74.325730564472792</v>
      </c>
      <c r="HK24" s="7">
        <v>73.485704390832325</v>
      </c>
      <c r="HL24" s="7">
        <v>72.798185017190832</v>
      </c>
      <c r="HM24" s="7">
        <v>72.276386029107783</v>
      </c>
      <c r="HN24" s="7">
        <v>72.37204688289772</v>
      </c>
      <c r="HO24" s="7">
        <v>72.728400768454833</v>
      </c>
      <c r="HP24" s="7">
        <v>72.862188322244549</v>
      </c>
      <c r="HQ24" s="7">
        <v>72.520562078925593</v>
      </c>
      <c r="HR24" s="7">
        <v>71.27339230023378</v>
      </c>
      <c r="HS24" s="7">
        <v>69.18440700819032</v>
      </c>
      <c r="HT24" s="7">
        <v>66.67685386524721</v>
      </c>
      <c r="HU24" s="7">
        <v>63.896219954074901</v>
      </c>
      <c r="HV24" s="7">
        <v>62.21369005950158</v>
      </c>
      <c r="HW24" s="7">
        <v>64.950141043959405</v>
      </c>
      <c r="HX24" s="7">
        <v>66.958606048999798</v>
      </c>
      <c r="HY24" s="7">
        <v>69.667253447176179</v>
      </c>
      <c r="HZ24" s="7">
        <v>73.280205607079239</v>
      </c>
      <c r="IA24" s="7">
        <v>75.762983277098328</v>
      </c>
      <c r="IB24" s="7">
        <v>76.841266915358048</v>
      </c>
      <c r="IC24" s="7">
        <v>75.8927792269169</v>
      </c>
      <c r="ID24" s="7">
        <v>76.136404710669765</v>
      </c>
      <c r="IE24" s="7">
        <v>76.305979058683064</v>
      </c>
      <c r="IF24" s="7">
        <v>77.362515337376138</v>
      </c>
      <c r="IG24" s="7">
        <v>77.362790620408646</v>
      </c>
      <c r="IH24" s="7">
        <v>82.310590204851266</v>
      </c>
      <c r="II24" s="7">
        <v>81.54365167633668</v>
      </c>
      <c r="IJ24" s="7">
        <v>81.172019582476409</v>
      </c>
      <c r="IK24" s="7">
        <v>81.286537323991865</v>
      </c>
      <c r="IL24" s="7">
        <v>81.706343948537764</v>
      </c>
      <c r="IM24" s="7">
        <v>81.75727130954823</v>
      </c>
      <c r="IN24" s="7">
        <v>81.980801131929368</v>
      </c>
      <c r="IO24" s="7">
        <v>82.269297749977923</v>
      </c>
      <c r="IP24" s="7">
        <v>81.506075542401916</v>
      </c>
      <c r="IQ24" s="7">
        <v>78.754759274189738</v>
      </c>
      <c r="IR24" s="7">
        <v>76.122227634496554</v>
      </c>
      <c r="IS24" s="7">
        <v>74.129316120791799</v>
      </c>
      <c r="IT24" s="7">
        <v>72.35731924065955</v>
      </c>
      <c r="IU24" s="7">
        <v>75.733940917170713</v>
      </c>
      <c r="IV24" s="7">
        <v>78.245898588633636</v>
      </c>
      <c r="IW24" s="7">
        <v>80.263310292229903</v>
      </c>
      <c r="IX24" s="7">
        <v>82.127389346729814</v>
      </c>
      <c r="IY24" s="7">
        <v>82.968791935532693</v>
      </c>
      <c r="IZ24" s="7">
        <v>82.550499367665523</v>
      </c>
      <c r="JA24" s="7">
        <v>82.10192566622456</v>
      </c>
      <c r="JB24" s="7">
        <v>81.451707143485294</v>
      </c>
      <c r="JC24" s="7">
        <v>81.394585914243862</v>
      </c>
      <c r="JD24" s="7">
        <v>82.873819289323961</v>
      </c>
      <c r="JE24" s="7">
        <v>83.936824719280565</v>
      </c>
      <c r="JF24" s="7">
        <v>97.837929652398358</v>
      </c>
      <c r="JG24" s="7">
        <v>96.15333513508142</v>
      </c>
      <c r="JH24" s="7">
        <v>95.413924909815705</v>
      </c>
      <c r="JI24" s="7">
        <v>95.686042187431156</v>
      </c>
      <c r="JJ24" s="7">
        <v>95.953892578042996</v>
      </c>
      <c r="JK24" s="7">
        <v>95.885484744469508</v>
      </c>
      <c r="JL24" s="7">
        <v>96.15787730511741</v>
      </c>
      <c r="JM24" s="7">
        <v>97.320397551318877</v>
      </c>
      <c r="JN24" s="7">
        <v>98.422906096437671</v>
      </c>
      <c r="JO24" s="7">
        <v>98.028287869364547</v>
      </c>
      <c r="JP24" s="7">
        <v>96.348648446632353</v>
      </c>
      <c r="JQ24" s="7">
        <v>93.682256993943085</v>
      </c>
      <c r="JR24" s="7">
        <v>91.02839091923201</v>
      </c>
      <c r="JS24" s="7">
        <v>93.041811018857217</v>
      </c>
      <c r="JT24" s="7">
        <v>94.890198940505186</v>
      </c>
      <c r="JU24" s="7">
        <v>97.186885280561654</v>
      </c>
      <c r="JV24" s="7">
        <v>98.413684114849303</v>
      </c>
      <c r="JW24" s="7">
        <v>98.709613374775103</v>
      </c>
      <c r="JX24" s="7">
        <v>97.928360128571015</v>
      </c>
      <c r="JY24" s="7">
        <v>97.813567104023065</v>
      </c>
      <c r="JZ24" s="7">
        <v>96.854756301863574</v>
      </c>
      <c r="KA24" s="7">
        <v>96.041157299342061</v>
      </c>
      <c r="KB24" s="7">
        <v>96.949316023523622</v>
      </c>
      <c r="KC24" s="7">
        <v>97.912393712686679</v>
      </c>
      <c r="KD24" s="7">
        <v>24798.786250406403</v>
      </c>
    </row>
    <row r="25" spans="1:290" x14ac:dyDescent="0.3">
      <c r="A25" t="s">
        <v>4</v>
      </c>
      <c r="B25" s="7">
        <v>170.19029061687186</v>
      </c>
      <c r="C25" s="7">
        <v>144.87848938215834</v>
      </c>
      <c r="D25" s="7">
        <v>135.67217005065785</v>
      </c>
      <c r="E25" s="7">
        <v>131.75839620460604</v>
      </c>
      <c r="F25" s="7">
        <v>132.98726132441621</v>
      </c>
      <c r="G25" s="7">
        <v>141.05532855600711</v>
      </c>
      <c r="H25" s="7">
        <v>159.15098310252424</v>
      </c>
      <c r="I25" s="7">
        <v>185.46483240812123</v>
      </c>
      <c r="J25" s="7">
        <v>202.00277785873573</v>
      </c>
      <c r="K25" s="7">
        <v>168.06807780799619</v>
      </c>
      <c r="L25" s="7">
        <v>142.39407872812168</v>
      </c>
      <c r="M25" s="7">
        <v>112.05141110792134</v>
      </c>
      <c r="N25" s="7">
        <v>87.2514174602873</v>
      </c>
      <c r="O25" s="7">
        <v>94.318217105122201</v>
      </c>
      <c r="P25" s="7">
        <v>107.16671499807715</v>
      </c>
      <c r="Q25" s="7">
        <v>136.37157414506515</v>
      </c>
      <c r="R25" s="7">
        <v>182.62946698081794</v>
      </c>
      <c r="S25" s="7">
        <v>205.44117738459906</v>
      </c>
      <c r="T25" s="7">
        <v>190.91486326301069</v>
      </c>
      <c r="U25" s="7">
        <v>180.41859095165435</v>
      </c>
      <c r="V25" s="7">
        <v>173.66463619633171</v>
      </c>
      <c r="W25" s="7">
        <v>171.9621101311499</v>
      </c>
      <c r="X25" s="7">
        <v>177.56484555868423</v>
      </c>
      <c r="Y25" s="7">
        <v>179.68809961895093</v>
      </c>
      <c r="Z25" s="7">
        <v>141.50506745144023</v>
      </c>
      <c r="AA25" s="7">
        <v>127.60628982147341</v>
      </c>
      <c r="AB25" s="7">
        <v>119.17139398689692</v>
      </c>
      <c r="AC25" s="7">
        <v>115.76785606375816</v>
      </c>
      <c r="AD25" s="7">
        <v>118.61614112747129</v>
      </c>
      <c r="AE25" s="7">
        <v>127.55339729366477</v>
      </c>
      <c r="AF25" s="7">
        <v>145.64849872306394</v>
      </c>
      <c r="AG25" s="7">
        <v>166.79233966742953</v>
      </c>
      <c r="AH25" s="7">
        <v>165.13718745882596</v>
      </c>
      <c r="AI25" s="7">
        <v>125.52924578248037</v>
      </c>
      <c r="AJ25" s="7">
        <v>105.47255678567439</v>
      </c>
      <c r="AK25" s="7">
        <v>75.20972301788413</v>
      </c>
      <c r="AL25" s="7">
        <v>49.446635305858891</v>
      </c>
      <c r="AM25" s="7">
        <v>56.303762807573264</v>
      </c>
      <c r="AN25" s="7">
        <v>64.666036738309842</v>
      </c>
      <c r="AO25" s="7">
        <v>88.494768679837975</v>
      </c>
      <c r="AP25" s="7">
        <v>126.89198156265574</v>
      </c>
      <c r="AQ25" s="7">
        <v>153.16383890166347</v>
      </c>
      <c r="AR25" s="7">
        <v>162.81682490944075</v>
      </c>
      <c r="AS25" s="7">
        <v>157.14096252183163</v>
      </c>
      <c r="AT25" s="7">
        <v>151.42247328400424</v>
      </c>
      <c r="AU25" s="7">
        <v>149.97900663719039</v>
      </c>
      <c r="AV25" s="7">
        <v>158.82551818954207</v>
      </c>
      <c r="AW25" s="7">
        <v>169.37231882852353</v>
      </c>
      <c r="AX25" s="7">
        <v>147.28530597648964</v>
      </c>
      <c r="AY25" s="7">
        <v>143.13977344390113</v>
      </c>
      <c r="AZ25" s="7">
        <v>125.00436984666544</v>
      </c>
      <c r="BA25" s="7">
        <v>131.25961302835512</v>
      </c>
      <c r="BB25" s="7">
        <v>134.40225541245363</v>
      </c>
      <c r="BC25" s="7">
        <v>134.94299656132014</v>
      </c>
      <c r="BD25" s="7">
        <v>153.15881965544804</v>
      </c>
      <c r="BE25" s="7">
        <v>159.72045725158779</v>
      </c>
      <c r="BF25" s="7">
        <v>131.39368443877387</v>
      </c>
      <c r="BG25" s="7">
        <v>84.686481268042584</v>
      </c>
      <c r="BH25" s="7">
        <v>68.53439467799781</v>
      </c>
      <c r="BI25" s="7">
        <v>35.80478474613237</v>
      </c>
      <c r="BJ25" s="7">
        <v>11.594083761944725</v>
      </c>
      <c r="BK25" s="7">
        <v>27.988451048787255</v>
      </c>
      <c r="BL25" s="7">
        <v>25.356958891351496</v>
      </c>
      <c r="BM25" s="7">
        <v>53.994496023302297</v>
      </c>
      <c r="BN25" s="7">
        <v>112.87599042055311</v>
      </c>
      <c r="BO25" s="7">
        <v>140.18759621457755</v>
      </c>
      <c r="BP25" s="7">
        <v>165.97223230067436</v>
      </c>
      <c r="BQ25" s="7">
        <v>165.83093907783669</v>
      </c>
      <c r="BR25" s="7">
        <v>161.23364417654608</v>
      </c>
      <c r="BS25" s="7">
        <v>162.21670703495613</v>
      </c>
      <c r="BT25" s="7">
        <v>180.54238070134764</v>
      </c>
      <c r="BU25" s="7">
        <v>177.50622891151576</v>
      </c>
      <c r="BV25" s="7">
        <v>120.72214321899001</v>
      </c>
      <c r="BW25" s="7">
        <v>107.69563257213093</v>
      </c>
      <c r="BX25" s="7">
        <v>90.877154290503356</v>
      </c>
      <c r="BY25" s="7">
        <v>97.279421036956222</v>
      </c>
      <c r="BZ25" s="7">
        <v>90.032445712892653</v>
      </c>
      <c r="CA25" s="7">
        <v>106.73884371671699</v>
      </c>
      <c r="CB25" s="7">
        <v>115.80512118319631</v>
      </c>
      <c r="CC25" s="7">
        <v>93.82274202639519</v>
      </c>
      <c r="CD25" s="7">
        <v>67.760872797619825</v>
      </c>
      <c r="CE25" s="7">
        <v>45.776405057210766</v>
      </c>
      <c r="CF25" s="7">
        <v>43.195430552540287</v>
      </c>
      <c r="CG25" s="7">
        <v>13.378403588733724</v>
      </c>
      <c r="CH25" s="7">
        <v>0.70782423615897083</v>
      </c>
      <c r="CI25" s="7">
        <v>10.151022128714098</v>
      </c>
      <c r="CJ25" s="7">
        <v>14.980475114070506</v>
      </c>
      <c r="CK25" s="7">
        <v>36.823084454817256</v>
      </c>
      <c r="CL25" s="7">
        <v>72.884789017063568</v>
      </c>
      <c r="CM25" s="7">
        <v>110.12758467339741</v>
      </c>
      <c r="CN25" s="7">
        <v>127.00203437713513</v>
      </c>
      <c r="CO25" s="7">
        <v>145.00781064056551</v>
      </c>
      <c r="CP25" s="7">
        <v>132.79986609346898</v>
      </c>
      <c r="CQ25" s="7">
        <v>130.35037652718231</v>
      </c>
      <c r="CR25" s="7">
        <v>135.70471263818666</v>
      </c>
      <c r="CS25" s="7">
        <v>131.08487133003658</v>
      </c>
      <c r="CT25" s="7">
        <v>111.52045511090851</v>
      </c>
      <c r="CU25" s="7">
        <v>98.233855783651236</v>
      </c>
      <c r="CV25" s="7">
        <v>89.832616310636894</v>
      </c>
      <c r="CW25" s="7">
        <v>96.000897022346678</v>
      </c>
      <c r="CX25" s="7">
        <v>96.775083600000528</v>
      </c>
      <c r="CY25" s="7">
        <v>91.828258529249524</v>
      </c>
      <c r="CZ25" s="7">
        <v>94.087701808770149</v>
      </c>
      <c r="DA25" s="7">
        <v>80.065551686592315</v>
      </c>
      <c r="DB25" s="7">
        <v>58.464882310871388</v>
      </c>
      <c r="DC25" s="7">
        <v>34.175535297992596</v>
      </c>
      <c r="DD25" s="7">
        <v>38.054110523948495</v>
      </c>
      <c r="DE25" s="7">
        <v>24.163793678047607</v>
      </c>
      <c r="DF25" s="7">
        <v>12.549523232700635</v>
      </c>
      <c r="DG25" s="7">
        <v>23.454557420504795</v>
      </c>
      <c r="DH25" s="7">
        <v>31.809116569122626</v>
      </c>
      <c r="DI25" s="7">
        <v>54.420521282115814</v>
      </c>
      <c r="DJ25" s="7">
        <v>87.014100678986821</v>
      </c>
      <c r="DK25" s="7">
        <v>119.05612546277563</v>
      </c>
      <c r="DL25" s="7">
        <v>133.84155516787894</v>
      </c>
      <c r="DM25" s="7">
        <v>143.8415835259699</v>
      </c>
      <c r="DN25" s="7">
        <v>142.21658975219034</v>
      </c>
      <c r="DO25" s="7">
        <v>137.40528132347808</v>
      </c>
      <c r="DP25" s="7">
        <v>139.56532362188182</v>
      </c>
      <c r="DQ25" s="7">
        <v>132.13314229459127</v>
      </c>
      <c r="DR25" s="7">
        <v>109.94615622952726</v>
      </c>
      <c r="DS25" s="7">
        <v>107.68192768896328</v>
      </c>
      <c r="DT25" s="7">
        <v>90.330938134182489</v>
      </c>
      <c r="DU25" s="7">
        <v>85.676866375252004</v>
      </c>
      <c r="DV25" s="7">
        <v>84.880008545762124</v>
      </c>
      <c r="DW25" s="7">
        <v>88.25049506490133</v>
      </c>
      <c r="DX25" s="7">
        <v>101.64823390677542</v>
      </c>
      <c r="DY25" s="7">
        <v>89.367971204183576</v>
      </c>
      <c r="DZ25" s="7">
        <v>83.328569916684003</v>
      </c>
      <c r="EA25" s="7">
        <v>80.498582076314761</v>
      </c>
      <c r="EB25" s="7">
        <v>63.141421914140942</v>
      </c>
      <c r="EC25" s="7">
        <v>49.138189544627998</v>
      </c>
      <c r="ED25" s="7">
        <v>45.722717542312004</v>
      </c>
      <c r="EE25" s="7">
        <v>52.555574718667728</v>
      </c>
      <c r="EF25" s="7">
        <v>54.610871365526108</v>
      </c>
      <c r="EG25" s="7">
        <v>75.558458464704472</v>
      </c>
      <c r="EH25" s="7">
        <v>96.702407089108434</v>
      </c>
      <c r="EI25" s="7">
        <v>121.3395769854469</v>
      </c>
      <c r="EJ25" s="7">
        <v>142.44065023333135</v>
      </c>
      <c r="EK25" s="7">
        <v>153.19547811053312</v>
      </c>
      <c r="EL25" s="7">
        <v>162.71396830295302</v>
      </c>
      <c r="EM25" s="7">
        <v>157.06341075176121</v>
      </c>
      <c r="EN25" s="7">
        <v>143.88056165297374</v>
      </c>
      <c r="EO25" s="7">
        <v>141.05669064294716</v>
      </c>
      <c r="EP25" s="7">
        <v>128.92763706685145</v>
      </c>
      <c r="EQ25" s="7">
        <v>122.00446197281245</v>
      </c>
      <c r="ER25" s="7">
        <v>112.30543782004111</v>
      </c>
      <c r="ES25" s="7">
        <v>96.021942392074877</v>
      </c>
      <c r="ET25" s="7">
        <v>104.48196308291682</v>
      </c>
      <c r="EU25" s="7">
        <v>99.062570030487848</v>
      </c>
      <c r="EV25" s="7">
        <v>110.21953597001604</v>
      </c>
      <c r="EW25" s="7">
        <v>122.72687422771911</v>
      </c>
      <c r="EX25" s="7">
        <v>135.58963516663428</v>
      </c>
      <c r="EY25" s="7">
        <v>148.20103574548477</v>
      </c>
      <c r="EZ25" s="7">
        <v>138.17065575437294</v>
      </c>
      <c r="FA25" s="7">
        <v>127.93445820048879</v>
      </c>
      <c r="FB25" s="7">
        <v>115.26050019408071</v>
      </c>
      <c r="FC25" s="7">
        <v>123.70960696706635</v>
      </c>
      <c r="FD25" s="7">
        <v>133.11671769109384</v>
      </c>
      <c r="FE25" s="7">
        <v>142.22984180770533</v>
      </c>
      <c r="FF25" s="7">
        <v>163.85318017807884</v>
      </c>
      <c r="FG25" s="7">
        <v>173.68083512350933</v>
      </c>
      <c r="FH25" s="7">
        <v>190.60939161978473</v>
      </c>
      <c r="FI25" s="7">
        <v>200.0543499004859</v>
      </c>
      <c r="FJ25" s="7">
        <v>196.15538863964426</v>
      </c>
      <c r="FK25" s="7">
        <v>184.59856215233864</v>
      </c>
      <c r="FL25" s="7">
        <v>172.95788999993334</v>
      </c>
      <c r="FM25" s="7">
        <v>154.07882471428005</v>
      </c>
      <c r="FN25" s="7">
        <v>153.92972129116367</v>
      </c>
      <c r="FO25" s="7">
        <v>127.34648008211151</v>
      </c>
      <c r="FP25" s="7">
        <v>116.79102426331703</v>
      </c>
      <c r="FQ25" s="7">
        <v>110.25213039100123</v>
      </c>
      <c r="FR25" s="7">
        <v>108.27732785965266</v>
      </c>
      <c r="FS25" s="7">
        <v>112.79504146308639</v>
      </c>
      <c r="FT25" s="7">
        <v>133.68562370428609</v>
      </c>
      <c r="FU25" s="7">
        <v>142.23006608235329</v>
      </c>
      <c r="FV25" s="7">
        <v>146.63583612720561</v>
      </c>
      <c r="FW25" s="7">
        <v>134.23807370206987</v>
      </c>
      <c r="FX25" s="7">
        <v>141.54451380769956</v>
      </c>
      <c r="FY25" s="7">
        <v>124.22257992113416</v>
      </c>
      <c r="FZ25" s="7">
        <v>114.72798858149896</v>
      </c>
      <c r="GA25" s="7">
        <v>121.51816737033434</v>
      </c>
      <c r="GB25" s="7">
        <v>133.15632824068834</v>
      </c>
      <c r="GC25" s="7">
        <v>161.16670584899381</v>
      </c>
      <c r="GD25" s="7">
        <v>171.90763344634027</v>
      </c>
      <c r="GE25" s="7">
        <v>196.67479811653956</v>
      </c>
      <c r="GF25" s="7">
        <v>215.48393914510615</v>
      </c>
      <c r="GG25" s="7">
        <v>222.61223501688275</v>
      </c>
      <c r="GH25" s="7">
        <v>214.26093126455925</v>
      </c>
      <c r="GI25" s="7">
        <v>201.93720689645988</v>
      </c>
      <c r="GJ25" s="7">
        <v>200.03011105834941</v>
      </c>
      <c r="GK25" s="7">
        <v>179.81458965030342</v>
      </c>
      <c r="GL25" s="7">
        <v>126.20113581650422</v>
      </c>
      <c r="GM25" s="7">
        <v>122.69911425535003</v>
      </c>
      <c r="GN25" s="7">
        <v>113.99330779516612</v>
      </c>
      <c r="GO25" s="7">
        <v>108.74617690512451</v>
      </c>
      <c r="GP25" s="7">
        <v>108.0661031662904</v>
      </c>
      <c r="GQ25" s="7">
        <v>113.99450104511637</v>
      </c>
      <c r="GR25" s="7">
        <v>126.37910365601509</v>
      </c>
      <c r="GS25" s="7">
        <v>131.74913959451814</v>
      </c>
      <c r="GT25" s="7">
        <v>116.73128072973495</v>
      </c>
      <c r="GU25" s="7">
        <v>103.0720541070506</v>
      </c>
      <c r="GV25" s="7">
        <v>93.677294621254489</v>
      </c>
      <c r="GW25" s="7">
        <v>91.399223604238912</v>
      </c>
      <c r="GX25" s="7">
        <v>72.336250710198897</v>
      </c>
      <c r="GY25" s="7">
        <v>93.402067041812671</v>
      </c>
      <c r="GZ25" s="7">
        <v>108.93144015775127</v>
      </c>
      <c r="HA25" s="7">
        <v>128.47975605133391</v>
      </c>
      <c r="HB25" s="7">
        <v>142.07229191351016</v>
      </c>
      <c r="HC25" s="7">
        <v>177.45990125750774</v>
      </c>
      <c r="HD25" s="7">
        <v>191.39149532968236</v>
      </c>
      <c r="HE25" s="7">
        <v>183.21793264716948</v>
      </c>
      <c r="HF25" s="7">
        <v>175.54924209992791</v>
      </c>
      <c r="HG25" s="7">
        <v>167.18598429741371</v>
      </c>
      <c r="HH25" s="7">
        <v>169.51895215483131</v>
      </c>
      <c r="HI25" s="7">
        <v>155.37443745672309</v>
      </c>
      <c r="HJ25" s="7">
        <v>123.69601307734955</v>
      </c>
      <c r="HK25" s="7">
        <v>101.40350961398218</v>
      </c>
      <c r="HL25" s="7">
        <v>94.470101514642224</v>
      </c>
      <c r="HM25" s="7">
        <v>90.891730039489047</v>
      </c>
      <c r="HN25" s="7">
        <v>102.1403835678816</v>
      </c>
      <c r="HO25" s="7">
        <v>99.704520910826886</v>
      </c>
      <c r="HP25" s="7">
        <v>124.95756717131475</v>
      </c>
      <c r="HQ25" s="7">
        <v>128.19109452989397</v>
      </c>
      <c r="HR25" s="7">
        <v>93.249918093713276</v>
      </c>
      <c r="HS25" s="7">
        <v>67.345646048460651</v>
      </c>
      <c r="HT25" s="7">
        <v>31.891184680616117</v>
      </c>
      <c r="HU25" s="7">
        <v>12.722087900019288</v>
      </c>
      <c r="HV25" s="7">
        <v>0</v>
      </c>
      <c r="HW25" s="7">
        <v>13.226925810113523</v>
      </c>
      <c r="HX25" s="7">
        <v>35.077630621308352</v>
      </c>
      <c r="HY25" s="7">
        <v>70.092720886288006</v>
      </c>
      <c r="HZ25" s="7">
        <v>108.58210846322642</v>
      </c>
      <c r="IA25" s="7">
        <v>142.51890823987611</v>
      </c>
      <c r="IB25" s="7">
        <v>152.00964543027766</v>
      </c>
      <c r="IC25" s="7">
        <v>150.18005177958506</v>
      </c>
      <c r="ID25" s="7">
        <v>148.45977603310916</v>
      </c>
      <c r="IE25" s="7">
        <v>146.73786242486037</v>
      </c>
      <c r="IF25" s="7">
        <v>144.61153539861704</v>
      </c>
      <c r="IG25" s="7">
        <v>135.20550144401997</v>
      </c>
      <c r="IH25" s="7">
        <v>123.15826241536278</v>
      </c>
      <c r="II25" s="7">
        <v>109.27695790455006</v>
      </c>
      <c r="IJ25" s="7">
        <v>101.70550813505029</v>
      </c>
      <c r="IK25" s="7">
        <v>107.30380664146077</v>
      </c>
      <c r="IL25" s="7">
        <v>100.1901400293943</v>
      </c>
      <c r="IM25" s="7">
        <v>110.38736127467668</v>
      </c>
      <c r="IN25" s="7">
        <v>130.06137918925691</v>
      </c>
      <c r="IO25" s="7">
        <v>150.4656779557948</v>
      </c>
      <c r="IP25" s="7">
        <v>146.29733907731534</v>
      </c>
      <c r="IQ25" s="7">
        <v>111.2035359828225</v>
      </c>
      <c r="IR25" s="7">
        <v>85.678792104165296</v>
      </c>
      <c r="IS25" s="7">
        <v>66.623257440285258</v>
      </c>
      <c r="IT25" s="7">
        <v>50.82113311151069</v>
      </c>
      <c r="IU25" s="7">
        <v>77.438967780750517</v>
      </c>
      <c r="IV25" s="7">
        <v>99.587477064114381</v>
      </c>
      <c r="IW25" s="7">
        <v>131.76490675703863</v>
      </c>
      <c r="IX25" s="7">
        <v>149.91367893371773</v>
      </c>
      <c r="IY25" s="7">
        <v>168.72410296332862</v>
      </c>
      <c r="IZ25" s="7">
        <v>167.19999062812363</v>
      </c>
      <c r="JA25" s="7">
        <v>164.88226883749908</v>
      </c>
      <c r="JB25" s="7">
        <v>170.33755982388902</v>
      </c>
      <c r="JC25" s="7">
        <v>154.87105704377922</v>
      </c>
      <c r="JD25" s="7">
        <v>153.32973890055331</v>
      </c>
      <c r="JE25" s="7">
        <v>146.24539447088515</v>
      </c>
      <c r="JF25" s="7">
        <v>145.50855356558233</v>
      </c>
      <c r="JG25" s="7">
        <v>131.14571701516121</v>
      </c>
      <c r="JH25" s="7">
        <v>122.19764411446025</v>
      </c>
      <c r="JI25" s="7">
        <v>116.80489929985006</v>
      </c>
      <c r="JJ25" s="7">
        <v>118.22045957390796</v>
      </c>
      <c r="JK25" s="7">
        <v>127.41952519782396</v>
      </c>
      <c r="JL25" s="7">
        <v>147.27411879298873</v>
      </c>
      <c r="JM25" s="7">
        <v>184.50010500495449</v>
      </c>
      <c r="JN25" s="7">
        <v>193.87909834695154</v>
      </c>
      <c r="JO25" s="7">
        <v>185.50963012188285</v>
      </c>
      <c r="JP25" s="7">
        <v>152.10275021917536</v>
      </c>
      <c r="JQ25" s="7">
        <v>131.31352903430226</v>
      </c>
      <c r="JR25" s="7">
        <v>111.75146230330046</v>
      </c>
      <c r="JS25" s="7">
        <v>134.29069318361681</v>
      </c>
      <c r="JT25" s="7">
        <v>141.5110384776095</v>
      </c>
      <c r="JU25" s="7">
        <v>165.27661799106536</v>
      </c>
      <c r="JV25" s="7">
        <v>182.32386445548792</v>
      </c>
      <c r="JW25" s="7">
        <v>195.3683280487457</v>
      </c>
      <c r="JX25" s="7">
        <v>190.67813574735681</v>
      </c>
      <c r="JY25" s="7">
        <v>186.60556096043339</v>
      </c>
      <c r="JZ25" s="7">
        <v>179.9508898978965</v>
      </c>
      <c r="KA25" s="7">
        <v>181.53271114443874</v>
      </c>
      <c r="KB25" s="7">
        <v>171.28438410193104</v>
      </c>
      <c r="KC25" s="7">
        <v>166.82447499176297</v>
      </c>
      <c r="KD25" s="7">
        <v>35323.108682699167</v>
      </c>
    </row>
    <row r="26" spans="1:290" x14ac:dyDescent="0.3">
      <c r="A26" t="s">
        <v>5</v>
      </c>
      <c r="B26" s="7">
        <v>0.32473077839229703</v>
      </c>
      <c r="C26" s="7">
        <v>8.524020658902047E-2</v>
      </c>
      <c r="D26" s="7">
        <v>4.7404536229242844E-2</v>
      </c>
      <c r="E26" s="7">
        <v>3.8336625353971365E-2</v>
      </c>
      <c r="F26" s="7">
        <v>3.2948481172888719E-2</v>
      </c>
      <c r="G26" s="7">
        <v>2.6561006366721183E-2</v>
      </c>
      <c r="H26" s="7">
        <v>1.275867156144902E-2</v>
      </c>
      <c r="I26" s="7">
        <v>0.17261078436995289</v>
      </c>
      <c r="J26" s="7">
        <v>9.7696194841734414</v>
      </c>
      <c r="K26" s="7">
        <v>37.678397923014771</v>
      </c>
      <c r="L26" s="7">
        <v>52.934165861844193</v>
      </c>
      <c r="M26" s="7">
        <v>66.920292249815489</v>
      </c>
      <c r="N26" s="7">
        <v>74.131022736004056</v>
      </c>
      <c r="O26" s="7">
        <v>74.144950711310088</v>
      </c>
      <c r="P26" s="7">
        <v>66.82361062559022</v>
      </c>
      <c r="Q26" s="7">
        <v>48.382091267044039</v>
      </c>
      <c r="R26" s="7">
        <v>22.624680231266559</v>
      </c>
      <c r="S26" s="7">
        <v>16.312079632527126</v>
      </c>
      <c r="T26" s="7">
        <v>18.375122378493696</v>
      </c>
      <c r="U26" s="7">
        <v>19.899816534079857</v>
      </c>
      <c r="V26" s="7">
        <v>16.021824197145079</v>
      </c>
      <c r="W26" s="7">
        <v>9.2413763465065433</v>
      </c>
      <c r="X26" s="7">
        <v>3.9515421346072808</v>
      </c>
      <c r="Y26" s="7">
        <v>1.4000944062072225</v>
      </c>
      <c r="Z26" s="7">
        <v>0.39351588232127599</v>
      </c>
      <c r="AA26" s="7">
        <v>9.9929088013328379E-2</v>
      </c>
      <c r="AB26" s="7">
        <v>3.8376188038339344E-2</v>
      </c>
      <c r="AC26" s="7">
        <v>2.41005354246983E-2</v>
      </c>
      <c r="AD26" s="7">
        <v>2.0527641427308608E-2</v>
      </c>
      <c r="AE26" s="7">
        <v>1.7849526238010168E-2</v>
      </c>
      <c r="AF26" s="7">
        <v>1.3382703952725936E-2</v>
      </c>
      <c r="AG26" s="7">
        <v>1.6829255811551422</v>
      </c>
      <c r="AH26" s="7">
        <v>19.540706207766959</v>
      </c>
      <c r="AI26" s="7">
        <v>49.735175715934453</v>
      </c>
      <c r="AJ26" s="7">
        <v>60.33056862521677</v>
      </c>
      <c r="AK26" s="7">
        <v>73.253568636469851</v>
      </c>
      <c r="AL26" s="7">
        <v>80.057904061944726</v>
      </c>
      <c r="AM26" s="7">
        <v>81.117641327971612</v>
      </c>
      <c r="AN26" s="7">
        <v>77.993947682749393</v>
      </c>
      <c r="AO26" s="7">
        <v>63.112465063418554</v>
      </c>
      <c r="AP26" s="7">
        <v>39.630935617114339</v>
      </c>
      <c r="AQ26" s="7">
        <v>22.996846338386913</v>
      </c>
      <c r="AR26" s="7">
        <v>18.376460010630307</v>
      </c>
      <c r="AS26" s="7">
        <v>19.703158764135111</v>
      </c>
      <c r="AT26" s="7">
        <v>16.662669922548105</v>
      </c>
      <c r="AU26" s="7">
        <v>10.674707003525347</v>
      </c>
      <c r="AV26" s="7">
        <v>4.3061985253264368</v>
      </c>
      <c r="AW26" s="7">
        <v>1.5320264722657684</v>
      </c>
      <c r="AX26" s="7">
        <v>0.55551412135864087</v>
      </c>
      <c r="AY26" s="7">
        <v>0.17340606729267619</v>
      </c>
      <c r="AZ26" s="7">
        <v>5.5696125416693054E-2</v>
      </c>
      <c r="BA26" s="7">
        <v>4.063888542521292E-2</v>
      </c>
      <c r="BB26" s="7">
        <v>3.1818527266061283E-2</v>
      </c>
      <c r="BC26" s="7">
        <v>2.7402246969867306E-2</v>
      </c>
      <c r="BD26" s="7">
        <v>0.28731403834381586</v>
      </c>
      <c r="BE26" s="7">
        <v>10.100897169009121</v>
      </c>
      <c r="BF26" s="7">
        <v>39.735497347333492</v>
      </c>
      <c r="BG26" s="7">
        <v>74.026459553568159</v>
      </c>
      <c r="BH26" s="7">
        <v>79.752091769327478</v>
      </c>
      <c r="BI26" s="7">
        <v>92.044802401343404</v>
      </c>
      <c r="BJ26" s="7">
        <v>98.094212031250152</v>
      </c>
      <c r="BK26" s="7">
        <v>99.685080535644332</v>
      </c>
      <c r="BL26" s="7">
        <v>98.053206868935476</v>
      </c>
      <c r="BM26" s="7">
        <v>81.923375581449363</v>
      </c>
      <c r="BN26" s="7">
        <v>54.72112346213023</v>
      </c>
      <c r="BO26" s="7">
        <v>34.018853901454527</v>
      </c>
      <c r="BP26" s="7">
        <v>21.916616801179376</v>
      </c>
      <c r="BQ26" s="7">
        <v>22.522260946162362</v>
      </c>
      <c r="BR26" s="7">
        <v>20.432094813789</v>
      </c>
      <c r="BS26" s="7">
        <v>14.304214143951114</v>
      </c>
      <c r="BT26" s="7">
        <v>5.9485107365997427</v>
      </c>
      <c r="BU26" s="7">
        <v>2.0743986920698623</v>
      </c>
      <c r="BV26" s="7">
        <v>0.46690416327864231</v>
      </c>
      <c r="BW26" s="7">
        <v>0.1530385478459301</v>
      </c>
      <c r="BX26" s="7">
        <v>6.6433340442455954E-2</v>
      </c>
      <c r="BY26" s="7">
        <v>5.422511130423005E-2</v>
      </c>
      <c r="BZ26" s="7">
        <v>4.0224766888059038E-2</v>
      </c>
      <c r="CA26" s="7">
        <v>4.8919157646324089E-2</v>
      </c>
      <c r="CB26" s="7">
        <v>3.2206993490208076</v>
      </c>
      <c r="CC26" s="7">
        <v>20.408624349812701</v>
      </c>
      <c r="CD26" s="7">
        <v>47.038431482120004</v>
      </c>
      <c r="CE26" s="7">
        <v>72.085919560540063</v>
      </c>
      <c r="CF26" s="7">
        <v>73.04930318121616</v>
      </c>
      <c r="CG26" s="7">
        <v>81.312961443105252</v>
      </c>
      <c r="CH26" s="7">
        <v>84.078138395491223</v>
      </c>
      <c r="CI26" s="7">
        <v>84.557931912796576</v>
      </c>
      <c r="CJ26" s="7">
        <v>84.287122838123679</v>
      </c>
      <c r="CK26" s="7">
        <v>71.567127078272719</v>
      </c>
      <c r="CL26" s="7">
        <v>51.556314202334477</v>
      </c>
      <c r="CM26" s="7">
        <v>35.33475745899846</v>
      </c>
      <c r="CN26" s="7">
        <v>21.399166141785869</v>
      </c>
      <c r="CO26" s="7">
        <v>18.534305814012683</v>
      </c>
      <c r="CP26" s="7">
        <v>16.334362170352371</v>
      </c>
      <c r="CQ26" s="7">
        <v>11.713848442561327</v>
      </c>
      <c r="CR26" s="7">
        <v>4.8990743391436533</v>
      </c>
      <c r="CS26" s="7">
        <v>1.6759042599947442</v>
      </c>
      <c r="CT26" s="7">
        <v>0.44965591693036172</v>
      </c>
      <c r="CU26" s="7">
        <v>0.11935386762784395</v>
      </c>
      <c r="CV26" s="7">
        <v>6.569297609619483E-2</v>
      </c>
      <c r="CW26" s="7">
        <v>4.8406346084245253E-2</v>
      </c>
      <c r="CX26" s="7">
        <v>3.7162773366099598E-2</v>
      </c>
      <c r="CY26" s="7">
        <v>0.39540947910171781</v>
      </c>
      <c r="CZ26" s="7">
        <v>7.9681362325038103</v>
      </c>
      <c r="DA26" s="7">
        <v>27.599819550388432</v>
      </c>
      <c r="DB26" s="7">
        <v>53.784354308360541</v>
      </c>
      <c r="DC26" s="7">
        <v>76.563967319137419</v>
      </c>
      <c r="DD26" s="7">
        <v>75.074837381585752</v>
      </c>
      <c r="DE26" s="7">
        <v>82.068911175162626</v>
      </c>
      <c r="DF26" s="7">
        <v>84.965339059716968</v>
      </c>
      <c r="DG26" s="7">
        <v>85.137994483656243</v>
      </c>
      <c r="DH26" s="7">
        <v>84.791651907567413</v>
      </c>
      <c r="DI26" s="7">
        <v>72.369915442666823</v>
      </c>
      <c r="DJ26" s="7">
        <v>54.204378531886768</v>
      </c>
      <c r="DK26" s="7">
        <v>40.114544625581949</v>
      </c>
      <c r="DL26" s="7">
        <v>25.598039415962983</v>
      </c>
      <c r="DM26" s="7">
        <v>19.542194502139242</v>
      </c>
      <c r="DN26" s="7">
        <v>16.878184592858229</v>
      </c>
      <c r="DO26" s="7">
        <v>12.474597406456372</v>
      </c>
      <c r="DP26" s="7">
        <v>5.5360763498838974</v>
      </c>
      <c r="DQ26" s="7">
        <v>1.7863249527856693</v>
      </c>
      <c r="DR26" s="7">
        <v>0.14062569689695087</v>
      </c>
      <c r="DS26" s="7">
        <v>3.4300654126337364E-2</v>
      </c>
      <c r="DT26" s="7">
        <v>4.7156563341261108E-2</v>
      </c>
      <c r="DU26" s="7">
        <v>4.2869729676336607E-2</v>
      </c>
      <c r="DV26" s="7">
        <v>3.8587491056926174E-2</v>
      </c>
      <c r="DW26" s="7">
        <v>0.69027111260739704</v>
      </c>
      <c r="DX26" s="7">
        <v>8.0923180152204655</v>
      </c>
      <c r="DY26" s="7">
        <v>23.281856642664486</v>
      </c>
      <c r="DZ26" s="7">
        <v>43.313821390583868</v>
      </c>
      <c r="EA26" s="7">
        <v>62.83558218722235</v>
      </c>
      <c r="EB26" s="7">
        <v>73.392763311817788</v>
      </c>
      <c r="EC26" s="7">
        <v>82.221083919998378</v>
      </c>
      <c r="ED26" s="7">
        <v>87.702276393981762</v>
      </c>
      <c r="EE26" s="7">
        <v>91.134768551554913</v>
      </c>
      <c r="EF26" s="7">
        <v>87.625565200604754</v>
      </c>
      <c r="EG26" s="7">
        <v>75.692566294491016</v>
      </c>
      <c r="EH26" s="7">
        <v>64.819089163759273</v>
      </c>
      <c r="EI26" s="7">
        <v>46.398541628496304</v>
      </c>
      <c r="EJ26" s="7">
        <v>30.30406886754341</v>
      </c>
      <c r="EK26" s="7">
        <v>20.511899192170965</v>
      </c>
      <c r="EL26" s="7">
        <v>15.528362026359856</v>
      </c>
      <c r="EM26" s="7">
        <v>8.7536255441220945</v>
      </c>
      <c r="EN26" s="7">
        <v>2.601587554868765</v>
      </c>
      <c r="EO26" s="7">
        <v>0.61396607731588648</v>
      </c>
      <c r="EP26" s="7">
        <v>7.1550998219970172E-2</v>
      </c>
      <c r="EQ26" s="7">
        <v>1.5013793516600666E-2</v>
      </c>
      <c r="ER26" s="7">
        <v>2.6763068952164622E-2</v>
      </c>
      <c r="ES26" s="7">
        <v>2.1686983040067609E-2</v>
      </c>
      <c r="ET26" s="7">
        <v>1.4970989028340665E-2</v>
      </c>
      <c r="EU26" s="7">
        <v>0.1880035754833099</v>
      </c>
      <c r="EV26" s="7">
        <v>4.3687140645107911</v>
      </c>
      <c r="EW26" s="7">
        <v>15.032619538925015</v>
      </c>
      <c r="EX26" s="7">
        <v>29.870121023817056</v>
      </c>
      <c r="EY26" s="7">
        <v>45.08904883134926</v>
      </c>
      <c r="EZ26" s="7">
        <v>53.600773798309049</v>
      </c>
      <c r="FA26" s="7">
        <v>61.144008446705861</v>
      </c>
      <c r="FB26" s="7">
        <v>65.910690410580443</v>
      </c>
      <c r="FC26" s="7">
        <v>67.435457920906558</v>
      </c>
      <c r="FD26" s="7">
        <v>65.062469539356286</v>
      </c>
      <c r="FE26" s="7">
        <v>60.310559101783916</v>
      </c>
      <c r="FF26" s="7">
        <v>55.482501012749779</v>
      </c>
      <c r="FG26" s="7">
        <v>39.722246175025973</v>
      </c>
      <c r="FH26" s="7">
        <v>25.523176153724886</v>
      </c>
      <c r="FI26" s="7">
        <v>15.651958364263445</v>
      </c>
      <c r="FJ26" s="7">
        <v>10.500072930030505</v>
      </c>
      <c r="FK26" s="7">
        <v>5.1371657013704066</v>
      </c>
      <c r="FL26" s="7">
        <v>1.5574643259316556</v>
      </c>
      <c r="FM26" s="7">
        <v>0.36484672507770088</v>
      </c>
      <c r="FN26" s="7">
        <v>0.1071785091764581</v>
      </c>
      <c r="FO26" s="7">
        <v>2.9808722261141053E-2</v>
      </c>
      <c r="FP26" s="7">
        <v>3.4640895943381302E-2</v>
      </c>
      <c r="FQ26" s="7">
        <v>3.2219056795563097E-2</v>
      </c>
      <c r="FR26" s="7">
        <v>2.1752709417597067E-2</v>
      </c>
      <c r="FS26" s="7">
        <v>5.0016486284976375E-2</v>
      </c>
      <c r="FT26" s="7">
        <v>3.5668072181626425</v>
      </c>
      <c r="FU26" s="7">
        <v>17.593031487361525</v>
      </c>
      <c r="FV26" s="7">
        <v>38.524436875889862</v>
      </c>
      <c r="FW26" s="7">
        <v>58.958281248183688</v>
      </c>
      <c r="FX26" s="7">
        <v>70.190012573329057</v>
      </c>
      <c r="FY26" s="7">
        <v>77.654226386881533</v>
      </c>
      <c r="FZ26" s="7">
        <v>82.483251152995933</v>
      </c>
      <c r="GA26" s="7">
        <v>86.075260201771016</v>
      </c>
      <c r="GB26" s="7">
        <v>82.355584898105278</v>
      </c>
      <c r="GC26" s="7">
        <v>71.453776709724664</v>
      </c>
      <c r="GD26" s="7">
        <v>60.662290868282824</v>
      </c>
      <c r="GE26" s="7">
        <v>41.914441360188697</v>
      </c>
      <c r="GF26" s="7">
        <v>26.247992449361735</v>
      </c>
      <c r="GG26" s="7">
        <v>18.755754931287093</v>
      </c>
      <c r="GH26" s="7">
        <v>14.228144327957782</v>
      </c>
      <c r="GI26" s="7">
        <v>6.8707813071030248</v>
      </c>
      <c r="GJ26" s="7">
        <v>1.9644653198495352</v>
      </c>
      <c r="GK26" s="7">
        <v>0.50151435818498846</v>
      </c>
      <c r="GL26" s="7">
        <v>8.9906924038468963E-2</v>
      </c>
      <c r="GM26" s="7">
        <v>2.3084983322798298E-2</v>
      </c>
      <c r="GN26" s="7">
        <v>1.0359931181817548E-2</v>
      </c>
      <c r="GO26" s="7">
        <v>1.9093876380692477E-2</v>
      </c>
      <c r="GP26" s="7">
        <v>1.8298055850067919E-2</v>
      </c>
      <c r="GQ26" s="7">
        <v>1.4329475873115852E-2</v>
      </c>
      <c r="GR26" s="7">
        <v>1.2972285090260489</v>
      </c>
      <c r="GS26" s="7">
        <v>12.939102411867541</v>
      </c>
      <c r="GT26" s="7">
        <v>33.375208036016687</v>
      </c>
      <c r="GU26" s="7">
        <v>54.314686074840566</v>
      </c>
      <c r="GV26" s="7">
        <v>65.794536037447457</v>
      </c>
      <c r="GW26" s="7">
        <v>74.364777418476692</v>
      </c>
      <c r="GX26" s="7">
        <v>77.431186214186511</v>
      </c>
      <c r="GY26" s="7">
        <v>77.845765658326414</v>
      </c>
      <c r="GZ26" s="7">
        <v>71.775259258551415</v>
      </c>
      <c r="HA26" s="7">
        <v>60.376062308280993</v>
      </c>
      <c r="HB26" s="7">
        <v>48.739024168590298</v>
      </c>
      <c r="HC26" s="7">
        <v>29.845141048489985</v>
      </c>
      <c r="HD26" s="7">
        <v>19.267012896065992</v>
      </c>
      <c r="HE26" s="7">
        <v>15.691506306548391</v>
      </c>
      <c r="HF26" s="7">
        <v>10.872456407356113</v>
      </c>
      <c r="HG26" s="7">
        <v>4.5590271695486617</v>
      </c>
      <c r="HH26" s="7">
        <v>1.5050035397994945</v>
      </c>
      <c r="HI26" s="7">
        <v>0.41449099792258565</v>
      </c>
      <c r="HJ26" s="7">
        <v>0.10213685776880348</v>
      </c>
      <c r="HK26" s="7">
        <v>2.5924428940236881E-2</v>
      </c>
      <c r="HL26" s="7">
        <v>3.9484622102119562E-3</v>
      </c>
      <c r="HM26" s="7">
        <v>4.7345274597256296E-3</v>
      </c>
      <c r="HN26" s="7">
        <v>4.7345274597256296E-3</v>
      </c>
      <c r="HO26" s="7">
        <v>3.9472322092196964E-3</v>
      </c>
      <c r="HP26" s="7">
        <v>0.22695786301801821</v>
      </c>
      <c r="HQ26" s="7">
        <v>10.142983995636465</v>
      </c>
      <c r="HR26" s="7">
        <v>35.94314827261352</v>
      </c>
      <c r="HS26" s="7">
        <v>63.247795381662129</v>
      </c>
      <c r="HT26" s="7">
        <v>79.959001588680508</v>
      </c>
      <c r="HU26" s="7">
        <v>90.219248459216558</v>
      </c>
      <c r="HV26" s="7">
        <v>94.884061673713731</v>
      </c>
      <c r="HW26" s="7">
        <v>93.918277192578842</v>
      </c>
      <c r="HX26" s="7">
        <v>83.838202542611612</v>
      </c>
      <c r="HY26" s="7">
        <v>63.667035533921485</v>
      </c>
      <c r="HZ26" s="7">
        <v>43.797414214730757</v>
      </c>
      <c r="IA26" s="7">
        <v>23.46890243360011</v>
      </c>
      <c r="IB26" s="7">
        <v>20.457351965708199</v>
      </c>
      <c r="IC26" s="7">
        <v>18.084791093511182</v>
      </c>
      <c r="ID26" s="7">
        <v>11.958764339100798</v>
      </c>
      <c r="IE26" s="7">
        <v>4.8590178167557028</v>
      </c>
      <c r="IF26" s="7">
        <v>1.9001959554916923</v>
      </c>
      <c r="IG26" s="7">
        <v>0.51530210071703209</v>
      </c>
      <c r="IH26" s="7">
        <v>6.5356490151467383E-2</v>
      </c>
      <c r="II26" s="7">
        <v>1.6338410670015999E-2</v>
      </c>
      <c r="IJ26" s="7">
        <v>3.1097070156254191E-3</v>
      </c>
      <c r="IK26" s="7">
        <v>4.6702101849630537E-3</v>
      </c>
      <c r="IL26" s="7">
        <v>3.8898655248338185E-3</v>
      </c>
      <c r="IM26" s="7">
        <v>7.7673066633455307E-4</v>
      </c>
      <c r="IN26" s="7">
        <v>3.899772164023691E-3</v>
      </c>
      <c r="IO26" s="7">
        <v>2.6631985938462139</v>
      </c>
      <c r="IP26" s="7">
        <v>20.625308895274092</v>
      </c>
      <c r="IQ26" s="7">
        <v>46.419673601945128</v>
      </c>
      <c r="IR26" s="7">
        <v>61.599752616153118</v>
      </c>
      <c r="IS26" s="7">
        <v>70.645163776631307</v>
      </c>
      <c r="IT26" s="7">
        <v>72.724899914102579</v>
      </c>
      <c r="IU26" s="7">
        <v>69.481314642366371</v>
      </c>
      <c r="IV26" s="7">
        <v>58.488232413211833</v>
      </c>
      <c r="IW26" s="7">
        <v>39.770001396082023</v>
      </c>
      <c r="IX26" s="7">
        <v>26.476159443285301</v>
      </c>
      <c r="IY26" s="7">
        <v>16.225936003808666</v>
      </c>
      <c r="IZ26" s="7">
        <v>15.58932845627295</v>
      </c>
      <c r="JA26" s="7">
        <v>12.032203996884874</v>
      </c>
      <c r="JB26" s="7">
        <v>6.8714570995064985</v>
      </c>
      <c r="JC26" s="7">
        <v>3.0209707883796493</v>
      </c>
      <c r="JD26" s="7">
        <v>1.2750837338254561</v>
      </c>
      <c r="JE26" s="7">
        <v>0.32908043807131754</v>
      </c>
      <c r="JF26" s="7">
        <v>2.7657308695384967E-2</v>
      </c>
      <c r="JG26" s="7">
        <v>4.620719613089041E-3</v>
      </c>
      <c r="JH26" s="7">
        <v>0</v>
      </c>
      <c r="JI26" s="7">
        <v>7.6987393375744638E-4</v>
      </c>
      <c r="JJ26" s="7">
        <v>7.6987393375744638E-4</v>
      </c>
      <c r="JK26" s="7">
        <v>0</v>
      </c>
      <c r="JL26" s="7">
        <v>0</v>
      </c>
      <c r="JM26" s="7">
        <v>0.33321291189925706</v>
      </c>
      <c r="JN26" s="7">
        <v>7.9894430138437045</v>
      </c>
      <c r="JO26" s="7">
        <v>24.861177438763619</v>
      </c>
      <c r="JP26" s="7">
        <v>39.940760586573816</v>
      </c>
      <c r="JQ26" s="7">
        <v>49.613620561740007</v>
      </c>
      <c r="JR26" s="7">
        <v>52.987068752641207</v>
      </c>
      <c r="JS26" s="7">
        <v>50.555564432009497</v>
      </c>
      <c r="JT26" s="7">
        <v>41.464757406366651</v>
      </c>
      <c r="JU26" s="7">
        <v>26.610705066114452</v>
      </c>
      <c r="JV26" s="7">
        <v>19.349724397168874</v>
      </c>
      <c r="JW26" s="7">
        <v>11.806378322097475</v>
      </c>
      <c r="JX26" s="7">
        <v>10.593736445680985</v>
      </c>
      <c r="JY26" s="7">
        <v>7.2343594006288985</v>
      </c>
      <c r="JZ26" s="7">
        <v>3.6835936922430892</v>
      </c>
      <c r="KA26" s="7">
        <v>1.611790053259182</v>
      </c>
      <c r="KB26" s="7">
        <v>0.5775098742236634</v>
      </c>
      <c r="KC26" s="7">
        <v>0.13364467658935394</v>
      </c>
      <c r="KD26" s="7">
        <v>8126.3792425124966</v>
      </c>
    </row>
    <row r="27" spans="1:290" x14ac:dyDescent="0.3">
      <c r="A27" t="s">
        <v>6</v>
      </c>
      <c r="B27" s="7">
        <v>8.6559910599296921E-2</v>
      </c>
      <c r="C27" s="7">
        <v>2.2721543976646465E-2</v>
      </c>
      <c r="D27" s="7">
        <v>1.2636105632855317E-2</v>
      </c>
      <c r="E27" s="7">
        <v>1.0218972404610293E-2</v>
      </c>
      <c r="F27" s="7">
        <v>8.7827140957437485E-3</v>
      </c>
      <c r="G27" s="7">
        <v>7.0800752177339055E-3</v>
      </c>
      <c r="H27" s="7">
        <v>3.4009386951015814E-3</v>
      </c>
      <c r="I27" s="7">
        <v>4.6010957561551755E-2</v>
      </c>
      <c r="J27" s="7">
        <v>2.604179971254807</v>
      </c>
      <c r="K27" s="7">
        <v>10.04351596078415</v>
      </c>
      <c r="L27" s="7">
        <v>14.110078161775743</v>
      </c>
      <c r="M27" s="7">
        <v>17.838205984358456</v>
      </c>
      <c r="N27" s="7">
        <v>19.760291070749883</v>
      </c>
      <c r="O27" s="7">
        <v>19.764003697878376</v>
      </c>
      <c r="P27" s="7">
        <v>17.812434627571875</v>
      </c>
      <c r="Q27" s="7">
        <v>12.896681723292112</v>
      </c>
      <c r="R27" s="7">
        <v>6.0308120710080768</v>
      </c>
      <c r="S27" s="7">
        <v>4.3481315866351347</v>
      </c>
      <c r="T27" s="7">
        <v>4.8980541918698703</v>
      </c>
      <c r="U27" s="7">
        <v>5.3044751367898799</v>
      </c>
      <c r="V27" s="7">
        <v>4.2707613888915805</v>
      </c>
      <c r="W27" s="7">
        <v>2.4633720102801298</v>
      </c>
      <c r="X27" s="7">
        <v>1.0533191081990616</v>
      </c>
      <c r="Y27" s="7">
        <v>0.3732077606929658</v>
      </c>
      <c r="Z27" s="7">
        <v>0.10489519891453911</v>
      </c>
      <c r="AA27" s="7">
        <v>2.6636997476886432E-2</v>
      </c>
      <c r="AB27" s="7">
        <v>1.0229518194075998E-2</v>
      </c>
      <c r="AC27" s="7">
        <v>6.4242145511592789E-3</v>
      </c>
      <c r="AD27" s="7">
        <v>5.4718275106515326E-3</v>
      </c>
      <c r="AE27" s="7">
        <v>4.7579518118095812E-3</v>
      </c>
      <c r="AF27" s="7">
        <v>3.5672801434466499E-3</v>
      </c>
      <c r="AG27" s="7">
        <v>0.44859895502136532</v>
      </c>
      <c r="AH27" s="7">
        <v>5.2087510483778612</v>
      </c>
      <c r="AI27" s="7">
        <v>13.257358556911383</v>
      </c>
      <c r="AJ27" s="7">
        <v>16.081655864153195</v>
      </c>
      <c r="AK27" s="7">
        <v>19.526397786021203</v>
      </c>
      <c r="AL27" s="7">
        <v>21.340154612622985</v>
      </c>
      <c r="AM27" s="7">
        <v>21.622637115390912</v>
      </c>
      <c r="AN27" s="7">
        <v>20.789988470231116</v>
      </c>
      <c r="AO27" s="7">
        <v>16.82319538861535</v>
      </c>
      <c r="AP27" s="7">
        <v>10.563982450224321</v>
      </c>
      <c r="AQ27" s="7">
        <v>6.1300162952578319</v>
      </c>
      <c r="AR27" s="7">
        <v>4.89841074975062</v>
      </c>
      <c r="AS27" s="7">
        <v>5.2520542388714517</v>
      </c>
      <c r="AT27" s="7">
        <v>4.4415845827183587</v>
      </c>
      <c r="AU27" s="7">
        <v>2.8454391926551104</v>
      </c>
      <c r="AV27" s="7">
        <v>1.1478559600062925</v>
      </c>
      <c r="AW27" s="7">
        <v>0.40837543990017694</v>
      </c>
      <c r="AX27" s="7">
        <v>0.14807728703609566</v>
      </c>
      <c r="AY27" s="7">
        <v>4.6222947379803328E-2</v>
      </c>
      <c r="AZ27" s="7">
        <v>1.4846303330607062E-2</v>
      </c>
      <c r="BA27" s="7">
        <v>1.0832660540147143E-2</v>
      </c>
      <c r="BB27" s="7">
        <v>8.4815147156278616E-3</v>
      </c>
      <c r="BC27" s="7">
        <v>7.3043154691857038E-3</v>
      </c>
      <c r="BD27" s="7">
        <v>7.658614189911854E-2</v>
      </c>
      <c r="BE27" s="7">
        <v>2.6924850186694265</v>
      </c>
      <c r="BF27" s="7">
        <v>10.591854320161287</v>
      </c>
      <c r="BG27" s="7">
        <v>19.732418813711472</v>
      </c>
      <c r="BH27" s="7">
        <v>21.258637594617575</v>
      </c>
      <c r="BI27" s="7">
        <v>24.535370211705299</v>
      </c>
      <c r="BJ27" s="7">
        <v>26.147894775393748</v>
      </c>
      <c r="BK27" s="7">
        <v>26.571955088362436</v>
      </c>
      <c r="BL27" s="7">
        <v>26.136964480453333</v>
      </c>
      <c r="BM27" s="7">
        <v>21.837412829886212</v>
      </c>
      <c r="BN27" s="7">
        <v>14.586407787477659</v>
      </c>
      <c r="BO27" s="7">
        <v>9.0680315767392035</v>
      </c>
      <c r="BP27" s="7">
        <v>5.8420713932367345</v>
      </c>
      <c r="BQ27" s="7">
        <v>6.0035112890921951</v>
      </c>
      <c r="BR27" s="7">
        <v>5.4463587011802872</v>
      </c>
      <c r="BS27" s="7">
        <v>3.8129169757903636</v>
      </c>
      <c r="BT27" s="7">
        <v>1.585629055885162</v>
      </c>
      <c r="BU27" s="7">
        <v>0.55294963483857218</v>
      </c>
      <c r="BV27" s="7">
        <v>0.12445750548170868</v>
      </c>
      <c r="BW27" s="7">
        <v>4.0793801823696109E-2</v>
      </c>
      <c r="BX27" s="7">
        <v>1.7708404598977358E-2</v>
      </c>
      <c r="BY27" s="7">
        <v>1.4454191284143514E-2</v>
      </c>
      <c r="BZ27" s="7">
        <v>1.0722273518223871E-2</v>
      </c>
      <c r="CA27" s="7">
        <v>1.3039841598701914E-2</v>
      </c>
      <c r="CB27" s="7">
        <v>0.85850638827239678</v>
      </c>
      <c r="CC27" s="7">
        <v>5.4401024378424827</v>
      </c>
      <c r="CD27" s="7">
        <v>12.538517118647247</v>
      </c>
      <c r="CE27" s="7">
        <v>19.215150419435805</v>
      </c>
      <c r="CF27" s="7">
        <v>19.471948991136976</v>
      </c>
      <c r="CG27" s="7">
        <v>21.674701449384486</v>
      </c>
      <c r="CH27" s="7">
        <v>22.411784244476394</v>
      </c>
      <c r="CI27" s="7">
        <v>22.539677523240069</v>
      </c>
      <c r="CJ27" s="7">
        <v>22.467490927903416</v>
      </c>
      <c r="CK27" s="7">
        <v>19.076861615685885</v>
      </c>
      <c r="CL27" s="7">
        <v>13.74279940533409</v>
      </c>
      <c r="CM27" s="7">
        <v>9.4187975092517409</v>
      </c>
      <c r="CN27" s="7">
        <v>5.7041402644462904</v>
      </c>
      <c r="CO27" s="7">
        <v>4.9404859687886749</v>
      </c>
      <c r="CP27" s="7">
        <v>4.3540711975695459</v>
      </c>
      <c r="CQ27" s="7">
        <v>3.122431692436932</v>
      </c>
      <c r="CR27" s="7">
        <v>1.305892342312212</v>
      </c>
      <c r="CS27" s="7">
        <v>0.44672735869488844</v>
      </c>
      <c r="CT27" s="7">
        <v>0.11985983023425133</v>
      </c>
      <c r="CU27" s="7">
        <v>3.1814847248835841E-2</v>
      </c>
      <c r="CV27" s="7">
        <v>1.7511053821386919E-2</v>
      </c>
      <c r="CW27" s="7">
        <v>1.2903147063038887E-2</v>
      </c>
      <c r="CX27" s="7">
        <v>9.9060715960388387E-3</v>
      </c>
      <c r="CY27" s="7">
        <v>0.10539995417314954</v>
      </c>
      <c r="CZ27" s="7">
        <v>2.1239784024885946</v>
      </c>
      <c r="DA27" s="7">
        <v>7.3569802180938622</v>
      </c>
      <c r="DB27" s="7">
        <v>14.336703541382068</v>
      </c>
      <c r="DC27" s="7">
        <v>20.408814338706492</v>
      </c>
      <c r="DD27" s="7">
        <v>20.011873356076592</v>
      </c>
      <c r="DE27" s="7">
        <v>21.876206651781398</v>
      </c>
      <c r="DF27" s="7">
        <v>22.648275563713895</v>
      </c>
      <c r="DG27" s="7">
        <v>22.694298420354265</v>
      </c>
      <c r="DH27" s="7">
        <v>22.601977690636559</v>
      </c>
      <c r="DI27" s="7">
        <v>19.290852076941647</v>
      </c>
      <c r="DJ27" s="7">
        <v>14.448664777141637</v>
      </c>
      <c r="DK27" s="7">
        <v>10.692892782485472</v>
      </c>
      <c r="DL27" s="7">
        <v>6.8233877131481533</v>
      </c>
      <c r="DM27" s="7">
        <v>5.2091477666330483</v>
      </c>
      <c r="DN27" s="7">
        <v>4.4990319570856387</v>
      </c>
      <c r="DO27" s="7">
        <v>3.3252161732591095</v>
      </c>
      <c r="DP27" s="7">
        <v>1.4756909594135339</v>
      </c>
      <c r="DQ27" s="7">
        <v>0.47616098781872879</v>
      </c>
      <c r="DR27" s="7">
        <v>3.7485044724213441E-2</v>
      </c>
      <c r="DS27" s="7">
        <v>9.1431479620522407E-3</v>
      </c>
      <c r="DT27" s="7">
        <v>1.257000622853947E-2</v>
      </c>
      <c r="DU27" s="7">
        <v>1.1427312146299927E-2</v>
      </c>
      <c r="DV27" s="7">
        <v>1.0285842914783997E-2</v>
      </c>
      <c r="DW27" s="7">
        <v>0.18399797546874869</v>
      </c>
      <c r="DX27" s="7">
        <v>2.1570801739413419</v>
      </c>
      <c r="DY27" s="7">
        <v>6.2059883561147862</v>
      </c>
      <c r="DZ27" s="7">
        <v>11.545688788247585</v>
      </c>
      <c r="EA27" s="7">
        <v>16.749389766836348</v>
      </c>
      <c r="EB27" s="7">
        <v>19.563501379076559</v>
      </c>
      <c r="EC27" s="7">
        <v>21.916769666023061</v>
      </c>
      <c r="ED27" s="7">
        <v>23.377830834522388</v>
      </c>
      <c r="EE27" s="7">
        <v>24.292792501424739</v>
      </c>
      <c r="EF27" s="7">
        <v>23.35738277575334</v>
      </c>
      <c r="EG27" s="7">
        <v>20.176534555549001</v>
      </c>
      <c r="EH27" s="7">
        <v>17.278111397142379</v>
      </c>
      <c r="EI27" s="7">
        <v>12.367948721043279</v>
      </c>
      <c r="EJ27" s="7">
        <v>8.077822203846015</v>
      </c>
      <c r="EK27" s="7">
        <v>5.4676312762419297</v>
      </c>
      <c r="EL27" s="7">
        <v>4.139224607565291</v>
      </c>
      <c r="EM27" s="7">
        <v>2.3333576455865286</v>
      </c>
      <c r="EN27" s="7">
        <v>0.69347656936182145</v>
      </c>
      <c r="EO27" s="7">
        <v>0.16365818179163036</v>
      </c>
      <c r="EP27" s="7">
        <v>1.9072562323393206E-2</v>
      </c>
      <c r="EQ27" s="7">
        <v>4.0020617416907135E-3</v>
      </c>
      <c r="ER27" s="7">
        <v>7.1339368178509003E-3</v>
      </c>
      <c r="ES27" s="7">
        <v>5.7808604481861172E-3</v>
      </c>
      <c r="ET27" s="7">
        <v>3.990651820230921E-3</v>
      </c>
      <c r="EU27" s="7">
        <v>5.0114044522517977E-2</v>
      </c>
      <c r="EV27" s="7">
        <v>1.1645200394312716</v>
      </c>
      <c r="EW27" s="7">
        <v>4.0070799873199228</v>
      </c>
      <c r="EX27" s="7">
        <v>7.9621495018506012</v>
      </c>
      <c r="EY27" s="7">
        <v>12.018891634392457</v>
      </c>
      <c r="EZ27" s="7">
        <v>14.287768504744934</v>
      </c>
      <c r="FA27" s="7">
        <v>16.298485567129301</v>
      </c>
      <c r="FB27" s="7">
        <v>17.569087530672821</v>
      </c>
      <c r="FC27" s="7">
        <v>17.975528028958731</v>
      </c>
      <c r="FD27" s="7">
        <v>17.342986625963</v>
      </c>
      <c r="FE27" s="7">
        <v>16.076322145655482</v>
      </c>
      <c r="FF27" s="7">
        <v>14.789359823746683</v>
      </c>
      <c r="FG27" s="7">
        <v>10.588322100961266</v>
      </c>
      <c r="FH27" s="7">
        <v>6.8034322370501252</v>
      </c>
      <c r="FI27" s="7">
        <v>4.1721703234358412</v>
      </c>
      <c r="FJ27" s="7">
        <v>2.7988889091736877</v>
      </c>
      <c r="FK27" s="7">
        <v>1.3693577370334815</v>
      </c>
      <c r="FL27" s="7">
        <v>0.41515612866044327</v>
      </c>
      <c r="FM27" s="7">
        <v>9.7253177113442418E-2</v>
      </c>
      <c r="FN27" s="7">
        <v>2.8569395911318435E-2</v>
      </c>
      <c r="FO27" s="7">
        <v>7.9457831092516161E-3</v>
      </c>
      <c r="FP27" s="7">
        <v>9.2338424795577138E-3</v>
      </c>
      <c r="FQ27" s="7">
        <v>8.5882794653005037E-3</v>
      </c>
      <c r="FR27" s="7">
        <v>5.798380405460055E-3</v>
      </c>
      <c r="FS27" s="7">
        <v>1.3332344420054572E-2</v>
      </c>
      <c r="FT27" s="7">
        <v>0.9507645547417225</v>
      </c>
      <c r="FU27" s="7">
        <v>4.6895808283282658</v>
      </c>
      <c r="FV27" s="7">
        <v>10.269035255527193</v>
      </c>
      <c r="FW27" s="7">
        <v>15.715860317267813</v>
      </c>
      <c r="FX27" s="7">
        <v>18.709779354426036</v>
      </c>
      <c r="FY27" s="7">
        <v>20.699432702328302</v>
      </c>
      <c r="FZ27" s="7">
        <v>21.986652700710088</v>
      </c>
      <c r="GA27" s="7">
        <v>22.944135030143681</v>
      </c>
      <c r="GB27" s="7">
        <v>21.952622111849394</v>
      </c>
      <c r="GC27" s="7">
        <v>19.046647055130553</v>
      </c>
      <c r="GD27" s="7">
        <v>16.170079412563826</v>
      </c>
      <c r="GE27" s="7">
        <v>11.172671450854597</v>
      </c>
      <c r="GF27" s="7">
        <v>6.9966385418600936</v>
      </c>
      <c r="GG27" s="7">
        <v>4.9995152233867985</v>
      </c>
      <c r="GH27" s="7">
        <v>3.7926398819334537</v>
      </c>
      <c r="GI27" s="7">
        <v>1.8314685741666259</v>
      </c>
      <c r="GJ27" s="7">
        <v>0.52364590539727141</v>
      </c>
      <c r="GK27" s="7">
        <v>0.13368316432362584</v>
      </c>
      <c r="GL27" s="7">
        <v>2.3965499499484032E-2</v>
      </c>
      <c r="GM27" s="7">
        <v>6.1535100014254831E-3</v>
      </c>
      <c r="GN27" s="7">
        <v>2.7615328653253033E-3</v>
      </c>
      <c r="GO27" s="7">
        <v>5.0896445378211591E-3</v>
      </c>
      <c r="GP27" s="7">
        <v>4.8775114153466184E-3</v>
      </c>
      <c r="GQ27" s="7">
        <v>3.8196507169802464E-3</v>
      </c>
      <c r="GR27" s="7">
        <v>0.34578793030977339</v>
      </c>
      <c r="GS27" s="7">
        <v>3.4490341616259013</v>
      </c>
      <c r="GT27" s="7">
        <v>8.8964619803931448</v>
      </c>
      <c r="GU27" s="7">
        <v>14.478068245158381</v>
      </c>
      <c r="GV27" s="7">
        <v>17.538125537467597</v>
      </c>
      <c r="GW27" s="7">
        <v>19.822600484465351</v>
      </c>
      <c r="GX27" s="7">
        <v>20.639979337592994</v>
      </c>
      <c r="GY27" s="7">
        <v>20.750489218420185</v>
      </c>
      <c r="GZ27" s="7">
        <v>19.132341120914663</v>
      </c>
      <c r="HA27" s="7">
        <v>16.093782614682866</v>
      </c>
      <c r="HB27" s="7">
        <v>12.991825399542186</v>
      </c>
      <c r="HC27" s="7">
        <v>7.9554908646810985</v>
      </c>
      <c r="HD27" s="7">
        <v>5.1357956337117399</v>
      </c>
      <c r="HE27" s="7">
        <v>4.1827121832666796</v>
      </c>
      <c r="HF27" s="7">
        <v>2.8981510754073425</v>
      </c>
      <c r="HG27" s="7">
        <v>1.2152497098355104</v>
      </c>
      <c r="HH27" s="7">
        <v>0.40117223412463537</v>
      </c>
      <c r="HI27" s="7">
        <v>0.11048630469221779</v>
      </c>
      <c r="HJ27" s="7">
        <v>2.7225498368621703E-2</v>
      </c>
      <c r="HK27" s="7">
        <v>6.9103897773860118E-3</v>
      </c>
      <c r="HL27" s="7">
        <v>1.052498126641255E-3</v>
      </c>
      <c r="HM27" s="7">
        <v>1.2620308911669468E-3</v>
      </c>
      <c r="HN27" s="7">
        <v>1.2620308911669468E-3</v>
      </c>
      <c r="HO27" s="7">
        <v>1.052170258810389E-3</v>
      </c>
      <c r="HP27" s="7">
        <v>6.049766033854076E-2</v>
      </c>
      <c r="HQ27" s="7">
        <v>2.7037036409642017</v>
      </c>
      <c r="HR27" s="7">
        <v>9.5809695543429996</v>
      </c>
      <c r="HS27" s="7">
        <v>16.859268902516721</v>
      </c>
      <c r="HT27" s="7">
        <v>21.313791268543966</v>
      </c>
      <c r="HU27" s="7">
        <v>24.048752383832529</v>
      </c>
      <c r="HV27" s="7">
        <v>25.292200315711327</v>
      </c>
      <c r="HW27" s="7">
        <v>25.034761773054207</v>
      </c>
      <c r="HX27" s="7">
        <v>22.34782718417663</v>
      </c>
      <c r="HY27" s="7">
        <v>16.971021137025776</v>
      </c>
      <c r="HZ27" s="7">
        <v>11.674594806432431</v>
      </c>
      <c r="IA27" s="7">
        <v>6.2558470945488835</v>
      </c>
      <c r="IB27" s="7">
        <v>5.4530912222641934</v>
      </c>
      <c r="IC27" s="7">
        <v>4.8206637757328865</v>
      </c>
      <c r="ID27" s="7">
        <v>3.1877162281799292</v>
      </c>
      <c r="IE27" s="7">
        <v>1.2952149158791959</v>
      </c>
      <c r="IF27" s="7">
        <v>0.50651432809304719</v>
      </c>
      <c r="IG27" s="7">
        <v>0.1373584111445417</v>
      </c>
      <c r="IH27" s="7">
        <v>1.7421360465439156E-2</v>
      </c>
      <c r="II27" s="7">
        <v>4.355150361579436E-3</v>
      </c>
      <c r="IJ27" s="7">
        <v>8.28920383202358E-4</v>
      </c>
      <c r="IK27" s="7">
        <v>1.2448865429132894E-3</v>
      </c>
      <c r="IL27" s="7">
        <v>1.0368786529564452E-3</v>
      </c>
      <c r="IM27" s="7">
        <v>2.070445473955914E-4</v>
      </c>
      <c r="IN27" s="7">
        <v>1.0395193567630265E-3</v>
      </c>
      <c r="IO27" s="7">
        <v>0.70989954611881689</v>
      </c>
      <c r="IP27" s="7">
        <v>5.4978616529567619</v>
      </c>
      <c r="IQ27" s="7">
        <v>12.373581638691462</v>
      </c>
      <c r="IR27" s="7">
        <v>16.419968275848241</v>
      </c>
      <c r="IS27" s="7">
        <v>18.831104002684068</v>
      </c>
      <c r="IT27" s="7">
        <v>19.38547638161565</v>
      </c>
      <c r="IU27" s="7">
        <v>18.520869544737682</v>
      </c>
      <c r="IV27" s="7">
        <v>15.590564571253502</v>
      </c>
      <c r="IW27" s="7">
        <v>10.601051684789836</v>
      </c>
      <c r="IX27" s="7">
        <v>7.057458506920117</v>
      </c>
      <c r="IY27" s="7">
        <v>4.3251692273617568</v>
      </c>
      <c r="IZ27" s="7">
        <v>4.1554757579766024</v>
      </c>
      <c r="JA27" s="7">
        <v>3.2072922297024982</v>
      </c>
      <c r="JB27" s="7">
        <v>1.8316487127119081</v>
      </c>
      <c r="JC27" s="7">
        <v>0.80526694346578465</v>
      </c>
      <c r="JD27" s="7">
        <v>0.33988504124242053</v>
      </c>
      <c r="JE27" s="7">
        <v>8.7719351520842606E-2</v>
      </c>
      <c r="JF27" s="7">
        <v>7.3723044669253644E-3</v>
      </c>
      <c r="JG27" s="7">
        <v>1.2316943857111537E-3</v>
      </c>
      <c r="JH27" s="7">
        <v>0</v>
      </c>
      <c r="JI27" s="7">
        <v>2.052168236368027E-4</v>
      </c>
      <c r="JJ27" s="7">
        <v>2.052168236368027E-4</v>
      </c>
      <c r="JK27" s="7">
        <v>0</v>
      </c>
      <c r="JL27" s="7">
        <v>0</v>
      </c>
      <c r="JM27" s="7">
        <v>8.8820899599750716E-2</v>
      </c>
      <c r="JN27" s="7">
        <v>2.1296579167529055</v>
      </c>
      <c r="JO27" s="7">
        <v>6.6269705235421128</v>
      </c>
      <c r="JP27" s="7">
        <v>10.646569083344284</v>
      </c>
      <c r="JQ27" s="7">
        <v>13.224956936923133</v>
      </c>
      <c r="JR27" s="7">
        <v>14.124179903287608</v>
      </c>
      <c r="JS27" s="7">
        <v>13.476040550258922</v>
      </c>
      <c r="JT27" s="7">
        <v>11.052804147134619</v>
      </c>
      <c r="JU27" s="7">
        <v>7.0933228531988322</v>
      </c>
      <c r="JV27" s="7">
        <v>5.1578431284901729</v>
      </c>
      <c r="JW27" s="7">
        <v>3.1470963643231804</v>
      </c>
      <c r="JX27" s="7">
        <v>2.8238557619655928</v>
      </c>
      <c r="JY27" s="7">
        <v>1.9283835861259877</v>
      </c>
      <c r="JZ27" s="7">
        <v>0.98189504014153384</v>
      </c>
      <c r="KA27" s="7">
        <v>0.42963714005084391</v>
      </c>
      <c r="KB27" s="7">
        <v>0.1539404528591409</v>
      </c>
      <c r="KC27" s="7">
        <v>3.5624190952639433E-2</v>
      </c>
      <c r="KD27" s="7">
        <v>2166.1595005265758</v>
      </c>
    </row>
    <row r="28" spans="1:290" x14ac:dyDescent="0.3">
      <c r="A28" t="s">
        <v>7</v>
      </c>
      <c r="B28" s="7">
        <v>15.504327976256352</v>
      </c>
      <c r="C28" s="7">
        <v>15.786209503885203</v>
      </c>
      <c r="D28" s="7">
        <v>16.046992114775382</v>
      </c>
      <c r="E28" s="7">
        <v>16.329717599073767</v>
      </c>
      <c r="F28" s="7">
        <v>16.73059701710881</v>
      </c>
      <c r="G28" s="7">
        <v>16.395546219298474</v>
      </c>
      <c r="H28" s="7">
        <v>15.586191773202465</v>
      </c>
      <c r="I28" s="7">
        <v>14.75320654035912</v>
      </c>
      <c r="J28" s="7">
        <v>14.112643428172596</v>
      </c>
      <c r="K28" s="7">
        <v>14.808907680549257</v>
      </c>
      <c r="L28" s="7">
        <v>14.024871934539659</v>
      </c>
      <c r="M28" s="7">
        <v>13.142937214862565</v>
      </c>
      <c r="N28" s="7">
        <v>12.424730089077681</v>
      </c>
      <c r="O28" s="7">
        <v>12.514189496049717</v>
      </c>
      <c r="P28" s="7">
        <v>12.77919189028762</v>
      </c>
      <c r="Q28" s="7">
        <v>13.674629916677466</v>
      </c>
      <c r="R28" s="7">
        <v>13.975922447705909</v>
      </c>
      <c r="S28" s="7">
        <v>14.034999414574234</v>
      </c>
      <c r="T28" s="7">
        <v>14.705101010194902</v>
      </c>
      <c r="U28" s="7">
        <v>15.147334305037782</v>
      </c>
      <c r="V28" s="7">
        <v>15.392925695876091</v>
      </c>
      <c r="W28" s="7">
        <v>15.08910129483901</v>
      </c>
      <c r="X28" s="7">
        <v>15.073066118117616</v>
      </c>
      <c r="Y28" s="7">
        <v>15.257892628748502</v>
      </c>
      <c r="Z28" s="7">
        <v>9.7671105366727318</v>
      </c>
      <c r="AA28" s="7">
        <v>9.8759809470443596</v>
      </c>
      <c r="AB28" s="7">
        <v>9.7274445732040089</v>
      </c>
      <c r="AC28" s="7">
        <v>9.6109785528064595</v>
      </c>
      <c r="AD28" s="7">
        <v>9.2295101381710012</v>
      </c>
      <c r="AE28" s="7">
        <v>9.2750837983265662</v>
      </c>
      <c r="AF28" s="7">
        <v>8.8455098535269094</v>
      </c>
      <c r="AG28" s="7">
        <v>8.7408592265030283</v>
      </c>
      <c r="AH28" s="7">
        <v>8.1576851678457274</v>
      </c>
      <c r="AI28" s="7">
        <v>8.7476108798594101</v>
      </c>
      <c r="AJ28" s="7">
        <v>8.4125600820490707</v>
      </c>
      <c r="AK28" s="7">
        <v>8.2378610514527395</v>
      </c>
      <c r="AL28" s="7">
        <v>7.8234783267049339</v>
      </c>
      <c r="AM28" s="7">
        <v>7.9998652706403552</v>
      </c>
      <c r="AN28" s="7">
        <v>8.3695182919021427</v>
      </c>
      <c r="AO28" s="7">
        <v>8.7687097965980918</v>
      </c>
      <c r="AP28" s="7">
        <v>9.3696069453158835</v>
      </c>
      <c r="AQ28" s="7">
        <v>9.6270137295278584</v>
      </c>
      <c r="AR28" s="7">
        <v>10.016077754189238</v>
      </c>
      <c r="AS28" s="7">
        <v>9.8928600804353071</v>
      </c>
      <c r="AT28" s="7">
        <v>9.9620645273381978</v>
      </c>
      <c r="AU28" s="7">
        <v>9.8726051203661687</v>
      </c>
      <c r="AV28" s="7">
        <v>9.8405347669233691</v>
      </c>
      <c r="AW28" s="7">
        <v>9.8886402970875764</v>
      </c>
      <c r="AX28" s="7">
        <v>11.413216147987441</v>
      </c>
      <c r="AY28" s="7">
        <v>11.389700183013112</v>
      </c>
      <c r="AZ28" s="7">
        <v>11.633725816080281</v>
      </c>
      <c r="BA28" s="7">
        <v>11.479314794812618</v>
      </c>
      <c r="BB28" s="7">
        <v>10.977626361583178</v>
      </c>
      <c r="BC28" s="7">
        <v>10.734481803407716</v>
      </c>
      <c r="BD28" s="7">
        <v>10.144952647742462</v>
      </c>
      <c r="BE28" s="7">
        <v>9.6756633601834192</v>
      </c>
      <c r="BF28" s="7">
        <v>8.9138493898669076</v>
      </c>
      <c r="BG28" s="7">
        <v>9.4191513879013335</v>
      </c>
      <c r="BH28" s="7">
        <v>8.9791171483818868</v>
      </c>
      <c r="BI28" s="7">
        <v>8.5985886884960099</v>
      </c>
      <c r="BJ28" s="7">
        <v>8.4552307613121833</v>
      </c>
      <c r="BK28" s="7">
        <v>8.2852017141669485</v>
      </c>
      <c r="BL28" s="7">
        <v>8.6699848587334074</v>
      </c>
      <c r="BM28" s="7">
        <v>9.1724824082527192</v>
      </c>
      <c r="BN28" s="7">
        <v>9.8012835550011399</v>
      </c>
      <c r="BO28" s="7">
        <v>10.091423235538489</v>
      </c>
      <c r="BP28" s="7">
        <v>10.432481704068305</v>
      </c>
      <c r="BQ28" s="7">
        <v>10.861667175361209</v>
      </c>
      <c r="BR28" s="7">
        <v>10.683589221665732</v>
      </c>
      <c r="BS28" s="7">
        <v>10.706270678163143</v>
      </c>
      <c r="BT28" s="7">
        <v>10.691226950782671</v>
      </c>
      <c r="BU28" s="7">
        <v>10.733770811334688</v>
      </c>
      <c r="BV28" s="7">
        <v>12.091522394985757</v>
      </c>
      <c r="BW28" s="7">
        <v>12.076346868343037</v>
      </c>
      <c r="BX28" s="7">
        <v>12.372269637875888</v>
      </c>
      <c r="BY28" s="7">
        <v>12.559434466469302</v>
      </c>
      <c r="BZ28" s="7">
        <v>12.528240328370403</v>
      </c>
      <c r="CA28" s="7">
        <v>13.079617796388861</v>
      </c>
      <c r="CB28" s="7">
        <v>13.059383760865241</v>
      </c>
      <c r="CC28" s="7">
        <v>12.511378632100728</v>
      </c>
      <c r="CD28" s="7">
        <v>11.902671396765369</v>
      </c>
      <c r="CE28" s="7">
        <v>12.746599295062717</v>
      </c>
      <c r="CF28" s="7">
        <v>12.137892059727372</v>
      </c>
      <c r="CG28" s="7">
        <v>11.349607759119937</v>
      </c>
      <c r="CH28" s="7">
        <v>10.476171892350647</v>
      </c>
      <c r="CI28" s="7">
        <v>10.199640073527936</v>
      </c>
      <c r="CJ28" s="7">
        <v>10.585772918103554</v>
      </c>
      <c r="CK28" s="7">
        <v>11.256025344823234</v>
      </c>
      <c r="CL28" s="7">
        <v>11.970118181844084</v>
      </c>
      <c r="CM28" s="7">
        <v>11.878221937174331</v>
      </c>
      <c r="CN28" s="7">
        <v>12.009743168077822</v>
      </c>
      <c r="CO28" s="7">
        <v>12.187634063722905</v>
      </c>
      <c r="CP28" s="7">
        <v>12.633625930055883</v>
      </c>
      <c r="CQ28" s="7">
        <v>12.678309425170534</v>
      </c>
      <c r="CR28" s="7">
        <v>12.542572770199618</v>
      </c>
      <c r="CS28" s="7">
        <v>12.650487626325562</v>
      </c>
      <c r="CT28" s="7">
        <v>9.3430659030283145</v>
      </c>
      <c r="CU28" s="7">
        <v>9.428217469190189</v>
      </c>
      <c r="CV28" s="7">
        <v>9.3514967511631593</v>
      </c>
      <c r="CW28" s="7">
        <v>8.9434437014369621</v>
      </c>
      <c r="CX28" s="7">
        <v>8.7950607742637956</v>
      </c>
      <c r="CY28" s="7">
        <v>8.7402602613873448</v>
      </c>
      <c r="CZ28" s="7">
        <v>8.283308292479088</v>
      </c>
      <c r="DA28" s="7">
        <v>7.7656542169999865</v>
      </c>
      <c r="DB28" s="7">
        <v>7.3584442520872742</v>
      </c>
      <c r="DC28" s="7">
        <v>8.5623693657422493</v>
      </c>
      <c r="DD28" s="7">
        <v>8.5278028883894113</v>
      </c>
      <c r="DE28" s="7">
        <v>8.1180636690362444</v>
      </c>
      <c r="DF28" s="7">
        <v>7.7108537041235294</v>
      </c>
      <c r="DG28" s="7">
        <v>7.7032659408021802</v>
      </c>
      <c r="DH28" s="7">
        <v>7.7302446548336636</v>
      </c>
      <c r="DI28" s="7">
        <v>7.7555371992381748</v>
      </c>
      <c r="DJ28" s="7">
        <v>7.909821720105727</v>
      </c>
      <c r="DK28" s="7">
        <v>7.989914777386697</v>
      </c>
      <c r="DL28" s="7">
        <v>8.0674785802272098</v>
      </c>
      <c r="DM28" s="7">
        <v>8.5176858706276057</v>
      </c>
      <c r="DN28" s="7">
        <v>9.0311245220392831</v>
      </c>
      <c r="DO28" s="7">
        <v>9.0387122853606385</v>
      </c>
      <c r="DP28" s="7">
        <v>8.8987602063223186</v>
      </c>
      <c r="DQ28" s="7">
        <v>8.8835846796796076</v>
      </c>
      <c r="DR28" s="7">
        <v>7.6973643471077855</v>
      </c>
      <c r="DS28" s="7">
        <v>7.8271994083843044</v>
      </c>
      <c r="DT28" s="7">
        <v>7.6661702090088824</v>
      </c>
      <c r="DU28" s="7">
        <v>7.5835478972874721</v>
      </c>
      <c r="DV28" s="7">
        <v>7.5852340669144382</v>
      </c>
      <c r="DW28" s="7">
        <v>7.4798484652289492</v>
      </c>
      <c r="DX28" s="7">
        <v>7.0549337192330768</v>
      </c>
      <c r="DY28" s="7">
        <v>6.2843541997088126</v>
      </c>
      <c r="DZ28" s="7">
        <v>5.3797241948406116</v>
      </c>
      <c r="EA28" s="7">
        <v>5.1040354608313869</v>
      </c>
      <c r="EB28" s="7">
        <v>4.9177137170514484</v>
      </c>
      <c r="EC28" s="7">
        <v>5.0542934568358371</v>
      </c>
      <c r="ED28" s="7">
        <v>5.1360726837437749</v>
      </c>
      <c r="EE28" s="7">
        <v>6.6822902316732078</v>
      </c>
      <c r="EF28" s="7">
        <v>6.9326864212779133</v>
      </c>
      <c r="EG28" s="7">
        <v>6.8104391233227526</v>
      </c>
      <c r="EH28" s="7">
        <v>6.4546573320325615</v>
      </c>
      <c r="EI28" s="7">
        <v>6.1545191384322928</v>
      </c>
      <c r="EJ28" s="7">
        <v>6.1705377498884895</v>
      </c>
      <c r="EK28" s="7">
        <v>6.7944205118665568</v>
      </c>
      <c r="EL28" s="7">
        <v>7.1215374194982992</v>
      </c>
      <c r="EM28" s="7">
        <v>7.4461250726895951</v>
      </c>
      <c r="EN28" s="7">
        <v>7.4983963311255923</v>
      </c>
      <c r="EO28" s="7">
        <v>7.4326357156738538</v>
      </c>
      <c r="EP28" s="7">
        <v>9.2741445908750908</v>
      </c>
      <c r="EQ28" s="7">
        <v>9.4064459848879931</v>
      </c>
      <c r="ER28" s="7">
        <v>9.3690319624236</v>
      </c>
      <c r="ES28" s="7">
        <v>9.5039450940774337</v>
      </c>
      <c r="ET28" s="7">
        <v>9.5352858358839256</v>
      </c>
      <c r="EU28" s="7">
        <v>9.1067041278054912</v>
      </c>
      <c r="EV28" s="7">
        <v>8.9514315935371176</v>
      </c>
      <c r="EW28" s="7">
        <v>8.5625390598902982</v>
      </c>
      <c r="EX28" s="7">
        <v>8.021774329022664</v>
      </c>
      <c r="EY28" s="7">
        <v>7.4634522831595334</v>
      </c>
      <c r="EZ28" s="7">
        <v>7.545172101061671</v>
      </c>
      <c r="FA28" s="7">
        <v>7.6261781361041221</v>
      </c>
      <c r="FB28" s="7">
        <v>7.9627243621374504</v>
      </c>
      <c r="FC28" s="7">
        <v>9.410175402285395</v>
      </c>
      <c r="FD28" s="7">
        <v>9.532455800111105</v>
      </c>
      <c r="FE28" s="7">
        <v>8.9301109268724339</v>
      </c>
      <c r="FF28" s="7">
        <v>8.0950170285572813</v>
      </c>
      <c r="FG28" s="7">
        <v>7.7179129315838955</v>
      </c>
      <c r="FH28" s="7">
        <v>7.5880150839847973</v>
      </c>
      <c r="FI28" s="7">
        <v>7.9650541755074178</v>
      </c>
      <c r="FJ28" s="7">
        <v>8.4154525338590673</v>
      </c>
      <c r="FK28" s="7">
        <v>8.6929049790459061</v>
      </c>
      <c r="FL28" s="7">
        <v>9.0734050154249708</v>
      </c>
      <c r="FM28" s="7">
        <v>9.2986884995847934</v>
      </c>
      <c r="FN28" s="7">
        <v>5.313989780225949</v>
      </c>
      <c r="FO28" s="7">
        <v>5.53786806782347</v>
      </c>
      <c r="FP28" s="7">
        <v>5.5598319063846304</v>
      </c>
      <c r="FQ28" s="7">
        <v>5.9425409212084137</v>
      </c>
      <c r="FR28" s="7">
        <v>5.9526815102321695</v>
      </c>
      <c r="FS28" s="7">
        <v>5.9991493659666242</v>
      </c>
      <c r="FT28" s="7">
        <v>6.0253412937643676</v>
      </c>
      <c r="FU28" s="7">
        <v>5.7963940241826766</v>
      </c>
      <c r="FV28" s="7">
        <v>5.5235090147662698</v>
      </c>
      <c r="FW28" s="7">
        <v>5.1230594380163428</v>
      </c>
      <c r="FX28" s="7">
        <v>5.113770679471024</v>
      </c>
      <c r="FY28" s="7">
        <v>5.1551678031843622</v>
      </c>
      <c r="FZ28" s="7">
        <v>5.2683794425899757</v>
      </c>
      <c r="GA28" s="7">
        <v>6.4486157272478106</v>
      </c>
      <c r="GB28" s="7">
        <v>6.6792552825463067</v>
      </c>
      <c r="GC28" s="7">
        <v>6.1444754956695329</v>
      </c>
      <c r="GD28" s="7">
        <v>5.7321956692344527</v>
      </c>
      <c r="GE28" s="7">
        <v>5.457629311832104</v>
      </c>
      <c r="GF28" s="7">
        <v>5.1104018583698503</v>
      </c>
      <c r="GG28" s="7">
        <v>5.3621591093711096</v>
      </c>
      <c r="GH28" s="7">
        <v>5.4221376877581919</v>
      </c>
      <c r="GI28" s="7">
        <v>5.4010169294907868</v>
      </c>
      <c r="GJ28" s="7">
        <v>5.4846586323035664</v>
      </c>
      <c r="GK28" s="7">
        <v>5.3908859656701766</v>
      </c>
      <c r="GL28" s="7">
        <v>4.3772566768383889</v>
      </c>
      <c r="GM28" s="7">
        <v>4.53376461972492</v>
      </c>
      <c r="GN28" s="7">
        <v>4.8460097746661308</v>
      </c>
      <c r="GO28" s="7">
        <v>5.1287192756676596</v>
      </c>
      <c r="GP28" s="7">
        <v>5.164359715534113</v>
      </c>
      <c r="GQ28" s="7">
        <v>5.1393783642043873</v>
      </c>
      <c r="GR28" s="7">
        <v>5.0883637189872548</v>
      </c>
      <c r="GS28" s="7">
        <v>4.7346428412542299</v>
      </c>
      <c r="GT28" s="7">
        <v>4.5637015213986558</v>
      </c>
      <c r="GU28" s="7">
        <v>4.3659902427370163</v>
      </c>
      <c r="GV28" s="7">
        <v>4.0651695761875608</v>
      </c>
      <c r="GW28" s="7">
        <v>3.8300889835627183</v>
      </c>
      <c r="GX28" s="7">
        <v>3.873917215711332</v>
      </c>
      <c r="GY28" s="7">
        <v>4.7487454548519423</v>
      </c>
      <c r="GZ28" s="7">
        <v>4.6861966504235992</v>
      </c>
      <c r="HA28" s="7">
        <v>4.5364352691531487</v>
      </c>
      <c r="HB28" s="7">
        <v>4.4676971034980504</v>
      </c>
      <c r="HC28" s="7">
        <v>4.6711799334728408</v>
      </c>
      <c r="HD28" s="7">
        <v>5.4119225179304484</v>
      </c>
      <c r="HE28" s="7">
        <v>5.9019041131753127</v>
      </c>
      <c r="HF28" s="7">
        <v>5.7082552412005025</v>
      </c>
      <c r="HG28" s="7">
        <v>5.349911559423929</v>
      </c>
      <c r="HH28" s="7">
        <v>5.0507112184626735</v>
      </c>
      <c r="HI28" s="7">
        <v>4.9378052406721009</v>
      </c>
      <c r="HJ28" s="7">
        <v>8.6555807966604661</v>
      </c>
      <c r="HK28" s="7">
        <v>8.9619885585839967</v>
      </c>
      <c r="HL28" s="7">
        <v>9.2964477157296805</v>
      </c>
      <c r="HM28" s="7">
        <v>9.4718800535175447</v>
      </c>
      <c r="HN28" s="7">
        <v>9.4200171207296943</v>
      </c>
      <c r="HO28" s="7">
        <v>9.642995072914978</v>
      </c>
      <c r="HP28" s="7">
        <v>9.2418961350338957</v>
      </c>
      <c r="HQ28" s="7">
        <v>8.4523429255813927</v>
      </c>
      <c r="HR28" s="7">
        <v>7.351536543863741</v>
      </c>
      <c r="HS28" s="7">
        <v>6.3899988580319054</v>
      </c>
      <c r="HT28" s="7">
        <v>5.8452814720233963</v>
      </c>
      <c r="HU28" s="7">
        <v>5.8748242499740631</v>
      </c>
      <c r="HV28" s="7">
        <v>6.1521444393665039</v>
      </c>
      <c r="HW28" s="7">
        <v>6.1695417096348875</v>
      </c>
      <c r="HX28" s="7">
        <v>6.4669314942598826</v>
      </c>
      <c r="HY28" s="7">
        <v>6.9620526044993643</v>
      </c>
      <c r="HZ28" s="7">
        <v>7.3320197312515631</v>
      </c>
      <c r="IA28" s="7">
        <v>7.5554408509745485</v>
      </c>
      <c r="IB28" s="7">
        <v>9.8161603604529741</v>
      </c>
      <c r="IC28" s="7">
        <v>10.261823257573905</v>
      </c>
      <c r="ID28" s="7">
        <v>9.5698117347538911</v>
      </c>
      <c r="IE28" s="7">
        <v>8.8241989299699473</v>
      </c>
      <c r="IF28" s="7">
        <v>8.5108486757933086</v>
      </c>
      <c r="IG28" s="7">
        <v>8.4942762076514686</v>
      </c>
      <c r="IH28" s="7">
        <v>16.018759515822641</v>
      </c>
      <c r="II28" s="7">
        <v>16.027601053380277</v>
      </c>
      <c r="IJ28" s="7">
        <v>15.672471557756232</v>
      </c>
      <c r="IK28" s="7">
        <v>15.844885699483148</v>
      </c>
      <c r="IL28" s="7">
        <v>15.649276582863449</v>
      </c>
      <c r="IM28" s="7">
        <v>15.286375955167751</v>
      </c>
      <c r="IN28" s="7">
        <v>14.814082793897853</v>
      </c>
      <c r="IO28" s="7">
        <v>14.555029721118718</v>
      </c>
      <c r="IP28" s="7">
        <v>13.885916154133463</v>
      </c>
      <c r="IQ28" s="7">
        <v>13.701643153711615</v>
      </c>
      <c r="IR28" s="7">
        <v>13.366887237854266</v>
      </c>
      <c r="IS28" s="7">
        <v>13.184853002503477</v>
      </c>
      <c r="IT28" s="7">
        <v>12.876753872335076</v>
      </c>
      <c r="IU28" s="7">
        <v>13.103193894680416</v>
      </c>
      <c r="IV28" s="7">
        <v>13.404948381631133</v>
      </c>
      <c r="IW28" s="7">
        <v>13.787111819179749</v>
      </c>
      <c r="IX28" s="7">
        <v>14.2198293156025</v>
      </c>
      <c r="IY28" s="7">
        <v>15.046848221339948</v>
      </c>
      <c r="IZ28" s="7">
        <v>16.280416272325962</v>
      </c>
      <c r="JA28" s="7">
        <v>16.770276884041738</v>
      </c>
      <c r="JB28" s="7">
        <v>16.835522775235571</v>
      </c>
      <c r="JC28" s="7">
        <v>16.298598541053256</v>
      </c>
      <c r="JD28" s="7">
        <v>16.034812463011278</v>
      </c>
      <c r="JE28" s="7">
        <v>16.13556734748358</v>
      </c>
      <c r="JF28" s="7">
        <v>13.571935449443414</v>
      </c>
      <c r="JG28" s="7">
        <v>13.439204438844733</v>
      </c>
      <c r="JH28" s="7">
        <v>13.442238290515563</v>
      </c>
      <c r="JI28" s="7">
        <v>13.593930874056896</v>
      </c>
      <c r="JJ28" s="7">
        <v>13.901108355728111</v>
      </c>
      <c r="JK28" s="7">
        <v>14.121062601863041</v>
      </c>
      <c r="JL28" s="7">
        <v>13.653090981638019</v>
      </c>
      <c r="JM28" s="7">
        <v>13.0607314429091</v>
      </c>
      <c r="JN28" s="7">
        <v>12.610204469791332</v>
      </c>
      <c r="JO28" s="7">
        <v>13.588621633632956</v>
      </c>
      <c r="JP28" s="7">
        <v>13.171467028894277</v>
      </c>
      <c r="JQ28" s="7">
        <v>12.39631792699805</v>
      </c>
      <c r="JR28" s="7">
        <v>11.791064518668122</v>
      </c>
      <c r="JS28" s="7">
        <v>11.725078244827634</v>
      </c>
      <c r="JT28" s="7">
        <v>11.676536618094401</v>
      </c>
      <c r="JU28" s="7">
        <v>11.940481713456339</v>
      </c>
      <c r="JV28" s="7">
        <v>11.98371409976561</v>
      </c>
      <c r="JW28" s="7">
        <v>12.494159643382206</v>
      </c>
      <c r="JX28" s="7">
        <v>13.034943703707075</v>
      </c>
      <c r="JY28" s="7">
        <v>13.085002256275715</v>
      </c>
      <c r="JZ28" s="7">
        <v>13.046320647472678</v>
      </c>
      <c r="KA28" s="7">
        <v>12.69970309408072</v>
      </c>
      <c r="KB28" s="7">
        <v>12.712596963681735</v>
      </c>
      <c r="KC28" s="7">
        <v>13.201047082684841</v>
      </c>
      <c r="KD28" s="7">
        <v>2788.1381274932428</v>
      </c>
    </row>
    <row r="29" spans="1:290" x14ac:dyDescent="0.3">
      <c r="A29" t="s">
        <v>8</v>
      </c>
      <c r="B29" s="7">
        <v>4.9107281915065313</v>
      </c>
      <c r="C29" s="7">
        <v>5.0000092984665869</v>
      </c>
      <c r="D29" s="7">
        <v>5.082607687839813</v>
      </c>
      <c r="E29" s="7">
        <v>5.1721561035033421</v>
      </c>
      <c r="F29" s="7">
        <v>5.2991277376531238</v>
      </c>
      <c r="G29" s="7">
        <v>5.1930061823742539</v>
      </c>
      <c r="H29" s="7">
        <v>4.9366571357434355</v>
      </c>
      <c r="I29" s="7">
        <v>4.6728234454153643</v>
      </c>
      <c r="J29" s="7">
        <v>4.4699361394791923</v>
      </c>
      <c r="K29" s="7">
        <v>4.6904658198445972</v>
      </c>
      <c r="L29" s="7">
        <v>4.4421360343179757</v>
      </c>
      <c r="M29" s="7">
        <v>4.1627984391884594</v>
      </c>
      <c r="N29" s="7">
        <v>3.9353187325327501</v>
      </c>
      <c r="O29" s="7">
        <v>3.9636534551009133</v>
      </c>
      <c r="P29" s="7">
        <v>4.0475883879915049</v>
      </c>
      <c r="Q29" s="7">
        <v>4.3312029223765895</v>
      </c>
      <c r="R29" s="7">
        <v>4.4266321295165278</v>
      </c>
      <c r="S29" s="7">
        <v>4.4453437387596546</v>
      </c>
      <c r="T29" s="7">
        <v>4.6575868493173891</v>
      </c>
      <c r="U29" s="7">
        <v>4.7976566099373601</v>
      </c>
      <c r="V29" s="7">
        <v>4.8754434426480664</v>
      </c>
      <c r="W29" s="7">
        <v>4.7792123093977077</v>
      </c>
      <c r="X29" s="7">
        <v>4.774133444031718</v>
      </c>
      <c r="Y29" s="7">
        <v>4.8326740500923506</v>
      </c>
      <c r="Z29" s="7">
        <v>3.0935636252955789</v>
      </c>
      <c r="AA29" s="7">
        <v>3.1280464480436261</v>
      </c>
      <c r="AB29" s="7">
        <v>3.0810001162323393</v>
      </c>
      <c r="AC29" s="7">
        <v>3.0441115151530349</v>
      </c>
      <c r="AD29" s="7">
        <v>2.9232879811831394</v>
      </c>
      <c r="AE29" s="7">
        <v>2.9377226511706938</v>
      </c>
      <c r="AF29" s="7">
        <v>2.801662521102823</v>
      </c>
      <c r="AG29" s="7">
        <v>2.7685162418721436</v>
      </c>
      <c r="AH29" s="7">
        <v>2.5838059277721488</v>
      </c>
      <c r="AI29" s="7">
        <v>2.7706547114999296</v>
      </c>
      <c r="AJ29" s="7">
        <v>2.6645331562210619</v>
      </c>
      <c r="AK29" s="7">
        <v>2.6092002546021038</v>
      </c>
      <c r="AL29" s="7">
        <v>2.4779516811967519</v>
      </c>
      <c r="AM29" s="7">
        <v>2.5338192002226565</v>
      </c>
      <c r="AN29" s="7">
        <v>2.6509004123439261</v>
      </c>
      <c r="AO29" s="7">
        <v>2.7773374290867601</v>
      </c>
      <c r="AP29" s="7">
        <v>2.9676612259596924</v>
      </c>
      <c r="AQ29" s="7">
        <v>3.0491903805190255</v>
      </c>
      <c r="AR29" s="7">
        <v>3.1724196928201809</v>
      </c>
      <c r="AS29" s="7">
        <v>3.1333926221130901</v>
      </c>
      <c r="AT29" s="7">
        <v>3.1553119357978927</v>
      </c>
      <c r="AU29" s="7">
        <v>3.1269772132297327</v>
      </c>
      <c r="AV29" s="7">
        <v>3.1168194824977502</v>
      </c>
      <c r="AW29" s="7">
        <v>3.1320560785957232</v>
      </c>
      <c r="AX29" s="7">
        <v>3.61493915631244</v>
      </c>
      <c r="AY29" s="7">
        <v>3.6074908804292947</v>
      </c>
      <c r="AZ29" s="7">
        <v>3.6847817864000865</v>
      </c>
      <c r="BA29" s="7">
        <v>3.6358747614468192</v>
      </c>
      <c r="BB29" s="7">
        <v>3.4769736122847648</v>
      </c>
      <c r="BC29" s="7">
        <v>3.399961771573436</v>
      </c>
      <c r="BD29" s="7">
        <v>3.2132385902221441</v>
      </c>
      <c r="BE29" s="7">
        <v>3.0645993110532932</v>
      </c>
      <c r="BF29" s="7">
        <v>2.823307889300223</v>
      </c>
      <c r="BG29" s="7">
        <v>2.9833535727230891</v>
      </c>
      <c r="BH29" s="7">
        <v>2.8439803249083182</v>
      </c>
      <c r="BI29" s="7">
        <v>2.7234545053762593</v>
      </c>
      <c r="BJ29" s="7">
        <v>2.678048357133286</v>
      </c>
      <c r="BK29" s="7">
        <v>2.6241945921413556</v>
      </c>
      <c r="BL29" s="7">
        <v>2.7460680095853593</v>
      </c>
      <c r="BM29" s="7">
        <v>2.9052254323621756</v>
      </c>
      <c r="BN29" s="7">
        <v>3.1043873388258385</v>
      </c>
      <c r="BO29" s="7">
        <v>3.1962840731358577</v>
      </c>
      <c r="BP29" s="7">
        <v>3.3043084543877463</v>
      </c>
      <c r="BQ29" s="7">
        <v>3.4402455421796665</v>
      </c>
      <c r="BR29" s="7">
        <v>3.3838424250089392</v>
      </c>
      <c r="BS29" s="7">
        <v>3.3910263847404951</v>
      </c>
      <c r="BT29" s="7">
        <v>3.3862615438350545</v>
      </c>
      <c r="BU29" s="7">
        <v>3.3997365771101653</v>
      </c>
      <c r="BV29" s="7">
        <v>3.8297809485339878</v>
      </c>
      <c r="BW29" s="7">
        <v>3.8249743624878554</v>
      </c>
      <c r="BX29" s="7">
        <v>3.9187027903874134</v>
      </c>
      <c r="BY29" s="7">
        <v>3.9779840182896948</v>
      </c>
      <c r="BZ29" s="7">
        <v>3.9681038136393165</v>
      </c>
      <c r="CA29" s="7">
        <v>4.1427431066487443</v>
      </c>
      <c r="CB29" s="7">
        <v>4.1363343252539035</v>
      </c>
      <c r="CC29" s="7">
        <v>3.9627631624769477</v>
      </c>
      <c r="CD29" s="7">
        <v>3.7699656555154681</v>
      </c>
      <c r="CE29" s="7">
        <v>4.0372652461919776</v>
      </c>
      <c r="CF29" s="7">
        <v>3.8444677392305002</v>
      </c>
      <c r="CG29" s="7">
        <v>3.5947922973898008</v>
      </c>
      <c r="CH29" s="7">
        <v>3.3181465671791472</v>
      </c>
      <c r="CI29" s="7">
        <v>3.2305598881163133</v>
      </c>
      <c r="CJ29" s="7">
        <v>3.3528607997345388</v>
      </c>
      <c r="CK29" s="7">
        <v>3.5651516834386601</v>
      </c>
      <c r="CL29" s="7">
        <v>3.7913282601649407</v>
      </c>
      <c r="CM29" s="7">
        <v>3.7622217113300329</v>
      </c>
      <c r="CN29" s="7">
        <v>3.8038787903965057</v>
      </c>
      <c r="CO29" s="7">
        <v>3.8602226601594811</v>
      </c>
      <c r="CP29" s="7">
        <v>4.0014828834041136</v>
      </c>
      <c r="CQ29" s="7">
        <v>4.0156356089843914</v>
      </c>
      <c r="CR29" s="7">
        <v>3.9726433671273278</v>
      </c>
      <c r="CS29" s="7">
        <v>4.0068235345664824</v>
      </c>
      <c r="CT29" s="7">
        <v>2.9592548090680277</v>
      </c>
      <c r="CU29" s="7">
        <v>2.9862250974379858</v>
      </c>
      <c r="CV29" s="7">
        <v>2.9619251346492121</v>
      </c>
      <c r="CW29" s="7">
        <v>2.8326813765199104</v>
      </c>
      <c r="CX29" s="7">
        <v>2.7856836462910737</v>
      </c>
      <c r="CY29" s="7">
        <v>2.7683265300133773</v>
      </c>
      <c r="CZ29" s="7">
        <v>2.6235948835132095</v>
      </c>
      <c r="DA29" s="7">
        <v>2.4596368928285157</v>
      </c>
      <c r="DB29" s="7">
        <v>2.3306601672573319</v>
      </c>
      <c r="DC29" s="7">
        <v>2.7119826602503969</v>
      </c>
      <c r="DD29" s="7">
        <v>2.7010343253675444</v>
      </c>
      <c r="DE29" s="7">
        <v>2.5712565021220049</v>
      </c>
      <c r="DF29" s="7">
        <v>2.4422797765508193</v>
      </c>
      <c r="DG29" s="7">
        <v>2.4398764835277542</v>
      </c>
      <c r="DH29" s="7">
        <v>2.448421525387543</v>
      </c>
      <c r="DI29" s="7">
        <v>2.4564325021310931</v>
      </c>
      <c r="DJ29" s="7">
        <v>2.5052994602667598</v>
      </c>
      <c r="DK29" s="7">
        <v>2.5306675532880076</v>
      </c>
      <c r="DL29" s="7">
        <v>2.5552345486348997</v>
      </c>
      <c r="DM29" s="7">
        <v>2.6978299346701222</v>
      </c>
      <c r="DN29" s="7">
        <v>2.8604527625642207</v>
      </c>
      <c r="DO29" s="7">
        <v>2.8628560555872888</v>
      </c>
      <c r="DP29" s="7">
        <v>2.818528650939637</v>
      </c>
      <c r="DQ29" s="7">
        <v>2.8137220648935042</v>
      </c>
      <c r="DR29" s="7">
        <v>2.4380072556209256</v>
      </c>
      <c r="DS29" s="7">
        <v>2.4791302695711566</v>
      </c>
      <c r="DT29" s="7">
        <v>2.4281270509705428</v>
      </c>
      <c r="DU29" s="7">
        <v>2.401957860274945</v>
      </c>
      <c r="DV29" s="7">
        <v>2.4024919253911792</v>
      </c>
      <c r="DW29" s="7">
        <v>2.3691128556263794</v>
      </c>
      <c r="DX29" s="7">
        <v>2.2345284463347102</v>
      </c>
      <c r="DY29" s="7">
        <v>1.9904606882145</v>
      </c>
      <c r="DZ29" s="7">
        <v>1.7039347533534628</v>
      </c>
      <c r="EA29" s="7">
        <v>1.6166151068487484</v>
      </c>
      <c r="EB29" s="7">
        <v>1.5576009115045846</v>
      </c>
      <c r="EC29" s="7">
        <v>1.6008601859197633</v>
      </c>
      <c r="ED29" s="7">
        <v>1.6267623440572483</v>
      </c>
      <c r="EE29" s="7">
        <v>2.1165000556463829</v>
      </c>
      <c r="EF29" s="7">
        <v>2.1958087254075416</v>
      </c>
      <c r="EG29" s="7">
        <v>2.1570890044803757</v>
      </c>
      <c r="EH29" s="7">
        <v>2.0444012649544154</v>
      </c>
      <c r="EI29" s="7">
        <v>1.9493376742642665</v>
      </c>
      <c r="EJ29" s="7">
        <v>1.9544112928685164</v>
      </c>
      <c r="EK29" s="7">
        <v>2.1520153858761262</v>
      </c>
      <c r="EL29" s="7">
        <v>2.2556240184260621</v>
      </c>
      <c r="EM29" s="7">
        <v>2.3584315533016436</v>
      </c>
      <c r="EN29" s="7">
        <v>2.3749875719049838</v>
      </c>
      <c r="EO29" s="7">
        <v>2.3541590323717494</v>
      </c>
      <c r="EP29" s="7">
        <v>2.9374251734266252</v>
      </c>
      <c r="EQ29" s="7">
        <v>2.9793293556878444</v>
      </c>
      <c r="ER29" s="7">
        <v>2.9674791100561144</v>
      </c>
      <c r="ES29" s="7">
        <v>3.0102105151212992</v>
      </c>
      <c r="ET29" s="7">
        <v>3.0201371539648281</v>
      </c>
      <c r="EU29" s="7">
        <v>2.8843912977466211</v>
      </c>
      <c r="EV29" s="7">
        <v>2.8352114034251081</v>
      </c>
      <c r="EW29" s="7">
        <v>2.7120364079418811</v>
      </c>
      <c r="EX29" s="7">
        <v>2.5407585161873425</v>
      </c>
      <c r="EY29" s="7">
        <v>2.3639196480494595</v>
      </c>
      <c r="EZ29" s="7">
        <v>2.3898029894101018</v>
      </c>
      <c r="FA29" s="7">
        <v>2.4154602523739874</v>
      </c>
      <c r="FB29" s="7">
        <v>2.5220554587226891</v>
      </c>
      <c r="FC29" s="7">
        <v>2.980510584257015</v>
      </c>
      <c r="FD29" s="7">
        <v>3.0192407889966812</v>
      </c>
      <c r="FE29" s="7">
        <v>2.8284584503779158</v>
      </c>
      <c r="FF29" s="7">
        <v>2.5639568766694913</v>
      </c>
      <c r="FG29" s="7">
        <v>2.4445156649655218</v>
      </c>
      <c r="FH29" s="7">
        <v>2.4033727645316683</v>
      </c>
      <c r="FI29" s="7">
        <v>2.5227933868814825</v>
      </c>
      <c r="FJ29" s="7">
        <v>2.6654492903913214</v>
      </c>
      <c r="FK29" s="7">
        <v>2.7533275619596198</v>
      </c>
      <c r="FL29" s="7">
        <v>2.8738443788366501</v>
      </c>
      <c r="FM29" s="7">
        <v>2.9451990327396564</v>
      </c>
      <c r="FN29" s="7">
        <v>1.6831145124829949</v>
      </c>
      <c r="FO29" s="7">
        <v>1.7540240946367651</v>
      </c>
      <c r="FP29" s="7">
        <v>1.7609807612772779</v>
      </c>
      <c r="FQ29" s="7">
        <v>1.8821972339368447</v>
      </c>
      <c r="FR29" s="7">
        <v>1.8854090904245107</v>
      </c>
      <c r="FS29" s="7">
        <v>1.9001269814226562</v>
      </c>
      <c r="FT29" s="7">
        <v>1.9084228223274189</v>
      </c>
      <c r="FU29" s="7">
        <v>1.8359077276503049</v>
      </c>
      <c r="FV29" s="7">
        <v>1.7494761125017568</v>
      </c>
      <c r="FW29" s="7">
        <v>1.6226406231574733</v>
      </c>
      <c r="FX29" s="7">
        <v>1.6196985692662988</v>
      </c>
      <c r="FY29" s="7">
        <v>1.6328103934471145</v>
      </c>
      <c r="FZ29" s="7">
        <v>1.6686682255367873</v>
      </c>
      <c r="GA29" s="7">
        <v>2.0424876909521212</v>
      </c>
      <c r="GB29" s="7">
        <v>2.1155387879113277</v>
      </c>
      <c r="GC29" s="7">
        <v>1.9461565238309129</v>
      </c>
      <c r="GD29" s="7">
        <v>1.8155740071578479</v>
      </c>
      <c r="GE29" s="7">
        <v>1.7286098540646075</v>
      </c>
      <c r="GF29" s="7">
        <v>1.6186315533479687</v>
      </c>
      <c r="GG29" s="7">
        <v>1.6983713158066431</v>
      </c>
      <c r="GH29" s="7">
        <v>1.7173684949312715</v>
      </c>
      <c r="GI29" s="7">
        <v>1.7106788594173323</v>
      </c>
      <c r="GJ29" s="7">
        <v>1.7371709246404972</v>
      </c>
      <c r="GK29" s="7">
        <v>1.7074700515465755</v>
      </c>
      <c r="GL29" s="7">
        <v>1.3864204754523475</v>
      </c>
      <c r="GM29" s="7">
        <v>1.4359916641233161</v>
      </c>
      <c r="GN29" s="7">
        <v>1.534889925781566</v>
      </c>
      <c r="GO29" s="7">
        <v>1.624433279011777</v>
      </c>
      <c r="GP29" s="7">
        <v>1.6357217729779716</v>
      </c>
      <c r="GQ29" s="7">
        <v>1.6278093612678559</v>
      </c>
      <c r="GR29" s="7">
        <v>1.6116513532051313</v>
      </c>
      <c r="GS29" s="7">
        <v>1.4996163724650355</v>
      </c>
      <c r="GT29" s="7">
        <v>1.4454736608432459</v>
      </c>
      <c r="GU29" s="7">
        <v>1.3828520269749882</v>
      </c>
      <c r="GV29" s="7">
        <v>1.2875722747616392</v>
      </c>
      <c r="GW29" s="7">
        <v>1.2131145559074723</v>
      </c>
      <c r="GX29" s="7">
        <v>1.2269963917100752</v>
      </c>
      <c r="GY29" s="7">
        <v>1.5040831318288899</v>
      </c>
      <c r="GZ29" s="7">
        <v>1.4842718779827586</v>
      </c>
      <c r="HA29" s="7">
        <v>1.4368375462187493</v>
      </c>
      <c r="HB29" s="7">
        <v>1.4150659190684545</v>
      </c>
      <c r="HC29" s="7">
        <v>1.4795155921645744</v>
      </c>
      <c r="HD29" s="7">
        <v>1.7141330162616422</v>
      </c>
      <c r="HE29" s="7">
        <v>1.8693262266202686</v>
      </c>
      <c r="HF29" s="7">
        <v>1.8079912899292718</v>
      </c>
      <c r="HG29" s="7">
        <v>1.6944921158248962</v>
      </c>
      <c r="HH29" s="7">
        <v>1.5997255737653555</v>
      </c>
      <c r="HI29" s="7">
        <v>1.5639645547147476</v>
      </c>
      <c r="HJ29" s="7">
        <v>2.7415057716217337</v>
      </c>
      <c r="HK29" s="7">
        <v>2.838555139829023</v>
      </c>
      <c r="HL29" s="7">
        <v>2.9444893031425234</v>
      </c>
      <c r="HM29" s="7">
        <v>3.0000544671532516</v>
      </c>
      <c r="HN29" s="7">
        <v>2.9836277786488847</v>
      </c>
      <c r="HO29" s="7">
        <v>3.0542521951058603</v>
      </c>
      <c r="HP29" s="7">
        <v>2.9272110318350366</v>
      </c>
      <c r="HQ29" s="7">
        <v>2.677133685026416</v>
      </c>
      <c r="HR29" s="7">
        <v>2.3284722699447915</v>
      </c>
      <c r="HS29" s="7">
        <v>2.0239218096964344</v>
      </c>
      <c r="HT29" s="7">
        <v>1.8513919826718637</v>
      </c>
      <c r="HU29" s="7">
        <v>1.8607491475073803</v>
      </c>
      <c r="HV29" s="7">
        <v>1.9485855293363086</v>
      </c>
      <c r="HW29" s="7">
        <v>1.9540958143156419</v>
      </c>
      <c r="HX29" s="7">
        <v>2.0482888939164154</v>
      </c>
      <c r="HY29" s="7">
        <v>2.2051099569116333</v>
      </c>
      <c r="HZ29" s="7">
        <v>2.3222906565237031</v>
      </c>
      <c r="IA29" s="7">
        <v>2.3930554386465928</v>
      </c>
      <c r="IB29" s="7">
        <v>3.109099310092426</v>
      </c>
      <c r="IC29" s="7">
        <v>3.2502553380190649</v>
      </c>
      <c r="ID29" s="7">
        <v>3.0310726363138523</v>
      </c>
      <c r="IE29" s="7">
        <v>2.7949126540167746</v>
      </c>
      <c r="IF29" s="7">
        <v>2.6956643712561492</v>
      </c>
      <c r="IG29" s="7">
        <v>2.6904153281095136</v>
      </c>
      <c r="IH29" s="7">
        <v>5.0736654995805717</v>
      </c>
      <c r="II29" s="7">
        <v>5.0764659039455378</v>
      </c>
      <c r="IJ29" s="7">
        <v>4.963984767809408</v>
      </c>
      <c r="IK29" s="7">
        <v>5.0185939703294649</v>
      </c>
      <c r="IL29" s="7">
        <v>4.9566381599924378</v>
      </c>
      <c r="IM29" s="7">
        <v>4.8416956519475969</v>
      </c>
      <c r="IN29" s="7">
        <v>4.6921049476451779</v>
      </c>
      <c r="IO29" s="7">
        <v>4.6100543596067265</v>
      </c>
      <c r="IP29" s="7">
        <v>4.3981241900601313</v>
      </c>
      <c r="IQ29" s="7">
        <v>4.3397588988014029</v>
      </c>
      <c r="IR29" s="7">
        <v>4.2337307422897696</v>
      </c>
      <c r="IS29" s="7">
        <v>4.1760745412131737</v>
      </c>
      <c r="IT29" s="7">
        <v>4.0784894613171856</v>
      </c>
      <c r="IU29" s="7">
        <v>4.15021042872187</v>
      </c>
      <c r="IV29" s="7">
        <v>4.2457859524241419</v>
      </c>
      <c r="IW29" s="7">
        <v>4.3668296229016397</v>
      </c>
      <c r="IX29" s="7">
        <v>4.5038854186701194</v>
      </c>
      <c r="IY29" s="7">
        <v>4.76582937790094</v>
      </c>
      <c r="IZ29" s="7">
        <v>5.1565407594839225</v>
      </c>
      <c r="JA29" s="7">
        <v>5.3116956503985913</v>
      </c>
      <c r="JB29" s="7">
        <v>5.3323611599102714</v>
      </c>
      <c r="JC29" s="7">
        <v>5.1622996791714701</v>
      </c>
      <c r="JD29" s="7">
        <v>5.0787499934352383</v>
      </c>
      <c r="JE29" s="7">
        <v>5.110662363475905</v>
      </c>
      <c r="JF29" s="7">
        <v>4.2986762229846311</v>
      </c>
      <c r="JG29" s="7">
        <v>4.256635967087548</v>
      </c>
      <c r="JH29" s="7">
        <v>4.2575968872223422</v>
      </c>
      <c r="JI29" s="7">
        <v>4.3056428939618607</v>
      </c>
      <c r="JJ29" s="7">
        <v>4.4029360576093852</v>
      </c>
      <c r="JK29" s="7">
        <v>4.4726027673816837</v>
      </c>
      <c r="JL29" s="7">
        <v>4.3243808365902723</v>
      </c>
      <c r="JM29" s="7">
        <v>4.1367611802724555</v>
      </c>
      <c r="JN29" s="7">
        <v>3.9940645402560899</v>
      </c>
      <c r="JO29" s="7">
        <v>4.3039612837259771</v>
      </c>
      <c r="JP29" s="7">
        <v>4.1718347651923038</v>
      </c>
      <c r="JQ29" s="7">
        <v>3.9263196707533718</v>
      </c>
      <c r="JR29" s="7">
        <v>3.7346161038626979</v>
      </c>
      <c r="JS29" s="7">
        <v>3.7137160909310039</v>
      </c>
      <c r="JT29" s="7">
        <v>3.6983413687743587</v>
      </c>
      <c r="JU29" s="7">
        <v>3.7819414205011213</v>
      </c>
      <c r="JV29" s="7">
        <v>3.7956345324218819</v>
      </c>
      <c r="JW29" s="7">
        <v>3.9573093451003598</v>
      </c>
      <c r="JX29" s="7">
        <v>4.1285933591267376</v>
      </c>
      <c r="JY29" s="7">
        <v>4.1444485413507772</v>
      </c>
      <c r="JZ29" s="7">
        <v>4.1321968096322008</v>
      </c>
      <c r="KA29" s="7">
        <v>4.0224116842324067</v>
      </c>
      <c r="KB29" s="7">
        <v>4.0264955948052634</v>
      </c>
      <c r="KC29" s="7">
        <v>4.1812037365065109</v>
      </c>
      <c r="KD29" s="7">
        <v>883.09461238585664</v>
      </c>
    </row>
    <row r="30" spans="1:290" x14ac:dyDescent="0.3">
      <c r="A30" t="s">
        <v>9</v>
      </c>
      <c r="B30" s="7">
        <v>0.34272279720997512</v>
      </c>
      <c r="C30" s="7">
        <v>0.34271396126834996</v>
      </c>
      <c r="D30" s="7">
        <v>0.34028812712801715</v>
      </c>
      <c r="E30" s="7">
        <v>0.33841766873524703</v>
      </c>
      <c r="F30" s="7">
        <v>0.33676332274805826</v>
      </c>
      <c r="G30" s="7">
        <v>0.33576835890464496</v>
      </c>
      <c r="H30" s="7">
        <v>0.34324430184797522</v>
      </c>
      <c r="I30" s="7">
        <v>0.39156788251370311</v>
      </c>
      <c r="J30" s="7">
        <v>1.6411224483003581</v>
      </c>
      <c r="K30" s="7">
        <v>1.7801246958118833</v>
      </c>
      <c r="L30" s="7">
        <v>1.8271389003780369</v>
      </c>
      <c r="M30" s="7">
        <v>1.7121208959973471</v>
      </c>
      <c r="N30" s="7">
        <v>0.82255658225946304</v>
      </c>
      <c r="O30" s="7">
        <v>1.2137331061920194</v>
      </c>
      <c r="P30" s="7">
        <v>1.3833069753980314</v>
      </c>
      <c r="Q30" s="7">
        <v>1.5463326755313518</v>
      </c>
      <c r="R30" s="7">
        <v>1.4917193770854682</v>
      </c>
      <c r="S30" s="7">
        <v>1.4510554533160238</v>
      </c>
      <c r="T30" s="7">
        <v>1.3166828710518352</v>
      </c>
      <c r="U30" s="7">
        <v>1.0516705236958388</v>
      </c>
      <c r="V30" s="7">
        <v>0.74654428993656419</v>
      </c>
      <c r="W30" s="7">
        <v>0.58410746849613515</v>
      </c>
      <c r="X30" s="7">
        <v>0.46799988206379561</v>
      </c>
      <c r="Y30" s="7">
        <v>0.3723550478604401</v>
      </c>
      <c r="Z30" s="7">
        <v>0.28672133551835932</v>
      </c>
      <c r="AA30" s="7">
        <v>0.28463329206307059</v>
      </c>
      <c r="AB30" s="7">
        <v>0.28243535158381894</v>
      </c>
      <c r="AC30" s="7">
        <v>0.27979782300871714</v>
      </c>
      <c r="AD30" s="7">
        <v>0.27738008848154044</v>
      </c>
      <c r="AE30" s="7">
        <v>0.2754019420502139</v>
      </c>
      <c r="AF30" s="7">
        <v>0.28540257123080831</v>
      </c>
      <c r="AG30" s="7">
        <v>0.32936138081583838</v>
      </c>
      <c r="AH30" s="7">
        <v>1.4516297895216586</v>
      </c>
      <c r="AI30" s="7">
        <v>1.5743847652878566</v>
      </c>
      <c r="AJ30" s="7">
        <v>1.570977957545016</v>
      </c>
      <c r="AK30" s="7">
        <v>1.4289910025853678</v>
      </c>
      <c r="AL30" s="7">
        <v>0.66278895151829231</v>
      </c>
      <c r="AM30" s="7">
        <v>0.83005222198933259</v>
      </c>
      <c r="AN30" s="7">
        <v>0.87203288514303579</v>
      </c>
      <c r="AO30" s="7">
        <v>1.1654579391231126</v>
      </c>
      <c r="AP30" s="7">
        <v>1.1902946665386545</v>
      </c>
      <c r="AQ30" s="7">
        <v>1.2105157189477691</v>
      </c>
      <c r="AR30" s="7">
        <v>1.2210658332481752</v>
      </c>
      <c r="AS30" s="7">
        <v>0.97126989778124129</v>
      </c>
      <c r="AT30" s="7">
        <v>0.6771854616573898</v>
      </c>
      <c r="AU30" s="7">
        <v>0.45914976611564046</v>
      </c>
      <c r="AV30" s="7">
        <v>0.34738449274570082</v>
      </c>
      <c r="AW30" s="7">
        <v>0.29331515695611399</v>
      </c>
      <c r="AX30" s="7">
        <v>0.31760239925184297</v>
      </c>
      <c r="AY30" s="7">
        <v>0.31485497365277842</v>
      </c>
      <c r="AZ30" s="7">
        <v>0.29584278850725304</v>
      </c>
      <c r="BA30" s="7">
        <v>0.3026564039929327</v>
      </c>
      <c r="BB30" s="7">
        <v>0.29672196469895357</v>
      </c>
      <c r="BC30" s="7">
        <v>0.29089742242893712</v>
      </c>
      <c r="BD30" s="7">
        <v>0.29738134684272916</v>
      </c>
      <c r="BE30" s="7">
        <v>0.35837419514195828</v>
      </c>
      <c r="BF30" s="7">
        <v>1.6259264695263036</v>
      </c>
      <c r="BG30" s="7">
        <v>1.7227457476373325</v>
      </c>
      <c r="BH30" s="7">
        <v>1.8146196596700452</v>
      </c>
      <c r="BI30" s="7">
        <v>1.6284541010774425</v>
      </c>
      <c r="BJ30" s="7">
        <v>0.75103626176024141</v>
      </c>
      <c r="BK30" s="7">
        <v>0.98313877636920044</v>
      </c>
      <c r="BL30" s="7">
        <v>1.1410607998034206</v>
      </c>
      <c r="BM30" s="7">
        <v>1.231945638620471</v>
      </c>
      <c r="BN30" s="7">
        <v>1.1862284766520386</v>
      </c>
      <c r="BO30" s="7">
        <v>1.1543583397028925</v>
      </c>
      <c r="BP30" s="7">
        <v>1.1572156623259189</v>
      </c>
      <c r="BQ30" s="7">
        <v>0.94247687750304654</v>
      </c>
      <c r="BR30" s="7">
        <v>0.69509867656328972</v>
      </c>
      <c r="BS30" s="7">
        <v>0.51442796916881584</v>
      </c>
      <c r="BT30" s="7">
        <v>0.40793775294907986</v>
      </c>
      <c r="BU30" s="7">
        <v>0.33177911534301519</v>
      </c>
      <c r="BV30" s="7">
        <v>0.30540382959199713</v>
      </c>
      <c r="BW30" s="7">
        <v>0.3045246534002965</v>
      </c>
      <c r="BX30" s="7">
        <v>0.30155743375330707</v>
      </c>
      <c r="BY30" s="7">
        <v>0.30034856648971853</v>
      </c>
      <c r="BZ30" s="7">
        <v>0.29913969922613021</v>
      </c>
      <c r="CA30" s="7">
        <v>0.2952933033874402</v>
      </c>
      <c r="CB30" s="7">
        <v>0.34331830285908571</v>
      </c>
      <c r="CC30" s="7">
        <v>1.1194110860827924</v>
      </c>
      <c r="CD30" s="7">
        <v>1.6324103939400949</v>
      </c>
      <c r="CE30" s="7">
        <v>1.7497804155321255</v>
      </c>
      <c r="CF30" s="7">
        <v>1.7590117655449828</v>
      </c>
      <c r="CG30" s="7">
        <v>1.4917422032679979</v>
      </c>
      <c r="CH30" s="7">
        <v>0.69795599918631612</v>
      </c>
      <c r="CI30" s="7">
        <v>0.98687527518392737</v>
      </c>
      <c r="CJ30" s="7">
        <v>1.1628204105480107</v>
      </c>
      <c r="CK30" s="7">
        <v>1.3304133720909375</v>
      </c>
      <c r="CL30" s="7">
        <v>1.2306268743329187</v>
      </c>
      <c r="CM30" s="7">
        <v>1.2182085106251486</v>
      </c>
      <c r="CN30" s="7">
        <v>1.2763440363013505</v>
      </c>
      <c r="CO30" s="7">
        <v>1.0790788782885294</v>
      </c>
      <c r="CP30" s="7">
        <v>0.69663723489876561</v>
      </c>
      <c r="CQ30" s="7">
        <v>0.52541767156507291</v>
      </c>
      <c r="CR30" s="7">
        <v>0.40277259282283906</v>
      </c>
      <c r="CS30" s="7">
        <v>0.32177848616242077</v>
      </c>
      <c r="CT30" s="7">
        <v>0.81862293149722531</v>
      </c>
      <c r="CU30" s="7">
        <v>0.82290891543176503</v>
      </c>
      <c r="CV30" s="7">
        <v>0.82565634103082952</v>
      </c>
      <c r="CW30" s="7">
        <v>0.82345840055157826</v>
      </c>
      <c r="CX30" s="7">
        <v>0.82444747376724148</v>
      </c>
      <c r="CY30" s="7">
        <v>0.82180994519213912</v>
      </c>
      <c r="CZ30" s="7">
        <v>0.88895702683327282</v>
      </c>
      <c r="DA30" s="7">
        <v>1.6471365951510799</v>
      </c>
      <c r="DB30" s="7">
        <v>1.9878173694350647</v>
      </c>
      <c r="DC30" s="7">
        <v>2.015731213521557</v>
      </c>
      <c r="DD30" s="7">
        <v>2.0613384784660269</v>
      </c>
      <c r="DE30" s="7">
        <v>1.8337417418395334</v>
      </c>
      <c r="DF30" s="7">
        <v>1.1084213836865355</v>
      </c>
      <c r="DG30" s="7">
        <v>1.3448098822300356</v>
      </c>
      <c r="DH30" s="7">
        <v>1.4358046180710482</v>
      </c>
      <c r="DI30" s="7">
        <v>1.6666982654164184</v>
      </c>
      <c r="DJ30" s="7">
        <v>1.6804353934117404</v>
      </c>
      <c r="DK30" s="7">
        <v>1.7626383673357484</v>
      </c>
      <c r="DL30" s="7">
        <v>1.7536268113708158</v>
      </c>
      <c r="DM30" s="7">
        <v>1.6040569617577514</v>
      </c>
      <c r="DN30" s="7">
        <v>1.383713428712787</v>
      </c>
      <c r="DO30" s="7">
        <v>1.1675459825784014</v>
      </c>
      <c r="DP30" s="7">
        <v>1.0218225288040264</v>
      </c>
      <c r="DQ30" s="7">
        <v>0.87653866312550133</v>
      </c>
      <c r="DR30" s="7">
        <v>0.91511251853636577</v>
      </c>
      <c r="DS30" s="7">
        <v>0.91357396020088899</v>
      </c>
      <c r="DT30" s="7">
        <v>0.91082653460182483</v>
      </c>
      <c r="DU30" s="7">
        <v>0.91203540186541365</v>
      </c>
      <c r="DV30" s="7">
        <v>0.91368385722485257</v>
      </c>
      <c r="DW30" s="7">
        <v>0.9051118893557718</v>
      </c>
      <c r="DX30" s="7">
        <v>0.92522304474092254</v>
      </c>
      <c r="DY30" s="7">
        <v>1.7076898553544593</v>
      </c>
      <c r="DZ30" s="7">
        <v>2.1706860173087899</v>
      </c>
      <c r="EA30" s="7">
        <v>2.0128738908985309</v>
      </c>
      <c r="EB30" s="7">
        <v>1.8616555859260271</v>
      </c>
      <c r="EC30" s="7">
        <v>1.7414282417109699</v>
      </c>
      <c r="ED30" s="7">
        <v>1.2574417481797884</v>
      </c>
      <c r="EE30" s="7">
        <v>1.5076772717425717</v>
      </c>
      <c r="EF30" s="7">
        <v>1.5537241247828906</v>
      </c>
      <c r="EG30" s="7">
        <v>1.7237348208529955</v>
      </c>
      <c r="EH30" s="7">
        <v>1.7609899119763088</v>
      </c>
      <c r="EI30" s="7">
        <v>1.8139602775262698</v>
      </c>
      <c r="EJ30" s="7">
        <v>1.9075925419423843</v>
      </c>
      <c r="EK30" s="7">
        <v>1.8457205174514539</v>
      </c>
      <c r="EL30" s="7">
        <v>1.5897703486426149</v>
      </c>
      <c r="EM30" s="7">
        <v>1.3593162893930952</v>
      </c>
      <c r="EN30" s="7">
        <v>1.2417264737531395</v>
      </c>
      <c r="EO30" s="7">
        <v>1.0459998740757936</v>
      </c>
      <c r="EP30" s="7">
        <v>2.9197441326377036</v>
      </c>
      <c r="EQ30" s="7">
        <v>2.9211727939492178</v>
      </c>
      <c r="ER30" s="7">
        <v>2.9146888695354263</v>
      </c>
      <c r="ES30" s="7">
        <v>2.9133701052478753</v>
      </c>
      <c r="ET30" s="7">
        <v>2.9088643272654089</v>
      </c>
      <c r="EU30" s="7">
        <v>2.9069960778580444</v>
      </c>
      <c r="EV30" s="7">
        <v>2.900072565348403</v>
      </c>
      <c r="EW30" s="7">
        <v>2.9258983659796081</v>
      </c>
      <c r="EX30" s="7">
        <v>3.2928445289906487</v>
      </c>
      <c r="EY30" s="7">
        <v>3.3113072290163603</v>
      </c>
      <c r="EZ30" s="7">
        <v>3.3130655813997616</v>
      </c>
      <c r="FA30" s="7">
        <v>3.2452591176148546</v>
      </c>
      <c r="FB30" s="7">
        <v>3.0430485935237122</v>
      </c>
      <c r="FC30" s="7">
        <v>3.1606384091636692</v>
      </c>
      <c r="FD30" s="7">
        <v>3.1859147246750625</v>
      </c>
      <c r="FE30" s="7">
        <v>3.2428413830876766</v>
      </c>
      <c r="FF30" s="7">
        <v>3.229324049140279</v>
      </c>
      <c r="FG30" s="7">
        <v>3.223609403894224</v>
      </c>
      <c r="FH30" s="7">
        <v>3.1993221615984964</v>
      </c>
      <c r="FI30" s="7">
        <v>3.1749250222788037</v>
      </c>
      <c r="FJ30" s="7">
        <v>3.1006346340801025</v>
      </c>
      <c r="FK30" s="7">
        <v>3.0090904131192775</v>
      </c>
      <c r="FL30" s="7">
        <v>2.9273270272911218</v>
      </c>
      <c r="FM30" s="7">
        <v>2.8707300599503971</v>
      </c>
      <c r="FN30" s="7">
        <v>1.346897925685324</v>
      </c>
      <c r="FO30" s="7">
        <v>1.3351389441213291</v>
      </c>
      <c r="FP30" s="7">
        <v>1.328435225659611</v>
      </c>
      <c r="FQ30" s="7">
        <v>1.330962857210751</v>
      </c>
      <c r="FR30" s="7">
        <v>1.3263471822043231</v>
      </c>
      <c r="FS30" s="7">
        <v>1.3784383715625839</v>
      </c>
      <c r="FT30" s="7">
        <v>1.4034948930260511</v>
      </c>
      <c r="FU30" s="7">
        <v>1.4556959794082731</v>
      </c>
      <c r="FV30" s="7">
        <v>2.4853211969136439</v>
      </c>
      <c r="FW30" s="7">
        <v>2.5109272034969239</v>
      </c>
      <c r="FX30" s="7">
        <v>2.5212575237494046</v>
      </c>
      <c r="FY30" s="7">
        <v>2.3116838990527753</v>
      </c>
      <c r="FZ30" s="7">
        <v>1.8394563870855885</v>
      </c>
      <c r="GA30" s="7">
        <v>2.0461726891591914</v>
      </c>
      <c r="GB30" s="7">
        <v>2.1391455714315311</v>
      </c>
      <c r="GC30" s="7">
        <v>2.2273928816734792</v>
      </c>
      <c r="GD30" s="7">
        <v>2.4630121010492423</v>
      </c>
      <c r="GE30" s="7">
        <v>2.4690564373671817</v>
      </c>
      <c r="GF30" s="7">
        <v>2.4832331534583543</v>
      </c>
      <c r="GG30" s="7">
        <v>2.3665225140101005</v>
      </c>
      <c r="GH30" s="7">
        <v>2.06188796358584</v>
      </c>
      <c r="GI30" s="7">
        <v>1.8137404834783446</v>
      </c>
      <c r="GJ30" s="7">
        <v>1.6804353934117404</v>
      </c>
      <c r="GK30" s="7">
        <v>1.5549329920464796</v>
      </c>
      <c r="GL30" s="7">
        <v>1.6047163439015262</v>
      </c>
      <c r="GM30" s="7">
        <v>1.5990016986554727</v>
      </c>
      <c r="GN30" s="7">
        <v>1.5918583920979046</v>
      </c>
      <c r="GO30" s="7">
        <v>1.5906495248343162</v>
      </c>
      <c r="GP30" s="7">
        <v>1.5905396278103541</v>
      </c>
      <c r="GQ30" s="7">
        <v>1.5698789873053896</v>
      </c>
      <c r="GR30" s="7">
        <v>1.5808686897016486</v>
      </c>
      <c r="GS30" s="7">
        <v>1.6166951195134478</v>
      </c>
      <c r="GT30" s="7">
        <v>2.7217096954571418</v>
      </c>
      <c r="GU30" s="7">
        <v>2.7081923615097456</v>
      </c>
      <c r="GV30" s="7">
        <v>2.6057683351766263</v>
      </c>
      <c r="GW30" s="7">
        <v>2.3225637044250687</v>
      </c>
      <c r="GX30" s="7">
        <v>1.9847402527641118</v>
      </c>
      <c r="GY30" s="7">
        <v>2.2189308108283581</v>
      </c>
      <c r="GZ30" s="7">
        <v>2.2401409364531379</v>
      </c>
      <c r="HA30" s="7">
        <v>2.4446592980474913</v>
      </c>
      <c r="HB30" s="7">
        <v>2.5614798345197061</v>
      </c>
      <c r="HC30" s="7">
        <v>2.5995042048107599</v>
      </c>
      <c r="HD30" s="7">
        <v>2.562029319639521</v>
      </c>
      <c r="HE30" s="7">
        <v>2.4569677647312997</v>
      </c>
      <c r="HF30" s="7">
        <v>2.1029894505478435</v>
      </c>
      <c r="HG30" s="7">
        <v>1.8194551287243981</v>
      </c>
      <c r="HH30" s="7">
        <v>1.6577966064754508</v>
      </c>
      <c r="HI30" s="7">
        <v>1.5460313331055109</v>
      </c>
      <c r="HJ30" s="7">
        <v>0.62598366016119822</v>
      </c>
      <c r="HK30" s="7">
        <v>0.62477418506008764</v>
      </c>
      <c r="HL30" s="7">
        <v>0.60285161307587198</v>
      </c>
      <c r="HM30" s="7">
        <v>0.59714699714892949</v>
      </c>
      <c r="HN30" s="7">
        <v>0.59495118410100445</v>
      </c>
      <c r="HO30" s="7">
        <v>0.56626836476553344</v>
      </c>
      <c r="HP30" s="7">
        <v>0.59444564563402635</v>
      </c>
      <c r="HQ30" s="7">
        <v>0.68166881043529659</v>
      </c>
      <c r="HR30" s="7">
        <v>2.0419577006472123</v>
      </c>
      <c r="HS30" s="7">
        <v>2.0424374060195079</v>
      </c>
      <c r="HT30" s="7">
        <v>2.1580702887576524</v>
      </c>
      <c r="HU30" s="7">
        <v>1.998948272487663</v>
      </c>
      <c r="HV30" s="7">
        <v>1.0547009466345294</v>
      </c>
      <c r="HW30" s="7">
        <v>1.3829533886753824</v>
      </c>
      <c r="HX30" s="7">
        <v>1.5789844541674578</v>
      </c>
      <c r="HY30" s="7">
        <v>1.8697107703339757</v>
      </c>
      <c r="HZ30" s="7">
        <v>2.0503264684327163</v>
      </c>
      <c r="IA30" s="7">
        <v>2.0498692530487297</v>
      </c>
      <c r="IB30" s="7">
        <v>1.9786582305198126</v>
      </c>
      <c r="IC30" s="7">
        <v>1.8397878408862887</v>
      </c>
      <c r="ID30" s="7">
        <v>1.422707786121314</v>
      </c>
      <c r="IE30" s="7">
        <v>0.99768001262226569</v>
      </c>
      <c r="IF30" s="7">
        <v>0.76567195596421211</v>
      </c>
      <c r="IG30" s="7">
        <v>0.67645544879356756</v>
      </c>
      <c r="IH30" s="7">
        <v>0.52418382217933368</v>
      </c>
      <c r="II30" s="7">
        <v>0.48494949051715491</v>
      </c>
      <c r="IJ30" s="7">
        <v>0.48210006978191333</v>
      </c>
      <c r="IK30" s="7">
        <v>0.48100413872989689</v>
      </c>
      <c r="IL30" s="7">
        <v>0.47804512488945311</v>
      </c>
      <c r="IM30" s="7">
        <v>0.44735905543300031</v>
      </c>
      <c r="IN30" s="7">
        <v>0.4690584902629204</v>
      </c>
      <c r="IO30" s="7">
        <v>0.51432044271118837</v>
      </c>
      <c r="IP30" s="7">
        <v>1.5917302599482848</v>
      </c>
      <c r="IQ30" s="7">
        <v>1.5848258943205829</v>
      </c>
      <c r="IR30" s="7">
        <v>1.6640617093813534</v>
      </c>
      <c r="IS30" s="7">
        <v>1.5307964934561862</v>
      </c>
      <c r="IT30" s="7">
        <v>0.89866346265325903</v>
      </c>
      <c r="IU30" s="7">
        <v>1.0994380313826217</v>
      </c>
      <c r="IV30" s="7">
        <v>1.3200489521534775</v>
      </c>
      <c r="IW30" s="7">
        <v>1.6098131223065513</v>
      </c>
      <c r="IX30" s="7">
        <v>1.629430288137641</v>
      </c>
      <c r="IY30" s="7">
        <v>1.5710171630651797</v>
      </c>
      <c r="IZ30" s="7">
        <v>1.540879059134735</v>
      </c>
      <c r="JA30" s="7">
        <v>1.4477249197133599</v>
      </c>
      <c r="JB30" s="7">
        <v>1.16508430139839</v>
      </c>
      <c r="JC30" s="7">
        <v>0.84572999284087813</v>
      </c>
      <c r="JD30" s="7">
        <v>0.69471069387304996</v>
      </c>
      <c r="JE30" s="7">
        <v>0.57426787125647327</v>
      </c>
      <c r="JF30" s="7">
        <v>0.72430083227748621</v>
      </c>
      <c r="JG30" s="7">
        <v>0.71750605975498682</v>
      </c>
      <c r="JH30" s="7">
        <v>0.65525717600046773</v>
      </c>
      <c r="JI30" s="7">
        <v>0.62720134106885383</v>
      </c>
      <c r="JJ30" s="7">
        <v>0.62829727212086983</v>
      </c>
      <c r="JK30" s="7">
        <v>0.62774930659486194</v>
      </c>
      <c r="JL30" s="7">
        <v>0.65996967952413754</v>
      </c>
      <c r="JM30" s="7">
        <v>0.78852239192563467</v>
      </c>
      <c r="JN30" s="7">
        <v>2.0038003355063649</v>
      </c>
      <c r="JO30" s="7">
        <v>2.0807346953579002</v>
      </c>
      <c r="JP30" s="7">
        <v>2.0505965914274551</v>
      </c>
      <c r="JQ30" s="7">
        <v>1.8116836220879307</v>
      </c>
      <c r="JR30" s="7">
        <v>1.1807561154422217</v>
      </c>
      <c r="JS30" s="7">
        <v>1.3985176154778347</v>
      </c>
      <c r="JT30" s="7">
        <v>1.4304092090915053</v>
      </c>
      <c r="JU30" s="7">
        <v>1.7806687733158733</v>
      </c>
      <c r="JV30" s="7">
        <v>1.752722531489461</v>
      </c>
      <c r="JW30" s="7">
        <v>1.8102589117203101</v>
      </c>
      <c r="JX30" s="7">
        <v>1.7641202144304291</v>
      </c>
      <c r="JY30" s="7">
        <v>1.6032375359944551</v>
      </c>
      <c r="JZ30" s="7">
        <v>1.3414196076677918</v>
      </c>
      <c r="KA30" s="7">
        <v>1.012749885168142</v>
      </c>
      <c r="KB30" s="7">
        <v>0.8698404759852334</v>
      </c>
      <c r="KC30" s="7">
        <v>0.74030142563692269</v>
      </c>
      <c r="KD30" s="7">
        <v>402.20095634334035</v>
      </c>
    </row>
    <row r="31" spans="1:290" x14ac:dyDescent="0.3">
      <c r="A31" t="s">
        <v>10</v>
      </c>
      <c r="B31" s="7">
        <v>0.10275589773211073</v>
      </c>
      <c r="C31" s="7">
        <v>0.17982282103119382</v>
      </c>
      <c r="D31" s="7">
        <v>0.29178073945573241</v>
      </c>
      <c r="E31" s="7">
        <v>0.43977990559228003</v>
      </c>
      <c r="F31" s="7">
        <v>0.5873956541999763</v>
      </c>
      <c r="G31" s="7">
        <v>0.69705306745140805</v>
      </c>
      <c r="H31" s="7">
        <v>0.76146721229840275</v>
      </c>
      <c r="I31" s="7">
        <v>0.71699077895166807</v>
      </c>
      <c r="J31" s="7">
        <v>0.61921930909462231</v>
      </c>
      <c r="K31" s="7">
        <v>0.48348950388131184</v>
      </c>
      <c r="L31" s="7">
        <v>0.34699286361029935</v>
      </c>
      <c r="M31" s="7">
        <v>0.33434008515821106</v>
      </c>
      <c r="N31" s="7">
        <v>0.36616374005285718</v>
      </c>
      <c r="O31" s="7">
        <v>0.47160356048692625</v>
      </c>
      <c r="P31" s="7">
        <v>0.66868017031642213</v>
      </c>
      <c r="Q31" s="7">
        <v>0.85808842956889508</v>
      </c>
      <c r="R31" s="7">
        <v>1.0290926474365121</v>
      </c>
      <c r="S31" s="7">
        <v>1.1314651276397716</v>
      </c>
      <c r="T31" s="7">
        <v>1.1494857514957761</v>
      </c>
      <c r="U31" s="7">
        <v>1.0597660497446046</v>
      </c>
      <c r="V31" s="7">
        <v>0.83623363042437882</v>
      </c>
      <c r="W31" s="7">
        <v>0.59583083983470198</v>
      </c>
      <c r="X31" s="7">
        <v>0.3573451368892806</v>
      </c>
      <c r="Y31" s="7">
        <v>0.14838258366539869</v>
      </c>
      <c r="Z31" s="7">
        <v>3.0673402308092766E-3</v>
      </c>
      <c r="AA31" s="7">
        <v>3.9875423000520584E-2</v>
      </c>
      <c r="AB31" s="7">
        <v>0.19707660982949596</v>
      </c>
      <c r="AC31" s="7">
        <v>0.47083672542922367</v>
      </c>
      <c r="AD31" s="7">
        <v>0.69168522204749161</v>
      </c>
      <c r="AE31" s="7">
        <v>0.87879297612685769</v>
      </c>
      <c r="AF31" s="7">
        <v>0.92135232182933624</v>
      </c>
      <c r="AG31" s="7">
        <v>0.87227487813638793</v>
      </c>
      <c r="AH31" s="7">
        <v>0.73577823786537477</v>
      </c>
      <c r="AI31" s="7">
        <v>0.54100213320898605</v>
      </c>
      <c r="AJ31" s="7">
        <v>0.32168730670612278</v>
      </c>
      <c r="AK31" s="7">
        <v>0.1771388983292356</v>
      </c>
      <c r="AL31" s="7">
        <v>0.1269112020497338</v>
      </c>
      <c r="AM31" s="7">
        <v>0.29408124462883933</v>
      </c>
      <c r="AN31" s="7">
        <v>0.56439060246890671</v>
      </c>
      <c r="AO31" s="7">
        <v>0.84658590370336018</v>
      </c>
      <c r="AP31" s="7">
        <v>1.0229579669748936</v>
      </c>
      <c r="AQ31" s="7">
        <v>1.1606048598324599</v>
      </c>
      <c r="AR31" s="7">
        <v>1.2138998963427705</v>
      </c>
      <c r="AS31" s="7">
        <v>1.0210408793306376</v>
      </c>
      <c r="AT31" s="7">
        <v>0.76760189276002111</v>
      </c>
      <c r="AU31" s="7">
        <v>0.47467090071773538</v>
      </c>
      <c r="AV31" s="7">
        <v>0.2062786305219238</v>
      </c>
      <c r="AW31" s="7">
        <v>1.725378879830217E-2</v>
      </c>
      <c r="AX31" s="7">
        <v>1.1502525865534784E-3</v>
      </c>
      <c r="AY31" s="7">
        <v>8.3201603760701598E-2</v>
      </c>
      <c r="AZ31" s="7">
        <v>0.31823654894646236</v>
      </c>
      <c r="BA31" s="7">
        <v>0.6690635878452732</v>
      </c>
      <c r="BB31" s="7">
        <v>0.92710358476210375</v>
      </c>
      <c r="BC31" s="7">
        <v>1.094273627341209</v>
      </c>
      <c r="BD31" s="7">
        <v>1.113061086254916</v>
      </c>
      <c r="BE31" s="7">
        <v>0.99650215748416349</v>
      </c>
      <c r="BF31" s="7">
        <v>0.76070037724070005</v>
      </c>
      <c r="BG31" s="7">
        <v>0.47735482341969343</v>
      </c>
      <c r="BH31" s="7">
        <v>0.29216415698458348</v>
      </c>
      <c r="BI31" s="7">
        <v>0.19439268712753785</v>
      </c>
      <c r="BJ31" s="7">
        <v>0.1664032075214032</v>
      </c>
      <c r="BK31" s="7">
        <v>0.27337669807087661</v>
      </c>
      <c r="BL31" s="7">
        <v>0.61231779357530158</v>
      </c>
      <c r="BM31" s="7">
        <v>0.87994322871341091</v>
      </c>
      <c r="BN31" s="7">
        <v>1.0927399572258041</v>
      </c>
      <c r="BO31" s="7">
        <v>1.1847601641500827</v>
      </c>
      <c r="BP31" s="7">
        <v>1.124563612120451</v>
      </c>
      <c r="BQ31" s="7">
        <v>0.92902067240635944</v>
      </c>
      <c r="BR31" s="7">
        <v>0.59928159759436239</v>
      </c>
      <c r="BS31" s="7">
        <v>0.28871339922492312</v>
      </c>
      <c r="BT31" s="7">
        <v>6.4797562375845941E-2</v>
      </c>
      <c r="BU31" s="7">
        <v>1.5336701154046375E-3</v>
      </c>
      <c r="BV31" s="7">
        <v>4.1792510644776383E-2</v>
      </c>
      <c r="BW31" s="7">
        <v>0.1882580066659193</v>
      </c>
      <c r="BX31" s="7">
        <v>0.53026644240115328</v>
      </c>
      <c r="BY31" s="7">
        <v>0.84160147582829525</v>
      </c>
      <c r="BZ31" s="7">
        <v>1.0789369261871629</v>
      </c>
      <c r="CA31" s="7">
        <v>1.1797757362750179</v>
      </c>
      <c r="CB31" s="7">
        <v>1.1310817101109205</v>
      </c>
      <c r="CC31" s="7">
        <v>0.97119660057998691</v>
      </c>
      <c r="CD31" s="7">
        <v>0.68516712405702196</v>
      </c>
      <c r="CE31" s="7">
        <v>0.45856736450598656</v>
      </c>
      <c r="CF31" s="7">
        <v>0.25612290927257447</v>
      </c>
      <c r="CG31" s="7">
        <v>0.13534638768445933</v>
      </c>
      <c r="CH31" s="7">
        <v>0.17905598597349148</v>
      </c>
      <c r="CI31" s="7">
        <v>0.33088932739855054</v>
      </c>
      <c r="CJ31" s="7">
        <v>0.63532284530637095</v>
      </c>
      <c r="CK31" s="7">
        <v>0.87534221836719694</v>
      </c>
      <c r="CL31" s="7">
        <v>1.0283258123788102</v>
      </c>
      <c r="CM31" s="7">
        <v>1.0428956784751535</v>
      </c>
      <c r="CN31" s="7">
        <v>0.9040985330310336</v>
      </c>
      <c r="CO31" s="7">
        <v>0.67328118066263598</v>
      </c>
      <c r="CP31" s="7">
        <v>0.38303411132230808</v>
      </c>
      <c r="CQ31" s="7">
        <v>0.15911827447323118</v>
      </c>
      <c r="CR31" s="7">
        <v>2.8756314663836959E-2</v>
      </c>
      <c r="CS31" s="7">
        <v>0</v>
      </c>
      <c r="CT31" s="7">
        <v>0.18289016126200303</v>
      </c>
      <c r="CU31" s="7">
        <v>0.45895078203483797</v>
      </c>
      <c r="CV31" s="7">
        <v>0.75034810396171925</v>
      </c>
      <c r="CW31" s="7">
        <v>0.97848153362815837</v>
      </c>
      <c r="CX31" s="7">
        <v>1.1360661379859858</v>
      </c>
      <c r="CY31" s="7">
        <v>1.1870606693231895</v>
      </c>
      <c r="CZ31" s="7">
        <v>1.1099937460241065</v>
      </c>
      <c r="DA31" s="7">
        <v>0.95509306436823793</v>
      </c>
      <c r="DB31" s="7">
        <v>0.72849330481720331</v>
      </c>
      <c r="DC31" s="7">
        <v>0.50841164325663746</v>
      </c>
      <c r="DD31" s="7">
        <v>0.33434008515821106</v>
      </c>
      <c r="DE31" s="7">
        <v>0.21509723368550038</v>
      </c>
      <c r="DF31" s="7">
        <v>0.27836112594594181</v>
      </c>
      <c r="DG31" s="7">
        <v>0.44936534381355903</v>
      </c>
      <c r="DH31" s="7">
        <v>0.6100172884021946</v>
      </c>
      <c r="DI31" s="7">
        <v>0.74152950079814262</v>
      </c>
      <c r="DJ31" s="7">
        <v>0.84275172841484847</v>
      </c>
      <c r="DK31" s="7">
        <v>0.80824415081824452</v>
      </c>
      <c r="DL31" s="7">
        <v>0.68094953123965929</v>
      </c>
      <c r="DM31" s="7">
        <v>0.49499202974684714</v>
      </c>
      <c r="DN31" s="7">
        <v>0.29063048686917881</v>
      </c>
      <c r="DO31" s="7">
        <v>0.14263132073263135</v>
      </c>
      <c r="DP31" s="7">
        <v>5.6745794269971617E-2</v>
      </c>
      <c r="DQ31" s="7">
        <v>6.6331232491250613E-2</v>
      </c>
      <c r="DR31" s="7">
        <v>0.26264100726304429</v>
      </c>
      <c r="DS31" s="7">
        <v>0.51953075159332107</v>
      </c>
      <c r="DT31" s="7">
        <v>0.7656848051157652</v>
      </c>
      <c r="DU31" s="7">
        <v>0.92825383734865718</v>
      </c>
      <c r="DV31" s="7">
        <v>1.0624499724465624</v>
      </c>
      <c r="DW31" s="7">
        <v>1.101941977918232</v>
      </c>
      <c r="DX31" s="7">
        <v>1.0651338951485212</v>
      </c>
      <c r="DY31" s="7">
        <v>0.96851267787802864</v>
      </c>
      <c r="DZ31" s="7">
        <v>0.77833758356785376</v>
      </c>
      <c r="EA31" s="7">
        <v>0.56860819528626949</v>
      </c>
      <c r="EB31" s="7">
        <v>0.39837081247635459</v>
      </c>
      <c r="EC31" s="7">
        <v>0.24078620811852799</v>
      </c>
      <c r="ED31" s="7">
        <v>0.17752231585808678</v>
      </c>
      <c r="EE31" s="7">
        <v>0.30059934261930915</v>
      </c>
      <c r="EF31" s="7">
        <v>0.45166584898666573</v>
      </c>
      <c r="EG31" s="7">
        <v>0.54368605591094432</v>
      </c>
      <c r="EH31" s="7">
        <v>0.6138514636907062</v>
      </c>
      <c r="EI31" s="7">
        <v>0.6268876596716455</v>
      </c>
      <c r="EJ31" s="7">
        <v>0.5835614789114647</v>
      </c>
      <c r="EK31" s="7">
        <v>0.47505431824658645</v>
      </c>
      <c r="EL31" s="7">
        <v>0.3573451368892806</v>
      </c>
      <c r="EM31" s="7">
        <v>0.26532492996500229</v>
      </c>
      <c r="EN31" s="7">
        <v>0.21701432132975623</v>
      </c>
      <c r="EO31" s="7">
        <v>0.17637206327153332</v>
      </c>
      <c r="EP31" s="7">
        <v>0.28104504864789998</v>
      </c>
      <c r="EQ31" s="7">
        <v>0.45780052944828448</v>
      </c>
      <c r="ER31" s="7">
        <v>0.72082495424017978</v>
      </c>
      <c r="ES31" s="7">
        <v>0.94090661580074519</v>
      </c>
      <c r="ET31" s="7">
        <v>1.0482635238790701</v>
      </c>
      <c r="EU31" s="7">
        <v>1.0743359158409491</v>
      </c>
      <c r="EV31" s="7">
        <v>1.0659007302062231</v>
      </c>
      <c r="EW31" s="7">
        <v>1.0133725287536144</v>
      </c>
      <c r="EX31" s="7">
        <v>0.85502108933808563</v>
      </c>
      <c r="EY31" s="7">
        <v>0.63340575766211538</v>
      </c>
      <c r="EZ31" s="7">
        <v>0.38380094638001055</v>
      </c>
      <c r="FA31" s="7">
        <v>0.17177105292531944</v>
      </c>
      <c r="FB31" s="7">
        <v>3.0673402308092759E-2</v>
      </c>
      <c r="FC31" s="7">
        <v>5.0227696279501875E-2</v>
      </c>
      <c r="FD31" s="7">
        <v>0.24116962564737923</v>
      </c>
      <c r="FE31" s="7">
        <v>0.42636029208248938</v>
      </c>
      <c r="FF31" s="7">
        <v>0.53295036510311156</v>
      </c>
      <c r="FG31" s="7">
        <v>0.59238008207504134</v>
      </c>
      <c r="FH31" s="7">
        <v>0.66062840221054764</v>
      </c>
      <c r="FI31" s="7">
        <v>0.63033841743130614</v>
      </c>
      <c r="FJ31" s="7">
        <v>0.55595541683418104</v>
      </c>
      <c r="FK31" s="7">
        <v>0.42060902914972181</v>
      </c>
      <c r="FL31" s="7">
        <v>0.35006020384110864</v>
      </c>
      <c r="FM31" s="7">
        <v>0.29408124462883933</v>
      </c>
      <c r="FN31" s="7">
        <v>7.5533253183678442E-2</v>
      </c>
      <c r="FO31" s="7">
        <v>0.23503494518576071</v>
      </c>
      <c r="FP31" s="7">
        <v>0.67596510336459426</v>
      </c>
      <c r="FQ31" s="7">
        <v>1.0421288434174512</v>
      </c>
      <c r="FR31" s="7">
        <v>1.2530084842855898</v>
      </c>
      <c r="FS31" s="7">
        <v>1.3373603406328443</v>
      </c>
      <c r="FT31" s="7">
        <v>1.3074537733824532</v>
      </c>
      <c r="FU31" s="7">
        <v>1.1475686638515199</v>
      </c>
      <c r="FV31" s="7">
        <v>0.87495880083834598</v>
      </c>
      <c r="FW31" s="7">
        <v>0.56132326223809759</v>
      </c>
      <c r="FX31" s="7">
        <v>0.22314900179137487</v>
      </c>
      <c r="FY31" s="7">
        <v>2.2238216673367249E-2</v>
      </c>
      <c r="FZ31" s="7">
        <v>3.8341752885115915E-4</v>
      </c>
      <c r="GA31" s="7">
        <v>4.0258840529371745E-2</v>
      </c>
      <c r="GB31" s="7">
        <v>0.24845455869555141</v>
      </c>
      <c r="GC31" s="7">
        <v>0.61270121110415277</v>
      </c>
      <c r="GD31" s="7">
        <v>0.85693817698234098</v>
      </c>
      <c r="GE31" s="7">
        <v>1.0126056936959122</v>
      </c>
      <c r="GF31" s="7">
        <v>1.0363775804846838</v>
      </c>
      <c r="GG31" s="7">
        <v>0.91483422383886626</v>
      </c>
      <c r="GH31" s="7">
        <v>0.73577823786537477</v>
      </c>
      <c r="GI31" s="7">
        <v>0.53180011251655823</v>
      </c>
      <c r="GJ31" s="7">
        <v>0.30788427566748111</v>
      </c>
      <c r="GK31" s="7">
        <v>0.15758460435782654</v>
      </c>
      <c r="GL31" s="7">
        <v>8.1284516116445799E-2</v>
      </c>
      <c r="GM31" s="7">
        <v>0.29983250756160662</v>
      </c>
      <c r="GN31" s="7">
        <v>0.65334346916237573</v>
      </c>
      <c r="GO31" s="7">
        <v>0.85425425428038315</v>
      </c>
      <c r="GP31" s="7">
        <v>1.0306263175519164</v>
      </c>
      <c r="GQ31" s="7">
        <v>1.0973409675720185</v>
      </c>
      <c r="GR31" s="7">
        <v>1.0432790960040046</v>
      </c>
      <c r="GS31" s="7">
        <v>0.88569449164617842</v>
      </c>
      <c r="GT31" s="7">
        <v>0.64299119588339426</v>
      </c>
      <c r="GU31" s="7">
        <v>0.28717972910951844</v>
      </c>
      <c r="GV31" s="7">
        <v>6.1730222145036651E-2</v>
      </c>
      <c r="GW31" s="7">
        <v>3.8341752885115936E-4</v>
      </c>
      <c r="GX31" s="7">
        <v>1.5336701154046375E-3</v>
      </c>
      <c r="GY31" s="7">
        <v>0.13227904745365002</v>
      </c>
      <c r="GZ31" s="7">
        <v>0.3688476627548154</v>
      </c>
      <c r="HA31" s="7">
        <v>0.63033841743130592</v>
      </c>
      <c r="HB31" s="7">
        <v>0.89336284222320139</v>
      </c>
      <c r="HC31" s="7">
        <v>1.0229579669748932</v>
      </c>
      <c r="HD31" s="7">
        <v>1.0777866736006092</v>
      </c>
      <c r="HE31" s="7">
        <v>1.002636837945782</v>
      </c>
      <c r="HF31" s="7">
        <v>0.79635820742385799</v>
      </c>
      <c r="HG31" s="7">
        <v>0.52758251969919512</v>
      </c>
      <c r="HH31" s="7">
        <v>0.33088932739855054</v>
      </c>
      <c r="HI31" s="7">
        <v>0.13381271756905458</v>
      </c>
      <c r="HJ31" s="7">
        <v>0.17368814056957521</v>
      </c>
      <c r="HK31" s="7">
        <v>0.38035018862035019</v>
      </c>
      <c r="HL31" s="7">
        <v>0.73002697493260726</v>
      </c>
      <c r="HM31" s="7">
        <v>1.0394449207154932</v>
      </c>
      <c r="HN31" s="7">
        <v>1.1939621848425106</v>
      </c>
      <c r="HO31" s="7">
        <v>1.1901280095539992</v>
      </c>
      <c r="HP31" s="7">
        <v>1.0440459310617074</v>
      </c>
      <c r="HQ31" s="7">
        <v>0.7430631709135469</v>
      </c>
      <c r="HR31" s="7">
        <v>0.41140700845729417</v>
      </c>
      <c r="HS31" s="7">
        <v>0.10543982043406883</v>
      </c>
      <c r="HT31" s="7">
        <v>7.6683505770231873E-4</v>
      </c>
      <c r="HU31" s="7">
        <v>7.6683505770231896E-3</v>
      </c>
      <c r="HV31" s="7">
        <v>9.6621217270492166E-2</v>
      </c>
      <c r="HW31" s="7">
        <v>0.30136617767701129</v>
      </c>
      <c r="HX31" s="7">
        <v>0.71814103153822151</v>
      </c>
      <c r="HY31" s="7">
        <v>1.0605328848023068</v>
      </c>
      <c r="HZ31" s="7">
        <v>1.2798477113051701</v>
      </c>
      <c r="IA31" s="7">
        <v>1.3833704440949832</v>
      </c>
      <c r="IB31" s="7">
        <v>1.3151221239594768</v>
      </c>
      <c r="IC31" s="7">
        <v>1.1138279213126177</v>
      </c>
      <c r="ID31" s="7">
        <v>0.79405770225075123</v>
      </c>
      <c r="IE31" s="7">
        <v>0.47006989037152125</v>
      </c>
      <c r="IF31" s="7">
        <v>0.26225758973419316</v>
      </c>
      <c r="IG31" s="7">
        <v>0.12614436699203149</v>
      </c>
      <c r="IH31" s="7">
        <v>0.22966709978184444</v>
      </c>
      <c r="II31" s="7">
        <v>0.3933863846012895</v>
      </c>
      <c r="IJ31" s="7">
        <v>0.52566543205493954</v>
      </c>
      <c r="IK31" s="7">
        <v>0.6690635878452732</v>
      </c>
      <c r="IL31" s="7">
        <v>0.77335315569278862</v>
      </c>
      <c r="IM31" s="7">
        <v>0.73616165539422562</v>
      </c>
      <c r="IN31" s="7">
        <v>0.62382031944083649</v>
      </c>
      <c r="IO31" s="7">
        <v>0.46048445215024253</v>
      </c>
      <c r="IP31" s="7">
        <v>0.25075506386865831</v>
      </c>
      <c r="IQ31" s="7">
        <v>7.5149835654827288E-2</v>
      </c>
      <c r="IR31" s="7">
        <v>4.8310608635246083E-2</v>
      </c>
      <c r="IS31" s="7">
        <v>7.7066923299083018E-2</v>
      </c>
      <c r="IT31" s="7">
        <v>0.18672433655051457</v>
      </c>
      <c r="IU31" s="7">
        <v>0.45856736450598656</v>
      </c>
      <c r="IV31" s="7">
        <v>0.68133294876851036</v>
      </c>
      <c r="IW31" s="7">
        <v>0.91253371866575894</v>
      </c>
      <c r="IX31" s="7">
        <v>1.0735690807832468</v>
      </c>
      <c r="IY31" s="7">
        <v>1.129548039995516</v>
      </c>
      <c r="IZ31" s="7">
        <v>1.0793203437160142</v>
      </c>
      <c r="JA31" s="7">
        <v>0.92863725487750814</v>
      </c>
      <c r="JB31" s="7">
        <v>0.65986156715284539</v>
      </c>
      <c r="JC31" s="7">
        <v>0.40565574552452682</v>
      </c>
      <c r="JD31" s="7">
        <v>0.21433039862779807</v>
      </c>
      <c r="JE31" s="7">
        <v>0.15873485694438</v>
      </c>
      <c r="JF31" s="7">
        <v>0.18864142419477042</v>
      </c>
      <c r="JG31" s="7">
        <v>0.28909681675377424</v>
      </c>
      <c r="JH31" s="7">
        <v>0.36002905959123871</v>
      </c>
      <c r="JI31" s="7">
        <v>0.48195583376590734</v>
      </c>
      <c r="JJ31" s="7">
        <v>0.63033841743130614</v>
      </c>
      <c r="JK31" s="7">
        <v>0.68785104675898012</v>
      </c>
      <c r="JL31" s="7">
        <v>0.64950929387386447</v>
      </c>
      <c r="JM31" s="7">
        <v>0.53870162803587895</v>
      </c>
      <c r="JN31" s="7">
        <v>0.37383209062988043</v>
      </c>
      <c r="JO31" s="7">
        <v>0.24040279058967695</v>
      </c>
      <c r="JP31" s="7">
        <v>0.16180219717518929</v>
      </c>
      <c r="JQ31" s="7">
        <v>0.17368814056957521</v>
      </c>
      <c r="JR31" s="7">
        <v>0.28794656416722086</v>
      </c>
      <c r="JS31" s="7">
        <v>0.49920962256420987</v>
      </c>
      <c r="JT31" s="7">
        <v>0.66944700537412449</v>
      </c>
      <c r="JU31" s="7">
        <v>0.88531107411732701</v>
      </c>
      <c r="JV31" s="7">
        <v>1.0885223644084416</v>
      </c>
      <c r="JW31" s="7">
        <v>1.1832264940346779</v>
      </c>
      <c r="JX31" s="7">
        <v>1.1491023339669248</v>
      </c>
      <c r="JY31" s="7">
        <v>1.0160564514555728</v>
      </c>
      <c r="JZ31" s="7">
        <v>0.78102150626981182</v>
      </c>
      <c r="KA31" s="7">
        <v>0.54521972602634872</v>
      </c>
      <c r="KB31" s="7">
        <v>0.3362571728024667</v>
      </c>
      <c r="KC31" s="7">
        <v>0.21356356357009579</v>
      </c>
      <c r="KD31" s="7">
        <v>167.76318949623828</v>
      </c>
    </row>
    <row r="32" spans="1:290" x14ac:dyDescent="0.3">
      <c r="A32" t="s">
        <v>11</v>
      </c>
      <c r="B32" s="7">
        <v>0</v>
      </c>
      <c r="C32" s="7">
        <v>16.237391586254986</v>
      </c>
      <c r="D32" s="7">
        <v>16.237391586254986</v>
      </c>
      <c r="E32" s="7">
        <v>16.237391586254986</v>
      </c>
      <c r="F32" s="7">
        <v>16.237391586254986</v>
      </c>
      <c r="G32" s="7">
        <v>16.237391586254986</v>
      </c>
      <c r="H32" s="7">
        <v>16.237391586254986</v>
      </c>
      <c r="I32" s="7">
        <v>16.237391586254986</v>
      </c>
      <c r="J32" s="7">
        <v>16.237391586254986</v>
      </c>
      <c r="K32" s="7">
        <v>16.237391586254986</v>
      </c>
      <c r="L32" s="7">
        <v>16.237391586254986</v>
      </c>
      <c r="M32" s="7">
        <v>16.237391586254986</v>
      </c>
      <c r="N32" s="7">
        <v>16.237391586254986</v>
      </c>
      <c r="O32" s="7">
        <v>16.237391586254986</v>
      </c>
      <c r="P32" s="7">
        <v>16.237391586254986</v>
      </c>
      <c r="Q32" s="7">
        <v>16.237391586254986</v>
      </c>
      <c r="R32" s="7">
        <v>16.237391586254986</v>
      </c>
      <c r="S32" s="7">
        <v>0</v>
      </c>
      <c r="T32" s="7">
        <v>16.237391586254986</v>
      </c>
      <c r="U32" s="7">
        <v>16.237391586254986</v>
      </c>
      <c r="V32" s="7">
        <v>16.237391586254986</v>
      </c>
      <c r="W32" s="7">
        <v>16.237391586254986</v>
      </c>
      <c r="X32" s="7">
        <v>16.237391586254986</v>
      </c>
      <c r="Y32" s="7">
        <v>16.237391586254986</v>
      </c>
      <c r="Z32" s="7">
        <v>14.666031110165793</v>
      </c>
      <c r="AA32" s="7">
        <v>14.666031110165793</v>
      </c>
      <c r="AB32" s="7">
        <v>14.666031110165793</v>
      </c>
      <c r="AC32" s="7">
        <v>14.666031110165793</v>
      </c>
      <c r="AD32" s="7">
        <v>14.666031110165793</v>
      </c>
      <c r="AE32" s="7">
        <v>14.666031110165793</v>
      </c>
      <c r="AF32" s="7">
        <v>14.666031110165793</v>
      </c>
      <c r="AG32" s="7">
        <v>14.666031110165793</v>
      </c>
      <c r="AH32" s="7">
        <v>14.666031110165793</v>
      </c>
      <c r="AI32" s="7">
        <v>14.666031110165793</v>
      </c>
      <c r="AJ32" s="7">
        <v>14.666031110165793</v>
      </c>
      <c r="AK32" s="7">
        <v>14.666031110165793</v>
      </c>
      <c r="AL32" s="7">
        <v>14.666031110165793</v>
      </c>
      <c r="AM32" s="7">
        <v>14.666031110165793</v>
      </c>
      <c r="AN32" s="7">
        <v>14.666031110165793</v>
      </c>
      <c r="AO32" s="7">
        <v>14.666031110165793</v>
      </c>
      <c r="AP32" s="7">
        <v>14.666031110165793</v>
      </c>
      <c r="AQ32" s="7">
        <v>14.666031110165793</v>
      </c>
      <c r="AR32" s="7">
        <v>14.666031110165793</v>
      </c>
      <c r="AS32" s="7">
        <v>14.666031110165793</v>
      </c>
      <c r="AT32" s="7">
        <v>14.666031110165793</v>
      </c>
      <c r="AU32" s="7">
        <v>14.666031110165793</v>
      </c>
      <c r="AV32" s="7">
        <v>14.666031110165793</v>
      </c>
      <c r="AW32" s="7">
        <v>0</v>
      </c>
      <c r="AX32" s="7">
        <v>16.237391586254986</v>
      </c>
      <c r="AY32" s="7">
        <v>0</v>
      </c>
      <c r="AZ32" s="7">
        <v>16.237391586254986</v>
      </c>
      <c r="BA32" s="7">
        <v>0</v>
      </c>
      <c r="BB32" s="7">
        <v>0</v>
      </c>
      <c r="BC32" s="7">
        <v>16.237391586254986</v>
      </c>
      <c r="BD32" s="7">
        <v>16.237391586254986</v>
      </c>
      <c r="BE32" s="7">
        <v>16.237391586254986</v>
      </c>
      <c r="BF32" s="7">
        <v>16.237391586254986</v>
      </c>
      <c r="BG32" s="7">
        <v>16.237391586254986</v>
      </c>
      <c r="BH32" s="7">
        <v>16.237391586254986</v>
      </c>
      <c r="BI32" s="7">
        <v>16.237391586254986</v>
      </c>
      <c r="BJ32" s="7">
        <v>16.237391586254986</v>
      </c>
      <c r="BK32" s="7">
        <v>0</v>
      </c>
      <c r="BL32" s="7">
        <v>16.237391586254986</v>
      </c>
      <c r="BM32" s="7">
        <v>16.237391586254986</v>
      </c>
      <c r="BN32" s="7">
        <v>0</v>
      </c>
      <c r="BO32" s="7">
        <v>16.237391586254986</v>
      </c>
      <c r="BP32" s="7">
        <v>16.237391586254986</v>
      </c>
      <c r="BQ32" s="7">
        <v>16.237391586254986</v>
      </c>
      <c r="BR32" s="7">
        <v>16.237391586254986</v>
      </c>
      <c r="BS32" s="7">
        <v>16.237391586254986</v>
      </c>
      <c r="BT32" s="7">
        <v>0</v>
      </c>
      <c r="BU32" s="7">
        <v>1.3688581502209034</v>
      </c>
      <c r="BV32" s="7">
        <v>0</v>
      </c>
      <c r="BW32" s="7">
        <v>0</v>
      </c>
      <c r="BX32" s="7">
        <v>15.713604760891915</v>
      </c>
      <c r="BY32" s="7">
        <v>0</v>
      </c>
      <c r="BZ32" s="7">
        <v>15.713604760891915</v>
      </c>
      <c r="CA32" s="7">
        <v>0</v>
      </c>
      <c r="CB32" s="7">
        <v>0</v>
      </c>
      <c r="CC32" s="7">
        <v>15.713604760891915</v>
      </c>
      <c r="CD32" s="7">
        <v>15.713604760891915</v>
      </c>
      <c r="CE32" s="7">
        <v>0</v>
      </c>
      <c r="CF32" s="7">
        <v>0</v>
      </c>
      <c r="CG32" s="7">
        <v>15.713604760891915</v>
      </c>
      <c r="CH32" s="7">
        <v>15.713604760891915</v>
      </c>
      <c r="CI32" s="7">
        <v>15.713604760891915</v>
      </c>
      <c r="CJ32" s="7">
        <v>15.713604760891915</v>
      </c>
      <c r="CK32" s="7">
        <v>15.713604760891915</v>
      </c>
      <c r="CL32" s="7">
        <v>15.713604760891915</v>
      </c>
      <c r="CM32" s="7">
        <v>0</v>
      </c>
      <c r="CN32" s="7">
        <v>15.713604760891915</v>
      </c>
      <c r="CO32" s="7">
        <v>0</v>
      </c>
      <c r="CP32" s="7">
        <v>15.713604760891915</v>
      </c>
      <c r="CQ32" s="7">
        <v>15.713604760891915</v>
      </c>
      <c r="CR32" s="7">
        <v>15.713604760891915</v>
      </c>
      <c r="CS32" s="7">
        <v>15.713604760891915</v>
      </c>
      <c r="CT32" s="7">
        <v>16.237391586254986</v>
      </c>
      <c r="CU32" s="7">
        <v>16.237391586254986</v>
      </c>
      <c r="CV32" s="7">
        <v>16.237391586254986</v>
      </c>
      <c r="CW32" s="7">
        <v>0</v>
      </c>
      <c r="CX32" s="7">
        <v>0</v>
      </c>
      <c r="CY32" s="7">
        <v>16.237391586254986</v>
      </c>
      <c r="CZ32" s="7">
        <v>16.237391586254986</v>
      </c>
      <c r="DA32" s="7">
        <v>16.237391586254986</v>
      </c>
      <c r="DB32" s="7">
        <v>16.237391586254986</v>
      </c>
      <c r="DC32" s="7">
        <v>16.237391586254986</v>
      </c>
      <c r="DD32" s="7">
        <v>16.237391586254986</v>
      </c>
      <c r="DE32" s="7">
        <v>16.237391586254986</v>
      </c>
      <c r="DF32" s="7">
        <v>16.237391586254986</v>
      </c>
      <c r="DG32" s="7">
        <v>16.237391586254986</v>
      </c>
      <c r="DH32" s="7">
        <v>16.237391586254986</v>
      </c>
      <c r="DI32" s="7">
        <v>16.237391586254986</v>
      </c>
      <c r="DJ32" s="7">
        <v>16.237391586254986</v>
      </c>
      <c r="DK32" s="7">
        <v>0</v>
      </c>
      <c r="DL32" s="7">
        <v>16.237391586254986</v>
      </c>
      <c r="DM32" s="7">
        <v>16.237391586254986</v>
      </c>
      <c r="DN32" s="7">
        <v>16.237391586254986</v>
      </c>
      <c r="DO32" s="7">
        <v>16.237391586254986</v>
      </c>
      <c r="DP32" s="7">
        <v>16.237391586254986</v>
      </c>
      <c r="DQ32" s="7">
        <v>16.237391586254986</v>
      </c>
      <c r="DR32" s="7">
        <v>15.713604760891915</v>
      </c>
      <c r="DS32" s="7">
        <v>0</v>
      </c>
      <c r="DT32" s="7">
        <v>15.713604760891915</v>
      </c>
      <c r="DU32" s="7">
        <v>15.713604760891915</v>
      </c>
      <c r="DV32" s="7">
        <v>15.713604760891915</v>
      </c>
      <c r="DW32" s="7">
        <v>15.713604760891915</v>
      </c>
      <c r="DX32" s="7">
        <v>0</v>
      </c>
      <c r="DY32" s="7">
        <v>15.713604760891915</v>
      </c>
      <c r="DZ32" s="7">
        <v>15.713604760891915</v>
      </c>
      <c r="EA32" s="7">
        <v>0</v>
      </c>
      <c r="EB32" s="7">
        <v>15.713604760891915</v>
      </c>
      <c r="EC32" s="7">
        <v>15.713604760891915</v>
      </c>
      <c r="ED32" s="7">
        <v>0</v>
      </c>
      <c r="EE32" s="7">
        <v>0</v>
      </c>
      <c r="EF32" s="7">
        <v>15.713604760891915</v>
      </c>
      <c r="EG32" s="7">
        <v>15.713604760891915</v>
      </c>
      <c r="EH32" s="7">
        <v>15.713604760891915</v>
      </c>
      <c r="EI32" s="7">
        <v>15.713604760891915</v>
      </c>
      <c r="EJ32" s="7">
        <v>15.713604760891915</v>
      </c>
      <c r="EK32" s="7">
        <v>15.713604760891915</v>
      </c>
      <c r="EL32" s="7">
        <v>0</v>
      </c>
      <c r="EM32" s="7">
        <v>0</v>
      </c>
      <c r="EN32" s="7">
        <v>15.713604760891915</v>
      </c>
      <c r="EO32" s="7">
        <v>0</v>
      </c>
      <c r="EP32" s="7">
        <v>16.237391586254986</v>
      </c>
      <c r="EQ32" s="7">
        <v>0</v>
      </c>
      <c r="ER32" s="7">
        <v>0</v>
      </c>
      <c r="ES32" s="7">
        <v>16.237391586254986</v>
      </c>
      <c r="ET32" s="7">
        <v>0</v>
      </c>
      <c r="EU32" s="7">
        <v>16.237391586254986</v>
      </c>
      <c r="EV32" s="7">
        <v>16.237391586254986</v>
      </c>
      <c r="EW32" s="7">
        <v>16.237391586254986</v>
      </c>
      <c r="EX32" s="7">
        <v>16.237391586254986</v>
      </c>
      <c r="EY32" s="7">
        <v>0</v>
      </c>
      <c r="EZ32" s="7">
        <v>16.237391586254986</v>
      </c>
      <c r="FA32" s="7">
        <v>16.237391586254986</v>
      </c>
      <c r="FB32" s="7">
        <v>16.237391586254986</v>
      </c>
      <c r="FC32" s="7">
        <v>16.237391586254986</v>
      </c>
      <c r="FD32" s="7">
        <v>16.237391586254986</v>
      </c>
      <c r="FE32" s="7">
        <v>16.237391586254986</v>
      </c>
      <c r="FF32" s="7">
        <v>0</v>
      </c>
      <c r="FG32" s="7">
        <v>16.237391586254986</v>
      </c>
      <c r="FH32" s="7">
        <v>16.237391586254986</v>
      </c>
      <c r="FI32" s="7">
        <v>16.237391586254986</v>
      </c>
      <c r="FJ32" s="7">
        <v>16.237391586254986</v>
      </c>
      <c r="FK32" s="7">
        <v>16.237391586254986</v>
      </c>
      <c r="FL32" s="7">
        <v>16.237391586254986</v>
      </c>
      <c r="FM32" s="7">
        <v>16.237391586254986</v>
      </c>
      <c r="FN32" s="7">
        <v>0</v>
      </c>
      <c r="FO32" s="7">
        <v>16.237391586254986</v>
      </c>
      <c r="FP32" s="7">
        <v>16.237391586254986</v>
      </c>
      <c r="FQ32" s="7">
        <v>16.237391586254986</v>
      </c>
      <c r="FR32" s="7">
        <v>16.237391586254986</v>
      </c>
      <c r="FS32" s="7">
        <v>16.237391586254986</v>
      </c>
      <c r="FT32" s="7">
        <v>0</v>
      </c>
      <c r="FU32" s="7">
        <v>0</v>
      </c>
      <c r="FV32" s="7">
        <v>0</v>
      </c>
      <c r="FW32" s="7">
        <v>16.237391586254986</v>
      </c>
      <c r="FX32" s="7">
        <v>0</v>
      </c>
      <c r="FY32" s="7">
        <v>16.237391586254986</v>
      </c>
      <c r="FZ32" s="7">
        <v>16.237391586254986</v>
      </c>
      <c r="GA32" s="7">
        <v>16.237391586254986</v>
      </c>
      <c r="GB32" s="7">
        <v>16.237391586254986</v>
      </c>
      <c r="GC32" s="7">
        <v>0</v>
      </c>
      <c r="GD32" s="7">
        <v>16.237391586254986</v>
      </c>
      <c r="GE32" s="7">
        <v>16.237391586254986</v>
      </c>
      <c r="GF32" s="7">
        <v>16.237391586254986</v>
      </c>
      <c r="GG32" s="7">
        <v>16.237391586254986</v>
      </c>
      <c r="GH32" s="7">
        <v>16.237391586254986</v>
      </c>
      <c r="GI32" s="7">
        <v>16.237391586254986</v>
      </c>
      <c r="GJ32" s="7">
        <v>0</v>
      </c>
      <c r="GK32" s="7">
        <v>0</v>
      </c>
      <c r="GL32" s="7">
        <v>15.713604760891915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15.713604760891915</v>
      </c>
      <c r="GU32" s="7">
        <v>15.713604760891915</v>
      </c>
      <c r="GV32" s="7">
        <v>15.713604760891915</v>
      </c>
      <c r="GW32" s="7">
        <v>0</v>
      </c>
      <c r="GX32" s="7">
        <v>15.713604760891915</v>
      </c>
      <c r="GY32" s="7">
        <v>0</v>
      </c>
      <c r="GZ32" s="7">
        <v>0</v>
      </c>
      <c r="HA32" s="7">
        <v>0</v>
      </c>
      <c r="HB32" s="7">
        <v>15.713604760891915</v>
      </c>
      <c r="HC32" s="7">
        <v>0</v>
      </c>
      <c r="HD32" s="7">
        <v>0</v>
      </c>
      <c r="HE32" s="7">
        <v>15.713604760891915</v>
      </c>
      <c r="HF32" s="7">
        <v>15.713604760891915</v>
      </c>
      <c r="HG32" s="7">
        <v>15.713604760891915</v>
      </c>
      <c r="HH32" s="7">
        <v>0</v>
      </c>
      <c r="HI32" s="7">
        <v>0</v>
      </c>
      <c r="HJ32" s="7">
        <v>0</v>
      </c>
      <c r="HK32" s="7">
        <v>16.237391586254986</v>
      </c>
      <c r="HL32" s="7">
        <v>16.237391586254986</v>
      </c>
      <c r="HM32" s="7">
        <v>16.237391586254986</v>
      </c>
      <c r="HN32" s="7">
        <v>0</v>
      </c>
      <c r="HO32" s="7">
        <v>16.237391586254986</v>
      </c>
      <c r="HP32" s="7">
        <v>0</v>
      </c>
      <c r="HQ32" s="7">
        <v>0</v>
      </c>
      <c r="HR32" s="7">
        <v>16.237391586254986</v>
      </c>
      <c r="HS32" s="7">
        <v>0</v>
      </c>
      <c r="HT32" s="7">
        <v>16.237391586254986</v>
      </c>
      <c r="HU32" s="7">
        <v>16.237391586254986</v>
      </c>
      <c r="HV32" s="7">
        <v>14.056985464464093</v>
      </c>
      <c r="HW32" s="7">
        <v>16.237391586254986</v>
      </c>
      <c r="HX32" s="7">
        <v>16.237391586254986</v>
      </c>
      <c r="HY32" s="7">
        <v>16.237391586254986</v>
      </c>
      <c r="HZ32" s="7">
        <v>16.237391586254986</v>
      </c>
      <c r="IA32" s="7">
        <v>16.237391586254986</v>
      </c>
      <c r="IB32" s="7">
        <v>16.237391586254986</v>
      </c>
      <c r="IC32" s="7">
        <v>16.237391586254986</v>
      </c>
      <c r="ID32" s="7">
        <v>16.237391586254986</v>
      </c>
      <c r="IE32" s="7">
        <v>16.237391586254986</v>
      </c>
      <c r="IF32" s="7">
        <v>16.237391586254986</v>
      </c>
      <c r="IG32" s="7">
        <v>16.237391586254986</v>
      </c>
      <c r="IH32" s="7">
        <v>15.713604760891915</v>
      </c>
      <c r="II32" s="7">
        <v>15.713604760891915</v>
      </c>
      <c r="IJ32" s="7">
        <v>15.713604760891915</v>
      </c>
      <c r="IK32" s="7">
        <v>0</v>
      </c>
      <c r="IL32" s="7">
        <v>15.713604760891915</v>
      </c>
      <c r="IM32" s="7">
        <v>15.713604760891915</v>
      </c>
      <c r="IN32" s="7">
        <v>15.713604760891915</v>
      </c>
      <c r="IO32" s="7">
        <v>15.713604760891915</v>
      </c>
      <c r="IP32" s="7">
        <v>15.713604760891915</v>
      </c>
      <c r="IQ32" s="7">
        <v>15.713604760891915</v>
      </c>
      <c r="IR32" s="7">
        <v>15.713604760891915</v>
      </c>
      <c r="IS32" s="7">
        <v>15.713604760891915</v>
      </c>
      <c r="IT32" s="7">
        <v>15.713604760891915</v>
      </c>
      <c r="IU32" s="7">
        <v>0</v>
      </c>
      <c r="IV32" s="7">
        <v>0</v>
      </c>
      <c r="IW32" s="7">
        <v>0</v>
      </c>
      <c r="IX32" s="7">
        <v>15.713604760891915</v>
      </c>
      <c r="IY32" s="7">
        <v>15.713604760891915</v>
      </c>
      <c r="IZ32" s="7">
        <v>15.713604760891915</v>
      </c>
      <c r="JA32" s="7">
        <v>15.713604760891915</v>
      </c>
      <c r="JB32" s="7">
        <v>0</v>
      </c>
      <c r="JC32" s="7">
        <v>15.713604760891915</v>
      </c>
      <c r="JD32" s="7">
        <v>15.713604760891915</v>
      </c>
      <c r="JE32" s="7">
        <v>15.713604760891915</v>
      </c>
      <c r="JF32" s="7">
        <v>16.237391586254986</v>
      </c>
      <c r="JG32" s="7">
        <v>16.237391586254986</v>
      </c>
      <c r="JH32" s="7">
        <v>16.237391586254986</v>
      </c>
      <c r="JI32" s="7">
        <v>16.237391586254986</v>
      </c>
      <c r="JJ32" s="7">
        <v>16.237391586254986</v>
      </c>
      <c r="JK32" s="7">
        <v>16.237391586254986</v>
      </c>
      <c r="JL32" s="7">
        <v>16.237391586254986</v>
      </c>
      <c r="JM32" s="7">
        <v>0</v>
      </c>
      <c r="JN32" s="7">
        <v>16.237391586254986</v>
      </c>
      <c r="JO32" s="7">
        <v>0</v>
      </c>
      <c r="JP32" s="7">
        <v>16.237391586254986</v>
      </c>
      <c r="JQ32" s="7">
        <v>16.237391586254986</v>
      </c>
      <c r="JR32" s="7">
        <v>16.237391586254986</v>
      </c>
      <c r="JS32" s="7">
        <v>0</v>
      </c>
      <c r="JT32" s="7">
        <v>16.237391586254986</v>
      </c>
      <c r="JU32" s="7">
        <v>16.237391586254986</v>
      </c>
      <c r="JV32" s="7">
        <v>16.237391586254986</v>
      </c>
      <c r="JW32" s="7">
        <v>16.237391586254986</v>
      </c>
      <c r="JX32" s="7">
        <v>16.237391586254986</v>
      </c>
      <c r="JY32" s="7">
        <v>16.237391586254986</v>
      </c>
      <c r="JZ32" s="7">
        <v>16.237391586254986</v>
      </c>
      <c r="KA32" s="7">
        <v>0</v>
      </c>
      <c r="KB32" s="7">
        <v>16.237391586254986</v>
      </c>
      <c r="KC32" s="7">
        <v>16.237391586254986</v>
      </c>
      <c r="KD32" s="7">
        <v>3439.4203210130345</v>
      </c>
    </row>
    <row r="33" spans="1:290" x14ac:dyDescent="0.3">
      <c r="A33" t="s">
        <v>12</v>
      </c>
      <c r="B33" s="7">
        <v>1.3779550340795717</v>
      </c>
      <c r="C33" s="7">
        <v>1.3779550340795717</v>
      </c>
      <c r="D33" s="7">
        <v>1.3779550340795717</v>
      </c>
      <c r="E33" s="7">
        <v>1.3779550340795717</v>
      </c>
      <c r="F33" s="7">
        <v>1.3779550340795717</v>
      </c>
      <c r="G33" s="7">
        <v>1.3779550340795717</v>
      </c>
      <c r="H33" s="7">
        <v>1.3779550340795717</v>
      </c>
      <c r="I33" s="7">
        <v>1.3779550340795717</v>
      </c>
      <c r="J33" s="7">
        <v>1.3779550340795717</v>
      </c>
      <c r="K33" s="7">
        <v>1.3779550340795717</v>
      </c>
      <c r="L33" s="7">
        <v>1.3779550340795717</v>
      </c>
      <c r="M33" s="7">
        <v>1.3779550340795717</v>
      </c>
      <c r="N33" s="7">
        <v>1.3779550340795717</v>
      </c>
      <c r="O33" s="7">
        <v>1.3779550340795717</v>
      </c>
      <c r="P33" s="7">
        <v>1.3779550340795717</v>
      </c>
      <c r="Q33" s="7">
        <v>1.3779550340795717</v>
      </c>
      <c r="R33" s="7">
        <v>1.3779550340795717</v>
      </c>
      <c r="S33" s="7">
        <v>1.3779550340795717</v>
      </c>
      <c r="T33" s="7">
        <v>1.3779550340795717</v>
      </c>
      <c r="U33" s="7">
        <v>1.3779550340795717</v>
      </c>
      <c r="V33" s="7">
        <v>1.3779550340795717</v>
      </c>
      <c r="W33" s="7">
        <v>1.3779550340795717</v>
      </c>
      <c r="X33" s="7">
        <v>1.3779550340795717</v>
      </c>
      <c r="Y33" s="7">
        <v>1.3779550340795717</v>
      </c>
      <c r="Z33" s="7">
        <v>1.2446045469105809</v>
      </c>
      <c r="AA33" s="7">
        <v>1.2446045469105809</v>
      </c>
      <c r="AB33" s="7">
        <v>1.2446045469105809</v>
      </c>
      <c r="AC33" s="7">
        <v>1.2446045469105809</v>
      </c>
      <c r="AD33" s="7">
        <v>1.2446045469105809</v>
      </c>
      <c r="AE33" s="7">
        <v>1.2446045469105809</v>
      </c>
      <c r="AF33" s="7">
        <v>1.2446045469105809</v>
      </c>
      <c r="AG33" s="7">
        <v>1.2446045469105809</v>
      </c>
      <c r="AH33" s="7">
        <v>1.2446045469105809</v>
      </c>
      <c r="AI33" s="7">
        <v>1.2446045469105809</v>
      </c>
      <c r="AJ33" s="7">
        <v>1.2446045469105809</v>
      </c>
      <c r="AK33" s="7">
        <v>1.2446045469105809</v>
      </c>
      <c r="AL33" s="7">
        <v>1.2446045469105809</v>
      </c>
      <c r="AM33" s="7">
        <v>1.2446045469105809</v>
      </c>
      <c r="AN33" s="7">
        <v>1.2446045469105809</v>
      </c>
      <c r="AO33" s="7">
        <v>1.2446045469105809</v>
      </c>
      <c r="AP33" s="7">
        <v>1.2446045469105809</v>
      </c>
      <c r="AQ33" s="7">
        <v>1.2446045469105809</v>
      </c>
      <c r="AR33" s="7">
        <v>1.2446045469105809</v>
      </c>
      <c r="AS33" s="7">
        <v>1.2446045469105809</v>
      </c>
      <c r="AT33" s="7">
        <v>1.2446045469105809</v>
      </c>
      <c r="AU33" s="7">
        <v>1.2446045469105809</v>
      </c>
      <c r="AV33" s="7">
        <v>1.2446045469105809</v>
      </c>
      <c r="AW33" s="7">
        <v>1.2446045469105809</v>
      </c>
      <c r="AX33" s="7">
        <v>1.3779550340795717</v>
      </c>
      <c r="AY33" s="7">
        <v>1.3779550340795717</v>
      </c>
      <c r="AZ33" s="7">
        <v>1.3779550340795717</v>
      </c>
      <c r="BA33" s="7">
        <v>1.3779550340795717</v>
      </c>
      <c r="BB33" s="7">
        <v>1.3779550340795717</v>
      </c>
      <c r="BC33" s="7">
        <v>1.3779550340795717</v>
      </c>
      <c r="BD33" s="7">
        <v>1.3779550340795717</v>
      </c>
      <c r="BE33" s="7">
        <v>1.3779550340795717</v>
      </c>
      <c r="BF33" s="7">
        <v>1.3779550340795717</v>
      </c>
      <c r="BG33" s="7">
        <v>1.3779550340795717</v>
      </c>
      <c r="BH33" s="7">
        <v>1.3779550340795717</v>
      </c>
      <c r="BI33" s="7">
        <v>1.3779550340795717</v>
      </c>
      <c r="BJ33" s="7">
        <v>1.3779550340795717</v>
      </c>
      <c r="BK33" s="7">
        <v>1.3779550340795717</v>
      </c>
      <c r="BL33" s="7">
        <v>1.3779550340795717</v>
      </c>
      <c r="BM33" s="7">
        <v>1.3779550340795717</v>
      </c>
      <c r="BN33" s="7">
        <v>1.3779550340795717</v>
      </c>
      <c r="BO33" s="7">
        <v>1.3779550340795717</v>
      </c>
      <c r="BP33" s="7">
        <v>1.3779550340795717</v>
      </c>
      <c r="BQ33" s="7">
        <v>1.3779550340795717</v>
      </c>
      <c r="BR33" s="7">
        <v>1.3779550340795717</v>
      </c>
      <c r="BS33" s="7">
        <v>1.3779550340795717</v>
      </c>
      <c r="BT33" s="7">
        <v>1.3779550340795717</v>
      </c>
      <c r="BU33" s="7">
        <v>1.3779550340795717</v>
      </c>
      <c r="BV33" s="7">
        <v>1.3335048716899076</v>
      </c>
      <c r="BW33" s="7">
        <v>1.3335048716899076</v>
      </c>
      <c r="BX33" s="7">
        <v>1.3335048716899076</v>
      </c>
      <c r="BY33" s="7">
        <v>1.3335048716899076</v>
      </c>
      <c r="BZ33" s="7">
        <v>1.3335048716899076</v>
      </c>
      <c r="CA33" s="7">
        <v>1.3335048716899076</v>
      </c>
      <c r="CB33" s="7">
        <v>1.3335048716899076</v>
      </c>
      <c r="CC33" s="7">
        <v>1.3335048716899076</v>
      </c>
      <c r="CD33" s="7">
        <v>1.3335048716899076</v>
      </c>
      <c r="CE33" s="7">
        <v>1.3335048716899076</v>
      </c>
      <c r="CF33" s="7">
        <v>1.3335048716899076</v>
      </c>
      <c r="CG33" s="7">
        <v>1.3335048716899076</v>
      </c>
      <c r="CH33" s="7">
        <v>1.3335048716899076</v>
      </c>
      <c r="CI33" s="7">
        <v>1.3335048716899076</v>
      </c>
      <c r="CJ33" s="7">
        <v>1.3335048716899076</v>
      </c>
      <c r="CK33" s="7">
        <v>1.3335048716899076</v>
      </c>
      <c r="CL33" s="7">
        <v>1.3335048716899076</v>
      </c>
      <c r="CM33" s="7">
        <v>1.3335048716899076</v>
      </c>
      <c r="CN33" s="7">
        <v>1.3335048716899076</v>
      </c>
      <c r="CO33" s="7">
        <v>1.3335048716899076</v>
      </c>
      <c r="CP33" s="7">
        <v>1.3335048716899076</v>
      </c>
      <c r="CQ33" s="7">
        <v>1.3335048716899076</v>
      </c>
      <c r="CR33" s="7">
        <v>1.3335048716899076</v>
      </c>
      <c r="CS33" s="7">
        <v>1.3335048716899076</v>
      </c>
      <c r="CT33" s="7">
        <v>1.3779550340795717</v>
      </c>
      <c r="CU33" s="7">
        <v>1.3779550340795717</v>
      </c>
      <c r="CV33" s="7">
        <v>1.3779550340795717</v>
      </c>
      <c r="CW33" s="7">
        <v>1.3779550340795717</v>
      </c>
      <c r="CX33" s="7">
        <v>1.3779550340795717</v>
      </c>
      <c r="CY33" s="7">
        <v>1.3779550340795717</v>
      </c>
      <c r="CZ33" s="7">
        <v>1.3779550340795717</v>
      </c>
      <c r="DA33" s="7">
        <v>1.3779550340795717</v>
      </c>
      <c r="DB33" s="7">
        <v>1.3779550340795717</v>
      </c>
      <c r="DC33" s="7">
        <v>1.3779550340795717</v>
      </c>
      <c r="DD33" s="7">
        <v>1.3779550340795717</v>
      </c>
      <c r="DE33" s="7">
        <v>1.3779550340795717</v>
      </c>
      <c r="DF33" s="7">
        <v>1.3779550340795717</v>
      </c>
      <c r="DG33" s="7">
        <v>1.3779550340795717</v>
      </c>
      <c r="DH33" s="7">
        <v>1.3779550340795717</v>
      </c>
      <c r="DI33" s="7">
        <v>1.3779550340795717</v>
      </c>
      <c r="DJ33" s="7">
        <v>1.3779550340795717</v>
      </c>
      <c r="DK33" s="7">
        <v>1.3779550340795717</v>
      </c>
      <c r="DL33" s="7">
        <v>1.3779550340795717</v>
      </c>
      <c r="DM33" s="7">
        <v>1.3779550340795717</v>
      </c>
      <c r="DN33" s="7">
        <v>1.3779550340795717</v>
      </c>
      <c r="DO33" s="7">
        <v>1.3779550340795717</v>
      </c>
      <c r="DP33" s="7">
        <v>1.3779550340795717</v>
      </c>
      <c r="DQ33" s="7">
        <v>1.3779550340795717</v>
      </c>
      <c r="DR33" s="7">
        <v>1.3335048716899076</v>
      </c>
      <c r="DS33" s="7">
        <v>1.3335048716899076</v>
      </c>
      <c r="DT33" s="7">
        <v>1.3335048716899076</v>
      </c>
      <c r="DU33" s="7">
        <v>1.3335048716899076</v>
      </c>
      <c r="DV33" s="7">
        <v>1.3335048716899076</v>
      </c>
      <c r="DW33" s="7">
        <v>1.3335048716899076</v>
      </c>
      <c r="DX33" s="7">
        <v>1.3335048716899076</v>
      </c>
      <c r="DY33" s="7">
        <v>1.3335048716899076</v>
      </c>
      <c r="DZ33" s="7">
        <v>1.3335048716899076</v>
      </c>
      <c r="EA33" s="7">
        <v>1.3335048716899076</v>
      </c>
      <c r="EB33" s="7">
        <v>1.3335048716899076</v>
      </c>
      <c r="EC33" s="7">
        <v>1.3335048716899076</v>
      </c>
      <c r="ED33" s="7">
        <v>1.3335048716899076</v>
      </c>
      <c r="EE33" s="7">
        <v>1.3335048716899076</v>
      </c>
      <c r="EF33" s="7">
        <v>1.3335048716899076</v>
      </c>
      <c r="EG33" s="7">
        <v>1.3335048716899076</v>
      </c>
      <c r="EH33" s="7">
        <v>1.3335048716899076</v>
      </c>
      <c r="EI33" s="7">
        <v>1.3335048716899076</v>
      </c>
      <c r="EJ33" s="7">
        <v>1.3335048716899076</v>
      </c>
      <c r="EK33" s="7">
        <v>1.3335048716899076</v>
      </c>
      <c r="EL33" s="7">
        <v>1.3335048716899076</v>
      </c>
      <c r="EM33" s="7">
        <v>1.3335048716899076</v>
      </c>
      <c r="EN33" s="7">
        <v>1.3335048716899076</v>
      </c>
      <c r="EO33" s="7">
        <v>1.3335048716899076</v>
      </c>
      <c r="EP33" s="7">
        <v>1.3779550340795717</v>
      </c>
      <c r="EQ33" s="7">
        <v>1.3779550340795717</v>
      </c>
      <c r="ER33" s="7">
        <v>1.3779550340795717</v>
      </c>
      <c r="ES33" s="7">
        <v>1.3779550340795717</v>
      </c>
      <c r="ET33" s="7">
        <v>1.3779550340795717</v>
      </c>
      <c r="EU33" s="7">
        <v>1.3779550340795717</v>
      </c>
      <c r="EV33" s="7">
        <v>1.3779550340795717</v>
      </c>
      <c r="EW33" s="7">
        <v>1.3779550340795717</v>
      </c>
      <c r="EX33" s="7">
        <v>1.3779550340795717</v>
      </c>
      <c r="EY33" s="7">
        <v>1.3779550340795717</v>
      </c>
      <c r="EZ33" s="7">
        <v>1.3779550340795717</v>
      </c>
      <c r="FA33" s="7">
        <v>1.3779550340795717</v>
      </c>
      <c r="FB33" s="7">
        <v>1.3779550340795717</v>
      </c>
      <c r="FC33" s="7">
        <v>1.3779550340795717</v>
      </c>
      <c r="FD33" s="7">
        <v>1.3779550340795717</v>
      </c>
      <c r="FE33" s="7">
        <v>1.3779550340795717</v>
      </c>
      <c r="FF33" s="7">
        <v>1.3779550340795717</v>
      </c>
      <c r="FG33" s="7">
        <v>1.3779550340795717</v>
      </c>
      <c r="FH33" s="7">
        <v>1.3779550340795717</v>
      </c>
      <c r="FI33" s="7">
        <v>1.3779550340795717</v>
      </c>
      <c r="FJ33" s="7">
        <v>1.3779550340795717</v>
      </c>
      <c r="FK33" s="7">
        <v>1.3779550340795717</v>
      </c>
      <c r="FL33" s="7">
        <v>1.3779550340795717</v>
      </c>
      <c r="FM33" s="7">
        <v>1.3779550340795717</v>
      </c>
      <c r="FN33" s="7">
        <v>1.3779550340795717</v>
      </c>
      <c r="FO33" s="7">
        <v>1.3779550340795717</v>
      </c>
      <c r="FP33" s="7">
        <v>1.3779550340795717</v>
      </c>
      <c r="FQ33" s="7">
        <v>1.3779550340795717</v>
      </c>
      <c r="FR33" s="7">
        <v>1.3779550340795717</v>
      </c>
      <c r="FS33" s="7">
        <v>1.3779550340795717</v>
      </c>
      <c r="FT33" s="7">
        <v>1.3779550340795717</v>
      </c>
      <c r="FU33" s="7">
        <v>1.3779550340795717</v>
      </c>
      <c r="FV33" s="7">
        <v>1.3779550340795717</v>
      </c>
      <c r="FW33" s="7">
        <v>1.3779550340795717</v>
      </c>
      <c r="FX33" s="7">
        <v>1.3779550340795717</v>
      </c>
      <c r="FY33" s="7">
        <v>1.3779550340795717</v>
      </c>
      <c r="FZ33" s="7">
        <v>1.3779550340795717</v>
      </c>
      <c r="GA33" s="7">
        <v>1.3779550340795717</v>
      </c>
      <c r="GB33" s="7">
        <v>1.3779550340795717</v>
      </c>
      <c r="GC33" s="7">
        <v>1.3779550340795717</v>
      </c>
      <c r="GD33" s="7">
        <v>1.3779550340795717</v>
      </c>
      <c r="GE33" s="7">
        <v>1.3779550340795717</v>
      </c>
      <c r="GF33" s="7">
        <v>1.3779550340795717</v>
      </c>
      <c r="GG33" s="7">
        <v>1.3779550340795717</v>
      </c>
      <c r="GH33" s="7">
        <v>1.3779550340795717</v>
      </c>
      <c r="GI33" s="7">
        <v>1.3779550340795717</v>
      </c>
      <c r="GJ33" s="7">
        <v>1.3779550340795717</v>
      </c>
      <c r="GK33" s="7">
        <v>1.3779550340795717</v>
      </c>
      <c r="GL33" s="7">
        <v>1.3335048716899076</v>
      </c>
      <c r="GM33" s="7">
        <v>1.3335048716899076</v>
      </c>
      <c r="GN33" s="7">
        <v>1.3335048716899076</v>
      </c>
      <c r="GO33" s="7">
        <v>1.3335048716899076</v>
      </c>
      <c r="GP33" s="7">
        <v>1.3335048716899076</v>
      </c>
      <c r="GQ33" s="7">
        <v>1.3335048716899076</v>
      </c>
      <c r="GR33" s="7">
        <v>1.3335048716899076</v>
      </c>
      <c r="GS33" s="7">
        <v>1.3335048716899076</v>
      </c>
      <c r="GT33" s="7">
        <v>1.3335048716899076</v>
      </c>
      <c r="GU33" s="7">
        <v>1.3335048716899076</v>
      </c>
      <c r="GV33" s="7">
        <v>1.3335048716899076</v>
      </c>
      <c r="GW33" s="7">
        <v>1.3335048716899076</v>
      </c>
      <c r="GX33" s="7">
        <v>1.3335048716899076</v>
      </c>
      <c r="GY33" s="7">
        <v>1.3335048716899076</v>
      </c>
      <c r="GZ33" s="7">
        <v>1.3335048716899076</v>
      </c>
      <c r="HA33" s="7">
        <v>1.3335048716899076</v>
      </c>
      <c r="HB33" s="7">
        <v>1.3335048716899076</v>
      </c>
      <c r="HC33" s="7">
        <v>1.3335048716899076</v>
      </c>
      <c r="HD33" s="7">
        <v>1.3335048716899076</v>
      </c>
      <c r="HE33" s="7">
        <v>1.3335048716899076</v>
      </c>
      <c r="HF33" s="7">
        <v>1.3335048716899076</v>
      </c>
      <c r="HG33" s="7">
        <v>1.3335048716899076</v>
      </c>
      <c r="HH33" s="7">
        <v>1.3335048716899076</v>
      </c>
      <c r="HI33" s="7">
        <v>1.3335048716899076</v>
      </c>
      <c r="HJ33" s="7">
        <v>1.3779550340795717</v>
      </c>
      <c r="HK33" s="7">
        <v>1.3779550340795717</v>
      </c>
      <c r="HL33" s="7">
        <v>1.3779550340795717</v>
      </c>
      <c r="HM33" s="7">
        <v>1.3779550340795717</v>
      </c>
      <c r="HN33" s="7">
        <v>1.3779550340795717</v>
      </c>
      <c r="HO33" s="7">
        <v>1.3779550340795717</v>
      </c>
      <c r="HP33" s="7">
        <v>1.3779550340795717</v>
      </c>
      <c r="HQ33" s="7">
        <v>1.3779550340795717</v>
      </c>
      <c r="HR33" s="7">
        <v>1.3779550340795717</v>
      </c>
      <c r="HS33" s="7">
        <v>1.3779550340795717</v>
      </c>
      <c r="HT33" s="7">
        <v>1.3779550340795717</v>
      </c>
      <c r="HU33" s="7">
        <v>1.3779550340795717</v>
      </c>
      <c r="HV33" s="7">
        <v>1.3779550340795717</v>
      </c>
      <c r="HW33" s="7">
        <v>1.3779550340795717</v>
      </c>
      <c r="HX33" s="7">
        <v>1.3779550340795717</v>
      </c>
      <c r="HY33" s="7">
        <v>1.3779550340795717</v>
      </c>
      <c r="HZ33" s="7">
        <v>1.3779550340795717</v>
      </c>
      <c r="IA33" s="7">
        <v>1.3779550340795717</v>
      </c>
      <c r="IB33" s="7">
        <v>1.3779550340795717</v>
      </c>
      <c r="IC33" s="7">
        <v>1.3779550340795717</v>
      </c>
      <c r="ID33" s="7">
        <v>1.3779550340795717</v>
      </c>
      <c r="IE33" s="7">
        <v>1.3779550340795717</v>
      </c>
      <c r="IF33" s="7">
        <v>1.3779550340795717</v>
      </c>
      <c r="IG33" s="7">
        <v>1.3779550340795717</v>
      </c>
      <c r="IH33" s="7">
        <v>1.3335048716899076</v>
      </c>
      <c r="II33" s="7">
        <v>1.3335048716899076</v>
      </c>
      <c r="IJ33" s="7">
        <v>1.3335048716899076</v>
      </c>
      <c r="IK33" s="7">
        <v>1.3335048716899076</v>
      </c>
      <c r="IL33" s="7">
        <v>1.3335048716899076</v>
      </c>
      <c r="IM33" s="7">
        <v>1.3335048716899076</v>
      </c>
      <c r="IN33" s="7">
        <v>1.3335048716899076</v>
      </c>
      <c r="IO33" s="7">
        <v>1.3335048716899076</v>
      </c>
      <c r="IP33" s="7">
        <v>1.3335048716899076</v>
      </c>
      <c r="IQ33" s="7">
        <v>1.3335048716899076</v>
      </c>
      <c r="IR33" s="7">
        <v>1.3335048716899076</v>
      </c>
      <c r="IS33" s="7">
        <v>1.3335048716899076</v>
      </c>
      <c r="IT33" s="7">
        <v>1.3335048716899076</v>
      </c>
      <c r="IU33" s="7">
        <v>1.3335048716899076</v>
      </c>
      <c r="IV33" s="7">
        <v>1.3335048716899076</v>
      </c>
      <c r="IW33" s="7">
        <v>1.3335048716899076</v>
      </c>
      <c r="IX33" s="7">
        <v>1.3335048716899076</v>
      </c>
      <c r="IY33" s="7">
        <v>1.3335048716899076</v>
      </c>
      <c r="IZ33" s="7">
        <v>1.3335048716899076</v>
      </c>
      <c r="JA33" s="7">
        <v>1.3335048716899076</v>
      </c>
      <c r="JB33" s="7">
        <v>1.3335048716899076</v>
      </c>
      <c r="JC33" s="7">
        <v>1.3335048716899076</v>
      </c>
      <c r="JD33" s="7">
        <v>1.3335048716899076</v>
      </c>
      <c r="JE33" s="7">
        <v>1.3335048716899076</v>
      </c>
      <c r="JF33" s="7">
        <v>1.3779550340795717</v>
      </c>
      <c r="JG33" s="7">
        <v>1.3779550340795717</v>
      </c>
      <c r="JH33" s="7">
        <v>1.3779550340795717</v>
      </c>
      <c r="JI33" s="7">
        <v>1.3779550340795717</v>
      </c>
      <c r="JJ33" s="7">
        <v>1.3779550340795717</v>
      </c>
      <c r="JK33" s="7">
        <v>1.3779550340795717</v>
      </c>
      <c r="JL33" s="7">
        <v>1.3779550340795717</v>
      </c>
      <c r="JM33" s="7">
        <v>1.3779550340795717</v>
      </c>
      <c r="JN33" s="7">
        <v>1.3779550340795717</v>
      </c>
      <c r="JO33" s="7">
        <v>1.3779550340795717</v>
      </c>
      <c r="JP33" s="7">
        <v>1.3779550340795717</v>
      </c>
      <c r="JQ33" s="7">
        <v>1.3779550340795717</v>
      </c>
      <c r="JR33" s="7">
        <v>1.3779550340795717</v>
      </c>
      <c r="JS33" s="7">
        <v>1.3779550340795717</v>
      </c>
      <c r="JT33" s="7">
        <v>1.3779550340795717</v>
      </c>
      <c r="JU33" s="7">
        <v>1.3779550340795717</v>
      </c>
      <c r="JV33" s="7">
        <v>1.3779550340795717</v>
      </c>
      <c r="JW33" s="7">
        <v>1.3779550340795717</v>
      </c>
      <c r="JX33" s="7">
        <v>1.3779550340795717</v>
      </c>
      <c r="JY33" s="7">
        <v>1.3779550340795717</v>
      </c>
      <c r="JZ33" s="7">
        <v>1.3779550340795717</v>
      </c>
      <c r="KA33" s="7">
        <v>1.3779550340795717</v>
      </c>
      <c r="KB33" s="7">
        <v>1.3779550340795717</v>
      </c>
      <c r="KC33" s="7">
        <v>1.3779550340795717</v>
      </c>
      <c r="KD33" s="7">
        <v>389.38342253345314</v>
      </c>
    </row>
    <row r="34" spans="1:290" x14ac:dyDescent="0.3">
      <c r="A34" t="s">
        <v>13</v>
      </c>
      <c r="B34" s="7">
        <v>5.1674328233792153</v>
      </c>
      <c r="C34" s="7">
        <v>5.1674328233792153</v>
      </c>
      <c r="D34" s="7">
        <v>5.1674328233792153</v>
      </c>
      <c r="E34" s="7">
        <v>5.1674328233792153</v>
      </c>
      <c r="F34" s="7">
        <v>5.1674328233792153</v>
      </c>
      <c r="G34" s="7">
        <v>5.1674328233792153</v>
      </c>
      <c r="H34" s="7">
        <v>5.1674328233792153</v>
      </c>
      <c r="I34" s="7">
        <v>5.1674328233792153</v>
      </c>
      <c r="J34" s="7">
        <v>5.1674328233792153</v>
      </c>
      <c r="K34" s="7">
        <v>5.1674328233792153</v>
      </c>
      <c r="L34" s="7">
        <v>5.1674328233792153</v>
      </c>
      <c r="M34" s="7">
        <v>5.1674328233792153</v>
      </c>
      <c r="N34" s="7">
        <v>5.1674328233792153</v>
      </c>
      <c r="O34" s="7">
        <v>5.1674328233792153</v>
      </c>
      <c r="P34" s="7">
        <v>5.1674328233792153</v>
      </c>
      <c r="Q34" s="7">
        <v>5.1674328233792153</v>
      </c>
      <c r="R34" s="7">
        <v>5.1674328233792153</v>
      </c>
      <c r="S34" s="7">
        <v>5.1674328233792153</v>
      </c>
      <c r="T34" s="7">
        <v>5.1674328233792153</v>
      </c>
      <c r="U34" s="7">
        <v>5.1674328233792153</v>
      </c>
      <c r="V34" s="7">
        <v>5.1674328233792153</v>
      </c>
      <c r="W34" s="7">
        <v>5.1674328233792153</v>
      </c>
      <c r="X34" s="7">
        <v>5.1674328233792153</v>
      </c>
      <c r="Y34" s="7">
        <v>5.1674328233792153</v>
      </c>
      <c r="Z34" s="7">
        <v>4.6673586791812287</v>
      </c>
      <c r="AA34" s="7">
        <v>4.6673586791812287</v>
      </c>
      <c r="AB34" s="7">
        <v>4.6673586791812287</v>
      </c>
      <c r="AC34" s="7">
        <v>4.6673586791812287</v>
      </c>
      <c r="AD34" s="7">
        <v>4.6673586791812287</v>
      </c>
      <c r="AE34" s="7">
        <v>4.6673586791812287</v>
      </c>
      <c r="AF34" s="7">
        <v>4.6673586791812287</v>
      </c>
      <c r="AG34" s="7">
        <v>4.6673586791812287</v>
      </c>
      <c r="AH34" s="7">
        <v>4.6673586791812287</v>
      </c>
      <c r="AI34" s="7">
        <v>4.6673586791812287</v>
      </c>
      <c r="AJ34" s="7">
        <v>4.6673586791812287</v>
      </c>
      <c r="AK34" s="7">
        <v>4.6673586791812287</v>
      </c>
      <c r="AL34" s="7">
        <v>4.6673586791812287</v>
      </c>
      <c r="AM34" s="7">
        <v>4.6673586791812287</v>
      </c>
      <c r="AN34" s="7">
        <v>4.6673586791812287</v>
      </c>
      <c r="AO34" s="7">
        <v>4.6673586791812287</v>
      </c>
      <c r="AP34" s="7">
        <v>4.6673586791812287</v>
      </c>
      <c r="AQ34" s="7">
        <v>4.6673586791812287</v>
      </c>
      <c r="AR34" s="7">
        <v>4.6673586791812287</v>
      </c>
      <c r="AS34" s="7">
        <v>4.6673586791812287</v>
      </c>
      <c r="AT34" s="7">
        <v>4.6673586791812287</v>
      </c>
      <c r="AU34" s="7">
        <v>4.6673586791812287</v>
      </c>
      <c r="AV34" s="7">
        <v>4.6673586791812287</v>
      </c>
      <c r="AW34" s="7">
        <v>4.6673586791812287</v>
      </c>
      <c r="AX34" s="7">
        <v>5.1674328233792153</v>
      </c>
      <c r="AY34" s="7">
        <v>5.1674328233792153</v>
      </c>
      <c r="AZ34" s="7">
        <v>5.1674328233792153</v>
      </c>
      <c r="BA34" s="7">
        <v>5.1674328233792153</v>
      </c>
      <c r="BB34" s="7">
        <v>5.1674328233792153</v>
      </c>
      <c r="BC34" s="7">
        <v>5.1674328233792153</v>
      </c>
      <c r="BD34" s="7">
        <v>5.1674328233792153</v>
      </c>
      <c r="BE34" s="7">
        <v>5.1674328233792153</v>
      </c>
      <c r="BF34" s="7">
        <v>5.1674328233792153</v>
      </c>
      <c r="BG34" s="7">
        <v>5.1674328233792153</v>
      </c>
      <c r="BH34" s="7">
        <v>5.1674328233792153</v>
      </c>
      <c r="BI34" s="7">
        <v>5.1674328233792153</v>
      </c>
      <c r="BJ34" s="7">
        <v>5.1674328233792153</v>
      </c>
      <c r="BK34" s="7">
        <v>5.1674328233792153</v>
      </c>
      <c r="BL34" s="7">
        <v>5.1674328233792153</v>
      </c>
      <c r="BM34" s="7">
        <v>5.1674328233792153</v>
      </c>
      <c r="BN34" s="7">
        <v>5.1674328233792153</v>
      </c>
      <c r="BO34" s="7">
        <v>5.1674328233792153</v>
      </c>
      <c r="BP34" s="7">
        <v>5.1674328233792153</v>
      </c>
      <c r="BQ34" s="7">
        <v>5.1674328233792153</v>
      </c>
      <c r="BR34" s="7">
        <v>5.1674328233792153</v>
      </c>
      <c r="BS34" s="7">
        <v>5.1674328233792153</v>
      </c>
      <c r="BT34" s="7">
        <v>5.1674328233792153</v>
      </c>
      <c r="BU34" s="7">
        <v>5.1674328233792153</v>
      </c>
      <c r="BV34" s="7">
        <v>5.0007414419798861</v>
      </c>
      <c r="BW34" s="7">
        <v>5.0007414419798861</v>
      </c>
      <c r="BX34" s="7">
        <v>5.0007414419798861</v>
      </c>
      <c r="BY34" s="7">
        <v>5.0007414419798861</v>
      </c>
      <c r="BZ34" s="7">
        <v>5.0007414419798861</v>
      </c>
      <c r="CA34" s="7">
        <v>5.0007414419798861</v>
      </c>
      <c r="CB34" s="7">
        <v>5.0007414419798861</v>
      </c>
      <c r="CC34" s="7">
        <v>5.0007414419798861</v>
      </c>
      <c r="CD34" s="7">
        <v>5.0007414419798861</v>
      </c>
      <c r="CE34" s="7">
        <v>5.0007414419798861</v>
      </c>
      <c r="CF34" s="7">
        <v>5.0007414419798861</v>
      </c>
      <c r="CG34" s="7">
        <v>5.0007414419798861</v>
      </c>
      <c r="CH34" s="7">
        <v>5.0007414419798861</v>
      </c>
      <c r="CI34" s="7">
        <v>5.0007414419798861</v>
      </c>
      <c r="CJ34" s="7">
        <v>5.0007414419798861</v>
      </c>
      <c r="CK34" s="7">
        <v>5.0007414419798861</v>
      </c>
      <c r="CL34" s="7">
        <v>5.0007414419798861</v>
      </c>
      <c r="CM34" s="7">
        <v>5.0007414419798861</v>
      </c>
      <c r="CN34" s="7">
        <v>5.0007414419798861</v>
      </c>
      <c r="CO34" s="7">
        <v>5.0007414419798861</v>
      </c>
      <c r="CP34" s="7">
        <v>5.0007414419798861</v>
      </c>
      <c r="CQ34" s="7">
        <v>5.0007414419798861</v>
      </c>
      <c r="CR34" s="7">
        <v>5.0007414419798861</v>
      </c>
      <c r="CS34" s="7">
        <v>5.0007414419798861</v>
      </c>
      <c r="CT34" s="7">
        <v>5.1674328233792153</v>
      </c>
      <c r="CU34" s="7">
        <v>5.1674328233792153</v>
      </c>
      <c r="CV34" s="7">
        <v>5.1674328233792153</v>
      </c>
      <c r="CW34" s="7">
        <v>5.1674328233792153</v>
      </c>
      <c r="CX34" s="7">
        <v>5.1674328233792153</v>
      </c>
      <c r="CY34" s="7">
        <v>5.1674328233792153</v>
      </c>
      <c r="CZ34" s="7">
        <v>5.1674328233792153</v>
      </c>
      <c r="DA34" s="7">
        <v>5.1674328233792153</v>
      </c>
      <c r="DB34" s="7">
        <v>5.1674328233792153</v>
      </c>
      <c r="DC34" s="7">
        <v>5.1674328233792153</v>
      </c>
      <c r="DD34" s="7">
        <v>5.1674328233792153</v>
      </c>
      <c r="DE34" s="7">
        <v>5.1674328233792153</v>
      </c>
      <c r="DF34" s="7">
        <v>5.1674328233792153</v>
      </c>
      <c r="DG34" s="7">
        <v>5.1674328233792153</v>
      </c>
      <c r="DH34" s="7">
        <v>5.1674328233792153</v>
      </c>
      <c r="DI34" s="7">
        <v>5.1674328233792153</v>
      </c>
      <c r="DJ34" s="7">
        <v>5.1674328233792153</v>
      </c>
      <c r="DK34" s="7">
        <v>5.1674328233792153</v>
      </c>
      <c r="DL34" s="7">
        <v>5.1674328233792153</v>
      </c>
      <c r="DM34" s="7">
        <v>5.1674328233792153</v>
      </c>
      <c r="DN34" s="7">
        <v>5.1674328233792153</v>
      </c>
      <c r="DO34" s="7">
        <v>5.1674328233792153</v>
      </c>
      <c r="DP34" s="7">
        <v>5.1674328233792153</v>
      </c>
      <c r="DQ34" s="7">
        <v>5.1674328233792153</v>
      </c>
      <c r="DR34" s="7">
        <v>5.0007414419798861</v>
      </c>
      <c r="DS34" s="7">
        <v>5.0007414419798861</v>
      </c>
      <c r="DT34" s="7">
        <v>5.0007414419798861</v>
      </c>
      <c r="DU34" s="7">
        <v>5.0007414419798861</v>
      </c>
      <c r="DV34" s="7">
        <v>5.0007414419798861</v>
      </c>
      <c r="DW34" s="7">
        <v>5.0007414419798861</v>
      </c>
      <c r="DX34" s="7">
        <v>5.0007414419798861</v>
      </c>
      <c r="DY34" s="7">
        <v>5.0007414419798861</v>
      </c>
      <c r="DZ34" s="7">
        <v>5.0007414419798861</v>
      </c>
      <c r="EA34" s="7">
        <v>5.0007414419798861</v>
      </c>
      <c r="EB34" s="7">
        <v>5.0007414419798861</v>
      </c>
      <c r="EC34" s="7">
        <v>5.0007414419798861</v>
      </c>
      <c r="ED34" s="7">
        <v>5.0007414419798861</v>
      </c>
      <c r="EE34" s="7">
        <v>5.0007414419798861</v>
      </c>
      <c r="EF34" s="7">
        <v>5.0007414419798861</v>
      </c>
      <c r="EG34" s="7">
        <v>5.0007414419798861</v>
      </c>
      <c r="EH34" s="7">
        <v>5.0007414419798861</v>
      </c>
      <c r="EI34" s="7">
        <v>5.0007414419798861</v>
      </c>
      <c r="EJ34" s="7">
        <v>5.0007414419798861</v>
      </c>
      <c r="EK34" s="7">
        <v>5.0007414419798861</v>
      </c>
      <c r="EL34" s="7">
        <v>5.0007414419798861</v>
      </c>
      <c r="EM34" s="7">
        <v>5.0007414419798861</v>
      </c>
      <c r="EN34" s="7">
        <v>5.0007414419798861</v>
      </c>
      <c r="EO34" s="7">
        <v>5.0007414419798861</v>
      </c>
      <c r="EP34" s="7">
        <v>5.1674328233792153</v>
      </c>
      <c r="EQ34" s="7">
        <v>5.1674328233792153</v>
      </c>
      <c r="ER34" s="7">
        <v>5.1674328233792153</v>
      </c>
      <c r="ES34" s="7">
        <v>5.1674328233792153</v>
      </c>
      <c r="ET34" s="7">
        <v>5.1674328233792153</v>
      </c>
      <c r="EU34" s="7">
        <v>5.1674328233792153</v>
      </c>
      <c r="EV34" s="7">
        <v>5.1674328233792153</v>
      </c>
      <c r="EW34" s="7">
        <v>5.1674328233792153</v>
      </c>
      <c r="EX34" s="7">
        <v>5.1674328233792153</v>
      </c>
      <c r="EY34" s="7">
        <v>5.1674328233792153</v>
      </c>
      <c r="EZ34" s="7">
        <v>5.1674328233792153</v>
      </c>
      <c r="FA34" s="7">
        <v>5.1674328233792153</v>
      </c>
      <c r="FB34" s="7">
        <v>5.1674328233792153</v>
      </c>
      <c r="FC34" s="7">
        <v>5.1674328233792153</v>
      </c>
      <c r="FD34" s="7">
        <v>5.1674328233792153</v>
      </c>
      <c r="FE34" s="7">
        <v>5.1674328233792153</v>
      </c>
      <c r="FF34" s="7">
        <v>5.1674328233792153</v>
      </c>
      <c r="FG34" s="7">
        <v>5.1674328233792153</v>
      </c>
      <c r="FH34" s="7">
        <v>5.1674328233792153</v>
      </c>
      <c r="FI34" s="7">
        <v>5.1674328233792153</v>
      </c>
      <c r="FJ34" s="7">
        <v>5.1674328233792153</v>
      </c>
      <c r="FK34" s="7">
        <v>5.1674328233792153</v>
      </c>
      <c r="FL34" s="7">
        <v>5.1674328233792153</v>
      </c>
      <c r="FM34" s="7">
        <v>5.1674328233792153</v>
      </c>
      <c r="FN34" s="7">
        <v>5.1674328233792153</v>
      </c>
      <c r="FO34" s="7">
        <v>5.1674328233792153</v>
      </c>
      <c r="FP34" s="7">
        <v>5.1674328233792153</v>
      </c>
      <c r="FQ34" s="7">
        <v>5.1674328233792153</v>
      </c>
      <c r="FR34" s="7">
        <v>5.1674328233792153</v>
      </c>
      <c r="FS34" s="7">
        <v>5.1674328233792153</v>
      </c>
      <c r="FT34" s="7">
        <v>5.1674328233792153</v>
      </c>
      <c r="FU34" s="7">
        <v>5.1674328233792153</v>
      </c>
      <c r="FV34" s="7">
        <v>5.1674328233792153</v>
      </c>
      <c r="FW34" s="7">
        <v>5.1674328233792153</v>
      </c>
      <c r="FX34" s="7">
        <v>5.1674328233792153</v>
      </c>
      <c r="FY34" s="7">
        <v>5.1674328233792153</v>
      </c>
      <c r="FZ34" s="7">
        <v>5.1674328233792153</v>
      </c>
      <c r="GA34" s="7">
        <v>5.1674328233792153</v>
      </c>
      <c r="GB34" s="7">
        <v>5.1674328233792153</v>
      </c>
      <c r="GC34" s="7">
        <v>5.1674328233792153</v>
      </c>
      <c r="GD34" s="7">
        <v>5.1674328233792153</v>
      </c>
      <c r="GE34" s="7">
        <v>5.1674328233792153</v>
      </c>
      <c r="GF34" s="7">
        <v>5.1674328233792153</v>
      </c>
      <c r="GG34" s="7">
        <v>5.1674328233792153</v>
      </c>
      <c r="GH34" s="7">
        <v>5.1674328233792153</v>
      </c>
      <c r="GI34" s="7">
        <v>5.1674328233792153</v>
      </c>
      <c r="GJ34" s="7">
        <v>5.1674328233792153</v>
      </c>
      <c r="GK34" s="7">
        <v>5.1674328233792153</v>
      </c>
      <c r="GL34" s="7">
        <v>5.0007414419798861</v>
      </c>
      <c r="GM34" s="7">
        <v>5.0007414419798861</v>
      </c>
      <c r="GN34" s="7">
        <v>5.0007414419798861</v>
      </c>
      <c r="GO34" s="7">
        <v>5.0007414419798861</v>
      </c>
      <c r="GP34" s="7">
        <v>5.0007414419798861</v>
      </c>
      <c r="GQ34" s="7">
        <v>5.0007414419798861</v>
      </c>
      <c r="GR34" s="7">
        <v>5.0007414419798861</v>
      </c>
      <c r="GS34" s="7">
        <v>5.0007414419798861</v>
      </c>
      <c r="GT34" s="7">
        <v>5.0007414419798861</v>
      </c>
      <c r="GU34" s="7">
        <v>5.0007414419798861</v>
      </c>
      <c r="GV34" s="7">
        <v>5.0007414419798861</v>
      </c>
      <c r="GW34" s="7">
        <v>5.0007414419798861</v>
      </c>
      <c r="GX34" s="7">
        <v>5.0007414419798861</v>
      </c>
      <c r="GY34" s="7">
        <v>5.0007414419798861</v>
      </c>
      <c r="GZ34" s="7">
        <v>5.0007414419798861</v>
      </c>
      <c r="HA34" s="7">
        <v>5.0007414419798861</v>
      </c>
      <c r="HB34" s="7">
        <v>5.0007414419798861</v>
      </c>
      <c r="HC34" s="7">
        <v>5.0007414419798861</v>
      </c>
      <c r="HD34" s="7">
        <v>5.0007414419798861</v>
      </c>
      <c r="HE34" s="7">
        <v>5.0007414419798861</v>
      </c>
      <c r="HF34" s="7">
        <v>5.0007414419798861</v>
      </c>
      <c r="HG34" s="7">
        <v>5.0007414419798861</v>
      </c>
      <c r="HH34" s="7">
        <v>5.0007414419798861</v>
      </c>
      <c r="HI34" s="7">
        <v>5.0007414419798861</v>
      </c>
      <c r="HJ34" s="7">
        <v>5.1674328233792153</v>
      </c>
      <c r="HK34" s="7">
        <v>5.1674328233792153</v>
      </c>
      <c r="HL34" s="7">
        <v>5.1674328233792153</v>
      </c>
      <c r="HM34" s="7">
        <v>5.1674328233792153</v>
      </c>
      <c r="HN34" s="7">
        <v>5.1674328233792153</v>
      </c>
      <c r="HO34" s="7">
        <v>5.1674328233792153</v>
      </c>
      <c r="HP34" s="7">
        <v>5.1674328233792153</v>
      </c>
      <c r="HQ34" s="7">
        <v>5.1674328233792153</v>
      </c>
      <c r="HR34" s="7">
        <v>5.1674328233792153</v>
      </c>
      <c r="HS34" s="7">
        <v>5.1674328233792153</v>
      </c>
      <c r="HT34" s="7">
        <v>5.1674328233792153</v>
      </c>
      <c r="HU34" s="7">
        <v>5.1674328233792153</v>
      </c>
      <c r="HV34" s="7">
        <v>5.1674328233792153</v>
      </c>
      <c r="HW34" s="7">
        <v>5.1674328233792153</v>
      </c>
      <c r="HX34" s="7">
        <v>5.1674328233792153</v>
      </c>
      <c r="HY34" s="7">
        <v>5.1674328233792153</v>
      </c>
      <c r="HZ34" s="7">
        <v>5.1674328233792153</v>
      </c>
      <c r="IA34" s="7">
        <v>5.1674328233792153</v>
      </c>
      <c r="IB34" s="7">
        <v>5.1674328233792153</v>
      </c>
      <c r="IC34" s="7">
        <v>5.1674328233792153</v>
      </c>
      <c r="ID34" s="7">
        <v>5.1674328233792153</v>
      </c>
      <c r="IE34" s="7">
        <v>5.1674328233792153</v>
      </c>
      <c r="IF34" s="7">
        <v>5.1674328233792153</v>
      </c>
      <c r="IG34" s="7">
        <v>5.1674328233792153</v>
      </c>
      <c r="IH34" s="7">
        <v>5.0007414419798861</v>
      </c>
      <c r="II34" s="7">
        <v>5.0007414419798861</v>
      </c>
      <c r="IJ34" s="7">
        <v>5.0007414419798861</v>
      </c>
      <c r="IK34" s="7">
        <v>5.0007414419798861</v>
      </c>
      <c r="IL34" s="7">
        <v>5.0007414419798861</v>
      </c>
      <c r="IM34" s="7">
        <v>5.0007414419798861</v>
      </c>
      <c r="IN34" s="7">
        <v>5.0007414419798861</v>
      </c>
      <c r="IO34" s="7">
        <v>5.0007414419798861</v>
      </c>
      <c r="IP34" s="7">
        <v>5.0007414419798861</v>
      </c>
      <c r="IQ34" s="7">
        <v>5.0007414419798861</v>
      </c>
      <c r="IR34" s="7">
        <v>5.0007414419798861</v>
      </c>
      <c r="IS34" s="7">
        <v>5.0007414419798861</v>
      </c>
      <c r="IT34" s="7">
        <v>5.0007414419798861</v>
      </c>
      <c r="IU34" s="7">
        <v>5.0007414419798861</v>
      </c>
      <c r="IV34" s="7">
        <v>5.0007414419798861</v>
      </c>
      <c r="IW34" s="7">
        <v>5.0007414419798861</v>
      </c>
      <c r="IX34" s="7">
        <v>5.0007414419798861</v>
      </c>
      <c r="IY34" s="7">
        <v>5.0007414419798861</v>
      </c>
      <c r="IZ34" s="7">
        <v>5.0007414419798861</v>
      </c>
      <c r="JA34" s="7">
        <v>5.0007414419798861</v>
      </c>
      <c r="JB34" s="7">
        <v>5.0007414419798861</v>
      </c>
      <c r="JC34" s="7">
        <v>5.0007414419798861</v>
      </c>
      <c r="JD34" s="7">
        <v>5.0007414419798861</v>
      </c>
      <c r="JE34" s="7">
        <v>5.0007414419798861</v>
      </c>
      <c r="JF34" s="7">
        <v>5.1674328233792153</v>
      </c>
      <c r="JG34" s="7">
        <v>5.1674328233792153</v>
      </c>
      <c r="JH34" s="7">
        <v>5.1674328233792153</v>
      </c>
      <c r="JI34" s="7">
        <v>5.1674328233792153</v>
      </c>
      <c r="JJ34" s="7">
        <v>5.1674328233792153</v>
      </c>
      <c r="JK34" s="7">
        <v>5.1674328233792153</v>
      </c>
      <c r="JL34" s="7">
        <v>5.1674328233792153</v>
      </c>
      <c r="JM34" s="7">
        <v>5.1674328233792153</v>
      </c>
      <c r="JN34" s="7">
        <v>5.1674328233792153</v>
      </c>
      <c r="JO34" s="7">
        <v>5.1674328233792153</v>
      </c>
      <c r="JP34" s="7">
        <v>5.1674328233792153</v>
      </c>
      <c r="JQ34" s="7">
        <v>5.1674328233792153</v>
      </c>
      <c r="JR34" s="7">
        <v>5.1674328233792153</v>
      </c>
      <c r="JS34" s="7">
        <v>5.1674328233792153</v>
      </c>
      <c r="JT34" s="7">
        <v>5.1674328233792153</v>
      </c>
      <c r="JU34" s="7">
        <v>5.1674328233792153</v>
      </c>
      <c r="JV34" s="7">
        <v>5.1674328233792153</v>
      </c>
      <c r="JW34" s="7">
        <v>5.1674328233792153</v>
      </c>
      <c r="JX34" s="7">
        <v>5.1674328233792153</v>
      </c>
      <c r="JY34" s="7">
        <v>5.1674328233792153</v>
      </c>
      <c r="JZ34" s="7">
        <v>5.1674328233792153</v>
      </c>
      <c r="KA34" s="7">
        <v>5.1674328233792153</v>
      </c>
      <c r="KB34" s="7">
        <v>5.1674328233792153</v>
      </c>
      <c r="KC34" s="7">
        <v>5.1674328233792153</v>
      </c>
      <c r="KD34" s="7">
        <v>1460.2165010581268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337.31640257135194</v>
      </c>
      <c r="C38" s="6">
        <v>327.60205984887483</v>
      </c>
      <c r="D38" s="6">
        <v>317.99128012887832</v>
      </c>
      <c r="E38" s="6">
        <v>313.45821079116479</v>
      </c>
      <c r="F38" s="6">
        <v>315.28994752317033</v>
      </c>
      <c r="G38" s="6">
        <v>323.88376513469007</v>
      </c>
      <c r="H38" s="6">
        <v>341.8317859917243</v>
      </c>
      <c r="I38" s="6">
        <v>368.67347189253047</v>
      </c>
      <c r="J38" s="6">
        <v>399.30458930517977</v>
      </c>
      <c r="K38" s="6">
        <v>400.1239030017731</v>
      </c>
      <c r="L38" s="6">
        <v>390.55563264243568</v>
      </c>
      <c r="M38" s="6">
        <v>373.49671210666736</v>
      </c>
      <c r="N38" s="6">
        <v>351.30824053918451</v>
      </c>
      <c r="O38" s="6">
        <v>360.56145493673466</v>
      </c>
      <c r="P38" s="6">
        <v>367.25338878074291</v>
      </c>
      <c r="Q38" s="6">
        <v>377.98661538145166</v>
      </c>
      <c r="R38" s="6">
        <v>394.54429741835025</v>
      </c>
      <c r="S38" s="6">
        <v>394.75293798416789</v>
      </c>
      <c r="T38" s="6">
        <v>399.85316424027542</v>
      </c>
      <c r="U38" s="6">
        <v>391.26802913121179</v>
      </c>
      <c r="V38" s="6">
        <v>379.05400121505579</v>
      </c>
      <c r="W38" s="6">
        <v>367.58566867647454</v>
      </c>
      <c r="X38" s="6">
        <v>367.00973213326574</v>
      </c>
      <c r="Y38" s="6">
        <v>366.37944432339623</v>
      </c>
      <c r="Z38" s="6">
        <v>299.59930895807901</v>
      </c>
      <c r="AA38" s="6">
        <v>284.76963284951421</v>
      </c>
      <c r="AB38" s="6">
        <v>276.0869735343702</v>
      </c>
      <c r="AC38" s="6">
        <v>272.69183100048434</v>
      </c>
      <c r="AD38" s="6">
        <v>275.1387827551095</v>
      </c>
      <c r="AE38" s="6">
        <v>284.30787725052744</v>
      </c>
      <c r="AF38" s="6">
        <v>301.96577262574363</v>
      </c>
      <c r="AG38" s="6">
        <v>325.44346677667693</v>
      </c>
      <c r="AH38" s="6">
        <v>346.98236583149759</v>
      </c>
      <c r="AI38" s="6">
        <v>344.86371167902172</v>
      </c>
      <c r="AJ38" s="6">
        <v>336.08092238148009</v>
      </c>
      <c r="AK38" s="6">
        <v>318.61630163230205</v>
      </c>
      <c r="AL38" s="6">
        <v>296.29198157269178</v>
      </c>
      <c r="AM38" s="6">
        <v>306.27453053274667</v>
      </c>
      <c r="AN38" s="6">
        <v>312.20684710248133</v>
      </c>
      <c r="AO38" s="6">
        <v>319.87009107600863</v>
      </c>
      <c r="AP38" s="6">
        <v>332.45603380252669</v>
      </c>
      <c r="AQ38" s="6">
        <v>339.91057099577807</v>
      </c>
      <c r="AR38" s="6">
        <v>345.65863482998964</v>
      </c>
      <c r="AS38" s="6">
        <v>341.58530024856663</v>
      </c>
      <c r="AT38" s="6">
        <v>331.15281591388435</v>
      </c>
      <c r="AU38" s="6">
        <v>321.45500968400563</v>
      </c>
      <c r="AV38" s="6">
        <v>322.31352012793275</v>
      </c>
      <c r="AW38" s="6">
        <v>314.5192848937337</v>
      </c>
      <c r="AX38" s="6">
        <v>296.11197491830268</v>
      </c>
      <c r="AY38" s="6">
        <v>274.83767767723987</v>
      </c>
      <c r="AZ38" s="6">
        <v>273.32905067857541</v>
      </c>
      <c r="BA38" s="6">
        <v>263.54188278025407</v>
      </c>
      <c r="BB38" s="6">
        <v>266.79549333098606</v>
      </c>
      <c r="BC38" s="6">
        <v>283.99546957976833</v>
      </c>
      <c r="BD38" s="6">
        <v>302.26167408909311</v>
      </c>
      <c r="BE38" s="6">
        <v>320.65940921127014</v>
      </c>
      <c r="BF38" s="6">
        <v>328.78644702471519</v>
      </c>
      <c r="BG38" s="6">
        <v>323.25438179325062</v>
      </c>
      <c r="BH38" s="6">
        <v>313.40372558834355</v>
      </c>
      <c r="BI38" s="6">
        <v>293.32262676360756</v>
      </c>
      <c r="BJ38" s="6">
        <v>273.48104667839232</v>
      </c>
      <c r="BK38" s="6">
        <v>277.45215631993193</v>
      </c>
      <c r="BL38" s="6">
        <v>291.27619073310922</v>
      </c>
      <c r="BM38" s="6">
        <v>301.86411839355014</v>
      </c>
      <c r="BN38" s="6">
        <v>313.09394818966564</v>
      </c>
      <c r="BO38" s="6">
        <v>330.7931514360676</v>
      </c>
      <c r="BP38" s="6">
        <v>343.46192937589888</v>
      </c>
      <c r="BQ38" s="6">
        <v>345.14387116240761</v>
      </c>
      <c r="BR38" s="6">
        <v>336.17913065308784</v>
      </c>
      <c r="BS38" s="6">
        <v>327.49609926836132</v>
      </c>
      <c r="BT38" s="6">
        <v>319.76649007570398</v>
      </c>
      <c r="BU38" s="6">
        <v>313.50714602776065</v>
      </c>
      <c r="BV38" s="6">
        <v>257.53943570570516</v>
      </c>
      <c r="BW38" s="6">
        <v>244.28600883863589</v>
      </c>
      <c r="BX38" s="6">
        <v>243.62647074262659</v>
      </c>
      <c r="BY38" s="6">
        <v>234.47522383995462</v>
      </c>
      <c r="BZ38" s="6">
        <v>243.21230486112552</v>
      </c>
      <c r="CA38" s="6">
        <v>245.16636135664581</v>
      </c>
      <c r="CB38" s="6">
        <v>257.58806157394696</v>
      </c>
      <c r="CC38" s="6">
        <v>272.11086156785888</v>
      </c>
      <c r="CD38" s="6">
        <v>278.13393036850499</v>
      </c>
      <c r="CE38" s="6">
        <v>271.41399016413493</v>
      </c>
      <c r="CF38" s="6">
        <v>267.86234747572877</v>
      </c>
      <c r="CG38" s="6">
        <v>261.10413678183227</v>
      </c>
      <c r="CH38" s="6">
        <v>248.10197507789456</v>
      </c>
      <c r="CI38" s="6">
        <v>260.83845269561715</v>
      </c>
      <c r="CJ38" s="6">
        <v>267.93899633190324</v>
      </c>
      <c r="CK38" s="6">
        <v>276.41783911915127</v>
      </c>
      <c r="CL38" s="6">
        <v>289.84017143996721</v>
      </c>
      <c r="CM38" s="6">
        <v>291.16141050506639</v>
      </c>
      <c r="CN38" s="6">
        <v>307.47292960111599</v>
      </c>
      <c r="CO38" s="6">
        <v>306.79182157030482</v>
      </c>
      <c r="CP38" s="6">
        <v>306.84920493457037</v>
      </c>
      <c r="CQ38" s="6">
        <v>297.89152997964487</v>
      </c>
      <c r="CR38" s="6">
        <v>294.78265218346752</v>
      </c>
      <c r="CS38" s="6">
        <v>285.91905572047813</v>
      </c>
      <c r="CT38" s="6">
        <v>262.5521135394452</v>
      </c>
      <c r="CU38" s="6">
        <v>249.45548016713693</v>
      </c>
      <c r="CV38" s="6">
        <v>241.92671752362943</v>
      </c>
      <c r="CW38" s="6">
        <v>231.50382787131139</v>
      </c>
      <c r="CX38" s="6">
        <v>232.45300204141867</v>
      </c>
      <c r="CY38" s="6">
        <v>243.95200249502935</v>
      </c>
      <c r="CZ38" s="6">
        <v>255.01323501317293</v>
      </c>
      <c r="DA38" s="6">
        <v>264.81781330411474</v>
      </c>
      <c r="DB38" s="6">
        <v>275.81521126537757</v>
      </c>
      <c r="DC38" s="6">
        <v>281.35341560811042</v>
      </c>
      <c r="DD38" s="6">
        <v>283.13669799703837</v>
      </c>
      <c r="DE38" s="6">
        <v>275.12891504130846</v>
      </c>
      <c r="DF38" s="6">
        <v>263.69737085148296</v>
      </c>
      <c r="DG38" s="6">
        <v>278.70794792632967</v>
      </c>
      <c r="DH38" s="6">
        <v>288.13686958709326</v>
      </c>
      <c r="DI38" s="6">
        <v>296.54964841104464</v>
      </c>
      <c r="DJ38" s="6">
        <v>307.8333209623911</v>
      </c>
      <c r="DK38" s="6">
        <v>305.94734479173377</v>
      </c>
      <c r="DL38" s="6">
        <v>319.34018370534432</v>
      </c>
      <c r="DM38" s="6">
        <v>323.08645225942468</v>
      </c>
      <c r="DN38" s="6">
        <v>317.87317267670204</v>
      </c>
      <c r="DO38" s="6">
        <v>306.0400231650047</v>
      </c>
      <c r="DP38" s="6">
        <v>299.80360156987172</v>
      </c>
      <c r="DQ38" s="6">
        <v>287.32789322363726</v>
      </c>
      <c r="DR38" s="6">
        <v>266.66106988566389</v>
      </c>
      <c r="DS38" s="6">
        <v>247.56544952242095</v>
      </c>
      <c r="DT38" s="6">
        <v>245.6547148931748</v>
      </c>
      <c r="DU38" s="6">
        <v>240.69451652891553</v>
      </c>
      <c r="DV38" s="6">
        <v>239.94834966483384</v>
      </c>
      <c r="DW38" s="6">
        <v>243.53223110178541</v>
      </c>
      <c r="DX38" s="6">
        <v>249.58445836955829</v>
      </c>
      <c r="DY38" s="6">
        <v>271.63177393416646</v>
      </c>
      <c r="DZ38" s="6">
        <v>291.18437130069378</v>
      </c>
      <c r="EA38" s="6">
        <v>297.87739814937112</v>
      </c>
      <c r="EB38" s="6">
        <v>308.15161207578535</v>
      </c>
      <c r="EC38" s="6">
        <v>303.62738621528234</v>
      </c>
      <c r="ED38" s="6">
        <v>288.4671916412114</v>
      </c>
      <c r="EE38" s="6">
        <v>305.54495956172281</v>
      </c>
      <c r="EF38" s="6">
        <v>320.87244268312912</v>
      </c>
      <c r="EG38" s="6">
        <v>327.37891608015553</v>
      </c>
      <c r="EH38" s="6">
        <v>336.37101430703808</v>
      </c>
      <c r="EI38" s="6">
        <v>337.77628785296974</v>
      </c>
      <c r="EJ38" s="6">
        <v>339.84238435435282</v>
      </c>
      <c r="EK38" s="6">
        <v>340.00090444493969</v>
      </c>
      <c r="EL38" s="6">
        <v>327.74340308975064</v>
      </c>
      <c r="EM38" s="6">
        <v>311.97646152866241</v>
      </c>
      <c r="EN38" s="6">
        <v>307.04496022520897</v>
      </c>
      <c r="EO38" s="6">
        <v>285.17382875344879</v>
      </c>
      <c r="EP38" s="6">
        <v>303.19560262034395</v>
      </c>
      <c r="EQ38" s="6">
        <v>279.67352125278791</v>
      </c>
      <c r="ER38" s="6">
        <v>269.33823017965898</v>
      </c>
      <c r="ES38" s="6">
        <v>269.27886457013972</v>
      </c>
      <c r="ET38" s="6">
        <v>261.48891632984038</v>
      </c>
      <c r="EU38" s="6">
        <v>271.60167339254809</v>
      </c>
      <c r="EV38" s="6">
        <v>288.69420897856986</v>
      </c>
      <c r="EW38" s="6">
        <v>314.51869855788743</v>
      </c>
      <c r="EX38" s="6">
        <v>347.43626160491721</v>
      </c>
      <c r="EY38" s="6">
        <v>364.73195829469563</v>
      </c>
      <c r="EZ38" s="6">
        <v>381.67161080932141</v>
      </c>
      <c r="FA38" s="6">
        <v>379.67256975208608</v>
      </c>
      <c r="FB38" s="6">
        <v>371.08640898265304</v>
      </c>
      <c r="FC38" s="6">
        <v>385.93105426279408</v>
      </c>
      <c r="FD38" s="6">
        <v>393.0288893389706</v>
      </c>
      <c r="FE38" s="6">
        <v>395.52586284760315</v>
      </c>
      <c r="FF38" s="6">
        <v>395.42926952665647</v>
      </c>
      <c r="FG38" s="6">
        <v>401.93234076356072</v>
      </c>
      <c r="FH38" s="6">
        <v>402.45764791742727</v>
      </c>
      <c r="FI38" s="6">
        <v>400.98297356660788</v>
      </c>
      <c r="FJ38" s="6">
        <v>390.91207624769396</v>
      </c>
      <c r="FK38" s="6">
        <v>369.94169686942217</v>
      </c>
      <c r="FL38" s="6">
        <v>353.90436950658437</v>
      </c>
      <c r="FM38" s="6">
        <v>332.27667813097736</v>
      </c>
      <c r="FN38" s="6">
        <v>309.14625707211968</v>
      </c>
      <c r="FO38" s="6">
        <v>297.58934673943787</v>
      </c>
      <c r="FP38" s="6">
        <v>286.29873525958357</v>
      </c>
      <c r="FQ38" s="6">
        <v>279.36013993205762</v>
      </c>
      <c r="FR38" s="6">
        <v>277.617628794886</v>
      </c>
      <c r="FS38" s="6">
        <v>282.70408179486537</v>
      </c>
      <c r="FT38" s="6">
        <v>292.65686337947272</v>
      </c>
      <c r="FU38" s="6">
        <v>318.37512957994477</v>
      </c>
      <c r="FV38" s="6">
        <v>350.60849955575441</v>
      </c>
      <c r="FW38" s="6">
        <v>381.29418658210221</v>
      </c>
      <c r="FX38" s="6">
        <v>385.52880530348341</v>
      </c>
      <c r="FY38" s="6">
        <v>391.95221172681244</v>
      </c>
      <c r="FZ38" s="6">
        <v>385.92317982267923</v>
      </c>
      <c r="GA38" s="6">
        <v>401.57579219575859</v>
      </c>
      <c r="GB38" s="6">
        <v>410.24487401757875</v>
      </c>
      <c r="GC38" s="6">
        <v>408.7988288113786</v>
      </c>
      <c r="GD38" s="6">
        <v>424.43410628854423</v>
      </c>
      <c r="GE38" s="6">
        <v>426.44089338443518</v>
      </c>
      <c r="GF38" s="6">
        <v>426.5767211650014</v>
      </c>
      <c r="GG38" s="6">
        <v>425.04421508508062</v>
      </c>
      <c r="GH38" s="6">
        <v>409.93398181662764</v>
      </c>
      <c r="GI38" s="6">
        <v>386.01480810705254</v>
      </c>
      <c r="GJ38" s="6">
        <v>361.55254422103604</v>
      </c>
      <c r="GK38" s="6">
        <v>338.22082700864991</v>
      </c>
      <c r="GL38" s="6">
        <v>273.79556813005718</v>
      </c>
      <c r="GM38" s="6">
        <v>253.81831860321492</v>
      </c>
      <c r="GN38" s="6">
        <v>245.46919814749299</v>
      </c>
      <c r="GO38" s="6">
        <v>240.471303409516</v>
      </c>
      <c r="GP38" s="6">
        <v>240.16316678678305</v>
      </c>
      <c r="GQ38" s="6">
        <v>246.39480188223729</v>
      </c>
      <c r="GR38" s="6">
        <v>260.50571963541421</v>
      </c>
      <c r="GS38" s="6">
        <v>280.18628139960344</v>
      </c>
      <c r="GT38" s="6">
        <v>307.49431959563475</v>
      </c>
      <c r="GU38" s="6">
        <v>319.81639547339608</v>
      </c>
      <c r="GV38" s="6">
        <v>323.33422801934267</v>
      </c>
      <c r="GW38" s="6">
        <v>313.77916515042529</v>
      </c>
      <c r="GX38" s="6">
        <v>312.26179880576171</v>
      </c>
      <c r="GY38" s="6">
        <v>322.34064839046243</v>
      </c>
      <c r="GZ38" s="6">
        <v>331.54036508995881</v>
      </c>
      <c r="HA38" s="6">
        <v>337.78178774651519</v>
      </c>
      <c r="HB38" s="6">
        <v>353.86575522507957</v>
      </c>
      <c r="HC38" s="6">
        <v>351.06653184338836</v>
      </c>
      <c r="HD38" s="6">
        <v>353.67804443473443</v>
      </c>
      <c r="HE38" s="6">
        <v>357.14688960479776</v>
      </c>
      <c r="HF38" s="6">
        <v>341.8203499964165</v>
      </c>
      <c r="HG38" s="6">
        <v>323.6693949135468</v>
      </c>
      <c r="HH38" s="6">
        <v>305.71486113953273</v>
      </c>
      <c r="HI38" s="6">
        <v>288.97392254314843</v>
      </c>
      <c r="HJ38" s="6">
        <v>254.20379291834479</v>
      </c>
      <c r="HK38" s="6">
        <v>247.82103703325262</v>
      </c>
      <c r="HL38" s="6">
        <v>240.94042323667762</v>
      </c>
      <c r="HM38" s="6">
        <v>237.37595920310994</v>
      </c>
      <c r="HN38" s="6">
        <v>232.56691382882434</v>
      </c>
      <c r="HO38" s="6">
        <v>246.98488486171718</v>
      </c>
      <c r="HP38" s="6">
        <v>255.77073831185257</v>
      </c>
      <c r="HQ38" s="6">
        <v>269.9684813887489</v>
      </c>
      <c r="HR38" s="6">
        <v>282.27412188144359</v>
      </c>
      <c r="HS38" s="6">
        <v>271.0548437863838</v>
      </c>
      <c r="HT38" s="6">
        <v>269.7896621192254</v>
      </c>
      <c r="HU38" s="6">
        <v>260.72181885531643</v>
      </c>
      <c r="HV38" s="6">
        <v>249.55491819737065</v>
      </c>
      <c r="HW38" s="6">
        <v>267.03138304763593</v>
      </c>
      <c r="HX38" s="6">
        <v>279.12793240860537</v>
      </c>
      <c r="HY38" s="6">
        <v>292.58875735858578</v>
      </c>
      <c r="HZ38" s="6">
        <v>310.41212779660901</v>
      </c>
      <c r="IA38" s="6">
        <v>321.48169716951526</v>
      </c>
      <c r="IB38" s="6">
        <v>331.07371569625985</v>
      </c>
      <c r="IC38" s="6">
        <v>325.53730037116492</v>
      </c>
      <c r="ID38" s="6">
        <v>314.65363130812648</v>
      </c>
      <c r="IE38" s="6">
        <v>302.37825584078581</v>
      </c>
      <c r="IF38" s="6">
        <v>296.70852374995275</v>
      </c>
      <c r="IG38" s="6">
        <v>285.30156406546377</v>
      </c>
      <c r="IH38" s="6">
        <v>285.55273234783442</v>
      </c>
      <c r="II38" s="6">
        <v>270.97853191400162</v>
      </c>
      <c r="IJ38" s="6">
        <v>262.68051411196711</v>
      </c>
      <c r="IK38" s="6">
        <v>253.05102763731543</v>
      </c>
      <c r="IL38" s="6">
        <v>261.91354968518704</v>
      </c>
      <c r="IM38" s="6">
        <v>271.61203461702024</v>
      </c>
      <c r="IN38" s="6">
        <v>290.80101210359294</v>
      </c>
      <c r="IO38" s="6">
        <v>314.40278876096374</v>
      </c>
      <c r="IP38" s="6">
        <v>332.20793677559766</v>
      </c>
      <c r="IQ38" s="6">
        <v>326.60775421977633</v>
      </c>
      <c r="IR38" s="6">
        <v>317.28855686846288</v>
      </c>
      <c r="IS38" s="6">
        <v>307.35245824050338</v>
      </c>
      <c r="IT38" s="6">
        <v>291.48428572038358</v>
      </c>
      <c r="IU38" s="6">
        <v>302.42772378306336</v>
      </c>
      <c r="IV38" s="6">
        <v>314.00551005093763</v>
      </c>
      <c r="IW38" s="6">
        <v>325.5167795919412</v>
      </c>
      <c r="IX38" s="6">
        <v>345.15622627348557</v>
      </c>
      <c r="IY38" s="6">
        <v>352.91206887197239</v>
      </c>
      <c r="IZ38" s="6">
        <v>351.70727658433833</v>
      </c>
      <c r="JA38" s="6">
        <v>344.83685137898118</v>
      </c>
      <c r="JB38" s="6">
        <v>326.9264237620369</v>
      </c>
      <c r="JC38" s="6">
        <v>320.95899058809772</v>
      </c>
      <c r="JD38" s="6">
        <v>317.99595645353156</v>
      </c>
      <c r="JE38" s="6">
        <v>310.73307735855724</v>
      </c>
      <c r="JF38" s="6">
        <v>322.25838689767028</v>
      </c>
      <c r="JG38" s="6">
        <v>306.10066798430955</v>
      </c>
      <c r="JH38" s="6">
        <v>296.4200105752326</v>
      </c>
      <c r="JI38" s="6">
        <v>291.59396765851915</v>
      </c>
      <c r="JJ38" s="6">
        <v>293.83132748322504</v>
      </c>
      <c r="JK38" s="6">
        <v>303.30759580251902</v>
      </c>
      <c r="JL38" s="6">
        <v>322.81226702735933</v>
      </c>
      <c r="JM38" s="6">
        <v>344.62318156228747</v>
      </c>
      <c r="JN38" s="6">
        <v>381.49632694779649</v>
      </c>
      <c r="JO38" s="6">
        <v>379.09571490823157</v>
      </c>
      <c r="JP38" s="6">
        <v>378.68774905604198</v>
      </c>
      <c r="JQ38" s="6">
        <v>366.2356930249444</v>
      </c>
      <c r="JR38" s="6">
        <v>346.97880531822858</v>
      </c>
      <c r="JS38" s="6">
        <v>352.55655930991509</v>
      </c>
      <c r="JT38" s="6">
        <v>366.48685331057737</v>
      </c>
      <c r="JU38" s="6">
        <v>374.64925430995805</v>
      </c>
      <c r="JV38" s="6">
        <v>383.95902976170868</v>
      </c>
      <c r="JW38" s="6">
        <v>388.56969064180606</v>
      </c>
      <c r="JX38" s="6">
        <v>382.19416783243258</v>
      </c>
      <c r="JY38" s="6">
        <v>373.52393597391483</v>
      </c>
      <c r="JZ38" s="6">
        <v>360.86541364081421</v>
      </c>
      <c r="KA38" s="6">
        <v>341.75130857797046</v>
      </c>
      <c r="KB38" s="6">
        <v>347.00366079743924</v>
      </c>
      <c r="KC38" s="6">
        <v>343.3355735180171</v>
      </c>
      <c r="KD38" s="6">
        <v>90487.887467070512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144.75987750671712</v>
      </c>
      <c r="C42" s="7">
        <v>145.84125912219889</v>
      </c>
      <c r="D42" s="7">
        <v>144.83680450065552</v>
      </c>
      <c r="E42" s="7">
        <v>144.44015799519241</v>
      </c>
      <c r="F42" s="7">
        <v>144.73581819595105</v>
      </c>
      <c r="G42" s="7">
        <v>145.65047472130311</v>
      </c>
      <c r="H42" s="7">
        <v>147.48197063600838</v>
      </c>
      <c r="I42" s="7">
        <v>149.96469835039292</v>
      </c>
      <c r="J42" s="7">
        <v>152.18578104599274</v>
      </c>
      <c r="K42" s="7">
        <v>152.37890055560717</v>
      </c>
      <c r="L42" s="7">
        <v>151.58771437561322</v>
      </c>
      <c r="M42" s="7">
        <v>150.19826968845246</v>
      </c>
      <c r="N42" s="7">
        <v>148.548496508987</v>
      </c>
      <c r="O42" s="7">
        <v>149.2727074335302</v>
      </c>
      <c r="P42" s="7">
        <v>149.75287561809319</v>
      </c>
      <c r="Q42" s="7">
        <v>150.5973231913583</v>
      </c>
      <c r="R42" s="7">
        <v>151.97309532878191</v>
      </c>
      <c r="S42" s="7">
        <v>150.02984434649079</v>
      </c>
      <c r="T42" s="7">
        <v>152.45914426193772</v>
      </c>
      <c r="U42" s="7">
        <v>151.84593328011951</v>
      </c>
      <c r="V42" s="7">
        <v>150.86185112069398</v>
      </c>
      <c r="W42" s="7">
        <v>149.79758803749758</v>
      </c>
      <c r="X42" s="7">
        <v>149.67663568358785</v>
      </c>
      <c r="Y42" s="7">
        <v>149.59709129081804</v>
      </c>
      <c r="Z42" s="7">
        <v>145.80530017719616</v>
      </c>
      <c r="AA42" s="7">
        <v>143.97627730127201</v>
      </c>
      <c r="AB42" s="7">
        <v>142.80236361845743</v>
      </c>
      <c r="AC42" s="7">
        <v>142.35709060782929</v>
      </c>
      <c r="AD42" s="7">
        <v>142.69625451922559</v>
      </c>
      <c r="AE42" s="7">
        <v>143.99240886755888</v>
      </c>
      <c r="AF42" s="7">
        <v>146.19769888241228</v>
      </c>
      <c r="AG42" s="7">
        <v>148.85850779217964</v>
      </c>
      <c r="AH42" s="7">
        <v>150.65778404591401</v>
      </c>
      <c r="AI42" s="7">
        <v>150.56328310874801</v>
      </c>
      <c r="AJ42" s="7">
        <v>149.70652254643619</v>
      </c>
      <c r="AK42" s="7">
        <v>148.05136312169745</v>
      </c>
      <c r="AL42" s="7">
        <v>145.89324874925094</v>
      </c>
      <c r="AM42" s="7">
        <v>147.00567421092074</v>
      </c>
      <c r="AN42" s="7">
        <v>147.71781452032474</v>
      </c>
      <c r="AO42" s="7">
        <v>148.46348929081037</v>
      </c>
      <c r="AP42" s="7">
        <v>149.6918358289951</v>
      </c>
      <c r="AQ42" s="7">
        <v>150.37564553337484</v>
      </c>
      <c r="AR42" s="7">
        <v>150.90080749988772</v>
      </c>
      <c r="AS42" s="7">
        <v>150.47859304291717</v>
      </c>
      <c r="AT42" s="7">
        <v>149.48466029060461</v>
      </c>
      <c r="AU42" s="7">
        <v>148.44369335821423</v>
      </c>
      <c r="AV42" s="7">
        <v>148.49186050925931</v>
      </c>
      <c r="AW42" s="7">
        <v>145.58716084060086</v>
      </c>
      <c r="AX42" s="7">
        <v>143.81809056731979</v>
      </c>
      <c r="AY42" s="7">
        <v>138.64713207017479</v>
      </c>
      <c r="AZ42" s="7">
        <v>140.82518494641226</v>
      </c>
      <c r="BA42" s="7">
        <v>137.02815243414562</v>
      </c>
      <c r="BB42" s="7">
        <v>137.45973337720974</v>
      </c>
      <c r="BC42" s="7">
        <v>142.22150461362506</v>
      </c>
      <c r="BD42" s="7">
        <v>144.50085882925907</v>
      </c>
      <c r="BE42" s="7">
        <v>146.60711172198006</v>
      </c>
      <c r="BF42" s="7">
        <v>147.10658392009134</v>
      </c>
      <c r="BG42" s="7">
        <v>146.69082333224634</v>
      </c>
      <c r="BH42" s="7">
        <v>145.45520393391098</v>
      </c>
      <c r="BI42" s="7">
        <v>143.11046201071568</v>
      </c>
      <c r="BJ42" s="7">
        <v>140.82090257496262</v>
      </c>
      <c r="BK42" s="7">
        <v>138.85255877916271</v>
      </c>
      <c r="BL42" s="7">
        <v>142.99519878575558</v>
      </c>
      <c r="BM42" s="7">
        <v>144.32542835282203</v>
      </c>
      <c r="BN42" s="7">
        <v>143.48082699005442</v>
      </c>
      <c r="BO42" s="7">
        <v>147.754570635638</v>
      </c>
      <c r="BP42" s="7">
        <v>148.99658233332906</v>
      </c>
      <c r="BQ42" s="7">
        <v>149.18663636465891</v>
      </c>
      <c r="BR42" s="7">
        <v>148.32441939178136</v>
      </c>
      <c r="BS42" s="7">
        <v>147.50895408511991</v>
      </c>
      <c r="BT42" s="7">
        <v>144.38286314362264</v>
      </c>
      <c r="BU42" s="7">
        <v>143.79831517572609</v>
      </c>
      <c r="BV42" s="7">
        <v>136.79088027569563</v>
      </c>
      <c r="BW42" s="7">
        <v>134.60467100612448</v>
      </c>
      <c r="BX42" s="7">
        <v>136.99192740201093</v>
      </c>
      <c r="BY42" s="7">
        <v>133.08649822726213</v>
      </c>
      <c r="BZ42" s="7">
        <v>137.05883174779987</v>
      </c>
      <c r="CA42" s="7">
        <v>135.07792219581543</v>
      </c>
      <c r="CB42" s="7">
        <v>137.16066874625267</v>
      </c>
      <c r="CC42" s="7">
        <v>141.40321032926516</v>
      </c>
      <c r="CD42" s="7">
        <v>142.05623892230176</v>
      </c>
      <c r="CE42" s="7">
        <v>139.00164514642478</v>
      </c>
      <c r="CF42" s="7">
        <v>138.45995633453589</v>
      </c>
      <c r="CG42" s="7">
        <v>139.85649777608486</v>
      </c>
      <c r="CH42" s="7">
        <v>138.12813576200702</v>
      </c>
      <c r="CI42" s="7">
        <v>139.79339255793062</v>
      </c>
      <c r="CJ42" s="7">
        <v>140.75563540930665</v>
      </c>
      <c r="CK42" s="7">
        <v>141.92610547318691</v>
      </c>
      <c r="CL42" s="7">
        <v>143.76415635896581</v>
      </c>
      <c r="CM42" s="7">
        <v>141.68392535745036</v>
      </c>
      <c r="CN42" s="7">
        <v>145.8256236238328</v>
      </c>
      <c r="CO42" s="7">
        <v>143.56808734651008</v>
      </c>
      <c r="CP42" s="7">
        <v>145.91415358853732</v>
      </c>
      <c r="CQ42" s="7">
        <v>144.8598307431549</v>
      </c>
      <c r="CR42" s="7">
        <v>144.41515246486176</v>
      </c>
      <c r="CS42" s="7">
        <v>143.30248249350362</v>
      </c>
      <c r="CT42" s="7">
        <v>138.28237049792426</v>
      </c>
      <c r="CU42" s="7">
        <v>136.21285141778381</v>
      </c>
      <c r="CV42" s="7">
        <v>134.89826922901605</v>
      </c>
      <c r="CW42" s="7">
        <v>130.5648374483948</v>
      </c>
      <c r="CX42" s="7">
        <v>130.72577062535422</v>
      </c>
      <c r="CY42" s="7">
        <v>135.23293920978324</v>
      </c>
      <c r="CZ42" s="7">
        <v>136.99172478954557</v>
      </c>
      <c r="DA42" s="7">
        <v>138.27520159636671</v>
      </c>
      <c r="DB42" s="7">
        <v>139.72671074745622</v>
      </c>
      <c r="DC42" s="7">
        <v>140.66513312126244</v>
      </c>
      <c r="DD42" s="7">
        <v>140.8749158046347</v>
      </c>
      <c r="DE42" s="7">
        <v>139.91411403656451</v>
      </c>
      <c r="DF42" s="7">
        <v>138.59596806687009</v>
      </c>
      <c r="DG42" s="7">
        <v>140.45928462998705</v>
      </c>
      <c r="DH42" s="7">
        <v>141.66535090846793</v>
      </c>
      <c r="DI42" s="7">
        <v>142.64462339637433</v>
      </c>
      <c r="DJ42" s="7">
        <v>143.99981820015671</v>
      </c>
      <c r="DK42" s="7">
        <v>141.57683864444127</v>
      </c>
      <c r="DL42" s="7">
        <v>145.30606582809727</v>
      </c>
      <c r="DM42" s="7">
        <v>145.72433151033559</v>
      </c>
      <c r="DN42" s="7">
        <v>145.25403633952146</v>
      </c>
      <c r="DO42" s="7">
        <v>143.95428871332987</v>
      </c>
      <c r="DP42" s="7">
        <v>143.11406587088297</v>
      </c>
      <c r="DQ42" s="7">
        <v>141.51713717450144</v>
      </c>
      <c r="DR42" s="7">
        <v>138.90179919140974</v>
      </c>
      <c r="DS42" s="7">
        <v>133.71828480625169</v>
      </c>
      <c r="DT42" s="7">
        <v>135.76366195641552</v>
      </c>
      <c r="DU42" s="7">
        <v>134.95658863122787</v>
      </c>
      <c r="DV42" s="7">
        <v>134.85429898154106</v>
      </c>
      <c r="DW42" s="7">
        <v>135.51608578615199</v>
      </c>
      <c r="DX42" s="7">
        <v>134.18365819269991</v>
      </c>
      <c r="DY42" s="7">
        <v>139.59882059100914</v>
      </c>
      <c r="DZ42" s="7">
        <v>141.95602740857555</v>
      </c>
      <c r="EA42" s="7">
        <v>140.58616573595705</v>
      </c>
      <c r="EB42" s="7">
        <v>144.08723757457625</v>
      </c>
      <c r="EC42" s="7">
        <v>143.68471827264358</v>
      </c>
      <c r="ED42" s="7">
        <v>139.89122777412311</v>
      </c>
      <c r="EE42" s="7">
        <v>142.01058441475269</v>
      </c>
      <c r="EF42" s="7">
        <v>145.88805296724286</v>
      </c>
      <c r="EG42" s="7">
        <v>146.53640120500759</v>
      </c>
      <c r="EH42" s="7">
        <v>147.33189521124729</v>
      </c>
      <c r="EI42" s="7">
        <v>147.40554551589597</v>
      </c>
      <c r="EJ42" s="7">
        <v>147.50064875058368</v>
      </c>
      <c r="EK42" s="7">
        <v>147.50681948345871</v>
      </c>
      <c r="EL42" s="7">
        <v>144.20798526936034</v>
      </c>
      <c r="EM42" s="7">
        <v>142.53691724679578</v>
      </c>
      <c r="EN42" s="7">
        <v>144.02142228471246</v>
      </c>
      <c r="EO42" s="7">
        <v>139.06855706836706</v>
      </c>
      <c r="EP42" s="7">
        <v>141.55085663472843</v>
      </c>
      <c r="EQ42" s="7">
        <v>136.21763953443849</v>
      </c>
      <c r="ER42" s="7">
        <v>134.74833828282468</v>
      </c>
      <c r="ES42" s="7">
        <v>137.06072550587572</v>
      </c>
      <c r="ET42" s="7">
        <v>133.6122542907423</v>
      </c>
      <c r="EU42" s="7">
        <v>137.42887595559876</v>
      </c>
      <c r="EV42" s="7">
        <v>139.80959830353561</v>
      </c>
      <c r="EW42" s="7">
        <v>143.08279373528509</v>
      </c>
      <c r="EX42" s="7">
        <v>146.51129791974697</v>
      </c>
      <c r="EY42" s="7">
        <v>146.0600835267652</v>
      </c>
      <c r="EZ42" s="7">
        <v>149.58848251720084</v>
      </c>
      <c r="FA42" s="7">
        <v>149.48436609214852</v>
      </c>
      <c r="FB42" s="7">
        <v>148.89208320434301</v>
      </c>
      <c r="FC42" s="7">
        <v>150.23282185879197</v>
      </c>
      <c r="FD42" s="7">
        <v>150.87482017973335</v>
      </c>
      <c r="FE42" s="7">
        <v>151.04129421856604</v>
      </c>
      <c r="FF42" s="7">
        <v>148.98967204304648</v>
      </c>
      <c r="FG42" s="7">
        <v>151.32211087981952</v>
      </c>
      <c r="FH42" s="7">
        <v>151.25171985273548</v>
      </c>
      <c r="FI42" s="7">
        <v>151.09005138163062</v>
      </c>
      <c r="FJ42" s="7">
        <v>150.27126684053027</v>
      </c>
      <c r="FK42" s="7">
        <v>148.55460676777147</v>
      </c>
      <c r="FL42" s="7">
        <v>147.01889360203975</v>
      </c>
      <c r="FM42" s="7">
        <v>144.81508835352724</v>
      </c>
      <c r="FN42" s="7">
        <v>139.83895245865995</v>
      </c>
      <c r="FO42" s="7">
        <v>140.61244847795547</v>
      </c>
      <c r="FP42" s="7">
        <v>139.23066555514362</v>
      </c>
      <c r="FQ42" s="7">
        <v>138.44318170013156</v>
      </c>
      <c r="FR42" s="7">
        <v>138.21910717283254</v>
      </c>
      <c r="FS42" s="7">
        <v>138.92872706664591</v>
      </c>
      <c r="FT42" s="7">
        <v>138.07910997912384</v>
      </c>
      <c r="FU42" s="7">
        <v>141.39959514087153</v>
      </c>
      <c r="FV42" s="7">
        <v>144.69776618381297</v>
      </c>
      <c r="FW42" s="7">
        <v>149.48034157874585</v>
      </c>
      <c r="FX42" s="7">
        <v>147.99639912422541</v>
      </c>
      <c r="FY42" s="7">
        <v>150.59996215126878</v>
      </c>
      <c r="FZ42" s="7">
        <v>150.35538816215052</v>
      </c>
      <c r="GA42" s="7">
        <v>151.62935149887679</v>
      </c>
      <c r="GB42" s="7">
        <v>152.30335757667658</v>
      </c>
      <c r="GC42" s="7">
        <v>150.2661458718519</v>
      </c>
      <c r="GD42" s="7">
        <v>153.12216691497682</v>
      </c>
      <c r="GE42" s="7">
        <v>153.19186472793768</v>
      </c>
      <c r="GF42" s="7">
        <v>153.06283290355589</v>
      </c>
      <c r="GG42" s="7">
        <v>152.93502111434654</v>
      </c>
      <c r="GH42" s="7">
        <v>151.81498612519201</v>
      </c>
      <c r="GI42" s="7">
        <v>149.89554578385844</v>
      </c>
      <c r="GJ42" s="7">
        <v>145.61952704927145</v>
      </c>
      <c r="GK42" s="7">
        <v>143.15619355438861</v>
      </c>
      <c r="GL42" s="7">
        <v>139.73137093653074</v>
      </c>
      <c r="GM42" s="7">
        <v>134.51244737422317</v>
      </c>
      <c r="GN42" s="7">
        <v>133.22451916316317</v>
      </c>
      <c r="GO42" s="7">
        <v>132.44293100596457</v>
      </c>
      <c r="GP42" s="7">
        <v>132.40575552451455</v>
      </c>
      <c r="GQ42" s="7">
        <v>133.48697545458478</v>
      </c>
      <c r="GR42" s="7">
        <v>135.79385154645362</v>
      </c>
      <c r="GS42" s="7">
        <v>138.69011538204626</v>
      </c>
      <c r="GT42" s="7">
        <v>144.09271941232956</v>
      </c>
      <c r="GU42" s="7">
        <v>145.49453572594712</v>
      </c>
      <c r="GV42" s="7">
        <v>145.9360204256505</v>
      </c>
      <c r="GW42" s="7">
        <v>142.91455763590528</v>
      </c>
      <c r="GX42" s="7">
        <v>145.07145038001576</v>
      </c>
      <c r="GY42" s="7">
        <v>144.03210380425304</v>
      </c>
      <c r="GZ42" s="7">
        <v>145.02471641995206</v>
      </c>
      <c r="HA42" s="7">
        <v>145.61890546303025</v>
      </c>
      <c r="HB42" s="7">
        <v>149.20276861452905</v>
      </c>
      <c r="HC42" s="7">
        <v>146.90655400069471</v>
      </c>
      <c r="HD42" s="7">
        <v>147.20035034767415</v>
      </c>
      <c r="HE42" s="7">
        <v>149.58639300785151</v>
      </c>
      <c r="HF42" s="7">
        <v>148.1288536223698</v>
      </c>
      <c r="HG42" s="7">
        <v>146.19862550939186</v>
      </c>
      <c r="HH42" s="7">
        <v>141.9212364424225</v>
      </c>
      <c r="HI42" s="7">
        <v>139.7474086735036</v>
      </c>
      <c r="HJ42" s="7">
        <v>134.80105330782078</v>
      </c>
      <c r="HK42" s="7">
        <v>136.27708525763117</v>
      </c>
      <c r="HL42" s="7">
        <v>135.27561525208779</v>
      </c>
      <c r="HM42" s="7">
        <v>134.77406934411886</v>
      </c>
      <c r="HN42" s="7">
        <v>131.44745963254158</v>
      </c>
      <c r="HO42" s="7">
        <v>136.44567322899906</v>
      </c>
      <c r="HP42" s="7">
        <v>135.40215095557178</v>
      </c>
      <c r="HQ42" s="7">
        <v>137.49078236775927</v>
      </c>
      <c r="HR42" s="7">
        <v>141.06003808039162</v>
      </c>
      <c r="HS42" s="7">
        <v>137.14429130059156</v>
      </c>
      <c r="HT42" s="7">
        <v>139.35113488620399</v>
      </c>
      <c r="HU42" s="7">
        <v>138.26978577246936</v>
      </c>
      <c r="HV42" s="7">
        <v>136.66694413216078</v>
      </c>
      <c r="HW42" s="7">
        <v>139.4266811335354</v>
      </c>
      <c r="HX42" s="7">
        <v>141.05484001535606</v>
      </c>
      <c r="HY42" s="7">
        <v>142.69091612039162</v>
      </c>
      <c r="HZ42" s="7">
        <v>144.67901763253261</v>
      </c>
      <c r="IA42" s="7">
        <v>145.83838091717541</v>
      </c>
      <c r="IB42" s="7">
        <v>147.12475508933551</v>
      </c>
      <c r="IC42" s="7">
        <v>146.65002138547447</v>
      </c>
      <c r="ID42" s="7">
        <v>145.3634609693346</v>
      </c>
      <c r="IE42" s="7">
        <v>143.83576387305251</v>
      </c>
      <c r="IF42" s="7">
        <v>143.02321927671585</v>
      </c>
      <c r="IG42" s="7">
        <v>141.5033436880106</v>
      </c>
      <c r="IH42" s="7">
        <v>143.25285808665342</v>
      </c>
      <c r="II42" s="7">
        <v>141.32036409437765</v>
      </c>
      <c r="IJ42" s="7">
        <v>140.09395026288303</v>
      </c>
      <c r="IK42" s="7">
        <v>136.26919108412943</v>
      </c>
      <c r="IL42" s="7">
        <v>139.96439884787171</v>
      </c>
      <c r="IM42" s="7">
        <v>141.35633102831659</v>
      </c>
      <c r="IN42" s="7">
        <v>143.8962750315581</v>
      </c>
      <c r="IO42" s="7">
        <v>146.72673027767661</v>
      </c>
      <c r="IP42" s="7">
        <v>148.35299932484904</v>
      </c>
      <c r="IQ42" s="7">
        <v>147.91233306959614</v>
      </c>
      <c r="IR42" s="7">
        <v>147.00140610400564</v>
      </c>
      <c r="IS42" s="7">
        <v>146.01385629823289</v>
      </c>
      <c r="IT42" s="7">
        <v>144.34968174063357</v>
      </c>
      <c r="IU42" s="7">
        <v>143.27586622232636</v>
      </c>
      <c r="IV42" s="7">
        <v>144.50839367018682</v>
      </c>
      <c r="IW42" s="7">
        <v>145.69677924551533</v>
      </c>
      <c r="IX42" s="7">
        <v>149.80347997895888</v>
      </c>
      <c r="IY42" s="7">
        <v>150.64061208180297</v>
      </c>
      <c r="IZ42" s="7">
        <v>150.70373087822978</v>
      </c>
      <c r="JA42" s="7">
        <v>150.11736369932814</v>
      </c>
      <c r="JB42" s="7">
        <v>146.23484983304175</v>
      </c>
      <c r="JC42" s="7">
        <v>147.66530810582057</v>
      </c>
      <c r="JD42" s="7">
        <v>147.19060207142485</v>
      </c>
      <c r="JE42" s="7">
        <v>146.29316434493649</v>
      </c>
      <c r="JF42" s="7">
        <v>145.11820219110359</v>
      </c>
      <c r="JG42" s="7">
        <v>143.29751747358029</v>
      </c>
      <c r="JH42" s="7">
        <v>142.14311716262938</v>
      </c>
      <c r="JI42" s="7">
        <v>141.5228075645243</v>
      </c>
      <c r="JJ42" s="7">
        <v>141.8593517966888</v>
      </c>
      <c r="JK42" s="7">
        <v>143.13348637367497</v>
      </c>
      <c r="JL42" s="7">
        <v>145.40767720358318</v>
      </c>
      <c r="JM42" s="7">
        <v>145.57196586717384</v>
      </c>
      <c r="JN42" s="7">
        <v>150.73174083252869</v>
      </c>
      <c r="JO42" s="7">
        <v>148.67941274545433</v>
      </c>
      <c r="JP42" s="7">
        <v>150.64266906291832</v>
      </c>
      <c r="JQ42" s="7">
        <v>149.64559930558011</v>
      </c>
      <c r="JR42" s="7">
        <v>148.03717936265483</v>
      </c>
      <c r="JS42" s="7">
        <v>146.40371927904681</v>
      </c>
      <c r="JT42" s="7">
        <v>149.66665580055559</v>
      </c>
      <c r="JU42" s="7">
        <v>150.23508938037975</v>
      </c>
      <c r="JV42" s="7">
        <v>151.03808091303287</v>
      </c>
      <c r="JW42" s="7">
        <v>151.4816712399153</v>
      </c>
      <c r="JX42" s="7">
        <v>151.03612484793223</v>
      </c>
      <c r="JY42" s="7">
        <v>150.27974886456877</v>
      </c>
      <c r="JZ42" s="7">
        <v>149.17392769853871</v>
      </c>
      <c r="KA42" s="7">
        <v>145.25243365429384</v>
      </c>
      <c r="KB42" s="7">
        <v>147.79685741664647</v>
      </c>
      <c r="KC42" s="7">
        <v>147.41370436980432</v>
      </c>
      <c r="KD42" s="7">
        <v>144.54599275422623</v>
      </c>
    </row>
  </sheetData>
  <phoneticPr fontId="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93136-6CD0-4883-983A-1BE794FC36BC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337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0.70776099999999997</v>
      </c>
      <c r="C4" s="8">
        <v>0.70776099999999997</v>
      </c>
      <c r="D4" s="8">
        <v>0.70776099999999997</v>
      </c>
      <c r="E4" s="8">
        <v>0.70776099999999997</v>
      </c>
      <c r="F4" s="8">
        <v>0.70776099999999997</v>
      </c>
      <c r="G4" s="8">
        <v>0.70776099999999997</v>
      </c>
      <c r="H4" s="8">
        <v>0.70776099999999997</v>
      </c>
      <c r="I4" s="8">
        <v>0.70776099999999997</v>
      </c>
      <c r="J4" s="8">
        <v>0.70776099999999997</v>
      </c>
      <c r="K4" s="8">
        <v>0.70776099999999997</v>
      </c>
      <c r="L4" s="8">
        <v>0.70776099999999997</v>
      </c>
      <c r="M4" s="8">
        <v>0.70776099999999997</v>
      </c>
      <c r="N4" s="8">
        <v>0.70776099999999997</v>
      </c>
      <c r="O4" s="8">
        <v>0.70776099999999997</v>
      </c>
      <c r="P4" s="8">
        <v>0.70776099999999997</v>
      </c>
      <c r="Q4" s="8">
        <v>0.70776099999999997</v>
      </c>
      <c r="R4" s="8">
        <v>0.70776099999999997</v>
      </c>
      <c r="S4" s="8">
        <v>0.70776099999999997</v>
      </c>
      <c r="T4" s="8">
        <v>0.70776099999999997</v>
      </c>
      <c r="U4" s="8">
        <v>0.70776099999999997</v>
      </c>
      <c r="V4" s="8">
        <v>0.70776099999999997</v>
      </c>
      <c r="W4" s="8">
        <v>0.70776099999999997</v>
      </c>
      <c r="X4" s="8">
        <v>0.70776099999999997</v>
      </c>
      <c r="Y4" s="8">
        <v>0.70776099999999997</v>
      </c>
      <c r="Z4" s="8">
        <v>0.63926800000000017</v>
      </c>
      <c r="AA4" s="8">
        <v>0.63926800000000017</v>
      </c>
      <c r="AB4" s="8">
        <v>0.63926800000000017</v>
      </c>
      <c r="AC4" s="8">
        <v>0.63926800000000017</v>
      </c>
      <c r="AD4" s="8">
        <v>0.63926800000000017</v>
      </c>
      <c r="AE4" s="8">
        <v>0.63926800000000017</v>
      </c>
      <c r="AF4" s="8">
        <v>0.63926800000000017</v>
      </c>
      <c r="AG4" s="8">
        <v>0.63926800000000017</v>
      </c>
      <c r="AH4" s="8">
        <v>0.63926800000000017</v>
      </c>
      <c r="AI4" s="8">
        <v>0.63926800000000017</v>
      </c>
      <c r="AJ4" s="8">
        <v>0.63926800000000017</v>
      </c>
      <c r="AK4" s="8">
        <v>0.63926800000000017</v>
      </c>
      <c r="AL4" s="8">
        <v>0.63926800000000017</v>
      </c>
      <c r="AM4" s="8">
        <v>0.63926800000000017</v>
      </c>
      <c r="AN4" s="8">
        <v>0.63926800000000017</v>
      </c>
      <c r="AO4" s="8">
        <v>0.63926800000000017</v>
      </c>
      <c r="AP4" s="8">
        <v>0.63926800000000017</v>
      </c>
      <c r="AQ4" s="8">
        <v>0.63926800000000017</v>
      </c>
      <c r="AR4" s="8">
        <v>0.63926800000000017</v>
      </c>
      <c r="AS4" s="8">
        <v>0.63926800000000017</v>
      </c>
      <c r="AT4" s="8">
        <v>0.63926800000000017</v>
      </c>
      <c r="AU4" s="8">
        <v>0.63926800000000017</v>
      </c>
      <c r="AV4" s="8">
        <v>0.63926800000000017</v>
      </c>
      <c r="AW4" s="8">
        <v>0.63926800000000017</v>
      </c>
      <c r="AX4" s="8">
        <v>0.70776099999999997</v>
      </c>
      <c r="AY4" s="8">
        <v>0.70776099999999997</v>
      </c>
      <c r="AZ4" s="8">
        <v>0.70776099999999997</v>
      </c>
      <c r="BA4" s="8">
        <v>0.70776099999999997</v>
      </c>
      <c r="BB4" s="8">
        <v>0.70776099999999997</v>
      </c>
      <c r="BC4" s="8">
        <v>0.70776099999999997</v>
      </c>
      <c r="BD4" s="8">
        <v>0.70776099999999997</v>
      </c>
      <c r="BE4" s="8">
        <v>0.70776099999999997</v>
      </c>
      <c r="BF4" s="8">
        <v>0.70776099999999997</v>
      </c>
      <c r="BG4" s="8">
        <v>0.70776099999999997</v>
      </c>
      <c r="BH4" s="8">
        <v>0.70776099999999997</v>
      </c>
      <c r="BI4" s="8">
        <v>0.70776099999999997</v>
      </c>
      <c r="BJ4" s="8">
        <v>0.70776099999999997</v>
      </c>
      <c r="BK4" s="8">
        <v>0.70776099999999997</v>
      </c>
      <c r="BL4" s="8">
        <v>0.70776099999999997</v>
      </c>
      <c r="BM4" s="8">
        <v>0.70776099999999997</v>
      </c>
      <c r="BN4" s="8">
        <v>0.70776099999999997</v>
      </c>
      <c r="BO4" s="8">
        <v>0.70776099999999997</v>
      </c>
      <c r="BP4" s="8">
        <v>0.70776099999999997</v>
      </c>
      <c r="BQ4" s="8">
        <v>0.70776099999999997</v>
      </c>
      <c r="BR4" s="8">
        <v>0.70776099999999997</v>
      </c>
      <c r="BS4" s="8">
        <v>0.70776099999999997</v>
      </c>
      <c r="BT4" s="8">
        <v>0.70776099999999997</v>
      </c>
      <c r="BU4" s="8">
        <v>0.70776099999999997</v>
      </c>
      <c r="BV4" s="8">
        <v>0.68492999999999993</v>
      </c>
      <c r="BW4" s="8">
        <v>0.68492999999999993</v>
      </c>
      <c r="BX4" s="8">
        <v>0.68492999999999993</v>
      </c>
      <c r="BY4" s="8">
        <v>0.68492999999999993</v>
      </c>
      <c r="BZ4" s="8">
        <v>0.68492999999999993</v>
      </c>
      <c r="CA4" s="8">
        <v>0.68492999999999993</v>
      </c>
      <c r="CB4" s="8">
        <v>0.68492999999999993</v>
      </c>
      <c r="CC4" s="8">
        <v>0.68492999999999993</v>
      </c>
      <c r="CD4" s="8">
        <v>0.68492999999999993</v>
      </c>
      <c r="CE4" s="8">
        <v>0.68492999999999993</v>
      </c>
      <c r="CF4" s="8">
        <v>0.68492999999999993</v>
      </c>
      <c r="CG4" s="8">
        <v>0.68492999999999993</v>
      </c>
      <c r="CH4" s="8">
        <v>0.68492999999999993</v>
      </c>
      <c r="CI4" s="8">
        <v>0.68492999999999993</v>
      </c>
      <c r="CJ4" s="8">
        <v>0.68492999999999993</v>
      </c>
      <c r="CK4" s="8">
        <v>0.68492999999999993</v>
      </c>
      <c r="CL4" s="8">
        <v>0.68492999999999993</v>
      </c>
      <c r="CM4" s="8">
        <v>0.68492999999999993</v>
      </c>
      <c r="CN4" s="8">
        <v>0.68492999999999993</v>
      </c>
      <c r="CO4" s="8">
        <v>0.68492999999999993</v>
      </c>
      <c r="CP4" s="8">
        <v>0.68492999999999993</v>
      </c>
      <c r="CQ4" s="8">
        <v>0.68492999999999993</v>
      </c>
      <c r="CR4" s="8">
        <v>0.68492999999999993</v>
      </c>
      <c r="CS4" s="8">
        <v>0.68492999999999993</v>
      </c>
      <c r="CT4" s="8">
        <v>0.70776099999999997</v>
      </c>
      <c r="CU4" s="8">
        <v>0.70776099999999997</v>
      </c>
      <c r="CV4" s="8">
        <v>0.70776099999999997</v>
      </c>
      <c r="CW4" s="8">
        <v>0.70776099999999997</v>
      </c>
      <c r="CX4" s="8">
        <v>0.70776099999999997</v>
      </c>
      <c r="CY4" s="8">
        <v>0.70776099999999997</v>
      </c>
      <c r="CZ4" s="8">
        <v>0.70776099999999997</v>
      </c>
      <c r="DA4" s="8">
        <v>0.70776099999999997</v>
      </c>
      <c r="DB4" s="8">
        <v>0.70776099999999997</v>
      </c>
      <c r="DC4" s="8">
        <v>0.70776099999999997</v>
      </c>
      <c r="DD4" s="8">
        <v>0.70776099999999997</v>
      </c>
      <c r="DE4" s="8">
        <v>0.70776099999999997</v>
      </c>
      <c r="DF4" s="8">
        <v>0.70776099999999997</v>
      </c>
      <c r="DG4" s="8">
        <v>0.70776099999999997</v>
      </c>
      <c r="DH4" s="8">
        <v>0.70776099999999997</v>
      </c>
      <c r="DI4" s="8">
        <v>0.70776099999999997</v>
      </c>
      <c r="DJ4" s="8">
        <v>0.70776099999999997</v>
      </c>
      <c r="DK4" s="8">
        <v>0.70776099999999997</v>
      </c>
      <c r="DL4" s="8">
        <v>0.70776099999999997</v>
      </c>
      <c r="DM4" s="8">
        <v>0.70776099999999997</v>
      </c>
      <c r="DN4" s="8">
        <v>0.70776099999999997</v>
      </c>
      <c r="DO4" s="8">
        <v>0.70776099999999997</v>
      </c>
      <c r="DP4" s="8">
        <v>0.70776099999999997</v>
      </c>
      <c r="DQ4" s="8">
        <v>0.70776099999999997</v>
      </c>
      <c r="DR4" s="8">
        <v>0.68492999999999993</v>
      </c>
      <c r="DS4" s="8">
        <v>0.68492999999999993</v>
      </c>
      <c r="DT4" s="8">
        <v>0.68492999999999993</v>
      </c>
      <c r="DU4" s="8">
        <v>0.68492999999999993</v>
      </c>
      <c r="DV4" s="8">
        <v>0.68492999999999993</v>
      </c>
      <c r="DW4" s="8">
        <v>0.68492999999999993</v>
      </c>
      <c r="DX4" s="8">
        <v>0.68492999999999993</v>
      </c>
      <c r="DY4" s="8">
        <v>0.68492999999999993</v>
      </c>
      <c r="DZ4" s="8">
        <v>0.68492999999999993</v>
      </c>
      <c r="EA4" s="8">
        <v>0.68492999999999993</v>
      </c>
      <c r="EB4" s="8">
        <v>0.68492999999999993</v>
      </c>
      <c r="EC4" s="8">
        <v>0.68492999999999993</v>
      </c>
      <c r="ED4" s="8">
        <v>0.68492999999999993</v>
      </c>
      <c r="EE4" s="8">
        <v>0.68492999999999993</v>
      </c>
      <c r="EF4" s="8">
        <v>0.68492999999999993</v>
      </c>
      <c r="EG4" s="8">
        <v>0.68492999999999993</v>
      </c>
      <c r="EH4" s="8">
        <v>0.68492999999999993</v>
      </c>
      <c r="EI4" s="8">
        <v>0.68492999999999993</v>
      </c>
      <c r="EJ4" s="8">
        <v>0.68492999999999993</v>
      </c>
      <c r="EK4" s="8">
        <v>0.68492999999999993</v>
      </c>
      <c r="EL4" s="8">
        <v>0.68492999999999993</v>
      </c>
      <c r="EM4" s="8">
        <v>0.68492999999999993</v>
      </c>
      <c r="EN4" s="8">
        <v>0.68492999999999993</v>
      </c>
      <c r="EO4" s="8">
        <v>0.68492999999999993</v>
      </c>
      <c r="EP4" s="8">
        <v>0.70776099999999997</v>
      </c>
      <c r="EQ4" s="8">
        <v>0.70776099999999997</v>
      </c>
      <c r="ER4" s="8">
        <v>0.70776099999999997</v>
      </c>
      <c r="ES4" s="8">
        <v>0.70776099999999997</v>
      </c>
      <c r="ET4" s="8">
        <v>0.70776099999999997</v>
      </c>
      <c r="EU4" s="8">
        <v>0.70776099999999997</v>
      </c>
      <c r="EV4" s="8">
        <v>0.70776099999999997</v>
      </c>
      <c r="EW4" s="8">
        <v>0.70776099999999997</v>
      </c>
      <c r="EX4" s="8">
        <v>0.70776099999999997</v>
      </c>
      <c r="EY4" s="8">
        <v>0.70776099999999997</v>
      </c>
      <c r="EZ4" s="8">
        <v>0.70776099999999997</v>
      </c>
      <c r="FA4" s="8">
        <v>0.70776099999999997</v>
      </c>
      <c r="FB4" s="8">
        <v>0.70776099999999997</v>
      </c>
      <c r="FC4" s="8">
        <v>0.70776099999999997</v>
      </c>
      <c r="FD4" s="8">
        <v>0.70776099999999997</v>
      </c>
      <c r="FE4" s="8">
        <v>0.70776099999999997</v>
      </c>
      <c r="FF4" s="8">
        <v>0.70776099999999997</v>
      </c>
      <c r="FG4" s="8">
        <v>0.70776099999999997</v>
      </c>
      <c r="FH4" s="8">
        <v>0.70776099999999997</v>
      </c>
      <c r="FI4" s="8">
        <v>0.70776099999999997</v>
      </c>
      <c r="FJ4" s="8">
        <v>0.70776099999999997</v>
      </c>
      <c r="FK4" s="8">
        <v>0.70776099999999997</v>
      </c>
      <c r="FL4" s="8">
        <v>0.70776099999999997</v>
      </c>
      <c r="FM4" s="8">
        <v>0.70776099999999997</v>
      </c>
      <c r="FN4" s="8">
        <v>0.70776099999999997</v>
      </c>
      <c r="FO4" s="8">
        <v>0.70776099999999997</v>
      </c>
      <c r="FP4" s="8">
        <v>0.70776099999999997</v>
      </c>
      <c r="FQ4" s="8">
        <v>0.70776099999999997</v>
      </c>
      <c r="FR4" s="8">
        <v>0.70776099999999997</v>
      </c>
      <c r="FS4" s="8">
        <v>0.70776099999999997</v>
      </c>
      <c r="FT4" s="8">
        <v>0.70776099999999997</v>
      </c>
      <c r="FU4" s="8">
        <v>0.70776099999999997</v>
      </c>
      <c r="FV4" s="8">
        <v>0.70776099999999997</v>
      </c>
      <c r="FW4" s="8">
        <v>0.70776099999999997</v>
      </c>
      <c r="FX4" s="8">
        <v>0.70776099999999997</v>
      </c>
      <c r="FY4" s="8">
        <v>0.70776099999999997</v>
      </c>
      <c r="FZ4" s="8">
        <v>0.70776099999999997</v>
      </c>
      <c r="GA4" s="8">
        <v>0.70776099999999997</v>
      </c>
      <c r="GB4" s="8">
        <v>0.70776099999999997</v>
      </c>
      <c r="GC4" s="8">
        <v>0.70776099999999997</v>
      </c>
      <c r="GD4" s="8">
        <v>0.70776099999999997</v>
      </c>
      <c r="GE4" s="8">
        <v>0.70776099999999997</v>
      </c>
      <c r="GF4" s="8">
        <v>0.70776099999999997</v>
      </c>
      <c r="GG4" s="8">
        <v>0.70776099999999997</v>
      </c>
      <c r="GH4" s="8">
        <v>0.70776099999999997</v>
      </c>
      <c r="GI4" s="8">
        <v>0.70776099999999997</v>
      </c>
      <c r="GJ4" s="8">
        <v>0.70776099999999997</v>
      </c>
      <c r="GK4" s="8">
        <v>0.70776099999999997</v>
      </c>
      <c r="GL4" s="8">
        <v>0.68492999999999993</v>
      </c>
      <c r="GM4" s="8">
        <v>0.68492999999999993</v>
      </c>
      <c r="GN4" s="8">
        <v>0.68492999999999993</v>
      </c>
      <c r="GO4" s="8">
        <v>0.68492999999999993</v>
      </c>
      <c r="GP4" s="8">
        <v>0.68492999999999993</v>
      </c>
      <c r="GQ4" s="8">
        <v>0.68492999999999993</v>
      </c>
      <c r="GR4" s="8">
        <v>0.68492999999999993</v>
      </c>
      <c r="GS4" s="8">
        <v>0.68492999999999993</v>
      </c>
      <c r="GT4" s="8">
        <v>0.68492999999999993</v>
      </c>
      <c r="GU4" s="8">
        <v>0.68492999999999993</v>
      </c>
      <c r="GV4" s="8">
        <v>0.68492999999999993</v>
      </c>
      <c r="GW4" s="8">
        <v>0.68492999999999993</v>
      </c>
      <c r="GX4" s="8">
        <v>0.68492999999999993</v>
      </c>
      <c r="GY4" s="8">
        <v>0.68492999999999993</v>
      </c>
      <c r="GZ4" s="8">
        <v>0.68492999999999993</v>
      </c>
      <c r="HA4" s="8">
        <v>0.68492999999999993</v>
      </c>
      <c r="HB4" s="8">
        <v>0.68492999999999993</v>
      </c>
      <c r="HC4" s="8">
        <v>0.68492999999999993</v>
      </c>
      <c r="HD4" s="8">
        <v>0.68492999999999993</v>
      </c>
      <c r="HE4" s="8">
        <v>0.68492999999999993</v>
      </c>
      <c r="HF4" s="8">
        <v>0.68492999999999993</v>
      </c>
      <c r="HG4" s="8">
        <v>0.68492999999999993</v>
      </c>
      <c r="HH4" s="8">
        <v>0.68492999999999993</v>
      </c>
      <c r="HI4" s="8">
        <v>0.68492999999999993</v>
      </c>
      <c r="HJ4" s="8">
        <v>0.70776099999999997</v>
      </c>
      <c r="HK4" s="8">
        <v>0.70776099999999997</v>
      </c>
      <c r="HL4" s="8">
        <v>0.70776099999999997</v>
      </c>
      <c r="HM4" s="8">
        <v>0.70776099999999997</v>
      </c>
      <c r="HN4" s="8">
        <v>0.70776099999999997</v>
      </c>
      <c r="HO4" s="8">
        <v>0.70776099999999997</v>
      </c>
      <c r="HP4" s="8">
        <v>0.70776099999999997</v>
      </c>
      <c r="HQ4" s="8">
        <v>0.70776099999999997</v>
      </c>
      <c r="HR4" s="8">
        <v>0.70776099999999997</v>
      </c>
      <c r="HS4" s="8">
        <v>0.70776099999999997</v>
      </c>
      <c r="HT4" s="8">
        <v>0.70776099999999997</v>
      </c>
      <c r="HU4" s="8">
        <v>0.70776099999999997</v>
      </c>
      <c r="HV4" s="8">
        <v>0.70776099999999997</v>
      </c>
      <c r="HW4" s="8">
        <v>0.70776099999999997</v>
      </c>
      <c r="HX4" s="8">
        <v>0.70776099999999997</v>
      </c>
      <c r="HY4" s="8">
        <v>0.70776099999999997</v>
      </c>
      <c r="HZ4" s="8">
        <v>0.70776099999999997</v>
      </c>
      <c r="IA4" s="8">
        <v>0.70776099999999997</v>
      </c>
      <c r="IB4" s="8">
        <v>0.70776099999999997</v>
      </c>
      <c r="IC4" s="8">
        <v>0.70776099999999997</v>
      </c>
      <c r="ID4" s="8">
        <v>0.70776099999999997</v>
      </c>
      <c r="IE4" s="8">
        <v>0.70776099999999997</v>
      </c>
      <c r="IF4" s="8">
        <v>0.70776099999999997</v>
      </c>
      <c r="IG4" s="8">
        <v>0.70776099999999997</v>
      </c>
      <c r="IH4" s="8">
        <v>0.68492999999999993</v>
      </c>
      <c r="II4" s="8">
        <v>0.68492999999999993</v>
      </c>
      <c r="IJ4" s="8">
        <v>0.68492999999999993</v>
      </c>
      <c r="IK4" s="8">
        <v>0.68492999999999993</v>
      </c>
      <c r="IL4" s="8">
        <v>0.68492999999999993</v>
      </c>
      <c r="IM4" s="8">
        <v>0.68492999999999993</v>
      </c>
      <c r="IN4" s="8">
        <v>0.68492999999999993</v>
      </c>
      <c r="IO4" s="8">
        <v>0.68492999999999993</v>
      </c>
      <c r="IP4" s="8">
        <v>0.68492999999999993</v>
      </c>
      <c r="IQ4" s="8">
        <v>0.68492999999999993</v>
      </c>
      <c r="IR4" s="8">
        <v>0.68492999999999993</v>
      </c>
      <c r="IS4" s="8">
        <v>0.68492999999999993</v>
      </c>
      <c r="IT4" s="8">
        <v>0.68492999999999993</v>
      </c>
      <c r="IU4" s="8">
        <v>0.68492999999999993</v>
      </c>
      <c r="IV4" s="8">
        <v>0.68492999999999993</v>
      </c>
      <c r="IW4" s="8">
        <v>0.68492999999999993</v>
      </c>
      <c r="IX4" s="8">
        <v>0.68492999999999993</v>
      </c>
      <c r="IY4" s="8">
        <v>0.68492999999999993</v>
      </c>
      <c r="IZ4" s="8">
        <v>0.68492999999999993</v>
      </c>
      <c r="JA4" s="8">
        <v>0.68492999999999993</v>
      </c>
      <c r="JB4" s="8">
        <v>0.68492999999999993</v>
      </c>
      <c r="JC4" s="8">
        <v>0.68492999999999993</v>
      </c>
      <c r="JD4" s="8">
        <v>0.68492999999999993</v>
      </c>
      <c r="JE4" s="8">
        <v>0.68492999999999993</v>
      </c>
      <c r="JF4" s="8">
        <v>0.70776099999999997</v>
      </c>
      <c r="JG4" s="8">
        <v>0.70776099999999997</v>
      </c>
      <c r="JH4" s="8">
        <v>0.70776099999999997</v>
      </c>
      <c r="JI4" s="8">
        <v>0.70776099999999997</v>
      </c>
      <c r="JJ4" s="8">
        <v>0.70776099999999997</v>
      </c>
      <c r="JK4" s="8">
        <v>0.70776099999999997</v>
      </c>
      <c r="JL4" s="8">
        <v>0.70776099999999997</v>
      </c>
      <c r="JM4" s="8">
        <v>0.70776099999999997</v>
      </c>
      <c r="JN4" s="8">
        <v>0.70776099999999997</v>
      </c>
      <c r="JO4" s="8">
        <v>0.70776099999999997</v>
      </c>
      <c r="JP4" s="8">
        <v>0.70776099999999997</v>
      </c>
      <c r="JQ4" s="8">
        <v>0.70776099999999997</v>
      </c>
      <c r="JR4" s="8">
        <v>0.70776099999999997</v>
      </c>
      <c r="JS4" s="8">
        <v>0.70776099999999997</v>
      </c>
      <c r="JT4" s="8">
        <v>0.70776099999999997</v>
      </c>
      <c r="JU4" s="8">
        <v>0.70776099999999997</v>
      </c>
      <c r="JV4" s="8">
        <v>0.70776099999999997</v>
      </c>
      <c r="JW4" s="8">
        <v>0.70776099999999997</v>
      </c>
      <c r="JX4" s="8">
        <v>0.70776099999999997</v>
      </c>
      <c r="JY4" s="8">
        <v>0.70776099999999997</v>
      </c>
      <c r="JZ4" s="8">
        <v>0.70776099999999997</v>
      </c>
      <c r="KA4" s="8">
        <v>0.70776099999999997</v>
      </c>
      <c r="KB4" s="8">
        <v>0.70776099999999997</v>
      </c>
      <c r="KC4" s="8">
        <v>0.70776099999999997</v>
      </c>
      <c r="KD4" s="8">
        <v>199.99956</v>
      </c>
    </row>
    <row r="5" spans="1:290" x14ac:dyDescent="0.3">
      <c r="A5" t="s">
        <v>3</v>
      </c>
      <c r="B5" s="8">
        <v>0.60144264311783791</v>
      </c>
      <c r="C5" s="8">
        <v>0.59681485158622805</v>
      </c>
      <c r="D5" s="8">
        <v>0.59204184170899155</v>
      </c>
      <c r="E5" s="8">
        <v>0.58540102345524625</v>
      </c>
      <c r="F5" s="8">
        <v>0.58502295500370105</v>
      </c>
      <c r="G5" s="8">
        <v>0.59013146933462635</v>
      </c>
      <c r="H5" s="8">
        <v>0.59522412648988032</v>
      </c>
      <c r="I5" s="8">
        <v>0.60358753477450811</v>
      </c>
      <c r="J5" s="8">
        <v>0.61319698323166838</v>
      </c>
      <c r="K5" s="8">
        <v>0.60426855874020569</v>
      </c>
      <c r="L5" s="8">
        <v>0.59191665348000311</v>
      </c>
      <c r="M5" s="8">
        <v>0.57339213394247224</v>
      </c>
      <c r="N5" s="8">
        <v>0.54557280569663857</v>
      </c>
      <c r="O5" s="8">
        <v>0.55473825323498638</v>
      </c>
      <c r="P5" s="8">
        <v>0.5688945381690107</v>
      </c>
      <c r="Q5" s="8">
        <v>0.58867260917281339</v>
      </c>
      <c r="R5" s="8">
        <v>0.60288314233939944</v>
      </c>
      <c r="S5" s="8">
        <v>0.61166968683800826</v>
      </c>
      <c r="T5" s="8">
        <v>0.61172977718792287</v>
      </c>
      <c r="U5" s="8">
        <v>0.61027008243791636</v>
      </c>
      <c r="V5" s="8">
        <v>0.60824704065746171</v>
      </c>
      <c r="W5" s="8">
        <v>0.60603538194533069</v>
      </c>
      <c r="X5" s="8">
        <v>0.61132416732599992</v>
      </c>
      <c r="Y5" s="8">
        <v>0.61450394834230881</v>
      </c>
      <c r="Z5" s="8">
        <v>0.53168108521987689</v>
      </c>
      <c r="AA5" s="8">
        <v>0.52733454990939488</v>
      </c>
      <c r="AB5" s="8">
        <v>0.52657257088895149</v>
      </c>
      <c r="AC5" s="8">
        <v>0.52603426150430055</v>
      </c>
      <c r="AD5" s="8">
        <v>0.52536826012608173</v>
      </c>
      <c r="AE5" s="8">
        <v>0.52530983895255368</v>
      </c>
      <c r="AF5" s="8">
        <v>0.52579056175186956</v>
      </c>
      <c r="AG5" s="8">
        <v>0.52792627293841399</v>
      </c>
      <c r="AH5" s="8">
        <v>0.53003861565554733</v>
      </c>
      <c r="AI5" s="8">
        <v>0.52143818432403466</v>
      </c>
      <c r="AJ5" s="8">
        <v>0.51270004594063456</v>
      </c>
      <c r="AK5" s="8">
        <v>0.49469797861208259</v>
      </c>
      <c r="AL5" s="8">
        <v>0.47218913503994286</v>
      </c>
      <c r="AM5" s="8">
        <v>0.47936242056098627</v>
      </c>
      <c r="AN5" s="8">
        <v>0.48365136928613361</v>
      </c>
      <c r="AO5" s="8">
        <v>0.49297705775758649</v>
      </c>
      <c r="AP5" s="8">
        <v>0.51029559735586116</v>
      </c>
      <c r="AQ5" s="8">
        <v>0.5206378142467013</v>
      </c>
      <c r="AR5" s="8">
        <v>0.52872163548658802</v>
      </c>
      <c r="AS5" s="8">
        <v>0.53182964191827686</v>
      </c>
      <c r="AT5" s="8">
        <v>0.52943187003904979</v>
      </c>
      <c r="AU5" s="8">
        <v>0.52918733569842535</v>
      </c>
      <c r="AV5" s="8">
        <v>0.53213843954978168</v>
      </c>
      <c r="AW5" s="8">
        <v>0.53224693601490536</v>
      </c>
      <c r="AX5" s="8">
        <v>0.42858106735407481</v>
      </c>
      <c r="AY5" s="8">
        <v>0.42589369337178734</v>
      </c>
      <c r="AZ5" s="8">
        <v>0.42590037007733361</v>
      </c>
      <c r="BA5" s="8">
        <v>0.42625256629488789</v>
      </c>
      <c r="BB5" s="8">
        <v>0.42938143743140805</v>
      </c>
      <c r="BC5" s="8">
        <v>0.43283830172787829</v>
      </c>
      <c r="BD5" s="8">
        <v>0.43562248794058339</v>
      </c>
      <c r="BE5" s="8">
        <v>0.43609486485796695</v>
      </c>
      <c r="BF5" s="8">
        <v>0.42955670095199217</v>
      </c>
      <c r="BG5" s="8">
        <v>0.41342828411730193</v>
      </c>
      <c r="BH5" s="8">
        <v>0.41179082208213169</v>
      </c>
      <c r="BI5" s="8">
        <v>0.39919605165769123</v>
      </c>
      <c r="BJ5" s="8">
        <v>0.38623155866363812</v>
      </c>
      <c r="BK5" s="8">
        <v>0.39616148898700898</v>
      </c>
      <c r="BL5" s="8">
        <v>0.40371785048875747</v>
      </c>
      <c r="BM5" s="8">
        <v>0.41173490467318352</v>
      </c>
      <c r="BN5" s="8">
        <v>0.42378719277200688</v>
      </c>
      <c r="BO5" s="8">
        <v>0.42336656032260528</v>
      </c>
      <c r="BP5" s="8">
        <v>0.43410186825246938</v>
      </c>
      <c r="BQ5" s="8">
        <v>0.43941652586712943</v>
      </c>
      <c r="BR5" s="8">
        <v>0.4340593042546132</v>
      </c>
      <c r="BS5" s="8">
        <v>0.425548173859779</v>
      </c>
      <c r="BT5" s="8">
        <v>0.43212472882264369</v>
      </c>
      <c r="BU5" s="8">
        <v>0.43447242541027531</v>
      </c>
      <c r="BV5" s="8">
        <v>0.45708141956560577</v>
      </c>
      <c r="BW5" s="8">
        <v>0.45734681861106152</v>
      </c>
      <c r="BX5" s="8">
        <v>0.45632277889793521</v>
      </c>
      <c r="BY5" s="8">
        <v>0.45407606748168755</v>
      </c>
      <c r="BZ5" s="8">
        <v>0.45462522651285059</v>
      </c>
      <c r="CA5" s="8">
        <v>0.45537552129858855</v>
      </c>
      <c r="CB5" s="8">
        <v>0.45163406242821774</v>
      </c>
      <c r="CC5" s="8">
        <v>0.4464888262167887</v>
      </c>
      <c r="CD5" s="8">
        <v>0.44018685076950553</v>
      </c>
      <c r="CE5" s="8">
        <v>0.42987968658278247</v>
      </c>
      <c r="CF5" s="8">
        <v>0.42282658176156818</v>
      </c>
      <c r="CG5" s="8">
        <v>0.41283071897092988</v>
      </c>
      <c r="CH5" s="8">
        <v>0.40142857507465346</v>
      </c>
      <c r="CI5" s="8">
        <v>0.41681253924095862</v>
      </c>
      <c r="CJ5" s="8">
        <v>0.42639611546412798</v>
      </c>
      <c r="CK5" s="8">
        <v>0.43498569714912838</v>
      </c>
      <c r="CL5" s="8">
        <v>0.44508087593476425</v>
      </c>
      <c r="CM5" s="8">
        <v>0.44777242285801794</v>
      </c>
      <c r="CN5" s="8">
        <v>0.4553271151833797</v>
      </c>
      <c r="CO5" s="8">
        <v>0.46033380975472815</v>
      </c>
      <c r="CP5" s="8">
        <v>0.45693453204359252</v>
      </c>
      <c r="CQ5" s="8">
        <v>0.45504919731502536</v>
      </c>
      <c r="CR5" s="8">
        <v>0.45858618207804808</v>
      </c>
      <c r="CS5" s="8">
        <v>0.45744363084147921</v>
      </c>
      <c r="CT5" s="8">
        <v>0.45442075240550273</v>
      </c>
      <c r="CU5" s="8">
        <v>0.45569349940021964</v>
      </c>
      <c r="CV5" s="8">
        <v>0.46010012506061621</v>
      </c>
      <c r="CW5" s="8">
        <v>0.45997910977259371</v>
      </c>
      <c r="CX5" s="8">
        <v>0.46131194711722512</v>
      </c>
      <c r="CY5" s="8">
        <v>0.46000581659477807</v>
      </c>
      <c r="CZ5" s="8">
        <v>0.45895673923585423</v>
      </c>
      <c r="DA5" s="8">
        <v>0.45329823128557212</v>
      </c>
      <c r="DB5" s="8">
        <v>0.45244862050483653</v>
      </c>
      <c r="DC5" s="8">
        <v>0.44998825451111502</v>
      </c>
      <c r="DD5" s="8">
        <v>0.4497804420509941</v>
      </c>
      <c r="DE5" s="8">
        <v>0.43745941655394205</v>
      </c>
      <c r="DF5" s="8">
        <v>0.42397080217452338</v>
      </c>
      <c r="DG5" s="8">
        <v>0.44454673949107998</v>
      </c>
      <c r="DH5" s="8">
        <v>0.45177510783287844</v>
      </c>
      <c r="DI5" s="8">
        <v>0.458488535259437</v>
      </c>
      <c r="DJ5" s="8">
        <v>0.46662410096730561</v>
      </c>
      <c r="DK5" s="8">
        <v>0.46663495061381793</v>
      </c>
      <c r="DL5" s="8">
        <v>0.47129445649677121</v>
      </c>
      <c r="DM5" s="8">
        <v>0.47812889921135232</v>
      </c>
      <c r="DN5" s="8">
        <v>0.47538393864373041</v>
      </c>
      <c r="DO5" s="8">
        <v>0.46895510579107225</v>
      </c>
      <c r="DP5" s="8">
        <v>0.47371643143360304</v>
      </c>
      <c r="DQ5" s="8">
        <v>0.47289936959240464</v>
      </c>
      <c r="DR5" s="8">
        <v>0.51340944590490267</v>
      </c>
      <c r="DS5" s="8">
        <v>0.50509861667645028</v>
      </c>
      <c r="DT5" s="8">
        <v>0.50320577065414374</v>
      </c>
      <c r="DU5" s="8">
        <v>0.50110845052448882</v>
      </c>
      <c r="DV5" s="8">
        <v>0.50062522396059328</v>
      </c>
      <c r="DW5" s="8">
        <v>0.49765242081621186</v>
      </c>
      <c r="DX5" s="8">
        <v>0.49511193435593759</v>
      </c>
      <c r="DY5" s="8">
        <v>0.49336847962022379</v>
      </c>
      <c r="DZ5" s="8">
        <v>0.50008274163497624</v>
      </c>
      <c r="EA5" s="8">
        <v>0.50740458385441922</v>
      </c>
      <c r="EB5" s="8">
        <v>0.50217588882366437</v>
      </c>
      <c r="EC5" s="8">
        <v>0.49271416247671057</v>
      </c>
      <c r="ED5" s="8">
        <v>0.47777336464102482</v>
      </c>
      <c r="EE5" s="8">
        <v>0.49834179066384227</v>
      </c>
      <c r="EF5" s="8">
        <v>0.50704738010770534</v>
      </c>
      <c r="EG5" s="8">
        <v>0.51041828182027005</v>
      </c>
      <c r="EH5" s="8">
        <v>0.52210001276128737</v>
      </c>
      <c r="EI5" s="8">
        <v>0.52462380745769643</v>
      </c>
      <c r="EJ5" s="8">
        <v>0.53216097343099977</v>
      </c>
      <c r="EK5" s="8">
        <v>0.53897121308797635</v>
      </c>
      <c r="EL5" s="8">
        <v>0.54010625303080562</v>
      </c>
      <c r="EM5" s="8">
        <v>0.5304317066945714</v>
      </c>
      <c r="EN5" s="8">
        <v>0.53294799009724103</v>
      </c>
      <c r="EO5" s="8">
        <v>0.53003945024374066</v>
      </c>
      <c r="EP5" s="8">
        <v>0.58182648222352695</v>
      </c>
      <c r="EQ5" s="8">
        <v>0.57803912100252652</v>
      </c>
      <c r="ER5" s="8">
        <v>0.57297734361042352</v>
      </c>
      <c r="ES5" s="8">
        <v>0.57059960184783454</v>
      </c>
      <c r="ET5" s="8">
        <v>0.56972578800949447</v>
      </c>
      <c r="EU5" s="8">
        <v>0.56745988106480183</v>
      </c>
      <c r="EV5" s="8">
        <v>0.57253250810341738</v>
      </c>
      <c r="EW5" s="8">
        <v>0.57459310635256899</v>
      </c>
      <c r="EX5" s="8">
        <v>0.58500459406344929</v>
      </c>
      <c r="EY5" s="8">
        <v>0.60024333988412759</v>
      </c>
      <c r="EZ5" s="8">
        <v>0.60078749138613108</v>
      </c>
      <c r="FA5" s="8">
        <v>0.59404401878461499</v>
      </c>
      <c r="FB5" s="8">
        <v>0.58196001633444794</v>
      </c>
      <c r="FC5" s="8">
        <v>0.59623731655649437</v>
      </c>
      <c r="FD5" s="8">
        <v>0.59811847834409548</v>
      </c>
      <c r="FE5" s="8">
        <v>0.59784389882851396</v>
      </c>
      <c r="FF5" s="8">
        <v>0.60750843010642885</v>
      </c>
      <c r="FG5" s="8">
        <v>0.61247422985630762</v>
      </c>
      <c r="FH5" s="8">
        <v>0.62254437099614612</v>
      </c>
      <c r="FI5" s="8">
        <v>0.62927282101018367</v>
      </c>
      <c r="FJ5" s="8">
        <v>0.62873534621372607</v>
      </c>
      <c r="FK5" s="8">
        <v>0.61246338020979563</v>
      </c>
      <c r="FL5" s="8">
        <v>0.61121650544906991</v>
      </c>
      <c r="FM5" s="8">
        <v>0.60283056328322415</v>
      </c>
      <c r="FN5" s="8">
        <v>0.60620099192929178</v>
      </c>
      <c r="FO5" s="8">
        <v>0.59702826673534681</v>
      </c>
      <c r="FP5" s="8">
        <v>0.58992627734063796</v>
      </c>
      <c r="FQ5" s="8">
        <v>0.58244202328542583</v>
      </c>
      <c r="FR5" s="8">
        <v>0.58259492914962696</v>
      </c>
      <c r="FS5" s="8">
        <v>0.58457213210639958</v>
      </c>
      <c r="FT5" s="8">
        <v>0.58938216019621958</v>
      </c>
      <c r="FU5" s="8">
        <v>0.58830856583055136</v>
      </c>
      <c r="FV5" s="8">
        <v>0.59372777738998161</v>
      </c>
      <c r="FW5" s="8">
        <v>0.60422785561784376</v>
      </c>
      <c r="FX5" s="8">
        <v>0.59998227789906433</v>
      </c>
      <c r="FY5" s="8">
        <v>0.59060703376795953</v>
      </c>
      <c r="FZ5" s="8">
        <v>0.57701142511908687</v>
      </c>
      <c r="GA5" s="8">
        <v>0.59182540070717982</v>
      </c>
      <c r="GB5" s="8">
        <v>0.5985312988472824</v>
      </c>
      <c r="GC5" s="8">
        <v>0.60348691283971945</v>
      </c>
      <c r="GD5" s="8">
        <v>0.61756807894033738</v>
      </c>
      <c r="GE5" s="8">
        <v>0.62455376227876558</v>
      </c>
      <c r="GF5" s="8">
        <v>0.63392005979015698</v>
      </c>
      <c r="GG5" s="8">
        <v>0.63825591703513995</v>
      </c>
      <c r="GH5" s="8">
        <v>0.6346016295465432</v>
      </c>
      <c r="GI5" s="8">
        <v>0.62400557848902283</v>
      </c>
      <c r="GJ5" s="8">
        <v>0.62485144071651899</v>
      </c>
      <c r="GK5" s="8">
        <v>0.6197567474539839</v>
      </c>
      <c r="GL5" s="8">
        <v>0.48278965003723001</v>
      </c>
      <c r="GM5" s="8">
        <v>0.4763275651526433</v>
      </c>
      <c r="GN5" s="8">
        <v>0.47405909903201804</v>
      </c>
      <c r="GO5" s="8">
        <v>0.47209093075204756</v>
      </c>
      <c r="GP5" s="8">
        <v>0.47297396872673136</v>
      </c>
      <c r="GQ5" s="8">
        <v>0.47471407297096063</v>
      </c>
      <c r="GR5" s="8">
        <v>0.47596233804914345</v>
      </c>
      <c r="GS5" s="8">
        <v>0.47686404318689507</v>
      </c>
      <c r="GT5" s="8">
        <v>0.47740376768428877</v>
      </c>
      <c r="GU5" s="8">
        <v>0.47793375279225614</v>
      </c>
      <c r="GV5" s="8">
        <v>0.47260711839166047</v>
      </c>
      <c r="GW5" s="8">
        <v>0.46220545048399109</v>
      </c>
      <c r="GX5" s="8">
        <v>0.45175183916604622</v>
      </c>
      <c r="GY5" s="8">
        <v>0.46758240506329113</v>
      </c>
      <c r="GZ5" s="8">
        <v>0.47456148920327634</v>
      </c>
      <c r="HA5" s="8">
        <v>0.47964463886820541</v>
      </c>
      <c r="HB5" s="8">
        <v>0.48688262844378249</v>
      </c>
      <c r="HC5" s="8">
        <v>0.49290562918838426</v>
      </c>
      <c r="HD5" s="8">
        <v>0.49930359642591227</v>
      </c>
      <c r="HE5" s="8">
        <v>0.49925895755770661</v>
      </c>
      <c r="HF5" s="8">
        <v>0.49490139240506337</v>
      </c>
      <c r="HG5" s="8">
        <v>0.49037744601638128</v>
      </c>
      <c r="HH5" s="8">
        <v>0.49065177215189881</v>
      </c>
      <c r="HI5" s="8">
        <v>0.4861838272524201</v>
      </c>
      <c r="HJ5" s="8">
        <v>0.43826846612062542</v>
      </c>
      <c r="HK5" s="8">
        <v>0.43331517498138489</v>
      </c>
      <c r="HL5" s="8">
        <v>0.42926115413253918</v>
      </c>
      <c r="HM5" s="8">
        <v>0.42618431868950113</v>
      </c>
      <c r="HN5" s="8">
        <v>0.42674839166046169</v>
      </c>
      <c r="HO5" s="8">
        <v>0.42884966492926291</v>
      </c>
      <c r="HP5" s="8">
        <v>0.42963855547282209</v>
      </c>
      <c r="HQ5" s="8">
        <v>0.42762412509307507</v>
      </c>
      <c r="HR5" s="8">
        <v>0.42027007446016379</v>
      </c>
      <c r="HS5" s="8">
        <v>0.40795218168279967</v>
      </c>
      <c r="HT5" s="8">
        <v>0.39316616530156373</v>
      </c>
      <c r="HU5" s="8">
        <v>0.37676990320178705</v>
      </c>
      <c r="HV5" s="8">
        <v>0.36684871183916606</v>
      </c>
      <c r="HW5" s="8">
        <v>0.38298444527177961</v>
      </c>
      <c r="HX5" s="8">
        <v>0.39482754281459415</v>
      </c>
      <c r="HY5" s="8">
        <v>0.41079932985852563</v>
      </c>
      <c r="HZ5" s="8">
        <v>0.43210343261355172</v>
      </c>
      <c r="IA5" s="8">
        <v>0.44674335815338795</v>
      </c>
      <c r="IB5" s="8">
        <v>0.45310155621742387</v>
      </c>
      <c r="IC5" s="8">
        <v>0.44750871183916607</v>
      </c>
      <c r="ID5" s="8">
        <v>0.44894527177959803</v>
      </c>
      <c r="IE5" s="8">
        <v>0.44994518242740156</v>
      </c>
      <c r="IF5" s="8">
        <v>0.4561751451973195</v>
      </c>
      <c r="IG5" s="8">
        <v>0.45617676842889049</v>
      </c>
      <c r="IH5" s="8">
        <v>0.48535192107222641</v>
      </c>
      <c r="II5" s="8">
        <v>0.48082959791511548</v>
      </c>
      <c r="IJ5" s="8">
        <v>0.47863823529411764</v>
      </c>
      <c r="IK5" s="8">
        <v>0.47931349962769909</v>
      </c>
      <c r="IL5" s="8">
        <v>0.48178892777364124</v>
      </c>
      <c r="IM5" s="8">
        <v>0.4820892256142964</v>
      </c>
      <c r="IN5" s="8">
        <v>0.48340728965003715</v>
      </c>
      <c r="IO5" s="8">
        <v>0.48510843633655981</v>
      </c>
      <c r="IP5" s="8">
        <v>0.48060802680565895</v>
      </c>
      <c r="IQ5" s="8">
        <v>0.46438463886820575</v>
      </c>
      <c r="IR5" s="8">
        <v>0.44886167535368571</v>
      </c>
      <c r="IS5" s="8">
        <v>0.43711029039463872</v>
      </c>
      <c r="IT5" s="8">
        <v>0.42666154877140733</v>
      </c>
      <c r="IU5" s="8">
        <v>0.44657210722263585</v>
      </c>
      <c r="IV5" s="8">
        <v>0.46138409530900953</v>
      </c>
      <c r="IW5" s="8">
        <v>0.47327994787788524</v>
      </c>
      <c r="IX5" s="8">
        <v>0.48427166046165304</v>
      </c>
      <c r="IY5" s="8">
        <v>0.48923306775874914</v>
      </c>
      <c r="IZ5" s="8">
        <v>0.48676656738644825</v>
      </c>
      <c r="JA5" s="8">
        <v>0.48412151154132532</v>
      </c>
      <c r="JB5" s="8">
        <v>0.48028743857036477</v>
      </c>
      <c r="JC5" s="8">
        <v>0.47995061801935962</v>
      </c>
      <c r="JD5" s="8">
        <v>0.48867305286671625</v>
      </c>
      <c r="JE5" s="8">
        <v>0.4949411615785555</v>
      </c>
      <c r="JF5" s="8">
        <v>0.57691029784065528</v>
      </c>
      <c r="JG5" s="8">
        <v>0.56697693224125101</v>
      </c>
      <c r="JH5" s="8">
        <v>0.56261693224125109</v>
      </c>
      <c r="JI5" s="8">
        <v>0.56422149664929278</v>
      </c>
      <c r="JJ5" s="8">
        <v>0.56580090096798219</v>
      </c>
      <c r="JK5" s="8">
        <v>0.56539752792256148</v>
      </c>
      <c r="JL5" s="8">
        <v>0.56700371556217433</v>
      </c>
      <c r="JM5" s="8">
        <v>0.57385862248696951</v>
      </c>
      <c r="JN5" s="8">
        <v>0.58035966492926316</v>
      </c>
      <c r="JO5" s="8">
        <v>0.57803276247207747</v>
      </c>
      <c r="JP5" s="8">
        <v>0.56812861504095313</v>
      </c>
      <c r="JQ5" s="8">
        <v>0.55240599404318691</v>
      </c>
      <c r="JR5" s="8">
        <v>0.53675723008190646</v>
      </c>
      <c r="JS5" s="8">
        <v>0.54862954579300094</v>
      </c>
      <c r="JT5" s="8">
        <v>0.55952873417721516</v>
      </c>
      <c r="JU5" s="8">
        <v>0.57307135517498131</v>
      </c>
      <c r="JV5" s="8">
        <v>0.58030528667163084</v>
      </c>
      <c r="JW5" s="8">
        <v>0.58205026061057352</v>
      </c>
      <c r="JX5" s="8">
        <v>0.57744352941176469</v>
      </c>
      <c r="JY5" s="8">
        <v>0.57676664184661219</v>
      </c>
      <c r="JZ5" s="8">
        <v>0.57111292628443777</v>
      </c>
      <c r="KA5" s="8">
        <v>0.56631546537602384</v>
      </c>
      <c r="KB5" s="8">
        <v>0.57167050632911398</v>
      </c>
      <c r="KC5" s="8">
        <v>0.57734938198064034</v>
      </c>
      <c r="KD5" s="8">
        <v>146.22831056051481</v>
      </c>
    </row>
    <row r="6" spans="1:290" x14ac:dyDescent="0.3">
      <c r="A6" t="s">
        <v>4</v>
      </c>
      <c r="B6" s="8">
        <v>0.81582154288338471</v>
      </c>
      <c r="C6" s="8">
        <v>0.73501893038694643</v>
      </c>
      <c r="D6" s="8">
        <v>0.68635396406281102</v>
      </c>
      <c r="E6" s="8">
        <v>0.66463943771238865</v>
      </c>
      <c r="F6" s="8">
        <v>0.66941047393222519</v>
      </c>
      <c r="G6" s="8">
        <v>0.71256614946344721</v>
      </c>
      <c r="H6" s="8">
        <v>0.80906175728555441</v>
      </c>
      <c r="I6" s="8">
        <v>0.94804038216348629</v>
      </c>
      <c r="J6" s="8">
        <v>1.0303010906059533</v>
      </c>
      <c r="K6" s="8">
        <v>0.83502573586809892</v>
      </c>
      <c r="L6" s="8">
        <v>0.69547873774792501</v>
      </c>
      <c r="M6" s="8">
        <v>0.53259896836308573</v>
      </c>
      <c r="N6" s="8">
        <v>0.40103747786051441</v>
      </c>
      <c r="O6" s="8">
        <v>0.43777636948350446</v>
      </c>
      <c r="P6" s="8">
        <v>0.50855704989240991</v>
      </c>
      <c r="Q6" s="8">
        <v>0.66844082819970296</v>
      </c>
      <c r="R6" s="8">
        <v>0.9223506947445399</v>
      </c>
      <c r="S6" s="8">
        <v>0.99345761778643604</v>
      </c>
      <c r="T6" s="8">
        <v>0.96553890423973399</v>
      </c>
      <c r="U6" s="8">
        <v>0.9088215011474523</v>
      </c>
      <c r="V6" s="8">
        <v>0.87542286866050711</v>
      </c>
      <c r="W6" s="8">
        <v>0.87188530759927152</v>
      </c>
      <c r="X6" s="8">
        <v>0.90447476602299315</v>
      </c>
      <c r="Y6" s="8">
        <v>0.9165329919970614</v>
      </c>
      <c r="Z6" s="8">
        <v>0.73484889779375484</v>
      </c>
      <c r="AA6" s="8">
        <v>0.66283615755711078</v>
      </c>
      <c r="AB6" s="8">
        <v>0.62002791697746706</v>
      </c>
      <c r="AC6" s="8">
        <v>0.60294792042116152</v>
      </c>
      <c r="AD6" s="8">
        <v>0.61898692661568755</v>
      </c>
      <c r="AE6" s="8">
        <v>0.66474864090331409</v>
      </c>
      <c r="AF6" s="8">
        <v>0.75942276644781459</v>
      </c>
      <c r="AG6" s="8">
        <v>0.86761713003479157</v>
      </c>
      <c r="AH6" s="8">
        <v>0.85035867245584396</v>
      </c>
      <c r="AI6" s="8">
        <v>0.62491867023401027</v>
      </c>
      <c r="AJ6" s="8">
        <v>0.51574954224524272</v>
      </c>
      <c r="AK6" s="8">
        <v>0.35130197546341502</v>
      </c>
      <c r="AL6" s="8">
        <v>0.21432750788307137</v>
      </c>
      <c r="AM6" s="8">
        <v>0.24882905750287096</v>
      </c>
      <c r="AN6" s="8">
        <v>0.29271945172346892</v>
      </c>
      <c r="AO6" s="8">
        <v>0.42378853913178649</v>
      </c>
      <c r="AP6" s="8">
        <v>0.63498915554089019</v>
      </c>
      <c r="AQ6" s="8">
        <v>0.78031365714539203</v>
      </c>
      <c r="AR6" s="8">
        <v>0.83200265549788466</v>
      </c>
      <c r="AS6" s="8">
        <v>0.80269653259108487</v>
      </c>
      <c r="AT6" s="8">
        <v>0.77473330635900473</v>
      </c>
      <c r="AU6" s="8">
        <v>0.7713707840115317</v>
      </c>
      <c r="AV6" s="8">
        <v>0.82118069953937856</v>
      </c>
      <c r="AW6" s="8">
        <v>0.83126084963028857</v>
      </c>
      <c r="AX6" s="8">
        <v>0.75011199743929702</v>
      </c>
      <c r="AY6" s="8">
        <v>0.67833898761679967</v>
      </c>
      <c r="AZ6" s="8">
        <v>0.63486306811111071</v>
      </c>
      <c r="BA6" s="8">
        <v>0.61706333283989845</v>
      </c>
      <c r="BB6" s="8">
        <v>0.63538106569359321</v>
      </c>
      <c r="BC6" s="8">
        <v>0.68994756040673089</v>
      </c>
      <c r="BD6" s="8">
        <v>0.78586805229647871</v>
      </c>
      <c r="BE6" s="8">
        <v>0.81525503491841766</v>
      </c>
      <c r="BF6" s="8">
        <v>0.65351398131231186</v>
      </c>
      <c r="BG6" s="8">
        <v>0.38872703769171807</v>
      </c>
      <c r="BH6" s="8">
        <v>0.30365888375913036</v>
      </c>
      <c r="BI6" s="8">
        <v>0.12814340305347699</v>
      </c>
      <c r="BJ6" s="8">
        <v>0</v>
      </c>
      <c r="BK6" s="8">
        <v>3.3500736035508891E-2</v>
      </c>
      <c r="BL6" s="8">
        <v>7.0747024510829398E-2</v>
      </c>
      <c r="BM6" s="8">
        <v>0.22680385508680165</v>
      </c>
      <c r="BN6" s="8">
        <v>0.49450508845125557</v>
      </c>
      <c r="BO6" s="8">
        <v>0.69730994673266877</v>
      </c>
      <c r="BP6" s="8">
        <v>0.83699624797705752</v>
      </c>
      <c r="BQ6" s="8">
        <v>0.83467265450380468</v>
      </c>
      <c r="BR6" s="8">
        <v>0.81257653491986104</v>
      </c>
      <c r="BS6" s="8">
        <v>0.82068330181324278</v>
      </c>
      <c r="BT6" s="8">
        <v>0.87010762790211071</v>
      </c>
      <c r="BU6" s="8">
        <v>0.86121938651339136</v>
      </c>
      <c r="BV6" s="8">
        <v>0.61297023645024118</v>
      </c>
      <c r="BW6" s="8">
        <v>0.54629806808754799</v>
      </c>
      <c r="BX6" s="8">
        <v>0.50766274378853571</v>
      </c>
      <c r="BY6" s="8">
        <v>0.49074189606712948</v>
      </c>
      <c r="BZ6" s="8">
        <v>0.50262035171330899</v>
      </c>
      <c r="CA6" s="8">
        <v>0.53750103580721897</v>
      </c>
      <c r="CB6" s="8">
        <v>0.58188526810107188</v>
      </c>
      <c r="CC6" s="8">
        <v>0.50878065382942084</v>
      </c>
      <c r="CD6" s="8">
        <v>0.35995392865766224</v>
      </c>
      <c r="CE6" s="8">
        <v>0.17826974815941105</v>
      </c>
      <c r="CF6" s="8">
        <v>0.16613691084070792</v>
      </c>
      <c r="CG6" s="8">
        <v>5.8818104086540209E-2</v>
      </c>
      <c r="CH6" s="8">
        <v>0</v>
      </c>
      <c r="CI6" s="8">
        <v>3.9837865226256389E-2</v>
      </c>
      <c r="CJ6" s="8">
        <v>2.054543685179145E-2</v>
      </c>
      <c r="CK6" s="8">
        <v>0.13895397199306903</v>
      </c>
      <c r="CL6" s="8">
        <v>0.38357415789045923</v>
      </c>
      <c r="CM6" s="8">
        <v>0.53678075005451686</v>
      </c>
      <c r="CN6" s="8">
        <v>0.68131164508531494</v>
      </c>
      <c r="CO6" s="8">
        <v>0.6777930771321784</v>
      </c>
      <c r="CP6" s="8">
        <v>0.71200259635440044</v>
      </c>
      <c r="CQ6" s="8">
        <v>0.70197489379494382</v>
      </c>
      <c r="CR6" s="8">
        <v>0.73455904108101366</v>
      </c>
      <c r="CS6" s="8">
        <v>0.71232980841440596</v>
      </c>
      <c r="CT6" s="8">
        <v>0.57633386346270199</v>
      </c>
      <c r="CU6" s="8">
        <v>0.50803891049296102</v>
      </c>
      <c r="CV6" s="8">
        <v>0.46554611232323506</v>
      </c>
      <c r="CW6" s="8">
        <v>0.44822170442375447</v>
      </c>
      <c r="CX6" s="8">
        <v>0.45288140893263362</v>
      </c>
      <c r="CY6" s="8">
        <v>0.47791581098070501</v>
      </c>
      <c r="CZ6" s="8">
        <v>0.48642888583546728</v>
      </c>
      <c r="DA6" s="8">
        <v>0.40359708487445667</v>
      </c>
      <c r="DB6" s="8">
        <v>0.27764385851263979</v>
      </c>
      <c r="DC6" s="8">
        <v>0.13374662055918352</v>
      </c>
      <c r="DD6" s="8">
        <v>0.15472893206949972</v>
      </c>
      <c r="DE6" s="8">
        <v>7.9493912650580908E-2</v>
      </c>
      <c r="DF6" s="8">
        <v>1.8395540544608052E-2</v>
      </c>
      <c r="DG6" s="8">
        <v>7.6041339191308982E-2</v>
      </c>
      <c r="DH6" s="8">
        <v>0.11968738076003313</v>
      </c>
      <c r="DI6" s="8">
        <v>0.24415721109583291</v>
      </c>
      <c r="DJ6" s="8">
        <v>0.42314571874138679</v>
      </c>
      <c r="DK6" s="8">
        <v>0.54578993633822404</v>
      </c>
      <c r="DL6" s="8">
        <v>0.68154733202941475</v>
      </c>
      <c r="DM6" s="8">
        <v>0.73557263104268433</v>
      </c>
      <c r="DN6" s="8">
        <v>0.72670477927107358</v>
      </c>
      <c r="DO6" s="8">
        <v>0.70417521029986641</v>
      </c>
      <c r="DP6" s="8">
        <v>0.72053374823770433</v>
      </c>
      <c r="DQ6" s="8">
        <v>0.68467039639054184</v>
      </c>
      <c r="DR6" s="8">
        <v>0.57937271019076819</v>
      </c>
      <c r="DS6" s="8">
        <v>0.56631699194524354</v>
      </c>
      <c r="DT6" s="8">
        <v>0.52654372721550657</v>
      </c>
      <c r="DU6" s="8">
        <v>0.50277409705782694</v>
      </c>
      <c r="DV6" s="8">
        <v>0.49863876828472919</v>
      </c>
      <c r="DW6" s="8">
        <v>0.51571316917774856</v>
      </c>
      <c r="DX6" s="8">
        <v>0.4837659010701813</v>
      </c>
      <c r="DY6" s="8">
        <v>0.51152133044059278</v>
      </c>
      <c r="DZ6" s="8">
        <v>0.47191224923308028</v>
      </c>
      <c r="EA6" s="8">
        <v>0.39779225179192496</v>
      </c>
      <c r="EB6" s="8">
        <v>0.30255961706659223</v>
      </c>
      <c r="EC6" s="8">
        <v>0.27237879450490698</v>
      </c>
      <c r="ED6" s="8">
        <v>0.20088949989457922</v>
      </c>
      <c r="EE6" s="8">
        <v>0.18104496067420248</v>
      </c>
      <c r="EF6" s="8">
        <v>0.29113798683846687</v>
      </c>
      <c r="EG6" s="8">
        <v>0.40703524087067516</v>
      </c>
      <c r="EH6" s="8">
        <v>0.52482392557091595</v>
      </c>
      <c r="EI6" s="8">
        <v>0.66435169939051042</v>
      </c>
      <c r="EJ6" s="8">
        <v>0.73483141050223189</v>
      </c>
      <c r="EK6" s="8">
        <v>0.8430477290993359</v>
      </c>
      <c r="EL6" s="8">
        <v>0.84497847789301483</v>
      </c>
      <c r="EM6" s="8">
        <v>0.81815919358279254</v>
      </c>
      <c r="EN6" s="8">
        <v>0.8032092111812027</v>
      </c>
      <c r="EO6" s="8">
        <v>0.74099533625685721</v>
      </c>
      <c r="EP6" s="8">
        <v>0.67670910415173269</v>
      </c>
      <c r="EQ6" s="8">
        <v>0.58977833278917591</v>
      </c>
      <c r="ER6" s="8">
        <v>0.53966067674064166</v>
      </c>
      <c r="ES6" s="8">
        <v>0.50585462983780849</v>
      </c>
      <c r="ET6" s="8">
        <v>0.49857210909461513</v>
      </c>
      <c r="EU6" s="8">
        <v>0.52263392690426624</v>
      </c>
      <c r="EV6" s="8">
        <v>0.57835066762964826</v>
      </c>
      <c r="EW6" s="8">
        <v>0.66654199909040546</v>
      </c>
      <c r="EX6" s="8">
        <v>0.69729648577808179</v>
      </c>
      <c r="EY6" s="8">
        <v>0.70532856193912796</v>
      </c>
      <c r="EZ6" s="8">
        <v>0.69874551073778968</v>
      </c>
      <c r="FA6" s="8">
        <v>0.64054323479374131</v>
      </c>
      <c r="FB6" s="8">
        <v>0.57014666053446461</v>
      </c>
      <c r="FC6" s="8">
        <v>0.6082835745796763</v>
      </c>
      <c r="FD6" s="8">
        <v>0.65781452822243247</v>
      </c>
      <c r="FE6" s="8">
        <v>0.70990387894062035</v>
      </c>
      <c r="FF6" s="8">
        <v>0.77743617137176757</v>
      </c>
      <c r="FG6" s="8">
        <v>0.89024638591470973</v>
      </c>
      <c r="FH6" s="8">
        <v>0.98746529945968053</v>
      </c>
      <c r="FI6" s="8">
        <v>1.0413118086927433</v>
      </c>
      <c r="FJ6" s="8">
        <v>1.0227468032527429</v>
      </c>
      <c r="FK6" s="8">
        <v>0.96434083535859483</v>
      </c>
      <c r="FL6" s="8">
        <v>0.90520772198583432</v>
      </c>
      <c r="FM6" s="8">
        <v>0.80738962901182199</v>
      </c>
      <c r="FN6" s="8">
        <v>0.77148855812123673</v>
      </c>
      <c r="FO6" s="8">
        <v>0.68390404545369932</v>
      </c>
      <c r="FP6" s="8">
        <v>0.62900292364587218</v>
      </c>
      <c r="FQ6" s="8">
        <v>0.59334967172794817</v>
      </c>
      <c r="FR6" s="8">
        <v>0.58318445870532454</v>
      </c>
      <c r="FS6" s="8">
        <v>0.60637421375255973</v>
      </c>
      <c r="FT6" s="8">
        <v>0.6612460462053249</v>
      </c>
      <c r="FU6" s="8">
        <v>0.69714304966559626</v>
      </c>
      <c r="FV6" s="8">
        <v>0.70818772896919446</v>
      </c>
      <c r="FW6" s="8">
        <v>0.68458942083641994</v>
      </c>
      <c r="FX6" s="8">
        <v>0.66420105604272206</v>
      </c>
      <c r="FY6" s="8">
        <v>0.62014004996782679</v>
      </c>
      <c r="FZ6" s="8">
        <v>0.56675532531929296</v>
      </c>
      <c r="GA6" s="8">
        <v>0.59613212854671749</v>
      </c>
      <c r="GB6" s="8">
        <v>0.65795739669845699</v>
      </c>
      <c r="GC6" s="8">
        <v>0.76062014518781518</v>
      </c>
      <c r="GD6" s="8">
        <v>0.8758946577981499</v>
      </c>
      <c r="GE6" s="8">
        <v>1.01655856871504</v>
      </c>
      <c r="GF6" s="8">
        <v>1.1251327739216785</v>
      </c>
      <c r="GG6" s="8">
        <v>1.1658544842558964</v>
      </c>
      <c r="GH6" s="8">
        <v>1.1252271980602992</v>
      </c>
      <c r="GI6" s="8">
        <v>1.0657096958450434</v>
      </c>
      <c r="GJ6" s="8">
        <v>1.0081434694991898</v>
      </c>
      <c r="GK6" s="8">
        <v>0.90509539878873857</v>
      </c>
      <c r="GL6" s="8">
        <v>0.67311476245132351</v>
      </c>
      <c r="GM6" s="8">
        <v>0.65371933012359917</v>
      </c>
      <c r="GN6" s="8">
        <v>0.60762244541348565</v>
      </c>
      <c r="GO6" s="8">
        <v>0.57942178616464368</v>
      </c>
      <c r="GP6" s="8">
        <v>0.52724561201809883</v>
      </c>
      <c r="GQ6" s="8">
        <v>0.55795278398879444</v>
      </c>
      <c r="GR6" s="8">
        <v>0.66971452441665069</v>
      </c>
      <c r="GS6" s="8">
        <v>0.69142385228377179</v>
      </c>
      <c r="GT6" s="8">
        <v>0.65112378840102425</v>
      </c>
      <c r="GU6" s="8">
        <v>0.56856807552539679</v>
      </c>
      <c r="GV6" s="8">
        <v>0.51378076185863697</v>
      </c>
      <c r="GW6" s="8">
        <v>0.44778016371198293</v>
      </c>
      <c r="GX6" s="8">
        <v>0.34717715158378132</v>
      </c>
      <c r="GY6" s="8">
        <v>0.4042138233375846</v>
      </c>
      <c r="GZ6" s="8">
        <v>0.53726438280046918</v>
      </c>
      <c r="HA6" s="8">
        <v>0.64588319539002614</v>
      </c>
      <c r="HB6" s="8">
        <v>0.77285046396837853</v>
      </c>
      <c r="HC6" s="8">
        <v>0.9173525285776315</v>
      </c>
      <c r="HD6" s="8">
        <v>0.99329666366365954</v>
      </c>
      <c r="HE6" s="8">
        <v>0.95198828235733579</v>
      </c>
      <c r="HF6" s="8">
        <v>0.96457483497234986</v>
      </c>
      <c r="HG6" s="8">
        <v>0.92652274855158323</v>
      </c>
      <c r="HH6" s="8">
        <v>0.89262313752006583</v>
      </c>
      <c r="HI6" s="8">
        <v>0.77204596589392804</v>
      </c>
      <c r="HJ6" s="8">
        <v>0.58984178446041713</v>
      </c>
      <c r="HK6" s="8">
        <v>0.52433801665643898</v>
      </c>
      <c r="HL6" s="8">
        <v>0.48712707861867616</v>
      </c>
      <c r="HM6" s="8">
        <v>0.46782764589248194</v>
      </c>
      <c r="HN6" s="8">
        <v>0.47530603762201501</v>
      </c>
      <c r="HO6" s="8">
        <v>0.51268925224735595</v>
      </c>
      <c r="HP6" s="8">
        <v>0.59334332460318739</v>
      </c>
      <c r="HQ6" s="8">
        <v>0.60657313798769164</v>
      </c>
      <c r="HR6" s="8">
        <v>0.46504697063835798</v>
      </c>
      <c r="HS6" s="8">
        <v>0.26684622231099142</v>
      </c>
      <c r="HT6" s="8">
        <v>0.12559988105897768</v>
      </c>
      <c r="HU6" s="8">
        <v>1.9196979577543051E-2</v>
      </c>
      <c r="HV6" s="8">
        <v>0</v>
      </c>
      <c r="HW6" s="8">
        <v>1.8820249106425577E-2</v>
      </c>
      <c r="HX6" s="8">
        <v>0.13729632409236869</v>
      </c>
      <c r="HY6" s="8">
        <v>0.32935055416391118</v>
      </c>
      <c r="HZ6" s="8">
        <v>0.53996712839857797</v>
      </c>
      <c r="IA6" s="8">
        <v>0.72747760937728123</v>
      </c>
      <c r="IB6" s="8">
        <v>0.77007661308144193</v>
      </c>
      <c r="IC6" s="8">
        <v>0.76000714519321289</v>
      </c>
      <c r="ID6" s="8">
        <v>0.75771636036835055</v>
      </c>
      <c r="IE6" s="8">
        <v>0.75619558274944287</v>
      </c>
      <c r="IF6" s="8">
        <v>0.74879515366081328</v>
      </c>
      <c r="IG6" s="8">
        <v>0.69470692887396357</v>
      </c>
      <c r="IH6" s="8">
        <v>0.66209181763557656</v>
      </c>
      <c r="II6" s="8">
        <v>0.54175992302664333</v>
      </c>
      <c r="IJ6" s="8">
        <v>0.55264799562919442</v>
      </c>
      <c r="IK6" s="8">
        <v>0.53187453948080199</v>
      </c>
      <c r="IL6" s="8">
        <v>0.49658499574445297</v>
      </c>
      <c r="IM6" s="8">
        <v>0.5503946176986616</v>
      </c>
      <c r="IN6" s="8">
        <v>0.65340610345905692</v>
      </c>
      <c r="IO6" s="8">
        <v>0.75772694071343094</v>
      </c>
      <c r="IP6" s="8">
        <v>0.77589565701303109</v>
      </c>
      <c r="IQ6" s="8">
        <v>0.53011026247016035</v>
      </c>
      <c r="IR6" s="8">
        <v>0.38942225530467667</v>
      </c>
      <c r="IS6" s="8">
        <v>0.33416542095487234</v>
      </c>
      <c r="IT6" s="8">
        <v>0.25193168415541473</v>
      </c>
      <c r="IU6" s="8">
        <v>0.34258787075375474</v>
      </c>
      <c r="IV6" s="8">
        <v>0.41476677518505828</v>
      </c>
      <c r="IW6" s="8">
        <v>0.64004349638367386</v>
      </c>
      <c r="IX6" s="8">
        <v>0.74123854767561315</v>
      </c>
      <c r="IY6" s="8">
        <v>0.84160774081783352</v>
      </c>
      <c r="IZ6" s="8">
        <v>0.82929263741261783</v>
      </c>
      <c r="JA6" s="8">
        <v>0.86615260060315136</v>
      </c>
      <c r="JB6" s="8">
        <v>0.84789918430156319</v>
      </c>
      <c r="JC6" s="8">
        <v>0.82175583927547691</v>
      </c>
      <c r="JD6" s="8">
        <v>0.81661966401594288</v>
      </c>
      <c r="JE6" s="8">
        <v>0.78091678268920706</v>
      </c>
      <c r="JF6" s="8">
        <v>0.74511272370895432</v>
      </c>
      <c r="JG6" s="8">
        <v>0.67101217519431788</v>
      </c>
      <c r="JH6" s="8">
        <v>0.62465996622128073</v>
      </c>
      <c r="JI6" s="8">
        <v>0.59649760608642788</v>
      </c>
      <c r="JJ6" s="8">
        <v>0.60273826789843921</v>
      </c>
      <c r="JK6" s="8">
        <v>0.64915250606836838</v>
      </c>
      <c r="JL6" s="8">
        <v>0.75310308091073819</v>
      </c>
      <c r="JM6" s="8">
        <v>0.89644593195720956</v>
      </c>
      <c r="JN6" s="8">
        <v>0.99273545387322959</v>
      </c>
      <c r="JO6" s="8">
        <v>0.88465727481263745</v>
      </c>
      <c r="JP6" s="8">
        <v>0.75485920350615321</v>
      </c>
      <c r="JQ6" s="8">
        <v>0.64359975818022008</v>
      </c>
      <c r="JR6" s="8">
        <v>0.5419378595011215</v>
      </c>
      <c r="JS6" s="8">
        <v>0.60995153388677992</v>
      </c>
      <c r="JT6" s="8">
        <v>0.70441363937305401</v>
      </c>
      <c r="JU6" s="8">
        <v>0.83599629503949169</v>
      </c>
      <c r="JV6" s="8">
        <v>0.92858942914672848</v>
      </c>
      <c r="JW6" s="8">
        <v>0.99857544701256074</v>
      </c>
      <c r="JX6" s="8">
        <v>0.97280405386359692</v>
      </c>
      <c r="JY6" s="8">
        <v>0.95372270730445929</v>
      </c>
      <c r="JZ6" s="8">
        <v>0.92141721119756936</v>
      </c>
      <c r="KA6" s="8">
        <v>0.88116846841803809</v>
      </c>
      <c r="KB6" s="8">
        <v>0.88009483631887298</v>
      </c>
      <c r="KC6" s="8">
        <v>0.85604532055854576</v>
      </c>
      <c r="KD6" s="8">
        <v>178.21647272035767</v>
      </c>
    </row>
    <row r="7" spans="1:290" x14ac:dyDescent="0.3">
      <c r="A7" t="s">
        <v>5</v>
      </c>
      <c r="B7" s="8">
        <v>2.0416458375176823E-3</v>
      </c>
      <c r="C7" s="8">
        <v>5.3592182987157594E-4</v>
      </c>
      <c r="D7" s="8">
        <v>2.980415794001795E-4</v>
      </c>
      <c r="E7" s="8">
        <v>2.4102985237776022E-4</v>
      </c>
      <c r="F7" s="8">
        <v>2.0715353737702164E-4</v>
      </c>
      <c r="G7" s="8">
        <v>1.6699423552449854E-4</v>
      </c>
      <c r="H7" s="8">
        <v>8.0216260419328103E-5</v>
      </c>
      <c r="I7" s="8">
        <v>1.0852377195790209E-3</v>
      </c>
      <c r="J7" s="8">
        <v>6.142350612019324E-2</v>
      </c>
      <c r="K7" s="8">
        <v>0.23689144793945655</v>
      </c>
      <c r="L7" s="8">
        <v>0.33280744107275662</v>
      </c>
      <c r="M7" s="8">
        <v>0.42074094976068849</v>
      </c>
      <c r="N7" s="8">
        <v>0.46607622089043604</v>
      </c>
      <c r="O7" s="8">
        <v>0.46616378879191223</v>
      </c>
      <c r="P7" s="8">
        <v>0.42013309350314088</v>
      </c>
      <c r="Q7" s="8">
        <v>0.30418765888101068</v>
      </c>
      <c r="R7" s="8">
        <v>0.14224578417858302</v>
      </c>
      <c r="S7" s="8">
        <v>0.10255723109428537</v>
      </c>
      <c r="T7" s="8">
        <v>0.11552798383837953</v>
      </c>
      <c r="U7" s="8">
        <v>0.12511403383232081</v>
      </c>
      <c r="V7" s="8">
        <v>0.10073233847277736</v>
      </c>
      <c r="W7" s="8">
        <v>5.8102338325275983E-2</v>
      </c>
      <c r="X7" s="8">
        <v>2.4844117304921493E-2</v>
      </c>
      <c r="Y7" s="8">
        <v>8.8026670299527539E-3</v>
      </c>
      <c r="Z7" s="8">
        <v>2.4741112225824956E-3</v>
      </c>
      <c r="AA7" s="8">
        <v>6.2827369675097478E-4</v>
      </c>
      <c r="AB7" s="8">
        <v>2.4127859070266063E-4</v>
      </c>
      <c r="AC7" s="8">
        <v>1.5152477407712807E-4</v>
      </c>
      <c r="AD7" s="8">
        <v>1.2906129157701771E-4</v>
      </c>
      <c r="AE7" s="8">
        <v>1.1222345823182553E-4</v>
      </c>
      <c r="AF7" s="8">
        <v>8.4139673963416585E-5</v>
      </c>
      <c r="AG7" s="8">
        <v>1.0580881875836777E-2</v>
      </c>
      <c r="AH7" s="8">
        <v>0.12285623706123495</v>
      </c>
      <c r="AI7" s="8">
        <v>0.31269476512626382</v>
      </c>
      <c r="AJ7" s="8">
        <v>0.37931007007887163</v>
      </c>
      <c r="AK7" s="8">
        <v>0.46055949556247033</v>
      </c>
      <c r="AL7" s="8">
        <v>0.50333968155922937</v>
      </c>
      <c r="AM7" s="8">
        <v>0.51000245676260847</v>
      </c>
      <c r="AN7" s="8">
        <v>0.49036318462455436</v>
      </c>
      <c r="AO7" s="8">
        <v>0.39680039640882181</v>
      </c>
      <c r="AP7" s="8">
        <v>0.24916743383611487</v>
      </c>
      <c r="AQ7" s="8">
        <v>0.1445856651939561</v>
      </c>
      <c r="AR7" s="8">
        <v>0.11553639379291894</v>
      </c>
      <c r="AS7" s="8">
        <v>0.12387760801703152</v>
      </c>
      <c r="AT7" s="8">
        <v>0.10476146073287769</v>
      </c>
      <c r="AU7" s="8">
        <v>6.7113968156537862E-2</v>
      </c>
      <c r="AV7" s="8">
        <v>2.707391131288606E-2</v>
      </c>
      <c r="AW7" s="8">
        <v>9.6321497012200139E-3</v>
      </c>
      <c r="AX7" s="8">
        <v>3.4926257965729856E-3</v>
      </c>
      <c r="AY7" s="8">
        <v>1.0902378186668424E-3</v>
      </c>
      <c r="AZ7" s="8">
        <v>3.5017242032254364E-4</v>
      </c>
      <c r="BA7" s="8">
        <v>2.5550461117520039E-4</v>
      </c>
      <c r="BB7" s="8">
        <v>2.00049296436626E-4</v>
      </c>
      <c r="BC7" s="8">
        <v>1.7228327952663276E-4</v>
      </c>
      <c r="BD7" s="8">
        <v>1.8063994837483571E-3</v>
      </c>
      <c r="BE7" s="8">
        <v>6.3506313637410383E-2</v>
      </c>
      <c r="BF7" s="8">
        <v>0.24982483385936652</v>
      </c>
      <c r="BG7" s="8">
        <v>0.46541881173681365</v>
      </c>
      <c r="BH7" s="8">
        <v>0.50141697993736611</v>
      </c>
      <c r="BI7" s="8">
        <v>0.57870365297131354</v>
      </c>
      <c r="BJ7" s="8">
        <v>0.6167374730221431</v>
      </c>
      <c r="BK7" s="8">
        <v>0.62673957407371239</v>
      </c>
      <c r="BL7" s="8">
        <v>0.61647966555661493</v>
      </c>
      <c r="BM7" s="8">
        <v>0.51506826540847372</v>
      </c>
      <c r="BN7" s="8">
        <v>0.34404239257475794</v>
      </c>
      <c r="BO7" s="8">
        <v>0.2138831798109421</v>
      </c>
      <c r="BP7" s="8">
        <v>0.13779405107865014</v>
      </c>
      <c r="BQ7" s="8">
        <v>0.14160185412628015</v>
      </c>
      <c r="BR7" s="8">
        <v>0.12846057135349287</v>
      </c>
      <c r="BS7" s="8">
        <v>8.9933388545876486E-2</v>
      </c>
      <c r="BT7" s="8">
        <v>3.7399448998753096E-2</v>
      </c>
      <c r="BU7" s="8">
        <v>1.3042149795545915E-2</v>
      </c>
      <c r="BV7" s="8">
        <v>2.9355176808215024E-3</v>
      </c>
      <c r="BW7" s="8">
        <v>9.6218324526027013E-4</v>
      </c>
      <c r="BX7" s="8">
        <v>4.1767938862537088E-4</v>
      </c>
      <c r="BY7" s="8">
        <v>3.4092386724571846E-4</v>
      </c>
      <c r="BZ7" s="8">
        <v>2.529009670371084E-4</v>
      </c>
      <c r="CA7" s="8">
        <v>3.0756430011950512E-4</v>
      </c>
      <c r="CB7" s="8">
        <v>2.0249165947185194E-2</v>
      </c>
      <c r="CC7" s="8">
        <v>0.12831300796169162</v>
      </c>
      <c r="CD7" s="8">
        <v>0.29573980733915289</v>
      </c>
      <c r="CE7" s="8">
        <v>0.45321825773045449</v>
      </c>
      <c r="CF7" s="8">
        <v>0.45927523874353865</v>
      </c>
      <c r="CG7" s="8">
        <v>0.511230472480799</v>
      </c>
      <c r="CH7" s="8">
        <v>0.5286156801373969</v>
      </c>
      <c r="CI7" s="8">
        <v>0.53163223570482432</v>
      </c>
      <c r="CJ7" s="8">
        <v>0.52992960615179852</v>
      </c>
      <c r="CK7" s="8">
        <v>0.44995650805215004</v>
      </c>
      <c r="CL7" s="8">
        <v>0.32414461853624799</v>
      </c>
      <c r="CM7" s="8">
        <v>0.22215652252928647</v>
      </c>
      <c r="CN7" s="8">
        <v>0.13454073770286884</v>
      </c>
      <c r="CO7" s="8">
        <v>0.11652880119279883</v>
      </c>
      <c r="CP7" s="8">
        <v>0.10269732576232236</v>
      </c>
      <c r="CQ7" s="8">
        <v>7.364725337238201E-2</v>
      </c>
      <c r="CR7" s="8">
        <v>3.0801437368277489E-2</v>
      </c>
      <c r="CS7" s="8">
        <v>1.053673745813799E-2</v>
      </c>
      <c r="CT7" s="8">
        <v>2.8270745867120025E-3</v>
      </c>
      <c r="CU7" s="8">
        <v>7.5040108067503202E-4</v>
      </c>
      <c r="CV7" s="8">
        <v>4.1302457335570602E-4</v>
      </c>
      <c r="CW7" s="8">
        <v>3.0434015365475467E-4</v>
      </c>
      <c r="CX7" s="8">
        <v>2.3364961562667233E-4</v>
      </c>
      <c r="CY7" s="8">
        <v>2.4860166354413156E-3</v>
      </c>
      <c r="CZ7" s="8">
        <v>5.0097229010464296E-2</v>
      </c>
      <c r="DA7" s="8">
        <v>0.17352545693471719</v>
      </c>
      <c r="DB7" s="8">
        <v>0.33815274191405492</v>
      </c>
      <c r="DC7" s="8">
        <v>0.48137261874239634</v>
      </c>
      <c r="DD7" s="8">
        <v>0.47201016793444622</v>
      </c>
      <c r="DE7" s="8">
        <v>0.51598327611545503</v>
      </c>
      <c r="DF7" s="8">
        <v>0.53419368402149769</v>
      </c>
      <c r="DG7" s="8">
        <v>0.53527920239876903</v>
      </c>
      <c r="DH7" s="8">
        <v>0.53310167896742788</v>
      </c>
      <c r="DI7" s="8">
        <v>0.45500379531788887</v>
      </c>
      <c r="DJ7" s="8">
        <v>0.34079351625600202</v>
      </c>
      <c r="DK7" s="8">
        <v>0.25220797814180795</v>
      </c>
      <c r="DL7" s="8">
        <v>0.1609398741965819</v>
      </c>
      <c r="DM7" s="8">
        <v>0.12286559425868072</v>
      </c>
      <c r="DN7" s="8">
        <v>0.10611644356432059</v>
      </c>
      <c r="DO7" s="8">
        <v>7.8430230715095944E-2</v>
      </c>
      <c r="DP7" s="8">
        <v>3.4806393443451496E-2</v>
      </c>
      <c r="DQ7" s="8">
        <v>1.1230973923583418E-2</v>
      </c>
      <c r="DR7" s="8">
        <v>8.8414122658504854E-4</v>
      </c>
      <c r="DS7" s="8">
        <v>2.1565491287237838E-4</v>
      </c>
      <c r="DT7" s="8">
        <v>2.9648252541376137E-4</v>
      </c>
      <c r="DU7" s="8">
        <v>2.6953036476100518E-4</v>
      </c>
      <c r="DV7" s="8">
        <v>2.4260709405700398E-4</v>
      </c>
      <c r="DW7" s="8">
        <v>4.339869324339423E-3</v>
      </c>
      <c r="DX7" s="8">
        <v>5.0877984136400323E-2</v>
      </c>
      <c r="DY7" s="8">
        <v>0.14637758065161263</v>
      </c>
      <c r="DZ7" s="8">
        <v>0.27232245611852246</v>
      </c>
      <c r="EA7" s="8">
        <v>0.39505957967914596</v>
      </c>
      <c r="EB7" s="8">
        <v>0.46143463967703696</v>
      </c>
      <c r="EC7" s="8">
        <v>0.51694001588806204</v>
      </c>
      <c r="ED7" s="8">
        <v>0.55140134368256621</v>
      </c>
      <c r="EE7" s="8">
        <v>0.57298209238928499</v>
      </c>
      <c r="EF7" s="8">
        <v>0.55091904542483849</v>
      </c>
      <c r="EG7" s="8">
        <v>0.47589395027867398</v>
      </c>
      <c r="EH7" s="8">
        <v>0.40753027550410947</v>
      </c>
      <c r="EI7" s="8">
        <v>0.29171669483165164</v>
      </c>
      <c r="EJ7" s="8">
        <v>0.19052760064685281</v>
      </c>
      <c r="EK7" s="8">
        <v>0.12896231706957775</v>
      </c>
      <c r="EL7" s="8">
        <v>9.7629845410850916E-2</v>
      </c>
      <c r="EM7" s="8">
        <v>5.503575375215889E-2</v>
      </c>
      <c r="EN7" s="8">
        <v>1.635668915842323E-2</v>
      </c>
      <c r="EO7" s="8">
        <v>3.8601246618351786E-3</v>
      </c>
      <c r="EP7" s="8">
        <v>4.4985510276934813E-4</v>
      </c>
      <c r="EQ7" s="8">
        <v>9.4394652672827287E-5</v>
      </c>
      <c r="ER7" s="8">
        <v>1.6826464247061894E-4</v>
      </c>
      <c r="ES7" s="8">
        <v>1.3635029876527693E-4</v>
      </c>
      <c r="ET7" s="8">
        <v>9.4125532493595209E-5</v>
      </c>
      <c r="EU7" s="8">
        <v>1.1820152041770442E-3</v>
      </c>
      <c r="EV7" s="8">
        <v>2.7466958719688121E-2</v>
      </c>
      <c r="EW7" s="8">
        <v>9.4513015552705262E-2</v>
      </c>
      <c r="EX7" s="8">
        <v>0.18779928578483077</v>
      </c>
      <c r="EY7" s="8">
        <v>0.28348365781621732</v>
      </c>
      <c r="EZ7" s="8">
        <v>0.33699853538626084</v>
      </c>
      <c r="FA7" s="8">
        <v>0.38442432513605029</v>
      </c>
      <c r="FB7" s="8">
        <v>0.41439338577913598</v>
      </c>
      <c r="FC7" s="8">
        <v>0.42397989696865668</v>
      </c>
      <c r="FD7" s="8">
        <v>0.40906045546805103</v>
      </c>
      <c r="FE7" s="8">
        <v>0.37918426629633623</v>
      </c>
      <c r="FF7" s="8">
        <v>0.34882932196499888</v>
      </c>
      <c r="FG7" s="8">
        <v>0.24974152115055023</v>
      </c>
      <c r="FH7" s="8">
        <v>0.16046919424290429</v>
      </c>
      <c r="FI7" s="8">
        <v>9.8406919730884931E-2</v>
      </c>
      <c r="FJ7" s="8">
        <v>6.6016009622996044E-2</v>
      </c>
      <c r="FK7" s="8">
        <v>3.229836427199069E-2</v>
      </c>
      <c r="FL7" s="8">
        <v>9.7920824563147608E-3</v>
      </c>
      <c r="FM7" s="8">
        <v>2.2938626306834749E-3</v>
      </c>
      <c r="FN7" s="8">
        <v>6.7385222372459035E-4</v>
      </c>
      <c r="FO7" s="8">
        <v>1.8741325977009068E-4</v>
      </c>
      <c r="FP7" s="8">
        <v>2.1779407963986607E-4</v>
      </c>
      <c r="FQ7" s="8">
        <v>2.0256750382909692E-4</v>
      </c>
      <c r="FR7" s="8">
        <v>1.3676353333996828E-4</v>
      </c>
      <c r="FS7" s="8">
        <v>3.1446341962577772E-4</v>
      </c>
      <c r="FT7" s="8">
        <v>2.2425213730102419E-2</v>
      </c>
      <c r="FU7" s="8">
        <v>0.11061082563013749</v>
      </c>
      <c r="FV7" s="8">
        <v>0.24221066010365894</v>
      </c>
      <c r="FW7" s="8">
        <v>0.37068223127323519</v>
      </c>
      <c r="FX7" s="8">
        <v>0.44129832015039588</v>
      </c>
      <c r="FY7" s="8">
        <v>0.4882272904753811</v>
      </c>
      <c r="FZ7" s="8">
        <v>0.51858831249435522</v>
      </c>
      <c r="GA7" s="8">
        <v>0.54117197505651027</v>
      </c>
      <c r="GB7" s="8">
        <v>0.51778564981119524</v>
      </c>
      <c r="GC7" s="8">
        <v>0.44924385214292922</v>
      </c>
      <c r="GD7" s="8">
        <v>0.38139567262052426</v>
      </c>
      <c r="GE7" s="8">
        <v>0.26352428050884813</v>
      </c>
      <c r="GF7" s="8">
        <v>0.16502625588109687</v>
      </c>
      <c r="GG7" s="8">
        <v>0.11792109505155675</v>
      </c>
      <c r="GH7" s="8">
        <v>8.9455122753048261E-2</v>
      </c>
      <c r="GI7" s="8">
        <v>4.3197944234268974E-2</v>
      </c>
      <c r="GJ7" s="8">
        <v>1.2350977209722313E-2</v>
      </c>
      <c r="GK7" s="8">
        <v>3.1531187370443044E-3</v>
      </c>
      <c r="GL7" s="8">
        <v>5.6526239408513288E-4</v>
      </c>
      <c r="GM7" s="8">
        <v>1.4513979963186107E-4</v>
      </c>
      <c r="GN7" s="8">
        <v>6.5134911076323099E-5</v>
      </c>
      <c r="GO7" s="8">
        <v>1.2004693065350259E-4</v>
      </c>
      <c r="GP7" s="8">
        <v>1.1504345151978799E-4</v>
      </c>
      <c r="GQ7" s="8">
        <v>9.009221397182785E-5</v>
      </c>
      <c r="GR7" s="8">
        <v>8.1559290402795047E-3</v>
      </c>
      <c r="GS7" s="8">
        <v>8.1350664421746793E-2</v>
      </c>
      <c r="GT7" s="8">
        <v>0.20983645252345634</v>
      </c>
      <c r="GU7" s="8">
        <v>0.34148704132631852</v>
      </c>
      <c r="GV7" s="8">
        <v>0.41366310054534761</v>
      </c>
      <c r="GW7" s="8">
        <v>0.46754588224139643</v>
      </c>
      <c r="GX7" s="8">
        <v>0.48682499334039253</v>
      </c>
      <c r="GY7" s="8">
        <v>0.48943153529074018</v>
      </c>
      <c r="GZ7" s="8">
        <v>0.45126507572665037</v>
      </c>
      <c r="HA7" s="8">
        <v>0.37959609775115222</v>
      </c>
      <c r="HB7" s="8">
        <v>0.30643176575724473</v>
      </c>
      <c r="HC7" s="8">
        <v>0.18764223180029527</v>
      </c>
      <c r="HD7" s="8">
        <v>0.12113547374659867</v>
      </c>
      <c r="HE7" s="8">
        <v>9.8655565369429474E-2</v>
      </c>
      <c r="HF7" s="8">
        <v>6.8357257287311179E-2</v>
      </c>
      <c r="HG7" s="8">
        <v>2.8663494387324299E-2</v>
      </c>
      <c r="HH7" s="8">
        <v>9.4622512460737617E-3</v>
      </c>
      <c r="HI7" s="8">
        <v>2.6059858717022424E-3</v>
      </c>
      <c r="HJ7" s="8">
        <v>6.4215437647520478E-4</v>
      </c>
      <c r="HK7" s="8">
        <v>1.6299194889348112E-4</v>
      </c>
      <c r="HL7" s="8">
        <v>2.482475321860754E-5</v>
      </c>
      <c r="HM7" s="8">
        <v>2.9766898994355672E-5</v>
      </c>
      <c r="HN7" s="8">
        <v>2.9766898994355672E-5</v>
      </c>
      <c r="HO7" s="8">
        <v>2.4817019962097598E-5</v>
      </c>
      <c r="HP7" s="8">
        <v>1.4269284193408533E-3</v>
      </c>
      <c r="HQ7" s="8">
        <v>6.3770921737768035E-2</v>
      </c>
      <c r="HR7" s="8">
        <v>0.225981594419148</v>
      </c>
      <c r="HS7" s="8">
        <v>0.3976512445553998</v>
      </c>
      <c r="HT7" s="8">
        <v>0.50271786238994765</v>
      </c>
      <c r="HU7" s="8">
        <v>0.5672260387286483</v>
      </c>
      <c r="HV7" s="8">
        <v>0.59655463064508818</v>
      </c>
      <c r="HW7" s="8">
        <v>0.59048255495330959</v>
      </c>
      <c r="HX7" s="8">
        <v>0.52710715656064122</v>
      </c>
      <c r="HY7" s="8">
        <v>0.40028708928812951</v>
      </c>
      <c r="HZ7" s="8">
        <v>0.27536289867022956</v>
      </c>
      <c r="IA7" s="8">
        <v>0.14755357407724212</v>
      </c>
      <c r="IB7" s="8">
        <v>0.12861936800140739</v>
      </c>
      <c r="IC7" s="8">
        <v>0.11370261433561669</v>
      </c>
      <c r="ID7" s="8">
        <v>7.5187087456441773E-2</v>
      </c>
      <c r="IE7" s="8">
        <v>3.0549594187277897E-2</v>
      </c>
      <c r="IF7" s="8">
        <v>1.1946903161457686E-2</v>
      </c>
      <c r="IG7" s="8">
        <v>3.2398049676771938E-3</v>
      </c>
      <c r="IH7" s="8">
        <v>4.1090902049115407E-4</v>
      </c>
      <c r="II7" s="8">
        <v>1.0272277947055211E-4</v>
      </c>
      <c r="IJ7" s="8">
        <v>1.9551335465593726E-5</v>
      </c>
      <c r="IK7" s="8">
        <v>2.9362523724017561E-5</v>
      </c>
      <c r="IL7" s="8">
        <v>2.4456344411204381E-5</v>
      </c>
      <c r="IM7" s="8">
        <v>4.8834574278589344E-6</v>
      </c>
      <c r="IN7" s="8">
        <v>2.4518629386980106E-5</v>
      </c>
      <c r="IO7" s="8">
        <v>1.6744049795737046E-2</v>
      </c>
      <c r="IP7" s="8">
        <v>0.12967534602673705</v>
      </c>
      <c r="IQ7" s="8">
        <v>0.29184955567669962</v>
      </c>
      <c r="IR7" s="8">
        <v>0.38728967775563133</v>
      </c>
      <c r="IS7" s="8">
        <v>0.44415994467599157</v>
      </c>
      <c r="IT7" s="8">
        <v>0.4572356520334066</v>
      </c>
      <c r="IU7" s="8">
        <v>0.43684259781951335</v>
      </c>
      <c r="IV7" s="8">
        <v>0.36772694242718978</v>
      </c>
      <c r="IW7" s="8">
        <v>0.25004176755396024</v>
      </c>
      <c r="IX7" s="8">
        <v>0.16646078634263561</v>
      </c>
      <c r="IY7" s="8">
        <v>0.10201562927300921</v>
      </c>
      <c r="IZ7" s="8">
        <v>9.8013153265057551E-2</v>
      </c>
      <c r="JA7" s="8">
        <v>7.5648816930826382E-2</v>
      </c>
      <c r="JB7" s="8">
        <v>4.3202193073120662E-2</v>
      </c>
      <c r="JC7" s="8">
        <v>1.8993433470931277E-2</v>
      </c>
      <c r="JD7" s="8">
        <v>8.016700512774675E-3</v>
      </c>
      <c r="JE7" s="8">
        <v>2.0689929975936609E-3</v>
      </c>
      <c r="JF7" s="8">
        <v>1.738869024193913E-4</v>
      </c>
      <c r="JG7" s="8">
        <v>2.9051366831027004E-5</v>
      </c>
      <c r="JH7" s="8">
        <v>0</v>
      </c>
      <c r="JI7" s="8">
        <v>4.8403478107344721E-6</v>
      </c>
      <c r="JJ7" s="8">
        <v>4.8403478107344721E-6</v>
      </c>
      <c r="JK7" s="8">
        <v>0</v>
      </c>
      <c r="JL7" s="8">
        <v>0</v>
      </c>
      <c r="JM7" s="8">
        <v>2.0949746677982354E-3</v>
      </c>
      <c r="JN7" s="8">
        <v>5.0231188906870984E-2</v>
      </c>
      <c r="JO7" s="8">
        <v>0.15630707900537075</v>
      </c>
      <c r="JP7" s="8">
        <v>0.25111536394113199</v>
      </c>
      <c r="JQ7" s="8">
        <v>0.3119305241269395</v>
      </c>
      <c r="JR7" s="8">
        <v>0.33314005188138757</v>
      </c>
      <c r="JS7" s="8">
        <v>0.31785270924111947</v>
      </c>
      <c r="JT7" s="8">
        <v>0.26069702964872127</v>
      </c>
      <c r="JU7" s="8">
        <v>0.16730670095585887</v>
      </c>
      <c r="JV7" s="8">
        <v>0.12165549711111497</v>
      </c>
      <c r="JW7" s="8">
        <v>7.4229006800056049E-2</v>
      </c>
      <c r="JX7" s="8">
        <v>6.660489044236842E-2</v>
      </c>
      <c r="JY7" s="8">
        <v>4.5483830730568255E-2</v>
      </c>
      <c r="JZ7" s="8">
        <v>2.3159473106023551E-2</v>
      </c>
      <c r="KA7" s="8">
        <v>1.0133638916153546E-2</v>
      </c>
      <c r="KB7" s="8">
        <v>3.6309173915436677E-3</v>
      </c>
      <c r="KC7" s="8">
        <v>8.402501882202976E-4</v>
      </c>
      <c r="KD7" s="8">
        <v>51.092133725995168</v>
      </c>
    </row>
    <row r="8" spans="1:290" x14ac:dyDescent="0.3">
      <c r="A8" t="s">
        <v>6</v>
      </c>
      <c r="B8" s="8">
        <v>2.7720959152833017E-4</v>
      </c>
      <c r="C8" s="8">
        <v>7.2766132509271772E-5</v>
      </c>
      <c r="D8" s="8">
        <v>4.0467344024972983E-5</v>
      </c>
      <c r="E8" s="8">
        <v>3.272643359389407E-5</v>
      </c>
      <c r="F8" s="8">
        <v>2.8126791838565123E-5</v>
      </c>
      <c r="G8" s="8">
        <v>2.2674061762649411E-5</v>
      </c>
      <c r="H8" s="8">
        <v>1.0891564235160608E-5</v>
      </c>
      <c r="I8" s="8">
        <v>1.4735087713420878E-4</v>
      </c>
      <c r="J8" s="8">
        <v>8.3399308190097356E-3</v>
      </c>
      <c r="K8" s="8">
        <v>3.2164531336979593E-2</v>
      </c>
      <c r="L8" s="8">
        <v>4.5187766213917922E-2</v>
      </c>
      <c r="M8" s="8">
        <v>5.7127159215924476E-2</v>
      </c>
      <c r="N8" s="8">
        <v>6.3282669520778975E-2</v>
      </c>
      <c r="O8" s="8">
        <v>6.329455927254353E-2</v>
      </c>
      <c r="P8" s="8">
        <v>5.7044626005822018E-2</v>
      </c>
      <c r="Q8" s="8">
        <v>4.1301843403402559E-2</v>
      </c>
      <c r="R8" s="8">
        <v>1.9313778621229901E-2</v>
      </c>
      <c r="S8" s="8">
        <v>1.3924965641685234E-2</v>
      </c>
      <c r="T8" s="8">
        <v>1.5686102173757321E-2</v>
      </c>
      <c r="U8" s="8">
        <v>1.6987672188673097E-2</v>
      </c>
      <c r="V8" s="8">
        <v>1.3677186262473048E-2</v>
      </c>
      <c r="W8" s="8">
        <v>7.8889909199793343E-3</v>
      </c>
      <c r="X8" s="8">
        <v>3.3732724272848139E-3</v>
      </c>
      <c r="Y8" s="8">
        <v>1.1952042253812148E-3</v>
      </c>
      <c r="Z8" s="8">
        <v>3.3592866539557744E-4</v>
      </c>
      <c r="AA8" s="8">
        <v>8.5305439192179841E-5</v>
      </c>
      <c r="AB8" s="8">
        <v>3.2760206664705841E-5</v>
      </c>
      <c r="AC8" s="8">
        <v>2.0573656780459792E-5</v>
      </c>
      <c r="AD8" s="8">
        <v>1.7523621023165799E-5</v>
      </c>
      <c r="AE8" s="8">
        <v>1.5237421909651621E-5</v>
      </c>
      <c r="AF8" s="8">
        <v>1.1424275563426943E-5</v>
      </c>
      <c r="AG8" s="8">
        <v>1.4366458123689248E-3</v>
      </c>
      <c r="AH8" s="8">
        <v>1.6681114161239855E-2</v>
      </c>
      <c r="AI8" s="8">
        <v>4.2456917120890211E-2</v>
      </c>
      <c r="AJ8" s="8">
        <v>5.1501777466453298E-2</v>
      </c>
      <c r="AK8" s="8">
        <v>6.2533622283184265E-2</v>
      </c>
      <c r="AL8" s="8">
        <v>6.834220948657814E-2</v>
      </c>
      <c r="AM8" s="8">
        <v>6.9246864524505528E-2</v>
      </c>
      <c r="AN8" s="8">
        <v>6.6580293022602446E-2</v>
      </c>
      <c r="AO8" s="8">
        <v>5.3876570453819633E-2</v>
      </c>
      <c r="AP8" s="8">
        <v>3.3831334155316459E-2</v>
      </c>
      <c r="AQ8" s="8">
        <v>1.9631481843099714E-2</v>
      </c>
      <c r="AR8" s="8">
        <v>1.5687244056457942E-2</v>
      </c>
      <c r="AS8" s="8">
        <v>1.681979336810932E-2</v>
      </c>
      <c r="AT8" s="8">
        <v>1.4224250457161235E-2</v>
      </c>
      <c r="AU8" s="8">
        <v>9.112567594553771E-3</v>
      </c>
      <c r="AV8" s="8">
        <v>3.6760283092215681E-3</v>
      </c>
      <c r="AW8" s="8">
        <v>1.307829318458766E-3</v>
      </c>
      <c r="AX8" s="8">
        <v>4.7422003985102062E-4</v>
      </c>
      <c r="AY8" s="8">
        <v>1.480297781464537E-4</v>
      </c>
      <c r="AZ8" s="8">
        <v>4.7545539886644701E-5</v>
      </c>
      <c r="BA8" s="8">
        <v>3.4691780325425163E-5</v>
      </c>
      <c r="BB8" s="8">
        <v>2.716219568137838E-5</v>
      </c>
      <c r="BC8" s="8">
        <v>2.3392194996369128E-5</v>
      </c>
      <c r="BD8" s="8">
        <v>2.4526842698423295E-4</v>
      </c>
      <c r="BE8" s="8">
        <v>8.6227292409837911E-3</v>
      </c>
      <c r="BF8" s="8">
        <v>3.3920594294644973E-2</v>
      </c>
      <c r="BG8" s="8">
        <v>6.3193408141751492E-2</v>
      </c>
      <c r="BH8" s="8">
        <v>6.808114984467889E-2</v>
      </c>
      <c r="BI8" s="8">
        <v>7.8574941994434447E-2</v>
      </c>
      <c r="BJ8" s="8">
        <v>8.373907944021762E-2</v>
      </c>
      <c r="BK8" s="8">
        <v>8.5097139832465529E-2</v>
      </c>
      <c r="BL8" s="8">
        <v>8.3704074984058394E-2</v>
      </c>
      <c r="BM8" s="8">
        <v>6.9934687417034389E-2</v>
      </c>
      <c r="BN8" s="8">
        <v>4.6713219972585991E-2</v>
      </c>
      <c r="BO8" s="8">
        <v>2.9040525942667639E-2</v>
      </c>
      <c r="BP8" s="8">
        <v>1.8709333378304719E-2</v>
      </c>
      <c r="BQ8" s="8">
        <v>1.9226347401039064E-2</v>
      </c>
      <c r="BR8" s="8">
        <v>1.7442056726006103E-2</v>
      </c>
      <c r="BS8" s="8">
        <v>1.2210931712756041E-2</v>
      </c>
      <c r="BT8" s="8">
        <v>5.0780041228571668E-3</v>
      </c>
      <c r="BU8" s="8">
        <v>1.7708306460587416E-3</v>
      </c>
      <c r="BV8" s="8">
        <v>3.9857728616345865E-4</v>
      </c>
      <c r="BW8" s="8">
        <v>1.3064284681142335E-4</v>
      </c>
      <c r="BX8" s="8">
        <v>5.6711468063147343E-5</v>
      </c>
      <c r="BY8" s="8">
        <v>4.6289794363331031E-5</v>
      </c>
      <c r="BZ8" s="8">
        <v>3.4338264003082439E-5</v>
      </c>
      <c r="CA8" s="8">
        <v>4.1760315348565613E-5</v>
      </c>
      <c r="CB8" s="8">
        <v>2.7493813656894669E-3</v>
      </c>
      <c r="CC8" s="8">
        <v>1.7422020935853835E-2</v>
      </c>
      <c r="CD8" s="8">
        <v>4.0154815142096643E-2</v>
      </c>
      <c r="CE8" s="8">
        <v>6.1536847277779951E-2</v>
      </c>
      <c r="CF8" s="8">
        <v>6.2359249087965279E-2</v>
      </c>
      <c r="CG8" s="8">
        <v>6.941360144301234E-2</v>
      </c>
      <c r="CH8" s="8">
        <v>7.1774121678480948E-2</v>
      </c>
      <c r="CI8" s="8">
        <v>7.2183702087238732E-2</v>
      </c>
      <c r="CJ8" s="8">
        <v>7.1952523283234038E-2</v>
      </c>
      <c r="CK8" s="8">
        <v>6.1093975022771294E-2</v>
      </c>
      <c r="CL8" s="8">
        <v>4.4011549725877216E-2</v>
      </c>
      <c r="CM8" s="8">
        <v>3.0163859830152562E-2</v>
      </c>
      <c r="CN8" s="8">
        <v>1.8267606583460376E-2</v>
      </c>
      <c r="CO8" s="8">
        <v>1.5821990663775924E-2</v>
      </c>
      <c r="CP8" s="8">
        <v>1.3943987347109449E-2</v>
      </c>
      <c r="CQ8" s="8">
        <v>9.9996408041875384E-3</v>
      </c>
      <c r="CR8" s="8">
        <v>4.1821425217054582E-3</v>
      </c>
      <c r="CS8" s="8">
        <v>1.4306519931796893E-3</v>
      </c>
      <c r="CT8" s="8">
        <v>3.8385315268754086E-4</v>
      </c>
      <c r="CU8" s="8">
        <v>1.0188759148808133E-4</v>
      </c>
      <c r="CV8" s="8">
        <v>5.6079448828551544E-5</v>
      </c>
      <c r="CW8" s="8">
        <v>4.1322548764324125E-5</v>
      </c>
      <c r="CX8" s="8">
        <v>3.1724363412300303E-5</v>
      </c>
      <c r="CY8" s="8">
        <v>3.3754515272894496E-4</v>
      </c>
      <c r="CZ8" s="8">
        <v>6.8020770965727031E-3</v>
      </c>
      <c r="DA8" s="8">
        <v>2.3560854753890768E-2</v>
      </c>
      <c r="DB8" s="8">
        <v>4.5913537861273723E-2</v>
      </c>
      <c r="DC8" s="8">
        <v>6.5359576358623328E-2</v>
      </c>
      <c r="DD8" s="8">
        <v>6.4088366084792667E-2</v>
      </c>
      <c r="DE8" s="8">
        <v>7.0058925293979224E-2</v>
      </c>
      <c r="DF8" s="8">
        <v>7.2531489165946345E-2</v>
      </c>
      <c r="DG8" s="8">
        <v>7.2678878150083656E-2</v>
      </c>
      <c r="DH8" s="8">
        <v>7.2383219436974372E-2</v>
      </c>
      <c r="DI8" s="8">
        <v>6.1779283128393946E-2</v>
      </c>
      <c r="DJ8" s="8">
        <v>4.6272095630303704E-2</v>
      </c>
      <c r="DK8" s="8">
        <v>3.4244171695264017E-2</v>
      </c>
      <c r="DL8" s="8">
        <v>2.1852015646797458E-2</v>
      </c>
      <c r="DM8" s="8">
        <v>1.6682384658225254E-2</v>
      </c>
      <c r="DN8" s="8">
        <v>1.4408226654369303E-2</v>
      </c>
      <c r="DO8" s="8">
        <v>1.0649061566152335E-2</v>
      </c>
      <c r="DP8" s="8">
        <v>4.7259254919378114E-3</v>
      </c>
      <c r="DQ8" s="8">
        <v>1.5249136929680255E-3</v>
      </c>
      <c r="DR8" s="8">
        <v>1.2004649571004521E-4</v>
      </c>
      <c r="DS8" s="8">
        <v>2.9281087449091855E-5</v>
      </c>
      <c r="DT8" s="8">
        <v>4.025565955413887E-5</v>
      </c>
      <c r="DU8" s="8">
        <v>3.6596162246593859E-5</v>
      </c>
      <c r="DV8" s="8">
        <v>3.2940587544403036E-5</v>
      </c>
      <c r="DW8" s="8">
        <v>5.8925665782914784E-4</v>
      </c>
      <c r="DX8" s="8">
        <v>6.9080860847954206E-3</v>
      </c>
      <c r="DY8" s="8">
        <v>1.9874783665062231E-2</v>
      </c>
      <c r="DZ8" s="8">
        <v>3.6975265463471171E-2</v>
      </c>
      <c r="EA8" s="8">
        <v>5.3640206689991768E-2</v>
      </c>
      <c r="EB8" s="8">
        <v>6.2652447173412285E-2</v>
      </c>
      <c r="EC8" s="8">
        <v>7.0188829039618941E-2</v>
      </c>
      <c r="ED8" s="8">
        <v>7.486790237638008E-2</v>
      </c>
      <c r="EE8" s="8">
        <v>7.7798082735740848E-2</v>
      </c>
      <c r="EF8" s="8">
        <v>7.4802417119063311E-2</v>
      </c>
      <c r="EG8" s="8">
        <v>6.4615696387357438E-2</v>
      </c>
      <c r="EH8" s="8">
        <v>5.5333446737891263E-2</v>
      </c>
      <c r="EI8" s="8">
        <v>3.9608566936662107E-2</v>
      </c>
      <c r="EJ8" s="8">
        <v>2.5869363520170014E-2</v>
      </c>
      <c r="EK8" s="8">
        <v>1.7510182510826897E-2</v>
      </c>
      <c r="EL8" s="8">
        <v>1.3255937474553106E-2</v>
      </c>
      <c r="EM8" s="8">
        <v>7.47261769731774E-3</v>
      </c>
      <c r="EN8" s="8">
        <v>2.2208705530804883E-3</v>
      </c>
      <c r="EO8" s="8">
        <v>5.2411812131764794E-4</v>
      </c>
      <c r="EP8" s="8">
        <v>6.1080206465802345E-5</v>
      </c>
      <c r="EQ8" s="8">
        <v>1.2816671054813353E-5</v>
      </c>
      <c r="ER8" s="8">
        <v>2.2846554456601147E-5</v>
      </c>
      <c r="ES8" s="8">
        <v>1.8513304281727961E-5</v>
      </c>
      <c r="ET8" s="8">
        <v>1.2780130586537209E-5</v>
      </c>
      <c r="EU8" s="8">
        <v>1.6049108317855177E-4</v>
      </c>
      <c r="EV8" s="8">
        <v>3.7293953080852625E-3</v>
      </c>
      <c r="EW8" s="8">
        <v>1.2832742072117209E-2</v>
      </c>
      <c r="EX8" s="8">
        <v>2.5498919717154015E-2</v>
      </c>
      <c r="EY8" s="8">
        <v>3.8490705657224421E-2</v>
      </c>
      <c r="EZ8" s="8">
        <v>4.5756822570977275E-2</v>
      </c>
      <c r="FA8" s="8">
        <v>5.2196178292159646E-2</v>
      </c>
      <c r="FB8" s="8">
        <v>5.6265302773347022E-2</v>
      </c>
      <c r="FC8" s="8">
        <v>5.756693540825094E-2</v>
      </c>
      <c r="FD8" s="8">
        <v>5.5541210765801576E-2</v>
      </c>
      <c r="FE8" s="8">
        <v>5.1484696141902021E-2</v>
      </c>
      <c r="FF8" s="8">
        <v>4.7363177333730008E-2</v>
      </c>
      <c r="FG8" s="8">
        <v>3.3909282302351462E-2</v>
      </c>
      <c r="FH8" s="8">
        <v>2.1788107893894456E-2</v>
      </c>
      <c r="FI8" s="8">
        <v>1.3361446692109504E-2</v>
      </c>
      <c r="FJ8" s="8">
        <v>8.9634895169532908E-3</v>
      </c>
      <c r="FK8" s="8">
        <v>4.3853915318426088E-3</v>
      </c>
      <c r="FL8" s="8">
        <v>1.3295445899799624E-3</v>
      </c>
      <c r="FM8" s="8">
        <v>3.1145496010561607E-4</v>
      </c>
      <c r="FN8" s="8">
        <v>9.1493978170213759E-5</v>
      </c>
      <c r="FO8" s="8">
        <v>2.5446506065432974E-5</v>
      </c>
      <c r="FP8" s="8">
        <v>2.9571538189827199E-5</v>
      </c>
      <c r="FQ8" s="8">
        <v>2.7504111614995549E-5</v>
      </c>
      <c r="FR8" s="8">
        <v>1.8569412244015316E-5</v>
      </c>
      <c r="FS8" s="8">
        <v>4.2697060627837103E-5</v>
      </c>
      <c r="FT8" s="8">
        <v>3.0448397189276723E-3</v>
      </c>
      <c r="FU8" s="8">
        <v>1.5018462667757483E-2</v>
      </c>
      <c r="FV8" s="8">
        <v>3.2886760728676551E-2</v>
      </c>
      <c r="FW8" s="8">
        <v>5.0330310982339324E-2</v>
      </c>
      <c r="FX8" s="8">
        <v>5.9918387813905037E-2</v>
      </c>
      <c r="FY8" s="8">
        <v>6.6290286629838505E-2</v>
      </c>
      <c r="FZ8" s="8">
        <v>7.0412630651314534E-2</v>
      </c>
      <c r="GA8" s="8">
        <v>7.3478984158385233E-2</v>
      </c>
      <c r="GB8" s="8">
        <v>7.0303647109485209E-2</v>
      </c>
      <c r="GC8" s="8">
        <v>6.0997212376740821E-2</v>
      </c>
      <c r="GD8" s="8">
        <v>5.1784955389890253E-2</v>
      </c>
      <c r="GE8" s="8">
        <v>3.5780671071959223E-2</v>
      </c>
      <c r="GF8" s="8">
        <v>2.2406854383652308E-2</v>
      </c>
      <c r="GG8" s="8">
        <v>1.601103285943066E-2</v>
      </c>
      <c r="GH8" s="8">
        <v>1.2145993973489227E-2</v>
      </c>
      <c r="GI8" s="8">
        <v>5.8653093773623566E-3</v>
      </c>
      <c r="GJ8" s="8">
        <v>1.6769849522215122E-3</v>
      </c>
      <c r="GK8" s="8">
        <v>4.2812261611402337E-4</v>
      </c>
      <c r="GL8" s="8">
        <v>7.6749921309164694E-5</v>
      </c>
      <c r="GM8" s="8">
        <v>1.9706720838208758E-5</v>
      </c>
      <c r="GN8" s="8">
        <v>8.8438561487505084E-6</v>
      </c>
      <c r="GO8" s="8">
        <v>1.6299673527681074E-5</v>
      </c>
      <c r="GP8" s="8">
        <v>1.5620313581215573E-5</v>
      </c>
      <c r="GQ8" s="8">
        <v>1.2232496633881549E-5</v>
      </c>
      <c r="GR8" s="8">
        <v>1.1073917504413131E-3</v>
      </c>
      <c r="GS8" s="8">
        <v>1.1045590787836821E-2</v>
      </c>
      <c r="GT8" s="8">
        <v>2.8491071381168166E-2</v>
      </c>
      <c r="GU8" s="8">
        <v>4.6366260738631586E-2</v>
      </c>
      <c r="GV8" s="8">
        <v>5.6166146461494357E-2</v>
      </c>
      <c r="GW8" s="8">
        <v>6.3482216482009107E-2</v>
      </c>
      <c r="GX8" s="8">
        <v>6.609988621422859E-2</v>
      </c>
      <c r="GY8" s="8">
        <v>6.6453795994308715E-2</v>
      </c>
      <c r="GZ8" s="8">
        <v>6.1271649085466014E-2</v>
      </c>
      <c r="HA8" s="8">
        <v>5.1540613592064126E-2</v>
      </c>
      <c r="HB8" s="8">
        <v>4.1606542650977837E-2</v>
      </c>
      <c r="HC8" s="8">
        <v>2.5477595317936044E-2</v>
      </c>
      <c r="HD8" s="8">
        <v>1.6447473200206564E-2</v>
      </c>
      <c r="HE8" s="8">
        <v>1.3395207178198547E-2</v>
      </c>
      <c r="HF8" s="8">
        <v>9.2813782990157755E-3</v>
      </c>
      <c r="HG8" s="8">
        <v>3.891857943660581E-3</v>
      </c>
      <c r="HH8" s="8">
        <v>1.2847609289825342E-3</v>
      </c>
      <c r="HI8" s="8">
        <v>3.5383427710533128E-4</v>
      </c>
      <c r="HJ8" s="8">
        <v>8.7190123345415584E-5</v>
      </c>
      <c r="HK8" s="8">
        <v>2.2130641242902168E-5</v>
      </c>
      <c r="HL8" s="8">
        <v>3.3706432198293521E-6</v>
      </c>
      <c r="HM8" s="8">
        <v>4.0416754755678482E-6</v>
      </c>
      <c r="HN8" s="8">
        <v>4.0416754755678482E-6</v>
      </c>
      <c r="HO8" s="8">
        <v>3.3695932175033304E-6</v>
      </c>
      <c r="HP8" s="8">
        <v>1.9374479010844501E-4</v>
      </c>
      <c r="HQ8" s="8">
        <v>8.6586570704179199E-3</v>
      </c>
      <c r="HR8" s="8">
        <v>3.0683218573314509E-2</v>
      </c>
      <c r="HS8" s="8">
        <v>5.3992096497970501E-2</v>
      </c>
      <c r="HT8" s="8">
        <v>6.8257780427064735E-2</v>
      </c>
      <c r="HU8" s="8">
        <v>7.7016540092664121E-2</v>
      </c>
      <c r="HV8" s="8">
        <v>8.0998703323845456E-2</v>
      </c>
      <c r="HW8" s="8">
        <v>8.017425199574757E-2</v>
      </c>
      <c r="HX8" s="8">
        <v>7.1569298100934473E-2</v>
      </c>
      <c r="HY8" s="8">
        <v>5.4349984936927442E-2</v>
      </c>
      <c r="HZ8" s="8">
        <v>3.7388089187515704E-2</v>
      </c>
      <c r="IA8" s="8">
        <v>2.0034457126133776E-2</v>
      </c>
      <c r="IB8" s="8">
        <v>1.7463617739721396E-2</v>
      </c>
      <c r="IC8" s="8">
        <v>1.5438258044794996E-2</v>
      </c>
      <c r="ID8" s="8">
        <v>1.0208715644504887E-2</v>
      </c>
      <c r="IE8" s="8">
        <v>4.1479478812584273E-3</v>
      </c>
      <c r="IF8" s="8">
        <v>1.6221207834179617E-3</v>
      </c>
      <c r="IG8" s="8">
        <v>4.398926568053563E-4</v>
      </c>
      <c r="IH8" s="8">
        <v>5.5792204324797618E-5</v>
      </c>
      <c r="II8" s="8">
        <v>1.394744338827565E-5</v>
      </c>
      <c r="IJ8" s="8">
        <v>2.6546316793319207E-6</v>
      </c>
      <c r="IK8" s="8">
        <v>3.9867704075807017E-6</v>
      </c>
      <c r="IL8" s="8">
        <v>3.3206215886830647E-6</v>
      </c>
      <c r="IM8" s="8">
        <v>6.6306369789811324E-7</v>
      </c>
      <c r="IN8" s="8">
        <v>3.3290784877082758E-6</v>
      </c>
      <c r="IO8" s="8">
        <v>2.2734654165336285E-3</v>
      </c>
      <c r="IP8" s="8">
        <v>1.7606995808378215E-2</v>
      </c>
      <c r="IQ8" s="8">
        <v>3.9626606451601036E-2</v>
      </c>
      <c r="IR8" s="8">
        <v>5.2585228740901713E-2</v>
      </c>
      <c r="IS8" s="8">
        <v>6.030693207132258E-2</v>
      </c>
      <c r="IT8" s="8">
        <v>6.2082319079629585E-2</v>
      </c>
      <c r="IU8" s="8">
        <v>5.9313400923128076E-2</v>
      </c>
      <c r="IV8" s="8">
        <v>4.9929049216558968E-2</v>
      </c>
      <c r="IW8" s="8">
        <v>3.3950049011894155E-2</v>
      </c>
      <c r="IX8" s="8">
        <v>2.2601631360133989E-2</v>
      </c>
      <c r="IY8" s="8">
        <v>1.385142829407675E-2</v>
      </c>
      <c r="IZ8" s="8">
        <v>1.3307982061200613E-2</v>
      </c>
      <c r="JA8" s="8">
        <v>1.0271408123601252E-2</v>
      </c>
      <c r="JB8" s="8">
        <v>5.865886274129122E-3</v>
      </c>
      <c r="JC8" s="8">
        <v>2.5788811347412627E-3</v>
      </c>
      <c r="JD8" s="8">
        <v>1.0884876474233135E-3</v>
      </c>
      <c r="JE8" s="8">
        <v>2.8092272087467123E-4</v>
      </c>
      <c r="JF8" s="8">
        <v>2.360993092240398E-5</v>
      </c>
      <c r="JG8" s="8">
        <v>3.9445222989116619E-6</v>
      </c>
      <c r="JH8" s="8">
        <v>0</v>
      </c>
      <c r="JI8" s="8">
        <v>6.5721038135593351E-7</v>
      </c>
      <c r="JJ8" s="8">
        <v>6.5721038135593351E-7</v>
      </c>
      <c r="JK8" s="8">
        <v>0</v>
      </c>
      <c r="JL8" s="8">
        <v>0</v>
      </c>
      <c r="JM8" s="8">
        <v>2.8445044740406302E-4</v>
      </c>
      <c r="JN8" s="8">
        <v>6.8202658379702972E-3</v>
      </c>
      <c r="JO8" s="8">
        <v>2.1222986243660868E-2</v>
      </c>
      <c r="JP8" s="8">
        <v>3.4095819257881577E-2</v>
      </c>
      <c r="JQ8" s="8">
        <v>4.2353150379686219E-2</v>
      </c>
      <c r="JR8" s="8">
        <v>4.5232927281868202E-2</v>
      </c>
      <c r="JS8" s="8">
        <v>4.3157249938135134E-2</v>
      </c>
      <c r="JT8" s="8">
        <v>3.5396793985306041E-2</v>
      </c>
      <c r="JU8" s="8">
        <v>2.2716487541402212E-2</v>
      </c>
      <c r="JV8" s="8">
        <v>1.6518080678650543E-2</v>
      </c>
      <c r="JW8" s="8">
        <v>1.0078629837002261E-2</v>
      </c>
      <c r="JX8" s="8">
        <v>9.0434462892774962E-3</v>
      </c>
      <c r="JY8" s="8">
        <v>6.1756813577885511E-3</v>
      </c>
      <c r="JZ8" s="8">
        <v>3.1445356299101669E-3</v>
      </c>
      <c r="KA8" s="8">
        <v>1.3759202761914795E-3</v>
      </c>
      <c r="KB8" s="8">
        <v>4.9299692850093152E-4</v>
      </c>
      <c r="KC8" s="8">
        <v>1.1408707973629337E-4</v>
      </c>
      <c r="KD8" s="8">
        <v>6.9371627831956326</v>
      </c>
    </row>
    <row r="9" spans="1:290" x14ac:dyDescent="0.3">
      <c r="A9" t="s">
        <v>7</v>
      </c>
      <c r="B9" s="8">
        <v>0.11371702384188209</v>
      </c>
      <c r="C9" s="8">
        <v>0.11578449354756981</v>
      </c>
      <c r="D9" s="8">
        <v>0.11769721252678392</v>
      </c>
      <c r="E9" s="8">
        <v>0.11977087226153052</v>
      </c>
      <c r="F9" s="8">
        <v>0.12271113606452946</v>
      </c>
      <c r="G9" s="8">
        <v>0.12025369452812827</v>
      </c>
      <c r="H9" s="8">
        <v>0.11431745666059981</v>
      </c>
      <c r="I9" s="8">
        <v>0.10820789797942089</v>
      </c>
      <c r="J9" s="8">
        <v>0.10350966592368148</v>
      </c>
      <c r="K9" s="8">
        <v>0.10861643989731126</v>
      </c>
      <c r="L9" s="8">
        <v>0.10286590290155116</v>
      </c>
      <c r="M9" s="8">
        <v>9.639732253495345E-2</v>
      </c>
      <c r="N9" s="8">
        <v>9.1129607805791074E-2</v>
      </c>
      <c r="O9" s="8">
        <v>9.1785750886039311E-2</v>
      </c>
      <c r="P9" s="8">
        <v>9.3729420010548098E-2</v>
      </c>
      <c r="Q9" s="8">
        <v>0.10029704084208887</v>
      </c>
      <c r="R9" s="8">
        <v>0.10250688121613229</v>
      </c>
      <c r="S9" s="8">
        <v>0.10294018325025854</v>
      </c>
      <c r="T9" s="8">
        <v>0.10785506632306094</v>
      </c>
      <c r="U9" s="8">
        <v>0.11109864154994828</v>
      </c>
      <c r="V9" s="8">
        <v>0.11289994000610132</v>
      </c>
      <c r="W9" s="8">
        <v>0.11067152954488108</v>
      </c>
      <c r="X9" s="8">
        <v>0.11055391899276112</v>
      </c>
      <c r="Y9" s="8">
        <v>0.1119095353566701</v>
      </c>
      <c r="Z9" s="8">
        <v>7.1637206299172668E-2</v>
      </c>
      <c r="AA9" s="8">
        <v>7.2435720047776625E-2</v>
      </c>
      <c r="AB9" s="8">
        <v>7.1346274933402301E-2</v>
      </c>
      <c r="AC9" s="8">
        <v>7.0492050923267824E-2</v>
      </c>
      <c r="AD9" s="8">
        <v>6.7694157788624587E-2</v>
      </c>
      <c r="AE9" s="8">
        <v>6.8028419357807693E-2</v>
      </c>
      <c r="AF9" s="8">
        <v>6.4877694566804534E-2</v>
      </c>
      <c r="AG9" s="8">
        <v>6.4110130963495354E-2</v>
      </c>
      <c r="AH9" s="8">
        <v>5.9832820883764189E-2</v>
      </c>
      <c r="AI9" s="8">
        <v>6.4159651195966921E-2</v>
      </c>
      <c r="AJ9" s="8">
        <v>6.1702209659565715E-2</v>
      </c>
      <c r="AK9" s="8">
        <v>6.0420873644364E-2</v>
      </c>
      <c r="AL9" s="8">
        <v>5.7381569376421908E-2</v>
      </c>
      <c r="AM9" s="8">
        <v>5.8675285449741446E-2</v>
      </c>
      <c r="AN9" s="8">
        <v>6.1386518177559461E-2</v>
      </c>
      <c r="AO9" s="8">
        <v>6.431440192244052E-2</v>
      </c>
      <c r="AP9" s="8">
        <v>6.8721702612409508E-2</v>
      </c>
      <c r="AQ9" s="8">
        <v>7.0609661475387761E-2</v>
      </c>
      <c r="AR9" s="8">
        <v>7.3463264871561532E-2</v>
      </c>
      <c r="AS9" s="8">
        <v>7.2559520628955571E-2</v>
      </c>
      <c r="AT9" s="8">
        <v>7.3067103011789009E-2</v>
      </c>
      <c r="AU9" s="8">
        <v>7.2410959931540841E-2</v>
      </c>
      <c r="AV9" s="8">
        <v>7.2175738827300939E-2</v>
      </c>
      <c r="AW9" s="8">
        <v>7.2528570483660806E-2</v>
      </c>
      <c r="AX9" s="8">
        <v>8.3710624207694581E-2</v>
      </c>
      <c r="AY9" s="8">
        <v>8.3538145558265511E-2</v>
      </c>
      <c r="AZ9" s="8">
        <v>8.5327959910491857E-2</v>
      </c>
      <c r="BA9" s="8">
        <v>8.4195426993629266E-2</v>
      </c>
      <c r="BB9" s="8">
        <v>8.0515776020680538E-2</v>
      </c>
      <c r="BC9" s="8">
        <v>7.8732423942383029E-2</v>
      </c>
      <c r="BD9" s="8">
        <v>7.4408502186281367E-2</v>
      </c>
      <c r="BE9" s="8">
        <v>7.0966483855411586E-2</v>
      </c>
      <c r="BF9" s="8">
        <v>6.5378933233531653E-2</v>
      </c>
      <c r="BG9" s="8">
        <v>6.9085088021138621E-2</v>
      </c>
      <c r="BH9" s="8">
        <v>6.5857641840736059E-2</v>
      </c>
      <c r="BI9" s="8">
        <v>6.3066642836353173E-2</v>
      </c>
      <c r="BJ9" s="8">
        <v>6.2015179216101397E-2</v>
      </c>
      <c r="BK9" s="8">
        <v>6.0768095354250845E-2</v>
      </c>
      <c r="BL9" s="8">
        <v>6.3590300488947912E-2</v>
      </c>
      <c r="BM9" s="8">
        <v>6.7275885952999256E-2</v>
      </c>
      <c r="BN9" s="8">
        <v>7.1887849470934226E-2</v>
      </c>
      <c r="BO9" s="8">
        <v>7.4015888881585876E-2</v>
      </c>
      <c r="BP9" s="8">
        <v>7.6517393884361559E-2</v>
      </c>
      <c r="BQ9" s="8">
        <v>7.966526940314228E-2</v>
      </c>
      <c r="BR9" s="8">
        <v>7.8359150560899427E-2</v>
      </c>
      <c r="BS9" s="8">
        <v>7.8525508479361558E-2</v>
      </c>
      <c r="BT9" s="8">
        <v>7.8415169746343535E-2</v>
      </c>
      <c r="BU9" s="8">
        <v>7.8727209146705085E-2</v>
      </c>
      <c r="BV9" s="8">
        <v>8.8685684576652865E-2</v>
      </c>
      <c r="BW9" s="8">
        <v>8.8574379157437988E-2</v>
      </c>
      <c r="BX9" s="8">
        <v>9.0744834832128113E-2</v>
      </c>
      <c r="BY9" s="8">
        <v>9.2117601669111537E-2</v>
      </c>
      <c r="BZ9" s="8">
        <v>9.188880719628105E-2</v>
      </c>
      <c r="CA9" s="8">
        <v>9.5932904094421498E-2</v>
      </c>
      <c r="CB9" s="8">
        <v>9.5784496868801666E-2</v>
      </c>
      <c r="CC9" s="8">
        <v>9.1765134508264484E-2</v>
      </c>
      <c r="CD9" s="8">
        <v>8.7300550470867794E-2</v>
      </c>
      <c r="CE9" s="8">
        <v>9.3490368506094948E-2</v>
      </c>
      <c r="CF9" s="8">
        <v>8.9025784468698396E-2</v>
      </c>
      <c r="CG9" s="8">
        <v>8.324408630392556E-2</v>
      </c>
      <c r="CH9" s="8">
        <v>7.6837841064669399E-2</v>
      </c>
      <c r="CI9" s="8">
        <v>7.4809608981198331E-2</v>
      </c>
      <c r="CJ9" s="8">
        <v>7.764171353677686E-2</v>
      </c>
      <c r="CK9" s="8">
        <v>8.255770288543389E-2</v>
      </c>
      <c r="CL9" s="8">
        <v>8.779524122293389E-2</v>
      </c>
      <c r="CM9" s="8">
        <v>8.7121225073243741E-2</v>
      </c>
      <c r="CN9" s="8">
        <v>8.8085872039772736E-2</v>
      </c>
      <c r="CO9" s="8">
        <v>8.9390618898347068E-2</v>
      </c>
      <c r="CP9" s="8">
        <v>9.266176149638429E-2</v>
      </c>
      <c r="CQ9" s="8">
        <v>9.2989494119628133E-2</v>
      </c>
      <c r="CR9" s="8">
        <v>9.1993928981094972E-2</v>
      </c>
      <c r="CS9" s="8">
        <v>9.2785434184400814E-2</v>
      </c>
      <c r="CT9" s="8">
        <v>6.8527036429958679E-2</v>
      </c>
      <c r="CU9" s="8">
        <v>6.9151583504442157E-2</v>
      </c>
      <c r="CV9" s="8">
        <v>6.8588872773966941E-2</v>
      </c>
      <c r="CW9" s="8">
        <v>6.5595993723966961E-2</v>
      </c>
      <c r="CX9" s="8">
        <v>6.4507674069421497E-2</v>
      </c>
      <c r="CY9" s="8">
        <v>6.4105737833367746E-2</v>
      </c>
      <c r="CZ9" s="8">
        <v>6.0754207988119875E-2</v>
      </c>
      <c r="DA9" s="8">
        <v>5.6957456466012378E-2</v>
      </c>
      <c r="DB9" s="8">
        <v>5.3970761050413249E-2</v>
      </c>
      <c r="DC9" s="8">
        <v>6.2800990974793372E-2</v>
      </c>
      <c r="DD9" s="8">
        <v>6.2547461964359535E-2</v>
      </c>
      <c r="DE9" s="8">
        <v>5.9542215645557867E-2</v>
      </c>
      <c r="DF9" s="8">
        <v>5.655552022995864E-2</v>
      </c>
      <c r="DG9" s="8">
        <v>5.649986752035125E-2</v>
      </c>
      <c r="DH9" s="8">
        <v>5.669774382117769E-2</v>
      </c>
      <c r="DI9" s="8">
        <v>5.6883252853202441E-2</v>
      </c>
      <c r="DJ9" s="8">
        <v>5.8014857948553704E-2</v>
      </c>
      <c r="DK9" s="8">
        <v>5.8602303216632234E-2</v>
      </c>
      <c r="DL9" s="8">
        <v>5.9171197581508253E-2</v>
      </c>
      <c r="DM9" s="8">
        <v>6.2473258351549606E-2</v>
      </c>
      <c r="DN9" s="8">
        <v>6.6239091701652902E-2</v>
      </c>
      <c r="DO9" s="8">
        <v>6.6294744411260334E-2</v>
      </c>
      <c r="DP9" s="8">
        <v>6.5268261100723188E-2</v>
      </c>
      <c r="DQ9" s="8">
        <v>6.5156955681508269E-2</v>
      </c>
      <c r="DR9" s="8">
        <v>5.6456582079545445E-2</v>
      </c>
      <c r="DS9" s="8">
        <v>5.7408861777272696E-2</v>
      </c>
      <c r="DT9" s="8">
        <v>5.6227787606714832E-2</v>
      </c>
      <c r="DU9" s="8">
        <v>5.5621791435433922E-2</v>
      </c>
      <c r="DV9" s="8">
        <v>5.5634158704235555E-2</v>
      </c>
      <c r="DW9" s="8">
        <v>5.4861204404132197E-2</v>
      </c>
      <c r="DX9" s="8">
        <v>5.1744652666115692E-2</v>
      </c>
      <c r="DY9" s="8">
        <v>4.6092810823760336E-2</v>
      </c>
      <c r="DZ9" s="8">
        <v>3.9457771111673541E-2</v>
      </c>
      <c r="EA9" s="8">
        <v>3.7435722662603282E-2</v>
      </c>
      <c r="EB9" s="8">
        <v>3.606913946002064E-2</v>
      </c>
      <c r="EC9" s="8">
        <v>3.707088823295452E-2</v>
      </c>
      <c r="ED9" s="8">
        <v>3.7670700769834704E-2</v>
      </c>
      <c r="EE9" s="8">
        <v>4.9011486260950442E-2</v>
      </c>
      <c r="EF9" s="8">
        <v>5.0848025677995831E-2</v>
      </c>
      <c r="EG9" s="8">
        <v>4.9951398689876025E-2</v>
      </c>
      <c r="EH9" s="8">
        <v>4.7341904972727299E-2</v>
      </c>
      <c r="EI9" s="8">
        <v>4.514053112603305E-2</v>
      </c>
      <c r="EJ9" s="8">
        <v>4.5258020179648757E-2</v>
      </c>
      <c r="EK9" s="8">
        <v>4.9833909636260325E-2</v>
      </c>
      <c r="EL9" s="8">
        <v>5.2233159783780986E-2</v>
      </c>
      <c r="EM9" s="8">
        <v>5.4613859028099149E-2</v>
      </c>
      <c r="EN9" s="8">
        <v>5.4997244360950388E-2</v>
      </c>
      <c r="EO9" s="8">
        <v>5.4514920877685939E-2</v>
      </c>
      <c r="EP9" s="8">
        <v>6.8021530708630762E-2</v>
      </c>
      <c r="EQ9" s="8">
        <v>6.8991899808169943E-2</v>
      </c>
      <c r="ER9" s="8">
        <v>6.8717485380719687E-2</v>
      </c>
      <c r="ES9" s="8">
        <v>6.9707010359316382E-2</v>
      </c>
      <c r="ET9" s="8">
        <v>6.9936880102054677E-2</v>
      </c>
      <c r="EU9" s="8">
        <v>6.6793432905221203E-2</v>
      </c>
      <c r="EV9" s="8">
        <v>6.5654581191788228E-2</v>
      </c>
      <c r="EW9" s="8">
        <v>6.2802235602326353E-2</v>
      </c>
      <c r="EX9" s="8">
        <v>5.8835978187809786E-2</v>
      </c>
      <c r="EY9" s="8">
        <v>5.474094604593964E-2</v>
      </c>
      <c r="EZ9" s="8">
        <v>5.5340322845434803E-2</v>
      </c>
      <c r="FA9" s="8">
        <v>5.5934464380131846E-2</v>
      </c>
      <c r="FB9" s="8">
        <v>5.8402874185983215E-2</v>
      </c>
      <c r="FC9" s="8">
        <v>6.9019253347629692E-2</v>
      </c>
      <c r="FD9" s="8">
        <v>6.9916123107882214E-2</v>
      </c>
      <c r="FE9" s="8">
        <v>6.5498204032897842E-2</v>
      </c>
      <c r="FF9" s="8">
        <v>5.9373179272692464E-2</v>
      </c>
      <c r="FG9" s="8">
        <v>5.6607296375215943E-2</v>
      </c>
      <c r="FH9" s="8">
        <v>5.5654556169058178E-2</v>
      </c>
      <c r="FI9" s="8">
        <v>5.8419962281832674E-2</v>
      </c>
      <c r="FJ9" s="8">
        <v>6.1723424446297699E-2</v>
      </c>
      <c r="FK9" s="8">
        <v>6.3758408895324956E-2</v>
      </c>
      <c r="FL9" s="8">
        <v>6.654919942652493E-2</v>
      </c>
      <c r="FM9" s="8">
        <v>6.8201548846546042E-2</v>
      </c>
      <c r="FN9" s="8">
        <v>3.8975639799344777E-2</v>
      </c>
      <c r="FO9" s="8">
        <v>4.0617682757117295E-2</v>
      </c>
      <c r="FP9" s="8">
        <v>4.0778777282281083E-2</v>
      </c>
      <c r="FQ9" s="8">
        <v>4.3585769641438329E-2</v>
      </c>
      <c r="FR9" s="8">
        <v>4.3660146138475221E-2</v>
      </c>
      <c r="FS9" s="8">
        <v>4.4000966215716121E-2</v>
      </c>
      <c r="FT9" s="8">
        <v>4.4193071806000475E-2</v>
      </c>
      <c r="FU9" s="8">
        <v>4.2513850226488875E-2</v>
      </c>
      <c r="FV9" s="8">
        <v>4.0512365791341508E-2</v>
      </c>
      <c r="FW9" s="8">
        <v>3.7575254673950183E-2</v>
      </c>
      <c r="FX9" s="8">
        <v>3.7507125956692859E-2</v>
      </c>
      <c r="FY9" s="8">
        <v>3.7810754576488838E-2</v>
      </c>
      <c r="FZ9" s="8">
        <v>3.8641109217927169E-2</v>
      </c>
      <c r="GA9" s="8">
        <v>4.7297592615790425E-2</v>
      </c>
      <c r="GB9" s="8">
        <v>4.8989226322773735E-2</v>
      </c>
      <c r="GC9" s="8">
        <v>4.5066865684663282E-2</v>
      </c>
      <c r="GD9" s="8">
        <v>4.2042985196322012E-2</v>
      </c>
      <c r="GE9" s="8">
        <v>4.0029168856864E-2</v>
      </c>
      <c r="GF9" s="8">
        <v>3.7482417223101333E-2</v>
      </c>
      <c r="GG9" s="8">
        <v>3.9328939391512607E-2</v>
      </c>
      <c r="GH9" s="8">
        <v>3.9768854326161257E-2</v>
      </c>
      <c r="GI9" s="8">
        <v>3.961394340224822E-2</v>
      </c>
      <c r="GJ9" s="8">
        <v>4.0227416332355374E-2</v>
      </c>
      <c r="GK9" s="8">
        <v>3.9539637501592992E-2</v>
      </c>
      <c r="GL9" s="8">
        <v>3.2105138813134079E-2</v>
      </c>
      <c r="GM9" s="8">
        <v>3.3253051673332056E-2</v>
      </c>
      <c r="GN9" s="8">
        <v>3.5543224442080155E-2</v>
      </c>
      <c r="GO9" s="8">
        <v>3.7616766946789219E-2</v>
      </c>
      <c r="GP9" s="8">
        <v>3.7878172972012333E-2</v>
      </c>
      <c r="GQ9" s="8">
        <v>3.7694946396238452E-2</v>
      </c>
      <c r="GR9" s="8">
        <v>3.7320777736021375E-2</v>
      </c>
      <c r="GS9" s="8">
        <v>3.4726399859847851E-2</v>
      </c>
      <c r="GT9" s="8">
        <v>3.3472624902600535E-2</v>
      </c>
      <c r="GU9" s="8">
        <v>3.2022504766867743E-2</v>
      </c>
      <c r="GV9" s="8">
        <v>2.9816125298984777E-2</v>
      </c>
      <c r="GW9" s="8">
        <v>2.8091918651832956E-2</v>
      </c>
      <c r="GX9" s="8">
        <v>2.8413378319599544E-2</v>
      </c>
      <c r="GY9" s="8">
        <v>3.4829835961636947E-2</v>
      </c>
      <c r="GZ9" s="8">
        <v>3.4371069616178321E-2</v>
      </c>
      <c r="HA9" s="8">
        <v>3.3272639642908559E-2</v>
      </c>
      <c r="HB9" s="8">
        <v>3.2768477215835382E-2</v>
      </c>
      <c r="HC9" s="8">
        <v>3.42609289920809E-2</v>
      </c>
      <c r="HD9" s="8">
        <v>3.9693930813666588E-2</v>
      </c>
      <c r="HE9" s="8">
        <v>4.3287717583004384E-2</v>
      </c>
      <c r="HF9" s="8">
        <v>4.1867393308064077E-2</v>
      </c>
      <c r="HG9" s="8">
        <v>3.9239109317517736E-2</v>
      </c>
      <c r="HH9" s="8">
        <v>3.704461418308197E-2</v>
      </c>
      <c r="HI9" s="8">
        <v>3.6216501427213832E-2</v>
      </c>
      <c r="HJ9" s="8">
        <v>6.3484653403006658E-2</v>
      </c>
      <c r="HK9" s="8">
        <v>6.5732011613008193E-2</v>
      </c>
      <c r="HL9" s="8">
        <v>6.8185113740718409E-2</v>
      </c>
      <c r="HM9" s="8">
        <v>6.9471828222597995E-2</v>
      </c>
      <c r="HN9" s="8">
        <v>6.9091437768179248E-2</v>
      </c>
      <c r="HO9" s="8">
        <v>7.0726877185076226E-2</v>
      </c>
      <c r="HP9" s="8">
        <v>6.778500330625814E-2</v>
      </c>
      <c r="HQ9" s="8">
        <v>6.1993998286160229E-2</v>
      </c>
      <c r="HR9" s="8">
        <v>5.392009622818094E-2</v>
      </c>
      <c r="HS9" s="8">
        <v>4.6867665183632772E-2</v>
      </c>
      <c r="HT9" s="8">
        <v>4.2872416884791383E-2</v>
      </c>
      <c r="HU9" s="8">
        <v>4.3089099400132641E-2</v>
      </c>
      <c r="HV9" s="8">
        <v>4.5123113814512332E-2</v>
      </c>
      <c r="HW9" s="8">
        <v>4.5250714688340778E-2</v>
      </c>
      <c r="HX9" s="8">
        <v>4.7431930235401092E-2</v>
      </c>
      <c r="HY9" s="8">
        <v>5.106341295325556E-2</v>
      </c>
      <c r="HZ9" s="8">
        <v>5.377694949853646E-2</v>
      </c>
      <c r="IA9" s="8">
        <v>5.5415639342896492E-2</v>
      </c>
      <c r="IB9" s="8">
        <v>7.1996963909357392E-2</v>
      </c>
      <c r="IC9" s="8">
        <v>7.5265693671456996E-2</v>
      </c>
      <c r="ID9" s="8">
        <v>7.0190111488217979E-2</v>
      </c>
      <c r="IE9" s="8">
        <v>6.4721388869070917E-2</v>
      </c>
      <c r="IF9" s="8">
        <v>6.2423110712182435E-2</v>
      </c>
      <c r="IG9" s="8">
        <v>6.2301559377762106E-2</v>
      </c>
      <c r="IH9" s="8">
        <v>0.11749013956411539</v>
      </c>
      <c r="II9" s="8">
        <v>0.1175549881237422</v>
      </c>
      <c r="IJ9" s="8">
        <v>0.11495027869146751</v>
      </c>
      <c r="IK9" s="8">
        <v>0.11621485611110563</v>
      </c>
      <c r="IL9" s="8">
        <v>0.11478015435477042</v>
      </c>
      <c r="IM9" s="8">
        <v>0.11211844728851741</v>
      </c>
      <c r="IN9" s="8">
        <v>0.10865439694317282</v>
      </c>
      <c r="IO9" s="8">
        <v>0.10675436332039009</v>
      </c>
      <c r="IP9" s="8">
        <v>0.10184672697740806</v>
      </c>
      <c r="IQ9" s="8">
        <v>0.10049517035305919</v>
      </c>
      <c r="IR9" s="8">
        <v>9.8039891638428189E-2</v>
      </c>
      <c r="IS9" s="8">
        <v>9.6704755313066271E-2</v>
      </c>
      <c r="IT9" s="8">
        <v>9.4444991704822276E-2</v>
      </c>
      <c r="IU9" s="8">
        <v>9.6105823793722595E-2</v>
      </c>
      <c r="IV9" s="8">
        <v>9.8319052399278392E-2</v>
      </c>
      <c r="IW9" s="8">
        <v>0.10112204320325027</v>
      </c>
      <c r="IX9" s="8">
        <v>0.10429582448115295</v>
      </c>
      <c r="IY9" s="8">
        <v>0.11036162293210532</v>
      </c>
      <c r="IZ9" s="8">
        <v>0.11940926999422795</v>
      </c>
      <c r="JA9" s="8">
        <v>0.12300216940573354</v>
      </c>
      <c r="JB9" s="8">
        <v>0.12348071762632307</v>
      </c>
      <c r="JC9" s="8">
        <v>0.11954262846610283</v>
      </c>
      <c r="JD9" s="8">
        <v>0.11760788045433512</v>
      </c>
      <c r="JE9" s="8">
        <v>0.11834687060065228</v>
      </c>
      <c r="JF9" s="8">
        <v>9.9543824759665431E-2</v>
      </c>
      <c r="JG9" s="8">
        <v>9.8570304622583538E-2</v>
      </c>
      <c r="JH9" s="8">
        <v>9.8592556511431229E-2</v>
      </c>
      <c r="JI9" s="8">
        <v>9.9705150953810343E-2</v>
      </c>
      <c r="JJ9" s="8">
        <v>0.10195815469962824</v>
      </c>
      <c r="JK9" s="8">
        <v>0.10357141664107804</v>
      </c>
      <c r="JL9" s="8">
        <v>0.1001390627863383</v>
      </c>
      <c r="JM9" s="8">
        <v>9.5794381488847558E-2</v>
      </c>
      <c r="JN9" s="8">
        <v>9.2489975994981391E-2</v>
      </c>
      <c r="JO9" s="8">
        <v>9.9666210148327133E-2</v>
      </c>
      <c r="JP9" s="8">
        <v>9.6606575431784358E-2</v>
      </c>
      <c r="JQ9" s="8">
        <v>9.0921217831226822E-2</v>
      </c>
      <c r="JR9" s="8">
        <v>8.6481966006133865E-2</v>
      </c>
      <c r="JS9" s="8">
        <v>8.5997987423698852E-2</v>
      </c>
      <c r="JT9" s="8">
        <v>8.5641957202137575E-2</v>
      </c>
      <c r="JU9" s="8">
        <v>8.7577871531877308E-2</v>
      </c>
      <c r="JV9" s="8">
        <v>8.7894960947955361E-2</v>
      </c>
      <c r="JW9" s="8">
        <v>9.1638841246561326E-2</v>
      </c>
      <c r="JX9" s="8">
        <v>9.5605240433643129E-2</v>
      </c>
      <c r="JY9" s="8">
        <v>9.5972396599628251E-2</v>
      </c>
      <c r="JZ9" s="8">
        <v>9.5688685016821554E-2</v>
      </c>
      <c r="KA9" s="8">
        <v>9.3146406715985147E-2</v>
      </c>
      <c r="KB9" s="8">
        <v>9.3240977243587375E-2</v>
      </c>
      <c r="KC9" s="8">
        <v>9.6823531348048317E-2</v>
      </c>
      <c r="KD9" s="8">
        <v>20.449694459776641</v>
      </c>
    </row>
    <row r="10" spans="1:290" x14ac:dyDescent="0.3">
      <c r="A10" t="s">
        <v>8</v>
      </c>
      <c r="B10" s="8">
        <v>2.119371847986851E-2</v>
      </c>
      <c r="C10" s="8">
        <v>2.1579037840397393E-2</v>
      </c>
      <c r="D10" s="8">
        <v>2.193551593142562E-2</v>
      </c>
      <c r="E10" s="8">
        <v>2.2321988942734523E-2</v>
      </c>
      <c r="F10" s="8">
        <v>2.286997306324717E-2</v>
      </c>
      <c r="G10" s="8">
        <v>2.2411973703576598E-2</v>
      </c>
      <c r="H10" s="8">
        <v>2.1305622605531101E-2</v>
      </c>
      <c r="I10" s="8">
        <v>2.0166969285644851E-2</v>
      </c>
      <c r="J10" s="8">
        <v>1.9291348343604665E-2</v>
      </c>
      <c r="K10" s="8">
        <v>2.0243110237126601E-2</v>
      </c>
      <c r="L10" s="8">
        <v>1.9171368662481904E-2</v>
      </c>
      <c r="M10" s="8">
        <v>1.7965803597354113E-2</v>
      </c>
      <c r="N10" s="8">
        <v>1.698404678355148E-2</v>
      </c>
      <c r="O10" s="8">
        <v>1.7106333766234296E-2</v>
      </c>
      <c r="P10" s="8">
        <v>1.746858011116266E-2</v>
      </c>
      <c r="Q10" s="8">
        <v>1.8692603588770861E-2</v>
      </c>
      <c r="R10" s="8">
        <v>1.9104456917240355E-2</v>
      </c>
      <c r="S10" s="8">
        <v>1.9185212471842222E-2</v>
      </c>
      <c r="T10" s="8">
        <v>2.0101211191183327E-2</v>
      </c>
      <c r="U10" s="8">
        <v>2.0705724199917269E-2</v>
      </c>
      <c r="V10" s="8">
        <v>2.1041436576905017E-2</v>
      </c>
      <c r="W10" s="8">
        <v>2.062612229609544E-2</v>
      </c>
      <c r="X10" s="8">
        <v>2.0604202931274945E-2</v>
      </c>
      <c r="Y10" s="8">
        <v>2.0856852452100748E-2</v>
      </c>
      <c r="Z10" s="8">
        <v>1.3351200477247742E-2</v>
      </c>
      <c r="AA10" s="8">
        <v>1.3500021427871177E-2</v>
      </c>
      <c r="AB10" s="8">
        <v>1.3296978890586501E-2</v>
      </c>
      <c r="AC10" s="8">
        <v>1.3137775082942831E-2</v>
      </c>
      <c r="AD10" s="8">
        <v>1.2616324930370799E-2</v>
      </c>
      <c r="AE10" s="8">
        <v>1.2678622072492251E-2</v>
      </c>
      <c r="AF10" s="8">
        <v>1.2091413825458709E-2</v>
      </c>
      <c r="AG10" s="8">
        <v>1.1948361128735414E-2</v>
      </c>
      <c r="AH10" s="8">
        <v>1.1151188439737033E-2</v>
      </c>
      <c r="AI10" s="8">
        <v>1.1957590334975629E-2</v>
      </c>
      <c r="AJ10" s="8">
        <v>1.1499590975305073E-2</v>
      </c>
      <c r="AK10" s="8">
        <v>1.1260785263839555E-2</v>
      </c>
      <c r="AL10" s="8">
        <v>1.0694342730846502E-2</v>
      </c>
      <c r="AM10" s="8">
        <v>1.093545574387206E-2</v>
      </c>
      <c r="AN10" s="8">
        <v>1.1440754785523713E-2</v>
      </c>
      <c r="AO10" s="8">
        <v>1.1986431604476287E-2</v>
      </c>
      <c r="AP10" s="8">
        <v>1.2807830959855224E-2</v>
      </c>
      <c r="AQ10" s="8">
        <v>1.3159694447763333E-2</v>
      </c>
      <c r="AR10" s="8">
        <v>1.3691527457355595E-2</v>
      </c>
      <c r="AS10" s="8">
        <v>1.352309444347171E-2</v>
      </c>
      <c r="AT10" s="8">
        <v>1.3617693807433892E-2</v>
      </c>
      <c r="AU10" s="8">
        <v>1.3495406824751073E-2</v>
      </c>
      <c r="AV10" s="8">
        <v>1.3451568095110059E-2</v>
      </c>
      <c r="AW10" s="8">
        <v>1.351732618957158E-2</v>
      </c>
      <c r="AX10" s="8">
        <v>1.5601352755228616E-2</v>
      </c>
      <c r="AY10" s="8">
        <v>1.556920748958333E-2</v>
      </c>
      <c r="AZ10" s="8">
        <v>1.5902779546174074E-2</v>
      </c>
      <c r="BA10" s="8">
        <v>1.5691706630279394E-2</v>
      </c>
      <c r="BB10" s="8">
        <v>1.5005921123499999E-2</v>
      </c>
      <c r="BC10" s="8">
        <v>1.4673553456628246E-2</v>
      </c>
      <c r="BD10" s="8">
        <v>1.3867693636068585E-2</v>
      </c>
      <c r="BE10" s="8">
        <v>1.3226196303106081E-2</v>
      </c>
      <c r="BF10" s="8">
        <v>1.2184830895611808E-2</v>
      </c>
      <c r="BG10" s="8">
        <v>1.287555598282984E-2</v>
      </c>
      <c r="BH10" s="8">
        <v>1.227404898374158E-2</v>
      </c>
      <c r="BI10" s="8">
        <v>1.1753883707004028E-2</v>
      </c>
      <c r="BJ10" s="8">
        <v>1.1557919873212299E-2</v>
      </c>
      <c r="BK10" s="8">
        <v>1.1325497818924302E-2</v>
      </c>
      <c r="BL10" s="8">
        <v>1.1851479058113044E-2</v>
      </c>
      <c r="BM10" s="8">
        <v>1.2538370590441656E-2</v>
      </c>
      <c r="BN10" s="8">
        <v>1.3397913455144544E-2</v>
      </c>
      <c r="BO10" s="8">
        <v>1.3794521338992493E-2</v>
      </c>
      <c r="BP10" s="8">
        <v>1.4260732914125936E-2</v>
      </c>
      <c r="BQ10" s="8">
        <v>1.4847410135361281E-2</v>
      </c>
      <c r="BR10" s="8">
        <v>1.4603985588107583E-2</v>
      </c>
      <c r="BS10" s="8">
        <v>1.4634990118226904E-2</v>
      </c>
      <c r="BT10" s="8">
        <v>1.4614426020029422E-2</v>
      </c>
      <c r="BU10" s="8">
        <v>1.4672581562466799E-2</v>
      </c>
      <c r="BV10" s="8">
        <v>1.6528566863704248E-2</v>
      </c>
      <c r="BW10" s="8">
        <v>1.6507822601847695E-2</v>
      </c>
      <c r="BX10" s="8">
        <v>1.6912335708050476E-2</v>
      </c>
      <c r="BY10" s="8">
        <v>1.7168181604281282E-2</v>
      </c>
      <c r="BZ10" s="8">
        <v>1.7125540621576153E-2</v>
      </c>
      <c r="CA10" s="8">
        <v>1.7879248802364224E-2</v>
      </c>
      <c r="CB10" s="8">
        <v>1.7851589786555492E-2</v>
      </c>
      <c r="CC10" s="8">
        <v>1.7102491441735531E-2</v>
      </c>
      <c r="CD10" s="8">
        <v>1.6270416049489374E-2</v>
      </c>
      <c r="CE10" s="8">
        <v>1.7424027500512088E-2</v>
      </c>
      <c r="CF10" s="8">
        <v>1.6591952108265945E-2</v>
      </c>
      <c r="CG10" s="8">
        <v>1.5514402950717232E-2</v>
      </c>
      <c r="CH10" s="8">
        <v>1.4320455434973433E-2</v>
      </c>
      <c r="CI10" s="8">
        <v>1.3942448885587362E-2</v>
      </c>
      <c r="CJ10" s="8">
        <v>1.4470275103937431E-2</v>
      </c>
      <c r="CK10" s="8">
        <v>1.5386480002601828E-2</v>
      </c>
      <c r="CL10" s="8">
        <v>1.6362612768851838E-2</v>
      </c>
      <c r="CM10" s="8">
        <v>1.6236994738720485E-2</v>
      </c>
      <c r="CN10" s="8">
        <v>1.641677834147727E-2</v>
      </c>
      <c r="CO10" s="8">
        <v>1.6659947188795734E-2</v>
      </c>
      <c r="CP10" s="8">
        <v>1.7269597995579981E-2</v>
      </c>
      <c r="CQ10" s="8">
        <v>1.7330678322157615E-2</v>
      </c>
      <c r="CR10" s="8">
        <v>1.7145132424440664E-2</v>
      </c>
      <c r="CS10" s="8">
        <v>1.7292647175420596E-2</v>
      </c>
      <c r="CT10" s="8">
        <v>1.2771550549684174E-2</v>
      </c>
      <c r="CU10" s="8">
        <v>1.2887948907879282E-2</v>
      </c>
      <c r="CV10" s="8">
        <v>1.2783075139604487E-2</v>
      </c>
      <c r="CW10" s="8">
        <v>1.2225284987461628E-2</v>
      </c>
      <c r="CX10" s="8">
        <v>1.2022452204864233E-2</v>
      </c>
      <c r="CY10" s="8">
        <v>1.194754237038223E-2</v>
      </c>
      <c r="CZ10" s="8">
        <v>1.1322909596701597E-2</v>
      </c>
      <c r="DA10" s="8">
        <v>1.0615299775594743E-2</v>
      </c>
      <c r="DB10" s="8">
        <v>1.0058662082443928E-2</v>
      </c>
      <c r="DC10" s="8">
        <v>1.1704373523063758E-2</v>
      </c>
      <c r="DD10" s="8">
        <v>1.1657122704390496E-2</v>
      </c>
      <c r="DE10" s="8">
        <v>1.1097027634263582E-2</v>
      </c>
      <c r="DF10" s="8">
        <v>1.0540389941112746E-2</v>
      </c>
      <c r="DG10" s="8">
        <v>1.0530017810184476E-2</v>
      </c>
      <c r="DH10" s="8">
        <v>1.0566896497929463E-2</v>
      </c>
      <c r="DI10" s="8">
        <v>1.060147026769037E-2</v>
      </c>
      <c r="DJ10" s="8">
        <v>1.0812370263231999E-2</v>
      </c>
      <c r="DK10" s="8">
        <v>1.0921853867474919E-2</v>
      </c>
      <c r="DL10" s="8">
        <v>1.1027880094741732E-2</v>
      </c>
      <c r="DM10" s="8">
        <v>1.1643293196486132E-2</v>
      </c>
      <c r="DN10" s="8">
        <v>1.2345140722632826E-2</v>
      </c>
      <c r="DO10" s="8">
        <v>1.2355512853561105E-2</v>
      </c>
      <c r="DP10" s="8">
        <v>1.2164204660884007E-2</v>
      </c>
      <c r="DQ10" s="8">
        <v>1.214346039902745E-2</v>
      </c>
      <c r="DR10" s="8">
        <v>1.0521950597240258E-2</v>
      </c>
      <c r="DS10" s="8">
        <v>1.0699429282012984E-2</v>
      </c>
      <c r="DT10" s="8">
        <v>1.0479309614535118E-2</v>
      </c>
      <c r="DU10" s="8">
        <v>1.0366368633316126E-2</v>
      </c>
      <c r="DV10" s="8">
        <v>1.0368673551300179E-2</v>
      </c>
      <c r="DW10" s="8">
        <v>1.0224616177296333E-2</v>
      </c>
      <c r="DX10" s="8">
        <v>9.6437768453128663E-3</v>
      </c>
      <c r="DY10" s="8">
        <v>8.5904293265968122E-3</v>
      </c>
      <c r="DZ10" s="8">
        <v>7.3538408281478736E-3</v>
      </c>
      <c r="EA10" s="8">
        <v>6.9769867377538356E-3</v>
      </c>
      <c r="EB10" s="8">
        <v>6.7222933005150519E-3</v>
      </c>
      <c r="EC10" s="8">
        <v>6.9089916572240189E-3</v>
      </c>
      <c r="ED10" s="8">
        <v>7.0207801794510034E-3</v>
      </c>
      <c r="EE10" s="8">
        <v>9.1343899708353042E-3</v>
      </c>
      <c r="EF10" s="8">
        <v>9.4766702914684114E-3</v>
      </c>
      <c r="EG10" s="8">
        <v>9.3095637376239652E-3</v>
      </c>
      <c r="EH10" s="8">
        <v>8.8232260429870219E-3</v>
      </c>
      <c r="EI10" s="8">
        <v>8.4129506418240841E-3</v>
      </c>
      <c r="EJ10" s="8">
        <v>8.4348473626726702E-3</v>
      </c>
      <c r="EK10" s="8">
        <v>9.2876670167753861E-3</v>
      </c>
      <c r="EL10" s="8">
        <v>9.7348211056832931E-3</v>
      </c>
      <c r="EM10" s="8">
        <v>1.0178517817615109E-2</v>
      </c>
      <c r="EN10" s="8">
        <v>1.0249970275121019E-2</v>
      </c>
      <c r="EO10" s="8">
        <v>1.0160078473742619E-2</v>
      </c>
      <c r="EP10" s="8">
        <v>1.2677338218180642E-2</v>
      </c>
      <c r="EQ10" s="8">
        <v>1.2858188268792163E-2</v>
      </c>
      <c r="ER10" s="8">
        <v>1.2807044984121975E-2</v>
      </c>
      <c r="ES10" s="8">
        <v>1.2991465162531989E-2</v>
      </c>
      <c r="ET10" s="8">
        <v>1.3034306545906644E-2</v>
      </c>
      <c r="EU10" s="8">
        <v>1.2448454641809555E-2</v>
      </c>
      <c r="EV10" s="8">
        <v>1.2236204076420374E-2</v>
      </c>
      <c r="EW10" s="8">
        <v>1.1704605487326049E-2</v>
      </c>
      <c r="EX10" s="8">
        <v>1.0965404440534362E-2</v>
      </c>
      <c r="EY10" s="8">
        <v>1.0202203334414271E-2</v>
      </c>
      <c r="EZ10" s="8">
        <v>1.0313910647204372E-2</v>
      </c>
      <c r="FA10" s="8">
        <v>1.0424642250953296E-2</v>
      </c>
      <c r="FB10" s="8">
        <v>1.0884685793694107E-2</v>
      </c>
      <c r="FC10" s="8">
        <v>1.2863286214509995E-2</v>
      </c>
      <c r="FD10" s="8">
        <v>1.3030438014387632E-2</v>
      </c>
      <c r="FE10" s="8">
        <v>1.2207059684752039E-2</v>
      </c>
      <c r="FF10" s="8">
        <v>1.1065523914078739E-2</v>
      </c>
      <c r="FG10" s="8">
        <v>1.0550039587308919E-2</v>
      </c>
      <c r="FH10" s="8">
        <v>1.0372475076459291E-2</v>
      </c>
      <c r="FI10" s="8">
        <v>1.0887870543703876E-2</v>
      </c>
      <c r="FJ10" s="8">
        <v>1.1503544826737501E-2</v>
      </c>
      <c r="FK10" s="8">
        <v>1.1882809830925106E-2</v>
      </c>
      <c r="FL10" s="8">
        <v>1.2402936254008224E-2</v>
      </c>
      <c r="FM10" s="8">
        <v>1.2710888636643512E-2</v>
      </c>
      <c r="FN10" s="8">
        <v>7.2639848421344423E-3</v>
      </c>
      <c r="FO10" s="8">
        <v>7.5700163843182219E-3</v>
      </c>
      <c r="FP10" s="8">
        <v>7.6000399630193069E-3</v>
      </c>
      <c r="FQ10" s="8">
        <v>8.1231859602082512E-3</v>
      </c>
      <c r="FR10" s="8">
        <v>8.137047688966741E-3</v>
      </c>
      <c r="FS10" s="8">
        <v>8.2005671561959752E-3</v>
      </c>
      <c r="FT10" s="8">
        <v>8.2363703425733896E-3</v>
      </c>
      <c r="FU10" s="8">
        <v>7.9234097301766546E-3</v>
      </c>
      <c r="FV10" s="8">
        <v>7.5503882051028573E-3</v>
      </c>
      <c r="FW10" s="8">
        <v>7.0029916582794354E-3</v>
      </c>
      <c r="FX10" s="8">
        <v>6.9902943434433217E-3</v>
      </c>
      <c r="FY10" s="8">
        <v>7.0468823482378812E-3</v>
      </c>
      <c r="FZ10" s="8">
        <v>7.2016375635481694E-3</v>
      </c>
      <c r="GA10" s="8">
        <v>8.8149674411843008E-3</v>
      </c>
      <c r="GB10" s="8">
        <v>9.130241331984609E-3</v>
      </c>
      <c r="GC10" s="8">
        <v>8.3992214342407338E-3</v>
      </c>
      <c r="GD10" s="8">
        <v>7.8356534685878297E-3</v>
      </c>
      <c r="GE10" s="8">
        <v>7.4603336164962251E-3</v>
      </c>
      <c r="GF10" s="8">
        <v>6.985689316631666E-3</v>
      </c>
      <c r="GG10" s="8">
        <v>7.3298301469312682E-3</v>
      </c>
      <c r="GH10" s="8">
        <v>7.4118181638969374E-3</v>
      </c>
      <c r="GI10" s="8">
        <v>7.3829470380096249E-3</v>
      </c>
      <c r="GJ10" s="8">
        <v>7.4972814809668139E-3</v>
      </c>
      <c r="GK10" s="8">
        <v>7.3690984664705932E-3</v>
      </c>
      <c r="GL10" s="8">
        <v>5.9835128529987245E-3</v>
      </c>
      <c r="GM10" s="8">
        <v>6.197452166362076E-3</v>
      </c>
      <c r="GN10" s="8">
        <v>6.624277238732921E-3</v>
      </c>
      <c r="GO10" s="8">
        <v>7.0107284015944312E-3</v>
      </c>
      <c r="GP10" s="8">
        <v>7.0594472786837869E-3</v>
      </c>
      <c r="GQ10" s="8">
        <v>7.025298895849027E-3</v>
      </c>
      <c r="GR10" s="8">
        <v>6.9555641720520298E-3</v>
      </c>
      <c r="GS10" s="8">
        <v>6.4720436534841637E-3</v>
      </c>
      <c r="GT10" s="8">
        <v>6.2383745634633433E-3</v>
      </c>
      <c r="GU10" s="8">
        <v>5.9681121446944286E-3</v>
      </c>
      <c r="GV10" s="8">
        <v>5.5569038337286662E-3</v>
      </c>
      <c r="GW10" s="8">
        <v>5.2355592447983048E-3</v>
      </c>
      <c r="GX10" s="8">
        <v>5.29547046539752E-3</v>
      </c>
      <c r="GY10" s="8">
        <v>6.4913212915009818E-3</v>
      </c>
      <c r="GZ10" s="8">
        <v>6.4058198912250904E-3</v>
      </c>
      <c r="HA10" s="8">
        <v>6.2011028239221432E-3</v>
      </c>
      <c r="HB10" s="8">
        <v>6.1071408454379606E-3</v>
      </c>
      <c r="HC10" s="8">
        <v>6.3852927150692676E-3</v>
      </c>
      <c r="HD10" s="8">
        <v>7.3978544865363456E-3</v>
      </c>
      <c r="HE10" s="8">
        <v>8.067637272726089E-3</v>
      </c>
      <c r="HF10" s="8">
        <v>7.8029279810455082E-3</v>
      </c>
      <c r="HG10" s="8">
        <v>7.3130882974266611E-3</v>
      </c>
      <c r="HH10" s="8">
        <v>6.9040948986076591E-3</v>
      </c>
      <c r="HI10" s="8">
        <v>6.7497575089670286E-3</v>
      </c>
      <c r="HJ10" s="8">
        <v>1.1831789353599057E-2</v>
      </c>
      <c r="HK10" s="8">
        <v>1.2250634972461018E-2</v>
      </c>
      <c r="HL10" s="8">
        <v>1.2707825585973257E-2</v>
      </c>
      <c r="HM10" s="8">
        <v>1.2947633695362792E-2</v>
      </c>
      <c r="HN10" s="8">
        <v>1.287673940063881E-2</v>
      </c>
      <c r="HO10" s="8">
        <v>1.3181540224838965E-2</v>
      </c>
      <c r="HP10" s="8">
        <v>1.2633256030577576E-2</v>
      </c>
      <c r="HQ10" s="8">
        <v>1.155397233175238E-2</v>
      </c>
      <c r="HR10" s="8">
        <v>1.004921955622448E-2</v>
      </c>
      <c r="HS10" s="8">
        <v>8.7348408193638864E-3</v>
      </c>
      <c r="HT10" s="8">
        <v>7.9902366709071609E-3</v>
      </c>
      <c r="HU10" s="8">
        <v>8.0306203186188505E-3</v>
      </c>
      <c r="HV10" s="8">
        <v>8.4097045350884792E-3</v>
      </c>
      <c r="HW10" s="8">
        <v>8.4334858204786547E-3</v>
      </c>
      <c r="HX10" s="8">
        <v>8.8400042702807425E-3</v>
      </c>
      <c r="HY10" s="8">
        <v>9.516812542133957E-3</v>
      </c>
      <c r="HZ10" s="8">
        <v>1.0022540951852833E-2</v>
      </c>
      <c r="IA10" s="8">
        <v>1.0327947566129649E-2</v>
      </c>
      <c r="IB10" s="8">
        <v>1.341824937857888E-2</v>
      </c>
      <c r="IC10" s="8">
        <v>1.402745049925746E-2</v>
      </c>
      <c r="ID10" s="8">
        <v>1.3081501895620282E-2</v>
      </c>
      <c r="IE10" s="8">
        <v>1.2062282752180076E-2</v>
      </c>
      <c r="IF10" s="8">
        <v>1.1633947058895902E-2</v>
      </c>
      <c r="IG10" s="8">
        <v>1.1611293240887626E-2</v>
      </c>
      <c r="IH10" s="8">
        <v>2.1896923239431768E-2</v>
      </c>
      <c r="II10" s="8">
        <v>2.1909009223307539E-2</v>
      </c>
      <c r="IJ10" s="8">
        <v>2.1423563187485815E-2</v>
      </c>
      <c r="IK10" s="8">
        <v>2.1659245558711709E-2</v>
      </c>
      <c r="IL10" s="8">
        <v>2.1391856700833947E-2</v>
      </c>
      <c r="IM10" s="8">
        <v>2.0895787877255882E-2</v>
      </c>
      <c r="IN10" s="8">
        <v>2.025018438413766E-2</v>
      </c>
      <c r="IO10" s="8">
        <v>1.9896070493859164E-2</v>
      </c>
      <c r="IP10" s="8">
        <v>1.8981422365190629E-2</v>
      </c>
      <c r="IQ10" s="8">
        <v>1.8729529467906576E-2</v>
      </c>
      <c r="IR10" s="8">
        <v>1.8271933198592865E-2</v>
      </c>
      <c r="IS10" s="8">
        <v>1.8023100592392129E-2</v>
      </c>
      <c r="IT10" s="8">
        <v>1.7601942949269436E-2</v>
      </c>
      <c r="IU10" s="8">
        <v>1.7911476267547514E-2</v>
      </c>
      <c r="IV10" s="8">
        <v>1.8323961068969705E-2</v>
      </c>
      <c r="IW10" s="8">
        <v>1.8846361286580411E-2</v>
      </c>
      <c r="IX10" s="8">
        <v>1.9437866627188636E-2</v>
      </c>
      <c r="IY10" s="8">
        <v>2.0568364246470867E-2</v>
      </c>
      <c r="IZ10" s="8">
        <v>2.2254596248167096E-2</v>
      </c>
      <c r="JA10" s="8">
        <v>2.2924213655318153E-2</v>
      </c>
      <c r="JB10" s="8">
        <v>2.3013401851804175E-2</v>
      </c>
      <c r="JC10" s="8">
        <v>2.2279450591117113E-2</v>
      </c>
      <c r="JD10" s="8">
        <v>2.1918866895681122E-2</v>
      </c>
      <c r="JE10" s="8">
        <v>2.2056594287687255E-2</v>
      </c>
      <c r="JF10" s="8">
        <v>1.8552224874431776E-2</v>
      </c>
      <c r="JG10" s="8">
        <v>1.8370787557284905E-2</v>
      </c>
      <c r="JH10" s="8">
        <v>1.8374934695962561E-2</v>
      </c>
      <c r="JI10" s="8">
        <v>1.858229162984466E-2</v>
      </c>
      <c r="JJ10" s="8">
        <v>1.9002189420955919E-2</v>
      </c>
      <c r="JK10" s="8">
        <v>1.9302856975084971E-2</v>
      </c>
      <c r="JL10" s="8">
        <v>1.8663160834058678E-2</v>
      </c>
      <c r="JM10" s="8">
        <v>1.7853432007249072E-2</v>
      </c>
      <c r="JN10" s="8">
        <v>1.7237581913619231E-2</v>
      </c>
      <c r="JO10" s="8">
        <v>1.8575034137158792E-2</v>
      </c>
      <c r="JP10" s="8">
        <v>1.8004802568983003E-2</v>
      </c>
      <c r="JQ10" s="8">
        <v>1.6945208636845469E-2</v>
      </c>
      <c r="JR10" s="8">
        <v>1.6117854470655869E-2</v>
      </c>
      <c r="JS10" s="8">
        <v>1.6027654204417149E-2</v>
      </c>
      <c r="JT10" s="8">
        <v>1.5961299985574873E-2</v>
      </c>
      <c r="JU10" s="8">
        <v>1.6322101050529749E-2</v>
      </c>
      <c r="JV10" s="8">
        <v>1.6381197776686132E-2</v>
      </c>
      <c r="JW10" s="8">
        <v>1.7078953859199414E-2</v>
      </c>
      <c r="JX10" s="8">
        <v>1.781818132848911E-2</v>
      </c>
      <c r="JY10" s="8">
        <v>1.7886609116670206E-2</v>
      </c>
      <c r="JZ10" s="8">
        <v>1.7833733098530268E-2</v>
      </c>
      <c r="KA10" s="8">
        <v>1.7359922504609666E-2</v>
      </c>
      <c r="KB10" s="8">
        <v>1.7377547843989649E-2</v>
      </c>
      <c r="KC10" s="8">
        <v>1.8045237171090023E-2</v>
      </c>
      <c r="KD10" s="8">
        <v>3.811259323691599</v>
      </c>
    </row>
    <row r="11" spans="1:290" x14ac:dyDescent="0.3">
      <c r="A11" t="s">
        <v>9</v>
      </c>
      <c r="B11" s="8">
        <v>3.2863584886904476E-3</v>
      </c>
      <c r="C11" s="8">
        <v>3.2862737611146866E-3</v>
      </c>
      <c r="D11" s="8">
        <v>3.2630125112528821E-3</v>
      </c>
      <c r="E11" s="8">
        <v>3.2450767425591634E-3</v>
      </c>
      <c r="F11" s="8">
        <v>3.2292132691559105E-3</v>
      </c>
      <c r="G11" s="8">
        <v>3.2196725910937562E-3</v>
      </c>
      <c r="H11" s="8">
        <v>3.2913591808181233E-3</v>
      </c>
      <c r="I11" s="8">
        <v>3.7547325274923321E-3</v>
      </c>
      <c r="J11" s="8">
        <v>1.5736673290653674E-2</v>
      </c>
      <c r="K11" s="8">
        <v>1.7069561618408176E-2</v>
      </c>
      <c r="L11" s="8">
        <v>1.7520379397449441E-2</v>
      </c>
      <c r="M11" s="8">
        <v>1.6417475248306619E-2</v>
      </c>
      <c r="N11" s="8">
        <v>7.8874700736070846E-3</v>
      </c>
      <c r="O11" s="8">
        <v>1.1638449875556373E-2</v>
      </c>
      <c r="P11" s="8">
        <v>1.3264488554809545E-2</v>
      </c>
      <c r="Q11" s="8">
        <v>1.4827737039793161E-2</v>
      </c>
      <c r="R11" s="8">
        <v>1.4304051780440388E-2</v>
      </c>
      <c r="S11" s="8">
        <v>1.3914126651003207E-2</v>
      </c>
      <c r="T11" s="8">
        <v>1.2625632042631349E-2</v>
      </c>
      <c r="U11" s="8">
        <v>1.0084436696330612E-2</v>
      </c>
      <c r="V11" s="8">
        <v>7.1585905121837696E-3</v>
      </c>
      <c r="W11" s="8">
        <v>5.6009887670929962E-3</v>
      </c>
      <c r="X11" s="8">
        <v>4.4876366487642512E-3</v>
      </c>
      <c r="Y11" s="8">
        <v>3.5705012397911147E-3</v>
      </c>
      <c r="Z11" s="8">
        <v>2.7493621741541876E-3</v>
      </c>
      <c r="AA11" s="8">
        <v>2.7293399889073786E-3</v>
      </c>
      <c r="AB11" s="8">
        <v>2.7082640044370503E-3</v>
      </c>
      <c r="AC11" s="8">
        <v>2.6829728230726574E-3</v>
      </c>
      <c r="AD11" s="8">
        <v>2.6597892401552972E-3</v>
      </c>
      <c r="AE11" s="8">
        <v>2.6408208541320011E-3</v>
      </c>
      <c r="AF11" s="8">
        <v>2.7367165834719905E-3</v>
      </c>
      <c r="AG11" s="8">
        <v>3.158236272878534E-3</v>
      </c>
      <c r="AH11" s="8">
        <v>1.3919633943427618E-2</v>
      </c>
      <c r="AI11" s="8">
        <v>1.5096727676095406E-2</v>
      </c>
      <c r="AJ11" s="8">
        <v>1.5064059900166391E-2</v>
      </c>
      <c r="AK11" s="8">
        <v>1.3702551303383246E-2</v>
      </c>
      <c r="AL11" s="8">
        <v>6.3554631170271757E-3</v>
      </c>
      <c r="AM11" s="8">
        <v>7.9593455352190822E-3</v>
      </c>
      <c r="AN11" s="8">
        <v>8.3618968386023271E-3</v>
      </c>
      <c r="AO11" s="8">
        <v>1.1175540765391016E-2</v>
      </c>
      <c r="AP11" s="8">
        <v>1.1413699389905711E-2</v>
      </c>
      <c r="AQ11" s="8">
        <v>1.160759844703273E-2</v>
      </c>
      <c r="AR11" s="8">
        <v>1.170876317249029E-2</v>
      </c>
      <c r="AS11" s="8">
        <v>9.3134775374376002E-3</v>
      </c>
      <c r="AT11" s="8">
        <v>6.4935108153078205E-3</v>
      </c>
      <c r="AU11" s="8">
        <v>4.4027731558513618E-3</v>
      </c>
      <c r="AV11" s="8">
        <v>3.331059345535218E-3</v>
      </c>
      <c r="AW11" s="8">
        <v>2.8125901275651705E-3</v>
      </c>
      <c r="AX11" s="8">
        <v>3.0454797559622848E-3</v>
      </c>
      <c r="AY11" s="8">
        <v>3.0191347753743742E-3</v>
      </c>
      <c r="AZ11" s="8">
        <v>2.8368275097060453E-3</v>
      </c>
      <c r="BA11" s="8">
        <v>2.9021630615640595E-3</v>
      </c>
      <c r="BB11" s="8">
        <v>2.8452579034941752E-3</v>
      </c>
      <c r="BC11" s="8">
        <v>2.7894065446478085E-3</v>
      </c>
      <c r="BD11" s="8">
        <v>2.8515806988352751E-3</v>
      </c>
      <c r="BE11" s="8">
        <v>3.4364392678868532E-3</v>
      </c>
      <c r="BF11" s="8">
        <v>1.559095951192457E-2</v>
      </c>
      <c r="BG11" s="8">
        <v>1.6519356627842485E-2</v>
      </c>
      <c r="BH11" s="8">
        <v>1.7400332778702159E-2</v>
      </c>
      <c r="BI11" s="8">
        <v>1.5615196894065445E-2</v>
      </c>
      <c r="BJ11" s="8">
        <v>7.201663893510824E-3</v>
      </c>
      <c r="BK11" s="8">
        <v>9.4272878535773767E-3</v>
      </c>
      <c r="BL11" s="8">
        <v>1.0941597337770382E-2</v>
      </c>
      <c r="BM11" s="8">
        <v>1.1813089295618417E-2</v>
      </c>
      <c r="BN11" s="8">
        <v>1.1374708818635608E-2</v>
      </c>
      <c r="BO11" s="8">
        <v>1.1069107043815864E-2</v>
      </c>
      <c r="BP11" s="8">
        <v>1.1096505823627291E-2</v>
      </c>
      <c r="BQ11" s="8">
        <v>9.0373821408763141E-3</v>
      </c>
      <c r="BR11" s="8">
        <v>6.6652800887409885E-3</v>
      </c>
      <c r="BS11" s="8">
        <v>4.9328341652800905E-3</v>
      </c>
      <c r="BT11" s="8">
        <v>3.9117027176927329E-3</v>
      </c>
      <c r="BU11" s="8">
        <v>3.1814198557958951E-3</v>
      </c>
      <c r="BV11" s="8">
        <v>2.9285080421519692E-3</v>
      </c>
      <c r="BW11" s="8">
        <v>2.9200776483638375E-3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3.2920687742651143E-3</v>
      </c>
      <c r="CC11" s="8">
        <v>1.073399889073765E-2</v>
      </c>
      <c r="CD11" s="8">
        <v>1.565313366611203E-2</v>
      </c>
      <c r="CE11" s="8">
        <v>1.6778591236827504E-2</v>
      </c>
      <c r="CF11" s="8">
        <v>1.6867110371602888E-2</v>
      </c>
      <c r="CG11" s="8">
        <v>1.4304270660011087E-2</v>
      </c>
      <c r="CH11" s="8">
        <v>6.6926788685524085E-3</v>
      </c>
      <c r="CI11" s="8">
        <v>9.4631170271769274E-3</v>
      </c>
      <c r="CJ11" s="8">
        <v>1.1150249584026623E-2</v>
      </c>
      <c r="CK11" s="8">
        <v>1.2757293399889067E-2</v>
      </c>
      <c r="CL11" s="8">
        <v>1.1800443704936207E-2</v>
      </c>
      <c r="CM11" s="8">
        <v>1.1681364392678868E-2</v>
      </c>
      <c r="CN11" s="8">
        <v>1.2238824181919019E-2</v>
      </c>
      <c r="CO11" s="8">
        <v>1.0347254575707166E-2</v>
      </c>
      <c r="CP11" s="8">
        <v>6.6800332778702157E-3</v>
      </c>
      <c r="CQ11" s="8">
        <v>5.0382140876317231E-3</v>
      </c>
      <c r="CR11" s="8">
        <v>3.8621741541874661E-3</v>
      </c>
      <c r="CS11" s="8">
        <v>3.0855241264559062E-3</v>
      </c>
      <c r="CT11" s="8">
        <v>7.8497504159733868E-3</v>
      </c>
      <c r="CU11" s="8">
        <v>7.8908485856905176E-3</v>
      </c>
      <c r="CV11" s="8">
        <v>7.9171935662784281E-3</v>
      </c>
      <c r="CW11" s="8">
        <v>7.8961175818081028E-3</v>
      </c>
      <c r="CX11" s="8">
        <v>7.9056017748197482E-3</v>
      </c>
      <c r="CY11" s="8">
        <v>7.8803105934553523E-3</v>
      </c>
      <c r="CZ11" s="8">
        <v>8.5241819190238505E-3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1.9766112035496389E-2</v>
      </c>
      <c r="DE11" s="8">
        <v>1.7583693843594008E-2</v>
      </c>
      <c r="DF11" s="8">
        <v>1.062861896838602E-2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1.6113643926788681E-2</v>
      </c>
      <c r="DK11" s="8">
        <v>1.6901885745978933E-2</v>
      </c>
      <c r="DL11" s="8">
        <v>1.6815474209650579E-2</v>
      </c>
      <c r="DM11" s="8">
        <v>1.5381253466444818E-2</v>
      </c>
      <c r="DN11" s="8">
        <v>1.3268386023294507E-2</v>
      </c>
      <c r="DO11" s="8">
        <v>1.1195562950637823E-2</v>
      </c>
      <c r="DP11" s="8">
        <v>9.798225180255131E-3</v>
      </c>
      <c r="DQ11" s="8">
        <v>8.4051026067664975E-3</v>
      </c>
      <c r="DR11" s="8">
        <v>8.7749861342207441E-3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8.761286744315035E-3</v>
      </c>
      <c r="DW11" s="8">
        <v>8.6790904048807595E-3</v>
      </c>
      <c r="DX11" s="8">
        <v>8.8719356627842486E-3</v>
      </c>
      <c r="DY11" s="8">
        <v>1.637498613422074E-2</v>
      </c>
      <c r="DZ11" s="8">
        <v>2.0814642262895169E-2</v>
      </c>
      <c r="EA11" s="8">
        <v>1.9301386577925673E-2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1.4898613422074311E-2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1.3034442595673875E-2</v>
      </c>
      <c r="EN11" s="8">
        <v>1.1906877426511366E-2</v>
      </c>
      <c r="EO11" s="8">
        <v>1.0030061009428735E-2</v>
      </c>
      <c r="EP11" s="8">
        <v>2.7997337770382692E-2</v>
      </c>
      <c r="EQ11" s="8">
        <v>2.801103716028841E-2</v>
      </c>
      <c r="ER11" s="8">
        <v>2.7948863006100947E-2</v>
      </c>
      <c r="ES11" s="8">
        <v>2.7936217415418751E-2</v>
      </c>
      <c r="ET11" s="8">
        <v>2.7893011647254575E-2</v>
      </c>
      <c r="EU11" s="8">
        <v>2.7875097060454799E-2</v>
      </c>
      <c r="EV11" s="8">
        <v>2.7808707709373267E-2</v>
      </c>
      <c r="EW11" s="8">
        <v>2.8056350526899608E-2</v>
      </c>
      <c r="EX11" s="8">
        <v>3.1574986134220752E-2</v>
      </c>
      <c r="EY11" s="8">
        <v>3.1752024403771492E-2</v>
      </c>
      <c r="EZ11" s="8">
        <v>3.1768885191347754E-2</v>
      </c>
      <c r="FA11" s="8">
        <v>3.111869107043818E-2</v>
      </c>
      <c r="FB11" s="8">
        <v>2.917970049916804E-2</v>
      </c>
      <c r="FC11" s="8">
        <v>3.0307265668330557E-2</v>
      </c>
      <c r="FD11" s="8">
        <v>3.0549639489739332E-2</v>
      </c>
      <c r="FE11" s="8">
        <v>3.1095507487520806E-2</v>
      </c>
      <c r="FF11" s="8">
        <v>3.0965890183028286E-2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2.9731891292290619E-2</v>
      </c>
      <c r="FK11" s="8">
        <v>2.8854076539101492E-2</v>
      </c>
      <c r="FL11" s="8">
        <v>2.8070049916805315E-2</v>
      </c>
      <c r="FM11" s="8">
        <v>2.7527343316694403E-2</v>
      </c>
      <c r="FN11" s="8">
        <v>1.2915363283416522E-2</v>
      </c>
      <c r="FO11" s="8">
        <v>1.2802606766500281E-2</v>
      </c>
      <c r="FP11" s="8">
        <v>1.2738325013865771E-2</v>
      </c>
      <c r="FQ11" s="8">
        <v>1.2762562396006656E-2</v>
      </c>
      <c r="FR11" s="8">
        <v>1.2718302828618971E-2</v>
      </c>
      <c r="FS11" s="8">
        <v>1.3217803660565726E-2</v>
      </c>
      <c r="FT11" s="8">
        <v>1.3458069883527457E-2</v>
      </c>
      <c r="FU11" s="8">
        <v>1.3958624514697716E-2</v>
      </c>
      <c r="FV11" s="8">
        <v>2.3831669439822522E-2</v>
      </c>
      <c r="FW11" s="8">
        <v>2.4077204658901834E-2</v>
      </c>
      <c r="FX11" s="8">
        <v>2.417626178591236E-2</v>
      </c>
      <c r="FY11" s="8">
        <v>2.2166666666666675E-2</v>
      </c>
      <c r="FZ11" s="8">
        <v>1.7638491403216869E-2</v>
      </c>
      <c r="GA11" s="8">
        <v>1.9620687742651133E-2</v>
      </c>
      <c r="GB11" s="8">
        <v>2.0512201885745981E-2</v>
      </c>
      <c r="GC11" s="8">
        <v>2.135840266222962E-2</v>
      </c>
      <c r="GD11" s="8">
        <v>2.3617748197448711E-2</v>
      </c>
      <c r="GE11" s="8">
        <v>2.3675707154742091E-2</v>
      </c>
      <c r="GF11" s="8">
        <v>2.3811647254575706E-2</v>
      </c>
      <c r="GG11" s="8">
        <v>2.2692512479201343E-2</v>
      </c>
      <c r="GH11" s="8">
        <v>1.9771381031613976E-2</v>
      </c>
      <c r="GI11" s="8">
        <v>1.7391902384914028E-2</v>
      </c>
      <c r="GJ11" s="8">
        <v>1.6113643926788681E-2</v>
      </c>
      <c r="GK11" s="8">
        <v>1.4910205213532998E-2</v>
      </c>
      <c r="GL11" s="8">
        <v>1.5387576261785909E-2</v>
      </c>
      <c r="GM11" s="8">
        <v>1.5332778702163064E-2</v>
      </c>
      <c r="GN11" s="8">
        <v>1.5264281752634492E-2</v>
      </c>
      <c r="GO11" s="8">
        <v>1.5252689961175812E-2</v>
      </c>
      <c r="GP11" s="8">
        <v>1.52516361619523E-2</v>
      </c>
      <c r="GQ11" s="8">
        <v>1.505352190793122E-2</v>
      </c>
      <c r="GR11" s="8">
        <v>1.5158901830282871E-2</v>
      </c>
      <c r="GS11" s="8">
        <v>1.5502440377149202E-2</v>
      </c>
      <c r="GT11" s="8">
        <v>2.6098391569606198E-2</v>
      </c>
      <c r="GU11" s="8">
        <v>2.5968774265113691E-2</v>
      </c>
      <c r="GV11" s="8">
        <v>2.4986633388796451E-2</v>
      </c>
      <c r="GW11" s="8">
        <v>2.2270992789794782E-2</v>
      </c>
      <c r="GX11" s="8">
        <v>1.9031613976705487E-2</v>
      </c>
      <c r="GY11" s="8">
        <v>2.1277260122018835E-2</v>
      </c>
      <c r="GZ11" s="8">
        <v>2.1480643372157517E-2</v>
      </c>
      <c r="HA11" s="8">
        <v>2.3441763727121472E-2</v>
      </c>
      <c r="HB11" s="8">
        <v>2.4561952301719335E-2</v>
      </c>
      <c r="HC11" s="8">
        <v>2.4926566833056024E-2</v>
      </c>
      <c r="HD11" s="8">
        <v>2.4567221297836939E-2</v>
      </c>
      <c r="HE11" s="8">
        <v>2.3559789240155303E-2</v>
      </c>
      <c r="HF11" s="8">
        <v>2.0165501941209096E-2</v>
      </c>
      <c r="HG11" s="8">
        <v>1.7446699944536879E-2</v>
      </c>
      <c r="HH11" s="8">
        <v>1.5896561286744319E-2</v>
      </c>
      <c r="HI11" s="8">
        <v>1.4824847476428172E-2</v>
      </c>
      <c r="HJ11" s="8">
        <v>6.002538296546075E-3</v>
      </c>
      <c r="HK11" s="8">
        <v>5.9909406765518633E-3</v>
      </c>
      <c r="HL11" s="8">
        <v>5.7807257999204871E-3</v>
      </c>
      <c r="HM11" s="8">
        <v>5.7260244111338524E-3</v>
      </c>
      <c r="HN11" s="8">
        <v>5.7049688265378724E-3</v>
      </c>
      <c r="HO11" s="8">
        <v>5.4299301434678681E-3</v>
      </c>
      <c r="HP11" s="8">
        <v>5.7001212335389883E-3</v>
      </c>
      <c r="HQ11" s="8">
        <v>6.5365015105109956E-3</v>
      </c>
      <c r="HR11" s="8">
        <v>1.9580270345883711E-2</v>
      </c>
      <c r="HS11" s="8">
        <v>1.9584870226122632E-2</v>
      </c>
      <c r="HT11" s="8">
        <v>2.0693670425151786E-2</v>
      </c>
      <c r="HU11" s="8">
        <v>1.9167854246118807E-2</v>
      </c>
      <c r="HV11" s="8">
        <v>1.0113495329809223E-2</v>
      </c>
      <c r="HW11" s="8">
        <v>1.3261098022469926E-2</v>
      </c>
      <c r="HX11" s="8">
        <v>1.5140833952998688E-2</v>
      </c>
      <c r="HY11" s="8">
        <v>1.7928599764895289E-2</v>
      </c>
      <c r="HZ11" s="8">
        <v>1.9660518205890876E-2</v>
      </c>
      <c r="IA11" s="8">
        <v>1.9656133981466484E-2</v>
      </c>
      <c r="IB11" s="8">
        <v>1.8973293650209343E-2</v>
      </c>
      <c r="IC11" s="8">
        <v>1.764166970364044E-2</v>
      </c>
      <c r="ID11" s="8">
        <v>1.3642301731627235E-2</v>
      </c>
      <c r="IE11" s="8">
        <v>9.5667233261673024E-3</v>
      </c>
      <c r="IF11" s="8">
        <v>7.3420051205218446E-3</v>
      </c>
      <c r="IG11" s="8">
        <v>6.4865107441383334E-3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4.6123340707964625E-3</v>
      </c>
      <c r="IL11" s="8">
        <v>4.5839601769911489E-3</v>
      </c>
      <c r="IM11" s="8">
        <v>4.2897123893805298E-3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1.5956637168141604E-2</v>
      </c>
      <c r="IS11" s="8">
        <v>1.4678761061946904E-2</v>
      </c>
      <c r="IT11" s="8">
        <v>8.6172566371681397E-3</v>
      </c>
      <c r="IU11" s="8">
        <v>1.0542477876106196E-2</v>
      </c>
      <c r="IV11" s="8">
        <v>1.2657909292035403E-2</v>
      </c>
      <c r="IW11" s="8">
        <v>1.5436449115044243E-2</v>
      </c>
      <c r="IX11" s="8">
        <v>1.5624557522123892E-2</v>
      </c>
      <c r="IY11" s="8">
        <v>1.5064435840707966E-2</v>
      </c>
      <c r="IZ11" s="8">
        <v>1.4775442477876108E-2</v>
      </c>
      <c r="JA11" s="8">
        <v>1.3882190265486722E-2</v>
      </c>
      <c r="JB11" s="8">
        <v>1.117195796460177E-2</v>
      </c>
      <c r="JC11" s="8">
        <v>8.109679203539822E-3</v>
      </c>
      <c r="JD11" s="8">
        <v>6.6615597345132732E-3</v>
      </c>
      <c r="JE11" s="8">
        <v>5.5066371681415935E-3</v>
      </c>
      <c r="JF11" s="8">
        <v>6.9452986725663671E-3</v>
      </c>
      <c r="JG11" s="8">
        <v>6.8801438053097391E-3</v>
      </c>
      <c r="JH11" s="8">
        <v>6.2832411504424755E-3</v>
      </c>
      <c r="JI11" s="8">
        <v>6.0142146017699103E-3</v>
      </c>
      <c r="JJ11" s="8">
        <v>6.0247234513274303E-3</v>
      </c>
      <c r="JK11" s="8">
        <v>6.0194690265486716E-3</v>
      </c>
      <c r="JL11" s="8">
        <v>6.3284292035398239E-3</v>
      </c>
      <c r="JM11" s="8">
        <v>7.5611172566371725E-3</v>
      </c>
      <c r="JN11" s="8">
        <v>1.9214380530973452E-2</v>
      </c>
      <c r="JO11" s="8">
        <v>1.9952101769911506E-2</v>
      </c>
      <c r="JP11" s="8">
        <v>1.9663108407079643E-2</v>
      </c>
      <c r="JQ11" s="8">
        <v>1.7372179203539825E-2</v>
      </c>
      <c r="JR11" s="8">
        <v>1.1322234513274338E-2</v>
      </c>
      <c r="JS11" s="8">
        <v>1.3410342920353986E-2</v>
      </c>
      <c r="JT11" s="8">
        <v>1.3716150442477879E-2</v>
      </c>
      <c r="JU11" s="8">
        <v>1.7074778761061952E-2</v>
      </c>
      <c r="JV11" s="8">
        <v>1.6806803097345138E-2</v>
      </c>
      <c r="JW11" s="8">
        <v>1.7358517699115051E-2</v>
      </c>
      <c r="JX11" s="8">
        <v>1.6916095132743367E-2</v>
      </c>
      <c r="JY11" s="8">
        <v>1.5373396017699117E-2</v>
      </c>
      <c r="JZ11" s="8">
        <v>1.286283185840708E-2</v>
      </c>
      <c r="KA11" s="8">
        <v>9.7112278761061887E-3</v>
      </c>
      <c r="KB11" s="8">
        <v>8.3408738938053045E-3</v>
      </c>
      <c r="KC11" s="8">
        <v>7.0987278761061945E-3</v>
      </c>
      <c r="KD11" s="8">
        <v>3.8566927493549343</v>
      </c>
    </row>
    <row r="12" spans="1:290" x14ac:dyDescent="0.3">
      <c r="A12" t="s">
        <v>10</v>
      </c>
      <c r="B12" s="8">
        <v>3.1406249999997712E-4</v>
      </c>
      <c r="C12" s="8">
        <v>5.4960937499995996E-4</v>
      </c>
      <c r="D12" s="8">
        <v>8.9179687499993463E-4</v>
      </c>
      <c r="E12" s="8">
        <v>1.3441406249999016E-3</v>
      </c>
      <c r="F12" s="8">
        <v>1.7953124999998688E-3</v>
      </c>
      <c r="G12" s="8">
        <v>2.1304687499998439E-3</v>
      </c>
      <c r="H12" s="8">
        <v>2.3273437499998287E-3</v>
      </c>
      <c r="I12" s="8">
        <v>2.1914062499998393E-3</v>
      </c>
      <c r="J12" s="8">
        <v>1.8925781249998616E-3</v>
      </c>
      <c r="K12" s="8">
        <v>1.4777343749998917E-3</v>
      </c>
      <c r="L12" s="8">
        <v>1.0605468749999224E-3</v>
      </c>
      <c r="M12" s="8">
        <v>1.0218749999999256E-3</v>
      </c>
      <c r="N12" s="8">
        <v>1.1191406249999177E-3</v>
      </c>
      <c r="O12" s="8">
        <v>1.4414062499998939E-3</v>
      </c>
      <c r="P12" s="8">
        <v>2.0437499999998512E-3</v>
      </c>
      <c r="Q12" s="8">
        <v>2.6226562499998083E-3</v>
      </c>
      <c r="R12" s="8">
        <v>3.1453124999997694E-3</v>
      </c>
      <c r="S12" s="8">
        <v>3.4582031249997479E-3</v>
      </c>
      <c r="T12" s="8">
        <v>3.5132812499997427E-3</v>
      </c>
      <c r="U12" s="8">
        <v>3.239062499999763E-3</v>
      </c>
      <c r="V12" s="8">
        <v>2.5558593749998122E-3</v>
      </c>
      <c r="W12" s="8">
        <v>1.8210937499998667E-3</v>
      </c>
      <c r="X12" s="8">
        <v>1.0921874999999207E-3</v>
      </c>
      <c r="Y12" s="8">
        <v>4.5351562499996675E-4</v>
      </c>
      <c r="Z12" s="8">
        <v>9.3749999999993148E-6</v>
      </c>
      <c r="AA12" s="8">
        <v>1.2187499999999113E-4</v>
      </c>
      <c r="AB12" s="8">
        <v>6.0234374999995578E-4</v>
      </c>
      <c r="AC12" s="8">
        <v>1.4390624999998949E-3</v>
      </c>
      <c r="AD12" s="8">
        <v>2.1140624999998457E-3</v>
      </c>
      <c r="AE12" s="8">
        <v>2.6859374999998039E-3</v>
      </c>
      <c r="AF12" s="8">
        <v>2.8160156249997948E-3</v>
      </c>
      <c r="AG12" s="8">
        <v>2.6660156249998053E-3</v>
      </c>
      <c r="AH12" s="8">
        <v>2.2488281249998347E-3</v>
      </c>
      <c r="AI12" s="8">
        <v>1.653515624999879E-3</v>
      </c>
      <c r="AJ12" s="8">
        <v>9.8320312499992814E-4</v>
      </c>
      <c r="AK12" s="8">
        <v>5.4140624999996054E-4</v>
      </c>
      <c r="AL12" s="8">
        <v>3.8789062499997154E-4</v>
      </c>
      <c r="AM12" s="8">
        <v>8.9882812499993473E-4</v>
      </c>
      <c r="AN12" s="8">
        <v>1.7249999999998738E-3</v>
      </c>
      <c r="AO12" s="8">
        <v>2.5874999999998091E-3</v>
      </c>
      <c r="AP12" s="8">
        <v>3.126562499999771E-3</v>
      </c>
      <c r="AQ12" s="8">
        <v>3.5472656249997416E-3</v>
      </c>
      <c r="AR12" s="8">
        <v>3.710156249999728E-3</v>
      </c>
      <c r="AS12" s="8">
        <v>3.120703124999773E-3</v>
      </c>
      <c r="AT12" s="8">
        <v>2.3460937499998275E-3</v>
      </c>
      <c r="AU12" s="8">
        <v>1.4507812499998938E-3</v>
      </c>
      <c r="AV12" s="8">
        <v>6.3046874999995377E-4</v>
      </c>
      <c r="AW12" s="8">
        <v>5.2734374999996144E-5</v>
      </c>
      <c r="AX12" s="8">
        <v>3.5156249999997424E-6</v>
      </c>
      <c r="AY12" s="8">
        <v>2.5429687499998137E-4</v>
      </c>
      <c r="AZ12" s="8">
        <v>9.7265624999992844E-4</v>
      </c>
      <c r="BA12" s="8">
        <v>2.0449218749998502E-3</v>
      </c>
      <c r="BB12" s="8">
        <v>2.8335937499997924E-3</v>
      </c>
      <c r="BC12" s="8">
        <v>3.3445312499997557E-3</v>
      </c>
      <c r="BD12" s="8">
        <v>3.4019531249997515E-3</v>
      </c>
      <c r="BE12" s="8">
        <v>3.0457031249997782E-3</v>
      </c>
      <c r="BF12" s="8">
        <v>2.3249999999998302E-3</v>
      </c>
      <c r="BG12" s="8">
        <v>1.4589843749998937E-3</v>
      </c>
      <c r="BH12" s="8">
        <v>8.929687499999345E-4</v>
      </c>
      <c r="BI12" s="8">
        <v>5.9414062499995668E-4</v>
      </c>
      <c r="BJ12" s="8">
        <v>5.0859374999996274E-4</v>
      </c>
      <c r="BK12" s="8">
        <v>8.3554687499993877E-4</v>
      </c>
      <c r="BL12" s="8">
        <v>1.8714843749998635E-3</v>
      </c>
      <c r="BM12" s="8">
        <v>2.689453124999804E-3</v>
      </c>
      <c r="BN12" s="8">
        <v>3.3398437499997562E-3</v>
      </c>
      <c r="BO12" s="8">
        <v>3.6210937499997361E-3</v>
      </c>
      <c r="BP12" s="8">
        <v>3.4371093749997481E-3</v>
      </c>
      <c r="BQ12" s="8">
        <v>2.8394531249997918E-3</v>
      </c>
      <c r="BR12" s="8">
        <v>1.8316406249998668E-3</v>
      </c>
      <c r="BS12" s="8">
        <v>8.8242187499993523E-4</v>
      </c>
      <c r="BT12" s="8">
        <v>1.9804687499998553E-4</v>
      </c>
      <c r="BU12" s="8">
        <v>4.6874999999996565E-6</v>
      </c>
      <c r="BV12" s="8">
        <v>1.2773437499999065E-4</v>
      </c>
      <c r="BW12" s="8">
        <v>5.753906249999581E-4</v>
      </c>
      <c r="BX12" s="8">
        <v>1.6207031249998811E-3</v>
      </c>
      <c r="BY12" s="8">
        <v>2.5722656249998112E-3</v>
      </c>
      <c r="BZ12" s="8">
        <v>3.2976562499997587E-3</v>
      </c>
      <c r="CA12" s="8">
        <v>3.6058593749997364E-3</v>
      </c>
      <c r="CB12" s="8">
        <v>3.4570312499997481E-3</v>
      </c>
      <c r="CC12" s="8">
        <v>2.9683593749997832E-3</v>
      </c>
      <c r="CD12" s="8">
        <v>2.094140624999847E-3</v>
      </c>
      <c r="CE12" s="8">
        <v>1.401562499999897E-3</v>
      </c>
      <c r="CF12" s="8">
        <v>7.8281249999994284E-4</v>
      </c>
      <c r="CG12" s="8">
        <v>4.1367187499996984E-4</v>
      </c>
      <c r="CH12" s="8">
        <v>5.4726562499995989E-4</v>
      </c>
      <c r="CI12" s="8">
        <v>1.0113281249999257E-3</v>
      </c>
      <c r="CJ12" s="8">
        <v>1.9417968749998577E-3</v>
      </c>
      <c r="CK12" s="8">
        <v>2.6753906249998034E-3</v>
      </c>
      <c r="CL12" s="8">
        <v>3.1429687499997709E-3</v>
      </c>
      <c r="CM12" s="8">
        <v>3.1874999999997669E-3</v>
      </c>
      <c r="CN12" s="8">
        <v>2.7632812499997989E-3</v>
      </c>
      <c r="CO12" s="8">
        <v>2.0578124999998493E-3</v>
      </c>
      <c r="CP12" s="8">
        <v>1.1707031249999149E-3</v>
      </c>
      <c r="CQ12" s="8">
        <v>4.8632812499996422E-4</v>
      </c>
      <c r="CR12" s="8">
        <v>8.7890624999993546E-5</v>
      </c>
      <c r="CS12" s="8">
        <v>0</v>
      </c>
      <c r="CT12" s="8">
        <v>5.5898437499995915E-4</v>
      </c>
      <c r="CU12" s="8">
        <v>1.4027343749998976E-3</v>
      </c>
      <c r="CV12" s="8">
        <v>2.2933593749998311E-3</v>
      </c>
      <c r="CW12" s="8">
        <v>2.9906249999997804E-3</v>
      </c>
      <c r="CX12" s="8">
        <v>3.4722656249997455E-3</v>
      </c>
      <c r="CY12" s="8">
        <v>3.628124999999734E-3</v>
      </c>
      <c r="CZ12" s="8">
        <v>3.3925781249997526E-3</v>
      </c>
      <c r="DA12" s="8">
        <v>2.9191406249997865E-3</v>
      </c>
      <c r="DB12" s="8">
        <v>2.2265624999998376E-3</v>
      </c>
      <c r="DC12" s="8">
        <v>1.5539062499998859E-3</v>
      </c>
      <c r="DD12" s="8">
        <v>1.0218749999999256E-3</v>
      </c>
      <c r="DE12" s="8">
        <v>6.5742187499995199E-4</v>
      </c>
      <c r="DF12" s="8">
        <v>8.5078124999993818E-4</v>
      </c>
      <c r="DG12" s="8">
        <v>1.3734374999998993E-3</v>
      </c>
      <c r="DH12" s="8">
        <v>1.8644531249998634E-3</v>
      </c>
      <c r="DI12" s="8">
        <v>2.2664062499998345E-3</v>
      </c>
      <c r="DJ12" s="8">
        <v>2.5757812499998113E-3</v>
      </c>
      <c r="DK12" s="8">
        <v>2.4703124999998194E-3</v>
      </c>
      <c r="DL12" s="8">
        <v>2.0812499999998484E-3</v>
      </c>
      <c r="DM12" s="8">
        <v>1.5128906249998895E-3</v>
      </c>
      <c r="DN12" s="8">
        <v>8.8828124999993502E-4</v>
      </c>
      <c r="DO12" s="8">
        <v>4.3593749999996793E-4</v>
      </c>
      <c r="DP12" s="8">
        <v>1.7343749999998732E-4</v>
      </c>
      <c r="DQ12" s="8">
        <v>2.0273437499998526E-4</v>
      </c>
      <c r="DR12" s="8">
        <v>8.0273437499994119E-4</v>
      </c>
      <c r="DS12" s="8">
        <v>1.5878906249998837E-3</v>
      </c>
      <c r="DT12" s="8">
        <v>2.340234374999829E-3</v>
      </c>
      <c r="DU12" s="8">
        <v>2.8371093749997925E-3</v>
      </c>
      <c r="DV12" s="8">
        <v>3.2472656249997616E-3</v>
      </c>
      <c r="DW12" s="8">
        <v>3.3679687499997535E-3</v>
      </c>
      <c r="DX12" s="8">
        <v>3.2554687499997607E-3</v>
      </c>
      <c r="DY12" s="8">
        <v>2.9601562499997828E-3</v>
      </c>
      <c r="DZ12" s="8">
        <v>2.3789062499998256E-3</v>
      </c>
      <c r="EA12" s="8">
        <v>1.7378906249998724E-3</v>
      </c>
      <c r="EB12" s="8">
        <v>1.2175781249999106E-3</v>
      </c>
      <c r="EC12" s="8">
        <v>7.3593749999994605E-4</v>
      </c>
      <c r="ED12" s="8">
        <v>5.4257812499996008E-4</v>
      </c>
      <c r="EE12" s="8">
        <v>9.1874999999993264E-4</v>
      </c>
      <c r="EF12" s="8">
        <v>1.3804687499998994E-3</v>
      </c>
      <c r="EG12" s="8">
        <v>1.6617187499998784E-3</v>
      </c>
      <c r="EH12" s="8">
        <v>1.8761718749998628E-3</v>
      </c>
      <c r="EI12" s="8">
        <v>1.9160156249998597E-3</v>
      </c>
      <c r="EJ12" s="8">
        <v>1.7835937499998693E-3</v>
      </c>
      <c r="EK12" s="8">
        <v>1.4519531249998932E-3</v>
      </c>
      <c r="EL12" s="8">
        <v>1.0921874999999198E-3</v>
      </c>
      <c r="EM12" s="8">
        <v>8.1093749999994083E-4</v>
      </c>
      <c r="EN12" s="8">
        <v>6.6328124999995156E-4</v>
      </c>
      <c r="EO12" s="8">
        <v>5.3906249999996036E-4</v>
      </c>
      <c r="EP12" s="8">
        <v>8.5898437499993716E-4</v>
      </c>
      <c r="EQ12" s="8">
        <v>1.3992187499998973E-3</v>
      </c>
      <c r="ER12" s="8">
        <v>2.2031249999998393E-3</v>
      </c>
      <c r="ES12" s="8">
        <v>2.8757812499997908E-3</v>
      </c>
      <c r="ET12" s="8">
        <v>3.2039062499997668E-3</v>
      </c>
      <c r="EU12" s="8">
        <v>3.2835937499997589E-3</v>
      </c>
      <c r="EV12" s="8">
        <v>3.2578124999997613E-3</v>
      </c>
      <c r="EW12" s="8">
        <v>3.0972656249997738E-3</v>
      </c>
      <c r="EX12" s="8">
        <v>2.6132812499998085E-3</v>
      </c>
      <c r="EY12" s="8">
        <v>1.9359374999998592E-3</v>
      </c>
      <c r="EZ12" s="8">
        <v>1.173046874999914E-3</v>
      </c>
      <c r="FA12" s="8">
        <v>5.2499999999996159E-4</v>
      </c>
      <c r="FB12" s="8">
        <v>9.3749999999993144E-5</v>
      </c>
      <c r="FC12" s="8">
        <v>1.5351562499998881E-4</v>
      </c>
      <c r="FD12" s="8">
        <v>7.3710937499994603E-4</v>
      </c>
      <c r="FE12" s="8">
        <v>1.3031249999999044E-3</v>
      </c>
      <c r="FF12" s="8">
        <v>1.6289062499998807E-3</v>
      </c>
      <c r="FG12" s="8">
        <v>1.810546874999868E-3</v>
      </c>
      <c r="FH12" s="8">
        <v>2.0191406249998518E-3</v>
      </c>
      <c r="FI12" s="8">
        <v>1.9265624999998589E-3</v>
      </c>
      <c r="FJ12" s="8">
        <v>1.6992187499998757E-3</v>
      </c>
      <c r="FK12" s="8">
        <v>1.2855468749999057E-3</v>
      </c>
      <c r="FL12" s="8">
        <v>1.0699218749999216E-3</v>
      </c>
      <c r="FM12" s="8">
        <v>8.9882812499993397E-4</v>
      </c>
      <c r="FN12" s="8">
        <v>2.3085937499998311E-4</v>
      </c>
      <c r="FO12" s="8">
        <v>7.1835937499994745E-4</v>
      </c>
      <c r="FP12" s="8">
        <v>2.0660156249998484E-3</v>
      </c>
      <c r="FQ12" s="8">
        <v>3.1851562499997663E-3</v>
      </c>
      <c r="FR12" s="8">
        <v>3.8296874999997192E-3</v>
      </c>
      <c r="FS12" s="8">
        <v>4.0874999999997025E-3</v>
      </c>
      <c r="FT12" s="8">
        <v>3.9960937499997091E-3</v>
      </c>
      <c r="FU12" s="8">
        <v>3.5074218749997421E-3</v>
      </c>
      <c r="FV12" s="8">
        <v>2.6742187499998048E-3</v>
      </c>
      <c r="FW12" s="8">
        <v>1.7156249999998744E-3</v>
      </c>
      <c r="FX12" s="8">
        <v>6.8203124999995036E-4</v>
      </c>
      <c r="FY12" s="8">
        <v>6.7968749999995035E-5</v>
      </c>
      <c r="FZ12" s="8">
        <v>1.1718749999999135E-6</v>
      </c>
      <c r="GA12" s="8">
        <v>1.2304687499999097E-4</v>
      </c>
      <c r="GB12" s="8">
        <v>7.5937499999994445E-4</v>
      </c>
      <c r="GC12" s="8">
        <v>1.8726562499998629E-3</v>
      </c>
      <c r="GD12" s="8">
        <v>2.6191406249998083E-3</v>
      </c>
      <c r="GE12" s="8">
        <v>3.0949218749997745E-3</v>
      </c>
      <c r="GF12" s="8">
        <v>3.1675781249997687E-3</v>
      </c>
      <c r="GG12" s="8">
        <v>2.7960937499997953E-3</v>
      </c>
      <c r="GH12" s="8">
        <v>2.248828124999836E-3</v>
      </c>
      <c r="GI12" s="8">
        <v>1.6253906249998806E-3</v>
      </c>
      <c r="GJ12" s="8">
        <v>9.410156249999316E-4</v>
      </c>
      <c r="GK12" s="8">
        <v>4.8164062499996474E-4</v>
      </c>
      <c r="GL12" s="8">
        <v>2.484374999999818E-4</v>
      </c>
      <c r="GM12" s="8">
        <v>9.1640624999993312E-4</v>
      </c>
      <c r="GN12" s="8">
        <v>1.9968749999998538E-3</v>
      </c>
      <c r="GO12" s="8">
        <v>2.6109374999998092E-3</v>
      </c>
      <c r="GP12" s="8">
        <v>3.1499999999997689E-3</v>
      </c>
      <c r="GQ12" s="8">
        <v>3.3539062499997542E-3</v>
      </c>
      <c r="GR12" s="8">
        <v>3.1886718749997659E-3</v>
      </c>
      <c r="GS12" s="8">
        <v>2.7070312499998016E-3</v>
      </c>
      <c r="GT12" s="8">
        <v>1.965234374999856E-3</v>
      </c>
      <c r="GU12" s="8">
        <v>8.7773437499993542E-4</v>
      </c>
      <c r="GV12" s="8">
        <v>1.8867187499998621E-4</v>
      </c>
      <c r="GW12" s="8">
        <v>1.1718749999999139E-6</v>
      </c>
      <c r="GX12" s="8">
        <v>4.6874999999996582E-6</v>
      </c>
      <c r="GY12" s="8">
        <v>4.0429687499997044E-4</v>
      </c>
      <c r="GZ12" s="8">
        <v>1.1273437499999177E-3</v>
      </c>
      <c r="HA12" s="8">
        <v>1.9265624999998589E-3</v>
      </c>
      <c r="HB12" s="8">
        <v>2.7304687499998003E-3</v>
      </c>
      <c r="HC12" s="8">
        <v>3.1265624999997723E-3</v>
      </c>
      <c r="HD12" s="8">
        <v>3.2941406249997582E-3</v>
      </c>
      <c r="HE12" s="8">
        <v>3.0644531249997766E-3</v>
      </c>
      <c r="HF12" s="8">
        <v>2.4339843749998221E-3</v>
      </c>
      <c r="HG12" s="8">
        <v>1.6124999999998818E-3</v>
      </c>
      <c r="HH12" s="8">
        <v>1.0113281249999257E-3</v>
      </c>
      <c r="HI12" s="8">
        <v>4.0898437499997014E-4</v>
      </c>
      <c r="HJ12" s="8">
        <v>5.3085937499996127E-4</v>
      </c>
      <c r="HK12" s="8">
        <v>1.1624999999999151E-3</v>
      </c>
      <c r="HL12" s="8">
        <v>2.2312499999998362E-3</v>
      </c>
      <c r="HM12" s="8">
        <v>3.1769531249997694E-3</v>
      </c>
      <c r="HN12" s="8">
        <v>3.6492187499997334E-3</v>
      </c>
      <c r="HO12" s="8">
        <v>3.6374999999997338E-3</v>
      </c>
      <c r="HP12" s="8">
        <v>3.1910156249997665E-3</v>
      </c>
      <c r="HQ12" s="8">
        <v>2.271093749999834E-3</v>
      </c>
      <c r="HR12" s="8">
        <v>1.2574218749999086E-3</v>
      </c>
      <c r="HS12" s="8">
        <v>3.2226562499997643E-4</v>
      </c>
      <c r="HT12" s="8">
        <v>2.3437499999998278E-6</v>
      </c>
      <c r="HU12" s="8">
        <v>2.3437499999998286E-5</v>
      </c>
      <c r="HV12" s="8">
        <v>2.9531249999997837E-4</v>
      </c>
      <c r="HW12" s="8">
        <v>9.210937499999326E-4</v>
      </c>
      <c r="HX12" s="8">
        <v>2.1949218749998394E-3</v>
      </c>
      <c r="HY12" s="8">
        <v>3.2414062499997623E-3</v>
      </c>
      <c r="HZ12" s="8">
        <v>3.911718749999714E-3</v>
      </c>
      <c r="IA12" s="8">
        <v>4.2281249999996913E-3</v>
      </c>
      <c r="IB12" s="8">
        <v>4.0195312499997065E-3</v>
      </c>
      <c r="IC12" s="8">
        <v>3.4042968749997517E-3</v>
      </c>
      <c r="ID12" s="8">
        <v>2.4269531249998229E-3</v>
      </c>
      <c r="IE12" s="8">
        <v>1.4367187499998949E-3</v>
      </c>
      <c r="IF12" s="8">
        <v>8.0156249999994154E-4</v>
      </c>
      <c r="IG12" s="8">
        <v>3.8554687499997185E-4</v>
      </c>
      <c r="IH12" s="8">
        <v>7.0195312499994882E-4</v>
      </c>
      <c r="II12" s="8">
        <v>1.2023437499999123E-3</v>
      </c>
      <c r="IJ12" s="8">
        <v>1.6066406249998831E-3</v>
      </c>
      <c r="IK12" s="8">
        <v>2.0449218749998502E-3</v>
      </c>
      <c r="IL12" s="8">
        <v>2.3636718749998281E-3</v>
      </c>
      <c r="IM12" s="8">
        <v>2.2499999999998355E-3</v>
      </c>
      <c r="IN12" s="8">
        <v>1.9066406249998598E-3</v>
      </c>
      <c r="IO12" s="8">
        <v>1.4074218749998966E-3</v>
      </c>
      <c r="IP12" s="8">
        <v>7.6640624999994389E-4</v>
      </c>
      <c r="IQ12" s="8">
        <v>2.2968749999998321E-4</v>
      </c>
      <c r="IR12" s="8">
        <v>1.4765624999998919E-4</v>
      </c>
      <c r="IS12" s="8">
        <v>2.355468749999827E-4</v>
      </c>
      <c r="IT12" s="8">
        <v>5.7070312499995829E-4</v>
      </c>
      <c r="IU12" s="8">
        <v>1.401562499999897E-3</v>
      </c>
      <c r="IV12" s="8">
        <v>2.0824218749998465E-3</v>
      </c>
      <c r="IW12" s="8">
        <v>2.7890624999997956E-3</v>
      </c>
      <c r="IX12" s="8">
        <v>3.2812499999997605E-3</v>
      </c>
      <c r="IY12" s="8">
        <v>3.4523437499997481E-3</v>
      </c>
      <c r="IZ12" s="8">
        <v>3.2988281249997586E-3</v>
      </c>
      <c r="JA12" s="8">
        <v>2.8382812499997928E-3</v>
      </c>
      <c r="JB12" s="8">
        <v>2.0167968749998525E-3</v>
      </c>
      <c r="JC12" s="8">
        <v>1.239843749999909E-3</v>
      </c>
      <c r="JD12" s="8">
        <v>6.5507812499995225E-4</v>
      </c>
      <c r="JE12" s="8">
        <v>4.8515624999996462E-4</v>
      </c>
      <c r="JF12" s="8">
        <v>5.7656249999995786E-4</v>
      </c>
      <c r="JG12" s="8">
        <v>8.8359374999993554E-4</v>
      </c>
      <c r="JH12" s="8">
        <v>1.1003906249999196E-3</v>
      </c>
      <c r="JI12" s="8">
        <v>1.4730468749998926E-3</v>
      </c>
      <c r="JJ12" s="8">
        <v>1.9265624999998589E-3</v>
      </c>
      <c r="JK12" s="8">
        <v>2.1023437499998457E-3</v>
      </c>
      <c r="JL12" s="8">
        <v>1.9851562499998551E-3</v>
      </c>
      <c r="JM12" s="8">
        <v>1.6464843749998796E-3</v>
      </c>
      <c r="JN12" s="8">
        <v>1.1425781249999164E-3</v>
      </c>
      <c r="JO12" s="8">
        <v>7.3476562499994629E-4</v>
      </c>
      <c r="JP12" s="8">
        <v>4.9453124999996386E-4</v>
      </c>
      <c r="JQ12" s="8">
        <v>5.3085937499996127E-4</v>
      </c>
      <c r="JR12" s="8">
        <v>8.8007812499993592E-4</v>
      </c>
      <c r="JS12" s="8">
        <v>1.5257812499998883E-3</v>
      </c>
      <c r="JT12" s="8">
        <v>2.0460937499998501E-3</v>
      </c>
      <c r="JU12" s="8">
        <v>2.7058593749998022E-3</v>
      </c>
      <c r="JV12" s="8">
        <v>3.3269531249997559E-3</v>
      </c>
      <c r="JW12" s="8">
        <v>3.6164062499997357E-3</v>
      </c>
      <c r="JX12" s="8">
        <v>3.5121093749997433E-3</v>
      </c>
      <c r="JY12" s="8">
        <v>3.105468749999772E-3</v>
      </c>
      <c r="JZ12" s="8">
        <v>2.3871093749998251E-3</v>
      </c>
      <c r="KA12" s="8">
        <v>1.6664062499998781E-3</v>
      </c>
      <c r="KB12" s="8">
        <v>1.0277343749999248E-3</v>
      </c>
      <c r="KC12" s="8">
        <v>6.5273437499995218E-4</v>
      </c>
      <c r="KD12" s="8">
        <v>0.51275039062496253</v>
      </c>
    </row>
    <row r="13" spans="1:290" x14ac:dyDescent="0.3">
      <c r="A13" t="s">
        <v>11</v>
      </c>
      <c r="B13" s="8">
        <v>5.02417E-2</v>
      </c>
      <c r="C13" s="8">
        <v>5.02417E-2</v>
      </c>
      <c r="D13" s="8">
        <v>5.02417E-2</v>
      </c>
      <c r="E13" s="8">
        <v>5.02417E-2</v>
      </c>
      <c r="F13" s="8">
        <v>5.02417E-2</v>
      </c>
      <c r="G13" s="8">
        <v>5.02417E-2</v>
      </c>
      <c r="H13" s="8">
        <v>5.02417E-2</v>
      </c>
      <c r="I13" s="8">
        <v>5.02417E-2</v>
      </c>
      <c r="J13" s="8">
        <v>5.02417E-2</v>
      </c>
      <c r="K13" s="8">
        <v>5.02417E-2</v>
      </c>
      <c r="L13" s="8">
        <v>5.02417E-2</v>
      </c>
      <c r="M13" s="8">
        <v>5.02417E-2</v>
      </c>
      <c r="N13" s="8">
        <v>5.02417E-2</v>
      </c>
      <c r="O13" s="8">
        <v>5.02417E-2</v>
      </c>
      <c r="P13" s="8">
        <v>5.02417E-2</v>
      </c>
      <c r="Q13" s="8">
        <v>5.02417E-2</v>
      </c>
      <c r="R13" s="8">
        <v>5.02417E-2</v>
      </c>
      <c r="S13" s="8">
        <v>5.02417E-2</v>
      </c>
      <c r="T13" s="8">
        <v>5.02417E-2</v>
      </c>
      <c r="U13" s="8">
        <v>5.02417E-2</v>
      </c>
      <c r="V13" s="8">
        <v>5.02417E-2</v>
      </c>
      <c r="W13" s="8">
        <v>5.02417E-2</v>
      </c>
      <c r="X13" s="8">
        <v>5.02417E-2</v>
      </c>
      <c r="Y13" s="8">
        <v>5.02417E-2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4.5379599999999999E-2</v>
      </c>
      <c r="AL13" s="8">
        <v>4.5379599999999999E-2</v>
      </c>
      <c r="AM13" s="8">
        <v>4.5379599999999999E-2</v>
      </c>
      <c r="AN13" s="8">
        <v>4.5379599999999999E-2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4.5379599999999999E-2</v>
      </c>
      <c r="AW13" s="8">
        <v>4.5379599999999999E-2</v>
      </c>
      <c r="AX13" s="8">
        <v>5.02417E-2</v>
      </c>
      <c r="AY13" s="8">
        <v>5.02417E-2</v>
      </c>
      <c r="AZ13" s="8">
        <v>5.02417E-2</v>
      </c>
      <c r="BA13" s="8">
        <v>5.02417E-2</v>
      </c>
      <c r="BB13" s="8">
        <v>5.02417E-2</v>
      </c>
      <c r="BC13" s="8">
        <v>5.02417E-2</v>
      </c>
      <c r="BD13" s="8">
        <v>5.02417E-2</v>
      </c>
      <c r="BE13" s="8">
        <v>5.02417E-2</v>
      </c>
      <c r="BF13" s="8">
        <v>5.02417E-2</v>
      </c>
      <c r="BG13" s="8">
        <v>5.02417E-2</v>
      </c>
      <c r="BH13" s="8">
        <v>5.02417E-2</v>
      </c>
      <c r="BI13" s="8">
        <v>5.02417E-2</v>
      </c>
      <c r="BJ13" s="8">
        <v>4.9597665974422674E-2</v>
      </c>
      <c r="BK13" s="8">
        <v>5.02417E-2</v>
      </c>
      <c r="BL13" s="8">
        <v>5.02417E-2</v>
      </c>
      <c r="BM13" s="8">
        <v>5.02417E-2</v>
      </c>
      <c r="BN13" s="8">
        <v>5.02417E-2</v>
      </c>
      <c r="BO13" s="8">
        <v>5.02417E-2</v>
      </c>
      <c r="BP13" s="8">
        <v>5.02417E-2</v>
      </c>
      <c r="BQ13" s="8">
        <v>5.02417E-2</v>
      </c>
      <c r="BR13" s="8">
        <v>5.02417E-2</v>
      </c>
      <c r="BS13" s="8">
        <v>5.02417E-2</v>
      </c>
      <c r="BT13" s="8">
        <v>5.02417E-2</v>
      </c>
      <c r="BU13" s="8">
        <v>5.02417E-2</v>
      </c>
      <c r="BV13" s="8">
        <v>8.3777135012840297E-14</v>
      </c>
      <c r="BW13" s="8">
        <v>8.3777135012840297E-14</v>
      </c>
      <c r="BX13" s="8">
        <v>8.3777135012840297E-14</v>
      </c>
      <c r="BY13" s="8">
        <v>8.3777135012840297E-14</v>
      </c>
      <c r="BZ13" s="8">
        <v>8.3777135012840297E-14</v>
      </c>
      <c r="CA13" s="8">
        <v>8.3777135012840297E-14</v>
      </c>
      <c r="CB13" s="8">
        <v>8.3777135012840297E-14</v>
      </c>
      <c r="CC13" s="8">
        <v>8.3777135012840297E-14</v>
      </c>
      <c r="CD13" s="8">
        <v>8.3777135012840297E-14</v>
      </c>
      <c r="CE13" s="8">
        <v>8.3777135012840297E-14</v>
      </c>
      <c r="CF13" s="8">
        <v>8.3777135012840297E-14</v>
      </c>
      <c r="CG13" s="8">
        <v>8.3777135012840297E-14</v>
      </c>
      <c r="CH13" s="8">
        <v>0</v>
      </c>
      <c r="CI13" s="8">
        <v>0</v>
      </c>
      <c r="CJ13" s="8">
        <v>4.8620999999999977E-2</v>
      </c>
      <c r="CK13" s="8">
        <v>4.8620999999999977E-2</v>
      </c>
      <c r="CL13" s="8">
        <v>8.3777135012840297E-14</v>
      </c>
      <c r="CM13" s="8">
        <v>8.3777135012840297E-14</v>
      </c>
      <c r="CN13" s="8">
        <v>8.3777135012840297E-14</v>
      </c>
      <c r="CO13" s="8">
        <v>4.8620999999999977E-2</v>
      </c>
      <c r="CP13" s="8">
        <v>8.3777135012840297E-14</v>
      </c>
      <c r="CQ13" s="8">
        <v>8.3777135012840297E-14</v>
      </c>
      <c r="CR13" s="8">
        <v>8.3777135012840297E-14</v>
      </c>
      <c r="CS13" s="8">
        <v>8.3777135012840297E-14</v>
      </c>
      <c r="CT13" s="8">
        <v>5.02417E-2</v>
      </c>
      <c r="CU13" s="8">
        <v>5.02417E-2</v>
      </c>
      <c r="CV13" s="8">
        <v>5.02417E-2</v>
      </c>
      <c r="CW13" s="8">
        <v>5.02417E-2</v>
      </c>
      <c r="CX13" s="8">
        <v>5.02417E-2</v>
      </c>
      <c r="CY13" s="8">
        <v>5.02417E-2</v>
      </c>
      <c r="CZ13" s="8">
        <v>5.02417E-2</v>
      </c>
      <c r="DA13" s="8">
        <v>5.02417E-2</v>
      </c>
      <c r="DB13" s="8">
        <v>5.02417E-2</v>
      </c>
      <c r="DC13" s="8">
        <v>5.02417E-2</v>
      </c>
      <c r="DD13" s="8">
        <v>5.02417E-2</v>
      </c>
      <c r="DE13" s="8">
        <v>5.02417E-2</v>
      </c>
      <c r="DF13" s="8">
        <v>5.02417E-2</v>
      </c>
      <c r="DG13" s="8">
        <v>5.02417E-2</v>
      </c>
      <c r="DH13" s="8">
        <v>5.02417E-2</v>
      </c>
      <c r="DI13" s="8">
        <v>5.02417E-2</v>
      </c>
      <c r="DJ13" s="8">
        <v>5.02417E-2</v>
      </c>
      <c r="DK13" s="8">
        <v>5.02417E-2</v>
      </c>
      <c r="DL13" s="8">
        <v>5.02417E-2</v>
      </c>
      <c r="DM13" s="8">
        <v>5.02417E-2</v>
      </c>
      <c r="DN13" s="8">
        <v>5.02417E-2</v>
      </c>
      <c r="DO13" s="8">
        <v>5.02417E-2</v>
      </c>
      <c r="DP13" s="8">
        <v>5.02417E-2</v>
      </c>
      <c r="DQ13" s="8">
        <v>5.02417E-2</v>
      </c>
      <c r="DR13" s="8">
        <v>4.8620999999999977E-2</v>
      </c>
      <c r="DS13" s="8">
        <v>8.3777135012840297E-14</v>
      </c>
      <c r="DT13" s="8">
        <v>8.3777135012840297E-14</v>
      </c>
      <c r="DU13" s="8">
        <v>8.3777135012840297E-14</v>
      </c>
      <c r="DV13" s="8">
        <v>8.3777135012840297E-14</v>
      </c>
      <c r="DW13" s="8">
        <v>8.3777135012840297E-14</v>
      </c>
      <c r="DX13" s="8">
        <v>4.8620999999999977E-2</v>
      </c>
      <c r="DY13" s="8">
        <v>8.3777135012840297E-14</v>
      </c>
      <c r="DZ13" s="8">
        <v>8.3777135012840297E-14</v>
      </c>
      <c r="EA13" s="8">
        <v>8.3777135012840297E-14</v>
      </c>
      <c r="EB13" s="8">
        <v>4.8620999999999977E-2</v>
      </c>
      <c r="EC13" s="8">
        <v>8.3777135012840297E-14</v>
      </c>
      <c r="ED13" s="8">
        <v>8.3777135012840297E-14</v>
      </c>
      <c r="EE13" s="8">
        <v>4.8620999999999977E-2</v>
      </c>
      <c r="EF13" s="8">
        <v>8.3777135012840297E-14</v>
      </c>
      <c r="EG13" s="8">
        <v>8.3777135012840297E-14</v>
      </c>
      <c r="EH13" s="8">
        <v>8.3777135012840297E-14</v>
      </c>
      <c r="EI13" s="8">
        <v>8.3777135012840297E-14</v>
      </c>
      <c r="EJ13" s="8">
        <v>4.8620999999999977E-2</v>
      </c>
      <c r="EK13" s="8">
        <v>8.3777135012840297E-14</v>
      </c>
      <c r="EL13" s="8">
        <v>8.3777135012840297E-14</v>
      </c>
      <c r="EM13" s="8">
        <v>8.3777135012840297E-14</v>
      </c>
      <c r="EN13" s="8">
        <v>8.3777135012840297E-14</v>
      </c>
      <c r="EO13" s="8">
        <v>8.3777135012840297E-14</v>
      </c>
      <c r="EP13" s="8">
        <v>5.02417E-2</v>
      </c>
      <c r="EQ13" s="8">
        <v>5.02417E-2</v>
      </c>
      <c r="ER13" s="8">
        <v>5.02417E-2</v>
      </c>
      <c r="ES13" s="8">
        <v>5.02417E-2</v>
      </c>
      <c r="ET13" s="8">
        <v>5.02417E-2</v>
      </c>
      <c r="EU13" s="8">
        <v>5.02417E-2</v>
      </c>
      <c r="EV13" s="8">
        <v>5.02417E-2</v>
      </c>
      <c r="EW13" s="8">
        <v>2.1284502310543057E-2</v>
      </c>
      <c r="EX13" s="8">
        <v>5.02417E-2</v>
      </c>
      <c r="EY13" s="8">
        <v>5.02417E-2</v>
      </c>
      <c r="EZ13" s="8">
        <v>5.02417E-2</v>
      </c>
      <c r="FA13" s="8">
        <v>5.02417E-2</v>
      </c>
      <c r="FB13" s="8">
        <v>5.02417E-2</v>
      </c>
      <c r="FC13" s="8">
        <v>5.02417E-2</v>
      </c>
      <c r="FD13" s="8">
        <v>5.02417E-2</v>
      </c>
      <c r="FE13" s="8">
        <v>5.02417E-2</v>
      </c>
      <c r="FF13" s="8">
        <v>5.02417E-2</v>
      </c>
      <c r="FG13" s="8">
        <v>5.02417E-2</v>
      </c>
      <c r="FH13" s="8">
        <v>5.02417E-2</v>
      </c>
      <c r="FI13" s="8">
        <v>5.02417E-2</v>
      </c>
      <c r="FJ13" s="8">
        <v>5.02417E-2</v>
      </c>
      <c r="FK13" s="8">
        <v>5.02417E-2</v>
      </c>
      <c r="FL13" s="8">
        <v>5.02417E-2</v>
      </c>
      <c r="FM13" s="8">
        <v>5.02417E-2</v>
      </c>
      <c r="FN13" s="8">
        <v>5.02417E-2</v>
      </c>
      <c r="FO13" s="8">
        <v>5.02417E-2</v>
      </c>
      <c r="FP13" s="8">
        <v>5.02417E-2</v>
      </c>
      <c r="FQ13" s="8">
        <v>5.02417E-2</v>
      </c>
      <c r="FR13" s="8">
        <v>5.02417E-2</v>
      </c>
      <c r="FS13" s="8">
        <v>5.02417E-2</v>
      </c>
      <c r="FT13" s="8">
        <v>5.02417E-2</v>
      </c>
      <c r="FU13" s="8">
        <v>5.02417E-2</v>
      </c>
      <c r="FV13" s="8">
        <v>5.02417E-2</v>
      </c>
      <c r="FW13" s="8">
        <v>5.02417E-2</v>
      </c>
      <c r="FX13" s="8">
        <v>5.02417E-2</v>
      </c>
      <c r="FY13" s="8">
        <v>5.02417E-2</v>
      </c>
      <c r="FZ13" s="8">
        <v>5.02417E-2</v>
      </c>
      <c r="GA13" s="8">
        <v>5.02417E-2</v>
      </c>
      <c r="GB13" s="8">
        <v>5.02417E-2</v>
      </c>
      <c r="GC13" s="8">
        <v>5.02417E-2</v>
      </c>
      <c r="GD13" s="8">
        <v>5.02417E-2</v>
      </c>
      <c r="GE13" s="8">
        <v>5.02417E-2</v>
      </c>
      <c r="GF13" s="8">
        <v>5.02417E-2</v>
      </c>
      <c r="GG13" s="8">
        <v>5.02417E-2</v>
      </c>
      <c r="GH13" s="8">
        <v>5.02417E-2</v>
      </c>
      <c r="GI13" s="8">
        <v>5.02417E-2</v>
      </c>
      <c r="GJ13" s="8">
        <v>5.02417E-2</v>
      </c>
      <c r="GK13" s="8">
        <v>5.02417E-2</v>
      </c>
      <c r="GL13" s="8">
        <v>4.8620999999999977E-2</v>
      </c>
      <c r="GM13" s="8">
        <v>8.3777135012840297E-14</v>
      </c>
      <c r="GN13" s="8">
        <v>8.3777135012840297E-14</v>
      </c>
      <c r="GO13" s="8">
        <v>8.3777135012840297E-14</v>
      </c>
      <c r="GP13" s="8">
        <v>4.8620999999999977E-2</v>
      </c>
      <c r="GQ13" s="8">
        <v>4.8620999999999977E-2</v>
      </c>
      <c r="GR13" s="8">
        <v>8.3777135012840297E-14</v>
      </c>
      <c r="GS13" s="8">
        <v>8.3777135012840297E-14</v>
      </c>
      <c r="GT13" s="8">
        <v>8.3777135012840297E-14</v>
      </c>
      <c r="GU13" s="8">
        <v>8.3777135012840297E-14</v>
      </c>
      <c r="GV13" s="8">
        <v>8.3777135012840297E-14</v>
      </c>
      <c r="GW13" s="8">
        <v>8.3777135012840297E-14</v>
      </c>
      <c r="GX13" s="8">
        <v>4.8620999999999977E-2</v>
      </c>
      <c r="GY13" s="8">
        <v>4.8620999999999977E-2</v>
      </c>
      <c r="GZ13" s="8">
        <v>8.3777135012840297E-14</v>
      </c>
      <c r="HA13" s="8">
        <v>8.3777135012840297E-14</v>
      </c>
      <c r="HB13" s="8">
        <v>8.3777135012840297E-14</v>
      </c>
      <c r="HC13" s="8">
        <v>8.3777135012840297E-14</v>
      </c>
      <c r="HD13" s="8">
        <v>8.3777135012840297E-14</v>
      </c>
      <c r="HE13" s="8">
        <v>4.8620999999999977E-2</v>
      </c>
      <c r="HF13" s="8">
        <v>8.3777135012840297E-14</v>
      </c>
      <c r="HG13" s="8">
        <v>8.3777135012840297E-14</v>
      </c>
      <c r="HH13" s="8">
        <v>8.3777135012840297E-14</v>
      </c>
      <c r="HI13" s="8">
        <v>4.8620999999999977E-2</v>
      </c>
      <c r="HJ13" s="8">
        <v>5.02417E-2</v>
      </c>
      <c r="HK13" s="8">
        <v>5.02417E-2</v>
      </c>
      <c r="HL13" s="8">
        <v>5.02417E-2</v>
      </c>
      <c r="HM13" s="8">
        <v>5.02417E-2</v>
      </c>
      <c r="HN13" s="8">
        <v>5.02417E-2</v>
      </c>
      <c r="HO13" s="8">
        <v>5.02417E-2</v>
      </c>
      <c r="HP13" s="8">
        <v>5.02417E-2</v>
      </c>
      <c r="HQ13" s="8">
        <v>5.02417E-2</v>
      </c>
      <c r="HR13" s="8">
        <v>5.02417E-2</v>
      </c>
      <c r="HS13" s="8">
        <v>5.02417E-2</v>
      </c>
      <c r="HT13" s="8">
        <v>5.02417E-2</v>
      </c>
      <c r="HU13" s="8">
        <v>5.02417E-2</v>
      </c>
      <c r="HV13" s="8">
        <v>0</v>
      </c>
      <c r="HW13" s="8">
        <v>5.02417E-2</v>
      </c>
      <c r="HX13" s="8">
        <v>5.02417E-2</v>
      </c>
      <c r="HY13" s="8">
        <v>5.02417E-2</v>
      </c>
      <c r="HZ13" s="8">
        <v>5.02417E-2</v>
      </c>
      <c r="IA13" s="8">
        <v>5.02417E-2</v>
      </c>
      <c r="IB13" s="8">
        <v>5.02417E-2</v>
      </c>
      <c r="IC13" s="8">
        <v>5.02417E-2</v>
      </c>
      <c r="ID13" s="8">
        <v>5.02417E-2</v>
      </c>
      <c r="IE13" s="8">
        <v>5.02417E-2</v>
      </c>
      <c r="IF13" s="8">
        <v>5.02417E-2</v>
      </c>
      <c r="IG13" s="8">
        <v>5.02417E-2</v>
      </c>
      <c r="IH13" s="8">
        <v>8.3777135012840297E-14</v>
      </c>
      <c r="II13" s="8">
        <v>4.8620999999999977E-2</v>
      </c>
      <c r="IJ13" s="8">
        <v>8.3777135012840297E-14</v>
      </c>
      <c r="IK13" s="8">
        <v>8.3777135012840297E-14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8.3777135012840297E-14</v>
      </c>
      <c r="IQ13" s="8">
        <v>4.8620999999999977E-2</v>
      </c>
      <c r="IR13" s="8">
        <v>4.8620999999999977E-2</v>
      </c>
      <c r="IS13" s="8">
        <v>8.3777135012840297E-14</v>
      </c>
      <c r="IT13" s="8">
        <v>8.3777135012840297E-14</v>
      </c>
      <c r="IU13" s="8">
        <v>8.3777135012840297E-14</v>
      </c>
      <c r="IV13" s="8">
        <v>4.8620999999999977E-2</v>
      </c>
      <c r="IW13" s="8">
        <v>8.3777135012840297E-14</v>
      </c>
      <c r="IX13" s="8">
        <v>4.8620999999999977E-2</v>
      </c>
      <c r="IY13" s="8">
        <v>4.8620999999999977E-2</v>
      </c>
      <c r="IZ13" s="8">
        <v>4.8620999999999977E-2</v>
      </c>
      <c r="JA13" s="8">
        <v>8.3777135012840297E-14</v>
      </c>
      <c r="JB13" s="8">
        <v>8.3777135012840297E-14</v>
      </c>
      <c r="JC13" s="8">
        <v>8.3777135012840297E-14</v>
      </c>
      <c r="JD13" s="8">
        <v>8.3777135012840297E-14</v>
      </c>
      <c r="JE13" s="8">
        <v>8.3777135012840297E-14</v>
      </c>
      <c r="JF13" s="8">
        <v>5.02417E-2</v>
      </c>
      <c r="JG13" s="8">
        <v>5.02417E-2</v>
      </c>
      <c r="JH13" s="8">
        <v>5.02417E-2</v>
      </c>
      <c r="JI13" s="8">
        <v>5.02417E-2</v>
      </c>
      <c r="JJ13" s="8">
        <v>5.02417E-2</v>
      </c>
      <c r="JK13" s="8">
        <v>5.02417E-2</v>
      </c>
      <c r="JL13" s="8">
        <v>5.02417E-2</v>
      </c>
      <c r="JM13" s="8">
        <v>5.02417E-2</v>
      </c>
      <c r="JN13" s="8">
        <v>5.02417E-2</v>
      </c>
      <c r="JO13" s="8">
        <v>5.02417E-2</v>
      </c>
      <c r="JP13" s="8">
        <v>5.02417E-2</v>
      </c>
      <c r="JQ13" s="8">
        <v>5.02417E-2</v>
      </c>
      <c r="JR13" s="8">
        <v>5.02417E-2</v>
      </c>
      <c r="JS13" s="8">
        <v>5.02417E-2</v>
      </c>
      <c r="JT13" s="8">
        <v>5.02417E-2</v>
      </c>
      <c r="JU13" s="8">
        <v>5.02417E-2</v>
      </c>
      <c r="JV13" s="8">
        <v>5.02417E-2</v>
      </c>
      <c r="JW13" s="8">
        <v>5.02417E-2</v>
      </c>
      <c r="JX13" s="8">
        <v>5.02417E-2</v>
      </c>
      <c r="JY13" s="8">
        <v>5.02417E-2</v>
      </c>
      <c r="JZ13" s="8">
        <v>5.02417E-2</v>
      </c>
      <c r="KA13" s="8">
        <v>5.02417E-2</v>
      </c>
      <c r="KB13" s="8">
        <v>5.02417E-2</v>
      </c>
      <c r="KC13" s="8">
        <v>5.02417E-2</v>
      </c>
      <c r="KD13" s="8">
        <v>10.714019068290662</v>
      </c>
    </row>
    <row r="14" spans="1:290" x14ac:dyDescent="0.3">
      <c r="A14" t="s">
        <v>12</v>
      </c>
      <c r="B14" s="8">
        <v>8.0909999999995742E-3</v>
      </c>
      <c r="C14" s="8">
        <v>8.0909999999995742E-3</v>
      </c>
      <c r="D14" s="8">
        <v>8.0909999999995742E-3</v>
      </c>
      <c r="E14" s="8">
        <v>8.0909999999995742E-3</v>
      </c>
      <c r="F14" s="8">
        <v>8.0909999999995742E-3</v>
      </c>
      <c r="G14" s="8">
        <v>8.0909999999995742E-3</v>
      </c>
      <c r="H14" s="8">
        <v>8.0909999999995742E-3</v>
      </c>
      <c r="I14" s="8">
        <v>8.0909999999995742E-3</v>
      </c>
      <c r="J14" s="8">
        <v>8.0909999999995742E-3</v>
      </c>
      <c r="K14" s="8">
        <v>8.0909999999995742E-3</v>
      </c>
      <c r="L14" s="8">
        <v>8.0909999999995742E-3</v>
      </c>
      <c r="M14" s="8">
        <v>8.0909999999995742E-3</v>
      </c>
      <c r="N14" s="8">
        <v>8.0909999999995742E-3</v>
      </c>
      <c r="O14" s="8">
        <v>8.0909999999995742E-3</v>
      </c>
      <c r="P14" s="8">
        <v>8.0909999999995742E-3</v>
      </c>
      <c r="Q14" s="8">
        <v>8.0909999999995742E-3</v>
      </c>
      <c r="R14" s="8">
        <v>8.0909999999995742E-3</v>
      </c>
      <c r="S14" s="8">
        <v>8.0909999999995742E-3</v>
      </c>
      <c r="T14" s="8">
        <v>8.0909999999995742E-3</v>
      </c>
      <c r="U14" s="8">
        <v>8.0909999999995742E-3</v>
      </c>
      <c r="V14" s="8">
        <v>8.0909999999995742E-3</v>
      </c>
      <c r="W14" s="8">
        <v>8.0909999999995742E-3</v>
      </c>
      <c r="X14" s="8">
        <v>8.0909999999995742E-3</v>
      </c>
      <c r="Y14" s="8">
        <v>8.0909999999995742E-3</v>
      </c>
      <c r="Z14" s="8">
        <v>7.3079999999996152E-3</v>
      </c>
      <c r="AA14" s="8">
        <v>7.3079999999996152E-3</v>
      </c>
      <c r="AB14" s="8">
        <v>7.3079999999996152E-3</v>
      </c>
      <c r="AC14" s="8">
        <v>7.3079999999996152E-3</v>
      </c>
      <c r="AD14" s="8">
        <v>7.3079999999996152E-3</v>
      </c>
      <c r="AE14" s="8">
        <v>7.3079999999996152E-3</v>
      </c>
      <c r="AF14" s="8">
        <v>7.3079999999996152E-3</v>
      </c>
      <c r="AG14" s="8">
        <v>7.3079999999996152E-3</v>
      </c>
      <c r="AH14" s="8">
        <v>7.3079999999996152E-3</v>
      </c>
      <c r="AI14" s="8">
        <v>7.3079999999996152E-3</v>
      </c>
      <c r="AJ14" s="8">
        <v>7.3079999999996152E-3</v>
      </c>
      <c r="AK14" s="8">
        <v>7.3079999999996152E-3</v>
      </c>
      <c r="AL14" s="8">
        <v>7.3079999999996152E-3</v>
      </c>
      <c r="AM14" s="8">
        <v>7.3079999999996152E-3</v>
      </c>
      <c r="AN14" s="8">
        <v>7.3079999999996152E-3</v>
      </c>
      <c r="AO14" s="8">
        <v>7.3079999999996152E-3</v>
      </c>
      <c r="AP14" s="8">
        <v>7.3079999999996152E-3</v>
      </c>
      <c r="AQ14" s="8">
        <v>7.3079999999996152E-3</v>
      </c>
      <c r="AR14" s="8">
        <v>7.3079999999996152E-3</v>
      </c>
      <c r="AS14" s="8">
        <v>7.3079999999996152E-3</v>
      </c>
      <c r="AT14" s="8">
        <v>7.3079999999996152E-3</v>
      </c>
      <c r="AU14" s="8">
        <v>7.3079999999996152E-3</v>
      </c>
      <c r="AV14" s="8">
        <v>7.3079999999996152E-3</v>
      </c>
      <c r="AW14" s="8">
        <v>7.3079999999996152E-3</v>
      </c>
      <c r="AX14" s="8">
        <v>8.0909999999995742E-3</v>
      </c>
      <c r="AY14" s="8">
        <v>8.0909999999995742E-3</v>
      </c>
      <c r="AZ14" s="8">
        <v>8.0909999999995742E-3</v>
      </c>
      <c r="BA14" s="8">
        <v>8.0909999999995742E-3</v>
      </c>
      <c r="BB14" s="8">
        <v>8.0909999999995742E-3</v>
      </c>
      <c r="BC14" s="8">
        <v>8.0909999999995742E-3</v>
      </c>
      <c r="BD14" s="8">
        <v>8.0909999999995742E-3</v>
      </c>
      <c r="BE14" s="8">
        <v>8.0909999999995742E-3</v>
      </c>
      <c r="BF14" s="8">
        <v>8.0909999999995742E-3</v>
      </c>
      <c r="BG14" s="8">
        <v>8.0909999999995742E-3</v>
      </c>
      <c r="BH14" s="8">
        <v>8.0909999999995742E-3</v>
      </c>
      <c r="BI14" s="8">
        <v>8.0909999999995742E-3</v>
      </c>
      <c r="BJ14" s="8">
        <v>8.0909999999995742E-3</v>
      </c>
      <c r="BK14" s="8">
        <v>8.0909999999995742E-3</v>
      </c>
      <c r="BL14" s="8">
        <v>8.0909999999995742E-3</v>
      </c>
      <c r="BM14" s="8">
        <v>8.0909999999995742E-3</v>
      </c>
      <c r="BN14" s="8">
        <v>8.0909999999995742E-3</v>
      </c>
      <c r="BO14" s="8">
        <v>8.0909999999995742E-3</v>
      </c>
      <c r="BP14" s="8">
        <v>8.0909999999995742E-3</v>
      </c>
      <c r="BQ14" s="8">
        <v>8.0909999999995742E-3</v>
      </c>
      <c r="BR14" s="8">
        <v>8.0909999999995742E-3</v>
      </c>
      <c r="BS14" s="8">
        <v>8.0909999999995742E-3</v>
      </c>
      <c r="BT14" s="8">
        <v>8.0909999999995742E-3</v>
      </c>
      <c r="BU14" s="8">
        <v>8.0909999999995742E-3</v>
      </c>
      <c r="BV14" s="8">
        <v>7.8299999999995856E-3</v>
      </c>
      <c r="BW14" s="8">
        <v>7.8299999999995856E-3</v>
      </c>
      <c r="BX14" s="8">
        <v>7.8299999999995856E-3</v>
      </c>
      <c r="BY14" s="8">
        <v>7.8299999999995856E-3</v>
      </c>
      <c r="BZ14" s="8">
        <v>7.8299999999995856E-3</v>
      </c>
      <c r="CA14" s="8">
        <v>7.8299999999995856E-3</v>
      </c>
      <c r="CB14" s="8">
        <v>7.8299999999995856E-3</v>
      </c>
      <c r="CC14" s="8">
        <v>7.8299999999995856E-3</v>
      </c>
      <c r="CD14" s="8">
        <v>7.8299999999995856E-3</v>
      </c>
      <c r="CE14" s="8">
        <v>7.8299999999995856E-3</v>
      </c>
      <c r="CF14" s="8">
        <v>7.8299999999995856E-3</v>
      </c>
      <c r="CG14" s="8">
        <v>7.8299999999995856E-3</v>
      </c>
      <c r="CH14" s="8">
        <v>7.8299999999995856E-3</v>
      </c>
      <c r="CI14" s="8">
        <v>7.8299999999995856E-3</v>
      </c>
      <c r="CJ14" s="8">
        <v>7.8299999999995856E-3</v>
      </c>
      <c r="CK14" s="8">
        <v>7.8299999999995856E-3</v>
      </c>
      <c r="CL14" s="8">
        <v>7.8299999999995856E-3</v>
      </c>
      <c r="CM14" s="8">
        <v>7.8299999999995856E-3</v>
      </c>
      <c r="CN14" s="8">
        <v>7.8299999999995856E-3</v>
      </c>
      <c r="CO14" s="8">
        <v>7.8299999999995856E-3</v>
      </c>
      <c r="CP14" s="8">
        <v>7.8299999999995856E-3</v>
      </c>
      <c r="CQ14" s="8">
        <v>7.8299999999995856E-3</v>
      </c>
      <c r="CR14" s="8">
        <v>7.8299999999995856E-3</v>
      </c>
      <c r="CS14" s="8">
        <v>7.8299999999995856E-3</v>
      </c>
      <c r="CT14" s="8">
        <v>8.0909999999995742E-3</v>
      </c>
      <c r="CU14" s="8">
        <v>8.0909999999995742E-3</v>
      </c>
      <c r="CV14" s="8">
        <v>8.0909999999995742E-3</v>
      </c>
      <c r="CW14" s="8">
        <v>8.0909999999995742E-3</v>
      </c>
      <c r="CX14" s="8">
        <v>8.0909999999995742E-3</v>
      </c>
      <c r="CY14" s="8">
        <v>8.0909999999995742E-3</v>
      </c>
      <c r="CZ14" s="8">
        <v>8.0909999999995742E-3</v>
      </c>
      <c r="DA14" s="8">
        <v>8.0909999999995742E-3</v>
      </c>
      <c r="DB14" s="8">
        <v>8.0909999999995742E-3</v>
      </c>
      <c r="DC14" s="8">
        <v>8.0909999999995742E-3</v>
      </c>
      <c r="DD14" s="8">
        <v>8.0909999999995742E-3</v>
      </c>
      <c r="DE14" s="8">
        <v>8.0909999999995742E-3</v>
      </c>
      <c r="DF14" s="8">
        <v>8.0909999999995742E-3</v>
      </c>
      <c r="DG14" s="8">
        <v>8.0909999999995742E-3</v>
      </c>
      <c r="DH14" s="8">
        <v>8.0909999999995742E-3</v>
      </c>
      <c r="DI14" s="8">
        <v>8.0909999999995742E-3</v>
      </c>
      <c r="DJ14" s="8">
        <v>8.0909999999995742E-3</v>
      </c>
      <c r="DK14" s="8">
        <v>8.0909999999995742E-3</v>
      </c>
      <c r="DL14" s="8">
        <v>8.0909999999995742E-3</v>
      </c>
      <c r="DM14" s="8">
        <v>8.0909999999995742E-3</v>
      </c>
      <c r="DN14" s="8">
        <v>8.0909999999995742E-3</v>
      </c>
      <c r="DO14" s="8">
        <v>8.0909999999995742E-3</v>
      </c>
      <c r="DP14" s="8">
        <v>8.0909999999995742E-3</v>
      </c>
      <c r="DQ14" s="8">
        <v>8.0909999999995742E-3</v>
      </c>
      <c r="DR14" s="8">
        <v>7.8299999999995856E-3</v>
      </c>
      <c r="DS14" s="8">
        <v>7.8299999999995856E-3</v>
      </c>
      <c r="DT14" s="8">
        <v>7.8299999999995856E-3</v>
      </c>
      <c r="DU14" s="8">
        <v>7.8299999999995856E-3</v>
      </c>
      <c r="DV14" s="8">
        <v>7.8299999999995856E-3</v>
      </c>
      <c r="DW14" s="8">
        <v>7.8299999999995856E-3</v>
      </c>
      <c r="DX14" s="8">
        <v>7.8299999999995856E-3</v>
      </c>
      <c r="DY14" s="8">
        <v>7.8299999999995856E-3</v>
      </c>
      <c r="DZ14" s="8">
        <v>7.8299999999995856E-3</v>
      </c>
      <c r="EA14" s="8">
        <v>7.8299999999995856E-3</v>
      </c>
      <c r="EB14" s="8">
        <v>7.8299999999995856E-3</v>
      </c>
      <c r="EC14" s="8">
        <v>7.8299999999995856E-3</v>
      </c>
      <c r="ED14" s="8">
        <v>7.8299999999995856E-3</v>
      </c>
      <c r="EE14" s="8">
        <v>7.8299999999995856E-3</v>
      </c>
      <c r="EF14" s="8">
        <v>7.8299999999995856E-3</v>
      </c>
      <c r="EG14" s="8">
        <v>7.8299999999995856E-3</v>
      </c>
      <c r="EH14" s="8">
        <v>7.8299999999995856E-3</v>
      </c>
      <c r="EI14" s="8">
        <v>7.8299999999995856E-3</v>
      </c>
      <c r="EJ14" s="8">
        <v>7.8299999999995856E-3</v>
      </c>
      <c r="EK14" s="8">
        <v>7.8299999999995856E-3</v>
      </c>
      <c r="EL14" s="8">
        <v>7.8299999999995856E-3</v>
      </c>
      <c r="EM14" s="8">
        <v>7.8299999999995856E-3</v>
      </c>
      <c r="EN14" s="8">
        <v>7.8299999999995856E-3</v>
      </c>
      <c r="EO14" s="8">
        <v>7.8299999999995856E-3</v>
      </c>
      <c r="EP14" s="8">
        <v>8.0909999999995742E-3</v>
      </c>
      <c r="EQ14" s="8">
        <v>8.0909999999995742E-3</v>
      </c>
      <c r="ER14" s="8">
        <v>8.0909999999995742E-3</v>
      </c>
      <c r="ES14" s="8">
        <v>8.0909999999995742E-3</v>
      </c>
      <c r="ET14" s="8">
        <v>8.0909999999995742E-3</v>
      </c>
      <c r="EU14" s="8">
        <v>8.0909999999995742E-3</v>
      </c>
      <c r="EV14" s="8">
        <v>8.0909999999995742E-3</v>
      </c>
      <c r="EW14" s="8">
        <v>8.0909999999995742E-3</v>
      </c>
      <c r="EX14" s="8">
        <v>8.0909999999995742E-3</v>
      </c>
      <c r="EY14" s="8">
        <v>8.0909999999995742E-3</v>
      </c>
      <c r="EZ14" s="8">
        <v>8.0909999999995742E-3</v>
      </c>
      <c r="FA14" s="8">
        <v>8.0909999999995742E-3</v>
      </c>
      <c r="FB14" s="8">
        <v>8.0909999999995742E-3</v>
      </c>
      <c r="FC14" s="8">
        <v>8.0909999999995742E-3</v>
      </c>
      <c r="FD14" s="8">
        <v>8.0909999999995742E-3</v>
      </c>
      <c r="FE14" s="8">
        <v>8.0909999999995742E-3</v>
      </c>
      <c r="FF14" s="8">
        <v>8.0909999999995742E-3</v>
      </c>
      <c r="FG14" s="8">
        <v>8.0909999999995742E-3</v>
      </c>
      <c r="FH14" s="8">
        <v>8.0909999999995742E-3</v>
      </c>
      <c r="FI14" s="8">
        <v>8.0909999999995742E-3</v>
      </c>
      <c r="FJ14" s="8">
        <v>8.0909999999995742E-3</v>
      </c>
      <c r="FK14" s="8">
        <v>8.0909999999995742E-3</v>
      </c>
      <c r="FL14" s="8">
        <v>8.0909999999995742E-3</v>
      </c>
      <c r="FM14" s="8">
        <v>8.0909999999995742E-3</v>
      </c>
      <c r="FN14" s="8">
        <v>8.0909999999995742E-3</v>
      </c>
      <c r="FO14" s="8">
        <v>8.0909999999995742E-3</v>
      </c>
      <c r="FP14" s="8">
        <v>8.0909999999995742E-3</v>
      </c>
      <c r="FQ14" s="8">
        <v>8.0909999999995742E-3</v>
      </c>
      <c r="FR14" s="8">
        <v>8.0909999999995742E-3</v>
      </c>
      <c r="FS14" s="8">
        <v>8.0909999999995742E-3</v>
      </c>
      <c r="FT14" s="8">
        <v>8.0909999999995742E-3</v>
      </c>
      <c r="FU14" s="8">
        <v>8.0909999999995742E-3</v>
      </c>
      <c r="FV14" s="8">
        <v>8.0909999999995742E-3</v>
      </c>
      <c r="FW14" s="8">
        <v>8.0909999999995742E-3</v>
      </c>
      <c r="FX14" s="8">
        <v>8.0909999999995742E-3</v>
      </c>
      <c r="FY14" s="8">
        <v>8.0909999999995742E-3</v>
      </c>
      <c r="FZ14" s="8">
        <v>8.0909999999995742E-3</v>
      </c>
      <c r="GA14" s="8">
        <v>8.0909999999995742E-3</v>
      </c>
      <c r="GB14" s="8">
        <v>8.0909999999995742E-3</v>
      </c>
      <c r="GC14" s="8">
        <v>8.0909999999995742E-3</v>
      </c>
      <c r="GD14" s="8">
        <v>8.0909999999995742E-3</v>
      </c>
      <c r="GE14" s="8">
        <v>8.0909999999995742E-3</v>
      </c>
      <c r="GF14" s="8">
        <v>8.0909999999995742E-3</v>
      </c>
      <c r="GG14" s="8">
        <v>8.0909999999995742E-3</v>
      </c>
      <c r="GH14" s="8">
        <v>8.0909999999995742E-3</v>
      </c>
      <c r="GI14" s="8">
        <v>8.0909999999995742E-3</v>
      </c>
      <c r="GJ14" s="8">
        <v>8.0909999999995742E-3</v>
      </c>
      <c r="GK14" s="8">
        <v>8.0909999999995742E-3</v>
      </c>
      <c r="GL14" s="8">
        <v>7.8299999999995856E-3</v>
      </c>
      <c r="GM14" s="8">
        <v>7.8299999999995856E-3</v>
      </c>
      <c r="GN14" s="8">
        <v>7.8299999999995856E-3</v>
      </c>
      <c r="GO14" s="8">
        <v>7.8299999999995856E-3</v>
      </c>
      <c r="GP14" s="8">
        <v>7.8299999999995856E-3</v>
      </c>
      <c r="GQ14" s="8">
        <v>7.8299999999995856E-3</v>
      </c>
      <c r="GR14" s="8">
        <v>7.8299999999995856E-3</v>
      </c>
      <c r="GS14" s="8">
        <v>7.8299999999995856E-3</v>
      </c>
      <c r="GT14" s="8">
        <v>7.8299999999995856E-3</v>
      </c>
      <c r="GU14" s="8">
        <v>7.8299999999995856E-3</v>
      </c>
      <c r="GV14" s="8">
        <v>7.8299999999995856E-3</v>
      </c>
      <c r="GW14" s="8">
        <v>7.8299999999995856E-3</v>
      </c>
      <c r="GX14" s="8">
        <v>7.8299999999995856E-3</v>
      </c>
      <c r="GY14" s="8">
        <v>7.8299999999995856E-3</v>
      </c>
      <c r="GZ14" s="8">
        <v>7.8299999999995856E-3</v>
      </c>
      <c r="HA14" s="8">
        <v>7.8299999999995856E-3</v>
      </c>
      <c r="HB14" s="8">
        <v>7.8299999999995856E-3</v>
      </c>
      <c r="HC14" s="8">
        <v>7.8299999999995856E-3</v>
      </c>
      <c r="HD14" s="8">
        <v>7.8299999999995856E-3</v>
      </c>
      <c r="HE14" s="8">
        <v>7.8299999999995856E-3</v>
      </c>
      <c r="HF14" s="8">
        <v>7.8299999999995856E-3</v>
      </c>
      <c r="HG14" s="8">
        <v>7.8299999999995856E-3</v>
      </c>
      <c r="HH14" s="8">
        <v>7.8299999999995856E-3</v>
      </c>
      <c r="HI14" s="8">
        <v>7.8299999999995856E-3</v>
      </c>
      <c r="HJ14" s="8">
        <v>8.0909999999995742E-3</v>
      </c>
      <c r="HK14" s="8">
        <v>8.0909999999995742E-3</v>
      </c>
      <c r="HL14" s="8">
        <v>8.0909999999995742E-3</v>
      </c>
      <c r="HM14" s="8">
        <v>8.0909999999995742E-3</v>
      </c>
      <c r="HN14" s="8">
        <v>8.0909999999995742E-3</v>
      </c>
      <c r="HO14" s="8">
        <v>8.0909999999995742E-3</v>
      </c>
      <c r="HP14" s="8">
        <v>8.0909999999995742E-3</v>
      </c>
      <c r="HQ14" s="8">
        <v>8.0909999999995742E-3</v>
      </c>
      <c r="HR14" s="8">
        <v>8.0909999999995742E-3</v>
      </c>
      <c r="HS14" s="8">
        <v>8.0909999999995742E-3</v>
      </c>
      <c r="HT14" s="8">
        <v>8.0909999999995742E-3</v>
      </c>
      <c r="HU14" s="8">
        <v>8.0909999999995742E-3</v>
      </c>
      <c r="HV14" s="8">
        <v>8.0909999999995742E-3</v>
      </c>
      <c r="HW14" s="8">
        <v>8.0909999999995742E-3</v>
      </c>
      <c r="HX14" s="8">
        <v>8.0909999999995742E-3</v>
      </c>
      <c r="HY14" s="8">
        <v>8.0909999999995742E-3</v>
      </c>
      <c r="HZ14" s="8">
        <v>8.0909999999995742E-3</v>
      </c>
      <c r="IA14" s="8">
        <v>8.0909999999995742E-3</v>
      </c>
      <c r="IB14" s="8">
        <v>8.0909999999995742E-3</v>
      </c>
      <c r="IC14" s="8">
        <v>8.0909999999995742E-3</v>
      </c>
      <c r="ID14" s="8">
        <v>8.0909999999995742E-3</v>
      </c>
      <c r="IE14" s="8">
        <v>8.0909999999995742E-3</v>
      </c>
      <c r="IF14" s="8">
        <v>8.0909999999995742E-3</v>
      </c>
      <c r="IG14" s="8">
        <v>8.0909999999995742E-3</v>
      </c>
      <c r="IH14" s="8">
        <v>7.8299999999995856E-3</v>
      </c>
      <c r="II14" s="8">
        <v>7.8299999999995856E-3</v>
      </c>
      <c r="IJ14" s="8">
        <v>7.8299999999995856E-3</v>
      </c>
      <c r="IK14" s="8">
        <v>7.8299999999995856E-3</v>
      </c>
      <c r="IL14" s="8">
        <v>7.8299999999995856E-3</v>
      </c>
      <c r="IM14" s="8">
        <v>7.8299999999995856E-3</v>
      </c>
      <c r="IN14" s="8">
        <v>7.8299999999995856E-3</v>
      </c>
      <c r="IO14" s="8">
        <v>7.8299999999995856E-3</v>
      </c>
      <c r="IP14" s="8">
        <v>7.8299999999995856E-3</v>
      </c>
      <c r="IQ14" s="8">
        <v>7.8299999999995856E-3</v>
      </c>
      <c r="IR14" s="8">
        <v>7.8299999999995856E-3</v>
      </c>
      <c r="IS14" s="8">
        <v>7.8299999999995856E-3</v>
      </c>
      <c r="IT14" s="8">
        <v>7.8299999999995856E-3</v>
      </c>
      <c r="IU14" s="8">
        <v>7.8299999999995856E-3</v>
      </c>
      <c r="IV14" s="8">
        <v>7.8299999999995856E-3</v>
      </c>
      <c r="IW14" s="8">
        <v>7.8299999999995856E-3</v>
      </c>
      <c r="IX14" s="8">
        <v>7.8299999999995856E-3</v>
      </c>
      <c r="IY14" s="8">
        <v>7.8299999999995856E-3</v>
      </c>
      <c r="IZ14" s="8">
        <v>7.8299999999995856E-3</v>
      </c>
      <c r="JA14" s="8">
        <v>7.8299999999995856E-3</v>
      </c>
      <c r="JB14" s="8">
        <v>7.8299999999995856E-3</v>
      </c>
      <c r="JC14" s="8">
        <v>7.8299999999995856E-3</v>
      </c>
      <c r="JD14" s="8">
        <v>7.8299999999995856E-3</v>
      </c>
      <c r="JE14" s="8">
        <v>7.8299999999995856E-3</v>
      </c>
      <c r="JF14" s="8">
        <v>8.0909999999995742E-3</v>
      </c>
      <c r="JG14" s="8">
        <v>8.0909999999995742E-3</v>
      </c>
      <c r="JH14" s="8">
        <v>8.0909999999995742E-3</v>
      </c>
      <c r="JI14" s="8">
        <v>8.0909999999995742E-3</v>
      </c>
      <c r="JJ14" s="8">
        <v>8.0909999999995742E-3</v>
      </c>
      <c r="JK14" s="8">
        <v>8.0909999999995742E-3</v>
      </c>
      <c r="JL14" s="8">
        <v>8.0909999999995742E-3</v>
      </c>
      <c r="JM14" s="8">
        <v>8.0909999999995742E-3</v>
      </c>
      <c r="JN14" s="8">
        <v>8.0909999999995742E-3</v>
      </c>
      <c r="JO14" s="8">
        <v>8.0909999999995742E-3</v>
      </c>
      <c r="JP14" s="8">
        <v>8.0909999999995742E-3</v>
      </c>
      <c r="JQ14" s="8">
        <v>8.0909999999995742E-3</v>
      </c>
      <c r="JR14" s="8">
        <v>8.0909999999995742E-3</v>
      </c>
      <c r="JS14" s="8">
        <v>8.0909999999995742E-3</v>
      </c>
      <c r="JT14" s="8">
        <v>8.0909999999995742E-3</v>
      </c>
      <c r="JU14" s="8">
        <v>8.0909999999995742E-3</v>
      </c>
      <c r="JV14" s="8">
        <v>8.0909999999995742E-3</v>
      </c>
      <c r="JW14" s="8">
        <v>8.0909999999995742E-3</v>
      </c>
      <c r="JX14" s="8">
        <v>8.0909999999995742E-3</v>
      </c>
      <c r="JY14" s="8">
        <v>8.0909999999995742E-3</v>
      </c>
      <c r="JZ14" s="8">
        <v>8.0909999999995742E-3</v>
      </c>
      <c r="KA14" s="8">
        <v>8.0909999999995742E-3</v>
      </c>
      <c r="KB14" s="8">
        <v>8.0909999999995742E-3</v>
      </c>
      <c r="KC14" s="8">
        <v>8.0909999999995742E-3</v>
      </c>
      <c r="KD14" s="8">
        <v>2.2863599999998794</v>
      </c>
    </row>
    <row r="15" spans="1:290" x14ac:dyDescent="0.3">
      <c r="A15" t="s">
        <v>13</v>
      </c>
      <c r="B15" s="8">
        <v>2.1699999999999321E-2</v>
      </c>
      <c r="C15" s="8">
        <v>2.1699999999999321E-2</v>
      </c>
      <c r="D15" s="8">
        <v>2.1699999999999321E-2</v>
      </c>
      <c r="E15" s="8">
        <v>2.1699999999999321E-2</v>
      </c>
      <c r="F15" s="8">
        <v>2.1699999999999321E-2</v>
      </c>
      <c r="G15" s="8">
        <v>2.1699999999999321E-2</v>
      </c>
      <c r="H15" s="8">
        <v>2.1699999999999321E-2</v>
      </c>
      <c r="I15" s="8">
        <v>2.1699999999999321E-2</v>
      </c>
      <c r="J15" s="8">
        <v>2.1699999999999321E-2</v>
      </c>
      <c r="K15" s="8">
        <v>2.1699999999999321E-2</v>
      </c>
      <c r="L15" s="8">
        <v>2.1699999999999321E-2</v>
      </c>
      <c r="M15" s="8">
        <v>2.1699999999999321E-2</v>
      </c>
      <c r="N15" s="8">
        <v>2.1699999999999321E-2</v>
      </c>
      <c r="O15" s="8">
        <v>2.1699999999999321E-2</v>
      </c>
      <c r="P15" s="8">
        <v>2.1699999999999321E-2</v>
      </c>
      <c r="Q15" s="8">
        <v>2.1699999999999321E-2</v>
      </c>
      <c r="R15" s="8">
        <v>2.1699999999999321E-2</v>
      </c>
      <c r="S15" s="8">
        <v>2.1699999999999321E-2</v>
      </c>
      <c r="T15" s="8">
        <v>2.1699999999999321E-2</v>
      </c>
      <c r="U15" s="8">
        <v>2.1699999999999321E-2</v>
      </c>
      <c r="V15" s="8">
        <v>2.1699999999999321E-2</v>
      </c>
      <c r="W15" s="8">
        <v>2.1699999999999321E-2</v>
      </c>
      <c r="X15" s="8">
        <v>2.1699999999999321E-2</v>
      </c>
      <c r="Y15" s="8">
        <v>2.1699999999999321E-2</v>
      </c>
      <c r="Z15" s="8">
        <v>1.9599999999999385E-2</v>
      </c>
      <c r="AA15" s="8">
        <v>1.9599999999999385E-2</v>
      </c>
      <c r="AB15" s="8">
        <v>1.9599999999999385E-2</v>
      </c>
      <c r="AC15" s="8">
        <v>1.9599999999999385E-2</v>
      </c>
      <c r="AD15" s="8">
        <v>1.9599999999999385E-2</v>
      </c>
      <c r="AE15" s="8">
        <v>1.9599999999999385E-2</v>
      </c>
      <c r="AF15" s="8">
        <v>1.9599999999999385E-2</v>
      </c>
      <c r="AG15" s="8">
        <v>1.9599999999999385E-2</v>
      </c>
      <c r="AH15" s="8">
        <v>1.9599999999999385E-2</v>
      </c>
      <c r="AI15" s="8">
        <v>1.9599999999999385E-2</v>
      </c>
      <c r="AJ15" s="8">
        <v>1.9599999999999385E-2</v>
      </c>
      <c r="AK15" s="8">
        <v>1.9599999999999385E-2</v>
      </c>
      <c r="AL15" s="8">
        <v>1.9599999999999385E-2</v>
      </c>
      <c r="AM15" s="8">
        <v>1.9599999999999385E-2</v>
      </c>
      <c r="AN15" s="8">
        <v>1.9599999999999385E-2</v>
      </c>
      <c r="AO15" s="8">
        <v>1.9599999999999385E-2</v>
      </c>
      <c r="AP15" s="8">
        <v>1.9599999999999385E-2</v>
      </c>
      <c r="AQ15" s="8">
        <v>1.9599999999999385E-2</v>
      </c>
      <c r="AR15" s="8">
        <v>1.9599999999999385E-2</v>
      </c>
      <c r="AS15" s="8">
        <v>1.9599999999999385E-2</v>
      </c>
      <c r="AT15" s="8">
        <v>1.9599999999999385E-2</v>
      </c>
      <c r="AU15" s="8">
        <v>1.9599999999999385E-2</v>
      </c>
      <c r="AV15" s="8">
        <v>1.9599999999999385E-2</v>
      </c>
      <c r="AW15" s="8">
        <v>1.9599999999999385E-2</v>
      </c>
      <c r="AX15" s="8">
        <v>2.1699999999999321E-2</v>
      </c>
      <c r="AY15" s="8">
        <v>2.1699999999999321E-2</v>
      </c>
      <c r="AZ15" s="8">
        <v>2.1699999999999321E-2</v>
      </c>
      <c r="BA15" s="8">
        <v>2.1699999999999321E-2</v>
      </c>
      <c r="BB15" s="8">
        <v>2.1699999999999321E-2</v>
      </c>
      <c r="BC15" s="8">
        <v>2.1699999999999321E-2</v>
      </c>
      <c r="BD15" s="8">
        <v>2.1699999999999321E-2</v>
      </c>
      <c r="BE15" s="8">
        <v>2.1699999999999321E-2</v>
      </c>
      <c r="BF15" s="8">
        <v>2.1699999999999321E-2</v>
      </c>
      <c r="BG15" s="8">
        <v>2.1699999999999321E-2</v>
      </c>
      <c r="BH15" s="8">
        <v>2.1699999999999321E-2</v>
      </c>
      <c r="BI15" s="8">
        <v>2.1699999999999321E-2</v>
      </c>
      <c r="BJ15" s="8">
        <v>2.1699999999999321E-2</v>
      </c>
      <c r="BK15" s="8">
        <v>2.1699999999999321E-2</v>
      </c>
      <c r="BL15" s="8">
        <v>2.1699999999999321E-2</v>
      </c>
      <c r="BM15" s="8">
        <v>2.1699999999999321E-2</v>
      </c>
      <c r="BN15" s="8">
        <v>2.1699999999999321E-2</v>
      </c>
      <c r="BO15" s="8">
        <v>2.1699999999999321E-2</v>
      </c>
      <c r="BP15" s="8">
        <v>2.1699999999999321E-2</v>
      </c>
      <c r="BQ15" s="8">
        <v>2.1699999999999321E-2</v>
      </c>
      <c r="BR15" s="8">
        <v>2.1699999999999321E-2</v>
      </c>
      <c r="BS15" s="8">
        <v>2.1699999999999321E-2</v>
      </c>
      <c r="BT15" s="8">
        <v>2.1699999999999321E-2</v>
      </c>
      <c r="BU15" s="8">
        <v>2.1699999999999321E-2</v>
      </c>
      <c r="BV15" s="8">
        <v>2.0999999999999339E-2</v>
      </c>
      <c r="BW15" s="8">
        <v>2.0999999999999339E-2</v>
      </c>
      <c r="BX15" s="8">
        <v>2.0999999999999339E-2</v>
      </c>
      <c r="BY15" s="8">
        <v>2.0999999999999339E-2</v>
      </c>
      <c r="BZ15" s="8">
        <v>2.0999999999999339E-2</v>
      </c>
      <c r="CA15" s="8">
        <v>2.0999999999999339E-2</v>
      </c>
      <c r="CB15" s="8">
        <v>2.0999999999999339E-2</v>
      </c>
      <c r="CC15" s="8">
        <v>2.0999999999999339E-2</v>
      </c>
      <c r="CD15" s="8">
        <v>2.0999999999999339E-2</v>
      </c>
      <c r="CE15" s="8">
        <v>2.0999999999999339E-2</v>
      </c>
      <c r="CF15" s="8">
        <v>2.0999999999999339E-2</v>
      </c>
      <c r="CG15" s="8">
        <v>2.0999999999999339E-2</v>
      </c>
      <c r="CH15" s="8">
        <v>2.0999999999999339E-2</v>
      </c>
      <c r="CI15" s="8">
        <v>2.0999999999999339E-2</v>
      </c>
      <c r="CJ15" s="8">
        <v>2.0999999999999339E-2</v>
      </c>
      <c r="CK15" s="8">
        <v>2.0999999999999339E-2</v>
      </c>
      <c r="CL15" s="8">
        <v>2.0999999999999339E-2</v>
      </c>
      <c r="CM15" s="8">
        <v>2.0999999999999339E-2</v>
      </c>
      <c r="CN15" s="8">
        <v>2.0999999999999339E-2</v>
      </c>
      <c r="CO15" s="8">
        <v>2.0999999999999339E-2</v>
      </c>
      <c r="CP15" s="8">
        <v>2.0999999999999339E-2</v>
      </c>
      <c r="CQ15" s="8">
        <v>2.0999999999999339E-2</v>
      </c>
      <c r="CR15" s="8">
        <v>2.0999999999999339E-2</v>
      </c>
      <c r="CS15" s="8">
        <v>2.0999999999999339E-2</v>
      </c>
      <c r="CT15" s="8">
        <v>2.1699999999999321E-2</v>
      </c>
      <c r="CU15" s="8">
        <v>2.1699999999999321E-2</v>
      </c>
      <c r="CV15" s="8">
        <v>2.1699999999999321E-2</v>
      </c>
      <c r="CW15" s="8">
        <v>2.1699999999999321E-2</v>
      </c>
      <c r="CX15" s="8">
        <v>2.1699999999999321E-2</v>
      </c>
      <c r="CY15" s="8">
        <v>2.1699999999999321E-2</v>
      </c>
      <c r="CZ15" s="8">
        <v>2.1699999999999321E-2</v>
      </c>
      <c r="DA15" s="8">
        <v>2.1699999999999321E-2</v>
      </c>
      <c r="DB15" s="8">
        <v>2.1699999999999321E-2</v>
      </c>
      <c r="DC15" s="8">
        <v>2.1699999999999321E-2</v>
      </c>
      <c r="DD15" s="8">
        <v>2.1699999999999321E-2</v>
      </c>
      <c r="DE15" s="8">
        <v>2.1699999999999321E-2</v>
      </c>
      <c r="DF15" s="8">
        <v>2.1699999999999321E-2</v>
      </c>
      <c r="DG15" s="8">
        <v>2.1699999999999321E-2</v>
      </c>
      <c r="DH15" s="8">
        <v>2.1699999999999321E-2</v>
      </c>
      <c r="DI15" s="8">
        <v>2.1699999999999321E-2</v>
      </c>
      <c r="DJ15" s="8">
        <v>2.1699999999999321E-2</v>
      </c>
      <c r="DK15" s="8">
        <v>2.1699999999999321E-2</v>
      </c>
      <c r="DL15" s="8">
        <v>2.1699999999999321E-2</v>
      </c>
      <c r="DM15" s="8">
        <v>2.1699999999999321E-2</v>
      </c>
      <c r="DN15" s="8">
        <v>2.1699999999999321E-2</v>
      </c>
      <c r="DO15" s="8">
        <v>2.1699999999999321E-2</v>
      </c>
      <c r="DP15" s="8">
        <v>2.1699999999999321E-2</v>
      </c>
      <c r="DQ15" s="8">
        <v>2.1699999999999321E-2</v>
      </c>
      <c r="DR15" s="8">
        <v>2.0999999999999339E-2</v>
      </c>
      <c r="DS15" s="8">
        <v>2.0999999999999339E-2</v>
      </c>
      <c r="DT15" s="8">
        <v>2.0999999999999339E-2</v>
      </c>
      <c r="DU15" s="8">
        <v>2.0999999999999339E-2</v>
      </c>
      <c r="DV15" s="8">
        <v>2.0999999999999339E-2</v>
      </c>
      <c r="DW15" s="8">
        <v>2.0999999999999339E-2</v>
      </c>
      <c r="DX15" s="8">
        <v>2.0999999999999339E-2</v>
      </c>
      <c r="DY15" s="8">
        <v>2.0999999999999339E-2</v>
      </c>
      <c r="DZ15" s="8">
        <v>2.0999999999999339E-2</v>
      </c>
      <c r="EA15" s="8">
        <v>2.0999999999999339E-2</v>
      </c>
      <c r="EB15" s="8">
        <v>2.0999999999999339E-2</v>
      </c>
      <c r="EC15" s="8">
        <v>2.0999999999999339E-2</v>
      </c>
      <c r="ED15" s="8">
        <v>2.0999999999999339E-2</v>
      </c>
      <c r="EE15" s="8">
        <v>2.0999999999999339E-2</v>
      </c>
      <c r="EF15" s="8">
        <v>2.0999999999999339E-2</v>
      </c>
      <c r="EG15" s="8">
        <v>2.0999999999999339E-2</v>
      </c>
      <c r="EH15" s="8">
        <v>2.0999999999999339E-2</v>
      </c>
      <c r="EI15" s="8">
        <v>2.0999999999999339E-2</v>
      </c>
      <c r="EJ15" s="8">
        <v>2.0999999999999339E-2</v>
      </c>
      <c r="EK15" s="8">
        <v>2.0999999999999339E-2</v>
      </c>
      <c r="EL15" s="8">
        <v>2.0999999999999339E-2</v>
      </c>
      <c r="EM15" s="8">
        <v>2.0999999999999339E-2</v>
      </c>
      <c r="EN15" s="8">
        <v>2.0999999999999339E-2</v>
      </c>
      <c r="EO15" s="8">
        <v>2.0999999999999339E-2</v>
      </c>
      <c r="EP15" s="8">
        <v>2.1699999999999321E-2</v>
      </c>
      <c r="EQ15" s="8">
        <v>2.1699999999999321E-2</v>
      </c>
      <c r="ER15" s="8">
        <v>2.1699999999999321E-2</v>
      </c>
      <c r="ES15" s="8">
        <v>2.1699999999999321E-2</v>
      </c>
      <c r="ET15" s="8">
        <v>2.1699999999999321E-2</v>
      </c>
      <c r="EU15" s="8">
        <v>2.1699999999999321E-2</v>
      </c>
      <c r="EV15" s="8">
        <v>2.1699999999999321E-2</v>
      </c>
      <c r="EW15" s="8">
        <v>2.1699999999999321E-2</v>
      </c>
      <c r="EX15" s="8">
        <v>2.1699999999999321E-2</v>
      </c>
      <c r="EY15" s="8">
        <v>2.1699999999999321E-2</v>
      </c>
      <c r="EZ15" s="8">
        <v>2.1699999999999321E-2</v>
      </c>
      <c r="FA15" s="8">
        <v>2.1699999999999321E-2</v>
      </c>
      <c r="FB15" s="8">
        <v>2.1699999999999321E-2</v>
      </c>
      <c r="FC15" s="8">
        <v>2.1699999999999321E-2</v>
      </c>
      <c r="FD15" s="8">
        <v>2.1699999999999321E-2</v>
      </c>
      <c r="FE15" s="8">
        <v>2.1699999999999321E-2</v>
      </c>
      <c r="FF15" s="8">
        <v>2.1699999999999321E-2</v>
      </c>
      <c r="FG15" s="8">
        <v>2.1699999999999321E-2</v>
      </c>
      <c r="FH15" s="8">
        <v>2.1699999999999321E-2</v>
      </c>
      <c r="FI15" s="8">
        <v>2.1699999999999321E-2</v>
      </c>
      <c r="FJ15" s="8">
        <v>2.1699999999999321E-2</v>
      </c>
      <c r="FK15" s="8">
        <v>2.1699999999999321E-2</v>
      </c>
      <c r="FL15" s="8">
        <v>2.1699999999999321E-2</v>
      </c>
      <c r="FM15" s="8">
        <v>2.1699999999999321E-2</v>
      </c>
      <c r="FN15" s="8">
        <v>2.1699999999999321E-2</v>
      </c>
      <c r="FO15" s="8">
        <v>2.1699999999999321E-2</v>
      </c>
      <c r="FP15" s="8">
        <v>2.1699999999999321E-2</v>
      </c>
      <c r="FQ15" s="8">
        <v>2.1699999999999321E-2</v>
      </c>
      <c r="FR15" s="8">
        <v>2.1699999999999321E-2</v>
      </c>
      <c r="FS15" s="8">
        <v>2.1699999999999321E-2</v>
      </c>
      <c r="FT15" s="8">
        <v>2.1699999999999321E-2</v>
      </c>
      <c r="FU15" s="8">
        <v>2.1699999999999321E-2</v>
      </c>
      <c r="FV15" s="8">
        <v>2.1699999999999321E-2</v>
      </c>
      <c r="FW15" s="8">
        <v>2.1699999999999321E-2</v>
      </c>
      <c r="FX15" s="8">
        <v>2.1699999999999321E-2</v>
      </c>
      <c r="FY15" s="8">
        <v>2.1699999999999321E-2</v>
      </c>
      <c r="FZ15" s="8">
        <v>2.1699999999999321E-2</v>
      </c>
      <c r="GA15" s="8">
        <v>2.1699999999999321E-2</v>
      </c>
      <c r="GB15" s="8">
        <v>2.1699999999999321E-2</v>
      </c>
      <c r="GC15" s="8">
        <v>2.1699999999999321E-2</v>
      </c>
      <c r="GD15" s="8">
        <v>2.1699999999999321E-2</v>
      </c>
      <c r="GE15" s="8">
        <v>2.1699999999999321E-2</v>
      </c>
      <c r="GF15" s="8">
        <v>2.1699999999999321E-2</v>
      </c>
      <c r="GG15" s="8">
        <v>2.1699999999999321E-2</v>
      </c>
      <c r="GH15" s="8">
        <v>2.1699999999999321E-2</v>
      </c>
      <c r="GI15" s="8">
        <v>2.1699999999999321E-2</v>
      </c>
      <c r="GJ15" s="8">
        <v>2.1699999999999321E-2</v>
      </c>
      <c r="GK15" s="8">
        <v>2.1699999999999321E-2</v>
      </c>
      <c r="GL15" s="8">
        <v>2.0999999999999339E-2</v>
      </c>
      <c r="GM15" s="8">
        <v>2.0999999999999339E-2</v>
      </c>
      <c r="GN15" s="8">
        <v>2.0999999999999339E-2</v>
      </c>
      <c r="GO15" s="8">
        <v>2.0999999999999339E-2</v>
      </c>
      <c r="GP15" s="8">
        <v>2.0999999999999339E-2</v>
      </c>
      <c r="GQ15" s="8">
        <v>2.0999999999999339E-2</v>
      </c>
      <c r="GR15" s="8">
        <v>2.0999999999999339E-2</v>
      </c>
      <c r="GS15" s="8">
        <v>2.0999999999999339E-2</v>
      </c>
      <c r="GT15" s="8">
        <v>2.0999999999999339E-2</v>
      </c>
      <c r="GU15" s="8">
        <v>2.0999999999999339E-2</v>
      </c>
      <c r="GV15" s="8">
        <v>2.0999999999999339E-2</v>
      </c>
      <c r="GW15" s="8">
        <v>2.0999999999999339E-2</v>
      </c>
      <c r="GX15" s="8">
        <v>2.0999999999999339E-2</v>
      </c>
      <c r="GY15" s="8">
        <v>2.0999999999999339E-2</v>
      </c>
      <c r="GZ15" s="8">
        <v>2.0999999999999339E-2</v>
      </c>
      <c r="HA15" s="8">
        <v>2.0999999999999339E-2</v>
      </c>
      <c r="HB15" s="8">
        <v>2.0999999999999339E-2</v>
      </c>
      <c r="HC15" s="8">
        <v>2.0999999999999339E-2</v>
      </c>
      <c r="HD15" s="8">
        <v>2.0999999999999339E-2</v>
      </c>
      <c r="HE15" s="8">
        <v>2.0999999999999339E-2</v>
      </c>
      <c r="HF15" s="8">
        <v>2.0999999999999339E-2</v>
      </c>
      <c r="HG15" s="8">
        <v>2.0999999999999339E-2</v>
      </c>
      <c r="HH15" s="8">
        <v>2.0999999999999339E-2</v>
      </c>
      <c r="HI15" s="8">
        <v>2.0999999999999339E-2</v>
      </c>
      <c r="HJ15" s="8">
        <v>2.1699999999999321E-2</v>
      </c>
      <c r="HK15" s="8">
        <v>2.1699999999999321E-2</v>
      </c>
      <c r="HL15" s="8">
        <v>2.1699999999999321E-2</v>
      </c>
      <c r="HM15" s="8">
        <v>2.1699999999999321E-2</v>
      </c>
      <c r="HN15" s="8">
        <v>2.1699999999999321E-2</v>
      </c>
      <c r="HO15" s="8">
        <v>2.1699999999999321E-2</v>
      </c>
      <c r="HP15" s="8">
        <v>2.1699999999999321E-2</v>
      </c>
      <c r="HQ15" s="8">
        <v>2.1699999999999321E-2</v>
      </c>
      <c r="HR15" s="8">
        <v>2.1699999999999321E-2</v>
      </c>
      <c r="HS15" s="8">
        <v>2.1699999999999321E-2</v>
      </c>
      <c r="HT15" s="8">
        <v>2.1699999999999321E-2</v>
      </c>
      <c r="HU15" s="8">
        <v>2.1699999999999321E-2</v>
      </c>
      <c r="HV15" s="8">
        <v>2.1699999999999327E-2</v>
      </c>
      <c r="HW15" s="8">
        <v>2.1699999999999321E-2</v>
      </c>
      <c r="HX15" s="8">
        <v>2.1699999999999321E-2</v>
      </c>
      <c r="HY15" s="8">
        <v>2.1699999999999321E-2</v>
      </c>
      <c r="HZ15" s="8">
        <v>2.1699999999999321E-2</v>
      </c>
      <c r="IA15" s="8">
        <v>2.1699999999999321E-2</v>
      </c>
      <c r="IB15" s="8">
        <v>2.1699999999999321E-2</v>
      </c>
      <c r="IC15" s="8">
        <v>2.1699999999999321E-2</v>
      </c>
      <c r="ID15" s="8">
        <v>2.1699999999999321E-2</v>
      </c>
      <c r="IE15" s="8">
        <v>2.1699999999999321E-2</v>
      </c>
      <c r="IF15" s="8">
        <v>2.1699999999999321E-2</v>
      </c>
      <c r="IG15" s="8">
        <v>2.1699999999999321E-2</v>
      </c>
      <c r="IH15" s="8">
        <v>2.0999999999999339E-2</v>
      </c>
      <c r="II15" s="8">
        <v>2.0999999999999339E-2</v>
      </c>
      <c r="IJ15" s="8">
        <v>2.0999999999999339E-2</v>
      </c>
      <c r="IK15" s="8">
        <v>2.0999999999999339E-2</v>
      </c>
      <c r="IL15" s="8">
        <v>2.0999999999999339E-2</v>
      </c>
      <c r="IM15" s="8">
        <v>2.0999999999999339E-2</v>
      </c>
      <c r="IN15" s="8">
        <v>2.0999999999999339E-2</v>
      </c>
      <c r="IO15" s="8">
        <v>2.0999999999999339E-2</v>
      </c>
      <c r="IP15" s="8">
        <v>2.0999999999999339E-2</v>
      </c>
      <c r="IQ15" s="8">
        <v>2.0999999999999339E-2</v>
      </c>
      <c r="IR15" s="8">
        <v>2.0999999999999339E-2</v>
      </c>
      <c r="IS15" s="8">
        <v>2.0999999999999339E-2</v>
      </c>
      <c r="IT15" s="8">
        <v>2.0999999999999339E-2</v>
      </c>
      <c r="IU15" s="8">
        <v>2.0999999999999339E-2</v>
      </c>
      <c r="IV15" s="8">
        <v>2.0999999999999339E-2</v>
      </c>
      <c r="IW15" s="8">
        <v>2.0999999999999339E-2</v>
      </c>
      <c r="IX15" s="8">
        <v>2.0999999999999339E-2</v>
      </c>
      <c r="IY15" s="8">
        <v>2.0999999999999339E-2</v>
      </c>
      <c r="IZ15" s="8">
        <v>2.0999999999999339E-2</v>
      </c>
      <c r="JA15" s="8">
        <v>2.0999999999999339E-2</v>
      </c>
      <c r="JB15" s="8">
        <v>2.0999999999999339E-2</v>
      </c>
      <c r="JC15" s="8">
        <v>2.0999999999999339E-2</v>
      </c>
      <c r="JD15" s="8">
        <v>2.0999999999999339E-2</v>
      </c>
      <c r="JE15" s="8">
        <v>2.0999999999999339E-2</v>
      </c>
      <c r="JF15" s="8">
        <v>2.1699999999999321E-2</v>
      </c>
      <c r="JG15" s="8">
        <v>2.1699999999999321E-2</v>
      </c>
      <c r="JH15" s="8">
        <v>2.1699999999999321E-2</v>
      </c>
      <c r="JI15" s="8">
        <v>2.1699999999999321E-2</v>
      </c>
      <c r="JJ15" s="8">
        <v>2.1699999999999321E-2</v>
      </c>
      <c r="JK15" s="8">
        <v>2.1699999999999321E-2</v>
      </c>
      <c r="JL15" s="8">
        <v>2.1699999999999321E-2</v>
      </c>
      <c r="JM15" s="8">
        <v>2.1699999999999321E-2</v>
      </c>
      <c r="JN15" s="8">
        <v>2.1699999999999321E-2</v>
      </c>
      <c r="JO15" s="8">
        <v>2.1699999999999321E-2</v>
      </c>
      <c r="JP15" s="8">
        <v>2.1699999999999321E-2</v>
      </c>
      <c r="JQ15" s="8">
        <v>2.1699999999999321E-2</v>
      </c>
      <c r="JR15" s="8">
        <v>2.1699999999999321E-2</v>
      </c>
      <c r="JS15" s="8">
        <v>2.1699999999999321E-2</v>
      </c>
      <c r="JT15" s="8">
        <v>2.1699999999999321E-2</v>
      </c>
      <c r="JU15" s="8">
        <v>2.1699999999999321E-2</v>
      </c>
      <c r="JV15" s="8">
        <v>2.1699999999999321E-2</v>
      </c>
      <c r="JW15" s="8">
        <v>2.1699999999999321E-2</v>
      </c>
      <c r="JX15" s="8">
        <v>2.1699999999999321E-2</v>
      </c>
      <c r="JY15" s="8">
        <v>2.1699999999999321E-2</v>
      </c>
      <c r="JZ15" s="8">
        <v>2.1699999999999321E-2</v>
      </c>
      <c r="KA15" s="8">
        <v>2.1699999999999321E-2</v>
      </c>
      <c r="KB15" s="8">
        <v>2.1699999999999321E-2</v>
      </c>
      <c r="KC15" s="8">
        <v>2.1699999999999321E-2</v>
      </c>
      <c r="KD15" s="8">
        <v>6.1319999999998078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2.8768670524718227E-13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-5.0632860123504076E-13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2.8069873882987891E-13</v>
      </c>
      <c r="CG16" s="8">
        <v>0</v>
      </c>
      <c r="CH16" s="8">
        <v>-5.6949721149899138E-3</v>
      </c>
      <c r="CI16" s="8">
        <v>5.0115754606970923E-3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-4.3300457677478379E-12</v>
      </c>
      <c r="DA16" s="8">
        <v>0</v>
      </c>
      <c r="DB16" s="8">
        <v>4.3300457677521725E-12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-8.6600915355015581E-12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4.3300457677521684E-12</v>
      </c>
      <c r="GE16" s="8">
        <v>0</v>
      </c>
      <c r="GF16" s="8">
        <v>4.3300457677521725E-12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4.190366872018231E-12</v>
      </c>
      <c r="HC16" s="8">
        <v>4.190366872018231E-12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-8.3807337440434705E-12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1.8969777405003265E-9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-7.5776171009835644E-3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6.6683011518877981E-3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-1.59271070634879E-3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2.3458879047407084</v>
      </c>
      <c r="C19" s="9">
        <v>2.2614355844596359</v>
      </c>
      <c r="D19" s="9">
        <v>2.2103155525396891</v>
      </c>
      <c r="E19" s="9">
        <v>2.1847899960254296</v>
      </c>
      <c r="F19" s="9">
        <v>2.1930680441620733</v>
      </c>
      <c r="G19" s="9">
        <v>2.2386967966681581</v>
      </c>
      <c r="H19" s="9">
        <v>2.3334124737970372</v>
      </c>
      <c r="I19" s="9">
        <v>2.4749752115772643</v>
      </c>
      <c r="J19" s="9">
        <v>2.6414854764597631</v>
      </c>
      <c r="K19" s="9">
        <v>2.6435508200125857</v>
      </c>
      <c r="L19" s="9">
        <v>2.593802496351084</v>
      </c>
      <c r="M19" s="9">
        <v>2.5034553876627839</v>
      </c>
      <c r="N19" s="9">
        <v>2.3808831392563166</v>
      </c>
      <c r="O19" s="9">
        <v>2.4317386115607755</v>
      </c>
      <c r="P19" s="9">
        <v>2.4689292462469026</v>
      </c>
      <c r="Q19" s="9">
        <v>2.526836677377581</v>
      </c>
      <c r="R19" s="9">
        <v>2.6136478022975638</v>
      </c>
      <c r="S19" s="9">
        <v>2.6489009268585173</v>
      </c>
      <c r="T19" s="9">
        <v>2.6403716582466679</v>
      </c>
      <c r="U19" s="9">
        <v>2.5941148545525574</v>
      </c>
      <c r="V19" s="9">
        <v>2.5295289605234079</v>
      </c>
      <c r="W19" s="9">
        <v>2.4704254531479259</v>
      </c>
      <c r="X19" s="9">
        <v>2.4685479691539984</v>
      </c>
      <c r="Y19" s="9">
        <v>2.4656189162682649</v>
      </c>
      <c r="Z19" s="9">
        <v>2.0686427668521836</v>
      </c>
      <c r="AA19" s="9">
        <v>1.991226843067003</v>
      </c>
      <c r="AB19" s="9">
        <v>1.9463839882422109</v>
      </c>
      <c r="AC19" s="9">
        <v>1.928461741685602</v>
      </c>
      <c r="AD19" s="9">
        <v>1.9411417061135192</v>
      </c>
      <c r="AE19" s="9">
        <v>1.9877753405204401</v>
      </c>
      <c r="AF19" s="9">
        <v>2.0793863327499453</v>
      </c>
      <c r="AG19" s="9">
        <v>2.2009992746515197</v>
      </c>
      <c r="AH19" s="9">
        <v>2.3186427107257939</v>
      </c>
      <c r="AI19" s="9">
        <v>2.3059316216372361</v>
      </c>
      <c r="AJ19" s="9">
        <v>2.2600660993912385</v>
      </c>
      <c r="AK19" s="9">
        <v>2.1665742883827379</v>
      </c>
      <c r="AL19" s="9">
        <v>2.0445733998181161</v>
      </c>
      <c r="AM19" s="9">
        <v>2.0974653142048028</v>
      </c>
      <c r="AN19" s="9">
        <v>2.1277840684584439</v>
      </c>
      <c r="AO19" s="9">
        <v>2.1690620380443213</v>
      </c>
      <c r="AP19" s="9">
        <v>2.2359089163503523</v>
      </c>
      <c r="AQ19" s="9">
        <v>2.2756484384243318</v>
      </c>
      <c r="AR19" s="9">
        <v>2.3060772405852559</v>
      </c>
      <c r="AS19" s="9">
        <v>2.2852959716293664</v>
      </c>
      <c r="AT19" s="9">
        <v>2.2302308889726232</v>
      </c>
      <c r="AU19" s="9">
        <v>2.1801001766231911</v>
      </c>
      <c r="AV19" s="9">
        <v>2.185213513729213</v>
      </c>
      <c r="AW19" s="9">
        <v>2.1749145858406695</v>
      </c>
      <c r="AX19" s="9">
        <v>2.0728145829736802</v>
      </c>
      <c r="AY19" s="9">
        <v>1.9956454332836224</v>
      </c>
      <c r="AZ19" s="9">
        <v>1.9539950793650243</v>
      </c>
      <c r="BA19" s="9">
        <v>1.9362340140867584</v>
      </c>
      <c r="BB19" s="9">
        <v>1.9539839634147926</v>
      </c>
      <c r="BC19" s="9">
        <v>2.0103151528027898</v>
      </c>
      <c r="BD19" s="9">
        <v>2.1058656377939786</v>
      </c>
      <c r="BE19" s="9">
        <v>2.2019474652061817</v>
      </c>
      <c r="BF19" s="9">
        <v>2.2500895340593825</v>
      </c>
      <c r="BG19" s="9">
        <v>2.218500226694395</v>
      </c>
      <c r="BH19" s="9">
        <v>2.1691665279764853</v>
      </c>
      <c r="BI19" s="9">
        <v>2.0634416137393377</v>
      </c>
      <c r="BJ19" s="9">
        <v>1.9551411338335325</v>
      </c>
      <c r="BK19" s="9">
        <v>2.0116490668304472</v>
      </c>
      <c r="BL19" s="9">
        <v>2.0506971768000906</v>
      </c>
      <c r="BM19" s="9">
        <v>2.1056522115495513</v>
      </c>
      <c r="BN19" s="9">
        <v>2.1968419092653191</v>
      </c>
      <c r="BO19" s="9">
        <v>2.2538945238232766</v>
      </c>
      <c r="BP19" s="9">
        <v>2.3207069426835951</v>
      </c>
      <c r="BQ19" s="9">
        <v>2.3291005967026317</v>
      </c>
      <c r="BR19" s="9">
        <v>2.2817922241167201</v>
      </c>
      <c r="BS19" s="9">
        <v>2.2351452505695217</v>
      </c>
      <c r="BT19" s="9">
        <v>2.2296428552054293</v>
      </c>
      <c r="BU19" s="9">
        <v>2.1948843904297317</v>
      </c>
      <c r="BV19" s="9">
        <v>1.8954162448404235</v>
      </c>
      <c r="BW19" s="9">
        <v>1.8270753828234132</v>
      </c>
      <c r="BX19" s="9">
        <v>1.7903894122777495</v>
      </c>
      <c r="BY19" s="9">
        <v>1.7737032593867716</v>
      </c>
      <c r="BZ19" s="9">
        <v>1.786473263011551</v>
      </c>
      <c r="CA19" s="9">
        <v>1.827235452506732</v>
      </c>
      <c r="CB19" s="9">
        <v>1.8906630645218689</v>
      </c>
      <c r="CC19" s="9">
        <v>1.9373344931595751</v>
      </c>
      <c r="CD19" s="9">
        <v>1.9711136427199689</v>
      </c>
      <c r="CE19" s="9">
        <v>1.965759089493945</v>
      </c>
      <c r="CF19" s="9">
        <v>1.9476256398827105</v>
      </c>
      <c r="CG19" s="9">
        <v>1.879529328771018</v>
      </c>
      <c r="CH19" s="9">
        <v>1.8082816457687354</v>
      </c>
      <c r="CI19" s="9">
        <v>1.8784644207389365</v>
      </c>
      <c r="CJ19" s="9">
        <v>1.9164087168506916</v>
      </c>
      <c r="CK19" s="9">
        <v>1.9607480191300422</v>
      </c>
      <c r="CL19" s="9">
        <v>2.029672468534153</v>
      </c>
      <c r="CM19" s="9">
        <v>2.0688606394766991</v>
      </c>
      <c r="CN19" s="9">
        <v>2.1227118603682751</v>
      </c>
      <c r="CO19" s="9">
        <v>2.1513143119063298</v>
      </c>
      <c r="CP19" s="9">
        <v>2.1171205374023421</v>
      </c>
      <c r="CQ19" s="9">
        <v>2.070275699941039</v>
      </c>
      <c r="CR19" s="9">
        <v>2.0549779292338504</v>
      </c>
      <c r="CS19" s="9">
        <v>2.0086644341935629</v>
      </c>
      <c r="CT19" s="9">
        <v>1.9114665653782192</v>
      </c>
      <c r="CU19" s="9">
        <v>1.8437115139383544</v>
      </c>
      <c r="CV19" s="9">
        <v>1.8054915422608842</v>
      </c>
      <c r="CW19" s="9">
        <v>1.7850481981920026</v>
      </c>
      <c r="CX19" s="9">
        <v>1.7901604237030018</v>
      </c>
      <c r="CY19" s="9">
        <v>1.8161006051608573</v>
      </c>
      <c r="CZ19" s="9">
        <v>1.8740725088028725</v>
      </c>
      <c r="DA19" s="9">
        <v>1.9280615674773056</v>
      </c>
      <c r="DB19" s="9">
        <v>1.9872695647849548</v>
      </c>
      <c r="DC19" s="9">
        <v>2.0136488262769112</v>
      </c>
      <c r="DD19" s="9">
        <v>2.0233941798439781</v>
      </c>
      <c r="DE19" s="9">
        <v>1.9796695896123715</v>
      </c>
      <c r="DF19" s="9">
        <v>1.9154605262960316</v>
      </c>
      <c r="DG19" s="9">
        <v>1.9976385231599458</v>
      </c>
      <c r="DH19" s="9">
        <v>2.0476380672966608</v>
      </c>
      <c r="DI19" s="9">
        <v>2.0929555731962934</v>
      </c>
      <c r="DJ19" s="9">
        <v>2.1521457849835715</v>
      </c>
      <c r="DK19" s="9">
        <v>2.1755670921191985</v>
      </c>
      <c r="DL19" s="9">
        <v>2.2125231802554648</v>
      </c>
      <c r="DM19" s="9">
        <v>2.2320539048104218</v>
      </c>
      <c r="DN19" s="9">
        <v>2.2031479878310729</v>
      </c>
      <c r="DO19" s="9">
        <v>2.1402850660876451</v>
      </c>
      <c r="DP19" s="9">
        <v>2.1089803270485579</v>
      </c>
      <c r="DQ19" s="9">
        <v>2.0440276066617988</v>
      </c>
      <c r="DR19" s="9">
        <v>1.9327235970039711</v>
      </c>
      <c r="DS19" s="9">
        <v>1.863876959251475</v>
      </c>
      <c r="DT19" s="9">
        <v>1.8216274556154541</v>
      </c>
      <c r="DU19" s="9">
        <v>1.7955194233091181</v>
      </c>
      <c r="DV19" s="9">
        <v>1.791310924551857</v>
      </c>
      <c r="DW19" s="9">
        <v>1.8091875957125207</v>
      </c>
      <c r="DX19" s="9">
        <v>1.872560739571526</v>
      </c>
      <c r="DY19" s="9">
        <v>1.9589205569121517</v>
      </c>
      <c r="DZ19" s="9">
        <v>2.065057872902849</v>
      </c>
      <c r="EA19" s="9">
        <v>2.1331086086188473</v>
      </c>
      <c r="EB19" s="9">
        <v>2.1530639624726073</v>
      </c>
      <c r="EC19" s="9">
        <v>2.1273961217953996</v>
      </c>
      <c r="ED19" s="9">
        <v>2.0759837403843928</v>
      </c>
      <c r="EE19" s="9">
        <v>2.1660696242422759</v>
      </c>
      <c r="EF19" s="9">
        <v>2.2142706076316951</v>
      </c>
      <c r="EG19" s="9">
        <v>2.2491746913554134</v>
      </c>
      <c r="EH19" s="9">
        <v>2.298475042222627</v>
      </c>
      <c r="EI19" s="9">
        <v>2.3069242759928215</v>
      </c>
      <c r="EJ19" s="9">
        <v>2.3195386563143714</v>
      </c>
      <c r="EK19" s="9">
        <v>2.3205235295047926</v>
      </c>
      <c r="EL19" s="9">
        <v>2.288034941766159</v>
      </c>
      <c r="EM19" s="9">
        <v>2.2034970286683113</v>
      </c>
      <c r="EN19" s="9">
        <v>2.1463121343026126</v>
      </c>
      <c r="EO19" s="9">
        <v>2.0644231521446903</v>
      </c>
      <c r="EP19" s="9">
        <v>2.1563954127566878</v>
      </c>
      <c r="EQ19" s="9">
        <v>2.0669787091026794</v>
      </c>
      <c r="ER19" s="9">
        <v>2.0122993499189334</v>
      </c>
      <c r="ES19" s="9">
        <v>1.9779132694759558</v>
      </c>
      <c r="ET19" s="9">
        <v>1.9702666073124044</v>
      </c>
      <c r="EU19" s="9">
        <v>1.9896305926139077</v>
      </c>
      <c r="EV19" s="9">
        <v>2.0788305352384198</v>
      </c>
      <c r="EW19" s="9">
        <v>2.2129778226198908</v>
      </c>
      <c r="EX19" s="9">
        <v>2.3873826353560794</v>
      </c>
      <c r="EY19" s="9">
        <v>2.5139710765808214</v>
      </c>
      <c r="EZ19" s="9">
        <v>2.5686782256401446</v>
      </c>
      <c r="FA19" s="9">
        <v>2.5570042547080885</v>
      </c>
      <c r="FB19" s="9">
        <v>2.5091200759002397</v>
      </c>
      <c r="FC19" s="9">
        <v>2.5862047443685476</v>
      </c>
      <c r="FD19" s="9">
        <v>2.6225616827873885</v>
      </c>
      <c r="FE19" s="9">
        <v>2.6363143364125419</v>
      </c>
      <c r="FF19" s="9">
        <v>2.6719643003967235</v>
      </c>
      <c r="FG19" s="9">
        <v>2.6740440946848478</v>
      </c>
      <c r="FH19" s="9">
        <v>2.6787850474581498</v>
      </c>
      <c r="FI19" s="9">
        <v>2.6718253510188443</v>
      </c>
      <c r="FJ19" s="9">
        <v>2.6189134279217425</v>
      </c>
      <c r="FK19" s="9">
        <v>2.5070625135125741</v>
      </c>
      <c r="FL19" s="9">
        <v>2.4234316619535363</v>
      </c>
      <c r="FM19" s="9">
        <v>2.3099578188107182</v>
      </c>
      <c r="FN19" s="9">
        <v>2.2256344435523179</v>
      </c>
      <c r="FO19" s="9">
        <v>2.1306475372378162</v>
      </c>
      <c r="FP19" s="9">
        <v>2.0701534244885047</v>
      </c>
      <c r="FQ19" s="9">
        <v>2.03147214087647</v>
      </c>
      <c r="FR19" s="9">
        <v>2.0220736049565948</v>
      </c>
      <c r="FS19" s="9">
        <v>2.0486040433716894</v>
      </c>
      <c r="FT19" s="9">
        <v>2.1337755656326745</v>
      </c>
      <c r="FU19" s="9">
        <v>2.2667779101404042</v>
      </c>
      <c r="FV19" s="9">
        <v>2.4393752693691169</v>
      </c>
      <c r="FW19" s="9">
        <v>2.5679945947009686</v>
      </c>
      <c r="FX19" s="9">
        <v>2.6225494552421349</v>
      </c>
      <c r="FY19" s="9">
        <v>2.6201506331823983</v>
      </c>
      <c r="FZ19" s="9">
        <v>2.5840438036437408</v>
      </c>
      <c r="GA19" s="9">
        <v>2.6662584831434177</v>
      </c>
      <c r="GB19" s="9">
        <v>2.7117627370069228</v>
      </c>
      <c r="GC19" s="9">
        <v>2.738838968578337</v>
      </c>
      <c r="GD19" s="9">
        <v>2.7905525922405889</v>
      </c>
      <c r="GE19" s="9">
        <v>2.8024711140777137</v>
      </c>
      <c r="GF19" s="9">
        <v>2.8057269759002219</v>
      </c>
      <c r="GG19" s="9">
        <v>2.7979836049696676</v>
      </c>
      <c r="GH19" s="9">
        <v>2.7184245259800508</v>
      </c>
      <c r="GI19" s="9">
        <v>2.5925864113958683</v>
      </c>
      <c r="GJ19" s="9">
        <v>2.4995959297427621</v>
      </c>
      <c r="GK19" s="9">
        <v>2.3785276694024762</v>
      </c>
      <c r="GL19" s="9">
        <v>1.9726520902318654</v>
      </c>
      <c r="GM19" s="9">
        <v>1.8996714305886524</v>
      </c>
      <c r="GN19" s="9">
        <v>1.8549441816462588</v>
      </c>
      <c r="GO19" s="9">
        <v>1.8279001863305142</v>
      </c>
      <c r="GP19" s="9">
        <v>1.8260705009225782</v>
      </c>
      <c r="GQ19" s="9">
        <v>1.858277855120378</v>
      </c>
      <c r="GR19" s="9">
        <v>1.9313240988699536</v>
      </c>
      <c r="GS19" s="9">
        <v>2.0338520658208141</v>
      </c>
      <c r="GT19" s="9">
        <v>2.1483897054006902</v>
      </c>
      <c r="GU19" s="9">
        <v>2.2129522559343613</v>
      </c>
      <c r="GV19" s="9">
        <v>2.2305254616537318</v>
      </c>
      <c r="GW19" s="9">
        <v>2.210373355480888</v>
      </c>
      <c r="GX19" s="9">
        <v>2.1669800205661502</v>
      </c>
      <c r="GY19" s="9">
        <v>2.2530652739360804</v>
      </c>
      <c r="GZ19" s="9">
        <v>2.3015074734455054</v>
      </c>
      <c r="HA19" s="9">
        <v>2.3352666142954828</v>
      </c>
      <c r="HB19" s="9">
        <v>2.387699439937649</v>
      </c>
      <c r="HC19" s="9">
        <v>2.4058373359287257</v>
      </c>
      <c r="HD19" s="9">
        <v>2.4188963542594992</v>
      </c>
      <c r="HE19" s="9">
        <v>2.4036586096835548</v>
      </c>
      <c r="HF19" s="9">
        <v>2.3231446705691412</v>
      </c>
      <c r="HG19" s="9">
        <v>2.2288269444585129</v>
      </c>
      <c r="HH19" s="9">
        <v>2.1686385203405374</v>
      </c>
      <c r="HI19" s="9">
        <v>2.0817707040743825</v>
      </c>
      <c r="HJ19" s="9">
        <v>1.8984831355090139</v>
      </c>
      <c r="HK19" s="9">
        <v>1.8307681014899801</v>
      </c>
      <c r="HL19" s="9">
        <v>1.7931150432742646</v>
      </c>
      <c r="HM19" s="9">
        <v>1.7731619126105462</v>
      </c>
      <c r="HN19" s="9">
        <v>1.7812043026023012</v>
      </c>
      <c r="HO19" s="9">
        <v>1.8223366532401579</v>
      </c>
      <c r="HP19" s="9">
        <v>1.9017056494808322</v>
      </c>
      <c r="HQ19" s="9">
        <v>1.9767761077673749</v>
      </c>
      <c r="HR19" s="9">
        <v>2.014582566096272</v>
      </c>
      <c r="HS19" s="9">
        <v>1.9897450869012796</v>
      </c>
      <c r="HT19" s="9">
        <v>1.949094056908403</v>
      </c>
      <c r="HU19" s="9">
        <v>1.8983141730655118</v>
      </c>
      <c r="HV19" s="9">
        <v>1.838318054886525</v>
      </c>
      <c r="HW19" s="9">
        <v>1.9281215936085505</v>
      </c>
      <c r="HX19" s="9">
        <v>1.9922017119022177</v>
      </c>
      <c r="HY19" s="9">
        <v>2.0643308897577772</v>
      </c>
      <c r="HZ19" s="9">
        <v>2.1599869762761537</v>
      </c>
      <c r="IA19" s="9">
        <v>2.2192305446245362</v>
      </c>
      <c r="IB19" s="9">
        <v>2.2654628932281389</v>
      </c>
      <c r="IC19" s="9">
        <v>2.234789540162144</v>
      </c>
      <c r="ID19" s="9">
        <v>2.1791920034893595</v>
      </c>
      <c r="IE19" s="9">
        <v>2.1164191209427976</v>
      </c>
      <c r="IF19" s="9">
        <v>2.0885336481946073</v>
      </c>
      <c r="IG19" s="9">
        <v>2.0298103063170112</v>
      </c>
      <c r="IH19" s="9">
        <v>2.0067858386046113</v>
      </c>
      <c r="II19" s="9">
        <v>1.9304036981908697</v>
      </c>
      <c r="IJ19" s="9">
        <v>1.8876717623148469</v>
      </c>
      <c r="IK19" s="9">
        <v>1.869512746018329</v>
      </c>
      <c r="IL19" s="9">
        <v>1.8839023435916884</v>
      </c>
      <c r="IM19" s="9">
        <v>1.9344243373892362</v>
      </c>
      <c r="IN19" s="9">
        <v>2.0345312503798976</v>
      </c>
      <c r="IO19" s="9">
        <v>2.1572235510488547</v>
      </c>
      <c r="IP19" s="9">
        <v>2.2544036343438316</v>
      </c>
      <c r="IQ19" s="9">
        <v>2.2230032981327641</v>
      </c>
      <c r="IR19" s="9">
        <v>2.1729559554100568</v>
      </c>
      <c r="IS19" s="9">
        <v>2.119144751939313</v>
      </c>
      <c r="IT19" s="9">
        <v>2.0329060984562006</v>
      </c>
      <c r="IU19" s="9">
        <v>2.1250373171564911</v>
      </c>
      <c r="IV19" s="9">
        <v>2.1875712067730988</v>
      </c>
      <c r="IW19" s="9">
        <v>2.2492691769323709</v>
      </c>
      <c r="IX19" s="9">
        <v>2.3195931244704999</v>
      </c>
      <c r="IY19" s="9">
        <v>2.3585356329129512</v>
      </c>
      <c r="IZ19" s="9">
        <v>2.3494994769705939</v>
      </c>
      <c r="JA19" s="9">
        <v>2.3126011917755251</v>
      </c>
      <c r="JB19" s="9">
        <v>2.2506975765369894</v>
      </c>
      <c r="JC19" s="9">
        <v>2.1882103739113514</v>
      </c>
      <c r="JD19" s="9">
        <v>2.1750012902524691</v>
      </c>
      <c r="JE19" s="9">
        <v>2.1383631182927947</v>
      </c>
      <c r="JF19" s="9">
        <v>2.235632129189614</v>
      </c>
      <c r="JG19" s="9">
        <v>2.1505206330598758</v>
      </c>
      <c r="JH19" s="9">
        <v>2.099421721445367</v>
      </c>
      <c r="JI19" s="9">
        <v>2.0742930043543364</v>
      </c>
      <c r="JJ19" s="9">
        <v>2.0852499964965237</v>
      </c>
      <c r="JK19" s="9">
        <v>2.1333398203836405</v>
      </c>
      <c r="JL19" s="9">
        <v>2.2350163055468482</v>
      </c>
      <c r="JM19" s="9">
        <v>2.3833330946871141</v>
      </c>
      <c r="JN19" s="9">
        <v>2.5480247901119069</v>
      </c>
      <c r="JO19" s="9">
        <v>2.5669419142141425</v>
      </c>
      <c r="JP19" s="9">
        <v>2.5307617194039658</v>
      </c>
      <c r="JQ19" s="9">
        <v>2.4638525917766438</v>
      </c>
      <c r="JR19" s="9">
        <v>2.3596639018613468</v>
      </c>
      <c r="JS19" s="9">
        <v>2.4243465046575041</v>
      </c>
      <c r="JT19" s="9">
        <v>2.4651953985644854</v>
      </c>
      <c r="JU19" s="9">
        <v>2.5105651494302017</v>
      </c>
      <c r="JV19" s="9">
        <v>2.5592719085551101</v>
      </c>
      <c r="JW19" s="9">
        <v>2.582419763315067</v>
      </c>
      <c r="JX19" s="9">
        <v>2.5475412462768818</v>
      </c>
      <c r="JY19" s="9">
        <v>2.5022804317234244</v>
      </c>
      <c r="JZ19" s="9">
        <v>2.4354002055666983</v>
      </c>
      <c r="KA19" s="9">
        <v>2.3686711563331069</v>
      </c>
      <c r="KB19" s="9">
        <v>2.3636700903244128</v>
      </c>
      <c r="KC19" s="9">
        <v>2.3447629705773858</v>
      </c>
      <c r="KD19" s="9">
        <v>630.23482307109543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36.219688457670948</v>
      </c>
      <c r="C23" s="7">
        <v>36.219688457670948</v>
      </c>
      <c r="D23" s="7">
        <v>36.219688457670948</v>
      </c>
      <c r="E23" s="7">
        <v>36.219688457670948</v>
      </c>
      <c r="F23" s="7">
        <v>36.219688457670948</v>
      </c>
      <c r="G23" s="7">
        <v>36.219688457670948</v>
      </c>
      <c r="H23" s="7">
        <v>36.219688457670948</v>
      </c>
      <c r="I23" s="7">
        <v>36.219688457670948</v>
      </c>
      <c r="J23" s="7">
        <v>36.219688457670948</v>
      </c>
      <c r="K23" s="7">
        <v>36.219688457670948</v>
      </c>
      <c r="L23" s="7">
        <v>36.219688457670948</v>
      </c>
      <c r="M23" s="7">
        <v>36.219688457670948</v>
      </c>
      <c r="N23" s="7">
        <v>36.219688457670948</v>
      </c>
      <c r="O23" s="7">
        <v>36.219688457670948</v>
      </c>
      <c r="P23" s="7">
        <v>36.219688457670948</v>
      </c>
      <c r="Q23" s="7">
        <v>36.219688457670948</v>
      </c>
      <c r="R23" s="7">
        <v>36.219688457670948</v>
      </c>
      <c r="S23" s="7">
        <v>36.219688457670948</v>
      </c>
      <c r="T23" s="7">
        <v>36.219688457670948</v>
      </c>
      <c r="U23" s="7">
        <v>36.219688457670948</v>
      </c>
      <c r="V23" s="7">
        <v>36.219688457670948</v>
      </c>
      <c r="W23" s="7">
        <v>36.219688457670948</v>
      </c>
      <c r="X23" s="7">
        <v>36.219688457670948</v>
      </c>
      <c r="Y23" s="7">
        <v>36.219688457670948</v>
      </c>
      <c r="Z23" s="7">
        <v>32.714557316606026</v>
      </c>
      <c r="AA23" s="7">
        <v>32.714557316606026</v>
      </c>
      <c r="AB23" s="7">
        <v>32.714557316606026</v>
      </c>
      <c r="AC23" s="7">
        <v>32.714557316606026</v>
      </c>
      <c r="AD23" s="7">
        <v>32.714557316606026</v>
      </c>
      <c r="AE23" s="7">
        <v>32.714557316606026</v>
      </c>
      <c r="AF23" s="7">
        <v>32.714557316606026</v>
      </c>
      <c r="AG23" s="7">
        <v>32.714557316606026</v>
      </c>
      <c r="AH23" s="7">
        <v>32.714557316606026</v>
      </c>
      <c r="AI23" s="7">
        <v>32.714557316606026</v>
      </c>
      <c r="AJ23" s="7">
        <v>32.714557316606026</v>
      </c>
      <c r="AK23" s="7">
        <v>32.714557316606026</v>
      </c>
      <c r="AL23" s="7">
        <v>32.714557316606026</v>
      </c>
      <c r="AM23" s="7">
        <v>32.714557316606026</v>
      </c>
      <c r="AN23" s="7">
        <v>32.714557316606026</v>
      </c>
      <c r="AO23" s="7">
        <v>32.714557316606026</v>
      </c>
      <c r="AP23" s="7">
        <v>32.714557316606026</v>
      </c>
      <c r="AQ23" s="7">
        <v>32.714557316606026</v>
      </c>
      <c r="AR23" s="7">
        <v>32.714557316606026</v>
      </c>
      <c r="AS23" s="7">
        <v>32.714557316606026</v>
      </c>
      <c r="AT23" s="7">
        <v>32.714557316606026</v>
      </c>
      <c r="AU23" s="7">
        <v>32.714557316606026</v>
      </c>
      <c r="AV23" s="7">
        <v>32.714557316606026</v>
      </c>
      <c r="AW23" s="7">
        <v>32.714557316606026</v>
      </c>
      <c r="AX23" s="7">
        <v>36.219688457670948</v>
      </c>
      <c r="AY23" s="7">
        <v>36.219688457670948</v>
      </c>
      <c r="AZ23" s="7">
        <v>36.219688457670948</v>
      </c>
      <c r="BA23" s="7">
        <v>36.219688457670948</v>
      </c>
      <c r="BB23" s="7">
        <v>36.219688457670948</v>
      </c>
      <c r="BC23" s="7">
        <v>36.219688457670948</v>
      </c>
      <c r="BD23" s="7">
        <v>36.219688457670948</v>
      </c>
      <c r="BE23" s="7">
        <v>36.219688457670948</v>
      </c>
      <c r="BF23" s="7">
        <v>36.219688457670948</v>
      </c>
      <c r="BG23" s="7">
        <v>36.219688457670948</v>
      </c>
      <c r="BH23" s="7">
        <v>36.219688457670948</v>
      </c>
      <c r="BI23" s="7">
        <v>36.219688457670948</v>
      </c>
      <c r="BJ23" s="7">
        <v>36.219688457670948</v>
      </c>
      <c r="BK23" s="7">
        <v>36.219688457670948</v>
      </c>
      <c r="BL23" s="7">
        <v>36.219688457670948</v>
      </c>
      <c r="BM23" s="7">
        <v>36.219688457670948</v>
      </c>
      <c r="BN23" s="7">
        <v>36.219688457670948</v>
      </c>
      <c r="BO23" s="7">
        <v>36.219688457670948</v>
      </c>
      <c r="BP23" s="7">
        <v>36.219688457670948</v>
      </c>
      <c r="BQ23" s="7">
        <v>36.219688457670948</v>
      </c>
      <c r="BR23" s="7">
        <v>36.219688457670948</v>
      </c>
      <c r="BS23" s="7">
        <v>36.219688457670948</v>
      </c>
      <c r="BT23" s="7">
        <v>36.219688457670948</v>
      </c>
      <c r="BU23" s="7">
        <v>36.219688457670948</v>
      </c>
      <c r="BV23" s="7">
        <v>35.051311410649305</v>
      </c>
      <c r="BW23" s="7">
        <v>35.051311410649305</v>
      </c>
      <c r="BX23" s="7">
        <v>35.051311410649305</v>
      </c>
      <c r="BY23" s="7">
        <v>35.051311410649305</v>
      </c>
      <c r="BZ23" s="7">
        <v>35.051311410649305</v>
      </c>
      <c r="CA23" s="7">
        <v>35.051311410649305</v>
      </c>
      <c r="CB23" s="7">
        <v>35.051311410649305</v>
      </c>
      <c r="CC23" s="7">
        <v>35.051311410649305</v>
      </c>
      <c r="CD23" s="7">
        <v>35.051311410649305</v>
      </c>
      <c r="CE23" s="7">
        <v>35.051311410649305</v>
      </c>
      <c r="CF23" s="7">
        <v>35.051311410649305</v>
      </c>
      <c r="CG23" s="7">
        <v>35.051311410649305</v>
      </c>
      <c r="CH23" s="7">
        <v>35.051311410649305</v>
      </c>
      <c r="CI23" s="7">
        <v>35.051311410649305</v>
      </c>
      <c r="CJ23" s="7">
        <v>35.051311410649305</v>
      </c>
      <c r="CK23" s="7">
        <v>35.051311410649305</v>
      </c>
      <c r="CL23" s="7">
        <v>35.051311410649305</v>
      </c>
      <c r="CM23" s="7">
        <v>35.051311410649305</v>
      </c>
      <c r="CN23" s="7">
        <v>35.051311410649305</v>
      </c>
      <c r="CO23" s="7">
        <v>35.051311410649305</v>
      </c>
      <c r="CP23" s="7">
        <v>35.051311410649305</v>
      </c>
      <c r="CQ23" s="7">
        <v>35.051311410649305</v>
      </c>
      <c r="CR23" s="7">
        <v>35.051311410649305</v>
      </c>
      <c r="CS23" s="7">
        <v>35.051311410649305</v>
      </c>
      <c r="CT23" s="7">
        <v>36.219688457670948</v>
      </c>
      <c r="CU23" s="7">
        <v>36.219688457670948</v>
      </c>
      <c r="CV23" s="7">
        <v>36.219688457670948</v>
      </c>
      <c r="CW23" s="7">
        <v>36.219688457670948</v>
      </c>
      <c r="CX23" s="7">
        <v>36.219688457670948</v>
      </c>
      <c r="CY23" s="7">
        <v>36.219688457670948</v>
      </c>
      <c r="CZ23" s="7">
        <v>36.219688457670948</v>
      </c>
      <c r="DA23" s="7">
        <v>36.219688457670948</v>
      </c>
      <c r="DB23" s="7">
        <v>36.219688457670948</v>
      </c>
      <c r="DC23" s="7">
        <v>36.219688457670948</v>
      </c>
      <c r="DD23" s="7">
        <v>36.219688457670948</v>
      </c>
      <c r="DE23" s="7">
        <v>36.219688457670948</v>
      </c>
      <c r="DF23" s="7">
        <v>36.219688457670948</v>
      </c>
      <c r="DG23" s="7">
        <v>36.219688457670948</v>
      </c>
      <c r="DH23" s="7">
        <v>36.219688457670948</v>
      </c>
      <c r="DI23" s="7">
        <v>36.219688457670948</v>
      </c>
      <c r="DJ23" s="7">
        <v>36.219688457670948</v>
      </c>
      <c r="DK23" s="7">
        <v>36.219688457670948</v>
      </c>
      <c r="DL23" s="7">
        <v>36.219688457670948</v>
      </c>
      <c r="DM23" s="7">
        <v>36.219688457670948</v>
      </c>
      <c r="DN23" s="7">
        <v>36.219688457670948</v>
      </c>
      <c r="DO23" s="7">
        <v>36.219688457670948</v>
      </c>
      <c r="DP23" s="7">
        <v>36.219688457670948</v>
      </c>
      <c r="DQ23" s="7">
        <v>36.219688457670948</v>
      </c>
      <c r="DR23" s="7">
        <v>35.051311410649305</v>
      </c>
      <c r="DS23" s="7">
        <v>35.051311410649305</v>
      </c>
      <c r="DT23" s="7">
        <v>35.051311410649305</v>
      </c>
      <c r="DU23" s="7">
        <v>35.051311410649305</v>
      </c>
      <c r="DV23" s="7">
        <v>35.051311410649305</v>
      </c>
      <c r="DW23" s="7">
        <v>35.051311410649305</v>
      </c>
      <c r="DX23" s="7">
        <v>35.051311410649305</v>
      </c>
      <c r="DY23" s="7">
        <v>35.051311410649305</v>
      </c>
      <c r="DZ23" s="7">
        <v>35.051311410649305</v>
      </c>
      <c r="EA23" s="7">
        <v>35.051311410649305</v>
      </c>
      <c r="EB23" s="7">
        <v>35.051311410649305</v>
      </c>
      <c r="EC23" s="7">
        <v>35.051311410649305</v>
      </c>
      <c r="ED23" s="7">
        <v>35.051311410649305</v>
      </c>
      <c r="EE23" s="7">
        <v>35.051311410649305</v>
      </c>
      <c r="EF23" s="7">
        <v>35.051311410649305</v>
      </c>
      <c r="EG23" s="7">
        <v>35.051311410649305</v>
      </c>
      <c r="EH23" s="7">
        <v>35.051311410649305</v>
      </c>
      <c r="EI23" s="7">
        <v>35.051311410649305</v>
      </c>
      <c r="EJ23" s="7">
        <v>35.051311410649305</v>
      </c>
      <c r="EK23" s="7">
        <v>35.051311410649305</v>
      </c>
      <c r="EL23" s="7">
        <v>35.051311410649305</v>
      </c>
      <c r="EM23" s="7">
        <v>35.051311410649305</v>
      </c>
      <c r="EN23" s="7">
        <v>35.051311410649305</v>
      </c>
      <c r="EO23" s="7">
        <v>35.051311410649305</v>
      </c>
      <c r="EP23" s="7">
        <v>36.219688457670948</v>
      </c>
      <c r="EQ23" s="7">
        <v>36.219688457670948</v>
      </c>
      <c r="ER23" s="7">
        <v>36.219688457670948</v>
      </c>
      <c r="ES23" s="7">
        <v>36.219688457670948</v>
      </c>
      <c r="ET23" s="7">
        <v>36.219688457670948</v>
      </c>
      <c r="EU23" s="7">
        <v>36.219688457670948</v>
      </c>
      <c r="EV23" s="7">
        <v>36.219688457670948</v>
      </c>
      <c r="EW23" s="7">
        <v>36.219688457670948</v>
      </c>
      <c r="EX23" s="7">
        <v>36.219688457670948</v>
      </c>
      <c r="EY23" s="7">
        <v>36.219688457670948</v>
      </c>
      <c r="EZ23" s="7">
        <v>36.219688457670948</v>
      </c>
      <c r="FA23" s="7">
        <v>36.219688457670948</v>
      </c>
      <c r="FB23" s="7">
        <v>36.219688457670948</v>
      </c>
      <c r="FC23" s="7">
        <v>36.219688457670948</v>
      </c>
      <c r="FD23" s="7">
        <v>36.219688457670948</v>
      </c>
      <c r="FE23" s="7">
        <v>36.219688457670948</v>
      </c>
      <c r="FF23" s="7">
        <v>36.219688457670948</v>
      </c>
      <c r="FG23" s="7">
        <v>36.219688457670948</v>
      </c>
      <c r="FH23" s="7">
        <v>36.219688457670948</v>
      </c>
      <c r="FI23" s="7">
        <v>36.219688457670948</v>
      </c>
      <c r="FJ23" s="7">
        <v>36.219688457670948</v>
      </c>
      <c r="FK23" s="7">
        <v>36.219688457670948</v>
      </c>
      <c r="FL23" s="7">
        <v>36.219688457670948</v>
      </c>
      <c r="FM23" s="7">
        <v>36.219688457670948</v>
      </c>
      <c r="FN23" s="7">
        <v>36.219688457670948</v>
      </c>
      <c r="FO23" s="7">
        <v>36.219688457670948</v>
      </c>
      <c r="FP23" s="7">
        <v>36.219688457670948</v>
      </c>
      <c r="FQ23" s="7">
        <v>36.219688457670948</v>
      </c>
      <c r="FR23" s="7">
        <v>36.219688457670948</v>
      </c>
      <c r="FS23" s="7">
        <v>36.219688457670948</v>
      </c>
      <c r="FT23" s="7">
        <v>36.219688457670948</v>
      </c>
      <c r="FU23" s="7">
        <v>36.219688457670948</v>
      </c>
      <c r="FV23" s="7">
        <v>36.219688457670948</v>
      </c>
      <c r="FW23" s="7">
        <v>36.219688457670948</v>
      </c>
      <c r="FX23" s="7">
        <v>36.219688457670948</v>
      </c>
      <c r="FY23" s="7">
        <v>36.219688457670948</v>
      </c>
      <c r="FZ23" s="7">
        <v>36.219688457670948</v>
      </c>
      <c r="GA23" s="7">
        <v>36.219688457670948</v>
      </c>
      <c r="GB23" s="7">
        <v>36.219688457670948</v>
      </c>
      <c r="GC23" s="7">
        <v>36.219688457670948</v>
      </c>
      <c r="GD23" s="7">
        <v>36.219688457670948</v>
      </c>
      <c r="GE23" s="7">
        <v>36.219688457670948</v>
      </c>
      <c r="GF23" s="7">
        <v>36.219688457670948</v>
      </c>
      <c r="GG23" s="7">
        <v>36.219688457670948</v>
      </c>
      <c r="GH23" s="7">
        <v>36.219688457670948</v>
      </c>
      <c r="GI23" s="7">
        <v>36.219688457670948</v>
      </c>
      <c r="GJ23" s="7">
        <v>36.219688457670948</v>
      </c>
      <c r="GK23" s="7">
        <v>36.219688457670948</v>
      </c>
      <c r="GL23" s="7">
        <v>35.051311410649305</v>
      </c>
      <c r="GM23" s="7">
        <v>35.051311410649305</v>
      </c>
      <c r="GN23" s="7">
        <v>35.051311410649305</v>
      </c>
      <c r="GO23" s="7">
        <v>35.051311410649305</v>
      </c>
      <c r="GP23" s="7">
        <v>35.051311410649305</v>
      </c>
      <c r="GQ23" s="7">
        <v>35.051311410649305</v>
      </c>
      <c r="GR23" s="7">
        <v>35.051311410649305</v>
      </c>
      <c r="GS23" s="7">
        <v>35.051311410649305</v>
      </c>
      <c r="GT23" s="7">
        <v>35.051311410649305</v>
      </c>
      <c r="GU23" s="7">
        <v>35.051311410649305</v>
      </c>
      <c r="GV23" s="7">
        <v>35.051311410649305</v>
      </c>
      <c r="GW23" s="7">
        <v>35.051311410649305</v>
      </c>
      <c r="GX23" s="7">
        <v>35.051311410649305</v>
      </c>
      <c r="GY23" s="7">
        <v>35.051311410649305</v>
      </c>
      <c r="GZ23" s="7">
        <v>35.051311410649305</v>
      </c>
      <c r="HA23" s="7">
        <v>35.051311410649305</v>
      </c>
      <c r="HB23" s="7">
        <v>35.051311410649305</v>
      </c>
      <c r="HC23" s="7">
        <v>35.051311410649305</v>
      </c>
      <c r="HD23" s="7">
        <v>35.051311410649305</v>
      </c>
      <c r="HE23" s="7">
        <v>35.051311410649305</v>
      </c>
      <c r="HF23" s="7">
        <v>35.051311410649305</v>
      </c>
      <c r="HG23" s="7">
        <v>35.051311410649305</v>
      </c>
      <c r="HH23" s="7">
        <v>35.051311410649305</v>
      </c>
      <c r="HI23" s="7">
        <v>35.051311410649305</v>
      </c>
      <c r="HJ23" s="7">
        <v>36.219688457670948</v>
      </c>
      <c r="HK23" s="7">
        <v>36.219688457670948</v>
      </c>
      <c r="HL23" s="7">
        <v>36.219688457670948</v>
      </c>
      <c r="HM23" s="7">
        <v>36.219688457670948</v>
      </c>
      <c r="HN23" s="7">
        <v>36.219688457670948</v>
      </c>
      <c r="HO23" s="7">
        <v>36.219688457670948</v>
      </c>
      <c r="HP23" s="7">
        <v>36.219688457670948</v>
      </c>
      <c r="HQ23" s="7">
        <v>36.219688457670948</v>
      </c>
      <c r="HR23" s="7">
        <v>36.219688457670948</v>
      </c>
      <c r="HS23" s="7">
        <v>36.219688457670948</v>
      </c>
      <c r="HT23" s="7">
        <v>36.219688457670948</v>
      </c>
      <c r="HU23" s="7">
        <v>36.219688457670948</v>
      </c>
      <c r="HV23" s="7">
        <v>36.219688457670948</v>
      </c>
      <c r="HW23" s="7">
        <v>36.219688457670948</v>
      </c>
      <c r="HX23" s="7">
        <v>36.219688457670948</v>
      </c>
      <c r="HY23" s="7">
        <v>36.219688457670948</v>
      </c>
      <c r="HZ23" s="7">
        <v>36.219688457670948</v>
      </c>
      <c r="IA23" s="7">
        <v>36.219688457670948</v>
      </c>
      <c r="IB23" s="7">
        <v>36.219688457670948</v>
      </c>
      <c r="IC23" s="7">
        <v>36.219688457670948</v>
      </c>
      <c r="ID23" s="7">
        <v>36.219688457670948</v>
      </c>
      <c r="IE23" s="7">
        <v>36.219688457670948</v>
      </c>
      <c r="IF23" s="7">
        <v>36.219688457670948</v>
      </c>
      <c r="IG23" s="7">
        <v>36.219688457670948</v>
      </c>
      <c r="IH23" s="7">
        <v>35.051311410649305</v>
      </c>
      <c r="II23" s="7">
        <v>35.051311410649305</v>
      </c>
      <c r="IJ23" s="7">
        <v>35.051311410649305</v>
      </c>
      <c r="IK23" s="7">
        <v>35.051311410649305</v>
      </c>
      <c r="IL23" s="7">
        <v>35.051311410649305</v>
      </c>
      <c r="IM23" s="7">
        <v>35.051311410649305</v>
      </c>
      <c r="IN23" s="7">
        <v>35.051311410649305</v>
      </c>
      <c r="IO23" s="7">
        <v>35.051311410649305</v>
      </c>
      <c r="IP23" s="7">
        <v>35.051311410649305</v>
      </c>
      <c r="IQ23" s="7">
        <v>35.051311410649305</v>
      </c>
      <c r="IR23" s="7">
        <v>35.051311410649305</v>
      </c>
      <c r="IS23" s="7">
        <v>35.051311410649305</v>
      </c>
      <c r="IT23" s="7">
        <v>35.051311410649305</v>
      </c>
      <c r="IU23" s="7">
        <v>35.051311410649305</v>
      </c>
      <c r="IV23" s="7">
        <v>35.051311410649305</v>
      </c>
      <c r="IW23" s="7">
        <v>35.051311410649305</v>
      </c>
      <c r="IX23" s="7">
        <v>35.051311410649305</v>
      </c>
      <c r="IY23" s="7">
        <v>35.051311410649305</v>
      </c>
      <c r="IZ23" s="7">
        <v>35.051311410649305</v>
      </c>
      <c r="JA23" s="7">
        <v>35.051311410649305</v>
      </c>
      <c r="JB23" s="7">
        <v>35.051311410649305</v>
      </c>
      <c r="JC23" s="7">
        <v>35.051311410649305</v>
      </c>
      <c r="JD23" s="7">
        <v>35.051311410649305</v>
      </c>
      <c r="JE23" s="7">
        <v>35.051311410649305</v>
      </c>
      <c r="JF23" s="7">
        <v>36.219688457670948</v>
      </c>
      <c r="JG23" s="7">
        <v>36.219688457670948</v>
      </c>
      <c r="JH23" s="7">
        <v>36.219688457670948</v>
      </c>
      <c r="JI23" s="7">
        <v>36.219688457670948</v>
      </c>
      <c r="JJ23" s="7">
        <v>36.219688457670948</v>
      </c>
      <c r="JK23" s="7">
        <v>36.219688457670948</v>
      </c>
      <c r="JL23" s="7">
        <v>36.219688457670948</v>
      </c>
      <c r="JM23" s="7">
        <v>36.219688457670948</v>
      </c>
      <c r="JN23" s="7">
        <v>36.219688457670948</v>
      </c>
      <c r="JO23" s="7">
        <v>36.219688457670948</v>
      </c>
      <c r="JP23" s="7">
        <v>36.219688457670948</v>
      </c>
      <c r="JQ23" s="7">
        <v>36.219688457670948</v>
      </c>
      <c r="JR23" s="7">
        <v>36.219688457670948</v>
      </c>
      <c r="JS23" s="7">
        <v>36.219688457670948</v>
      </c>
      <c r="JT23" s="7">
        <v>36.219688457670948</v>
      </c>
      <c r="JU23" s="7">
        <v>36.219688457670948</v>
      </c>
      <c r="JV23" s="7">
        <v>36.219688457670948</v>
      </c>
      <c r="JW23" s="7">
        <v>36.219688457670948</v>
      </c>
      <c r="JX23" s="7">
        <v>36.219688457670948</v>
      </c>
      <c r="JY23" s="7">
        <v>36.219688457670948</v>
      </c>
      <c r="JZ23" s="7">
        <v>36.219688457670948</v>
      </c>
      <c r="KA23" s="7">
        <v>36.219688457670948</v>
      </c>
      <c r="KB23" s="7">
        <v>36.219688457670948</v>
      </c>
      <c r="KC23" s="7">
        <v>36.219688457670948</v>
      </c>
      <c r="KD23" s="7">
        <v>10234.982931909597</v>
      </c>
    </row>
    <row r="24" spans="1:290" x14ac:dyDescent="0.3">
      <c r="A24" t="s">
        <v>3</v>
      </c>
      <c r="B24" s="7">
        <v>99.723019583142261</v>
      </c>
      <c r="C24" s="7">
        <v>98.955702282291995</v>
      </c>
      <c r="D24" s="7">
        <v>98.164306855139145</v>
      </c>
      <c r="E24" s="7">
        <v>97.063216906921781</v>
      </c>
      <c r="F24" s="7">
        <v>97.000530750513306</v>
      </c>
      <c r="G24" s="7">
        <v>97.847554952227284</v>
      </c>
      <c r="H24" s="7">
        <v>98.691949933253127</v>
      </c>
      <c r="I24" s="7">
        <v>100.07865627623244</v>
      </c>
      <c r="J24" s="7">
        <v>101.67196401329097</v>
      </c>
      <c r="K24" s="7">
        <v>100.19157438578947</v>
      </c>
      <c r="L24" s="7">
        <v>98.143549849705877</v>
      </c>
      <c r="M24" s="7">
        <v>95.072066565725365</v>
      </c>
      <c r="N24" s="7">
        <v>90.459444818341908</v>
      </c>
      <c r="O24" s="7">
        <v>91.979134376130446</v>
      </c>
      <c r="P24" s="7">
        <v>94.326336550525753</v>
      </c>
      <c r="Q24" s="7">
        <v>97.60566664891148</v>
      </c>
      <c r="R24" s="7">
        <v>99.961863525661215</v>
      </c>
      <c r="S24" s="7">
        <v>101.41872854700497</v>
      </c>
      <c r="T24" s="7">
        <v>101.42869190961298</v>
      </c>
      <c r="U24" s="7">
        <v>101.18666522626091</v>
      </c>
      <c r="V24" s="7">
        <v>100.85123201845913</v>
      </c>
      <c r="W24" s="7">
        <v>100.48452492247117</v>
      </c>
      <c r="X24" s="7">
        <v>101.36143921200913</v>
      </c>
      <c r="Y24" s="7">
        <v>101.88866715001443</v>
      </c>
      <c r="Z24" s="7">
        <v>88.156109115428961</v>
      </c>
      <c r="AA24" s="7">
        <v>87.435425886785495</v>
      </c>
      <c r="AB24" s="7">
        <v>87.309084913714969</v>
      </c>
      <c r="AC24" s="7">
        <v>87.219829790351838</v>
      </c>
      <c r="AD24" s="7">
        <v>87.109402521446825</v>
      </c>
      <c r="AE24" s="7">
        <v>87.099715918911272</v>
      </c>
      <c r="AF24" s="7">
        <v>87.179422819775056</v>
      </c>
      <c r="AG24" s="7">
        <v>87.533537332466793</v>
      </c>
      <c r="AH24" s="7">
        <v>87.883777204144337</v>
      </c>
      <c r="AI24" s="7">
        <v>86.457770930878027</v>
      </c>
      <c r="AJ24" s="7">
        <v>85.008931951635105</v>
      </c>
      <c r="AK24" s="7">
        <v>82.024074570329489</v>
      </c>
      <c r="AL24" s="7">
        <v>78.291964993425765</v>
      </c>
      <c r="AM24" s="7">
        <v>79.481341404752698</v>
      </c>
      <c r="AN24" s="7">
        <v>80.192476410896859</v>
      </c>
      <c r="AO24" s="7">
        <v>81.738734935639954</v>
      </c>
      <c r="AP24" s="7">
        <v>84.610259067279884</v>
      </c>
      <c r="AQ24" s="7">
        <v>86.325064476141264</v>
      </c>
      <c r="AR24" s="7">
        <v>87.665413506986255</v>
      </c>
      <c r="AS24" s="7">
        <v>88.180740761876493</v>
      </c>
      <c r="AT24" s="7">
        <v>87.783174917811081</v>
      </c>
      <c r="AU24" s="7">
        <v>87.742629567198051</v>
      </c>
      <c r="AV24" s="7">
        <v>88.231941375278538</v>
      </c>
      <c r="AW24" s="7">
        <v>88.249930779987423</v>
      </c>
      <c r="AX24" s="7">
        <v>71.061469720797106</v>
      </c>
      <c r="AY24" s="7">
        <v>70.615886004162675</v>
      </c>
      <c r="AZ24" s="7">
        <v>70.616993044452485</v>
      </c>
      <c r="BA24" s="7">
        <v>70.675389419738096</v>
      </c>
      <c r="BB24" s="7">
        <v>71.19417617553384</v>
      </c>
      <c r="BC24" s="7">
        <v>71.767346285564813</v>
      </c>
      <c r="BD24" s="7">
        <v>72.228982086400947</v>
      </c>
      <c r="BE24" s="7">
        <v>72.307305186902553</v>
      </c>
      <c r="BF24" s="7">
        <v>71.223235983140469</v>
      </c>
      <c r="BG24" s="7">
        <v>68.54904178315293</v>
      </c>
      <c r="BH24" s="7">
        <v>68.277540152085606</v>
      </c>
      <c r="BI24" s="7">
        <v>66.189247025461427</v>
      </c>
      <c r="BJ24" s="7">
        <v>64.039651542791006</v>
      </c>
      <c r="BK24" s="7">
        <v>65.686097213758728</v>
      </c>
      <c r="BL24" s="7">
        <v>66.938990061711522</v>
      </c>
      <c r="BM24" s="7">
        <v>68.268268689658754</v>
      </c>
      <c r="BN24" s="7">
        <v>70.266614792738693</v>
      </c>
      <c r="BO24" s="7">
        <v>70.196871254482858</v>
      </c>
      <c r="BP24" s="7">
        <v>71.976853660404728</v>
      </c>
      <c r="BQ24" s="7">
        <v>72.858057731065543</v>
      </c>
      <c r="BR24" s="7">
        <v>71.969796278557411</v>
      </c>
      <c r="BS24" s="7">
        <v>70.558596669166832</v>
      </c>
      <c r="BT24" s="7">
        <v>71.649031354595138</v>
      </c>
      <c r="BU24" s="7">
        <v>72.038294396487217</v>
      </c>
      <c r="BV24" s="7">
        <v>75.78700957773755</v>
      </c>
      <c r="BW24" s="7">
        <v>75.831014429256115</v>
      </c>
      <c r="BX24" s="7">
        <v>75.661222124811871</v>
      </c>
      <c r="BY24" s="7">
        <v>75.28870306730262</v>
      </c>
      <c r="BZ24" s="7">
        <v>75.3797571311366</v>
      </c>
      <c r="CA24" s="7">
        <v>75.504160783700058</v>
      </c>
      <c r="CB24" s="7">
        <v>74.883803081317438</v>
      </c>
      <c r="CC24" s="7">
        <v>74.030690158009634</v>
      </c>
      <c r="CD24" s="7">
        <v>72.985782504498317</v>
      </c>
      <c r="CE24" s="7">
        <v>71.276789057158311</v>
      </c>
      <c r="CF24" s="7">
        <v>70.107339371047331</v>
      </c>
      <c r="CG24" s="7">
        <v>68.449961677218056</v>
      </c>
      <c r="CH24" s="7">
        <v>66.55941362235491</v>
      </c>
      <c r="CI24" s="7">
        <v>69.110172830032568</v>
      </c>
      <c r="CJ24" s="7">
        <v>70.699190785968227</v>
      </c>
      <c r="CK24" s="7">
        <v>72.123398118763674</v>
      </c>
      <c r="CL24" s="7">
        <v>73.797243036903353</v>
      </c>
      <c r="CM24" s="7">
        <v>74.24351865371888</v>
      </c>
      <c r="CN24" s="7">
        <v>75.496134741599192</v>
      </c>
      <c r="CO24" s="7">
        <v>76.326276578894181</v>
      </c>
      <c r="CP24" s="7">
        <v>75.762654691362499</v>
      </c>
      <c r="CQ24" s="7">
        <v>75.450054189537354</v>
      </c>
      <c r="CR24" s="7">
        <v>76.036508783045591</v>
      </c>
      <c r="CS24" s="7">
        <v>75.847066513457833</v>
      </c>
      <c r="CT24" s="7">
        <v>75.345854022262259</v>
      </c>
      <c r="CU24" s="7">
        <v>75.556883577500614</v>
      </c>
      <c r="CV24" s="7">
        <v>76.287530168752056</v>
      </c>
      <c r="CW24" s="7">
        <v>76.267465063499841</v>
      </c>
      <c r="CX24" s="7">
        <v>76.488457981346173</v>
      </c>
      <c r="CY24" s="7">
        <v>76.271893224658967</v>
      </c>
      <c r="CZ24" s="7">
        <v>76.097949519128107</v>
      </c>
      <c r="DA24" s="7">
        <v>75.159732873543845</v>
      </c>
      <c r="DB24" s="7">
        <v>75.018861996669983</v>
      </c>
      <c r="DC24" s="7">
        <v>74.610917649887909</v>
      </c>
      <c r="DD24" s="7">
        <v>74.576461020868678</v>
      </c>
      <c r="DE24" s="7">
        <v>72.533556546125297</v>
      </c>
      <c r="DF24" s="7">
        <v>70.297058400707499</v>
      </c>
      <c r="DG24" s="7">
        <v>73.708679813721389</v>
      </c>
      <c r="DH24" s="7">
        <v>74.907189307438983</v>
      </c>
      <c r="DI24" s="7">
        <v>76.020318318807625</v>
      </c>
      <c r="DJ24" s="7">
        <v>77.369246911898372</v>
      </c>
      <c r="DK24" s="7">
        <v>77.371045852369249</v>
      </c>
      <c r="DL24" s="7">
        <v>78.143621594595885</v>
      </c>
      <c r="DM24" s="7">
        <v>79.276815711216756</v>
      </c>
      <c r="DN24" s="7">
        <v>78.821683772083063</v>
      </c>
      <c r="DO24" s="7">
        <v>77.75574235306604</v>
      </c>
      <c r="DP24" s="7">
        <v>78.545200459711779</v>
      </c>
      <c r="DQ24" s="7">
        <v>78.409726404250591</v>
      </c>
      <c r="DR24" s="7">
        <v>85.126554982423642</v>
      </c>
      <c r="DS24" s="7">
        <v>83.748566581726337</v>
      </c>
      <c r="DT24" s="7">
        <v>83.434720659575177</v>
      </c>
      <c r="DU24" s="7">
        <v>83.086971628549591</v>
      </c>
      <c r="DV24" s="7">
        <v>83.006849587577165</v>
      </c>
      <c r="DW24" s="7">
        <v>82.513939898554852</v>
      </c>
      <c r="DX24" s="7">
        <v>82.092711068295472</v>
      </c>
      <c r="DY24" s="7">
        <v>81.803635172627978</v>
      </c>
      <c r="DZ24" s="7">
        <v>82.916902564032952</v>
      </c>
      <c r="EA24" s="7">
        <v>84.130910621807359</v>
      </c>
      <c r="EB24" s="7">
        <v>83.263959694877343</v>
      </c>
      <c r="EC24" s="7">
        <v>81.695145224230075</v>
      </c>
      <c r="ED24" s="7">
        <v>79.217865815786226</v>
      </c>
      <c r="EE24" s="7">
        <v>82.628241808474144</v>
      </c>
      <c r="EF24" s="7">
        <v>84.071683966304406</v>
      </c>
      <c r="EG24" s="7">
        <v>84.630600932604523</v>
      </c>
      <c r="EH24" s="7">
        <v>86.567506299601959</v>
      </c>
      <c r="EI24" s="7">
        <v>86.9859675291369</v>
      </c>
      <c r="EJ24" s="7">
        <v>88.235677636256554</v>
      </c>
      <c r="EK24" s="7">
        <v>89.36485873182697</v>
      </c>
      <c r="EL24" s="7">
        <v>89.553055581088685</v>
      </c>
      <c r="EM24" s="7">
        <v>87.948954201204856</v>
      </c>
      <c r="EN24" s="7">
        <v>88.366170010413768</v>
      </c>
      <c r="EO24" s="7">
        <v>87.883915584180571</v>
      </c>
      <c r="EP24" s="7">
        <v>96.470535211783556</v>
      </c>
      <c r="EQ24" s="7">
        <v>95.842566607408656</v>
      </c>
      <c r="ER24" s="7">
        <v>95.003291687723092</v>
      </c>
      <c r="ES24" s="7">
        <v>94.60904696452701</v>
      </c>
      <c r="ET24" s="7">
        <v>94.464163066602708</v>
      </c>
      <c r="EU24" s="7">
        <v>94.088461268260332</v>
      </c>
      <c r="EV24" s="7">
        <v>94.929535128416816</v>
      </c>
      <c r="EW24" s="7">
        <v>95.271195437848633</v>
      </c>
      <c r="EX24" s="7">
        <v>96.997486389716414</v>
      </c>
      <c r="EY24" s="7">
        <v>99.524167471091431</v>
      </c>
      <c r="EZ24" s="7">
        <v>99.614391254708082</v>
      </c>
      <c r="FA24" s="7">
        <v>98.496280562035409</v>
      </c>
      <c r="FB24" s="7">
        <v>96.492676017579043</v>
      </c>
      <c r="FC24" s="7">
        <v>98.859943297226494</v>
      </c>
      <c r="FD24" s="7">
        <v>99.171851898870571</v>
      </c>
      <c r="FE24" s="7">
        <v>99.126324866953581</v>
      </c>
      <c r="FF24" s="7">
        <v>100.72876568640271</v>
      </c>
      <c r="FG24" s="7">
        <v>101.5521269019228</v>
      </c>
      <c r="FH24" s="7">
        <v>103.22182041897588</v>
      </c>
      <c r="FI24" s="7">
        <v>104.33744027099658</v>
      </c>
      <c r="FJ24" s="7">
        <v>104.24832352766967</v>
      </c>
      <c r="FK24" s="7">
        <v>101.55032796145198</v>
      </c>
      <c r="FL24" s="7">
        <v>101.34358818733654</v>
      </c>
      <c r="FM24" s="7">
        <v>99.953145583379225</v>
      </c>
      <c r="FN24" s="7">
        <v>100.51198411224212</v>
      </c>
      <c r="FO24" s="7">
        <v>98.991087872819108</v>
      </c>
      <c r="FP24" s="7">
        <v>97.81353281317719</v>
      </c>
      <c r="FQ24" s="7">
        <v>96.572595838964503</v>
      </c>
      <c r="FR24" s="7">
        <v>96.597948604792776</v>
      </c>
      <c r="FS24" s="7">
        <v>96.925781443774653</v>
      </c>
      <c r="FT24" s="7">
        <v>97.723314726266906</v>
      </c>
      <c r="FU24" s="7">
        <v>97.545305944919306</v>
      </c>
      <c r="FV24" s="7">
        <v>98.443845725312585</v>
      </c>
      <c r="FW24" s="7">
        <v>100.18482554894719</v>
      </c>
      <c r="FX24" s="7">
        <v>99.480881731799784</v>
      </c>
      <c r="FY24" s="7">
        <v>97.926406563168072</v>
      </c>
      <c r="FZ24" s="7">
        <v>95.672168086647829</v>
      </c>
      <c r="GA24" s="7">
        <v>98.128419558970094</v>
      </c>
      <c r="GB24" s="7">
        <v>99.240300166705751</v>
      </c>
      <c r="GC24" s="7">
        <v>100.06197251878983</v>
      </c>
      <c r="GD24" s="7">
        <v>102.39671951232863</v>
      </c>
      <c r="GE24" s="7">
        <v>103.55499028732457</v>
      </c>
      <c r="GF24" s="7">
        <v>105.10798204944513</v>
      </c>
      <c r="GG24" s="7">
        <v>105.82689478684216</v>
      </c>
      <c r="GH24" s="7">
        <v>105.22099065457336</v>
      </c>
      <c r="GI24" s="7">
        <v>103.46409792472738</v>
      </c>
      <c r="GJ24" s="7">
        <v>103.6043472676073</v>
      </c>
      <c r="GK24" s="7">
        <v>102.75961468703045</v>
      </c>
      <c r="GL24" s="7">
        <v>80.049597872906745</v>
      </c>
      <c r="GM24" s="7">
        <v>78.978143055282004</v>
      </c>
      <c r="GN24" s="7">
        <v>78.602016929275862</v>
      </c>
      <c r="GO24" s="7">
        <v>78.275682097231098</v>
      </c>
      <c r="GP24" s="7">
        <v>78.422095415690791</v>
      </c>
      <c r="GQ24" s="7">
        <v>78.710615778537743</v>
      </c>
      <c r="GR24" s="7">
        <v>78.917586076139642</v>
      </c>
      <c r="GS24" s="7">
        <v>79.067094529088848</v>
      </c>
      <c r="GT24" s="7">
        <v>79.156584287154686</v>
      </c>
      <c r="GU24" s="7">
        <v>79.244459192443443</v>
      </c>
      <c r="GV24" s="7">
        <v>78.361269294418932</v>
      </c>
      <c r="GW24" s="7">
        <v>76.636606528445711</v>
      </c>
      <c r="GX24" s="7">
        <v>74.903331214327807</v>
      </c>
      <c r="GY24" s="7">
        <v>77.52813983248538</v>
      </c>
      <c r="GZ24" s="7">
        <v>78.685316418362731</v>
      </c>
      <c r="HA24" s="7">
        <v>79.528134996958997</v>
      </c>
      <c r="HB24" s="7">
        <v>80.728239752495</v>
      </c>
      <c r="HC24" s="7">
        <v>81.726891624084232</v>
      </c>
      <c r="HD24" s="7">
        <v>82.787715327592892</v>
      </c>
      <c r="HE24" s="7">
        <v>82.78031391903103</v>
      </c>
      <c r="HF24" s="7">
        <v>82.057801872330813</v>
      </c>
      <c r="HG24" s="7">
        <v>81.307702757354619</v>
      </c>
      <c r="HH24" s="7">
        <v>81.353187777243747</v>
      </c>
      <c r="HI24" s="7">
        <v>80.612374065736063</v>
      </c>
      <c r="HJ24" s="7">
        <v>72.667702115458155</v>
      </c>
      <c r="HK24" s="7">
        <v>71.846414907223547</v>
      </c>
      <c r="HL24" s="7">
        <v>71.174232438743843</v>
      </c>
      <c r="HM24" s="7">
        <v>70.664073532235989</v>
      </c>
      <c r="HN24" s="7">
        <v>70.757600422244693</v>
      </c>
      <c r="HO24" s="7">
        <v>71.106004908910165</v>
      </c>
      <c r="HP24" s="7">
        <v>71.236807983857574</v>
      </c>
      <c r="HQ24" s="7">
        <v>70.902802601121465</v>
      </c>
      <c r="HR24" s="7">
        <v>69.683454183324713</v>
      </c>
      <c r="HS24" s="7">
        <v>67.641069133451452</v>
      </c>
      <c r="HT24" s="7">
        <v>65.189453475640903</v>
      </c>
      <c r="HU24" s="7">
        <v>62.470848825345087</v>
      </c>
      <c r="HV24" s="7">
        <v>60.825852129710199</v>
      </c>
      <c r="HW24" s="7">
        <v>63.501259468217818</v>
      </c>
      <c r="HX24" s="7">
        <v>65.464920445206047</v>
      </c>
      <c r="HY24" s="7">
        <v>68.113144428632012</v>
      </c>
      <c r="HZ24" s="7">
        <v>71.645500307535826</v>
      </c>
      <c r="IA24" s="7">
        <v>74.072893173689465</v>
      </c>
      <c r="IB24" s="7">
        <v>75.127122895024883</v>
      </c>
      <c r="IC24" s="7">
        <v>74.199793687758813</v>
      </c>
      <c r="ID24" s="7">
        <v>74.437984472385281</v>
      </c>
      <c r="IE24" s="7">
        <v>74.603776024170486</v>
      </c>
      <c r="IF24" s="7">
        <v>75.636743517273658</v>
      </c>
      <c r="IG24" s="7">
        <v>75.637012659403155</v>
      </c>
      <c r="IH24" s="7">
        <v>80.474438724356318</v>
      </c>
      <c r="II24" s="7">
        <v>79.724608751509663</v>
      </c>
      <c r="IJ24" s="7">
        <v>79.361266876655748</v>
      </c>
      <c r="IK24" s="7">
        <v>79.473230002536638</v>
      </c>
      <c r="IL24" s="7">
        <v>79.883671750056834</v>
      </c>
      <c r="IM24" s="7">
        <v>79.933463044018282</v>
      </c>
      <c r="IN24" s="7">
        <v>80.152006453189642</v>
      </c>
      <c r="IO24" s="7">
        <v>80.434067404928086</v>
      </c>
      <c r="IP24" s="7">
        <v>79.687870850829981</v>
      </c>
      <c r="IQ24" s="7">
        <v>76.997929837328243</v>
      </c>
      <c r="IR24" s="7">
        <v>74.424123652714897</v>
      </c>
      <c r="IS24" s="7">
        <v>72.4756692060446</v>
      </c>
      <c r="IT24" s="7">
        <v>70.743201318315286</v>
      </c>
      <c r="IU24" s="7">
        <v>74.044498679024954</v>
      </c>
      <c r="IV24" s="7">
        <v>76.500420610907838</v>
      </c>
      <c r="IW24" s="7">
        <v>78.472828707105535</v>
      </c>
      <c r="IX24" s="7">
        <v>80.295324637159823</v>
      </c>
      <c r="IY24" s="7">
        <v>81.117957556042029</v>
      </c>
      <c r="IZ24" s="7">
        <v>80.708996090234223</v>
      </c>
      <c r="JA24" s="7">
        <v>80.27042899017907</v>
      </c>
      <c r="JB24" s="7">
        <v>79.63471528024948</v>
      </c>
      <c r="JC24" s="7">
        <v>79.578868288373798</v>
      </c>
      <c r="JD24" s="7">
        <v>81.025103521357124</v>
      </c>
      <c r="JE24" s="7">
        <v>82.06439585450407</v>
      </c>
      <c r="JF24" s="7">
        <v>95.655400540011712</v>
      </c>
      <c r="JG24" s="7">
        <v>94.008385278405427</v>
      </c>
      <c r="JH24" s="7">
        <v>93.285469518510922</v>
      </c>
      <c r="JI24" s="7">
        <v>93.551516513542836</v>
      </c>
      <c r="JJ24" s="7">
        <v>93.81339180556715</v>
      </c>
      <c r="JK24" s="7">
        <v>93.746509986381085</v>
      </c>
      <c r="JL24" s="7">
        <v>94.012826123542524</v>
      </c>
      <c r="JM24" s="7">
        <v>95.149413336511458</v>
      </c>
      <c r="JN24" s="7">
        <v>96.227327565244764</v>
      </c>
      <c r="JO24" s="7">
        <v>95.841512322575767</v>
      </c>
      <c r="JP24" s="7">
        <v>94.199341619300867</v>
      </c>
      <c r="JQ24" s="7">
        <v>91.59243095275643</v>
      </c>
      <c r="JR24" s="7">
        <v>88.997766253105283</v>
      </c>
      <c r="JS24" s="7">
        <v>90.966271788424891</v>
      </c>
      <c r="JT24" s="7">
        <v>92.773426617096391</v>
      </c>
      <c r="JU24" s="7">
        <v>95.018879403693546</v>
      </c>
      <c r="JV24" s="7">
        <v>96.218311303905779</v>
      </c>
      <c r="JW24" s="7">
        <v>96.507639093141293</v>
      </c>
      <c r="JX24" s="7">
        <v>95.743813729559491</v>
      </c>
      <c r="JY24" s="7">
        <v>95.631581461549089</v>
      </c>
      <c r="JZ24" s="7">
        <v>94.694159424425962</v>
      </c>
      <c r="KA24" s="7">
        <v>93.898709860625431</v>
      </c>
      <c r="KB24" s="7">
        <v>94.786609745916593</v>
      </c>
      <c r="KC24" s="7">
        <v>95.728203486047249</v>
      </c>
      <c r="KD24" s="7">
        <v>24245.584919024404</v>
      </c>
    </row>
    <row r="25" spans="1:290" x14ac:dyDescent="0.3">
      <c r="A25" t="s">
        <v>4</v>
      </c>
      <c r="B25" s="7">
        <v>161.64569691285047</v>
      </c>
      <c r="C25" s="7">
        <v>145.63558450125313</v>
      </c>
      <c r="D25" s="7">
        <v>135.99317867693216</v>
      </c>
      <c r="E25" s="7">
        <v>131.69069392929879</v>
      </c>
      <c r="F25" s="7">
        <v>132.63602012407688</v>
      </c>
      <c r="G25" s="7">
        <v>141.18682306357022</v>
      </c>
      <c r="H25" s="7">
        <v>160.30632280159472</v>
      </c>
      <c r="I25" s="7">
        <v>187.84334590469038</v>
      </c>
      <c r="J25" s="7">
        <v>204.14236333162796</v>
      </c>
      <c r="K25" s="7">
        <v>165.45078784939457</v>
      </c>
      <c r="L25" s="7">
        <v>137.80114809667711</v>
      </c>
      <c r="M25" s="7">
        <v>105.5283868967682</v>
      </c>
      <c r="N25" s="7">
        <v>79.460984038026382</v>
      </c>
      <c r="O25" s="7">
        <v>86.740374723414064</v>
      </c>
      <c r="P25" s="7">
        <v>100.76475605100879</v>
      </c>
      <c r="Q25" s="7">
        <v>132.44389592539716</v>
      </c>
      <c r="R25" s="7">
        <v>182.75322851010418</v>
      </c>
      <c r="S25" s="7">
        <v>196.8422510796868</v>
      </c>
      <c r="T25" s="7">
        <v>191.31047768201864</v>
      </c>
      <c r="U25" s="7">
        <v>180.07257371893411</v>
      </c>
      <c r="V25" s="7">
        <v>173.45501713271372</v>
      </c>
      <c r="W25" s="7">
        <v>172.75408991633481</v>
      </c>
      <c r="X25" s="7">
        <v>179.21131792761798</v>
      </c>
      <c r="Y25" s="7">
        <v>181.60051732804314</v>
      </c>
      <c r="Z25" s="7">
        <v>145.60189448992148</v>
      </c>
      <c r="AA25" s="7">
        <v>131.33339461553126</v>
      </c>
      <c r="AB25" s="7">
        <v>122.85143193328496</v>
      </c>
      <c r="AC25" s="7">
        <v>119.46722619528111</v>
      </c>
      <c r="AD25" s="7">
        <v>122.645171613271</v>
      </c>
      <c r="AE25" s="7">
        <v>131.71233129111675</v>
      </c>
      <c r="AF25" s="7">
        <v>150.47092517326314</v>
      </c>
      <c r="AG25" s="7">
        <v>171.90839940598167</v>
      </c>
      <c r="AH25" s="7">
        <v>168.48883365986279</v>
      </c>
      <c r="AI25" s="7">
        <v>123.82047868803059</v>
      </c>
      <c r="AJ25" s="7">
        <v>102.18986605092968</v>
      </c>
      <c r="AK25" s="7">
        <v>69.606463749342296</v>
      </c>
      <c r="AL25" s="7">
        <v>42.466541465558933</v>
      </c>
      <c r="AM25" s="7">
        <v>49.302628452370691</v>
      </c>
      <c r="AN25" s="7">
        <v>57.999007487046946</v>
      </c>
      <c r="AO25" s="7">
        <v>83.968846311071829</v>
      </c>
      <c r="AP25" s="7">
        <v>125.81583003647361</v>
      </c>
      <c r="AQ25" s="7">
        <v>154.61021594757258</v>
      </c>
      <c r="AR25" s="7">
        <v>164.85179909072596</v>
      </c>
      <c r="AS25" s="7">
        <v>159.04512641530184</v>
      </c>
      <c r="AT25" s="7">
        <v>153.50453333873187</v>
      </c>
      <c r="AU25" s="7">
        <v>152.83828803915168</v>
      </c>
      <c r="AV25" s="7">
        <v>162.70755243760351</v>
      </c>
      <c r="AW25" s="7">
        <v>164.70481875233259</v>
      </c>
      <c r="AX25" s="7">
        <v>148.62610290998106</v>
      </c>
      <c r="AY25" s="7">
        <v>134.40510287204896</v>
      </c>
      <c r="AZ25" s="7">
        <v>125.79084725606478</v>
      </c>
      <c r="BA25" s="7">
        <v>122.26403353328639</v>
      </c>
      <c r="BB25" s="7">
        <v>125.89348254554686</v>
      </c>
      <c r="BC25" s="7">
        <v>136.70520864292612</v>
      </c>
      <c r="BD25" s="7">
        <v>155.71075574449125</v>
      </c>
      <c r="BE25" s="7">
        <v>161.53344984656178</v>
      </c>
      <c r="BF25" s="7">
        <v>129.48631213900202</v>
      </c>
      <c r="BG25" s="7">
        <v>77.021811282970219</v>
      </c>
      <c r="BH25" s="7">
        <v>60.166530679662642</v>
      </c>
      <c r="BI25" s="7">
        <v>25.390147970540241</v>
      </c>
      <c r="BJ25" s="7">
        <v>0</v>
      </c>
      <c r="BK25" s="7">
        <v>6.6377872352009533</v>
      </c>
      <c r="BL25" s="7">
        <v>14.017712796777925</v>
      </c>
      <c r="BM25" s="7">
        <v>44.938586799818943</v>
      </c>
      <c r="BN25" s="7">
        <v>97.980520797647031</v>
      </c>
      <c r="BO25" s="7">
        <v>138.16398118819586</v>
      </c>
      <c r="BP25" s="7">
        <v>165.84122225984427</v>
      </c>
      <c r="BQ25" s="7">
        <v>165.38082882012384</v>
      </c>
      <c r="BR25" s="7">
        <v>161.0027357428161</v>
      </c>
      <c r="BS25" s="7">
        <v>162.60899877377167</v>
      </c>
      <c r="BT25" s="7">
        <v>172.40186304019744</v>
      </c>
      <c r="BU25" s="7">
        <v>170.64075978649905</v>
      </c>
      <c r="BV25" s="7">
        <v>121.4530333529048</v>
      </c>
      <c r="BW25" s="7">
        <v>108.24270664151643</v>
      </c>
      <c r="BX25" s="7">
        <v>100.58755953704663</v>
      </c>
      <c r="BY25" s="7">
        <v>97.234887318296586</v>
      </c>
      <c r="BZ25" s="7">
        <v>99.588467286764683</v>
      </c>
      <c r="CA25" s="7">
        <v>106.4996754282283</v>
      </c>
      <c r="CB25" s="7">
        <v>115.29390282227891</v>
      </c>
      <c r="CC25" s="7">
        <v>100.8090606106835</v>
      </c>
      <c r="CD25" s="7">
        <v>71.320749202994946</v>
      </c>
      <c r="CE25" s="7">
        <v>35.322109266518154</v>
      </c>
      <c r="CF25" s="7">
        <v>32.918126482513209</v>
      </c>
      <c r="CG25" s="7">
        <v>11.654133810389487</v>
      </c>
      <c r="CH25" s="7">
        <v>0</v>
      </c>
      <c r="CI25" s="7">
        <v>7.89341681914732</v>
      </c>
      <c r="CJ25" s="7">
        <v>4.070843050489918</v>
      </c>
      <c r="CK25" s="7">
        <v>27.53213841625535</v>
      </c>
      <c r="CL25" s="7">
        <v>76.000827154947885</v>
      </c>
      <c r="CM25" s="7">
        <v>106.35695905417862</v>
      </c>
      <c r="CN25" s="7">
        <v>134.99410091012851</v>
      </c>
      <c r="CO25" s="7">
        <v>134.29693696063316</v>
      </c>
      <c r="CP25" s="7">
        <v>141.07516146814666</v>
      </c>
      <c r="CQ25" s="7">
        <v>139.08828703120886</v>
      </c>
      <c r="CR25" s="7">
        <v>145.54446270138311</v>
      </c>
      <c r="CS25" s="7">
        <v>141.13999479099681</v>
      </c>
      <c r="CT25" s="7">
        <v>114.1939555612113</v>
      </c>
      <c r="CU25" s="7">
        <v>100.66209266211874</v>
      </c>
      <c r="CV25" s="7">
        <v>92.242631281329622</v>
      </c>
      <c r="CW25" s="7">
        <v>88.809998234381098</v>
      </c>
      <c r="CX25" s="7">
        <v>89.733265325470157</v>
      </c>
      <c r="CY25" s="7">
        <v>94.693545427359339</v>
      </c>
      <c r="CZ25" s="7">
        <v>96.380313728311179</v>
      </c>
      <c r="DA25" s="7">
        <v>79.968140858290525</v>
      </c>
      <c r="DB25" s="7">
        <v>55.011951319927014</v>
      </c>
      <c r="DC25" s="7">
        <v>26.500361357971816</v>
      </c>
      <c r="DD25" s="7">
        <v>30.657766119483984</v>
      </c>
      <c r="DE25" s="7">
        <v>15.750808522801163</v>
      </c>
      <c r="DF25" s="7">
        <v>3.6448657152546073</v>
      </c>
      <c r="DG25" s="7">
        <v>15.066720626575314</v>
      </c>
      <c r="DH25" s="7">
        <v>23.714683981316171</v>
      </c>
      <c r="DI25" s="7">
        <v>48.376955583195908</v>
      </c>
      <c r="DJ25" s="7">
        <v>83.841478811521995</v>
      </c>
      <c r="DK25" s="7">
        <v>108.14202615390303</v>
      </c>
      <c r="DL25" s="7">
        <v>135.04079957929778</v>
      </c>
      <c r="DM25" s="7">
        <v>145.74529394587202</v>
      </c>
      <c r="DN25" s="7">
        <v>143.98823066132624</v>
      </c>
      <c r="DO25" s="7">
        <v>139.52425455127459</v>
      </c>
      <c r="DP25" s="7">
        <v>142.76551152530757</v>
      </c>
      <c r="DQ25" s="7">
        <v>135.65959902086908</v>
      </c>
      <c r="DR25" s="7">
        <v>114.79606824315087</v>
      </c>
      <c r="DS25" s="7">
        <v>112.20922717122136</v>
      </c>
      <c r="DT25" s="7">
        <v>104.32861020073197</v>
      </c>
      <c r="DU25" s="7">
        <v>99.618930166273685</v>
      </c>
      <c r="DV25" s="7">
        <v>98.79956212270794</v>
      </c>
      <c r="DW25" s="7">
        <v>102.18265914410645</v>
      </c>
      <c r="DX25" s="7">
        <v>95.852673790376258</v>
      </c>
      <c r="DY25" s="7">
        <v>101.35209429824691</v>
      </c>
      <c r="DZ25" s="7">
        <v>93.504008412653604</v>
      </c>
      <c r="EA25" s="7">
        <v>78.81797965297072</v>
      </c>
      <c r="EB25" s="7">
        <v>59.948723572019482</v>
      </c>
      <c r="EC25" s="7">
        <v>53.968739175990791</v>
      </c>
      <c r="ED25" s="7">
        <v>39.803954058583869</v>
      </c>
      <c r="EE25" s="7">
        <v>35.871985847920037</v>
      </c>
      <c r="EF25" s="7">
        <v>57.685658329122219</v>
      </c>
      <c r="EG25" s="7">
        <v>80.649372099303818</v>
      </c>
      <c r="EH25" s="7">
        <v>103.98785119796138</v>
      </c>
      <c r="EI25" s="7">
        <v>131.63368187565266</v>
      </c>
      <c r="EJ25" s="7">
        <v>145.59842958334968</v>
      </c>
      <c r="EK25" s="7">
        <v>167.04025394992243</v>
      </c>
      <c r="EL25" s="7">
        <v>167.42280971477123</v>
      </c>
      <c r="EM25" s="7">
        <v>162.10887563096702</v>
      </c>
      <c r="EN25" s="7">
        <v>159.14670780735358</v>
      </c>
      <c r="EO25" s="7">
        <v>146.81974088974638</v>
      </c>
      <c r="EP25" s="7">
        <v>134.08216012691585</v>
      </c>
      <c r="EQ25" s="7">
        <v>116.85782320831996</v>
      </c>
      <c r="ER25" s="7">
        <v>106.92758354956915</v>
      </c>
      <c r="ES25" s="7">
        <v>100.22930246206164</v>
      </c>
      <c r="ET25" s="7">
        <v>98.786354367487903</v>
      </c>
      <c r="EU25" s="7">
        <v>103.55392803940192</v>
      </c>
      <c r="EV25" s="7">
        <v>114.59356221287013</v>
      </c>
      <c r="EW25" s="7">
        <v>132.06766468050262</v>
      </c>
      <c r="EX25" s="7">
        <v>138.16131405418315</v>
      </c>
      <c r="EY25" s="7">
        <v>139.75277797179507</v>
      </c>
      <c r="EZ25" s="7">
        <v>138.44842175745396</v>
      </c>
      <c r="FA25" s="7">
        <v>126.91630724177421</v>
      </c>
      <c r="FB25" s="7">
        <v>112.96803214940563</v>
      </c>
      <c r="FC25" s="7">
        <v>120.52442496928109</v>
      </c>
      <c r="FD25" s="7">
        <v>130.33841626453898</v>
      </c>
      <c r="FE25" s="7">
        <v>140.65932464459993</v>
      </c>
      <c r="FF25" s="7">
        <v>154.04007509104358</v>
      </c>
      <c r="FG25" s="7">
        <v>176.39212733549951</v>
      </c>
      <c r="FH25" s="7">
        <v>195.65494182008013</v>
      </c>
      <c r="FI25" s="7">
        <v>206.32401103899244</v>
      </c>
      <c r="FJ25" s="7">
        <v>202.64556779522451</v>
      </c>
      <c r="FK25" s="7">
        <v>191.07309405206831</v>
      </c>
      <c r="FL25" s="7">
        <v>179.35654475872269</v>
      </c>
      <c r="FM25" s="7">
        <v>159.97500973136141</v>
      </c>
      <c r="FN25" s="7">
        <v>152.86162363038193</v>
      </c>
      <c r="FO25" s="7">
        <v>135.5077553580652</v>
      </c>
      <c r="FP25" s="7">
        <v>124.62972673362121</v>
      </c>
      <c r="FQ25" s="7">
        <v>117.56544312434902</v>
      </c>
      <c r="FR25" s="7">
        <v>115.55132256373953</v>
      </c>
      <c r="FS25" s="7">
        <v>120.14610698509729</v>
      </c>
      <c r="FT25" s="7">
        <v>131.01833225922229</v>
      </c>
      <c r="FU25" s="7">
        <v>138.13091244546041</v>
      </c>
      <c r="FV25" s="7">
        <v>140.31928917905233</v>
      </c>
      <c r="FW25" s="7">
        <v>135.64355464205471</v>
      </c>
      <c r="FX25" s="7">
        <v>131.60383362127527</v>
      </c>
      <c r="FY25" s="7">
        <v>122.87364980131227</v>
      </c>
      <c r="FZ25" s="7">
        <v>112.29607791002135</v>
      </c>
      <c r="GA25" s="7">
        <v>118.11675508163104</v>
      </c>
      <c r="GB25" s="7">
        <v>130.36672401710487</v>
      </c>
      <c r="GC25" s="7">
        <v>150.70817205964954</v>
      </c>
      <c r="GD25" s="7">
        <v>173.54849674797447</v>
      </c>
      <c r="GE25" s="7">
        <v>201.419439981816</v>
      </c>
      <c r="GF25" s="7">
        <v>222.93217548197995</v>
      </c>
      <c r="GG25" s="7">
        <v>231.00071608853611</v>
      </c>
      <c r="GH25" s="7">
        <v>222.9508845438157</v>
      </c>
      <c r="GI25" s="7">
        <v>211.15817300288944</v>
      </c>
      <c r="GJ25" s="7">
        <v>199.75208443181512</v>
      </c>
      <c r="GK25" s="7">
        <v>179.33428920340864</v>
      </c>
      <c r="GL25" s="7">
        <v>133.36998247706848</v>
      </c>
      <c r="GM25" s="7">
        <v>129.52699965455039</v>
      </c>
      <c r="GN25" s="7">
        <v>120.3934297954584</v>
      </c>
      <c r="GO25" s="7">
        <v>114.80579208541513</v>
      </c>
      <c r="GP25" s="7">
        <v>104.46768063722298</v>
      </c>
      <c r="GQ25" s="7">
        <v>110.55195514152517</v>
      </c>
      <c r="GR25" s="7">
        <v>132.69626424594443</v>
      </c>
      <c r="GS25" s="7">
        <v>136.99771897363846</v>
      </c>
      <c r="GT25" s="7">
        <v>129.01272278325189</v>
      </c>
      <c r="GU25" s="7">
        <v>112.65525360592039</v>
      </c>
      <c r="GV25" s="7">
        <v>101.79977476143462</v>
      </c>
      <c r="GW25" s="7">
        <v>88.722511998338049</v>
      </c>
      <c r="GX25" s="7">
        <v>68.789177130127015</v>
      </c>
      <c r="GY25" s="7">
        <v>80.090340522610404</v>
      </c>
      <c r="GZ25" s="7">
        <v>106.45278534480713</v>
      </c>
      <c r="HA25" s="7">
        <v>127.97435928710614</v>
      </c>
      <c r="HB25" s="7">
        <v>153.13146967908133</v>
      </c>
      <c r="HC25" s="7">
        <v>181.76289911713346</v>
      </c>
      <c r="HD25" s="7">
        <v>196.81035986331213</v>
      </c>
      <c r="HE25" s="7">
        <v>188.62557712148529</v>
      </c>
      <c r="HF25" s="7">
        <v>191.11945839605104</v>
      </c>
      <c r="HG25" s="7">
        <v>183.57987319861522</v>
      </c>
      <c r="HH25" s="7">
        <v>176.86305345039307</v>
      </c>
      <c r="HI25" s="7">
        <v>152.97206759777569</v>
      </c>
      <c r="HJ25" s="7">
        <v>116.87039543040399</v>
      </c>
      <c r="HK25" s="7">
        <v>103.89157391060365</v>
      </c>
      <c r="HL25" s="7">
        <v>96.518652633437952</v>
      </c>
      <c r="HM25" s="7">
        <v>92.694691032690812</v>
      </c>
      <c r="HN25" s="7">
        <v>94.176448720328239</v>
      </c>
      <c r="HO25" s="7">
        <v>101.58350463061777</v>
      </c>
      <c r="HP25" s="7">
        <v>117.56418551425733</v>
      </c>
      <c r="HQ25" s="7">
        <v>120.185521544447</v>
      </c>
      <c r="HR25" s="7">
        <v>92.143732072042937</v>
      </c>
      <c r="HS25" s="7">
        <v>52.872523348145243</v>
      </c>
      <c r="HT25" s="7">
        <v>24.886178212692386</v>
      </c>
      <c r="HU25" s="7">
        <v>3.8036616825124332</v>
      </c>
      <c r="HV25" s="7">
        <v>0</v>
      </c>
      <c r="HW25" s="7">
        <v>3.7290168535258625</v>
      </c>
      <c r="HX25" s="7">
        <v>27.203694466126503</v>
      </c>
      <c r="HY25" s="7">
        <v>65.257040980185167</v>
      </c>
      <c r="HZ25" s="7">
        <v>106.98830343647252</v>
      </c>
      <c r="IA25" s="7">
        <v>144.14135809734816</v>
      </c>
      <c r="IB25" s="7">
        <v>152.58186288864715</v>
      </c>
      <c r="IC25" s="7">
        <v>150.58671313005956</v>
      </c>
      <c r="ID25" s="7">
        <v>150.13282034833242</v>
      </c>
      <c r="IE25" s="7">
        <v>149.83149567726653</v>
      </c>
      <c r="IF25" s="7">
        <v>148.36518539418952</v>
      </c>
      <c r="IG25" s="7">
        <v>137.64822300613085</v>
      </c>
      <c r="IH25" s="7">
        <v>131.18591218336698</v>
      </c>
      <c r="II25" s="7">
        <v>107.34352516309058</v>
      </c>
      <c r="IJ25" s="7">
        <v>109.50087207214206</v>
      </c>
      <c r="IK25" s="7">
        <v>105.38484960903408</v>
      </c>
      <c r="IL25" s="7">
        <v>98.392630611191237</v>
      </c>
      <c r="IM25" s="7">
        <v>109.05439103818746</v>
      </c>
      <c r="IN25" s="7">
        <v>129.46493737766733</v>
      </c>
      <c r="IO25" s="7">
        <v>150.13491672255668</v>
      </c>
      <c r="IP25" s="7">
        <v>153.73483981098209</v>
      </c>
      <c r="IQ25" s="7">
        <v>105.03527832175899</v>
      </c>
      <c r="IR25" s="7">
        <v>77.15956069217998</v>
      </c>
      <c r="IS25" s="7">
        <v>66.211051700736476</v>
      </c>
      <c r="IT25" s="7">
        <v>49.917378396014321</v>
      </c>
      <c r="IU25" s="7">
        <v>67.879863684595122</v>
      </c>
      <c r="IV25" s="7">
        <v>82.181287091444105</v>
      </c>
      <c r="IW25" s="7">
        <v>126.81728979822402</v>
      </c>
      <c r="IX25" s="7">
        <v>146.8679304474075</v>
      </c>
      <c r="IY25" s="7">
        <v>166.75493676096085</v>
      </c>
      <c r="IZ25" s="7">
        <v>164.31484003900599</v>
      </c>
      <c r="JA25" s="7">
        <v>171.61821966913607</v>
      </c>
      <c r="JB25" s="7">
        <v>168.00151424519953</v>
      </c>
      <c r="JC25" s="7">
        <v>162.82150979050118</v>
      </c>
      <c r="JD25" s="7">
        <v>161.80383547614124</v>
      </c>
      <c r="JE25" s="7">
        <v>154.72971836780943</v>
      </c>
      <c r="JF25" s="7">
        <v>147.63555406599832</v>
      </c>
      <c r="JG25" s="7">
        <v>132.95337888839941</v>
      </c>
      <c r="JH25" s="7">
        <v>123.7692194502762</v>
      </c>
      <c r="JI25" s="7">
        <v>118.18917027111436</v>
      </c>
      <c r="JJ25" s="7">
        <v>119.42568594859284</v>
      </c>
      <c r="JK25" s="7">
        <v>128.62213576179627</v>
      </c>
      <c r="JL25" s="7">
        <v>149.21875184954791</v>
      </c>
      <c r="JM25" s="7">
        <v>177.62049639405777</v>
      </c>
      <c r="JN25" s="7">
        <v>196.69916256963964</v>
      </c>
      <c r="JO25" s="7">
        <v>175.28470897041848</v>
      </c>
      <c r="JP25" s="7">
        <v>149.56670743282041</v>
      </c>
      <c r="JQ25" s="7">
        <v>127.52192235116634</v>
      </c>
      <c r="JR25" s="7">
        <v>107.37878123799341</v>
      </c>
      <c r="JS25" s="7">
        <v>120.85491200651488</v>
      </c>
      <c r="JT25" s="7">
        <v>139.57149654192304</v>
      </c>
      <c r="JU25" s="7">
        <v>165.6430930355269</v>
      </c>
      <c r="JV25" s="7">
        <v>183.98936229339665</v>
      </c>
      <c r="JW25" s="7">
        <v>197.85629033760344</v>
      </c>
      <c r="JX25" s="7">
        <v>192.74998388821027</v>
      </c>
      <c r="JY25" s="7">
        <v>188.96923356420427</v>
      </c>
      <c r="JZ25" s="7">
        <v>182.56826943440555</v>
      </c>
      <c r="KA25" s="7">
        <v>174.5934419329536</v>
      </c>
      <c r="KB25" s="7">
        <v>174.38071402645068</v>
      </c>
      <c r="KC25" s="7">
        <v>169.61557786474191</v>
      </c>
      <c r="KD25" s="7">
        <v>35311.553348316134</v>
      </c>
    </row>
    <row r="26" spans="1:290" x14ac:dyDescent="0.3">
      <c r="A26" t="s">
        <v>5</v>
      </c>
      <c r="B26" s="7">
        <v>0.35946717486601171</v>
      </c>
      <c r="C26" s="7">
        <v>9.4358337079258628E-2</v>
      </c>
      <c r="D26" s="7">
        <v>5.2475391456653045E-2</v>
      </c>
      <c r="E26" s="7">
        <v>4.2437487687849253E-2</v>
      </c>
      <c r="F26" s="7">
        <v>3.6472974634501859E-2</v>
      </c>
      <c r="G26" s="7">
        <v>2.9402232728026202E-2</v>
      </c>
      <c r="H26" s="7">
        <v>1.4123464501713517E-2</v>
      </c>
      <c r="I26" s="7">
        <v>0.19107493079672053</v>
      </c>
      <c r="J26" s="7">
        <v>10.814674028986586</v>
      </c>
      <c r="K26" s="7">
        <v>41.708849779866796</v>
      </c>
      <c r="L26" s="7">
        <v>58.596524636352051</v>
      </c>
      <c r="M26" s="7">
        <v>74.078744599898016</v>
      </c>
      <c r="N26" s="7">
        <v>82.060805707327418</v>
      </c>
      <c r="O26" s="7">
        <v>82.076223555797569</v>
      </c>
      <c r="P26" s="7">
        <v>73.971720958671909</v>
      </c>
      <c r="Q26" s="7">
        <v>53.557515391606685</v>
      </c>
      <c r="R26" s="7">
        <v>25.044838451239375</v>
      </c>
      <c r="S26" s="7">
        <v>18.056980033504054</v>
      </c>
      <c r="T26" s="7">
        <v>20.340706113279982</v>
      </c>
      <c r="U26" s="7">
        <v>22.028496544962323</v>
      </c>
      <c r="V26" s="7">
        <v>17.735676023262545</v>
      </c>
      <c r="W26" s="7">
        <v>10.229924812175103</v>
      </c>
      <c r="X26" s="7">
        <v>4.3742379287967843</v>
      </c>
      <c r="Y26" s="7">
        <v>1.5498622681740695</v>
      </c>
      <c r="Z26" s="7">
        <v>0.43561020973517467</v>
      </c>
      <c r="AA26" s="7">
        <v>0.11061848566658775</v>
      </c>
      <c r="AB26" s="7">
        <v>4.248128238587659E-2</v>
      </c>
      <c r="AC26" s="7">
        <v>2.6678565625241148E-2</v>
      </c>
      <c r="AD26" s="7">
        <v>2.2723479760895282E-2</v>
      </c>
      <c r="AE26" s="7">
        <v>1.975888704249314E-2</v>
      </c>
      <c r="AF26" s="7">
        <v>1.4814249532401935E-2</v>
      </c>
      <c r="AG26" s="7">
        <v>1.8629478460977644</v>
      </c>
      <c r="AH26" s="7">
        <v>21.630972247746005</v>
      </c>
      <c r="AI26" s="7">
        <v>55.0553390552761</v>
      </c>
      <c r="AJ26" s="7">
        <v>66.784119353070707</v>
      </c>
      <c r="AK26" s="7">
        <v>81.089490491086622</v>
      </c>
      <c r="AL26" s="7">
        <v>88.621684526852775</v>
      </c>
      <c r="AM26" s="7">
        <v>89.794781709093741</v>
      </c>
      <c r="AN26" s="7">
        <v>86.336947082656025</v>
      </c>
      <c r="AO26" s="7">
        <v>69.863594783028759</v>
      </c>
      <c r="AP26" s="7">
        <v>43.870250101056705</v>
      </c>
      <c r="AQ26" s="7">
        <v>25.456815103929262</v>
      </c>
      <c r="AR26" s="7">
        <v>20.342186831700133</v>
      </c>
      <c r="AS26" s="7">
        <v>21.810802326608645</v>
      </c>
      <c r="AT26" s="7">
        <v>18.445072907586507</v>
      </c>
      <c r="AU26" s="7">
        <v>11.816578607291968</v>
      </c>
      <c r="AV26" s="7">
        <v>4.7668318536817811</v>
      </c>
      <c r="AW26" s="7">
        <v>1.6959070850377445</v>
      </c>
      <c r="AX26" s="7">
        <v>0.61493737301897311</v>
      </c>
      <c r="AY26" s="7">
        <v>0.19195528499925679</v>
      </c>
      <c r="AZ26" s="7">
        <v>6.1653930537914937E-2</v>
      </c>
      <c r="BA26" s="7">
        <v>4.4986020129748693E-2</v>
      </c>
      <c r="BB26" s="7">
        <v>3.5222149749262986E-2</v>
      </c>
      <c r="BC26" s="7">
        <v>3.0333460696291656E-2</v>
      </c>
      <c r="BD26" s="7">
        <v>0.31804797245928806</v>
      </c>
      <c r="BE26" s="7">
        <v>11.181388431771566</v>
      </c>
      <c r="BF26" s="7">
        <v>43.985996781882818</v>
      </c>
      <c r="BG26" s="7">
        <v>81.945057418941104</v>
      </c>
      <c r="BH26" s="7">
        <v>88.283159544987257</v>
      </c>
      <c r="BI26" s="7">
        <v>101.89081935541</v>
      </c>
      <c r="BJ26" s="7">
        <v>108.58733331086511</v>
      </c>
      <c r="BK26" s="7">
        <v>110.34837675026174</v>
      </c>
      <c r="BL26" s="7">
        <v>108.54194183326904</v>
      </c>
      <c r="BM26" s="7">
        <v>90.686705219468607</v>
      </c>
      <c r="BN26" s="7">
        <v>60.574632789082088</v>
      </c>
      <c r="BO26" s="7">
        <v>37.657844952911759</v>
      </c>
      <c r="BP26" s="7">
        <v>24.261033595723376</v>
      </c>
      <c r="BQ26" s="7">
        <v>24.931463392520048</v>
      </c>
      <c r="BR26" s="7">
        <v>22.617712542278216</v>
      </c>
      <c r="BS26" s="7">
        <v>15.834333513014874</v>
      </c>
      <c r="BT26" s="7">
        <v>6.5848219245865316</v>
      </c>
      <c r="BU26" s="7">
        <v>2.296296769514325</v>
      </c>
      <c r="BV26" s="7">
        <v>0.51684882270135313</v>
      </c>
      <c r="BW26" s="7">
        <v>0.16940905544011847</v>
      </c>
      <c r="BX26" s="7">
        <v>7.3539703640017204E-2</v>
      </c>
      <c r="BY26" s="7">
        <v>6.0025562294494801E-2</v>
      </c>
      <c r="BZ26" s="7">
        <v>4.452760340267603E-2</v>
      </c>
      <c r="CA26" s="7">
        <v>5.4152031670695246E-2</v>
      </c>
      <c r="CB26" s="7">
        <v>3.5652170139742312</v>
      </c>
      <c r="CC26" s="7">
        <v>22.5917314467377</v>
      </c>
      <c r="CD26" s="7">
        <v>52.070124546615041</v>
      </c>
      <c r="CE26" s="7">
        <v>79.796938190878294</v>
      </c>
      <c r="CF26" s="7">
        <v>80.863374794612511</v>
      </c>
      <c r="CG26" s="7">
        <v>90.010995183927221</v>
      </c>
      <c r="CH26" s="7">
        <v>93.071962647497941</v>
      </c>
      <c r="CI26" s="7">
        <v>93.603079596247426</v>
      </c>
      <c r="CJ26" s="7">
        <v>93.303302120633077</v>
      </c>
      <c r="CK26" s="7">
        <v>79.22265056447695</v>
      </c>
      <c r="CL26" s="7">
        <v>57.071284417729949</v>
      </c>
      <c r="CM26" s="7">
        <v>39.114510491572197</v>
      </c>
      <c r="CN26" s="7">
        <v>23.688231326761887</v>
      </c>
      <c r="CO26" s="7">
        <v>20.516917373988839</v>
      </c>
      <c r="CP26" s="7">
        <v>18.081646130633946</v>
      </c>
      <c r="CQ26" s="7">
        <v>12.966876830410225</v>
      </c>
      <c r="CR26" s="7">
        <v>5.4231274930861844</v>
      </c>
      <c r="CS26" s="7">
        <v>1.8551754553996884</v>
      </c>
      <c r="CT26" s="7">
        <v>0.49775553435675629</v>
      </c>
      <c r="CU26" s="7">
        <v>0.13212113067299788</v>
      </c>
      <c r="CV26" s="7">
        <v>7.2720142644784047E-2</v>
      </c>
      <c r="CW26" s="7">
        <v>5.3584364742504012E-2</v>
      </c>
      <c r="CX26" s="7">
        <v>4.1138068951257094E-2</v>
      </c>
      <c r="CY26" s="7">
        <v>0.43770636424313619</v>
      </c>
      <c r="CZ26" s="7">
        <v>8.8204864183998009</v>
      </c>
      <c r="DA26" s="7">
        <v>30.552167582354418</v>
      </c>
      <c r="DB26" s="7">
        <v>59.537657597280578</v>
      </c>
      <c r="DC26" s="7">
        <v>84.754001961265388</v>
      </c>
      <c r="DD26" s="7">
        <v>83.105580046009152</v>
      </c>
      <c r="DE26" s="7">
        <v>90.847808731040743</v>
      </c>
      <c r="DF26" s="7">
        <v>94.054067016807778</v>
      </c>
      <c r="DG26" s="7">
        <v>94.245191362260996</v>
      </c>
      <c r="DH26" s="7">
        <v>93.861800579352021</v>
      </c>
      <c r="DI26" s="7">
        <v>80.111313064510881</v>
      </c>
      <c r="DJ26" s="7">
        <v>60.002611740998539</v>
      </c>
      <c r="DK26" s="7">
        <v>44.405590683413202</v>
      </c>
      <c r="DL26" s="7">
        <v>28.33625736532063</v>
      </c>
      <c r="DM26" s="7">
        <v>21.632619744715697</v>
      </c>
      <c r="DN26" s="7">
        <v>18.683641145750151</v>
      </c>
      <c r="DO26" s="7">
        <v>13.809002982379829</v>
      </c>
      <c r="DP26" s="7">
        <v>6.1282695012395951</v>
      </c>
      <c r="DQ26" s="7">
        <v>1.9774078310334826</v>
      </c>
      <c r="DR26" s="7">
        <v>0.15566840392333481</v>
      </c>
      <c r="DS26" s="7">
        <v>3.7969789300216161E-2</v>
      </c>
      <c r="DT26" s="7">
        <v>5.2200892950760018E-2</v>
      </c>
      <c r="DU26" s="7">
        <v>4.7455497413324041E-2</v>
      </c>
      <c r="DV26" s="7">
        <v>4.2715188452644007E-2</v>
      </c>
      <c r="DW26" s="7">
        <v>0.76410929684294393</v>
      </c>
      <c r="DX26" s="7">
        <v>8.957951905422572</v>
      </c>
      <c r="DY26" s="7">
        <v>25.772312912278675</v>
      </c>
      <c r="DZ26" s="7">
        <v>47.947093543177225</v>
      </c>
      <c r="EA26" s="7">
        <v>69.557093792368732</v>
      </c>
      <c r="EB26" s="7">
        <v>81.243574797327682</v>
      </c>
      <c r="EC26" s="7">
        <v>91.016259368669026</v>
      </c>
      <c r="ED26" s="7">
        <v>97.083774075080342</v>
      </c>
      <c r="EE26" s="7">
        <v>100.88343933853736</v>
      </c>
      <c r="EF26" s="7">
        <v>96.998857098314687</v>
      </c>
      <c r="EG26" s="7">
        <v>83.789387316309998</v>
      </c>
      <c r="EH26" s="7">
        <v>71.752776174903502</v>
      </c>
      <c r="EI26" s="7">
        <v>51.361785783513049</v>
      </c>
      <c r="EJ26" s="7">
        <v>33.545689991852335</v>
      </c>
      <c r="EK26" s="7">
        <v>22.706053581525968</v>
      </c>
      <c r="EL26" s="7">
        <v>17.189428287480879</v>
      </c>
      <c r="EM26" s="7">
        <v>9.6899993889066067</v>
      </c>
      <c r="EN26" s="7">
        <v>2.8798789358533878</v>
      </c>
      <c r="EO26" s="7">
        <v>0.67964192482453156</v>
      </c>
      <c r="EP26" s="7">
        <v>7.9204796404928099E-2</v>
      </c>
      <c r="EQ26" s="7">
        <v>1.6619816471212908E-2</v>
      </c>
      <c r="ER26" s="7">
        <v>2.962590991407885E-2</v>
      </c>
      <c r="ES26" s="7">
        <v>2.4006835950001661E-2</v>
      </c>
      <c r="ET26" s="7">
        <v>1.6572433194079195E-2</v>
      </c>
      <c r="EU26" s="7">
        <v>0.20811428617355099</v>
      </c>
      <c r="EV26" s="7">
        <v>4.836034669525362</v>
      </c>
      <c r="EW26" s="7">
        <v>16.640656309963035</v>
      </c>
      <c r="EX26" s="7">
        <v>33.065322820634997</v>
      </c>
      <c r="EY26" s="7">
        <v>49.912216763205514</v>
      </c>
      <c r="EZ26" s="7">
        <v>59.334439511100413</v>
      </c>
      <c r="FA26" s="7">
        <v>67.684572694764611</v>
      </c>
      <c r="FB26" s="7">
        <v>72.96114582257816</v>
      </c>
      <c r="FC26" s="7">
        <v>74.649017455744584</v>
      </c>
      <c r="FD26" s="7">
        <v>72.022190908138242</v>
      </c>
      <c r="FE26" s="7">
        <v>66.761969414298548</v>
      </c>
      <c r="FF26" s="7">
        <v>61.417454767591913</v>
      </c>
      <c r="FG26" s="7">
        <v>43.971328133913474</v>
      </c>
      <c r="FH26" s="7">
        <v>28.25338599257546</v>
      </c>
      <c r="FI26" s="7">
        <v>17.326245704757902</v>
      </c>
      <c r="FJ26" s="7">
        <v>11.623263956474677</v>
      </c>
      <c r="FK26" s="7">
        <v>5.6866874480845251</v>
      </c>
      <c r="FL26" s="7">
        <v>1.7240660216103805</v>
      </c>
      <c r="FM26" s="7">
        <v>0.40387431758734937</v>
      </c>
      <c r="FN26" s="7">
        <v>0.11864337618613066</v>
      </c>
      <c r="FO26" s="7">
        <v>3.2997356242694072E-2</v>
      </c>
      <c r="FP26" s="7">
        <v>3.8346426726916474E-2</v>
      </c>
      <c r="FQ26" s="7">
        <v>3.5665523854832064E-2</v>
      </c>
      <c r="FR26" s="7">
        <v>2.4079593067025375E-2</v>
      </c>
      <c r="FS26" s="7">
        <v>5.536674136833708E-2</v>
      </c>
      <c r="FT26" s="7">
        <v>3.9483479833737802</v>
      </c>
      <c r="FU26" s="7">
        <v>19.47495509172423</v>
      </c>
      <c r="FV26" s="7">
        <v>42.645389376520612</v>
      </c>
      <c r="FW26" s="7">
        <v>65.265038627281214</v>
      </c>
      <c r="FX26" s="7">
        <v>77.69822635372023</v>
      </c>
      <c r="FY26" s="7">
        <v>85.960885857194086</v>
      </c>
      <c r="FZ26" s="7">
        <v>91.306470586264851</v>
      </c>
      <c r="GA26" s="7">
        <v>95.282716235811733</v>
      </c>
      <c r="GB26" s="7">
        <v>91.165147893668617</v>
      </c>
      <c r="GC26" s="7">
        <v>79.097175126165553</v>
      </c>
      <c r="GD26" s="7">
        <v>67.151325868404811</v>
      </c>
      <c r="GE26" s="7">
        <v>46.398022067475061</v>
      </c>
      <c r="GF26" s="7">
        <v>29.055735764837163</v>
      </c>
      <c r="GG26" s="7">
        <v>20.762054865905419</v>
      </c>
      <c r="GH26" s="7">
        <v>15.750126521663208</v>
      </c>
      <c r="GI26" s="7">
        <v>7.6057476221204308</v>
      </c>
      <c r="GJ26" s="7">
        <v>2.1746038430501904</v>
      </c>
      <c r="GK26" s="7">
        <v>0.55516126430649182</v>
      </c>
      <c r="GL26" s="7">
        <v>9.9524252505435368E-2</v>
      </c>
      <c r="GM26" s="7">
        <v>2.5554380086664882E-2</v>
      </c>
      <c r="GN26" s="7">
        <v>1.1468131269144262E-2</v>
      </c>
      <c r="GO26" s="7">
        <v>2.1136345109599285E-2</v>
      </c>
      <c r="GP26" s="7">
        <v>2.0255395791335434E-2</v>
      </c>
      <c r="GQ26" s="7">
        <v>1.5862297485078239E-2</v>
      </c>
      <c r="GR26" s="7">
        <v>1.4359928233593766</v>
      </c>
      <c r="GS26" s="7">
        <v>14.32319600970216</v>
      </c>
      <c r="GT26" s="7">
        <v>36.945348398046811</v>
      </c>
      <c r="GU26" s="7">
        <v>60.12471886317627</v>
      </c>
      <c r="GV26" s="7">
        <v>72.832566435785267</v>
      </c>
      <c r="GW26" s="7">
        <v>82.319565088671339</v>
      </c>
      <c r="GX26" s="7">
        <v>85.713987114927448</v>
      </c>
      <c r="GY26" s="7">
        <v>86.172914052128476</v>
      </c>
      <c r="GZ26" s="7">
        <v>79.453046608898418</v>
      </c>
      <c r="HA26" s="7">
        <v>66.834479487722277</v>
      </c>
      <c r="HB26" s="7">
        <v>53.952629345297126</v>
      </c>
      <c r="HC26" s="7">
        <v>33.03767074156967</v>
      </c>
      <c r="HD26" s="7">
        <v>21.328002008756147</v>
      </c>
      <c r="HE26" s="7">
        <v>17.37002408374406</v>
      </c>
      <c r="HF26" s="7">
        <v>12.035481231423923</v>
      </c>
      <c r="HG26" s="7">
        <v>5.0467055352395374</v>
      </c>
      <c r="HH26" s="7">
        <v>1.6659935140533773</v>
      </c>
      <c r="HI26" s="7">
        <v>0.45882902990682528</v>
      </c>
      <c r="HJ26" s="7">
        <v>0.11306242017961549</v>
      </c>
      <c r="HK26" s="7">
        <v>2.8697560721834835E-2</v>
      </c>
      <c r="HL26" s="7">
        <v>4.370828545409506E-3</v>
      </c>
      <c r="HM26" s="7">
        <v>5.2409790617910174E-3</v>
      </c>
      <c r="HN26" s="7">
        <v>5.2409790617910174E-3</v>
      </c>
      <c r="HO26" s="7">
        <v>4.3694669714190223E-3</v>
      </c>
      <c r="HP26" s="7">
        <v>0.25123550726120381</v>
      </c>
      <c r="HQ26" s="7">
        <v>11.227977279129085</v>
      </c>
      <c r="HR26" s="7">
        <v>39.787980767680267</v>
      </c>
      <c r="HS26" s="7">
        <v>70.013401362539256</v>
      </c>
      <c r="HT26" s="7">
        <v>88.512202472741464</v>
      </c>
      <c r="HU26" s="7">
        <v>99.869986216676637</v>
      </c>
      <c r="HV26" s="7">
        <v>105.03379371221122</v>
      </c>
      <c r="HW26" s="7">
        <v>103.96469942838084</v>
      </c>
      <c r="HX26" s="7">
        <v>92.806360896993326</v>
      </c>
      <c r="HY26" s="7">
        <v>70.477487563019451</v>
      </c>
      <c r="HZ26" s="7">
        <v>48.482416209978922</v>
      </c>
      <c r="IA26" s="7">
        <v>25.979366959853355</v>
      </c>
      <c r="IB26" s="7">
        <v>22.645671447468857</v>
      </c>
      <c r="IC26" s="7">
        <v>20.01931813981906</v>
      </c>
      <c r="ID26" s="7">
        <v>13.237991339003131</v>
      </c>
      <c r="IE26" s="7">
        <v>5.3787861312693561</v>
      </c>
      <c r="IF26" s="7">
        <v>2.1034595956507682</v>
      </c>
      <c r="IG26" s="7">
        <v>0.57042387932657534</v>
      </c>
      <c r="IH26" s="7">
        <v>7.2347662855427042E-2</v>
      </c>
      <c r="II26" s="7">
        <v>1.8086127697622242E-2</v>
      </c>
      <c r="IJ26" s="7">
        <v>3.4423518494371419E-3</v>
      </c>
      <c r="IK26" s="7">
        <v>5.16978177901897E-3</v>
      </c>
      <c r="IL26" s="7">
        <v>4.3059637825013687E-3</v>
      </c>
      <c r="IM26" s="7">
        <v>8.5981741441759131E-4</v>
      </c>
      <c r="IN26" s="7">
        <v>4.316930133210814E-3</v>
      </c>
      <c r="IO26" s="7">
        <v>2.9480804972558263</v>
      </c>
      <c r="IP26" s="7">
        <v>22.831594701399798</v>
      </c>
      <c r="IQ26" s="7">
        <v>51.385178240589632</v>
      </c>
      <c r="IR26" s="7">
        <v>68.189067740980875</v>
      </c>
      <c r="IS26" s="7">
        <v>78.202065004303151</v>
      </c>
      <c r="IT26" s="7">
        <v>80.504270164851235</v>
      </c>
      <c r="IU26" s="7">
        <v>76.913719124877275</v>
      </c>
      <c r="IV26" s="7">
        <v>64.744708747887145</v>
      </c>
      <c r="IW26" s="7">
        <v>44.024191722893576</v>
      </c>
      <c r="IX26" s="7">
        <v>29.308309743532476</v>
      </c>
      <c r="IY26" s="7">
        <v>17.96162163538289</v>
      </c>
      <c r="IZ26" s="7">
        <v>17.25691628609632</v>
      </c>
      <c r="JA26" s="7">
        <v>13.319286824566486</v>
      </c>
      <c r="JB26" s="7">
        <v>7.6064957039230681</v>
      </c>
      <c r="JC26" s="7">
        <v>3.3441235229624304</v>
      </c>
      <c r="JD26" s="7">
        <v>1.4114792252988206</v>
      </c>
      <c r="JE26" s="7">
        <v>0.36428211690565204</v>
      </c>
      <c r="JF26" s="7">
        <v>3.0615806331473535E-2</v>
      </c>
      <c r="JG26" s="7">
        <v>5.1149972090372368E-3</v>
      </c>
      <c r="JH26" s="7">
        <v>0</v>
      </c>
      <c r="JI26" s="7">
        <v>8.5222721831574092E-4</v>
      </c>
      <c r="JJ26" s="7">
        <v>8.5222721831574092E-4</v>
      </c>
      <c r="JK26" s="7">
        <v>0</v>
      </c>
      <c r="JL26" s="7">
        <v>0</v>
      </c>
      <c r="JM26" s="7">
        <v>0.36885664076043301</v>
      </c>
      <c r="JN26" s="7">
        <v>8.8440723825380303</v>
      </c>
      <c r="JO26" s="7">
        <v>27.520573386975833</v>
      </c>
      <c r="JP26" s="7">
        <v>44.213216995127965</v>
      </c>
      <c r="JQ26" s="7">
        <v>54.920781166784579</v>
      </c>
      <c r="JR26" s="7">
        <v>58.6550865404352</v>
      </c>
      <c r="JS26" s="7">
        <v>55.963484613635153</v>
      </c>
      <c r="JT26" s="7">
        <v>45.900235497125053</v>
      </c>
      <c r="JU26" s="7">
        <v>29.45724768889275</v>
      </c>
      <c r="JV26" s="7">
        <v>21.419561145150865</v>
      </c>
      <c r="JW26" s="7">
        <v>13.069304615519549</v>
      </c>
      <c r="JX26" s="7">
        <v>11.72694664256187</v>
      </c>
      <c r="JY26" s="7">
        <v>8.0082176028532928</v>
      </c>
      <c r="JZ26" s="7">
        <v>4.0776270868455953</v>
      </c>
      <c r="KA26" s="7">
        <v>1.7842029628071765</v>
      </c>
      <c r="KB26" s="7">
        <v>0.63928600784991274</v>
      </c>
      <c r="KC26" s="7">
        <v>0.14794062505347186</v>
      </c>
      <c r="KD26" s="7">
        <v>8995.6566564404911</v>
      </c>
    </row>
    <row r="27" spans="1:290" x14ac:dyDescent="0.3">
      <c r="A27" t="s">
        <v>6</v>
      </c>
      <c r="B27" s="7">
        <v>9.2651861925067441E-2</v>
      </c>
      <c r="C27" s="7">
        <v>2.4320650757068778E-2</v>
      </c>
      <c r="D27" s="7">
        <v>1.3525415013256575E-2</v>
      </c>
      <c r="E27" s="7">
        <v>1.0938167723289193E-2</v>
      </c>
      <c r="F27" s="7">
        <v>9.4008277976756899E-3</v>
      </c>
      <c r="G27" s="7">
        <v>7.5783598544740408E-3</v>
      </c>
      <c r="H27" s="7">
        <v>3.6402914491541804E-3</v>
      </c>
      <c r="I27" s="7">
        <v>4.9249136898573194E-2</v>
      </c>
      <c r="J27" s="7">
        <v>2.7874580906358557</v>
      </c>
      <c r="K27" s="7">
        <v>10.75036292896012</v>
      </c>
      <c r="L27" s="7">
        <v>15.103123426832354</v>
      </c>
      <c r="M27" s="7">
        <v>19.093631063282501</v>
      </c>
      <c r="N27" s="7">
        <v>21.150989496298422</v>
      </c>
      <c r="O27" s="7">
        <v>21.154963412326143</v>
      </c>
      <c r="P27" s="7">
        <v>19.066045958652872</v>
      </c>
      <c r="Q27" s="7">
        <v>13.804330041991829</v>
      </c>
      <c r="R27" s="7">
        <v>6.4552512061352463</v>
      </c>
      <c r="S27" s="7">
        <v>4.6541462971452621</v>
      </c>
      <c r="T27" s="7">
        <v>5.2427715965121466</v>
      </c>
      <c r="U27" s="7">
        <v>5.6777958128205501</v>
      </c>
      <c r="V27" s="7">
        <v>4.5713309057149836</v>
      </c>
      <c r="W27" s="7">
        <v>2.636740285270168</v>
      </c>
      <c r="X27" s="7">
        <v>1.1274500620462435</v>
      </c>
      <c r="Y27" s="7">
        <v>0.39947354004509744</v>
      </c>
      <c r="Z27" s="7">
        <v>0.11227755919737857</v>
      </c>
      <c r="AA27" s="7">
        <v>2.8511667759819715E-2</v>
      </c>
      <c r="AB27" s="7">
        <v>1.0949455708947935E-2</v>
      </c>
      <c r="AC27" s="7">
        <v>6.8763407384555822E-3</v>
      </c>
      <c r="AD27" s="7">
        <v>5.856926185397301E-3</v>
      </c>
      <c r="AE27" s="7">
        <v>5.0928090297436886E-3</v>
      </c>
      <c r="AF27" s="7">
        <v>3.8183397488552664E-3</v>
      </c>
      <c r="AG27" s="7">
        <v>0.48017064889051164</v>
      </c>
      <c r="AH27" s="7">
        <v>5.5753348125601638</v>
      </c>
      <c r="AI27" s="7">
        <v>14.19039074788556</v>
      </c>
      <c r="AJ27" s="7">
        <v>17.213457688853889</v>
      </c>
      <c r="AK27" s="7">
        <v>20.900635167466024</v>
      </c>
      <c r="AL27" s="7">
        <v>22.842041366946546</v>
      </c>
      <c r="AM27" s="7">
        <v>23.14440454710115</v>
      </c>
      <c r="AN27" s="7">
        <v>22.253155390657749</v>
      </c>
      <c r="AO27" s="7">
        <v>18.007185606971749</v>
      </c>
      <c r="AP27" s="7">
        <v>11.307459037104985</v>
      </c>
      <c r="AQ27" s="7">
        <v>6.5614372687586338</v>
      </c>
      <c r="AR27" s="7">
        <v>5.2431532483797074</v>
      </c>
      <c r="AS27" s="7">
        <v>5.6216856139733054</v>
      </c>
      <c r="AT27" s="7">
        <v>4.7541763691455587</v>
      </c>
      <c r="AU27" s="7">
        <v>3.0456967592593376</v>
      </c>
      <c r="AV27" s="7">
        <v>1.2286402698437231</v>
      </c>
      <c r="AW27" s="7">
        <v>0.43711626559289912</v>
      </c>
      <c r="AX27" s="7">
        <v>0.15849873524266728</v>
      </c>
      <c r="AY27" s="7">
        <v>4.9476046229164947E-2</v>
      </c>
      <c r="AZ27" s="7">
        <v>1.5891162973269604E-2</v>
      </c>
      <c r="BA27" s="7">
        <v>1.1595046271397048E-2</v>
      </c>
      <c r="BB27" s="7">
        <v>9.0784304755758757E-3</v>
      </c>
      <c r="BC27" s="7">
        <v>7.8183817846228815E-3</v>
      </c>
      <c r="BD27" s="7">
        <v>8.1976154959988959E-2</v>
      </c>
      <c r="BE27" s="7">
        <v>2.8819779093798958</v>
      </c>
      <c r="BF27" s="7">
        <v>11.337292485720102</v>
      </c>
      <c r="BG27" s="7">
        <v>21.121155633338272</v>
      </c>
      <c r="BH27" s="7">
        <v>22.754787308520559</v>
      </c>
      <c r="BI27" s="7">
        <v>26.262131249865188</v>
      </c>
      <c r="BJ27" s="7">
        <v>27.988142774036692</v>
      </c>
      <c r="BK27" s="7">
        <v>28.442047789569305</v>
      </c>
      <c r="BL27" s="7">
        <v>27.976443222008403</v>
      </c>
      <c r="BM27" s="7">
        <v>23.374295840963441</v>
      </c>
      <c r="BN27" s="7">
        <v>15.61297638769841</v>
      </c>
      <c r="BO27" s="7">
        <v>9.7062254773980374</v>
      </c>
      <c r="BP27" s="7">
        <v>6.2532272542221525</v>
      </c>
      <c r="BQ27" s="7">
        <v>6.4260290378242564</v>
      </c>
      <c r="BR27" s="7">
        <v>5.8296649208905746</v>
      </c>
      <c r="BS27" s="7">
        <v>4.0812641178437623</v>
      </c>
      <c r="BT27" s="7">
        <v>1.6972231525322341</v>
      </c>
      <c r="BU27" s="7">
        <v>0.59186536658687317</v>
      </c>
      <c r="BV27" s="7">
        <v>0.13321663034993078</v>
      </c>
      <c r="BW27" s="7">
        <v>4.3664805887615551E-2</v>
      </c>
      <c r="BX27" s="7">
        <v>1.8954694459111493E-2</v>
      </c>
      <c r="BY27" s="7">
        <v>1.547145469334456E-2</v>
      </c>
      <c r="BZ27" s="7">
        <v>1.1476890383264266E-2</v>
      </c>
      <c r="CA27" s="7">
        <v>1.3957565285857563E-2</v>
      </c>
      <c r="CB27" s="7">
        <v>0.91892672713375612</v>
      </c>
      <c r="CC27" s="7">
        <v>5.8229683515095765</v>
      </c>
      <c r="CD27" s="7">
        <v>13.42095837182433</v>
      </c>
      <c r="CE27" s="7">
        <v>20.567482697301077</v>
      </c>
      <c r="CF27" s="7">
        <v>20.842354351431521</v>
      </c>
      <c r="CG27" s="7">
        <v>23.200133087611356</v>
      </c>
      <c r="CH27" s="7">
        <v>23.989090618706069</v>
      </c>
      <c r="CI27" s="7">
        <v>24.125984826695841</v>
      </c>
      <c r="CJ27" s="7">
        <v>24.048717851514514</v>
      </c>
      <c r="CK27" s="7">
        <v>20.419461343511408</v>
      </c>
      <c r="CL27" s="7">
        <v>14.709996165098346</v>
      </c>
      <c r="CM27" s="7">
        <v>10.081677768443189</v>
      </c>
      <c r="CN27" s="7">
        <v>6.1055887479970243</v>
      </c>
      <c r="CO27" s="7">
        <v>5.2881896556240111</v>
      </c>
      <c r="CP27" s="7">
        <v>4.6605039286212406</v>
      </c>
      <c r="CQ27" s="7">
        <v>3.3421835585915129</v>
      </c>
      <c r="CR27" s="7">
        <v>1.3977990059280023</v>
      </c>
      <c r="CS27" s="7">
        <v>0.47816733253748384</v>
      </c>
      <c r="CT27" s="7">
        <v>0.12829537789883161</v>
      </c>
      <c r="CU27" s="7">
        <v>3.4053926512375508E-2</v>
      </c>
      <c r="CV27" s="7">
        <v>1.8743454442000568E-2</v>
      </c>
      <c r="CW27" s="7">
        <v>1.3811250402252947E-2</v>
      </c>
      <c r="CX27" s="7">
        <v>1.0603245444473438E-2</v>
      </c>
      <c r="CY27" s="7">
        <v>0.11281783834280447</v>
      </c>
      <c r="CZ27" s="7">
        <v>2.2734606853995172</v>
      </c>
      <c r="DA27" s="7">
        <v>7.8747529963116856</v>
      </c>
      <c r="DB27" s="7">
        <v>15.345698346730341</v>
      </c>
      <c r="DC27" s="7">
        <v>21.845154819043099</v>
      </c>
      <c r="DD27" s="7">
        <v>21.420277749965752</v>
      </c>
      <c r="DE27" s="7">
        <v>23.415819911458598</v>
      </c>
      <c r="DF27" s="7">
        <v>24.242225827658636</v>
      </c>
      <c r="DG27" s="7">
        <v>24.291487701074622</v>
      </c>
      <c r="DH27" s="7">
        <v>24.192669582578368</v>
      </c>
      <c r="DI27" s="7">
        <v>20.648512119237509</v>
      </c>
      <c r="DJ27" s="7">
        <v>15.465539239410749</v>
      </c>
      <c r="DK27" s="7">
        <v>11.445441877229031</v>
      </c>
      <c r="DL27" s="7">
        <v>7.3036070841891449</v>
      </c>
      <c r="DM27" s="7">
        <v>5.5757594512265909</v>
      </c>
      <c r="DN27" s="7">
        <v>4.8156668000041858</v>
      </c>
      <c r="DO27" s="7">
        <v>3.5592396944816924</v>
      </c>
      <c r="DP27" s="7">
        <v>1.5795477845232844</v>
      </c>
      <c r="DQ27" s="7">
        <v>0.50967245451201892</v>
      </c>
      <c r="DR27" s="7">
        <v>4.0123183630818245E-2</v>
      </c>
      <c r="DS27" s="7">
        <v>9.7866284365987644E-3</v>
      </c>
      <c r="DT27" s="7">
        <v>1.3454663636093645E-2</v>
      </c>
      <c r="DU27" s="7">
        <v>1.2231548528912494E-2</v>
      </c>
      <c r="DV27" s="7">
        <v>1.1009744475536008E-2</v>
      </c>
      <c r="DW27" s="7">
        <v>0.19694746562920917</v>
      </c>
      <c r="DX27" s="7">
        <v>2.308892107831463</v>
      </c>
      <c r="DY27" s="7">
        <v>6.6427561246117319</v>
      </c>
      <c r="DZ27" s="7">
        <v>12.358256334049445</v>
      </c>
      <c r="EA27" s="7">
        <v>17.928185660795535</v>
      </c>
      <c r="EB27" s="7">
        <v>20.940350053455251</v>
      </c>
      <c r="EC27" s="7">
        <v>23.459237687294575</v>
      </c>
      <c r="ED27" s="7">
        <v>25.023126059066705</v>
      </c>
      <c r="EE27" s="7">
        <v>26.002481299173155</v>
      </c>
      <c r="EF27" s="7">
        <v>25.001238897855618</v>
      </c>
      <c r="EG27" s="7">
        <v>21.596527547502582</v>
      </c>
      <c r="EH27" s="7">
        <v>18.494117893728195</v>
      </c>
      <c r="EI27" s="7">
        <v>13.238385636776798</v>
      </c>
      <c r="EJ27" s="7">
        <v>8.6463267152688577</v>
      </c>
      <c r="EK27" s="7">
        <v>5.8524346265632881</v>
      </c>
      <c r="EL27" s="7">
        <v>4.4305367711423642</v>
      </c>
      <c r="EM27" s="7">
        <v>2.4975757126352605</v>
      </c>
      <c r="EN27" s="7">
        <v>0.7422823672983645</v>
      </c>
      <c r="EO27" s="7">
        <v>0.17517618903812604</v>
      </c>
      <c r="EP27" s="7">
        <v>2.0414859473741456E-2</v>
      </c>
      <c r="EQ27" s="7">
        <v>4.2837205969773117E-3</v>
      </c>
      <c r="ER27" s="7">
        <v>7.6360121498906149E-3</v>
      </c>
      <c r="ES27" s="7">
        <v>6.1877083784531318E-3</v>
      </c>
      <c r="ET27" s="7">
        <v>4.271507663064264E-3</v>
      </c>
      <c r="EU27" s="7">
        <v>5.3640992711985705E-2</v>
      </c>
      <c r="EV27" s="7">
        <v>1.2464771411540325</v>
      </c>
      <c r="EW27" s="7">
        <v>4.2890920188968167</v>
      </c>
      <c r="EX27" s="7">
        <v>8.5225131491551913</v>
      </c>
      <c r="EY27" s="7">
        <v>12.864762457496383</v>
      </c>
      <c r="EZ27" s="7">
        <v>15.293319338637435</v>
      </c>
      <c r="FA27" s="7">
        <v>17.445547527698526</v>
      </c>
      <c r="FB27" s="7">
        <v>18.805572473113713</v>
      </c>
      <c r="FC27" s="7">
        <v>19.240617618923377</v>
      </c>
      <c r="FD27" s="7">
        <v>18.563558939836351</v>
      </c>
      <c r="FE27" s="7">
        <v>17.207748591578081</v>
      </c>
      <c r="FF27" s="7">
        <v>15.830211871326119</v>
      </c>
      <c r="FG27" s="7">
        <v>11.333511674449117</v>
      </c>
      <c r="FH27" s="7">
        <v>7.2822471728481801</v>
      </c>
      <c r="FI27" s="7">
        <v>4.4658011550439518</v>
      </c>
      <c r="FJ27" s="7">
        <v>2.9958703395249304</v>
      </c>
      <c r="FK27" s="7">
        <v>1.4657309960146778</v>
      </c>
      <c r="FL27" s="7">
        <v>0.44437416863858659</v>
      </c>
      <c r="FM27" s="7">
        <v>0.10409770383660705</v>
      </c>
      <c r="FN27" s="7">
        <v>3.0580065378204787E-2</v>
      </c>
      <c r="FO27" s="7">
        <v>8.504994915404792E-3</v>
      </c>
      <c r="FP27" s="7">
        <v>9.8837058926069723E-3</v>
      </c>
      <c r="FQ27" s="7">
        <v>9.1927091615940006E-3</v>
      </c>
      <c r="FR27" s="7">
        <v>6.2064613629587697E-3</v>
      </c>
      <c r="FS27" s="7">
        <v>1.427065399896997E-2</v>
      </c>
      <c r="FT27" s="7">
        <v>1.017677879277914</v>
      </c>
      <c r="FU27" s="7">
        <v>5.0196262032211809</v>
      </c>
      <c r="FV27" s="7">
        <v>10.991753919469529</v>
      </c>
      <c r="FW27" s="7">
        <v>16.821918022648365</v>
      </c>
      <c r="FX27" s="7">
        <v>20.026544405983216</v>
      </c>
      <c r="FY27" s="7">
        <v>22.156226449232555</v>
      </c>
      <c r="FZ27" s="7">
        <v>23.534038980825244</v>
      </c>
      <c r="GA27" s="7">
        <v>24.55890742128657</v>
      </c>
      <c r="GB27" s="7">
        <v>23.497613372266734</v>
      </c>
      <c r="GC27" s="7">
        <v>20.387120329370838</v>
      </c>
      <c r="GD27" s="7">
        <v>17.308104348508976</v>
      </c>
      <c r="GE27" s="7">
        <v>11.958986618998789</v>
      </c>
      <c r="GF27" s="7">
        <v>7.4890510356568232</v>
      </c>
      <c r="GG27" s="7">
        <v>5.35137329697368</v>
      </c>
      <c r="GH27" s="7">
        <v>4.0595599537883134</v>
      </c>
      <c r="GI27" s="7">
        <v>1.9603644721782396</v>
      </c>
      <c r="GJ27" s="7">
        <v>0.56049928643166858</v>
      </c>
      <c r="GK27" s="7">
        <v>0.14309157665326072</v>
      </c>
      <c r="GL27" s="7">
        <v>2.565215392689538E-2</v>
      </c>
      <c r="GM27" s="7">
        <v>6.5865844252758054E-3</v>
      </c>
      <c r="GN27" s="7">
        <v>2.9558852356501167E-3</v>
      </c>
      <c r="GO27" s="7">
        <v>5.4478457718013179E-3</v>
      </c>
      <c r="GP27" s="7">
        <v>5.2207830514592254E-3</v>
      </c>
      <c r="GQ27" s="7">
        <v>4.0884717692223809E-3</v>
      </c>
      <c r="GR27" s="7">
        <v>0.37012394482159039</v>
      </c>
      <c r="GS27" s="7">
        <v>3.6917717995009043</v>
      </c>
      <c r="GT27" s="7">
        <v>9.5225810808045477</v>
      </c>
      <c r="GU27" s="7">
        <v>15.497012077586559</v>
      </c>
      <c r="GV27" s="7">
        <v>18.772431423180624</v>
      </c>
      <c r="GW27" s="7">
        <v>21.217684149241453</v>
      </c>
      <c r="GX27" s="7">
        <v>22.092588849536579</v>
      </c>
      <c r="GY27" s="7">
        <v>22.210876243191077</v>
      </c>
      <c r="GZ27" s="7">
        <v>20.478845409674843</v>
      </c>
      <c r="HA27" s="7">
        <v>17.226437901147268</v>
      </c>
      <c r="HB27" s="7">
        <v>13.906169781588758</v>
      </c>
      <c r="HC27" s="7">
        <v>8.5153858875006243</v>
      </c>
      <c r="HD27" s="7">
        <v>5.4972449097456568</v>
      </c>
      <c r="HE27" s="7">
        <v>4.4770849345062702</v>
      </c>
      <c r="HF27" s="7">
        <v>3.1021184219985529</v>
      </c>
      <c r="HG27" s="7">
        <v>1.3007770865358597</v>
      </c>
      <c r="HH27" s="7">
        <v>0.42940610944425417</v>
      </c>
      <c r="HI27" s="7">
        <v>0.1182621582679574</v>
      </c>
      <c r="HJ27" s="7">
        <v>2.9141586425242644E-2</v>
      </c>
      <c r="HK27" s="7">
        <v>7.3967322178353414E-3</v>
      </c>
      <c r="HL27" s="7">
        <v>1.1265713010885409E-3</v>
      </c>
      <c r="HM27" s="7">
        <v>1.3508506543503699E-3</v>
      </c>
      <c r="HN27" s="7">
        <v>1.3508506543503699E-3</v>
      </c>
      <c r="HO27" s="7">
        <v>1.1262203584317765E-3</v>
      </c>
      <c r="HP27" s="7">
        <v>6.4755391192855921E-2</v>
      </c>
      <c r="HQ27" s="7">
        <v>2.8939860807914468</v>
      </c>
      <c r="HR27" s="7">
        <v>10.255263228800896</v>
      </c>
      <c r="HS27" s="7">
        <v>18.045797918444823</v>
      </c>
      <c r="HT27" s="7">
        <v>22.813822611883374</v>
      </c>
      <c r="HU27" s="7">
        <v>25.741266019226764</v>
      </c>
      <c r="HV27" s="7">
        <v>27.072225874635617</v>
      </c>
      <c r="HW27" s="7">
        <v>26.796669209392824</v>
      </c>
      <c r="HX27" s="7">
        <v>23.920632360385326</v>
      </c>
      <c r="HY27" s="7">
        <v>18.165415100693107</v>
      </c>
      <c r="HZ27" s="7">
        <v>12.496234556479232</v>
      </c>
      <c r="IA27" s="7">
        <v>6.6961238431915069</v>
      </c>
      <c r="IB27" s="7">
        <v>5.8368712662940654</v>
      </c>
      <c r="IC27" s="7">
        <v>5.159934563749486</v>
      </c>
      <c r="ID27" s="7">
        <v>3.4120627180040355</v>
      </c>
      <c r="IE27" s="7">
        <v>1.3863701188977646</v>
      </c>
      <c r="IF27" s="7">
        <v>0.54216201547147291</v>
      </c>
      <c r="IG27" s="7">
        <v>0.14702548160573187</v>
      </c>
      <c r="IH27" s="7">
        <v>1.864744860773699E-2</v>
      </c>
      <c r="II27" s="7">
        <v>4.6616590425087971E-3</v>
      </c>
      <c r="IJ27" s="7">
        <v>8.8725850523189726E-4</v>
      </c>
      <c r="IK27" s="7">
        <v>1.3324997136412652E-3</v>
      </c>
      <c r="IL27" s="7">
        <v>1.1098525532390142E-3</v>
      </c>
      <c r="IM27" s="7">
        <v>2.2161601929600693E-4</v>
      </c>
      <c r="IN27" s="7">
        <v>1.1126791056554662E-3</v>
      </c>
      <c r="IO27" s="7">
        <v>0.75986116751145205</v>
      </c>
      <c r="IP27" s="7">
        <v>5.884792569979969</v>
      </c>
      <c r="IQ27" s="7">
        <v>13.244414990372039</v>
      </c>
      <c r="IR27" s="7">
        <v>17.575579999735307</v>
      </c>
      <c r="IS27" s="7">
        <v>20.156407693510729</v>
      </c>
      <c r="IT27" s="7">
        <v>20.749795934697936</v>
      </c>
      <c r="IU27" s="7">
        <v>19.824339418912942</v>
      </c>
      <c r="IV27" s="7">
        <v>16.687804157706246</v>
      </c>
      <c r="IW27" s="7">
        <v>11.347137146507514</v>
      </c>
      <c r="IX27" s="7">
        <v>7.5541514148741076</v>
      </c>
      <c r="IY27" s="7">
        <v>4.6295678828869642</v>
      </c>
      <c r="IZ27" s="7">
        <v>4.4479316521399044</v>
      </c>
      <c r="JA27" s="7">
        <v>3.4330164479415615</v>
      </c>
      <c r="JB27" s="7">
        <v>1.9605572885930134</v>
      </c>
      <c r="JC27" s="7">
        <v>0.86194037334667695</v>
      </c>
      <c r="JD27" s="7">
        <v>0.36380561964032787</v>
      </c>
      <c r="JE27" s="7">
        <v>9.3892902487951249E-2</v>
      </c>
      <c r="JF27" s="7">
        <v>7.8911557418437882E-3</v>
      </c>
      <c r="JG27" s="7">
        <v>1.3183791130176785E-3</v>
      </c>
      <c r="JH27" s="7">
        <v>0</v>
      </c>
      <c r="JI27" s="7">
        <v>2.1965966319346448E-4</v>
      </c>
      <c r="JJ27" s="7">
        <v>2.1965966319346448E-4</v>
      </c>
      <c r="JK27" s="7">
        <v>0</v>
      </c>
      <c r="JL27" s="7">
        <v>0</v>
      </c>
      <c r="JM27" s="7">
        <v>9.5071975800344918E-2</v>
      </c>
      <c r="JN27" s="7">
        <v>2.2795399150079505</v>
      </c>
      <c r="JO27" s="7">
        <v>7.0933663595269802</v>
      </c>
      <c r="JP27" s="7">
        <v>11.395857988486854</v>
      </c>
      <c r="JQ27" s="7">
        <v>14.155708752484749</v>
      </c>
      <c r="JR27" s="7">
        <v>15.118217626888885</v>
      </c>
      <c r="JS27" s="7">
        <v>14.424463238405206</v>
      </c>
      <c r="JT27" s="7">
        <v>11.830683241641976</v>
      </c>
      <c r="JU27" s="7">
        <v>7.5925398378339111</v>
      </c>
      <c r="JV27" s="7">
        <v>5.5208440727746178</v>
      </c>
      <c r="JW27" s="7">
        <v>3.3685840915658432</v>
      </c>
      <c r="JX27" s="7">
        <v>3.0225943204251342</v>
      </c>
      <c r="JY27" s="7">
        <v>2.0641002113253415</v>
      </c>
      <c r="JZ27" s="7">
        <v>1.0509992796231107</v>
      </c>
      <c r="KA27" s="7">
        <v>0.45987433099538083</v>
      </c>
      <c r="KB27" s="7">
        <v>0.16477454151972432</v>
      </c>
      <c r="KC27" s="7">
        <v>3.8131365876930508E-2</v>
      </c>
      <c r="KD27" s="7">
        <v>2318.6104232424141</v>
      </c>
    </row>
    <row r="28" spans="1:290" x14ac:dyDescent="0.3">
      <c r="A28" t="s">
        <v>7</v>
      </c>
      <c r="B28" s="7">
        <v>26.49256152933409</v>
      </c>
      <c r="C28" s="7">
        <v>26.974218246485997</v>
      </c>
      <c r="D28" s="7">
        <v>27.419822814150489</v>
      </c>
      <c r="E28" s="7">
        <v>27.90292161728188</v>
      </c>
      <c r="F28" s="7">
        <v>28.587912457542814</v>
      </c>
      <c r="G28" s="7">
        <v>28.015404323682631</v>
      </c>
      <c r="H28" s="7">
        <v>26.632443869345277</v>
      </c>
      <c r="I28" s="7">
        <v>25.209105007582021</v>
      </c>
      <c r="J28" s="7">
        <v>24.114561749144013</v>
      </c>
      <c r="K28" s="7">
        <v>25.304282682228802</v>
      </c>
      <c r="L28" s="7">
        <v>23.964584807276353</v>
      </c>
      <c r="M28" s="7">
        <v>22.457604958702291</v>
      </c>
      <c r="N28" s="7">
        <v>21.230389790150586</v>
      </c>
      <c r="O28" s="7">
        <v>21.383250903977245</v>
      </c>
      <c r="P28" s="7">
        <v>21.836065901539214</v>
      </c>
      <c r="Q28" s="7">
        <v>23.366119125785207</v>
      </c>
      <c r="R28" s="7">
        <v>23.880943820465529</v>
      </c>
      <c r="S28" s="7">
        <v>23.98188983903032</v>
      </c>
      <c r="T28" s="7">
        <v>25.126906106750688</v>
      </c>
      <c r="U28" s="7">
        <v>25.882559160006981</v>
      </c>
      <c r="V28" s="7">
        <v>26.302206180040521</v>
      </c>
      <c r="W28" s="7">
        <v>25.783055227421713</v>
      </c>
      <c r="X28" s="7">
        <v>25.755655593811277</v>
      </c>
      <c r="Y28" s="7">
        <v>26.071472423321051</v>
      </c>
      <c r="Z28" s="7">
        <v>16.68926104071544</v>
      </c>
      <c r="AA28" s="7">
        <v>16.875290132070521</v>
      </c>
      <c r="AB28" s="7">
        <v>16.621482999679106</v>
      </c>
      <c r="AC28" s="7">
        <v>16.422475134508552</v>
      </c>
      <c r="AD28" s="7">
        <v>15.770652271776035</v>
      </c>
      <c r="AE28" s="7">
        <v>15.848524914668873</v>
      </c>
      <c r="AF28" s="7">
        <v>15.114503151105033</v>
      </c>
      <c r="AG28" s="7">
        <v>14.935684489647446</v>
      </c>
      <c r="AH28" s="7">
        <v>13.939203077815209</v>
      </c>
      <c r="AI28" s="7">
        <v>14.947221177483421</v>
      </c>
      <c r="AJ28" s="7">
        <v>14.374713043623235</v>
      </c>
      <c r="AK28" s="7">
        <v>14.076201245867402</v>
      </c>
      <c r="AL28" s="7">
        <v>13.368137029934516</v>
      </c>
      <c r="AM28" s="7">
        <v>13.669532999649327</v>
      </c>
      <c r="AN28" s="7">
        <v>14.30116665866889</v>
      </c>
      <c r="AO28" s="7">
        <v>14.983273326970831</v>
      </c>
      <c r="AP28" s="7">
        <v>16.010038544372495</v>
      </c>
      <c r="AQ28" s="7">
        <v>16.449874768118985</v>
      </c>
      <c r="AR28" s="7">
        <v>17.114676404666977</v>
      </c>
      <c r="AS28" s="7">
        <v>16.904131851660466</v>
      </c>
      <c r="AT28" s="7">
        <v>17.022382901979181</v>
      </c>
      <c r="AU28" s="7">
        <v>16.869521788152532</v>
      </c>
      <c r="AV28" s="7">
        <v>16.814722520931664</v>
      </c>
      <c r="AW28" s="7">
        <v>16.896921421762972</v>
      </c>
      <c r="AX28" s="7">
        <v>19.501995282297635</v>
      </c>
      <c r="AY28" s="7">
        <v>19.461813073177833</v>
      </c>
      <c r="AZ28" s="7">
        <v>19.878784650963517</v>
      </c>
      <c r="BA28" s="7">
        <v>19.614939388659632</v>
      </c>
      <c r="BB28" s="7">
        <v>18.757694127449984</v>
      </c>
      <c r="BC28" s="7">
        <v>18.342228060307256</v>
      </c>
      <c r="BD28" s="7">
        <v>17.334887564562059</v>
      </c>
      <c r="BE28" s="7">
        <v>16.533003384560519</v>
      </c>
      <c r="BF28" s="7">
        <v>15.231276311099208</v>
      </c>
      <c r="BG28" s="7">
        <v>16.094696144214396</v>
      </c>
      <c r="BH28" s="7">
        <v>15.342800661653955</v>
      </c>
      <c r="BI28" s="7">
        <v>14.69258391877881</v>
      </c>
      <c r="BJ28" s="7">
        <v>14.447625303839073</v>
      </c>
      <c r="BK28" s="7">
        <v>14.157093202082228</v>
      </c>
      <c r="BL28" s="7">
        <v>14.81458001147433</v>
      </c>
      <c r="BM28" s="7">
        <v>15.673207826195931</v>
      </c>
      <c r="BN28" s="7">
        <v>16.747653174324505</v>
      </c>
      <c r="BO28" s="7">
        <v>17.243420765832408</v>
      </c>
      <c r="BP28" s="7">
        <v>17.8261943292183</v>
      </c>
      <c r="BQ28" s="7">
        <v>18.559552300175572</v>
      </c>
      <c r="BR28" s="7">
        <v>18.255266867584105</v>
      </c>
      <c r="BS28" s="7">
        <v>18.294023135043918</v>
      </c>
      <c r="BT28" s="7">
        <v>18.268317611149683</v>
      </c>
      <c r="BU28" s="7">
        <v>18.341013173646548</v>
      </c>
      <c r="BV28" s="7">
        <v>20.661031005216689</v>
      </c>
      <c r="BW28" s="7">
        <v>20.635100273234126</v>
      </c>
      <c r="BX28" s="7">
        <v>21.140749546894089</v>
      </c>
      <c r="BY28" s="7">
        <v>21.460561908012341</v>
      </c>
      <c r="BZ28" s="7">
        <v>21.407259847825987</v>
      </c>
      <c r="CA28" s="7">
        <v>22.349409776525718</v>
      </c>
      <c r="CB28" s="7">
        <v>22.314835467215637</v>
      </c>
      <c r="CC28" s="7">
        <v>21.378447923400909</v>
      </c>
      <c r="CD28" s="7">
        <v>20.338337451655931</v>
      </c>
      <c r="CE28" s="7">
        <v>21.78037426913059</v>
      </c>
      <c r="CF28" s="7">
        <v>20.740263797385644</v>
      </c>
      <c r="CG28" s="7">
        <v>19.393306330513663</v>
      </c>
      <c r="CH28" s="7">
        <v>17.900848645295117</v>
      </c>
      <c r="CI28" s="7">
        <v>17.428333084723995</v>
      </c>
      <c r="CJ28" s="7">
        <v>18.08812615405807</v>
      </c>
      <c r="CK28" s="7">
        <v>19.233400149954548</v>
      </c>
      <c r="CL28" s="7">
        <v>20.453585149356201</v>
      </c>
      <c r="CM28" s="7">
        <v>20.296560161239562</v>
      </c>
      <c r="CN28" s="7">
        <v>20.521293171755115</v>
      </c>
      <c r="CO28" s="7">
        <v>20.825258974439578</v>
      </c>
      <c r="CP28" s="7">
        <v>21.587334375482648</v>
      </c>
      <c r="CQ28" s="7">
        <v>21.663685975209091</v>
      </c>
      <c r="CR28" s="7">
        <v>21.431749983587263</v>
      </c>
      <c r="CS28" s="7">
        <v>21.616146299907715</v>
      </c>
      <c r="CT28" s="7">
        <v>15.964687323930512</v>
      </c>
      <c r="CU28" s="7">
        <v>16.11018754227711</v>
      </c>
      <c r="CV28" s="7">
        <v>15.979093286143046</v>
      </c>
      <c r="CW28" s="7">
        <v>15.281844715056391</v>
      </c>
      <c r="CX28" s="7">
        <v>15.028299780115786</v>
      </c>
      <c r="CY28" s="7">
        <v>14.934661025734306</v>
      </c>
      <c r="CZ28" s="7">
        <v>14.15385787381496</v>
      </c>
      <c r="DA28" s="7">
        <v>13.269331793965341</v>
      </c>
      <c r="DB28" s="7">
        <v>12.573523819099945</v>
      </c>
      <c r="DC28" s="7">
        <v>14.630695223049832</v>
      </c>
      <c r="DD28" s="7">
        <v>14.571630777978452</v>
      </c>
      <c r="DE28" s="7">
        <v>13.871501014449283</v>
      </c>
      <c r="DF28" s="7">
        <v>13.175693039583864</v>
      </c>
      <c r="DG28" s="7">
        <v>13.162727673592594</v>
      </c>
      <c r="DH28" s="7">
        <v>13.208826752672701</v>
      </c>
      <c r="DI28" s="7">
        <v>13.252044639310295</v>
      </c>
      <c r="DJ28" s="7">
        <v>13.515673747799678</v>
      </c>
      <c r="DK28" s="7">
        <v>13.652530388818757</v>
      </c>
      <c r="DL28" s="7">
        <v>13.78506524117407</v>
      </c>
      <c r="DM28" s="7">
        <v>14.554343623323408</v>
      </c>
      <c r="DN28" s="7">
        <v>15.431666722066746</v>
      </c>
      <c r="DO28" s="7">
        <v>15.444632088058025</v>
      </c>
      <c r="DP28" s="7">
        <v>15.205493115329967</v>
      </c>
      <c r="DQ28" s="7">
        <v>15.179562383347394</v>
      </c>
      <c r="DR28" s="7">
        <v>13.152643500043816</v>
      </c>
      <c r="DS28" s="7">
        <v>13.374495318116837</v>
      </c>
      <c r="DT28" s="7">
        <v>13.099341439857429</v>
      </c>
      <c r="DU28" s="7">
        <v>12.958163010174612</v>
      </c>
      <c r="DV28" s="7">
        <v>12.961044202617115</v>
      </c>
      <c r="DW28" s="7">
        <v>12.780969674960424</v>
      </c>
      <c r="DX28" s="7">
        <v>12.054909179448702</v>
      </c>
      <c r="DY28" s="7">
        <v>10.738204233223069</v>
      </c>
      <c r="DZ28" s="7">
        <v>9.1924444878181344</v>
      </c>
      <c r="EA28" s="7">
        <v>8.72136952346826</v>
      </c>
      <c r="EB28" s="7">
        <v>8.402997758571253</v>
      </c>
      <c r="EC28" s="7">
        <v>8.636374346414307</v>
      </c>
      <c r="ED28" s="7">
        <v>8.776112179875895</v>
      </c>
      <c r="EE28" s="7">
        <v>11.418165649654695</v>
      </c>
      <c r="EF28" s="7">
        <v>11.846022727366947</v>
      </c>
      <c r="EG28" s="7">
        <v>11.637136275285206</v>
      </c>
      <c r="EH28" s="7">
        <v>11.029204669916266</v>
      </c>
      <c r="EI28" s="7">
        <v>10.516352415150038</v>
      </c>
      <c r="EJ28" s="7">
        <v>10.543723743353855</v>
      </c>
      <c r="EK28" s="7">
        <v>11.609764947081391</v>
      </c>
      <c r="EL28" s="7">
        <v>12.168716280927724</v>
      </c>
      <c r="EM28" s="7">
        <v>12.72334582611029</v>
      </c>
      <c r="EN28" s="7">
        <v>12.812662791828002</v>
      </c>
      <c r="EO28" s="7">
        <v>12.700296286570238</v>
      </c>
      <c r="EP28" s="7">
        <v>15.846920071734999</v>
      </c>
      <c r="EQ28" s="7">
        <v>16.07298616287234</v>
      </c>
      <c r="ER28" s="7">
        <v>16.009056059373755</v>
      </c>
      <c r="ES28" s="7">
        <v>16.239584879902303</v>
      </c>
      <c r="ET28" s="7">
        <v>16.293137444834834</v>
      </c>
      <c r="EU28" s="7">
        <v>15.56081113639998</v>
      </c>
      <c r="EV28" s="7">
        <v>15.295493789255351</v>
      </c>
      <c r="EW28" s="7">
        <v>14.630985182902673</v>
      </c>
      <c r="EX28" s="7">
        <v>13.706969454691555</v>
      </c>
      <c r="EY28" s="7">
        <v>12.752953184146675</v>
      </c>
      <c r="EZ28" s="7">
        <v>12.892589504228003</v>
      </c>
      <c r="FA28" s="7">
        <v>13.031006168974526</v>
      </c>
      <c r="FB28" s="7">
        <v>13.606069571548769</v>
      </c>
      <c r="FC28" s="7">
        <v>16.079358694466116</v>
      </c>
      <c r="FD28" s="7">
        <v>16.288301704971971</v>
      </c>
      <c r="FE28" s="7">
        <v>15.259062731145297</v>
      </c>
      <c r="FF28" s="7">
        <v>13.832120749669764</v>
      </c>
      <c r="FG28" s="7">
        <v>13.187755285566382</v>
      </c>
      <c r="FH28" s="7">
        <v>12.965796183223002</v>
      </c>
      <c r="FI28" s="7">
        <v>13.610050571186436</v>
      </c>
      <c r="FJ28" s="7">
        <v>14.379655435042221</v>
      </c>
      <c r="FK28" s="7">
        <v>14.853744088664168</v>
      </c>
      <c r="FL28" s="7">
        <v>15.503912263713328</v>
      </c>
      <c r="FM28" s="7">
        <v>15.888858749287341</v>
      </c>
      <c r="FN28" s="7">
        <v>9.0801227524652255</v>
      </c>
      <c r="FO28" s="7">
        <v>9.4626681500046956</v>
      </c>
      <c r="FP28" s="7">
        <v>9.5001982090561405</v>
      </c>
      <c r="FQ28" s="7">
        <v>10.154140910640946</v>
      </c>
      <c r="FR28" s="7">
        <v>10.171468341992174</v>
      </c>
      <c r="FS28" s="7">
        <v>10.250868915113852</v>
      </c>
      <c r="FT28" s="7">
        <v>10.295623596504509</v>
      </c>
      <c r="FU28" s="7">
        <v>9.9044167260322968</v>
      </c>
      <c r="FV28" s="7">
        <v>9.4381325430952376</v>
      </c>
      <c r="FW28" s="7">
        <v>8.7538761814077031</v>
      </c>
      <c r="FX28" s="7">
        <v>8.7380042901738637</v>
      </c>
      <c r="FY28" s="7">
        <v>8.8087404000389657</v>
      </c>
      <c r="FZ28" s="7">
        <v>9.0021874380133369</v>
      </c>
      <c r="GA28" s="7">
        <v>11.018881256560917</v>
      </c>
      <c r="GB28" s="7">
        <v>11.41297977016311</v>
      </c>
      <c r="GC28" s="7">
        <v>10.499190637852843</v>
      </c>
      <c r="GD28" s="7">
        <v>9.7947196871698274</v>
      </c>
      <c r="GE28" s="7">
        <v>9.3255625506266497</v>
      </c>
      <c r="GF28" s="7">
        <v>8.7322479168282552</v>
      </c>
      <c r="GG28" s="7">
        <v>9.1624306679169099</v>
      </c>
      <c r="GH28" s="7">
        <v>9.2649172884782907</v>
      </c>
      <c r="GI28" s="7">
        <v>9.2288278179251524</v>
      </c>
      <c r="GJ28" s="7">
        <v>9.3717481019632114</v>
      </c>
      <c r="GK28" s="7">
        <v>9.2115168333549047</v>
      </c>
      <c r="GL28" s="7">
        <v>7.4795077876590472</v>
      </c>
      <c r="GM28" s="7">
        <v>7.7469361027140904</v>
      </c>
      <c r="GN28" s="7">
        <v>8.2804757693274791</v>
      </c>
      <c r="GO28" s="7">
        <v>8.7635472614734269</v>
      </c>
      <c r="GP28" s="7">
        <v>8.8244468082026071</v>
      </c>
      <c r="GQ28" s="7">
        <v>8.781760663520803</v>
      </c>
      <c r="GR28" s="7">
        <v>8.6945908984473483</v>
      </c>
      <c r="GS28" s="7">
        <v>8.0901808181199009</v>
      </c>
      <c r="GT28" s="7">
        <v>7.7980898973708879</v>
      </c>
      <c r="GU28" s="7">
        <v>7.4602566018544243</v>
      </c>
      <c r="GV28" s="7">
        <v>6.9462381916362288</v>
      </c>
      <c r="GW28" s="7">
        <v>6.5445511869493105</v>
      </c>
      <c r="GX28" s="7">
        <v>6.6194413813967765</v>
      </c>
      <c r="GY28" s="7">
        <v>8.1142782416931052</v>
      </c>
      <c r="GZ28" s="7">
        <v>8.007399823457769</v>
      </c>
      <c r="HA28" s="7">
        <v>7.7514994958781767</v>
      </c>
      <c r="HB28" s="7">
        <v>7.6340451898405322</v>
      </c>
      <c r="HC28" s="7">
        <v>7.9817404528358527</v>
      </c>
      <c r="HD28" s="7">
        <v>9.2474624193857018</v>
      </c>
      <c r="HE28" s="7">
        <v>10.084703967690476</v>
      </c>
      <c r="HF28" s="7">
        <v>9.7538121893602341</v>
      </c>
      <c r="HG28" s="7">
        <v>9.1415030294500195</v>
      </c>
      <c r="HH28" s="7">
        <v>8.630253302621945</v>
      </c>
      <c r="HI28" s="7">
        <v>8.4373285548852479</v>
      </c>
      <c r="HJ28" s="7">
        <v>14.789967496741397</v>
      </c>
      <c r="HK28" s="7">
        <v>15.313532690812117</v>
      </c>
      <c r="HL28" s="7">
        <v>15.885029876198073</v>
      </c>
      <c r="HM28" s="7">
        <v>16.184794690912874</v>
      </c>
      <c r="HN28" s="7">
        <v>16.096175439560742</v>
      </c>
      <c r="HO28" s="7">
        <v>16.477182415612855</v>
      </c>
      <c r="HP28" s="7">
        <v>15.791816477312381</v>
      </c>
      <c r="HQ28" s="7">
        <v>14.442690800008801</v>
      </c>
      <c r="HR28" s="7">
        <v>12.561720477128661</v>
      </c>
      <c r="HS28" s="7">
        <v>10.918721416241649</v>
      </c>
      <c r="HT28" s="7">
        <v>9.9879517055500102</v>
      </c>
      <c r="HU28" s="7">
        <v>10.03843205296036</v>
      </c>
      <c r="HV28" s="7">
        <v>10.512294718408169</v>
      </c>
      <c r="HW28" s="7">
        <v>10.5420217890515</v>
      </c>
      <c r="HX28" s="7">
        <v>11.050177781329173</v>
      </c>
      <c r="HY28" s="7">
        <v>11.896201323760643</v>
      </c>
      <c r="HZ28" s="7">
        <v>12.528371701239992</v>
      </c>
      <c r="IA28" s="7">
        <v>12.910135926705186</v>
      </c>
      <c r="IB28" s="7">
        <v>16.773073475313772</v>
      </c>
      <c r="IC28" s="7">
        <v>17.534586759952653</v>
      </c>
      <c r="ID28" s="7">
        <v>16.352132552624656</v>
      </c>
      <c r="IE28" s="7">
        <v>15.078088741241906</v>
      </c>
      <c r="IF28" s="7">
        <v>14.542660769018912</v>
      </c>
      <c r="IG28" s="7">
        <v>14.514343054596658</v>
      </c>
      <c r="IH28" s="7">
        <v>27.371581196323898</v>
      </c>
      <c r="II28" s="7">
        <v>27.386688911931991</v>
      </c>
      <c r="IJ28" s="7">
        <v>26.779871897475804</v>
      </c>
      <c r="IK28" s="7">
        <v>27.074479459004607</v>
      </c>
      <c r="IL28" s="7">
        <v>26.740238170657104</v>
      </c>
      <c r="IM28" s="7">
        <v>26.12014246428495</v>
      </c>
      <c r="IN28" s="7">
        <v>25.31312550398922</v>
      </c>
      <c r="IO28" s="7">
        <v>24.870476233380753</v>
      </c>
      <c r="IP28" s="7">
        <v>23.727148230347289</v>
      </c>
      <c r="IQ28" s="7">
        <v>23.412277195024309</v>
      </c>
      <c r="IR28" s="7">
        <v>22.840272931973331</v>
      </c>
      <c r="IS28" s="7">
        <v>22.529227320202121</v>
      </c>
      <c r="IT28" s="7">
        <v>22.002772050704422</v>
      </c>
      <c r="IU28" s="7">
        <v>22.389694736671508</v>
      </c>
      <c r="IV28" s="7">
        <v>22.90530878486096</v>
      </c>
      <c r="IW28" s="7">
        <v>23.558319247424908</v>
      </c>
      <c r="IX28" s="7">
        <v>24.297712461781241</v>
      </c>
      <c r="IY28" s="7">
        <v>25.710856538694813</v>
      </c>
      <c r="IZ28" s="7">
        <v>27.818679434431754</v>
      </c>
      <c r="JA28" s="7">
        <v>28.655714255712077</v>
      </c>
      <c r="JB28" s="7">
        <v>28.767201241129051</v>
      </c>
      <c r="JC28" s="7">
        <v>27.849747847957207</v>
      </c>
      <c r="JD28" s="7">
        <v>27.399011194694257</v>
      </c>
      <c r="JE28" s="7">
        <v>27.571173121373775</v>
      </c>
      <c r="JF28" s="7">
        <v>23.190642994469698</v>
      </c>
      <c r="JG28" s="7">
        <v>22.963842808707284</v>
      </c>
      <c r="JH28" s="7">
        <v>22.969026812953306</v>
      </c>
      <c r="JI28" s="7">
        <v>23.228227025253165</v>
      </c>
      <c r="JJ28" s="7">
        <v>23.753107455160421</v>
      </c>
      <c r="JK28" s="7">
        <v>24.128947762995235</v>
      </c>
      <c r="JL28" s="7">
        <v>23.329315108050132</v>
      </c>
      <c r="JM28" s="7">
        <v>22.317138279019119</v>
      </c>
      <c r="JN28" s="7">
        <v>21.547313648488494</v>
      </c>
      <c r="JO28" s="7">
        <v>23.219155017822683</v>
      </c>
      <c r="JP28" s="7">
        <v>22.506354433998023</v>
      </c>
      <c r="JQ28" s="7">
        <v>21.181841349145689</v>
      </c>
      <c r="JR28" s="7">
        <v>20.14763250206919</v>
      </c>
      <c r="JS28" s="7">
        <v>20.034880409718728</v>
      </c>
      <c r="JT28" s="7">
        <v>19.951936341782783</v>
      </c>
      <c r="JU28" s="7">
        <v>20.402944711184553</v>
      </c>
      <c r="JV28" s="7">
        <v>20.476816771690014</v>
      </c>
      <c r="JW28" s="7">
        <v>21.349025486079093</v>
      </c>
      <c r="JX28" s="7">
        <v>22.273074242928146</v>
      </c>
      <c r="JY28" s="7">
        <v>22.358610312987103</v>
      </c>
      <c r="JZ28" s="7">
        <v>22.292514258850634</v>
      </c>
      <c r="KA28" s="7">
        <v>21.700241773745429</v>
      </c>
      <c r="KB28" s="7">
        <v>21.722273791790915</v>
      </c>
      <c r="KC28" s="7">
        <v>22.556898475396505</v>
      </c>
      <c r="KD28" s="7">
        <v>4764.1485015032777</v>
      </c>
    </row>
    <row r="29" spans="1:290" x14ac:dyDescent="0.3">
      <c r="A29" t="s">
        <v>8</v>
      </c>
      <c r="B29" s="7">
        <v>11.551080329268835</v>
      </c>
      <c r="C29" s="7">
        <v>11.761088539490151</v>
      </c>
      <c r="D29" s="7">
        <v>11.955377572299698</v>
      </c>
      <c r="E29" s="7">
        <v>12.166014549617483</v>
      </c>
      <c r="F29" s="7">
        <v>12.464678920441218</v>
      </c>
      <c r="G29" s="7">
        <v>12.215058383142221</v>
      </c>
      <c r="H29" s="7">
        <v>11.612070737626528</v>
      </c>
      <c r="I29" s="7">
        <v>10.991477613409645</v>
      </c>
      <c r="J29" s="7">
        <v>10.51424338718815</v>
      </c>
      <c r="K29" s="7">
        <v>11.032976241776728</v>
      </c>
      <c r="L29" s="7">
        <v>10.448851609155168</v>
      </c>
      <c r="M29" s="7">
        <v>9.7917899933429666</v>
      </c>
      <c r="N29" s="7">
        <v>9.2567091942461381</v>
      </c>
      <c r="O29" s="7">
        <v>9.3233585064720632</v>
      </c>
      <c r="P29" s="7">
        <v>9.5207913747639665</v>
      </c>
      <c r="Q29" s="7">
        <v>10.187913264119697</v>
      </c>
      <c r="R29" s="7">
        <v>10.412383117559846</v>
      </c>
      <c r="S29" s="7">
        <v>10.45639681431282</v>
      </c>
      <c r="T29" s="7">
        <v>10.955637888910793</v>
      </c>
      <c r="U29" s="7">
        <v>11.285111847461604</v>
      </c>
      <c r="V29" s="7">
        <v>11.468083072534672</v>
      </c>
      <c r="W29" s="7">
        <v>11.241726917805108</v>
      </c>
      <c r="X29" s="7">
        <v>11.229780342972164</v>
      </c>
      <c r="Y29" s="7">
        <v>11.367480337099304</v>
      </c>
      <c r="Z29" s="7">
        <v>7.276721607458942</v>
      </c>
      <c r="AA29" s="7">
        <v>7.3578325629037042</v>
      </c>
      <c r="AB29" s="7">
        <v>7.2471695539248104</v>
      </c>
      <c r="AC29" s="7">
        <v>7.1603996946118107</v>
      </c>
      <c r="AD29" s="7">
        <v>6.8761969670069103</v>
      </c>
      <c r="AE29" s="7">
        <v>6.9101503902163524</v>
      </c>
      <c r="AF29" s="7">
        <v>6.5901079381126069</v>
      </c>
      <c r="AG29" s="7">
        <v>6.5121408181502041</v>
      </c>
      <c r="AH29" s="7">
        <v>6.0776627544887356</v>
      </c>
      <c r="AI29" s="7">
        <v>6.5171709549219736</v>
      </c>
      <c r="AJ29" s="7">
        <v>6.267550417622985</v>
      </c>
      <c r="AK29" s="7">
        <v>6.1373956286534792</v>
      </c>
      <c r="AL29" s="7">
        <v>5.8286709842862177</v>
      </c>
      <c r="AM29" s="7">
        <v>5.9600833074486577</v>
      </c>
      <c r="AN29" s="7">
        <v>6.2354832957029611</v>
      </c>
      <c r="AO29" s="7">
        <v>6.5328901323337449</v>
      </c>
      <c r="AP29" s="7">
        <v>6.9805723050211022</v>
      </c>
      <c r="AQ29" s="7">
        <v>7.1723462694447582</v>
      </c>
      <c r="AR29" s="7">
        <v>7.4622079009178934</v>
      </c>
      <c r="AS29" s="7">
        <v>7.370407904833125</v>
      </c>
      <c r="AT29" s="7">
        <v>7.4219668067437485</v>
      </c>
      <c r="AU29" s="7">
        <v>7.3553174945178217</v>
      </c>
      <c r="AV29" s="7">
        <v>7.3314243448519223</v>
      </c>
      <c r="AW29" s="7">
        <v>7.3672640693507718</v>
      </c>
      <c r="AX29" s="7">
        <v>8.5031080832788088</v>
      </c>
      <c r="AY29" s="7">
        <v>8.4855881494348697</v>
      </c>
      <c r="AZ29" s="7">
        <v>8.6673928490178653</v>
      </c>
      <c r="BA29" s="7">
        <v>8.5523530928208409</v>
      </c>
      <c r="BB29" s="7">
        <v>8.1785836910529692</v>
      </c>
      <c r="BC29" s="7">
        <v>7.9974354124942044</v>
      </c>
      <c r="BD29" s="7">
        <v>7.5582226556456682</v>
      </c>
      <c r="BE29" s="7">
        <v>7.2085913613024788</v>
      </c>
      <c r="BF29" s="7">
        <v>6.6410224617951021</v>
      </c>
      <c r="BG29" s="7">
        <v>7.0174840523119073</v>
      </c>
      <c r="BH29" s="7">
        <v>6.6896484404684387</v>
      </c>
      <c r="BI29" s="7">
        <v>6.4061460007338002</v>
      </c>
      <c r="BJ29" s="7">
        <v>6.2993410534136833</v>
      </c>
      <c r="BK29" s="7">
        <v>6.1726655093403524</v>
      </c>
      <c r="BL29" s="7">
        <v>6.4593377868516662</v>
      </c>
      <c r="BM29" s="7">
        <v>6.8337099988332035</v>
      </c>
      <c r="BN29" s="7">
        <v>7.3021812907428298</v>
      </c>
      <c r="BO29" s="7">
        <v>7.5183420144922088</v>
      </c>
      <c r="BP29" s="7">
        <v>7.772438404416266</v>
      </c>
      <c r="BQ29" s="7">
        <v>8.092191434837936</v>
      </c>
      <c r="BR29" s="7">
        <v>7.9595192705778386</v>
      </c>
      <c r="BS29" s="7">
        <v>7.9764174764457572</v>
      </c>
      <c r="BT29" s="7">
        <v>7.9652095541359591</v>
      </c>
      <c r="BU29" s="7">
        <v>7.9969057070750686</v>
      </c>
      <c r="BV29" s="7">
        <v>9.0084618115359323</v>
      </c>
      <c r="BW29" s="7">
        <v>8.9971556957495942</v>
      </c>
      <c r="BX29" s="7">
        <v>9.2176249535831722</v>
      </c>
      <c r="BY29" s="7">
        <v>9.3570670482813245</v>
      </c>
      <c r="BZ29" s="7">
        <v>9.3338266991649679</v>
      </c>
      <c r="CA29" s="7">
        <v>9.7446155727352135</v>
      </c>
      <c r="CB29" s="7">
        <v>9.7295407516867662</v>
      </c>
      <c r="CC29" s="7">
        <v>9.3212643482912565</v>
      </c>
      <c r="CD29" s="7">
        <v>8.8677634817504032</v>
      </c>
      <c r="CE29" s="7">
        <v>9.4965091429794768</v>
      </c>
      <c r="CF29" s="7">
        <v>9.0430082764386324</v>
      </c>
      <c r="CG29" s="7">
        <v>8.4557183730927825</v>
      </c>
      <c r="CH29" s="7">
        <v>7.8049885978347149</v>
      </c>
      <c r="CI29" s="7">
        <v>7.5989660435059037</v>
      </c>
      <c r="CJ29" s="7">
        <v>7.8866438785138202</v>
      </c>
      <c r="CK29" s="7">
        <v>8.3859973257437055</v>
      </c>
      <c r="CL29" s="7">
        <v>8.9180128852452398</v>
      </c>
      <c r="CM29" s="7">
        <v>8.849548072983529</v>
      </c>
      <c r="CN29" s="7">
        <v>8.9475344097984486</v>
      </c>
      <c r="CO29" s="7">
        <v>9.0800672115160594</v>
      </c>
      <c r="CP29" s="7">
        <v>9.4123413921256383</v>
      </c>
      <c r="CQ29" s="7">
        <v>9.4456316219409668</v>
      </c>
      <c r="CR29" s="7">
        <v>9.3445046974076131</v>
      </c>
      <c r="CS29" s="7">
        <v>9.4249037429993461</v>
      </c>
      <c r="CT29" s="7">
        <v>6.960798619121543</v>
      </c>
      <c r="CU29" s="7">
        <v>7.0242384910337714</v>
      </c>
      <c r="CV29" s="7">
        <v>6.9670797945583995</v>
      </c>
      <c r="CW29" s="7">
        <v>6.6630709034146678</v>
      </c>
      <c r="CX29" s="7">
        <v>6.5525222157260421</v>
      </c>
      <c r="CY29" s="7">
        <v>6.5116945753864872</v>
      </c>
      <c r="CZ29" s="7">
        <v>6.1712548667090061</v>
      </c>
      <c r="DA29" s="7">
        <v>5.7855906948861699</v>
      </c>
      <c r="DB29" s="7">
        <v>5.4822099212861302</v>
      </c>
      <c r="DC29" s="7">
        <v>6.3791617736688719</v>
      </c>
      <c r="DD29" s="7">
        <v>6.3534089543777688</v>
      </c>
      <c r="DE29" s="7">
        <v>6.0481438281466691</v>
      </c>
      <c r="DF29" s="7">
        <v>5.7447630545466186</v>
      </c>
      <c r="DG29" s="7">
        <v>5.7391099966534531</v>
      </c>
      <c r="DH29" s="7">
        <v>5.7592097580513881</v>
      </c>
      <c r="DI29" s="7">
        <v>5.7780532843619428</v>
      </c>
      <c r="DJ29" s="7">
        <v>5.8929987948563758</v>
      </c>
      <c r="DK29" s="7">
        <v>5.9526699615064906</v>
      </c>
      <c r="DL29" s="7">
        <v>6.0104567755255411</v>
      </c>
      <c r="DM29" s="7">
        <v>6.345871543853546</v>
      </c>
      <c r="DN29" s="7">
        <v>6.7283951279579517</v>
      </c>
      <c r="DO29" s="7">
        <v>6.7340481858511216</v>
      </c>
      <c r="DP29" s="7">
        <v>6.6297806735993445</v>
      </c>
      <c r="DQ29" s="7">
        <v>6.6184745578130055</v>
      </c>
      <c r="DR29" s="7">
        <v>5.7347131738476538</v>
      </c>
      <c r="DS29" s="7">
        <v>5.8314432755752037</v>
      </c>
      <c r="DT29" s="7">
        <v>5.7114728247312918</v>
      </c>
      <c r="DU29" s="7">
        <v>5.6499173054501322</v>
      </c>
      <c r="DV29" s="7">
        <v>5.6511735405374983</v>
      </c>
      <c r="DW29" s="7">
        <v>5.5726588475768191</v>
      </c>
      <c r="DX29" s="7">
        <v>5.2560876055593821</v>
      </c>
      <c r="DY29" s="7">
        <v>4.681988170630933</v>
      </c>
      <c r="DZ29" s="7">
        <v>4.0080180462565034</v>
      </c>
      <c r="EA29" s="7">
        <v>3.8026236094713797</v>
      </c>
      <c r="EB29" s="7">
        <v>3.6638096323169074</v>
      </c>
      <c r="EC29" s="7">
        <v>3.7655646743939379</v>
      </c>
      <c r="ED29" s="7">
        <v>3.8264920761314252</v>
      </c>
      <c r="EE29" s="7">
        <v>4.9784596512504411</v>
      </c>
      <c r="EF29" s="7">
        <v>5.1650105617249977</v>
      </c>
      <c r="EG29" s="7">
        <v>5.0739335178906186</v>
      </c>
      <c r="EH29" s="7">
        <v>4.8088679144553881</v>
      </c>
      <c r="EI29" s="7">
        <v>4.5852580689033822</v>
      </c>
      <c r="EJ29" s="7">
        <v>4.597192302233406</v>
      </c>
      <c r="EK29" s="7">
        <v>5.0619992845605983</v>
      </c>
      <c r="EL29" s="7">
        <v>5.3057088915105295</v>
      </c>
      <c r="EM29" s="7">
        <v>5.5475341458294052</v>
      </c>
      <c r="EN29" s="7">
        <v>5.5864774335379037</v>
      </c>
      <c r="EO29" s="7">
        <v>5.5374842651304395</v>
      </c>
      <c r="EP29" s="7">
        <v>6.9094506591003357</v>
      </c>
      <c r="EQ29" s="7">
        <v>7.0080182353446991</v>
      </c>
      <c r="ER29" s="7">
        <v>6.9801439295644672</v>
      </c>
      <c r="ES29" s="7">
        <v>7.0806573103180916</v>
      </c>
      <c r="ET29" s="7">
        <v>7.104006882562703</v>
      </c>
      <c r="EU29" s="7">
        <v>6.7847036695985112</v>
      </c>
      <c r="EV29" s="7">
        <v>6.6690220664351969</v>
      </c>
      <c r="EW29" s="7">
        <v>6.3792881997054254</v>
      </c>
      <c r="EX29" s="7">
        <v>5.9764060589861838</v>
      </c>
      <c r="EY29" s="7">
        <v>5.5604433154707422</v>
      </c>
      <c r="EZ29" s="7">
        <v>5.6213264561348453</v>
      </c>
      <c r="FA29" s="7">
        <v>5.6816778121796823</v>
      </c>
      <c r="FB29" s="7">
        <v>5.9324124778405567</v>
      </c>
      <c r="FC29" s="7">
        <v>7.0107967369350099</v>
      </c>
      <c r="FD29" s="7">
        <v>7.1018984409329411</v>
      </c>
      <c r="FE29" s="7">
        <v>6.6531376802370703</v>
      </c>
      <c r="FF29" s="7">
        <v>6.0309735518276932</v>
      </c>
      <c r="FG29" s="7">
        <v>5.7500223410879068</v>
      </c>
      <c r="FH29" s="7">
        <v>5.6532454621084272</v>
      </c>
      <c r="FI29" s="7">
        <v>5.9341482422948415</v>
      </c>
      <c r="FJ29" s="7">
        <v>6.2697053606335444</v>
      </c>
      <c r="FK29" s="7">
        <v>6.4764138027416562</v>
      </c>
      <c r="FL29" s="7">
        <v>6.7598950663111079</v>
      </c>
      <c r="FM29" s="7">
        <v>6.9277364346292174</v>
      </c>
      <c r="FN29" s="7">
        <v>3.9590443980742505</v>
      </c>
      <c r="FO29" s="7">
        <v>4.1258388626894469</v>
      </c>
      <c r="FP29" s="7">
        <v>4.1422024267179953</v>
      </c>
      <c r="FQ29" s="7">
        <v>4.4273294299479842</v>
      </c>
      <c r="FR29" s="7">
        <v>4.4348844016035684</v>
      </c>
      <c r="FS29" s="7">
        <v>4.4695040210504438</v>
      </c>
      <c r="FT29" s="7">
        <v>4.4890176086392444</v>
      </c>
      <c r="FU29" s="7">
        <v>4.3184466360595293</v>
      </c>
      <c r="FV29" s="7">
        <v>4.1151410384709486</v>
      </c>
      <c r="FW29" s="7">
        <v>3.8167969092739971</v>
      </c>
      <c r="FX29" s="7">
        <v>3.8098765708832949</v>
      </c>
      <c r="FY29" s="7">
        <v>3.8407183785479528</v>
      </c>
      <c r="FZ29" s="7">
        <v>3.9250636492997764</v>
      </c>
      <c r="GA29" s="7">
        <v>4.8043667801725443</v>
      </c>
      <c r="GB29" s="7">
        <v>4.9761985444669845</v>
      </c>
      <c r="GC29" s="7">
        <v>4.5777753244381705</v>
      </c>
      <c r="GD29" s="7">
        <v>4.2706173875974569</v>
      </c>
      <c r="GE29" s="7">
        <v>4.0660591471547765</v>
      </c>
      <c r="GF29" s="7">
        <v>3.8073667218131377</v>
      </c>
      <c r="GG29" s="7">
        <v>3.9949316542787616</v>
      </c>
      <c r="GH29" s="7">
        <v>4.0396170723146518</v>
      </c>
      <c r="GI29" s="7">
        <v>4.0238816224624916</v>
      </c>
      <c r="GJ29" s="7">
        <v>4.08619661151244</v>
      </c>
      <c r="GK29" s="7">
        <v>4.0163338218042481</v>
      </c>
      <c r="GL29" s="7">
        <v>3.2611567282000444</v>
      </c>
      <c r="GM29" s="7">
        <v>3.377758739149471</v>
      </c>
      <c r="GN29" s="7">
        <v>3.6103885488822369</v>
      </c>
      <c r="GO29" s="7">
        <v>3.8210136182768717</v>
      </c>
      <c r="GP29" s="7">
        <v>3.8475665642993206</v>
      </c>
      <c r="GQ29" s="7">
        <v>3.8289548839746232</v>
      </c>
      <c r="GR29" s="7">
        <v>3.7909478019666394</v>
      </c>
      <c r="GS29" s="7">
        <v>3.5274176264510779</v>
      </c>
      <c r="GT29" s="7">
        <v>3.4000624182623169</v>
      </c>
      <c r="GU29" s="7">
        <v>3.2527629761116823</v>
      </c>
      <c r="GV29" s="7">
        <v>3.028644672542617</v>
      </c>
      <c r="GW29" s="7">
        <v>2.8535042334716576</v>
      </c>
      <c r="GX29" s="7">
        <v>2.8861572727400349</v>
      </c>
      <c r="GY29" s="7">
        <v>3.537924397384284</v>
      </c>
      <c r="GZ29" s="7">
        <v>3.4913241019340107</v>
      </c>
      <c r="HA29" s="7">
        <v>3.3797484342929187</v>
      </c>
      <c r="HB29" s="7">
        <v>3.3285369226179484</v>
      </c>
      <c r="HC29" s="7">
        <v>3.4801363030145249</v>
      </c>
      <c r="HD29" s="7">
        <v>4.0320065362476853</v>
      </c>
      <c r="HE29" s="7">
        <v>4.3970540749223241</v>
      </c>
      <c r="HF29" s="7">
        <v>4.2527812190282219</v>
      </c>
      <c r="HG29" s="7">
        <v>3.985806948358376</v>
      </c>
      <c r="HH29" s="7">
        <v>3.7628958245559856</v>
      </c>
      <c r="HI29" s="7">
        <v>3.6787782787255074</v>
      </c>
      <c r="HJ29" s="7">
        <v>6.4486064298830126</v>
      </c>
      <c r="HK29" s="7">
        <v>6.6768872477882075</v>
      </c>
      <c r="HL29" s="7">
        <v>6.9260669992076638</v>
      </c>
      <c r="HM29" s="7">
        <v>7.0567681188719549</v>
      </c>
      <c r="HN29" s="7">
        <v>7.0181290431466907</v>
      </c>
      <c r="HO29" s="7">
        <v>7.1842527372076299</v>
      </c>
      <c r="HP29" s="7">
        <v>6.8854248190583158</v>
      </c>
      <c r="HQ29" s="7">
        <v>6.2971895494881229</v>
      </c>
      <c r="HR29" s="7">
        <v>5.4770635200552338</v>
      </c>
      <c r="HS29" s="7">
        <v>4.7606958667346913</v>
      </c>
      <c r="HT29" s="7">
        <v>4.354868907180597</v>
      </c>
      <c r="HU29" s="7">
        <v>4.376878955070481</v>
      </c>
      <c r="HV29" s="7">
        <v>4.5834888635751154</v>
      </c>
      <c r="HW29" s="7">
        <v>4.5964502293748986</v>
      </c>
      <c r="HX29" s="7">
        <v>4.8180124471355112</v>
      </c>
      <c r="HY29" s="7">
        <v>5.1868890424869187</v>
      </c>
      <c r="HZ29" s="7">
        <v>5.4625230465435939</v>
      </c>
      <c r="IA29" s="7">
        <v>5.6289769105954592</v>
      </c>
      <c r="IB29" s="7">
        <v>7.3132648523831811</v>
      </c>
      <c r="IC29" s="7">
        <v>7.6452939433764922</v>
      </c>
      <c r="ID29" s="7">
        <v>7.1297294699523581</v>
      </c>
      <c r="IE29" s="7">
        <v>6.5742308107534351</v>
      </c>
      <c r="IF29" s="7">
        <v>6.3407776767166544</v>
      </c>
      <c r="IG29" s="7">
        <v>6.3284308074390054</v>
      </c>
      <c r="IH29" s="7">
        <v>11.934343637845622</v>
      </c>
      <c r="II29" s="7">
        <v>11.940930786332089</v>
      </c>
      <c r="IJ29" s="7">
        <v>11.676351158145168</v>
      </c>
      <c r="IK29" s="7">
        <v>11.804803652444779</v>
      </c>
      <c r="IL29" s="7">
        <v>11.659070369282068</v>
      </c>
      <c r="IM29" s="7">
        <v>11.388701069272772</v>
      </c>
      <c r="IN29" s="7">
        <v>11.036831820044572</v>
      </c>
      <c r="IO29" s="7">
        <v>10.843831332838791</v>
      </c>
      <c r="IP29" s="7">
        <v>10.345326362259829</v>
      </c>
      <c r="IQ29" s="7">
        <v>10.208038745947281</v>
      </c>
      <c r="IR29" s="7">
        <v>9.9586379024739085</v>
      </c>
      <c r="IS29" s="7">
        <v>9.8230182175424385</v>
      </c>
      <c r="IT29" s="7">
        <v>9.5934772914601769</v>
      </c>
      <c r="IU29" s="7">
        <v>9.7621803072811844</v>
      </c>
      <c r="IV29" s="7">
        <v>9.9869943284901588</v>
      </c>
      <c r="IW29" s="7">
        <v>10.271714864123425</v>
      </c>
      <c r="IX29" s="7">
        <v>10.59409933436385</v>
      </c>
      <c r="IY29" s="7">
        <v>11.210247407897063</v>
      </c>
      <c r="IZ29" s="7">
        <v>12.129283929207775</v>
      </c>
      <c r="JA29" s="7">
        <v>12.494241332375402</v>
      </c>
      <c r="JB29" s="7">
        <v>12.542851019392396</v>
      </c>
      <c r="JC29" s="7">
        <v>12.142830136883392</v>
      </c>
      <c r="JD29" s="7">
        <v>11.946303452084679</v>
      </c>
      <c r="JE29" s="7">
        <v>12.021368154397996</v>
      </c>
      <c r="JF29" s="7">
        <v>10.11140352811511</v>
      </c>
      <c r="JG29" s="7">
        <v>10.012515877650126</v>
      </c>
      <c r="JH29" s="7">
        <v>10.014776166803617</v>
      </c>
      <c r="JI29" s="7">
        <v>10.127790624477866</v>
      </c>
      <c r="JJ29" s="7">
        <v>10.35664490126822</v>
      </c>
      <c r="JK29" s="7">
        <v>10.520515864895884</v>
      </c>
      <c r="JL29" s="7">
        <v>10.171866262970822</v>
      </c>
      <c r="JM29" s="7">
        <v>9.7305448057528814</v>
      </c>
      <c r="JN29" s="7">
        <v>9.3948918664603625</v>
      </c>
      <c r="JO29" s="7">
        <v>10.123835118459271</v>
      </c>
      <c r="JP29" s="7">
        <v>9.8130453598550815</v>
      </c>
      <c r="JQ29" s="7">
        <v>9.2355414811396717</v>
      </c>
      <c r="JR29" s="7">
        <v>8.7846137950194123</v>
      </c>
      <c r="JS29" s="7">
        <v>8.7354525059311108</v>
      </c>
      <c r="JT29" s="7">
        <v>8.6992878794753494</v>
      </c>
      <c r="JU29" s="7">
        <v>8.895933035828552</v>
      </c>
      <c r="JV29" s="7">
        <v>8.9281421562657055</v>
      </c>
      <c r="JW29" s="7">
        <v>9.308435806339558</v>
      </c>
      <c r="JX29" s="7">
        <v>9.7113323479482556</v>
      </c>
      <c r="JY29" s="7">
        <v>9.7486271189807585</v>
      </c>
      <c r="JZ29" s="7">
        <v>9.7198084322738243</v>
      </c>
      <c r="KA29" s="7">
        <v>9.4615703964881668</v>
      </c>
      <c r="KB29" s="7">
        <v>9.4711766253904806</v>
      </c>
      <c r="KC29" s="7">
        <v>9.8350831791015647</v>
      </c>
      <c r="KD29" s="7">
        <v>2077.2269219983341</v>
      </c>
    </row>
    <row r="30" spans="1:290" x14ac:dyDescent="0.3">
      <c r="A30" t="s">
        <v>9</v>
      </c>
      <c r="B30" s="7">
        <v>0.33996735867041256</v>
      </c>
      <c r="C30" s="7">
        <v>0.33995859376839804</v>
      </c>
      <c r="D30" s="7">
        <v>0.33755226296118246</v>
      </c>
      <c r="E30" s="7">
        <v>0.33569684276599959</v>
      </c>
      <c r="F30" s="7">
        <v>0.33405579746591996</v>
      </c>
      <c r="G30" s="7">
        <v>0.33306883297866835</v>
      </c>
      <c r="H30" s="7">
        <v>0.34048467049139025</v>
      </c>
      <c r="I30" s="7">
        <v>0.38841973700626509</v>
      </c>
      <c r="J30" s="7">
        <v>1.6279280764085529</v>
      </c>
      <c r="K30" s="7">
        <v>1.7658127672445452</v>
      </c>
      <c r="L30" s="7">
        <v>1.8124489848421552</v>
      </c>
      <c r="M30" s="7">
        <v>1.6983557075137481</v>
      </c>
      <c r="N30" s="7">
        <v>0.81594335394147632</v>
      </c>
      <c r="O30" s="7">
        <v>1.2039748788293514</v>
      </c>
      <c r="P30" s="7">
        <v>1.372185400226823</v>
      </c>
      <c r="Q30" s="7">
        <v>1.5339003988230895</v>
      </c>
      <c r="R30" s="7">
        <v>1.4797261828909329</v>
      </c>
      <c r="S30" s="7">
        <v>1.4393891908098284</v>
      </c>
      <c r="T30" s="7">
        <v>1.306096943425155</v>
      </c>
      <c r="U30" s="7">
        <v>1.0432152545526598</v>
      </c>
      <c r="V30" s="7">
        <v>0.74054218874946021</v>
      </c>
      <c r="W30" s="7">
        <v>0.57941133435203107</v>
      </c>
      <c r="X30" s="7">
        <v>0.4642372350439673</v>
      </c>
      <c r="Y30" s="7">
        <v>0.36936137058648061</v>
      </c>
      <c r="Z30" s="7">
        <v>0.28441614011136074</v>
      </c>
      <c r="AA30" s="7">
        <v>0.28234488420407239</v>
      </c>
      <c r="AB30" s="7">
        <v>0.28016461482797905</v>
      </c>
      <c r="AC30" s="7">
        <v>0.27754829157666716</v>
      </c>
      <c r="AD30" s="7">
        <v>0.27514999526296458</v>
      </c>
      <c r="AE30" s="7">
        <v>0.27318775282448049</v>
      </c>
      <c r="AF30" s="7">
        <v>0.28310797848570474</v>
      </c>
      <c r="AG30" s="7">
        <v>0.32671336600756901</v>
      </c>
      <c r="AH30" s="7">
        <v>1.4399589094407677</v>
      </c>
      <c r="AI30" s="7">
        <v>1.5617269540955754</v>
      </c>
      <c r="AJ30" s="7">
        <v>1.55834753656263</v>
      </c>
      <c r="AK30" s="7">
        <v>1.4175021348670074</v>
      </c>
      <c r="AL30" s="7">
        <v>0.65746023036091072</v>
      </c>
      <c r="AM30" s="7">
        <v>0.82337872988160532</v>
      </c>
      <c r="AN30" s="7">
        <v>0.86502187496498528</v>
      </c>
      <c r="AO30" s="7">
        <v>1.1560878366734306</v>
      </c>
      <c r="AP30" s="7">
        <v>1.1807248806232837</v>
      </c>
      <c r="AQ30" s="7">
        <v>1.2007833588833423</v>
      </c>
      <c r="AR30" s="7">
        <v>1.2112486518885885</v>
      </c>
      <c r="AS30" s="7">
        <v>0.96346103729559407</v>
      </c>
      <c r="AT30" s="7">
        <v>0.67174099477432148</v>
      </c>
      <c r="AU30" s="7">
        <v>0.45545827266587424</v>
      </c>
      <c r="AV30" s="7">
        <v>0.34459157489153353</v>
      </c>
      <c r="AW30" s="7">
        <v>0.29095694823964052</v>
      </c>
      <c r="AX30" s="7">
        <v>0.31504892484547042</v>
      </c>
      <c r="AY30" s="7">
        <v>0.31232358812535377</v>
      </c>
      <c r="AZ30" s="7">
        <v>0.29346425802214754</v>
      </c>
      <c r="BA30" s="7">
        <v>0.30022309308803652</v>
      </c>
      <c r="BB30" s="7">
        <v>0.29433636577258476</v>
      </c>
      <c r="BC30" s="7">
        <v>0.28855865192593777</v>
      </c>
      <c r="BD30" s="7">
        <v>0.2949904465854129</v>
      </c>
      <c r="BE30" s="7">
        <v>0.35549292177199954</v>
      </c>
      <c r="BF30" s="7">
        <v>1.6128542709649605</v>
      </c>
      <c r="BG30" s="7">
        <v>1.7088951369818668</v>
      </c>
      <c r="BH30" s="7">
        <v>1.8000303969025631</v>
      </c>
      <c r="BI30" s="7">
        <v>1.6153615807474675</v>
      </c>
      <c r="BJ30" s="7">
        <v>0.74499804581105455</v>
      </c>
      <c r="BK30" s="7">
        <v>0.97523449192649847</v>
      </c>
      <c r="BL30" s="7">
        <v>1.1318868465987957</v>
      </c>
      <c r="BM30" s="7">
        <v>1.222040985300251</v>
      </c>
      <c r="BN30" s="7">
        <v>1.1766913822775116</v>
      </c>
      <c r="BO30" s="7">
        <v>1.14507747632416</v>
      </c>
      <c r="BP30" s="7">
        <v>1.1479118265130812</v>
      </c>
      <c r="BQ30" s="7">
        <v>0.9348995084687729</v>
      </c>
      <c r="BR30" s="7">
        <v>0.68951019018948134</v>
      </c>
      <c r="BS30" s="7">
        <v>0.51029204747461865</v>
      </c>
      <c r="BT30" s="7">
        <v>0.40465799620290172</v>
      </c>
      <c r="BU30" s="7">
        <v>0.3291116623212717</v>
      </c>
      <c r="BV30" s="7">
        <v>0.30294842980815312</v>
      </c>
      <c r="BW30" s="7">
        <v>0.30207632205771573</v>
      </c>
      <c r="BX30" s="7">
        <v>0.29913295839999005</v>
      </c>
      <c r="BY30" s="7">
        <v>0.29793381024313859</v>
      </c>
      <c r="BZ30" s="7">
        <v>0.29673466208628729</v>
      </c>
      <c r="CA30" s="7">
        <v>0.29291919067812427</v>
      </c>
      <c r="CB30" s="7">
        <v>0.3405580765457612</v>
      </c>
      <c r="CC30" s="7">
        <v>1.1104111932442766</v>
      </c>
      <c r="CD30" s="7">
        <v>1.6192860656244348</v>
      </c>
      <c r="CE30" s="7">
        <v>1.735712450307813</v>
      </c>
      <c r="CF30" s="7">
        <v>1.7448695816874054</v>
      </c>
      <c r="CG30" s="7">
        <v>1.4797488255544686</v>
      </c>
      <c r="CH30" s="7">
        <v>0.69234454037840198</v>
      </c>
      <c r="CI30" s="7">
        <v>0.97894094986585634</v>
      </c>
      <c r="CJ30" s="7">
        <v>1.1534715134221187</v>
      </c>
      <c r="CK30" s="7">
        <v>1.3197170533492262</v>
      </c>
      <c r="CL30" s="7">
        <v>1.2207328236745936</v>
      </c>
      <c r="CM30" s="7">
        <v>1.2084143016996678</v>
      </c>
      <c r="CN30" s="7">
        <v>1.266082426697333</v>
      </c>
      <c r="CO30" s="7">
        <v>1.0704032501929681</v>
      </c>
      <c r="CP30" s="7">
        <v>0.69103637875274637</v>
      </c>
      <c r="CQ30" s="7">
        <v>0.52119339435508438</v>
      </c>
      <c r="CR30" s="7">
        <v>0.39953436316908286</v>
      </c>
      <c r="CS30" s="7">
        <v>0.31919143666004751</v>
      </c>
      <c r="CT30" s="7">
        <v>0.8120413291259212</v>
      </c>
      <c r="CU30" s="7">
        <v>0.81629285440930222</v>
      </c>
      <c r="CV30" s="7">
        <v>0.81901819112941887</v>
      </c>
      <c r="CW30" s="7">
        <v>0.81683792175332592</v>
      </c>
      <c r="CX30" s="7">
        <v>0.81781904297256769</v>
      </c>
      <c r="CY30" s="7">
        <v>0.81520271972125546</v>
      </c>
      <c r="CZ30" s="7">
        <v>0.88180994916090349</v>
      </c>
      <c r="DA30" s="7">
        <v>1.6338938704442594</v>
      </c>
      <c r="DB30" s="7">
        <v>1.9718356237387096</v>
      </c>
      <c r="DC30" s="7">
        <v>1.9995250448150919</v>
      </c>
      <c r="DD30" s="7">
        <v>2.044765634369027</v>
      </c>
      <c r="DE30" s="7">
        <v>1.8189987404745742</v>
      </c>
      <c r="DF30" s="7">
        <v>1.0995098463638111</v>
      </c>
      <c r="DG30" s="7">
        <v>1.3339978177626373</v>
      </c>
      <c r="DH30" s="7">
        <v>1.424260969932897</v>
      </c>
      <c r="DI30" s="7">
        <v>1.6532982678914891</v>
      </c>
      <c r="DJ30" s="7">
        <v>1.6669249514920719</v>
      </c>
      <c r="DK30" s="7">
        <v>1.7484670261579598</v>
      </c>
      <c r="DL30" s="7">
        <v>1.7395279217159763</v>
      </c>
      <c r="DM30" s="7">
        <v>1.5911605906728332</v>
      </c>
      <c r="DN30" s="7">
        <v>1.3725885857194873</v>
      </c>
      <c r="DO30" s="7">
        <v>1.1581590925807188</v>
      </c>
      <c r="DP30" s="7">
        <v>1.0136072329457386</v>
      </c>
      <c r="DQ30" s="7">
        <v>0.86949142718597638</v>
      </c>
      <c r="DR30" s="7">
        <v>0.90775515473641277</v>
      </c>
      <c r="DS30" s="7">
        <v>0.90622896617314685</v>
      </c>
      <c r="DT30" s="7">
        <v>0.90350362945303053</v>
      </c>
      <c r="DU30" s="7">
        <v>0.90470277760988227</v>
      </c>
      <c r="DV30" s="7">
        <v>0.90633797964195251</v>
      </c>
      <c r="DW30" s="7">
        <v>0.89783492907518903</v>
      </c>
      <c r="DX30" s="7">
        <v>0.91778439386644151</v>
      </c>
      <c r="DY30" s="7">
        <v>1.6939602917556278</v>
      </c>
      <c r="DZ30" s="7">
        <v>2.1532340358296649</v>
      </c>
      <c r="EA30" s="7">
        <v>1.9966906946261713</v>
      </c>
      <c r="EB30" s="7">
        <v>1.8466881615509576</v>
      </c>
      <c r="EC30" s="7">
        <v>1.7274274266786587</v>
      </c>
      <c r="ED30" s="7">
        <v>1.2473321100629322</v>
      </c>
      <c r="EE30" s="7">
        <v>1.4955557785311446</v>
      </c>
      <c r="EF30" s="7">
        <v>1.5412324219602971</v>
      </c>
      <c r="EG30" s="7">
        <v>1.7098762582011087</v>
      </c>
      <c r="EH30" s="7">
        <v>1.7468318241258889</v>
      </c>
      <c r="EI30" s="7">
        <v>1.7993763160897351</v>
      </c>
      <c r="EJ30" s="7">
        <v>1.8922557915113065</v>
      </c>
      <c r="EK30" s="7">
        <v>1.830881208574282</v>
      </c>
      <c r="EL30" s="7">
        <v>1.5769888397282257</v>
      </c>
      <c r="EM30" s="7">
        <v>1.3483875956448526</v>
      </c>
      <c r="EN30" s="7">
        <v>1.2317431840238648</v>
      </c>
      <c r="EO30" s="7">
        <v>1.0375901960827645</v>
      </c>
      <c r="EP30" s="7">
        <v>2.8962698392022346</v>
      </c>
      <c r="EQ30" s="7">
        <v>2.8976870142966957</v>
      </c>
      <c r="ER30" s="7">
        <v>2.891255219637221</v>
      </c>
      <c r="ES30" s="7">
        <v>2.8899470580115652</v>
      </c>
      <c r="ET30" s="7">
        <v>2.8854775057905737</v>
      </c>
      <c r="EU30" s="7">
        <v>2.8836242768208944</v>
      </c>
      <c r="EV30" s="7">
        <v>2.8767564282862006</v>
      </c>
      <c r="EW30" s="7">
        <v>2.9023745934552956</v>
      </c>
      <c r="EX30" s="7">
        <v>3.2663705657940603</v>
      </c>
      <c r="EY30" s="7">
        <v>3.2846848285532424</v>
      </c>
      <c r="EZ30" s="7">
        <v>3.2864290440541168</v>
      </c>
      <c r="FA30" s="7">
        <v>3.2191677338016436</v>
      </c>
      <c r="FB30" s="7">
        <v>3.0185829512010636</v>
      </c>
      <c r="FC30" s="7">
        <v>3.1352273628220519</v>
      </c>
      <c r="FD30" s="7">
        <v>3.1603004606471252</v>
      </c>
      <c r="FE30" s="7">
        <v>3.2167694374879394</v>
      </c>
      <c r="FF30" s="7">
        <v>3.2033607808249656</v>
      </c>
      <c r="FG30" s="7">
        <v>3.1976920804471218</v>
      </c>
      <c r="FH30" s="7">
        <v>3.1736001038412933</v>
      </c>
      <c r="FI30" s="7">
        <v>3.1493991137666573</v>
      </c>
      <c r="FJ30" s="7">
        <v>3.0757060088547066</v>
      </c>
      <c r="FK30" s="7">
        <v>2.9848977893404238</v>
      </c>
      <c r="FL30" s="7">
        <v>2.9037917685497558</v>
      </c>
      <c r="FM30" s="7">
        <v>2.8476498321153567</v>
      </c>
      <c r="FN30" s="7">
        <v>1.3360690736699254</v>
      </c>
      <c r="FO30" s="7">
        <v>1.3244046325078276</v>
      </c>
      <c r="FP30" s="7">
        <v>1.3177548109107422</v>
      </c>
      <c r="FQ30" s="7">
        <v>1.3202621206932501</v>
      </c>
      <c r="FR30" s="7">
        <v>1.3156835550034547</v>
      </c>
      <c r="FS30" s="7">
        <v>1.3673559392168639</v>
      </c>
      <c r="FT30" s="7">
        <v>1.3922110101043268</v>
      </c>
      <c r="FU30" s="7">
        <v>1.4439924077865394</v>
      </c>
      <c r="FV30" s="7">
        <v>2.4653395970174103</v>
      </c>
      <c r="FW30" s="7">
        <v>2.4907397352488965</v>
      </c>
      <c r="FX30" s="7">
        <v>2.5009870013165334</v>
      </c>
      <c r="FY30" s="7">
        <v>2.2930983163060463</v>
      </c>
      <c r="FZ30" s="7">
        <v>1.8246674408524177</v>
      </c>
      <c r="GA30" s="7">
        <v>2.029721775673984</v>
      </c>
      <c r="GB30" s="7">
        <v>2.1219471702827279</v>
      </c>
      <c r="GC30" s="7">
        <v>2.2094849857328707</v>
      </c>
      <c r="GD30" s="7">
        <v>2.4432098628500651</v>
      </c>
      <c r="GE30" s="7">
        <v>2.4492056036343195</v>
      </c>
      <c r="GF30" s="7">
        <v>2.4632683411101213</v>
      </c>
      <c r="GG30" s="7">
        <v>2.3474960372395728</v>
      </c>
      <c r="GH30" s="7">
        <v>2.045310701713051</v>
      </c>
      <c r="GI30" s="7">
        <v>1.7991582891521258</v>
      </c>
      <c r="GJ30" s="7">
        <v>1.6669249514920719</v>
      </c>
      <c r="GK30" s="7">
        <v>1.5424315701171492</v>
      </c>
      <c r="GL30" s="7">
        <v>1.5918146714856605</v>
      </c>
      <c r="GM30" s="7">
        <v>1.5861459711078187</v>
      </c>
      <c r="GN30" s="7">
        <v>1.579060095635515</v>
      </c>
      <c r="GO30" s="7">
        <v>1.5778609474786636</v>
      </c>
      <c r="GP30" s="7">
        <v>1.5777519340098594</v>
      </c>
      <c r="GQ30" s="7">
        <v>1.5572574018745826</v>
      </c>
      <c r="GR30" s="7">
        <v>1.5681587487550503</v>
      </c>
      <c r="GS30" s="7">
        <v>1.6036971395853694</v>
      </c>
      <c r="GT30" s="7">
        <v>2.6998275684162345</v>
      </c>
      <c r="GU30" s="7">
        <v>2.6864189117532615</v>
      </c>
      <c r="GV30" s="7">
        <v>2.5848183588273184</v>
      </c>
      <c r="GW30" s="7">
        <v>2.3038906497177063</v>
      </c>
      <c r="GX30" s="7">
        <v>1.9687832466121784</v>
      </c>
      <c r="GY30" s="7">
        <v>2.2010909486349091</v>
      </c>
      <c r="GZ30" s="7">
        <v>2.2221305481142113</v>
      </c>
      <c r="HA30" s="7">
        <v>2.4250046135596861</v>
      </c>
      <c r="HB30" s="7">
        <v>2.5408859308990377</v>
      </c>
      <c r="HC30" s="7">
        <v>2.5786045911054534</v>
      </c>
      <c r="HD30" s="7">
        <v>2.5414309982430634</v>
      </c>
      <c r="HE30" s="7">
        <v>2.4372141220658081</v>
      </c>
      <c r="HF30" s="7">
        <v>2.0860817390459943</v>
      </c>
      <c r="HG30" s="7">
        <v>1.8048269895299682</v>
      </c>
      <c r="HH30" s="7">
        <v>1.6444681769183125</v>
      </c>
      <c r="HI30" s="7">
        <v>1.5336014791439714</v>
      </c>
      <c r="HJ30" s="7">
        <v>0.62095084788145993</v>
      </c>
      <c r="HK30" s="7">
        <v>0.61975109677400653</v>
      </c>
      <c r="HL30" s="7">
        <v>0.59800477889434223</v>
      </c>
      <c r="HM30" s="7">
        <v>0.59234602720142937</v>
      </c>
      <c r="HN30" s="7">
        <v>0.59016786815244227</v>
      </c>
      <c r="HO30" s="7">
        <v>0.56171565426972692</v>
      </c>
      <c r="HP30" s="7">
        <v>0.58966639413692901</v>
      </c>
      <c r="HQ30" s="7">
        <v>0.67618829811810621</v>
      </c>
      <c r="HR30" s="7">
        <v>2.0255406750208929</v>
      </c>
      <c r="HS30" s="7">
        <v>2.0260165236358287</v>
      </c>
      <c r="HT30" s="7">
        <v>2.1407197357943355</v>
      </c>
      <c r="HU30" s="7">
        <v>1.9828770360439725</v>
      </c>
      <c r="HV30" s="7">
        <v>1.0462213133573497</v>
      </c>
      <c r="HW30" s="7">
        <v>1.3718346562870023</v>
      </c>
      <c r="HX30" s="7">
        <v>1.5662896621845428</v>
      </c>
      <c r="HY30" s="7">
        <v>1.854678583516076</v>
      </c>
      <c r="HZ30" s="7">
        <v>2.0338421592014759</v>
      </c>
      <c r="IA30" s="7">
        <v>2.0333886197588047</v>
      </c>
      <c r="IB30" s="7">
        <v>1.9627501228906119</v>
      </c>
      <c r="IC30" s="7">
        <v>1.8249962298155757</v>
      </c>
      <c r="ID30" s="7">
        <v>1.4112694344962464</v>
      </c>
      <c r="IE30" s="7">
        <v>0.98965881887819607</v>
      </c>
      <c r="IF30" s="7">
        <v>0.75951607128627097</v>
      </c>
      <c r="IG30" s="7">
        <v>0.67101685110156484</v>
      </c>
      <c r="IH30" s="7">
        <v>0.51996946492849905</v>
      </c>
      <c r="II30" s="7">
        <v>0.48105057125415196</v>
      </c>
      <c r="IJ30" s="7">
        <v>0.47822405942305457</v>
      </c>
      <c r="IK30" s="7">
        <v>0.477136939488017</v>
      </c>
      <c r="IL30" s="7">
        <v>0.47420171566341501</v>
      </c>
      <c r="IM30" s="7">
        <v>0.44376235748236131</v>
      </c>
      <c r="IN30" s="7">
        <v>0.46528733219610635</v>
      </c>
      <c r="IO30" s="7">
        <v>0.51018538551316062</v>
      </c>
      <c r="IP30" s="7">
        <v>1.5789329936486567</v>
      </c>
      <c r="IQ30" s="7">
        <v>1.5720841380579196</v>
      </c>
      <c r="IR30" s="7">
        <v>1.6506829093611419</v>
      </c>
      <c r="IS30" s="7">
        <v>1.5184891252605648</v>
      </c>
      <c r="IT30" s="7">
        <v>0.8914383467308582</v>
      </c>
      <c r="IU30" s="7">
        <v>1.0905987188297528</v>
      </c>
      <c r="IV30" s="7">
        <v>1.3094359617528284</v>
      </c>
      <c r="IW30" s="7">
        <v>1.5968704725767773</v>
      </c>
      <c r="IX30" s="7">
        <v>1.6163299194139513</v>
      </c>
      <c r="IY30" s="7">
        <v>1.5583864268764458</v>
      </c>
      <c r="IZ30" s="7">
        <v>1.528490628662911</v>
      </c>
      <c r="JA30" s="7">
        <v>1.4360854341847118</v>
      </c>
      <c r="JB30" s="7">
        <v>1.1557172029385068</v>
      </c>
      <c r="JC30" s="7">
        <v>0.83893045386854059</v>
      </c>
      <c r="JD30" s="7">
        <v>0.68912532682035488</v>
      </c>
      <c r="JE30" s="7">
        <v>0.56965084595971927</v>
      </c>
      <c r="JF30" s="7">
        <v>0.71847756506637062</v>
      </c>
      <c r="JG30" s="7">
        <v>0.71173742146913821</v>
      </c>
      <c r="JH30" s="7">
        <v>0.64998900915900004</v>
      </c>
      <c r="JI30" s="7">
        <v>0.62215873882203676</v>
      </c>
      <c r="JJ30" s="7">
        <v>0.62324585875707417</v>
      </c>
      <c r="JK30" s="7">
        <v>0.62270229878955563</v>
      </c>
      <c r="JL30" s="7">
        <v>0.65466362487966223</v>
      </c>
      <c r="JM30" s="7">
        <v>0.78218279325957685</v>
      </c>
      <c r="JN30" s="7">
        <v>1.9876900892228067</v>
      </c>
      <c r="JO30" s="7">
        <v>2.0640059086624487</v>
      </c>
      <c r="JP30" s="7">
        <v>2.0341101104489132</v>
      </c>
      <c r="JQ30" s="7">
        <v>1.7971179646107101</v>
      </c>
      <c r="JR30" s="7">
        <v>1.1712630180095451</v>
      </c>
      <c r="JS30" s="7">
        <v>1.3872737491015228</v>
      </c>
      <c r="JT30" s="7">
        <v>1.4189089392111178</v>
      </c>
      <c r="JU30" s="7">
        <v>1.7663524704491453</v>
      </c>
      <c r="JV30" s="7">
        <v>1.7386309121056855</v>
      </c>
      <c r="JW30" s="7">
        <v>1.7957047086951614</v>
      </c>
      <c r="JX30" s="7">
        <v>1.7499369594300769</v>
      </c>
      <c r="JY30" s="7">
        <v>1.5903477529665524</v>
      </c>
      <c r="JZ30" s="7">
        <v>1.3306348004860618</v>
      </c>
      <c r="KA30" s="7">
        <v>1.0046075319682752</v>
      </c>
      <c r="KB30" s="7">
        <v>0.86284709243936808</v>
      </c>
      <c r="KC30" s="7">
        <v>0.73434951611792054</v>
      </c>
      <c r="KD30" s="7">
        <v>398.96732255889623</v>
      </c>
    </row>
    <row r="31" spans="1:290" x14ac:dyDescent="0.3">
      <c r="A31" t="s">
        <v>10</v>
      </c>
      <c r="B31" s="7">
        <v>0.10288383309985365</v>
      </c>
      <c r="C31" s="7">
        <v>0.18004670792474387</v>
      </c>
      <c r="D31" s="7">
        <v>0.29214401861562905</v>
      </c>
      <c r="E31" s="7">
        <v>0.44032744987138839</v>
      </c>
      <c r="F31" s="7">
        <v>0.58812698622752146</v>
      </c>
      <c r="G31" s="7">
        <v>0.6979209275206486</v>
      </c>
      <c r="H31" s="7">
        <v>0.76241527065787007</v>
      </c>
      <c r="I31" s="7">
        <v>0.71788346230121725</v>
      </c>
      <c r="J31" s="7">
        <v>0.61999026289650594</v>
      </c>
      <c r="K31" s="7">
        <v>0.48409146842878875</v>
      </c>
      <c r="L31" s="7">
        <v>0.3474248841618191</v>
      </c>
      <c r="M31" s="7">
        <v>0.3347563524741507</v>
      </c>
      <c r="N31" s="7">
        <v>0.36661962914313495</v>
      </c>
      <c r="O31" s="7">
        <v>0.4721907265403727</v>
      </c>
      <c r="P31" s="7">
        <v>0.6695127049483014</v>
      </c>
      <c r="Q31" s="7">
        <v>0.85915678536370299</v>
      </c>
      <c r="R31" s="7">
        <v>1.0303739105970413</v>
      </c>
      <c r="S31" s="7">
        <v>1.1328738487972689</v>
      </c>
      <c r="T31" s="7">
        <v>1.1509169090797056</v>
      </c>
      <c r="U31" s="7">
        <v>1.0610855025671468</v>
      </c>
      <c r="V31" s="7">
        <v>0.83727477608500245</v>
      </c>
      <c r="W31" s="7">
        <v>0.59657267401930036</v>
      </c>
      <c r="X31" s="7">
        <v>0.3577900464517299</v>
      </c>
      <c r="Y31" s="7">
        <v>0.14856732615538559</v>
      </c>
      <c r="Z31" s="7">
        <v>3.0711591970105558E-3</v>
      </c>
      <c r="AA31" s="7">
        <v>3.9925069561137234E-2</v>
      </c>
      <c r="AB31" s="7">
        <v>0.19732197840792814</v>
      </c>
      <c r="AC31" s="7">
        <v>0.47142293674112035</v>
      </c>
      <c r="AD31" s="7">
        <v>0.69254639892588044</v>
      </c>
      <c r="AE31" s="7">
        <v>0.87988710994352426</v>
      </c>
      <c r="AF31" s="7">
        <v>0.92249944380204585</v>
      </c>
      <c r="AG31" s="7">
        <v>0.87336089664987682</v>
      </c>
      <c r="AH31" s="7">
        <v>0.73669431238290672</v>
      </c>
      <c r="AI31" s="7">
        <v>0.54167570337273674</v>
      </c>
      <c r="AJ31" s="7">
        <v>0.32208782078648202</v>
      </c>
      <c r="AK31" s="7">
        <v>0.17735944362735964</v>
      </c>
      <c r="AL31" s="7">
        <v>0.1270692117763117</v>
      </c>
      <c r="AM31" s="7">
        <v>0.29444738801338716</v>
      </c>
      <c r="AN31" s="7">
        <v>0.5650932922499422</v>
      </c>
      <c r="AO31" s="7">
        <v>0.8476399383749128</v>
      </c>
      <c r="AP31" s="7">
        <v>1.0242315922030203</v>
      </c>
      <c r="AQ31" s="7">
        <v>1.1620498611688692</v>
      </c>
      <c r="AR31" s="7">
        <v>1.2154112522169271</v>
      </c>
      <c r="AS31" s="7">
        <v>1.0223121177048891</v>
      </c>
      <c r="AT31" s="7">
        <v>0.7685575890518912</v>
      </c>
      <c r="AU31" s="7">
        <v>0.47526188573738343</v>
      </c>
      <c r="AV31" s="7">
        <v>0.20653545599895984</v>
      </c>
      <c r="AW31" s="7">
        <v>1.7275270483184377E-2</v>
      </c>
      <c r="AX31" s="7">
        <v>1.1516846988789582E-3</v>
      </c>
      <c r="AY31" s="7">
        <v>8.3305193218911305E-2</v>
      </c>
      <c r="AZ31" s="7">
        <v>0.31863276668984503</v>
      </c>
      <c r="BA31" s="7">
        <v>0.66989659984792738</v>
      </c>
      <c r="BB31" s="7">
        <v>0.92825786729644033</v>
      </c>
      <c r="BC31" s="7">
        <v>1.0956360435335157</v>
      </c>
      <c r="BD31" s="7">
        <v>1.1144468936152054</v>
      </c>
      <c r="BE31" s="7">
        <v>0.99774284412880454</v>
      </c>
      <c r="BF31" s="7">
        <v>0.76164748085861789</v>
      </c>
      <c r="BG31" s="7">
        <v>0.47794915003476784</v>
      </c>
      <c r="BH31" s="7">
        <v>0.29252791351525537</v>
      </c>
      <c r="BI31" s="7">
        <v>0.194634714110544</v>
      </c>
      <c r="BJ31" s="7">
        <v>0.16661038643782261</v>
      </c>
      <c r="BK31" s="7">
        <v>0.27371706343356572</v>
      </c>
      <c r="BL31" s="7">
        <v>0.61308015470323229</v>
      </c>
      <c r="BM31" s="7">
        <v>0.88103879464240342</v>
      </c>
      <c r="BN31" s="7">
        <v>1.0941004639350107</v>
      </c>
      <c r="BO31" s="7">
        <v>1.1862352398453273</v>
      </c>
      <c r="BP31" s="7">
        <v>1.1259637406039948</v>
      </c>
      <c r="BQ31" s="7">
        <v>0.9301773417945719</v>
      </c>
      <c r="BR31" s="7">
        <v>0.60002772811593752</v>
      </c>
      <c r="BS31" s="7">
        <v>0.28907285941861849</v>
      </c>
      <c r="BT31" s="7">
        <v>6.4878238036847988E-2</v>
      </c>
      <c r="BU31" s="7">
        <v>1.5355795985052777E-3</v>
      </c>
      <c r="BV31" s="7">
        <v>4.1844544059268816E-2</v>
      </c>
      <c r="BW31" s="7">
        <v>0.1884923957165229</v>
      </c>
      <c r="BX31" s="7">
        <v>0.53092664618319974</v>
      </c>
      <c r="BY31" s="7">
        <v>0.84264930467977095</v>
      </c>
      <c r="BZ31" s="7">
        <v>1.080280247548463</v>
      </c>
      <c r="CA31" s="7">
        <v>1.1812446061501851</v>
      </c>
      <c r="CB31" s="7">
        <v>1.1324899538976427</v>
      </c>
      <c r="CC31" s="7">
        <v>0.97240578075346729</v>
      </c>
      <c r="CD31" s="7">
        <v>0.68602018563223288</v>
      </c>
      <c r="CE31" s="7">
        <v>0.45913829995307792</v>
      </c>
      <c r="CF31" s="7">
        <v>0.25644179295038144</v>
      </c>
      <c r="CG31" s="7">
        <v>0.13551489956809079</v>
      </c>
      <c r="CH31" s="7">
        <v>0.17927891812549115</v>
      </c>
      <c r="CI31" s="7">
        <v>0.3313012983775136</v>
      </c>
      <c r="CJ31" s="7">
        <v>0.63611384868081122</v>
      </c>
      <c r="CK31" s="7">
        <v>0.87643205584688699</v>
      </c>
      <c r="CL31" s="7">
        <v>1.0296061207977891</v>
      </c>
      <c r="CM31" s="7">
        <v>1.0441941269835888</v>
      </c>
      <c r="CN31" s="7">
        <v>0.90522417331886162</v>
      </c>
      <c r="CO31" s="7">
        <v>0.67411944374381683</v>
      </c>
      <c r="CP31" s="7">
        <v>0.38351100472669331</v>
      </c>
      <c r="CQ31" s="7">
        <v>0.15931638334492251</v>
      </c>
      <c r="CR31" s="7">
        <v>2.8792117471973952E-2</v>
      </c>
      <c r="CS31" s="7">
        <v>0</v>
      </c>
      <c r="CT31" s="7">
        <v>0.1831178671217544</v>
      </c>
      <c r="CU31" s="7">
        <v>0.45952219485270446</v>
      </c>
      <c r="CV31" s="7">
        <v>0.75128231856870675</v>
      </c>
      <c r="CW31" s="7">
        <v>0.97969978384636691</v>
      </c>
      <c r="CX31" s="7">
        <v>1.1374805875927845</v>
      </c>
      <c r="CY31" s="7">
        <v>1.1885386092430847</v>
      </c>
      <c r="CZ31" s="7">
        <v>1.1113757344181951</v>
      </c>
      <c r="DA31" s="7">
        <v>0.95628219496916178</v>
      </c>
      <c r="DB31" s="7">
        <v>0.7294003092900071</v>
      </c>
      <c r="DC31" s="7">
        <v>0.50904463690449941</v>
      </c>
      <c r="DD31" s="7">
        <v>0.3347563524741507</v>
      </c>
      <c r="DE31" s="7">
        <v>0.21536503869036525</v>
      </c>
      <c r="DF31" s="7">
        <v>0.27870769712870808</v>
      </c>
      <c r="DG31" s="7">
        <v>0.44992482236204628</v>
      </c>
      <c r="DH31" s="7">
        <v>0.61077678530547419</v>
      </c>
      <c r="DI31" s="7">
        <v>0.74245273587730187</v>
      </c>
      <c r="DJ31" s="7">
        <v>0.84380098937865</v>
      </c>
      <c r="DK31" s="7">
        <v>0.80925044841228144</v>
      </c>
      <c r="DL31" s="7">
        <v>0.68179734173634354</v>
      </c>
      <c r="DM31" s="7">
        <v>0.49560831541757849</v>
      </c>
      <c r="DN31" s="7">
        <v>0.29099233391675017</v>
      </c>
      <c r="DO31" s="7">
        <v>0.14280890266099078</v>
      </c>
      <c r="DP31" s="7">
        <v>5.6816445144695284E-2</v>
      </c>
      <c r="DQ31" s="7">
        <v>6.6413817635353298E-2</v>
      </c>
      <c r="DR31" s="7">
        <v>0.26296800624402877</v>
      </c>
      <c r="DS31" s="7">
        <v>0.52017758899366284</v>
      </c>
      <c r="DT31" s="7">
        <v>0.76663811455375996</v>
      </c>
      <c r="DU31" s="7">
        <v>0.92940955199531938</v>
      </c>
      <c r="DV31" s="7">
        <v>1.0637727668645309</v>
      </c>
      <c r="DW31" s="7">
        <v>1.103313941526042</v>
      </c>
      <c r="DX31" s="7">
        <v>1.066460031161915</v>
      </c>
      <c r="DY31" s="7">
        <v>0.96971851645608276</v>
      </c>
      <c r="DZ31" s="7">
        <v>0.77930664624142831</v>
      </c>
      <c r="EA31" s="7">
        <v>0.56931613614583154</v>
      </c>
      <c r="EB31" s="7">
        <v>0.39886680071174579</v>
      </c>
      <c r="EC31" s="7">
        <v>0.24108599696532856</v>
      </c>
      <c r="ED31" s="7">
        <v>0.17774333852698582</v>
      </c>
      <c r="EE31" s="7">
        <v>0.30097360130703438</v>
      </c>
      <c r="EF31" s="7">
        <v>0.45222819175980444</v>
      </c>
      <c r="EG31" s="7">
        <v>0.54436296767012093</v>
      </c>
      <c r="EH31" s="7">
        <v>0.61461573430173744</v>
      </c>
      <c r="EI31" s="7">
        <v>0.62766816088903221</v>
      </c>
      <c r="EJ31" s="7">
        <v>0.58428803723125811</v>
      </c>
      <c r="EK31" s="7">
        <v>0.47564578063700963</v>
      </c>
      <c r="EL31" s="7">
        <v>0.35779004645172963</v>
      </c>
      <c r="EM31" s="7">
        <v>0.26565527054141308</v>
      </c>
      <c r="EN31" s="7">
        <v>0.21728451318849684</v>
      </c>
      <c r="EO31" s="7">
        <v>0.17659165382810688</v>
      </c>
      <c r="EP31" s="7">
        <v>0.28139496142609216</v>
      </c>
      <c r="EQ31" s="7">
        <v>0.45837051015382529</v>
      </c>
      <c r="ER31" s="7">
        <v>0.72172241129748071</v>
      </c>
      <c r="ES31" s="7">
        <v>0.94207808368298829</v>
      </c>
      <c r="ET31" s="7">
        <v>1.0495686555783577</v>
      </c>
      <c r="EU31" s="7">
        <v>1.0756735087529468</v>
      </c>
      <c r="EV31" s="7">
        <v>1.0672278209611679</v>
      </c>
      <c r="EW31" s="7">
        <v>1.0146342197123623</v>
      </c>
      <c r="EX31" s="7">
        <v>0.85608562616669226</v>
      </c>
      <c r="EY31" s="7">
        <v>0.63419437418267999</v>
      </c>
      <c r="EZ31" s="7">
        <v>0.38427879452594571</v>
      </c>
      <c r="FA31" s="7">
        <v>0.17198491503259111</v>
      </c>
      <c r="FB31" s="7">
        <v>3.0711591970105558E-2</v>
      </c>
      <c r="FC31" s="7">
        <v>5.0290231851047862E-2</v>
      </c>
      <c r="FD31" s="7">
        <v>0.24146989186495491</v>
      </c>
      <c r="FE31" s="7">
        <v>0.42689112838446713</v>
      </c>
      <c r="FF31" s="7">
        <v>0.53361391048058393</v>
      </c>
      <c r="FG31" s="7">
        <v>0.59311761992266365</v>
      </c>
      <c r="FH31" s="7">
        <v>0.66145091205614825</v>
      </c>
      <c r="FI31" s="7">
        <v>0.63112321498566915</v>
      </c>
      <c r="FJ31" s="7">
        <v>0.55664760445816319</v>
      </c>
      <c r="FK31" s="7">
        <v>0.42113270489007232</v>
      </c>
      <c r="FL31" s="7">
        <v>0.35049604335882961</v>
      </c>
      <c r="FM31" s="7">
        <v>0.29444738801338693</v>
      </c>
      <c r="FN31" s="7">
        <v>7.5627295226384936E-2</v>
      </c>
      <c r="FO31" s="7">
        <v>0.23532757347093383</v>
      </c>
      <c r="FP31" s="7">
        <v>0.67680670804120102</v>
      </c>
      <c r="FQ31" s="7">
        <v>1.043426337184336</v>
      </c>
      <c r="FR31" s="7">
        <v>1.2545685319788118</v>
      </c>
      <c r="FS31" s="7">
        <v>1.3390254098966028</v>
      </c>
      <c r="FT31" s="7">
        <v>1.3090816077257499</v>
      </c>
      <c r="FU31" s="7">
        <v>1.1489974345815737</v>
      </c>
      <c r="FV31" s="7">
        <v>0.87604816094726112</v>
      </c>
      <c r="FW31" s="7">
        <v>0.56202213305293158</v>
      </c>
      <c r="FX31" s="7">
        <v>0.223426831582518</v>
      </c>
      <c r="FY31" s="7">
        <v>2.226590417832653E-2</v>
      </c>
      <c r="FZ31" s="7">
        <v>3.8389489962631921E-4</v>
      </c>
      <c r="GA31" s="7">
        <v>4.0308964460763534E-2</v>
      </c>
      <c r="GB31" s="7">
        <v>0.248763894957855</v>
      </c>
      <c r="GC31" s="7">
        <v>0.6134640496028585</v>
      </c>
      <c r="GD31" s="7">
        <v>0.85800510066482394</v>
      </c>
      <c r="GE31" s="7">
        <v>1.0138664299131099</v>
      </c>
      <c r="GF31" s="7">
        <v>1.0376679136899416</v>
      </c>
      <c r="GG31" s="7">
        <v>0.91597323050839818</v>
      </c>
      <c r="GH31" s="7">
        <v>0.73669431238290717</v>
      </c>
      <c r="GI31" s="7">
        <v>0.53246222578170488</v>
      </c>
      <c r="GJ31" s="7">
        <v>0.30826760439993467</v>
      </c>
      <c r="GK31" s="7">
        <v>0.15778080374641729</v>
      </c>
      <c r="GL31" s="7">
        <v>8.1385718720779709E-2</v>
      </c>
      <c r="GM31" s="7">
        <v>0.30020581150778186</v>
      </c>
      <c r="GN31" s="7">
        <v>0.6541569089632483</v>
      </c>
      <c r="GO31" s="7">
        <v>0.85531783636743974</v>
      </c>
      <c r="GP31" s="7">
        <v>1.0319094901955463</v>
      </c>
      <c r="GQ31" s="7">
        <v>1.098707202730526</v>
      </c>
      <c r="GR31" s="7">
        <v>1.044578021883215</v>
      </c>
      <c r="GS31" s="7">
        <v>0.88679721813679779</v>
      </c>
      <c r="GT31" s="7">
        <v>0.64379174667333761</v>
      </c>
      <c r="GU31" s="7">
        <v>0.28753727982011312</v>
      </c>
      <c r="GV31" s="7">
        <v>6.1807078839837437E-2</v>
      </c>
      <c r="GW31" s="7">
        <v>3.8389489962631932E-4</v>
      </c>
      <c r="GX31" s="7">
        <v>1.5355795985052781E-3</v>
      </c>
      <c r="GY31" s="7">
        <v>0.13244374037108023</v>
      </c>
      <c r="GZ31" s="7">
        <v>0.36930689344051937</v>
      </c>
      <c r="HA31" s="7">
        <v>0.63112321498566915</v>
      </c>
      <c r="HB31" s="7">
        <v>0.89447511612932429</v>
      </c>
      <c r="HC31" s="7">
        <v>1.0242315922030205</v>
      </c>
      <c r="HD31" s="7">
        <v>1.0791285628495837</v>
      </c>
      <c r="HE31" s="7">
        <v>1.0038851625228256</v>
      </c>
      <c r="HF31" s="7">
        <v>0.79734970652386561</v>
      </c>
      <c r="HG31" s="7">
        <v>0.52823938188581554</v>
      </c>
      <c r="HH31" s="7">
        <v>0.3313012983775136</v>
      </c>
      <c r="HI31" s="7">
        <v>0.13397931996958551</v>
      </c>
      <c r="HJ31" s="7">
        <v>0.17390438953072274</v>
      </c>
      <c r="HK31" s="7">
        <v>0.38082374042930894</v>
      </c>
      <c r="HL31" s="7">
        <v>0.73093588888851202</v>
      </c>
      <c r="HM31" s="7">
        <v>1.0407390728869526</v>
      </c>
      <c r="HN31" s="7">
        <v>1.1954487174363588</v>
      </c>
      <c r="HO31" s="7">
        <v>1.1916097684400955</v>
      </c>
      <c r="HP31" s="7">
        <v>1.0453458116824679</v>
      </c>
      <c r="HQ31" s="7">
        <v>0.74398831547580713</v>
      </c>
      <c r="HR31" s="7">
        <v>0.41191922729904096</v>
      </c>
      <c r="HS31" s="7">
        <v>0.10557109739723786</v>
      </c>
      <c r="HT31" s="7">
        <v>7.6778979925263863E-4</v>
      </c>
      <c r="HU31" s="7">
        <v>7.6778979925263896E-3</v>
      </c>
      <c r="HV31" s="7">
        <v>9.674151470583249E-2</v>
      </c>
      <c r="HW31" s="7">
        <v>0.30174139110628706</v>
      </c>
      <c r="HX31" s="7">
        <v>0.7190351470000963</v>
      </c>
      <c r="HY31" s="7">
        <v>1.0618532923663995</v>
      </c>
      <c r="HZ31" s="7">
        <v>1.2814411749526544</v>
      </c>
      <c r="IA31" s="7">
        <v>1.3850927978517609</v>
      </c>
      <c r="IB31" s="7">
        <v>1.3167595057182759</v>
      </c>
      <c r="IC31" s="7">
        <v>1.1152146834144583</v>
      </c>
      <c r="ID31" s="7">
        <v>0.79504633712610773</v>
      </c>
      <c r="IE31" s="7">
        <v>0.47065514694186766</v>
      </c>
      <c r="IF31" s="7">
        <v>0.26258411134440257</v>
      </c>
      <c r="IG31" s="7">
        <v>0.12630142197705913</v>
      </c>
      <c r="IH31" s="7">
        <v>0.22995304487616541</v>
      </c>
      <c r="II31" s="7">
        <v>0.39387616701660383</v>
      </c>
      <c r="IJ31" s="7">
        <v>0.52631990738768419</v>
      </c>
      <c r="IK31" s="7">
        <v>0.66989659984792738</v>
      </c>
      <c r="IL31" s="7">
        <v>0.77431601254628668</v>
      </c>
      <c r="IM31" s="7">
        <v>0.73707820728253337</v>
      </c>
      <c r="IN31" s="7">
        <v>0.62459700169202148</v>
      </c>
      <c r="IO31" s="7">
        <v>0.46105777445120949</v>
      </c>
      <c r="IP31" s="7">
        <v>0.25106726435561288</v>
      </c>
      <c r="IQ31" s="7">
        <v>7.5243400326758622E-2</v>
      </c>
      <c r="IR31" s="7">
        <v>4.8370757352916245E-2</v>
      </c>
      <c r="IS31" s="7">
        <v>7.716287482489019E-2</v>
      </c>
      <c r="IT31" s="7">
        <v>0.18695681611801759</v>
      </c>
      <c r="IU31" s="7">
        <v>0.45913829995307792</v>
      </c>
      <c r="IV31" s="7">
        <v>0.6821812366359693</v>
      </c>
      <c r="IW31" s="7">
        <v>0.91366986111064019</v>
      </c>
      <c r="IX31" s="7">
        <v>1.0749057189536946</v>
      </c>
      <c r="IY31" s="7">
        <v>1.1309543742991373</v>
      </c>
      <c r="IZ31" s="7">
        <v>1.0806641424480892</v>
      </c>
      <c r="JA31" s="7">
        <v>0.92979344689494581</v>
      </c>
      <c r="JB31" s="7">
        <v>0.66068312225689574</v>
      </c>
      <c r="JC31" s="7">
        <v>0.40616080380464586</v>
      </c>
      <c r="JD31" s="7">
        <v>0.21459724889111262</v>
      </c>
      <c r="JE31" s="7">
        <v>0.15893248844529628</v>
      </c>
      <c r="JF31" s="7">
        <v>0.18887629061614919</v>
      </c>
      <c r="JG31" s="7">
        <v>0.28945675431824491</v>
      </c>
      <c r="JH31" s="7">
        <v>0.36047731074911399</v>
      </c>
      <c r="JI31" s="7">
        <v>0.48255588883028366</v>
      </c>
      <c r="JJ31" s="7">
        <v>0.63112321498566915</v>
      </c>
      <c r="JK31" s="7">
        <v>0.68870744992961686</v>
      </c>
      <c r="JL31" s="7">
        <v>0.65031795996698527</v>
      </c>
      <c r="JM31" s="7">
        <v>0.53937233397497886</v>
      </c>
      <c r="JN31" s="7">
        <v>0.37429752713566145</v>
      </c>
      <c r="JO31" s="7">
        <v>0.24070210206570231</v>
      </c>
      <c r="JP31" s="7">
        <v>0.16200364764230682</v>
      </c>
      <c r="JQ31" s="7">
        <v>0.17390438953072274</v>
      </c>
      <c r="JR31" s="7">
        <v>0.28830506961936603</v>
      </c>
      <c r="JS31" s="7">
        <v>0.49983115931346789</v>
      </c>
      <c r="JT31" s="7">
        <v>0.67028049474755369</v>
      </c>
      <c r="JU31" s="7">
        <v>0.88641332323717159</v>
      </c>
      <c r="JV31" s="7">
        <v>1.0898776200391207</v>
      </c>
      <c r="JW31" s="7">
        <v>1.1846996602468218</v>
      </c>
      <c r="JX31" s="7">
        <v>1.1505330141800794</v>
      </c>
      <c r="JY31" s="7">
        <v>1.0173214840097462</v>
      </c>
      <c r="JZ31" s="7">
        <v>0.78199391053881262</v>
      </c>
      <c r="KA31" s="7">
        <v>0.54589854726862619</v>
      </c>
      <c r="KB31" s="7">
        <v>0.33667582697228216</v>
      </c>
      <c r="KC31" s="7">
        <v>0.21382945909185991</v>
      </c>
      <c r="KD31" s="7">
        <v>167.97206164679721</v>
      </c>
    </row>
    <row r="32" spans="1:290" x14ac:dyDescent="0.3">
      <c r="A32" t="s">
        <v>11</v>
      </c>
      <c r="B32" s="7">
        <v>16.239178749716608</v>
      </c>
      <c r="C32" s="7">
        <v>16.239178749716608</v>
      </c>
      <c r="D32" s="7">
        <v>16.239178749716608</v>
      </c>
      <c r="E32" s="7">
        <v>16.239178749716608</v>
      </c>
      <c r="F32" s="7">
        <v>16.239178749716608</v>
      </c>
      <c r="G32" s="7">
        <v>16.239178749716608</v>
      </c>
      <c r="H32" s="7">
        <v>16.239178749716608</v>
      </c>
      <c r="I32" s="7">
        <v>16.239178749716608</v>
      </c>
      <c r="J32" s="7">
        <v>16.239178749716608</v>
      </c>
      <c r="K32" s="7">
        <v>16.239178749716608</v>
      </c>
      <c r="L32" s="7">
        <v>16.239178749716608</v>
      </c>
      <c r="M32" s="7">
        <v>16.239178749716608</v>
      </c>
      <c r="N32" s="7">
        <v>16.239178749716608</v>
      </c>
      <c r="O32" s="7">
        <v>16.239178749716608</v>
      </c>
      <c r="P32" s="7">
        <v>16.239178749716608</v>
      </c>
      <c r="Q32" s="7">
        <v>16.239178749716608</v>
      </c>
      <c r="R32" s="7">
        <v>16.239178749716608</v>
      </c>
      <c r="S32" s="7">
        <v>16.239178749716608</v>
      </c>
      <c r="T32" s="7">
        <v>16.239178749716608</v>
      </c>
      <c r="U32" s="7">
        <v>16.239178749716608</v>
      </c>
      <c r="V32" s="7">
        <v>16.239178749716608</v>
      </c>
      <c r="W32" s="7">
        <v>16.239178749716608</v>
      </c>
      <c r="X32" s="7">
        <v>16.239178749716608</v>
      </c>
      <c r="Y32" s="7">
        <v>16.239178749716608</v>
      </c>
      <c r="Z32" s="7">
        <v>14.667645322324679</v>
      </c>
      <c r="AA32" s="7">
        <v>14.667645322324679</v>
      </c>
      <c r="AB32" s="7">
        <v>14.667645322324679</v>
      </c>
      <c r="AC32" s="7">
        <v>14.667645322324679</v>
      </c>
      <c r="AD32" s="7">
        <v>14.667645322324679</v>
      </c>
      <c r="AE32" s="7">
        <v>14.667645322324679</v>
      </c>
      <c r="AF32" s="7">
        <v>14.667645322324679</v>
      </c>
      <c r="AG32" s="7">
        <v>14.667645322324679</v>
      </c>
      <c r="AH32" s="7">
        <v>14.667645322324679</v>
      </c>
      <c r="AI32" s="7">
        <v>14.667645322324679</v>
      </c>
      <c r="AJ32" s="7">
        <v>14.667645322324679</v>
      </c>
      <c r="AK32" s="7">
        <v>14.667645322324679</v>
      </c>
      <c r="AL32" s="7">
        <v>14.667645322324679</v>
      </c>
      <c r="AM32" s="7">
        <v>14.667645322324679</v>
      </c>
      <c r="AN32" s="7">
        <v>14.667645322324679</v>
      </c>
      <c r="AO32" s="7">
        <v>14.667645322324679</v>
      </c>
      <c r="AP32" s="7">
        <v>14.667645322324679</v>
      </c>
      <c r="AQ32" s="7">
        <v>14.667645322324679</v>
      </c>
      <c r="AR32" s="7">
        <v>14.667645322324679</v>
      </c>
      <c r="AS32" s="7">
        <v>14.667645322324679</v>
      </c>
      <c r="AT32" s="7">
        <v>14.667645322324679</v>
      </c>
      <c r="AU32" s="7">
        <v>14.667645322324679</v>
      </c>
      <c r="AV32" s="7">
        <v>14.667645322324679</v>
      </c>
      <c r="AW32" s="7">
        <v>14.667645322324679</v>
      </c>
      <c r="AX32" s="7">
        <v>16.239178749716608</v>
      </c>
      <c r="AY32" s="7">
        <v>16.239178749716608</v>
      </c>
      <c r="AZ32" s="7">
        <v>16.239178749716608</v>
      </c>
      <c r="BA32" s="7">
        <v>16.239178749716608</v>
      </c>
      <c r="BB32" s="7">
        <v>16.239178749716608</v>
      </c>
      <c r="BC32" s="7">
        <v>16.239178749716608</v>
      </c>
      <c r="BD32" s="7">
        <v>16.239178749716608</v>
      </c>
      <c r="BE32" s="7">
        <v>16.239178749716608</v>
      </c>
      <c r="BF32" s="7">
        <v>16.239178749716608</v>
      </c>
      <c r="BG32" s="7">
        <v>16.239178749716608</v>
      </c>
      <c r="BH32" s="7">
        <v>16.239178749716608</v>
      </c>
      <c r="BI32" s="7">
        <v>16.239178749716608</v>
      </c>
      <c r="BJ32" s="7">
        <v>16.0310133480234</v>
      </c>
      <c r="BK32" s="7">
        <v>16.239178749716608</v>
      </c>
      <c r="BL32" s="7">
        <v>16.239178749716608</v>
      </c>
      <c r="BM32" s="7">
        <v>16.239178749716608</v>
      </c>
      <c r="BN32" s="7">
        <v>16.239178749716608</v>
      </c>
      <c r="BO32" s="7">
        <v>16.239178749716608</v>
      </c>
      <c r="BP32" s="7">
        <v>16.239178749716608</v>
      </c>
      <c r="BQ32" s="7">
        <v>16.239178749716608</v>
      </c>
      <c r="BR32" s="7">
        <v>16.239178749716608</v>
      </c>
      <c r="BS32" s="7">
        <v>16.239178749716608</v>
      </c>
      <c r="BT32" s="7">
        <v>16.239178749716608</v>
      </c>
      <c r="BU32" s="7">
        <v>16.239178749716608</v>
      </c>
      <c r="BV32" s="7">
        <v>2.7078539751096309E-11</v>
      </c>
      <c r="BW32" s="7">
        <v>2.7078539751096309E-11</v>
      </c>
      <c r="BX32" s="7">
        <v>2.7078539751096309E-11</v>
      </c>
      <c r="BY32" s="7">
        <v>2.7078539751096309E-11</v>
      </c>
      <c r="BZ32" s="7">
        <v>2.7078539751096309E-11</v>
      </c>
      <c r="CA32" s="7">
        <v>2.7078539751096309E-11</v>
      </c>
      <c r="CB32" s="7">
        <v>2.7078539751096309E-11</v>
      </c>
      <c r="CC32" s="7">
        <v>2.7078539751096309E-11</v>
      </c>
      <c r="CD32" s="7">
        <v>2.7078539751096309E-11</v>
      </c>
      <c r="CE32" s="7">
        <v>2.7078539751096309E-11</v>
      </c>
      <c r="CF32" s="7">
        <v>2.7078539751096309E-11</v>
      </c>
      <c r="CG32" s="7">
        <v>2.7078539751096309E-11</v>
      </c>
      <c r="CH32" s="7">
        <v>0</v>
      </c>
      <c r="CI32" s="7">
        <v>0</v>
      </c>
      <c r="CJ32" s="7">
        <v>15.715334273919291</v>
      </c>
      <c r="CK32" s="7">
        <v>15.715334273919291</v>
      </c>
      <c r="CL32" s="7">
        <v>2.7078539751096309E-11</v>
      </c>
      <c r="CM32" s="7">
        <v>2.7078539751096309E-11</v>
      </c>
      <c r="CN32" s="7">
        <v>2.7078539751096309E-11</v>
      </c>
      <c r="CO32" s="7">
        <v>15.715334273919291</v>
      </c>
      <c r="CP32" s="7">
        <v>2.7078539751096309E-11</v>
      </c>
      <c r="CQ32" s="7">
        <v>2.7078539751096309E-11</v>
      </c>
      <c r="CR32" s="7">
        <v>2.7078539751096309E-11</v>
      </c>
      <c r="CS32" s="7">
        <v>2.7078539751096309E-11</v>
      </c>
      <c r="CT32" s="7">
        <v>16.239178749716608</v>
      </c>
      <c r="CU32" s="7">
        <v>16.239178749716608</v>
      </c>
      <c r="CV32" s="7">
        <v>16.239178749716608</v>
      </c>
      <c r="CW32" s="7">
        <v>16.239178749716608</v>
      </c>
      <c r="CX32" s="7">
        <v>16.239178749716608</v>
      </c>
      <c r="CY32" s="7">
        <v>16.239178749716608</v>
      </c>
      <c r="CZ32" s="7">
        <v>16.239178749716608</v>
      </c>
      <c r="DA32" s="7">
        <v>16.239178749716608</v>
      </c>
      <c r="DB32" s="7">
        <v>16.239178749716608</v>
      </c>
      <c r="DC32" s="7">
        <v>16.239178749716608</v>
      </c>
      <c r="DD32" s="7">
        <v>16.239178749716608</v>
      </c>
      <c r="DE32" s="7">
        <v>16.239178749716608</v>
      </c>
      <c r="DF32" s="7">
        <v>16.239178749716608</v>
      </c>
      <c r="DG32" s="7">
        <v>16.239178749716608</v>
      </c>
      <c r="DH32" s="7">
        <v>16.239178749716608</v>
      </c>
      <c r="DI32" s="7">
        <v>16.239178749716608</v>
      </c>
      <c r="DJ32" s="7">
        <v>16.239178749716608</v>
      </c>
      <c r="DK32" s="7">
        <v>16.239178749716608</v>
      </c>
      <c r="DL32" s="7">
        <v>16.239178749716608</v>
      </c>
      <c r="DM32" s="7">
        <v>16.239178749716608</v>
      </c>
      <c r="DN32" s="7">
        <v>16.239178749716608</v>
      </c>
      <c r="DO32" s="7">
        <v>16.239178749716608</v>
      </c>
      <c r="DP32" s="7">
        <v>16.239178749716608</v>
      </c>
      <c r="DQ32" s="7">
        <v>16.239178749716608</v>
      </c>
      <c r="DR32" s="7">
        <v>15.715334273919291</v>
      </c>
      <c r="DS32" s="7">
        <v>2.7078539751096309E-11</v>
      </c>
      <c r="DT32" s="7">
        <v>2.7078539751096309E-11</v>
      </c>
      <c r="DU32" s="7">
        <v>2.7078539751096309E-11</v>
      </c>
      <c r="DV32" s="7">
        <v>2.7078539751096309E-11</v>
      </c>
      <c r="DW32" s="7">
        <v>2.7078539751096309E-11</v>
      </c>
      <c r="DX32" s="7">
        <v>15.715334273919291</v>
      </c>
      <c r="DY32" s="7">
        <v>2.7078539751096309E-11</v>
      </c>
      <c r="DZ32" s="7">
        <v>2.7078539751096309E-11</v>
      </c>
      <c r="EA32" s="7">
        <v>2.7078539751096309E-11</v>
      </c>
      <c r="EB32" s="7">
        <v>15.715334273919291</v>
      </c>
      <c r="EC32" s="7">
        <v>2.7078539751096309E-11</v>
      </c>
      <c r="ED32" s="7">
        <v>2.7078539751096309E-11</v>
      </c>
      <c r="EE32" s="7">
        <v>15.715334273919291</v>
      </c>
      <c r="EF32" s="7">
        <v>2.7078539751096309E-11</v>
      </c>
      <c r="EG32" s="7">
        <v>2.7078539751096309E-11</v>
      </c>
      <c r="EH32" s="7">
        <v>2.7078539751096309E-11</v>
      </c>
      <c r="EI32" s="7">
        <v>2.7078539751096309E-11</v>
      </c>
      <c r="EJ32" s="7">
        <v>15.715334273919291</v>
      </c>
      <c r="EK32" s="7">
        <v>2.7078539751096309E-11</v>
      </c>
      <c r="EL32" s="7">
        <v>2.7078539751096309E-11</v>
      </c>
      <c r="EM32" s="7">
        <v>2.7078539751096309E-11</v>
      </c>
      <c r="EN32" s="7">
        <v>2.7078539751096309E-11</v>
      </c>
      <c r="EO32" s="7">
        <v>2.7078539751096309E-11</v>
      </c>
      <c r="EP32" s="7">
        <v>16.239178749716608</v>
      </c>
      <c r="EQ32" s="7">
        <v>16.239178749716608</v>
      </c>
      <c r="ER32" s="7">
        <v>16.239178749716608</v>
      </c>
      <c r="ES32" s="7">
        <v>16.239178749716608</v>
      </c>
      <c r="ET32" s="7">
        <v>16.239178749716608</v>
      </c>
      <c r="EU32" s="7">
        <v>16.239178749716608</v>
      </c>
      <c r="EV32" s="7">
        <v>16.239178749716608</v>
      </c>
      <c r="EW32" s="7">
        <v>6.8796007623082991</v>
      </c>
      <c r="EX32" s="7">
        <v>16.239178749716608</v>
      </c>
      <c r="EY32" s="7">
        <v>16.239178749716608</v>
      </c>
      <c r="EZ32" s="7">
        <v>16.239178749716608</v>
      </c>
      <c r="FA32" s="7">
        <v>16.239178749716608</v>
      </c>
      <c r="FB32" s="7">
        <v>16.239178749716608</v>
      </c>
      <c r="FC32" s="7">
        <v>16.239178749716608</v>
      </c>
      <c r="FD32" s="7">
        <v>16.239178749716608</v>
      </c>
      <c r="FE32" s="7">
        <v>16.239178749716608</v>
      </c>
      <c r="FF32" s="7">
        <v>16.239178749716608</v>
      </c>
      <c r="FG32" s="7">
        <v>16.239178749716608</v>
      </c>
      <c r="FH32" s="7">
        <v>16.239178749716608</v>
      </c>
      <c r="FI32" s="7">
        <v>16.239178749716608</v>
      </c>
      <c r="FJ32" s="7">
        <v>16.239178749716608</v>
      </c>
      <c r="FK32" s="7">
        <v>16.239178749716608</v>
      </c>
      <c r="FL32" s="7">
        <v>16.239178749716608</v>
      </c>
      <c r="FM32" s="7">
        <v>16.239178749716608</v>
      </c>
      <c r="FN32" s="7">
        <v>16.239178749716608</v>
      </c>
      <c r="FO32" s="7">
        <v>16.239178749716608</v>
      </c>
      <c r="FP32" s="7">
        <v>16.239178749716608</v>
      </c>
      <c r="FQ32" s="7">
        <v>16.239178749716608</v>
      </c>
      <c r="FR32" s="7">
        <v>16.239178749716608</v>
      </c>
      <c r="FS32" s="7">
        <v>16.239178749716608</v>
      </c>
      <c r="FT32" s="7">
        <v>16.239178749716608</v>
      </c>
      <c r="FU32" s="7">
        <v>16.239178749716608</v>
      </c>
      <c r="FV32" s="7">
        <v>16.239178749716608</v>
      </c>
      <c r="FW32" s="7">
        <v>16.239178749716608</v>
      </c>
      <c r="FX32" s="7">
        <v>16.239178749716608</v>
      </c>
      <c r="FY32" s="7">
        <v>16.239178749716608</v>
      </c>
      <c r="FZ32" s="7">
        <v>16.239178749716608</v>
      </c>
      <c r="GA32" s="7">
        <v>16.239178749716608</v>
      </c>
      <c r="GB32" s="7">
        <v>16.239178749716608</v>
      </c>
      <c r="GC32" s="7">
        <v>16.239178749716608</v>
      </c>
      <c r="GD32" s="7">
        <v>16.239178749716608</v>
      </c>
      <c r="GE32" s="7">
        <v>16.239178749716608</v>
      </c>
      <c r="GF32" s="7">
        <v>16.239178749716608</v>
      </c>
      <c r="GG32" s="7">
        <v>16.239178749716608</v>
      </c>
      <c r="GH32" s="7">
        <v>16.239178749716608</v>
      </c>
      <c r="GI32" s="7">
        <v>16.239178749716608</v>
      </c>
      <c r="GJ32" s="7">
        <v>16.239178749716608</v>
      </c>
      <c r="GK32" s="7">
        <v>16.239178749716608</v>
      </c>
      <c r="GL32" s="7">
        <v>15.715334273919291</v>
      </c>
      <c r="GM32" s="7">
        <v>2.7078539751096309E-11</v>
      </c>
      <c r="GN32" s="7">
        <v>2.7078539751096309E-11</v>
      </c>
      <c r="GO32" s="7">
        <v>2.7078539751096309E-11</v>
      </c>
      <c r="GP32" s="7">
        <v>15.715334273919291</v>
      </c>
      <c r="GQ32" s="7">
        <v>15.715334273919291</v>
      </c>
      <c r="GR32" s="7">
        <v>2.7078539751096309E-11</v>
      </c>
      <c r="GS32" s="7">
        <v>2.7078539751096309E-11</v>
      </c>
      <c r="GT32" s="7">
        <v>2.7078539751096309E-11</v>
      </c>
      <c r="GU32" s="7">
        <v>2.7078539751096309E-11</v>
      </c>
      <c r="GV32" s="7">
        <v>2.7078539751096309E-11</v>
      </c>
      <c r="GW32" s="7">
        <v>2.7078539751096309E-11</v>
      </c>
      <c r="GX32" s="7">
        <v>15.715334273919291</v>
      </c>
      <c r="GY32" s="7">
        <v>15.715334273919291</v>
      </c>
      <c r="GZ32" s="7">
        <v>2.7078539751096309E-11</v>
      </c>
      <c r="HA32" s="7">
        <v>2.7078539751096309E-11</v>
      </c>
      <c r="HB32" s="7">
        <v>2.7078539751096309E-11</v>
      </c>
      <c r="HC32" s="7">
        <v>2.7078539751096309E-11</v>
      </c>
      <c r="HD32" s="7">
        <v>2.7078539751096309E-11</v>
      </c>
      <c r="HE32" s="7">
        <v>15.715334273919291</v>
      </c>
      <c r="HF32" s="7">
        <v>2.7078539751096309E-11</v>
      </c>
      <c r="HG32" s="7">
        <v>2.7078539751096309E-11</v>
      </c>
      <c r="HH32" s="7">
        <v>2.7078539751096309E-11</v>
      </c>
      <c r="HI32" s="7">
        <v>15.715334273919291</v>
      </c>
      <c r="HJ32" s="7">
        <v>16.239178749716608</v>
      </c>
      <c r="HK32" s="7">
        <v>16.239178749716608</v>
      </c>
      <c r="HL32" s="7">
        <v>16.239178749716608</v>
      </c>
      <c r="HM32" s="7">
        <v>16.239178749716608</v>
      </c>
      <c r="HN32" s="7">
        <v>16.239178749716608</v>
      </c>
      <c r="HO32" s="7">
        <v>16.239178749716608</v>
      </c>
      <c r="HP32" s="7">
        <v>16.239178749716608</v>
      </c>
      <c r="HQ32" s="7">
        <v>16.239178749716608</v>
      </c>
      <c r="HR32" s="7">
        <v>16.239178749716608</v>
      </c>
      <c r="HS32" s="7">
        <v>16.239178749716608</v>
      </c>
      <c r="HT32" s="7">
        <v>16.239178749716608</v>
      </c>
      <c r="HU32" s="7">
        <v>16.239178749716608</v>
      </c>
      <c r="HV32" s="7">
        <v>0</v>
      </c>
      <c r="HW32" s="7">
        <v>16.239178749716608</v>
      </c>
      <c r="HX32" s="7">
        <v>16.239178749716608</v>
      </c>
      <c r="HY32" s="7">
        <v>16.239178749716608</v>
      </c>
      <c r="HZ32" s="7">
        <v>16.239178749716608</v>
      </c>
      <c r="IA32" s="7">
        <v>16.239178749716608</v>
      </c>
      <c r="IB32" s="7">
        <v>16.239178749716608</v>
      </c>
      <c r="IC32" s="7">
        <v>16.239178749716608</v>
      </c>
      <c r="ID32" s="7">
        <v>16.239178749716608</v>
      </c>
      <c r="IE32" s="7">
        <v>16.239178749716608</v>
      </c>
      <c r="IF32" s="7">
        <v>16.239178749716608</v>
      </c>
      <c r="IG32" s="7">
        <v>16.239178749716608</v>
      </c>
      <c r="IH32" s="7">
        <v>2.7078539751096309E-11</v>
      </c>
      <c r="II32" s="7">
        <v>15.715334273919291</v>
      </c>
      <c r="IJ32" s="7">
        <v>2.7078539751096309E-11</v>
      </c>
      <c r="IK32" s="7">
        <v>2.7078539751096309E-11</v>
      </c>
      <c r="IL32" s="7">
        <v>15.715334273919291</v>
      </c>
      <c r="IM32" s="7">
        <v>15.715334273919291</v>
      </c>
      <c r="IN32" s="7">
        <v>15.715334273919291</v>
      </c>
      <c r="IO32" s="7">
        <v>15.715334273919291</v>
      </c>
      <c r="IP32" s="7">
        <v>2.7078539751096309E-11</v>
      </c>
      <c r="IQ32" s="7">
        <v>15.715334273919291</v>
      </c>
      <c r="IR32" s="7">
        <v>15.715334273919291</v>
      </c>
      <c r="IS32" s="7">
        <v>2.7078539751096309E-11</v>
      </c>
      <c r="IT32" s="7">
        <v>2.7078539751096309E-11</v>
      </c>
      <c r="IU32" s="7">
        <v>2.7078539751096309E-11</v>
      </c>
      <c r="IV32" s="7">
        <v>15.715334273919291</v>
      </c>
      <c r="IW32" s="7">
        <v>2.7078539751096309E-11</v>
      </c>
      <c r="IX32" s="7">
        <v>15.715334273919291</v>
      </c>
      <c r="IY32" s="7">
        <v>15.715334273919291</v>
      </c>
      <c r="IZ32" s="7">
        <v>15.715334273919291</v>
      </c>
      <c r="JA32" s="7">
        <v>2.7078539751096309E-11</v>
      </c>
      <c r="JB32" s="7">
        <v>2.7078539751096309E-11</v>
      </c>
      <c r="JC32" s="7">
        <v>2.7078539751096309E-11</v>
      </c>
      <c r="JD32" s="7">
        <v>2.7078539751096309E-11</v>
      </c>
      <c r="JE32" s="7">
        <v>2.7078539751096309E-11</v>
      </c>
      <c r="JF32" s="7">
        <v>16.239178749716608</v>
      </c>
      <c r="JG32" s="7">
        <v>16.239178749716608</v>
      </c>
      <c r="JH32" s="7">
        <v>16.239178749716608</v>
      </c>
      <c r="JI32" s="7">
        <v>16.239178749716608</v>
      </c>
      <c r="JJ32" s="7">
        <v>16.239178749716608</v>
      </c>
      <c r="JK32" s="7">
        <v>16.239178749716608</v>
      </c>
      <c r="JL32" s="7">
        <v>16.239178749716608</v>
      </c>
      <c r="JM32" s="7">
        <v>16.239178749716608</v>
      </c>
      <c r="JN32" s="7">
        <v>16.239178749716608</v>
      </c>
      <c r="JO32" s="7">
        <v>16.239178749716608</v>
      </c>
      <c r="JP32" s="7">
        <v>16.239178749716608</v>
      </c>
      <c r="JQ32" s="7">
        <v>16.239178749716608</v>
      </c>
      <c r="JR32" s="7">
        <v>16.239178749716608</v>
      </c>
      <c r="JS32" s="7">
        <v>16.239178749716608</v>
      </c>
      <c r="JT32" s="7">
        <v>16.239178749716608</v>
      </c>
      <c r="JU32" s="7">
        <v>16.239178749716608</v>
      </c>
      <c r="JV32" s="7">
        <v>16.239178749716608</v>
      </c>
      <c r="JW32" s="7">
        <v>16.239178749716608</v>
      </c>
      <c r="JX32" s="7">
        <v>16.239178749716608</v>
      </c>
      <c r="JY32" s="7">
        <v>16.239178749716608</v>
      </c>
      <c r="JZ32" s="7">
        <v>16.239178749716608</v>
      </c>
      <c r="KA32" s="7">
        <v>16.239178749716608</v>
      </c>
      <c r="KB32" s="7">
        <v>16.239178749716608</v>
      </c>
      <c r="KC32" s="7">
        <v>16.239178749716608</v>
      </c>
      <c r="KD32" s="7">
        <v>3462.9972866731077</v>
      </c>
    </row>
    <row r="33" spans="1:290" x14ac:dyDescent="0.3">
      <c r="A33" t="s">
        <v>12</v>
      </c>
      <c r="B33" s="7">
        <v>1.3978679199742374</v>
      </c>
      <c r="C33" s="7">
        <v>1.3978679199742374</v>
      </c>
      <c r="D33" s="7">
        <v>1.3978679199742374</v>
      </c>
      <c r="E33" s="7">
        <v>1.3978679199742374</v>
      </c>
      <c r="F33" s="7">
        <v>1.3978679199742374</v>
      </c>
      <c r="G33" s="7">
        <v>1.3978679199742374</v>
      </c>
      <c r="H33" s="7">
        <v>1.3978679199742374</v>
      </c>
      <c r="I33" s="7">
        <v>1.3978679199742374</v>
      </c>
      <c r="J33" s="7">
        <v>1.3978679199742374</v>
      </c>
      <c r="K33" s="7">
        <v>1.3978679199742374</v>
      </c>
      <c r="L33" s="7">
        <v>1.3978679199742374</v>
      </c>
      <c r="M33" s="7">
        <v>1.3978679199742374</v>
      </c>
      <c r="N33" s="7">
        <v>1.3978679199742374</v>
      </c>
      <c r="O33" s="7">
        <v>1.3978679199742374</v>
      </c>
      <c r="P33" s="7">
        <v>1.3978679199742374</v>
      </c>
      <c r="Q33" s="7">
        <v>1.3978679199742374</v>
      </c>
      <c r="R33" s="7">
        <v>1.3978679199742374</v>
      </c>
      <c r="S33" s="7">
        <v>1.3978679199742374</v>
      </c>
      <c r="T33" s="7">
        <v>1.3978679199742374</v>
      </c>
      <c r="U33" s="7">
        <v>1.3978679199742374</v>
      </c>
      <c r="V33" s="7">
        <v>1.3978679199742374</v>
      </c>
      <c r="W33" s="7">
        <v>1.3978679199742374</v>
      </c>
      <c r="X33" s="7">
        <v>1.3978679199742374</v>
      </c>
      <c r="Y33" s="7">
        <v>1.3978679199742374</v>
      </c>
      <c r="Z33" s="7">
        <v>1.2625903793315691</v>
      </c>
      <c r="AA33" s="7">
        <v>1.2625903793315691</v>
      </c>
      <c r="AB33" s="7">
        <v>1.2625903793315691</v>
      </c>
      <c r="AC33" s="7">
        <v>1.2625903793315691</v>
      </c>
      <c r="AD33" s="7">
        <v>1.2625903793315691</v>
      </c>
      <c r="AE33" s="7">
        <v>1.2625903793315691</v>
      </c>
      <c r="AF33" s="7">
        <v>1.2625903793315691</v>
      </c>
      <c r="AG33" s="7">
        <v>1.2625903793315691</v>
      </c>
      <c r="AH33" s="7">
        <v>1.2625903793315691</v>
      </c>
      <c r="AI33" s="7">
        <v>1.2625903793315691</v>
      </c>
      <c r="AJ33" s="7">
        <v>1.2625903793315691</v>
      </c>
      <c r="AK33" s="7">
        <v>1.2625903793315691</v>
      </c>
      <c r="AL33" s="7">
        <v>1.2625903793315691</v>
      </c>
      <c r="AM33" s="7">
        <v>1.2625903793315691</v>
      </c>
      <c r="AN33" s="7">
        <v>1.2625903793315691</v>
      </c>
      <c r="AO33" s="7">
        <v>1.2625903793315691</v>
      </c>
      <c r="AP33" s="7">
        <v>1.2625903793315691</v>
      </c>
      <c r="AQ33" s="7">
        <v>1.2625903793315691</v>
      </c>
      <c r="AR33" s="7">
        <v>1.2625903793315691</v>
      </c>
      <c r="AS33" s="7">
        <v>1.2625903793315691</v>
      </c>
      <c r="AT33" s="7">
        <v>1.2625903793315691</v>
      </c>
      <c r="AU33" s="7">
        <v>1.2625903793315691</v>
      </c>
      <c r="AV33" s="7">
        <v>1.2625903793315691</v>
      </c>
      <c r="AW33" s="7">
        <v>1.2625903793315691</v>
      </c>
      <c r="AX33" s="7">
        <v>1.3978679199742374</v>
      </c>
      <c r="AY33" s="7">
        <v>1.3978679199742374</v>
      </c>
      <c r="AZ33" s="7">
        <v>1.3978679199742374</v>
      </c>
      <c r="BA33" s="7">
        <v>1.3978679199742374</v>
      </c>
      <c r="BB33" s="7">
        <v>1.3978679199742374</v>
      </c>
      <c r="BC33" s="7">
        <v>1.3978679199742374</v>
      </c>
      <c r="BD33" s="7">
        <v>1.3978679199742374</v>
      </c>
      <c r="BE33" s="7">
        <v>1.3978679199742374</v>
      </c>
      <c r="BF33" s="7">
        <v>1.3978679199742374</v>
      </c>
      <c r="BG33" s="7">
        <v>1.3978679199742374</v>
      </c>
      <c r="BH33" s="7">
        <v>1.3978679199742374</v>
      </c>
      <c r="BI33" s="7">
        <v>1.3978679199742374</v>
      </c>
      <c r="BJ33" s="7">
        <v>1.3978679199742374</v>
      </c>
      <c r="BK33" s="7">
        <v>1.3978679199742374</v>
      </c>
      <c r="BL33" s="7">
        <v>1.3978679199742374</v>
      </c>
      <c r="BM33" s="7">
        <v>1.3978679199742374</v>
      </c>
      <c r="BN33" s="7">
        <v>1.3978679199742374</v>
      </c>
      <c r="BO33" s="7">
        <v>1.3978679199742374</v>
      </c>
      <c r="BP33" s="7">
        <v>1.3978679199742374</v>
      </c>
      <c r="BQ33" s="7">
        <v>1.3978679199742374</v>
      </c>
      <c r="BR33" s="7">
        <v>1.3978679199742374</v>
      </c>
      <c r="BS33" s="7">
        <v>1.3978679199742374</v>
      </c>
      <c r="BT33" s="7">
        <v>1.3978679199742374</v>
      </c>
      <c r="BU33" s="7">
        <v>1.3978679199742374</v>
      </c>
      <c r="BV33" s="7">
        <v>1.3527754064266808</v>
      </c>
      <c r="BW33" s="7">
        <v>1.3527754064266808</v>
      </c>
      <c r="BX33" s="7">
        <v>1.3527754064266808</v>
      </c>
      <c r="BY33" s="7">
        <v>1.3527754064266808</v>
      </c>
      <c r="BZ33" s="7">
        <v>1.3527754064266808</v>
      </c>
      <c r="CA33" s="7">
        <v>1.3527754064266808</v>
      </c>
      <c r="CB33" s="7">
        <v>1.3527754064266808</v>
      </c>
      <c r="CC33" s="7">
        <v>1.3527754064266808</v>
      </c>
      <c r="CD33" s="7">
        <v>1.3527754064266808</v>
      </c>
      <c r="CE33" s="7">
        <v>1.3527754064266808</v>
      </c>
      <c r="CF33" s="7">
        <v>1.3527754064266808</v>
      </c>
      <c r="CG33" s="7">
        <v>1.3527754064266808</v>
      </c>
      <c r="CH33" s="7">
        <v>1.3527754064266808</v>
      </c>
      <c r="CI33" s="7">
        <v>1.3527754064266808</v>
      </c>
      <c r="CJ33" s="7">
        <v>1.3527754064266808</v>
      </c>
      <c r="CK33" s="7">
        <v>1.3527754064266808</v>
      </c>
      <c r="CL33" s="7">
        <v>1.3527754064266808</v>
      </c>
      <c r="CM33" s="7">
        <v>1.3527754064266808</v>
      </c>
      <c r="CN33" s="7">
        <v>1.3527754064266808</v>
      </c>
      <c r="CO33" s="7">
        <v>1.3527754064266808</v>
      </c>
      <c r="CP33" s="7">
        <v>1.3527754064266808</v>
      </c>
      <c r="CQ33" s="7">
        <v>1.3527754064266808</v>
      </c>
      <c r="CR33" s="7">
        <v>1.3527754064266808</v>
      </c>
      <c r="CS33" s="7">
        <v>1.3527754064266808</v>
      </c>
      <c r="CT33" s="7">
        <v>1.3978679199742374</v>
      </c>
      <c r="CU33" s="7">
        <v>1.3978679199742374</v>
      </c>
      <c r="CV33" s="7">
        <v>1.3978679199742374</v>
      </c>
      <c r="CW33" s="7">
        <v>1.3978679199742374</v>
      </c>
      <c r="CX33" s="7">
        <v>1.3978679199742374</v>
      </c>
      <c r="CY33" s="7">
        <v>1.3978679199742374</v>
      </c>
      <c r="CZ33" s="7">
        <v>1.3978679199742374</v>
      </c>
      <c r="DA33" s="7">
        <v>1.3978679199742374</v>
      </c>
      <c r="DB33" s="7">
        <v>1.3978679199742374</v>
      </c>
      <c r="DC33" s="7">
        <v>1.3978679199742374</v>
      </c>
      <c r="DD33" s="7">
        <v>1.3978679199742374</v>
      </c>
      <c r="DE33" s="7">
        <v>1.3978679199742374</v>
      </c>
      <c r="DF33" s="7">
        <v>1.3978679199742374</v>
      </c>
      <c r="DG33" s="7">
        <v>1.3978679199742374</v>
      </c>
      <c r="DH33" s="7">
        <v>1.3978679199742374</v>
      </c>
      <c r="DI33" s="7">
        <v>1.3978679199742374</v>
      </c>
      <c r="DJ33" s="7">
        <v>1.3978679199742374</v>
      </c>
      <c r="DK33" s="7">
        <v>1.3978679199742374</v>
      </c>
      <c r="DL33" s="7">
        <v>1.3978679199742374</v>
      </c>
      <c r="DM33" s="7">
        <v>1.3978679199742374</v>
      </c>
      <c r="DN33" s="7">
        <v>1.3978679199742374</v>
      </c>
      <c r="DO33" s="7">
        <v>1.3978679199742374</v>
      </c>
      <c r="DP33" s="7">
        <v>1.3978679199742374</v>
      </c>
      <c r="DQ33" s="7">
        <v>1.3978679199742374</v>
      </c>
      <c r="DR33" s="7">
        <v>1.3527754064266808</v>
      </c>
      <c r="DS33" s="7">
        <v>1.3527754064266808</v>
      </c>
      <c r="DT33" s="7">
        <v>1.3527754064266808</v>
      </c>
      <c r="DU33" s="7">
        <v>1.3527754064266808</v>
      </c>
      <c r="DV33" s="7">
        <v>1.3527754064266808</v>
      </c>
      <c r="DW33" s="7">
        <v>1.3527754064266808</v>
      </c>
      <c r="DX33" s="7">
        <v>1.3527754064266808</v>
      </c>
      <c r="DY33" s="7">
        <v>1.3527754064266808</v>
      </c>
      <c r="DZ33" s="7">
        <v>1.3527754064266808</v>
      </c>
      <c r="EA33" s="7">
        <v>1.3527754064266808</v>
      </c>
      <c r="EB33" s="7">
        <v>1.3527754064266808</v>
      </c>
      <c r="EC33" s="7">
        <v>1.3527754064266808</v>
      </c>
      <c r="ED33" s="7">
        <v>1.3527754064266808</v>
      </c>
      <c r="EE33" s="7">
        <v>1.3527754064266808</v>
      </c>
      <c r="EF33" s="7">
        <v>1.3527754064266808</v>
      </c>
      <c r="EG33" s="7">
        <v>1.3527754064266808</v>
      </c>
      <c r="EH33" s="7">
        <v>1.3527754064266808</v>
      </c>
      <c r="EI33" s="7">
        <v>1.3527754064266808</v>
      </c>
      <c r="EJ33" s="7">
        <v>1.3527754064266808</v>
      </c>
      <c r="EK33" s="7">
        <v>1.3527754064266808</v>
      </c>
      <c r="EL33" s="7">
        <v>1.3527754064266808</v>
      </c>
      <c r="EM33" s="7">
        <v>1.3527754064266808</v>
      </c>
      <c r="EN33" s="7">
        <v>1.3527754064266808</v>
      </c>
      <c r="EO33" s="7">
        <v>1.3527754064266808</v>
      </c>
      <c r="EP33" s="7">
        <v>1.3978679199742374</v>
      </c>
      <c r="EQ33" s="7">
        <v>1.3978679199742374</v>
      </c>
      <c r="ER33" s="7">
        <v>1.3978679199742374</v>
      </c>
      <c r="ES33" s="7">
        <v>1.3978679199742374</v>
      </c>
      <c r="ET33" s="7">
        <v>1.3978679199742374</v>
      </c>
      <c r="EU33" s="7">
        <v>1.3978679199742374</v>
      </c>
      <c r="EV33" s="7">
        <v>1.3978679199742374</v>
      </c>
      <c r="EW33" s="7">
        <v>1.3978679199742374</v>
      </c>
      <c r="EX33" s="7">
        <v>1.3978679199742374</v>
      </c>
      <c r="EY33" s="7">
        <v>1.3978679199742374</v>
      </c>
      <c r="EZ33" s="7">
        <v>1.3978679199742374</v>
      </c>
      <c r="FA33" s="7">
        <v>1.3978679199742374</v>
      </c>
      <c r="FB33" s="7">
        <v>1.3978679199742374</v>
      </c>
      <c r="FC33" s="7">
        <v>1.3978679199742374</v>
      </c>
      <c r="FD33" s="7">
        <v>1.3978679199742374</v>
      </c>
      <c r="FE33" s="7">
        <v>1.3978679199742374</v>
      </c>
      <c r="FF33" s="7">
        <v>1.3978679199742374</v>
      </c>
      <c r="FG33" s="7">
        <v>1.3978679199742374</v>
      </c>
      <c r="FH33" s="7">
        <v>1.3978679199742374</v>
      </c>
      <c r="FI33" s="7">
        <v>1.3978679199742374</v>
      </c>
      <c r="FJ33" s="7">
        <v>1.3978679199742374</v>
      </c>
      <c r="FK33" s="7">
        <v>1.3978679199742374</v>
      </c>
      <c r="FL33" s="7">
        <v>1.3978679199742374</v>
      </c>
      <c r="FM33" s="7">
        <v>1.3978679199742374</v>
      </c>
      <c r="FN33" s="7">
        <v>1.3978679199742374</v>
      </c>
      <c r="FO33" s="7">
        <v>1.3978679199742374</v>
      </c>
      <c r="FP33" s="7">
        <v>1.3978679199742374</v>
      </c>
      <c r="FQ33" s="7">
        <v>1.3978679199742374</v>
      </c>
      <c r="FR33" s="7">
        <v>1.3978679199742374</v>
      </c>
      <c r="FS33" s="7">
        <v>1.3978679199742374</v>
      </c>
      <c r="FT33" s="7">
        <v>1.3978679199742374</v>
      </c>
      <c r="FU33" s="7">
        <v>1.3978679199742374</v>
      </c>
      <c r="FV33" s="7">
        <v>1.3978679199742374</v>
      </c>
      <c r="FW33" s="7">
        <v>1.3978679199742374</v>
      </c>
      <c r="FX33" s="7">
        <v>1.3978679199742374</v>
      </c>
      <c r="FY33" s="7">
        <v>1.3978679199742374</v>
      </c>
      <c r="FZ33" s="7">
        <v>1.3978679199742374</v>
      </c>
      <c r="GA33" s="7">
        <v>1.3978679199742374</v>
      </c>
      <c r="GB33" s="7">
        <v>1.3978679199742374</v>
      </c>
      <c r="GC33" s="7">
        <v>1.3978679199742374</v>
      </c>
      <c r="GD33" s="7">
        <v>1.3978679199742374</v>
      </c>
      <c r="GE33" s="7">
        <v>1.3978679199742374</v>
      </c>
      <c r="GF33" s="7">
        <v>1.3978679199742374</v>
      </c>
      <c r="GG33" s="7">
        <v>1.3978679199742374</v>
      </c>
      <c r="GH33" s="7">
        <v>1.3978679199742374</v>
      </c>
      <c r="GI33" s="7">
        <v>1.3978679199742374</v>
      </c>
      <c r="GJ33" s="7">
        <v>1.3978679199742374</v>
      </c>
      <c r="GK33" s="7">
        <v>1.3978679199742374</v>
      </c>
      <c r="GL33" s="7">
        <v>1.3527754064266808</v>
      </c>
      <c r="GM33" s="7">
        <v>1.3527754064266808</v>
      </c>
      <c r="GN33" s="7">
        <v>1.3527754064266808</v>
      </c>
      <c r="GO33" s="7">
        <v>1.3527754064266808</v>
      </c>
      <c r="GP33" s="7">
        <v>1.3527754064266808</v>
      </c>
      <c r="GQ33" s="7">
        <v>1.3527754064266808</v>
      </c>
      <c r="GR33" s="7">
        <v>1.3527754064266808</v>
      </c>
      <c r="GS33" s="7">
        <v>1.3527754064266808</v>
      </c>
      <c r="GT33" s="7">
        <v>1.3527754064266808</v>
      </c>
      <c r="GU33" s="7">
        <v>1.3527754064266808</v>
      </c>
      <c r="GV33" s="7">
        <v>1.3527754064266808</v>
      </c>
      <c r="GW33" s="7">
        <v>1.3527754064266808</v>
      </c>
      <c r="GX33" s="7">
        <v>1.3527754064266808</v>
      </c>
      <c r="GY33" s="7">
        <v>1.3527754064266808</v>
      </c>
      <c r="GZ33" s="7">
        <v>1.3527754064266808</v>
      </c>
      <c r="HA33" s="7">
        <v>1.3527754064266808</v>
      </c>
      <c r="HB33" s="7">
        <v>1.3527754064266808</v>
      </c>
      <c r="HC33" s="7">
        <v>1.3527754064266808</v>
      </c>
      <c r="HD33" s="7">
        <v>1.3527754064266808</v>
      </c>
      <c r="HE33" s="7">
        <v>1.3527754064266808</v>
      </c>
      <c r="HF33" s="7">
        <v>1.3527754064266808</v>
      </c>
      <c r="HG33" s="7">
        <v>1.3527754064266808</v>
      </c>
      <c r="HH33" s="7">
        <v>1.3527754064266808</v>
      </c>
      <c r="HI33" s="7">
        <v>1.3527754064266808</v>
      </c>
      <c r="HJ33" s="7">
        <v>1.3978679199742374</v>
      </c>
      <c r="HK33" s="7">
        <v>1.3978679199742374</v>
      </c>
      <c r="HL33" s="7">
        <v>1.3978679199742374</v>
      </c>
      <c r="HM33" s="7">
        <v>1.3978679199742374</v>
      </c>
      <c r="HN33" s="7">
        <v>1.3978679199742374</v>
      </c>
      <c r="HO33" s="7">
        <v>1.3978679199742374</v>
      </c>
      <c r="HP33" s="7">
        <v>1.3978679199742374</v>
      </c>
      <c r="HQ33" s="7">
        <v>1.3978679199742374</v>
      </c>
      <c r="HR33" s="7">
        <v>1.3978679199742374</v>
      </c>
      <c r="HS33" s="7">
        <v>1.3978679199742374</v>
      </c>
      <c r="HT33" s="7">
        <v>1.3978679199742374</v>
      </c>
      <c r="HU33" s="7">
        <v>1.3978679199742374</v>
      </c>
      <c r="HV33" s="7">
        <v>1.3978679199742374</v>
      </c>
      <c r="HW33" s="7">
        <v>1.3978679199742374</v>
      </c>
      <c r="HX33" s="7">
        <v>1.3978679199742374</v>
      </c>
      <c r="HY33" s="7">
        <v>1.3978679199742374</v>
      </c>
      <c r="HZ33" s="7">
        <v>1.3978679199742374</v>
      </c>
      <c r="IA33" s="7">
        <v>1.3978679199742374</v>
      </c>
      <c r="IB33" s="7">
        <v>1.3978679199742374</v>
      </c>
      <c r="IC33" s="7">
        <v>1.3978679199742374</v>
      </c>
      <c r="ID33" s="7">
        <v>1.3978679199742374</v>
      </c>
      <c r="IE33" s="7">
        <v>1.3978679199742374</v>
      </c>
      <c r="IF33" s="7">
        <v>1.3978679199742374</v>
      </c>
      <c r="IG33" s="7">
        <v>1.3978679199742374</v>
      </c>
      <c r="IH33" s="7">
        <v>1.3527754064266808</v>
      </c>
      <c r="II33" s="7">
        <v>1.3527754064266808</v>
      </c>
      <c r="IJ33" s="7">
        <v>1.3527754064266808</v>
      </c>
      <c r="IK33" s="7">
        <v>1.3527754064266808</v>
      </c>
      <c r="IL33" s="7">
        <v>1.3527754064266808</v>
      </c>
      <c r="IM33" s="7">
        <v>1.3527754064266808</v>
      </c>
      <c r="IN33" s="7">
        <v>1.3527754064266808</v>
      </c>
      <c r="IO33" s="7">
        <v>1.3527754064266808</v>
      </c>
      <c r="IP33" s="7">
        <v>1.3527754064266808</v>
      </c>
      <c r="IQ33" s="7">
        <v>1.3527754064266808</v>
      </c>
      <c r="IR33" s="7">
        <v>1.3527754064266808</v>
      </c>
      <c r="IS33" s="7">
        <v>1.3527754064266808</v>
      </c>
      <c r="IT33" s="7">
        <v>1.3527754064266808</v>
      </c>
      <c r="IU33" s="7">
        <v>1.3527754064266808</v>
      </c>
      <c r="IV33" s="7">
        <v>1.3527754064266808</v>
      </c>
      <c r="IW33" s="7">
        <v>1.3527754064266808</v>
      </c>
      <c r="IX33" s="7">
        <v>1.3527754064266808</v>
      </c>
      <c r="IY33" s="7">
        <v>1.3527754064266808</v>
      </c>
      <c r="IZ33" s="7">
        <v>1.3527754064266808</v>
      </c>
      <c r="JA33" s="7">
        <v>1.3527754064266808</v>
      </c>
      <c r="JB33" s="7">
        <v>1.3527754064266808</v>
      </c>
      <c r="JC33" s="7">
        <v>1.3527754064266808</v>
      </c>
      <c r="JD33" s="7">
        <v>1.3527754064266808</v>
      </c>
      <c r="JE33" s="7">
        <v>1.3527754064266808</v>
      </c>
      <c r="JF33" s="7">
        <v>1.3978679199742374</v>
      </c>
      <c r="JG33" s="7">
        <v>1.3978679199742374</v>
      </c>
      <c r="JH33" s="7">
        <v>1.3978679199742374</v>
      </c>
      <c r="JI33" s="7">
        <v>1.3978679199742374</v>
      </c>
      <c r="JJ33" s="7">
        <v>1.3978679199742374</v>
      </c>
      <c r="JK33" s="7">
        <v>1.3978679199742374</v>
      </c>
      <c r="JL33" s="7">
        <v>1.3978679199742374</v>
      </c>
      <c r="JM33" s="7">
        <v>1.3978679199742374</v>
      </c>
      <c r="JN33" s="7">
        <v>1.3978679199742374</v>
      </c>
      <c r="JO33" s="7">
        <v>1.3978679199742374</v>
      </c>
      <c r="JP33" s="7">
        <v>1.3978679199742374</v>
      </c>
      <c r="JQ33" s="7">
        <v>1.3978679199742374</v>
      </c>
      <c r="JR33" s="7">
        <v>1.3978679199742374</v>
      </c>
      <c r="JS33" s="7">
        <v>1.3978679199742374</v>
      </c>
      <c r="JT33" s="7">
        <v>1.3978679199742374</v>
      </c>
      <c r="JU33" s="7">
        <v>1.3978679199742374</v>
      </c>
      <c r="JV33" s="7">
        <v>1.3978679199742374</v>
      </c>
      <c r="JW33" s="7">
        <v>1.3978679199742374</v>
      </c>
      <c r="JX33" s="7">
        <v>1.3978679199742374</v>
      </c>
      <c r="JY33" s="7">
        <v>1.3978679199742374</v>
      </c>
      <c r="JZ33" s="7">
        <v>1.3978679199742374</v>
      </c>
      <c r="KA33" s="7">
        <v>1.3978679199742374</v>
      </c>
      <c r="KB33" s="7">
        <v>1.3978679199742374</v>
      </c>
      <c r="KC33" s="7">
        <v>1.3978679199742374</v>
      </c>
      <c r="KD33" s="7">
        <v>395.01041867659086</v>
      </c>
    </row>
    <row r="34" spans="1:290" x14ac:dyDescent="0.3">
      <c r="A34" t="s">
        <v>13</v>
      </c>
      <c r="B34" s="7">
        <v>5.773836368673396</v>
      </c>
      <c r="C34" s="7">
        <v>5.773836368673396</v>
      </c>
      <c r="D34" s="7">
        <v>5.773836368673396</v>
      </c>
      <c r="E34" s="7">
        <v>5.773836368673396</v>
      </c>
      <c r="F34" s="7">
        <v>5.773836368673396</v>
      </c>
      <c r="G34" s="7">
        <v>5.773836368673396</v>
      </c>
      <c r="H34" s="7">
        <v>5.773836368673396</v>
      </c>
      <c r="I34" s="7">
        <v>5.773836368673396</v>
      </c>
      <c r="J34" s="7">
        <v>5.773836368673396</v>
      </c>
      <c r="K34" s="7">
        <v>5.773836368673396</v>
      </c>
      <c r="L34" s="7">
        <v>5.773836368673396</v>
      </c>
      <c r="M34" s="7">
        <v>5.773836368673396</v>
      </c>
      <c r="N34" s="7">
        <v>5.773836368673396</v>
      </c>
      <c r="O34" s="7">
        <v>5.773836368673396</v>
      </c>
      <c r="P34" s="7">
        <v>5.773836368673396</v>
      </c>
      <c r="Q34" s="7">
        <v>5.773836368673396</v>
      </c>
      <c r="R34" s="7">
        <v>5.773836368673396</v>
      </c>
      <c r="S34" s="7">
        <v>5.773836368673396</v>
      </c>
      <c r="T34" s="7">
        <v>5.773836368673396</v>
      </c>
      <c r="U34" s="7">
        <v>5.773836368673396</v>
      </c>
      <c r="V34" s="7">
        <v>5.773836368673396</v>
      </c>
      <c r="W34" s="7">
        <v>5.773836368673396</v>
      </c>
      <c r="X34" s="7">
        <v>5.773836368673396</v>
      </c>
      <c r="Y34" s="7">
        <v>5.773836368673396</v>
      </c>
      <c r="Z34" s="7">
        <v>5.2150780104146799</v>
      </c>
      <c r="AA34" s="7">
        <v>5.2150780104146799</v>
      </c>
      <c r="AB34" s="7">
        <v>5.2150780104146799</v>
      </c>
      <c r="AC34" s="7">
        <v>5.2150780104146799</v>
      </c>
      <c r="AD34" s="7">
        <v>5.2150780104146799</v>
      </c>
      <c r="AE34" s="7">
        <v>5.2150780104146799</v>
      </c>
      <c r="AF34" s="7">
        <v>5.2150780104146799</v>
      </c>
      <c r="AG34" s="7">
        <v>5.2150780104146799</v>
      </c>
      <c r="AH34" s="7">
        <v>5.2150780104146799</v>
      </c>
      <c r="AI34" s="7">
        <v>5.2150780104146799</v>
      </c>
      <c r="AJ34" s="7">
        <v>5.2150780104146799</v>
      </c>
      <c r="AK34" s="7">
        <v>5.2150780104146799</v>
      </c>
      <c r="AL34" s="7">
        <v>5.2150780104146799</v>
      </c>
      <c r="AM34" s="7">
        <v>5.2150780104146799</v>
      </c>
      <c r="AN34" s="7">
        <v>5.2150780104146799</v>
      </c>
      <c r="AO34" s="7">
        <v>5.2150780104146799</v>
      </c>
      <c r="AP34" s="7">
        <v>5.2150780104146799</v>
      </c>
      <c r="AQ34" s="7">
        <v>5.2150780104146799</v>
      </c>
      <c r="AR34" s="7">
        <v>5.2150780104146799</v>
      </c>
      <c r="AS34" s="7">
        <v>5.2150780104146799</v>
      </c>
      <c r="AT34" s="7">
        <v>5.2150780104146799</v>
      </c>
      <c r="AU34" s="7">
        <v>5.2150780104146799</v>
      </c>
      <c r="AV34" s="7">
        <v>5.2150780104146799</v>
      </c>
      <c r="AW34" s="7">
        <v>5.2150780104146799</v>
      </c>
      <c r="AX34" s="7">
        <v>5.773836368673396</v>
      </c>
      <c r="AY34" s="7">
        <v>5.773836368673396</v>
      </c>
      <c r="AZ34" s="7">
        <v>5.773836368673396</v>
      </c>
      <c r="BA34" s="7">
        <v>5.773836368673396</v>
      </c>
      <c r="BB34" s="7">
        <v>5.773836368673396</v>
      </c>
      <c r="BC34" s="7">
        <v>5.773836368673396</v>
      </c>
      <c r="BD34" s="7">
        <v>5.773836368673396</v>
      </c>
      <c r="BE34" s="7">
        <v>5.773836368673396</v>
      </c>
      <c r="BF34" s="7">
        <v>5.773836368673396</v>
      </c>
      <c r="BG34" s="7">
        <v>5.773836368673396</v>
      </c>
      <c r="BH34" s="7">
        <v>5.773836368673396</v>
      </c>
      <c r="BI34" s="7">
        <v>5.773836368673396</v>
      </c>
      <c r="BJ34" s="7">
        <v>5.773836368673396</v>
      </c>
      <c r="BK34" s="7">
        <v>5.773836368673396</v>
      </c>
      <c r="BL34" s="7">
        <v>5.773836368673396</v>
      </c>
      <c r="BM34" s="7">
        <v>5.773836368673396</v>
      </c>
      <c r="BN34" s="7">
        <v>5.773836368673396</v>
      </c>
      <c r="BO34" s="7">
        <v>5.773836368673396</v>
      </c>
      <c r="BP34" s="7">
        <v>5.773836368673396</v>
      </c>
      <c r="BQ34" s="7">
        <v>5.773836368673396</v>
      </c>
      <c r="BR34" s="7">
        <v>5.773836368673396</v>
      </c>
      <c r="BS34" s="7">
        <v>5.773836368673396</v>
      </c>
      <c r="BT34" s="7">
        <v>5.773836368673396</v>
      </c>
      <c r="BU34" s="7">
        <v>5.773836368673396</v>
      </c>
      <c r="BV34" s="7">
        <v>5.5875835825871558</v>
      </c>
      <c r="BW34" s="7">
        <v>5.5875835825871558</v>
      </c>
      <c r="BX34" s="7">
        <v>5.5875835825871558</v>
      </c>
      <c r="BY34" s="7">
        <v>5.5875835825871558</v>
      </c>
      <c r="BZ34" s="7">
        <v>5.5875835825871558</v>
      </c>
      <c r="CA34" s="7">
        <v>5.5875835825871558</v>
      </c>
      <c r="CB34" s="7">
        <v>5.5875835825871558</v>
      </c>
      <c r="CC34" s="7">
        <v>5.5875835825871558</v>
      </c>
      <c r="CD34" s="7">
        <v>5.5875835825871558</v>
      </c>
      <c r="CE34" s="7">
        <v>5.5875835825871558</v>
      </c>
      <c r="CF34" s="7">
        <v>5.5875835825871558</v>
      </c>
      <c r="CG34" s="7">
        <v>5.5875835825871558</v>
      </c>
      <c r="CH34" s="7">
        <v>5.5875835825871558</v>
      </c>
      <c r="CI34" s="7">
        <v>5.5875835825871558</v>
      </c>
      <c r="CJ34" s="7">
        <v>5.5875835825871558</v>
      </c>
      <c r="CK34" s="7">
        <v>5.5875835825871558</v>
      </c>
      <c r="CL34" s="7">
        <v>5.5875835825871558</v>
      </c>
      <c r="CM34" s="7">
        <v>5.5875835825871558</v>
      </c>
      <c r="CN34" s="7">
        <v>5.5875835825871558</v>
      </c>
      <c r="CO34" s="7">
        <v>5.5875835825871558</v>
      </c>
      <c r="CP34" s="7">
        <v>5.5875835825871558</v>
      </c>
      <c r="CQ34" s="7">
        <v>5.5875835825871558</v>
      </c>
      <c r="CR34" s="7">
        <v>5.5875835825871558</v>
      </c>
      <c r="CS34" s="7">
        <v>5.5875835825871558</v>
      </c>
      <c r="CT34" s="7">
        <v>5.773836368673396</v>
      </c>
      <c r="CU34" s="7">
        <v>5.773836368673396</v>
      </c>
      <c r="CV34" s="7">
        <v>5.773836368673396</v>
      </c>
      <c r="CW34" s="7">
        <v>5.773836368673396</v>
      </c>
      <c r="CX34" s="7">
        <v>5.773836368673396</v>
      </c>
      <c r="CY34" s="7">
        <v>5.773836368673396</v>
      </c>
      <c r="CZ34" s="7">
        <v>5.773836368673396</v>
      </c>
      <c r="DA34" s="7">
        <v>5.773836368673396</v>
      </c>
      <c r="DB34" s="7">
        <v>5.773836368673396</v>
      </c>
      <c r="DC34" s="7">
        <v>5.773836368673396</v>
      </c>
      <c r="DD34" s="7">
        <v>5.773836368673396</v>
      </c>
      <c r="DE34" s="7">
        <v>5.773836368673396</v>
      </c>
      <c r="DF34" s="7">
        <v>5.773836368673396</v>
      </c>
      <c r="DG34" s="7">
        <v>5.773836368673396</v>
      </c>
      <c r="DH34" s="7">
        <v>5.773836368673396</v>
      </c>
      <c r="DI34" s="7">
        <v>5.773836368673396</v>
      </c>
      <c r="DJ34" s="7">
        <v>5.773836368673396</v>
      </c>
      <c r="DK34" s="7">
        <v>5.773836368673396</v>
      </c>
      <c r="DL34" s="7">
        <v>5.773836368673396</v>
      </c>
      <c r="DM34" s="7">
        <v>5.773836368673396</v>
      </c>
      <c r="DN34" s="7">
        <v>5.773836368673396</v>
      </c>
      <c r="DO34" s="7">
        <v>5.773836368673396</v>
      </c>
      <c r="DP34" s="7">
        <v>5.773836368673396</v>
      </c>
      <c r="DQ34" s="7">
        <v>5.773836368673396</v>
      </c>
      <c r="DR34" s="7">
        <v>5.5875835825871558</v>
      </c>
      <c r="DS34" s="7">
        <v>5.5875835825871558</v>
      </c>
      <c r="DT34" s="7">
        <v>5.5875835825871558</v>
      </c>
      <c r="DU34" s="7">
        <v>5.5875835825871558</v>
      </c>
      <c r="DV34" s="7">
        <v>5.5875835825871558</v>
      </c>
      <c r="DW34" s="7">
        <v>5.5875835825871558</v>
      </c>
      <c r="DX34" s="7">
        <v>5.5875835825871558</v>
      </c>
      <c r="DY34" s="7">
        <v>5.5875835825871558</v>
      </c>
      <c r="DZ34" s="7">
        <v>5.5875835825871558</v>
      </c>
      <c r="EA34" s="7">
        <v>5.5875835825871558</v>
      </c>
      <c r="EB34" s="7">
        <v>5.5875835825871558</v>
      </c>
      <c r="EC34" s="7">
        <v>5.5875835825871558</v>
      </c>
      <c r="ED34" s="7">
        <v>5.5875835825871558</v>
      </c>
      <c r="EE34" s="7">
        <v>5.5875835825871558</v>
      </c>
      <c r="EF34" s="7">
        <v>5.5875835825871558</v>
      </c>
      <c r="EG34" s="7">
        <v>5.5875835825871558</v>
      </c>
      <c r="EH34" s="7">
        <v>5.5875835825871558</v>
      </c>
      <c r="EI34" s="7">
        <v>5.5875835825871558</v>
      </c>
      <c r="EJ34" s="7">
        <v>5.5875835825871558</v>
      </c>
      <c r="EK34" s="7">
        <v>5.5875835825871558</v>
      </c>
      <c r="EL34" s="7">
        <v>5.5875835825871558</v>
      </c>
      <c r="EM34" s="7">
        <v>5.5875835825871558</v>
      </c>
      <c r="EN34" s="7">
        <v>5.5875835825871558</v>
      </c>
      <c r="EO34" s="7">
        <v>5.5875835825871558</v>
      </c>
      <c r="EP34" s="7">
        <v>5.773836368673396</v>
      </c>
      <c r="EQ34" s="7">
        <v>5.773836368673396</v>
      </c>
      <c r="ER34" s="7">
        <v>5.773836368673396</v>
      </c>
      <c r="ES34" s="7">
        <v>5.773836368673396</v>
      </c>
      <c r="ET34" s="7">
        <v>5.773836368673396</v>
      </c>
      <c r="EU34" s="7">
        <v>5.773836368673396</v>
      </c>
      <c r="EV34" s="7">
        <v>5.773836368673396</v>
      </c>
      <c r="EW34" s="7">
        <v>5.773836368673396</v>
      </c>
      <c r="EX34" s="7">
        <v>5.773836368673396</v>
      </c>
      <c r="EY34" s="7">
        <v>5.773836368673396</v>
      </c>
      <c r="EZ34" s="7">
        <v>5.773836368673396</v>
      </c>
      <c r="FA34" s="7">
        <v>5.773836368673396</v>
      </c>
      <c r="FB34" s="7">
        <v>5.773836368673396</v>
      </c>
      <c r="FC34" s="7">
        <v>5.773836368673396</v>
      </c>
      <c r="FD34" s="7">
        <v>5.773836368673396</v>
      </c>
      <c r="FE34" s="7">
        <v>5.773836368673396</v>
      </c>
      <c r="FF34" s="7">
        <v>5.773836368673396</v>
      </c>
      <c r="FG34" s="7">
        <v>5.773836368673396</v>
      </c>
      <c r="FH34" s="7">
        <v>5.773836368673396</v>
      </c>
      <c r="FI34" s="7">
        <v>5.773836368673396</v>
      </c>
      <c r="FJ34" s="7">
        <v>5.773836368673396</v>
      </c>
      <c r="FK34" s="7">
        <v>5.773836368673396</v>
      </c>
      <c r="FL34" s="7">
        <v>5.773836368673396</v>
      </c>
      <c r="FM34" s="7">
        <v>5.773836368673396</v>
      </c>
      <c r="FN34" s="7">
        <v>5.773836368673396</v>
      </c>
      <c r="FO34" s="7">
        <v>5.773836368673396</v>
      </c>
      <c r="FP34" s="7">
        <v>5.773836368673396</v>
      </c>
      <c r="FQ34" s="7">
        <v>5.773836368673396</v>
      </c>
      <c r="FR34" s="7">
        <v>5.773836368673396</v>
      </c>
      <c r="FS34" s="7">
        <v>5.773836368673396</v>
      </c>
      <c r="FT34" s="7">
        <v>5.773836368673396</v>
      </c>
      <c r="FU34" s="7">
        <v>5.773836368673396</v>
      </c>
      <c r="FV34" s="7">
        <v>5.773836368673396</v>
      </c>
      <c r="FW34" s="7">
        <v>5.773836368673396</v>
      </c>
      <c r="FX34" s="7">
        <v>5.773836368673396</v>
      </c>
      <c r="FY34" s="7">
        <v>5.773836368673396</v>
      </c>
      <c r="FZ34" s="7">
        <v>5.773836368673396</v>
      </c>
      <c r="GA34" s="7">
        <v>5.773836368673396</v>
      </c>
      <c r="GB34" s="7">
        <v>5.773836368673396</v>
      </c>
      <c r="GC34" s="7">
        <v>5.773836368673396</v>
      </c>
      <c r="GD34" s="7">
        <v>5.773836368673396</v>
      </c>
      <c r="GE34" s="7">
        <v>5.773836368673396</v>
      </c>
      <c r="GF34" s="7">
        <v>5.773836368673396</v>
      </c>
      <c r="GG34" s="7">
        <v>5.773836368673396</v>
      </c>
      <c r="GH34" s="7">
        <v>5.773836368673396</v>
      </c>
      <c r="GI34" s="7">
        <v>5.773836368673396</v>
      </c>
      <c r="GJ34" s="7">
        <v>5.773836368673396</v>
      </c>
      <c r="GK34" s="7">
        <v>5.773836368673396</v>
      </c>
      <c r="GL34" s="7">
        <v>5.5875835825871558</v>
      </c>
      <c r="GM34" s="7">
        <v>5.5875835825871558</v>
      </c>
      <c r="GN34" s="7">
        <v>5.5875835825871558</v>
      </c>
      <c r="GO34" s="7">
        <v>5.5875835825871558</v>
      </c>
      <c r="GP34" s="7">
        <v>5.5875835825871558</v>
      </c>
      <c r="GQ34" s="7">
        <v>5.5875835825871558</v>
      </c>
      <c r="GR34" s="7">
        <v>5.5875835825871558</v>
      </c>
      <c r="GS34" s="7">
        <v>5.5875835825871558</v>
      </c>
      <c r="GT34" s="7">
        <v>5.5875835825871558</v>
      </c>
      <c r="GU34" s="7">
        <v>5.5875835825871558</v>
      </c>
      <c r="GV34" s="7">
        <v>5.5875835825871558</v>
      </c>
      <c r="GW34" s="7">
        <v>5.5875835825871558</v>
      </c>
      <c r="GX34" s="7">
        <v>5.5875835825871558</v>
      </c>
      <c r="GY34" s="7">
        <v>5.5875835825871558</v>
      </c>
      <c r="GZ34" s="7">
        <v>5.5875835825871558</v>
      </c>
      <c r="HA34" s="7">
        <v>5.5875835825871558</v>
      </c>
      <c r="HB34" s="7">
        <v>5.5875835825871558</v>
      </c>
      <c r="HC34" s="7">
        <v>5.5875835825871558</v>
      </c>
      <c r="HD34" s="7">
        <v>5.5875835825871558</v>
      </c>
      <c r="HE34" s="7">
        <v>5.5875835825871558</v>
      </c>
      <c r="HF34" s="7">
        <v>5.5875835825871558</v>
      </c>
      <c r="HG34" s="7">
        <v>5.5875835825871558</v>
      </c>
      <c r="HH34" s="7">
        <v>5.5875835825871558</v>
      </c>
      <c r="HI34" s="7">
        <v>5.5875835825871558</v>
      </c>
      <c r="HJ34" s="7">
        <v>5.773836368673396</v>
      </c>
      <c r="HK34" s="7">
        <v>5.773836368673396</v>
      </c>
      <c r="HL34" s="7">
        <v>5.773836368673396</v>
      </c>
      <c r="HM34" s="7">
        <v>5.773836368673396</v>
      </c>
      <c r="HN34" s="7">
        <v>5.773836368673396</v>
      </c>
      <c r="HO34" s="7">
        <v>5.773836368673396</v>
      </c>
      <c r="HP34" s="7">
        <v>5.773836368673396</v>
      </c>
      <c r="HQ34" s="7">
        <v>5.773836368673396</v>
      </c>
      <c r="HR34" s="7">
        <v>5.773836368673396</v>
      </c>
      <c r="HS34" s="7">
        <v>5.773836368673396</v>
      </c>
      <c r="HT34" s="7">
        <v>5.773836368673396</v>
      </c>
      <c r="HU34" s="7">
        <v>5.773836368673396</v>
      </c>
      <c r="HV34" s="7">
        <v>5.7738363686733978</v>
      </c>
      <c r="HW34" s="7">
        <v>5.773836368673396</v>
      </c>
      <c r="HX34" s="7">
        <v>5.773836368673396</v>
      </c>
      <c r="HY34" s="7">
        <v>5.773836368673396</v>
      </c>
      <c r="HZ34" s="7">
        <v>5.773836368673396</v>
      </c>
      <c r="IA34" s="7">
        <v>5.773836368673396</v>
      </c>
      <c r="IB34" s="7">
        <v>5.773836368673396</v>
      </c>
      <c r="IC34" s="7">
        <v>5.773836368673396</v>
      </c>
      <c r="ID34" s="7">
        <v>5.773836368673396</v>
      </c>
      <c r="IE34" s="7">
        <v>5.773836368673396</v>
      </c>
      <c r="IF34" s="7">
        <v>5.773836368673396</v>
      </c>
      <c r="IG34" s="7">
        <v>5.773836368673396</v>
      </c>
      <c r="IH34" s="7">
        <v>5.5875835825871558</v>
      </c>
      <c r="II34" s="7">
        <v>5.5875835825871558</v>
      </c>
      <c r="IJ34" s="7">
        <v>5.5875835825871558</v>
      </c>
      <c r="IK34" s="7">
        <v>5.5875835825871558</v>
      </c>
      <c r="IL34" s="7">
        <v>5.5875835825871558</v>
      </c>
      <c r="IM34" s="7">
        <v>5.5875835825871558</v>
      </c>
      <c r="IN34" s="7">
        <v>5.5875835825871558</v>
      </c>
      <c r="IO34" s="7">
        <v>5.5875835825871558</v>
      </c>
      <c r="IP34" s="7">
        <v>5.5875835825871558</v>
      </c>
      <c r="IQ34" s="7">
        <v>5.5875835825871558</v>
      </c>
      <c r="IR34" s="7">
        <v>5.5875835825871558</v>
      </c>
      <c r="IS34" s="7">
        <v>5.5875835825871558</v>
      </c>
      <c r="IT34" s="7">
        <v>5.5875835825871558</v>
      </c>
      <c r="IU34" s="7">
        <v>5.5875835825871558</v>
      </c>
      <c r="IV34" s="7">
        <v>5.5875835825871558</v>
      </c>
      <c r="IW34" s="7">
        <v>5.5875835825871558</v>
      </c>
      <c r="IX34" s="7">
        <v>5.5875835825871558</v>
      </c>
      <c r="IY34" s="7">
        <v>5.5875835825871558</v>
      </c>
      <c r="IZ34" s="7">
        <v>5.5875835825871558</v>
      </c>
      <c r="JA34" s="7">
        <v>5.5875835825871558</v>
      </c>
      <c r="JB34" s="7">
        <v>5.5875835825871558</v>
      </c>
      <c r="JC34" s="7">
        <v>5.5875835825871558</v>
      </c>
      <c r="JD34" s="7">
        <v>5.5875835825871558</v>
      </c>
      <c r="JE34" s="7">
        <v>5.5875835825871558</v>
      </c>
      <c r="JF34" s="7">
        <v>5.773836368673396</v>
      </c>
      <c r="JG34" s="7">
        <v>5.773836368673396</v>
      </c>
      <c r="JH34" s="7">
        <v>5.773836368673396</v>
      </c>
      <c r="JI34" s="7">
        <v>5.773836368673396</v>
      </c>
      <c r="JJ34" s="7">
        <v>5.773836368673396</v>
      </c>
      <c r="JK34" s="7">
        <v>5.773836368673396</v>
      </c>
      <c r="JL34" s="7">
        <v>5.773836368673396</v>
      </c>
      <c r="JM34" s="7">
        <v>5.773836368673396</v>
      </c>
      <c r="JN34" s="7">
        <v>5.773836368673396</v>
      </c>
      <c r="JO34" s="7">
        <v>5.773836368673396</v>
      </c>
      <c r="JP34" s="7">
        <v>5.773836368673396</v>
      </c>
      <c r="JQ34" s="7">
        <v>5.773836368673396</v>
      </c>
      <c r="JR34" s="7">
        <v>5.773836368673396</v>
      </c>
      <c r="JS34" s="7">
        <v>5.773836368673396</v>
      </c>
      <c r="JT34" s="7">
        <v>5.773836368673396</v>
      </c>
      <c r="JU34" s="7">
        <v>5.773836368673396</v>
      </c>
      <c r="JV34" s="7">
        <v>5.773836368673396</v>
      </c>
      <c r="JW34" s="7">
        <v>5.773836368673396</v>
      </c>
      <c r="JX34" s="7">
        <v>5.773836368673396</v>
      </c>
      <c r="JY34" s="7">
        <v>5.773836368673396</v>
      </c>
      <c r="JZ34" s="7">
        <v>5.773836368673396</v>
      </c>
      <c r="KA34" s="7">
        <v>5.773836368673396</v>
      </c>
      <c r="KB34" s="7">
        <v>5.773836368673396</v>
      </c>
      <c r="KC34" s="7">
        <v>5.773836368673396</v>
      </c>
      <c r="KD34" s="7">
        <v>1631.5744061154498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359.93790007919216</v>
      </c>
      <c r="C38" s="6">
        <v>343.59584935508599</v>
      </c>
      <c r="D38" s="6">
        <v>333.85895450260341</v>
      </c>
      <c r="E38" s="6">
        <v>329.28281844720374</v>
      </c>
      <c r="F38" s="6">
        <v>331.28777033473494</v>
      </c>
      <c r="G38" s="6">
        <v>339.96338257173937</v>
      </c>
      <c r="H38" s="6">
        <v>357.99402253495498</v>
      </c>
      <c r="I38" s="6">
        <v>385.09978356495253</v>
      </c>
      <c r="J38" s="6">
        <v>415.92375443621393</v>
      </c>
      <c r="K38" s="6">
        <v>416.31930959972499</v>
      </c>
      <c r="L38" s="6">
        <v>405.84822779103814</v>
      </c>
      <c r="M38" s="6">
        <v>387.68590763374243</v>
      </c>
      <c r="N38" s="6">
        <v>364.43245752351061</v>
      </c>
      <c r="O38" s="6">
        <v>373.96404257952241</v>
      </c>
      <c r="P38" s="6">
        <v>381.15798639637285</v>
      </c>
      <c r="Q38" s="6">
        <v>392.98906907803405</v>
      </c>
      <c r="R38" s="6">
        <v>410.64918022068861</v>
      </c>
      <c r="S38" s="6">
        <v>417.61322714632649</v>
      </c>
      <c r="T38" s="6">
        <v>416.49277664562527</v>
      </c>
      <c r="U38" s="6">
        <v>407.86807456360145</v>
      </c>
      <c r="V38" s="6">
        <v>395.59193379359533</v>
      </c>
      <c r="W38" s="6">
        <v>383.93661758588456</v>
      </c>
      <c r="X38" s="6">
        <v>383.51247984478454</v>
      </c>
      <c r="Y38" s="6">
        <v>383.02597323947424</v>
      </c>
      <c r="Z38" s="6">
        <v>312.41923235044277</v>
      </c>
      <c r="AA38" s="6">
        <v>297.32321433315957</v>
      </c>
      <c r="AB38" s="6">
        <v>288.41995776061162</v>
      </c>
      <c r="AC38" s="6">
        <v>284.91232797811182</v>
      </c>
      <c r="AD38" s="6">
        <v>287.25757120231287</v>
      </c>
      <c r="AE38" s="6">
        <v>296.60852010243048</v>
      </c>
      <c r="AF38" s="6">
        <v>314.43907012250185</v>
      </c>
      <c r="AG38" s="6">
        <v>338.29282583256889</v>
      </c>
      <c r="AH38" s="6">
        <v>359.6323080071179</v>
      </c>
      <c r="AI38" s="6">
        <v>356.95164524062091</v>
      </c>
      <c r="AJ38" s="6">
        <v>347.57894489176169</v>
      </c>
      <c r="AK38" s="6">
        <v>329.28899345991664</v>
      </c>
      <c r="AL38" s="6">
        <v>306.06344083781897</v>
      </c>
      <c r="AM38" s="6">
        <v>316.33046956698826</v>
      </c>
      <c r="AN38" s="6">
        <v>322.60822252152144</v>
      </c>
      <c r="AO38" s="6">
        <v>330.95812389974219</v>
      </c>
      <c r="AP38" s="6">
        <v>344.65923659281208</v>
      </c>
      <c r="AQ38" s="6">
        <v>352.79845808269476</v>
      </c>
      <c r="AR38" s="6">
        <v>358.96596791615946</v>
      </c>
      <c r="AS38" s="6">
        <v>354.77853905793131</v>
      </c>
      <c r="AT38" s="6">
        <v>344.23147685450118</v>
      </c>
      <c r="AU38" s="6">
        <v>334.45862344265157</v>
      </c>
      <c r="AV38" s="6">
        <v>335.49211086175853</v>
      </c>
      <c r="AW38" s="6">
        <v>333.52006162146415</v>
      </c>
      <c r="AX38" s="6">
        <v>308.41288421019578</v>
      </c>
      <c r="AY38" s="6">
        <v>293.23602170743226</v>
      </c>
      <c r="AZ38" s="6">
        <v>285.27423141475708</v>
      </c>
      <c r="BA38" s="6">
        <v>281.7639876898773</v>
      </c>
      <c r="BB38" s="6">
        <v>284.92140284891275</v>
      </c>
      <c r="BC38" s="6">
        <v>295.86513643526797</v>
      </c>
      <c r="BD38" s="6">
        <v>314.27288101475506</v>
      </c>
      <c r="BE38" s="6">
        <v>332.62952338241479</v>
      </c>
      <c r="BF38" s="6">
        <v>339.91020941049857</v>
      </c>
      <c r="BG38" s="6">
        <v>333.56666209798067</v>
      </c>
      <c r="BH38" s="6">
        <v>323.23759659383148</v>
      </c>
      <c r="BI38" s="6">
        <v>302.27164331168268</v>
      </c>
      <c r="BJ38" s="6">
        <v>281.69610851153641</v>
      </c>
      <c r="BK38" s="6">
        <v>292.32359075160855</v>
      </c>
      <c r="BL38" s="6">
        <v>300.12454420943016</v>
      </c>
      <c r="BM38" s="6">
        <v>311.50842565091676</v>
      </c>
      <c r="BN38" s="6">
        <v>330.38594257448131</v>
      </c>
      <c r="BO38" s="6">
        <v>342.44856986551781</v>
      </c>
      <c r="BP38" s="6">
        <v>355.83541656698145</v>
      </c>
      <c r="BQ38" s="6">
        <v>357.74377106284578</v>
      </c>
      <c r="BR38" s="6">
        <v>348.55480503704496</v>
      </c>
      <c r="BS38" s="6">
        <v>339.78357008821524</v>
      </c>
      <c r="BT38" s="6">
        <v>338.66657436747192</v>
      </c>
      <c r="BU38" s="6">
        <v>331.86635393776413</v>
      </c>
      <c r="BV38" s="6">
        <v>269.8960645740039</v>
      </c>
      <c r="BW38" s="6">
        <v>256.40129001854848</v>
      </c>
      <c r="BX38" s="6">
        <v>249.52138056470829</v>
      </c>
      <c r="BY38" s="6">
        <v>246.54896987349386</v>
      </c>
      <c r="BZ38" s="6">
        <v>249.1340007680032</v>
      </c>
      <c r="CA38" s="6">
        <v>257.63180535466438</v>
      </c>
      <c r="CB38" s="6">
        <v>270.17094429374032</v>
      </c>
      <c r="CC38" s="6">
        <v>278.0286502123206</v>
      </c>
      <c r="CD38" s="6">
        <v>283.30069221028583</v>
      </c>
      <c r="CE38" s="6">
        <v>282.42672377391693</v>
      </c>
      <c r="CF38" s="6">
        <v>278.5074488477569</v>
      </c>
      <c r="CG38" s="6">
        <v>264.77118258756531</v>
      </c>
      <c r="CH38" s="6">
        <v>252.1895979898558</v>
      </c>
      <c r="CI38" s="6">
        <v>263.06186584825963</v>
      </c>
      <c r="CJ38" s="6">
        <v>277.593413876863</v>
      </c>
      <c r="CK38" s="6">
        <v>286.82019970148417</v>
      </c>
      <c r="CL38" s="6">
        <v>295.19295815344361</v>
      </c>
      <c r="CM38" s="6">
        <v>303.18705303050945</v>
      </c>
      <c r="CN38" s="6">
        <v>313.91586030774658</v>
      </c>
      <c r="CO38" s="6">
        <v>325.78517412261505</v>
      </c>
      <c r="CP38" s="6">
        <v>313.64585976954237</v>
      </c>
      <c r="CQ38" s="6">
        <v>304.62889938428816</v>
      </c>
      <c r="CR38" s="6">
        <v>301.59814954476911</v>
      </c>
      <c r="CS38" s="6">
        <v>292.67231597164914</v>
      </c>
      <c r="CT38" s="6">
        <v>273.71707713106412</v>
      </c>
      <c r="CU38" s="6">
        <v>260.42596387541283</v>
      </c>
      <c r="CV38" s="6">
        <v>252.76867013360319</v>
      </c>
      <c r="CW38" s="6">
        <v>248.51688373313166</v>
      </c>
      <c r="CX38" s="6">
        <v>249.44015774365442</v>
      </c>
      <c r="CY38" s="6">
        <v>254.59663128072455</v>
      </c>
      <c r="CZ38" s="6">
        <v>265.52108027137695</v>
      </c>
      <c r="DA38" s="6">
        <v>274.83046436080065</v>
      </c>
      <c r="DB38" s="6">
        <v>285.30171043005782</v>
      </c>
      <c r="DC38" s="6">
        <v>290.85943396264173</v>
      </c>
      <c r="DD38" s="6">
        <v>292.69521815156213</v>
      </c>
      <c r="DE38" s="6">
        <v>284.13257382922194</v>
      </c>
      <c r="DF38" s="6">
        <v>272.16746209408677</v>
      </c>
      <c r="DG38" s="6">
        <v>287.62841131003825</v>
      </c>
      <c r="DH38" s="6">
        <v>297.30998921268321</v>
      </c>
      <c r="DI38" s="6">
        <v>306.21351950922809</v>
      </c>
      <c r="DJ38" s="6">
        <v>318.22884668339174</v>
      </c>
      <c r="DK38" s="6">
        <v>323.15759388784528</v>
      </c>
      <c r="DL38" s="6">
        <v>330.67170439959062</v>
      </c>
      <c r="DM38" s="6">
        <v>334.84804442233366</v>
      </c>
      <c r="DN38" s="6">
        <v>329.76343664485967</v>
      </c>
      <c r="DO38" s="6">
        <v>317.75845934638818</v>
      </c>
      <c r="DP38" s="6">
        <v>311.55479823383712</v>
      </c>
      <c r="DQ38" s="6">
        <v>298.92091939268204</v>
      </c>
      <c r="DR38" s="6">
        <v>277.88349932158303</v>
      </c>
      <c r="DS38" s="6">
        <v>258.62956571923354</v>
      </c>
      <c r="DT38" s="6">
        <v>250.30161282517972</v>
      </c>
      <c r="DU38" s="6">
        <v>245.19945188568568</v>
      </c>
      <c r="DV38" s="6">
        <v>244.43413553256454</v>
      </c>
      <c r="DW38" s="6">
        <v>248.0041035979622</v>
      </c>
      <c r="DX38" s="6">
        <v>266.21447475554464</v>
      </c>
      <c r="DY38" s="6">
        <v>275.6463401195212</v>
      </c>
      <c r="DZ38" s="6">
        <v>294.85093446974918</v>
      </c>
      <c r="EA38" s="6">
        <v>307.51584009134422</v>
      </c>
      <c r="EB38" s="6">
        <v>317.41597514441298</v>
      </c>
      <c r="EC38" s="6">
        <v>306.50150430032693</v>
      </c>
      <c r="ED38" s="6">
        <v>297.14807011280465</v>
      </c>
      <c r="EE38" s="6">
        <v>321.28630764843041</v>
      </c>
      <c r="EF38" s="6">
        <v>324.75360259409922</v>
      </c>
      <c r="EG38" s="6">
        <v>331.62286731445829</v>
      </c>
      <c r="EH38" s="6">
        <v>340.99344210868458</v>
      </c>
      <c r="EI38" s="6">
        <v>342.74014618580185</v>
      </c>
      <c r="EJ38" s="6">
        <v>351.35058847463972</v>
      </c>
      <c r="EK38" s="6">
        <v>345.93356251038222</v>
      </c>
      <c r="EL38" s="6">
        <v>339.99670481279162</v>
      </c>
      <c r="EM38" s="6">
        <v>324.12199817152987</v>
      </c>
      <c r="EN38" s="6">
        <v>312.97487744318755</v>
      </c>
      <c r="EO38" s="6">
        <v>297.00210738909141</v>
      </c>
      <c r="EP38" s="6">
        <v>316.21692202207703</v>
      </c>
      <c r="EQ38" s="6">
        <v>298.78892677149958</v>
      </c>
      <c r="ER38" s="6">
        <v>288.20088627526439</v>
      </c>
      <c r="ES38" s="6">
        <v>281.65138279886725</v>
      </c>
      <c r="ET38" s="6">
        <v>280.23412335974945</v>
      </c>
      <c r="EU38" s="6">
        <v>283.83952867415536</v>
      </c>
      <c r="EV38" s="6">
        <v>301.14468075293956</v>
      </c>
      <c r="EW38" s="6">
        <v>323.46688415161384</v>
      </c>
      <c r="EX38" s="6">
        <v>360.18303961536344</v>
      </c>
      <c r="EY38" s="6">
        <v>383.91677186197694</v>
      </c>
      <c r="EZ38" s="6">
        <v>394.50576715687799</v>
      </c>
      <c r="FA38" s="6">
        <v>392.27711615229634</v>
      </c>
      <c r="FB38" s="6">
        <v>383.44577455127217</v>
      </c>
      <c r="FC38" s="6">
        <v>399.18024786328488</v>
      </c>
      <c r="FD38" s="6">
        <v>406.51856000583632</v>
      </c>
      <c r="FE38" s="6">
        <v>408.94179999072014</v>
      </c>
      <c r="FF38" s="6">
        <v>415.2471479052025</v>
      </c>
      <c r="FG38" s="6">
        <v>415.6082528688442</v>
      </c>
      <c r="FH38" s="6">
        <v>416.4970595617437</v>
      </c>
      <c r="FI38" s="6">
        <v>415.40879080805973</v>
      </c>
      <c r="FJ38" s="6">
        <v>405.42531152391757</v>
      </c>
      <c r="FK38" s="6">
        <v>384.14260033929099</v>
      </c>
      <c r="FL38" s="6">
        <v>368.01723977427645</v>
      </c>
      <c r="FM38" s="6">
        <v>346.02539123624507</v>
      </c>
      <c r="FN38" s="6">
        <v>327.60426619965938</v>
      </c>
      <c r="FO38" s="6">
        <v>309.31915629675046</v>
      </c>
      <c r="FP38" s="6">
        <v>297.75902333017916</v>
      </c>
      <c r="FQ38" s="6">
        <v>290.75862749083166</v>
      </c>
      <c r="FR38" s="6">
        <v>288.98673354957549</v>
      </c>
      <c r="FS38" s="6">
        <v>294.19885160555219</v>
      </c>
      <c r="FT38" s="6">
        <v>310.82417816714997</v>
      </c>
      <c r="FU38" s="6">
        <v>336.61722438582035</v>
      </c>
      <c r="FV38" s="6">
        <v>368.9255110359212</v>
      </c>
      <c r="FW38" s="6">
        <v>393.16934329595023</v>
      </c>
      <c r="FX38" s="6">
        <v>403.71235230277</v>
      </c>
      <c r="FY38" s="6">
        <v>403.51256316601348</v>
      </c>
      <c r="FZ38" s="6">
        <v>397.19162948285964</v>
      </c>
      <c r="GA38" s="6">
        <v>413.61064857060285</v>
      </c>
      <c r="GB38" s="6">
        <v>422.66024632565188</v>
      </c>
      <c r="GC38" s="6">
        <v>427.78492652763765</v>
      </c>
      <c r="GD38" s="6">
        <v>437.40177001153427</v>
      </c>
      <c r="GE38" s="6">
        <v>439.81670418297847</v>
      </c>
      <c r="GF38" s="6">
        <v>440.25606672139565</v>
      </c>
      <c r="GG38" s="6">
        <v>438.99244212423622</v>
      </c>
      <c r="GH38" s="6">
        <v>423.69867254476469</v>
      </c>
      <c r="GI38" s="6">
        <v>399.40328447327215</v>
      </c>
      <c r="GJ38" s="6">
        <v>381.15524359430708</v>
      </c>
      <c r="GK38" s="6">
        <v>357.35079125645677</v>
      </c>
      <c r="GL38" s="6">
        <v>283.66562633605548</v>
      </c>
      <c r="GM38" s="6">
        <v>263.54000069851378</v>
      </c>
      <c r="GN38" s="6">
        <v>255.12562246373776</v>
      </c>
      <c r="GO38" s="6">
        <v>250.11746843681425</v>
      </c>
      <c r="GP38" s="6">
        <v>255.90393170204629</v>
      </c>
      <c r="GQ38" s="6">
        <v>262.2562065150002</v>
      </c>
      <c r="GR38" s="6">
        <v>270.50991296100756</v>
      </c>
      <c r="GS38" s="6">
        <v>290.17954451391375</v>
      </c>
      <c r="GT38" s="6">
        <v>311.17067857967106</v>
      </c>
      <c r="GU38" s="6">
        <v>323.2000899083564</v>
      </c>
      <c r="GV38" s="6">
        <v>326.37922061635567</v>
      </c>
      <c r="GW38" s="6">
        <v>322.59036812942509</v>
      </c>
      <c r="GX38" s="6">
        <v>320.68200646284885</v>
      </c>
      <c r="GY38" s="6">
        <v>337.69501265208118</v>
      </c>
      <c r="GZ38" s="6">
        <v>341.15182554837986</v>
      </c>
      <c r="HA38" s="6">
        <v>347.74245783134143</v>
      </c>
      <c r="HB38" s="6">
        <v>358.10812211763931</v>
      </c>
      <c r="HC38" s="6">
        <v>362.09923070913709</v>
      </c>
      <c r="HD38" s="6">
        <v>365.31502102582311</v>
      </c>
      <c r="HE38" s="6">
        <v>368.88286205955052</v>
      </c>
      <c r="HF38" s="6">
        <v>347.19655517545294</v>
      </c>
      <c r="HG38" s="6">
        <v>328.68710532665966</v>
      </c>
      <c r="HH38" s="6">
        <v>316.67222985329846</v>
      </c>
      <c r="HI38" s="6">
        <v>305.65222515799331</v>
      </c>
      <c r="HJ38" s="6">
        <v>271.34430221253882</v>
      </c>
      <c r="HK38" s="6">
        <v>258.39564938260571</v>
      </c>
      <c r="HL38" s="6">
        <v>251.46899151125209</v>
      </c>
      <c r="HM38" s="6">
        <v>247.87057580055131</v>
      </c>
      <c r="HN38" s="6">
        <v>249.4711335366205</v>
      </c>
      <c r="HO38" s="6">
        <v>257.74033729842324</v>
      </c>
      <c r="HP38" s="6">
        <v>273.05980939479429</v>
      </c>
      <c r="HQ38" s="6">
        <v>287.00091596461505</v>
      </c>
      <c r="HR38" s="6">
        <v>291.97724564738792</v>
      </c>
      <c r="HS38" s="6">
        <v>286.01436816262537</v>
      </c>
      <c r="HT38" s="6">
        <v>277.51653640731752</v>
      </c>
      <c r="HU38" s="6">
        <v>267.92220018186345</v>
      </c>
      <c r="HV38" s="6">
        <v>252.56201087292203</v>
      </c>
      <c r="HW38" s="6">
        <v>274.43426452137226</v>
      </c>
      <c r="HX38" s="6">
        <v>287.17969470239575</v>
      </c>
      <c r="HY38" s="6">
        <v>301.64328181069499</v>
      </c>
      <c r="HZ38" s="6">
        <v>320.54920408843941</v>
      </c>
      <c r="IA38" s="6">
        <v>332.47790782502892</v>
      </c>
      <c r="IB38" s="6">
        <v>343.18794794977595</v>
      </c>
      <c r="IC38" s="6">
        <v>337.71642263398127</v>
      </c>
      <c r="ID38" s="6">
        <v>326.5396081679595</v>
      </c>
      <c r="IE38" s="6">
        <v>313.94363296545475</v>
      </c>
      <c r="IF38" s="6">
        <v>308.18366064698688</v>
      </c>
      <c r="IG38" s="6">
        <v>295.27334865761583</v>
      </c>
      <c r="IH38" s="6">
        <v>293.79886376285089</v>
      </c>
      <c r="II38" s="6">
        <v>285.0004328114577</v>
      </c>
      <c r="IJ38" s="6">
        <v>270.31890598127438</v>
      </c>
      <c r="IK38" s="6">
        <v>266.8825689435389</v>
      </c>
      <c r="IL38" s="6">
        <v>275.63654911931513</v>
      </c>
      <c r="IM38" s="6">
        <v>285.38562428754449</v>
      </c>
      <c r="IN38" s="6">
        <v>304.76921977160021</v>
      </c>
      <c r="IO38" s="6">
        <v>328.66948119201851</v>
      </c>
      <c r="IP38" s="6">
        <v>340.03324318349348</v>
      </c>
      <c r="IQ38" s="6">
        <v>339.63744954298767</v>
      </c>
      <c r="IR38" s="6">
        <v>329.55330126035483</v>
      </c>
      <c r="IS38" s="6">
        <v>312.98476154211517</v>
      </c>
      <c r="IT38" s="6">
        <v>296.58096071858256</v>
      </c>
      <c r="IU38" s="6">
        <v>314.35570336983608</v>
      </c>
      <c r="IV38" s="6">
        <v>332.70514559326773</v>
      </c>
      <c r="IW38" s="6">
        <v>338.99369221965662</v>
      </c>
      <c r="IX38" s="6">
        <v>359.3157683510691</v>
      </c>
      <c r="IY38" s="6">
        <v>367.78153325662265</v>
      </c>
      <c r="IZ38" s="6">
        <v>366.99280687580938</v>
      </c>
      <c r="JA38" s="6">
        <v>354.14845680068055</v>
      </c>
      <c r="JB38" s="6">
        <v>342.3214055033722</v>
      </c>
      <c r="JC38" s="6">
        <v>329.83578161738808</v>
      </c>
      <c r="JD38" s="6">
        <v>326.84493146461818</v>
      </c>
      <c r="JE38" s="6">
        <v>319.56508425157409</v>
      </c>
      <c r="JF38" s="6">
        <v>337.16943344238581</v>
      </c>
      <c r="JG38" s="6">
        <v>320.57632190130687</v>
      </c>
      <c r="JH38" s="6">
        <v>310.67952976448737</v>
      </c>
      <c r="JI38" s="6">
        <v>305.83306244495725</v>
      </c>
      <c r="JJ38" s="6">
        <v>308.23484256724811</v>
      </c>
      <c r="JK38" s="6">
        <v>317.96009062082277</v>
      </c>
      <c r="JL38" s="6">
        <v>337.66831242499325</v>
      </c>
      <c r="JM38" s="6">
        <v>366.23364805517173</v>
      </c>
      <c r="JN38" s="6">
        <v>396.9848670597728</v>
      </c>
      <c r="JO38" s="6">
        <v>401.01843068254243</v>
      </c>
      <c r="JP38" s="6">
        <v>393.52120908371558</v>
      </c>
      <c r="JQ38" s="6">
        <v>380.20981990365414</v>
      </c>
      <c r="JR38" s="6">
        <v>360.17223753917551</v>
      </c>
      <c r="JS38" s="6">
        <v>372.49714096708016</v>
      </c>
      <c r="JT38" s="6">
        <v>380.44682704903846</v>
      </c>
      <c r="JU38" s="6">
        <v>389.29397500268163</v>
      </c>
      <c r="JV38" s="6">
        <v>399.01211777136371</v>
      </c>
      <c r="JW38" s="6">
        <v>404.07025529522599</v>
      </c>
      <c r="JX38" s="6">
        <v>397.75878664127856</v>
      </c>
      <c r="JY38" s="6">
        <v>389.01861100491141</v>
      </c>
      <c r="JZ38" s="6">
        <v>376.1465781234848</v>
      </c>
      <c r="KA38" s="6">
        <v>363.07911883288727</v>
      </c>
      <c r="KB38" s="6">
        <v>361.99492915436514</v>
      </c>
      <c r="KC38" s="6">
        <v>358.50058546746266</v>
      </c>
      <c r="KD38" s="6">
        <v>94004.285198105499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153.43354614336366</v>
      </c>
      <c r="C42" s="7">
        <v>151.93704906575411</v>
      </c>
      <c r="D42" s="7">
        <v>151.04583330601548</v>
      </c>
      <c r="E42" s="7">
        <v>150.71600430532689</v>
      </c>
      <c r="F42" s="7">
        <v>151.06132763031221</v>
      </c>
      <c r="G42" s="7">
        <v>151.8577160952324</v>
      </c>
      <c r="H42" s="7">
        <v>153.42080603195305</v>
      </c>
      <c r="I42" s="7">
        <v>155.59743053730799</v>
      </c>
      <c r="J42" s="7">
        <v>157.45827798139308</v>
      </c>
      <c r="K42" s="7">
        <v>157.48488981109995</v>
      </c>
      <c r="L42" s="7">
        <v>156.46843904344234</v>
      </c>
      <c r="M42" s="7">
        <v>154.86032207495595</v>
      </c>
      <c r="N42" s="7">
        <v>153.06608355307321</v>
      </c>
      <c r="O42" s="7">
        <v>153.78463820151259</v>
      </c>
      <c r="P42" s="7">
        <v>154.38189935000494</v>
      </c>
      <c r="Q42" s="7">
        <v>155.52610605838152</v>
      </c>
      <c r="R42" s="7">
        <v>157.11725958627696</v>
      </c>
      <c r="S42" s="7">
        <v>157.65528371104384</v>
      </c>
      <c r="T42" s="7">
        <v>157.7402087864389</v>
      </c>
      <c r="U42" s="7">
        <v>157.22822520668694</v>
      </c>
      <c r="V42" s="7">
        <v>156.38956500096359</v>
      </c>
      <c r="W42" s="7">
        <v>155.41315650575712</v>
      </c>
      <c r="X42" s="7">
        <v>155.35954117035811</v>
      </c>
      <c r="Y42" s="7">
        <v>155.34678563351846</v>
      </c>
      <c r="Z42" s="7">
        <v>151.02618845391342</v>
      </c>
      <c r="AA42" s="7">
        <v>149.31659613186267</v>
      </c>
      <c r="AB42" s="7">
        <v>148.18245500523517</v>
      </c>
      <c r="AC42" s="7">
        <v>147.7407209173254</v>
      </c>
      <c r="AD42" s="7">
        <v>147.98382328173719</v>
      </c>
      <c r="AE42" s="7">
        <v>149.21631939793173</v>
      </c>
      <c r="AF42" s="7">
        <v>151.21724384264019</v>
      </c>
      <c r="AG42" s="7">
        <v>153.69965348404315</v>
      </c>
      <c r="AH42" s="7">
        <v>155.10466806442287</v>
      </c>
      <c r="AI42" s="7">
        <v>154.79715091776288</v>
      </c>
      <c r="AJ42" s="7">
        <v>153.79149529537389</v>
      </c>
      <c r="AK42" s="7">
        <v>151.98601553871381</v>
      </c>
      <c r="AL42" s="7">
        <v>149.69550169489938</v>
      </c>
      <c r="AM42" s="7">
        <v>150.81559033404869</v>
      </c>
      <c r="AN42" s="7">
        <v>151.61699314500814</v>
      </c>
      <c r="AO42" s="7">
        <v>152.58121625610212</v>
      </c>
      <c r="AP42" s="7">
        <v>154.14726157780848</v>
      </c>
      <c r="AQ42" s="7">
        <v>155.03205685275967</v>
      </c>
      <c r="AR42" s="7">
        <v>155.66086061586472</v>
      </c>
      <c r="AS42" s="7">
        <v>155.2440224208604</v>
      </c>
      <c r="AT42" s="7">
        <v>154.34791014533684</v>
      </c>
      <c r="AU42" s="7">
        <v>153.41433711578449</v>
      </c>
      <c r="AV42" s="7">
        <v>153.52829769445219</v>
      </c>
      <c r="AW42" s="7">
        <v>153.34857920066258</v>
      </c>
      <c r="AX42" s="7">
        <v>148.78942223946709</v>
      </c>
      <c r="AY42" s="7">
        <v>146.93793637727697</v>
      </c>
      <c r="AZ42" s="7">
        <v>145.99536837496061</v>
      </c>
      <c r="BA42" s="7">
        <v>145.52165990265061</v>
      </c>
      <c r="BB42" s="7">
        <v>145.81563010936006</v>
      </c>
      <c r="BC42" s="7">
        <v>147.17350959762283</v>
      </c>
      <c r="BD42" s="7">
        <v>149.23691016867289</v>
      </c>
      <c r="BE42" s="7">
        <v>151.06151651591227</v>
      </c>
      <c r="BF42" s="7">
        <v>151.06519285802247</v>
      </c>
      <c r="BG42" s="7">
        <v>150.35683029656525</v>
      </c>
      <c r="BH42" s="7">
        <v>149.01465259809481</v>
      </c>
      <c r="BI42" s="7">
        <v>146.48907015300063</v>
      </c>
      <c r="BJ42" s="7">
        <v>144.07967979232387</v>
      </c>
      <c r="BK42" s="7">
        <v>145.31540096712465</v>
      </c>
      <c r="BL42" s="7">
        <v>146.3524442344748</v>
      </c>
      <c r="BM42" s="7">
        <v>147.93916295496749</v>
      </c>
      <c r="BN42" s="7">
        <v>150.39131454159619</v>
      </c>
      <c r="BO42" s="7">
        <v>151.93637778782258</v>
      </c>
      <c r="BP42" s="7">
        <v>153.33061233294032</v>
      </c>
      <c r="BQ42" s="7">
        <v>153.59738929667228</v>
      </c>
      <c r="BR42" s="7">
        <v>152.75483953056693</v>
      </c>
      <c r="BS42" s="7">
        <v>152.01856344756001</v>
      </c>
      <c r="BT42" s="7">
        <v>151.89274532322744</v>
      </c>
      <c r="BU42" s="7">
        <v>151.19992441733513</v>
      </c>
      <c r="BV42" s="7">
        <v>142.3940864222817</v>
      </c>
      <c r="BW42" s="7">
        <v>140.33426996445371</v>
      </c>
      <c r="BX42" s="7">
        <v>139.36710017027244</v>
      </c>
      <c r="BY42" s="7">
        <v>139.00237740936106</v>
      </c>
      <c r="BZ42" s="7">
        <v>139.45576792345889</v>
      </c>
      <c r="CA42" s="7">
        <v>140.99540647661289</v>
      </c>
      <c r="CB42" s="7">
        <v>142.89745717440354</v>
      </c>
      <c r="CC42" s="7">
        <v>143.51091729073954</v>
      </c>
      <c r="CD42" s="7">
        <v>143.72620942309294</v>
      </c>
      <c r="CE42" s="7">
        <v>143.67311095411159</v>
      </c>
      <c r="CF42" s="7">
        <v>142.99845059779</v>
      </c>
      <c r="CG42" s="7">
        <v>140.87100346590134</v>
      </c>
      <c r="CH42" s="7">
        <v>139.46367181238801</v>
      </c>
      <c r="CI42" s="7">
        <v>140.04090944920762</v>
      </c>
      <c r="CJ42" s="7">
        <v>144.85084076065098</v>
      </c>
      <c r="CK42" s="7">
        <v>146.28100954488914</v>
      </c>
      <c r="CL42" s="7">
        <v>145.43871621150507</v>
      </c>
      <c r="CM42" s="7">
        <v>146.54783760939938</v>
      </c>
      <c r="CN42" s="7">
        <v>147.88434839822511</v>
      </c>
      <c r="CO42" s="7">
        <v>151.43541430444407</v>
      </c>
      <c r="CP42" s="7">
        <v>148.14737953200273</v>
      </c>
      <c r="CQ42" s="7">
        <v>147.14412162252782</v>
      </c>
      <c r="CR42" s="7">
        <v>146.76466606004513</v>
      </c>
      <c r="CS42" s="7">
        <v>145.70493258579103</v>
      </c>
      <c r="CT42" s="7">
        <v>143.19741819648522</v>
      </c>
      <c r="CU42" s="7">
        <v>141.25092885009792</v>
      </c>
      <c r="CV42" s="7">
        <v>139.99991925582748</v>
      </c>
      <c r="CW42" s="7">
        <v>139.22138572215786</v>
      </c>
      <c r="CX42" s="7">
        <v>139.33955551742105</v>
      </c>
      <c r="CY42" s="7">
        <v>140.18861651013776</v>
      </c>
      <c r="CZ42" s="7">
        <v>141.68132717606937</v>
      </c>
      <c r="DA42" s="7">
        <v>142.54236949517721</v>
      </c>
      <c r="DB42" s="7">
        <v>143.56467561607866</v>
      </c>
      <c r="DC42" s="7">
        <v>144.44397164346648</v>
      </c>
      <c r="DD42" s="7">
        <v>144.65555998294488</v>
      </c>
      <c r="DE42" s="7">
        <v>143.52525053681126</v>
      </c>
      <c r="DF42" s="7">
        <v>142.08983080449224</v>
      </c>
      <c r="DG42" s="7">
        <v>143.98421334759601</v>
      </c>
      <c r="DH42" s="7">
        <v>145.19655302423575</v>
      </c>
      <c r="DI42" s="7">
        <v>146.30674603455094</v>
      </c>
      <c r="DJ42" s="7">
        <v>147.86584110788803</v>
      </c>
      <c r="DK42" s="7">
        <v>148.53947509063516</v>
      </c>
      <c r="DL42" s="7">
        <v>149.45457175341787</v>
      </c>
      <c r="DM42" s="7">
        <v>150.0179022113598</v>
      </c>
      <c r="DN42" s="7">
        <v>149.67829599567708</v>
      </c>
      <c r="DO42" s="7">
        <v>148.46548451942331</v>
      </c>
      <c r="DP42" s="7">
        <v>147.727692969923</v>
      </c>
      <c r="DQ42" s="7">
        <v>146.24113608762084</v>
      </c>
      <c r="DR42" s="7">
        <v>143.77818936569443</v>
      </c>
      <c r="DS42" s="7">
        <v>138.75892635268053</v>
      </c>
      <c r="DT42" s="7">
        <v>137.40548982921041</v>
      </c>
      <c r="DU42" s="7">
        <v>136.56184873443831</v>
      </c>
      <c r="DV42" s="7">
        <v>136.45544845527925</v>
      </c>
      <c r="DW42" s="7">
        <v>137.08036921416632</v>
      </c>
      <c r="DX42" s="7">
        <v>142.1660024851632</v>
      </c>
      <c r="DY42" s="7">
        <v>140.71338378010734</v>
      </c>
      <c r="DZ42" s="7">
        <v>142.78095463507645</v>
      </c>
      <c r="EA42" s="7">
        <v>144.16323615629477</v>
      </c>
      <c r="EB42" s="7">
        <v>147.42524173777366</v>
      </c>
      <c r="EC42" s="7">
        <v>144.07354660478433</v>
      </c>
      <c r="ED42" s="7">
        <v>143.13602960001228</v>
      </c>
      <c r="EE42" s="7">
        <v>148.32686080477274</v>
      </c>
      <c r="EF42" s="7">
        <v>146.66391789459016</v>
      </c>
      <c r="EG42" s="7">
        <v>147.44202332928324</v>
      </c>
      <c r="EH42" s="7">
        <v>148.35638231640038</v>
      </c>
      <c r="EI42" s="7">
        <v>148.57017620931583</v>
      </c>
      <c r="EJ42" s="7">
        <v>151.47434060569523</v>
      </c>
      <c r="EK42" s="7">
        <v>149.07565388238299</v>
      </c>
      <c r="EL42" s="7">
        <v>148.59768905030117</v>
      </c>
      <c r="EM42" s="7">
        <v>147.0943658895759</v>
      </c>
      <c r="EN42" s="7">
        <v>145.81983321120273</v>
      </c>
      <c r="EO42" s="7">
        <v>143.86687490912001</v>
      </c>
      <c r="EP42" s="7">
        <v>146.64143697923765</v>
      </c>
      <c r="EQ42" s="7">
        <v>144.55346126966657</v>
      </c>
      <c r="ER42" s="7">
        <v>143.21968860491592</v>
      </c>
      <c r="ES42" s="7">
        <v>142.39824725655956</v>
      </c>
      <c r="ET42" s="7">
        <v>142.23157532066708</v>
      </c>
      <c r="EU42" s="7">
        <v>142.65941111272159</v>
      </c>
      <c r="EV42" s="7">
        <v>144.8625444201499</v>
      </c>
      <c r="EW42" s="7">
        <v>146.16815444118154</v>
      </c>
      <c r="EX42" s="7">
        <v>150.86942255556866</v>
      </c>
      <c r="EY42" s="7">
        <v>152.71328116635729</v>
      </c>
      <c r="EZ42" s="7">
        <v>153.58317878003677</v>
      </c>
      <c r="FA42" s="7">
        <v>153.41277412034628</v>
      </c>
      <c r="FB42" s="7">
        <v>152.82081484828771</v>
      </c>
      <c r="FC42" s="7">
        <v>154.34982428692027</v>
      </c>
      <c r="FD42" s="7">
        <v>155.00819777621712</v>
      </c>
      <c r="FE42" s="7">
        <v>155.11875588675142</v>
      </c>
      <c r="FF42" s="7">
        <v>155.40894309237146</v>
      </c>
      <c r="FG42" s="7">
        <v>155.42311126990825</v>
      </c>
      <c r="FH42" s="7">
        <v>155.47983588938953</v>
      </c>
      <c r="FI42" s="7">
        <v>155.47752425122113</v>
      </c>
      <c r="FJ42" s="7">
        <v>154.80668707924633</v>
      </c>
      <c r="FK42" s="7">
        <v>153.22418099622084</v>
      </c>
      <c r="FL42" s="7">
        <v>151.85789867811519</v>
      </c>
      <c r="FM42" s="7">
        <v>149.79727699720345</v>
      </c>
      <c r="FN42" s="7">
        <v>147.19590054365474</v>
      </c>
      <c r="FO42" s="7">
        <v>145.17612645484931</v>
      </c>
      <c r="FP42" s="7">
        <v>143.83427808194926</v>
      </c>
      <c r="FQ42" s="7">
        <v>143.12705630577099</v>
      </c>
      <c r="FR42" s="7">
        <v>142.916030772173</v>
      </c>
      <c r="FS42" s="7">
        <v>143.60942640791913</v>
      </c>
      <c r="FT42" s="7">
        <v>145.66863693323302</v>
      </c>
      <c r="FU42" s="7">
        <v>148.50031089502292</v>
      </c>
      <c r="FV42" s="7">
        <v>151.2377024021132</v>
      </c>
      <c r="FW42" s="7">
        <v>153.10364909149391</v>
      </c>
      <c r="FX42" s="7">
        <v>153.93889007347471</v>
      </c>
      <c r="FY42" s="7">
        <v>154.00357447232443</v>
      </c>
      <c r="FZ42" s="7">
        <v>153.70932525322624</v>
      </c>
      <c r="GA42" s="7">
        <v>155.12773843403644</v>
      </c>
      <c r="GB42" s="7">
        <v>155.86180920538732</v>
      </c>
      <c r="GC42" s="7">
        <v>156.19206949932152</v>
      </c>
      <c r="GD42" s="7">
        <v>156.74378301551232</v>
      </c>
      <c r="GE42" s="7">
        <v>156.93888938716896</v>
      </c>
      <c r="GF42" s="7">
        <v>156.91336701787912</v>
      </c>
      <c r="GG42" s="7">
        <v>156.89600230126982</v>
      </c>
      <c r="GH42" s="7">
        <v>155.86184883761382</v>
      </c>
      <c r="GI42" s="7">
        <v>154.05591987895608</v>
      </c>
      <c r="GJ42" s="7">
        <v>152.48674358080444</v>
      </c>
      <c r="GK42" s="7">
        <v>150.2403339063232</v>
      </c>
      <c r="GL42" s="7">
        <v>143.79911578970493</v>
      </c>
      <c r="GM42" s="7">
        <v>138.72925415151948</v>
      </c>
      <c r="GN42" s="7">
        <v>137.53816690986051</v>
      </c>
      <c r="GO42" s="7">
        <v>136.83322005613545</v>
      </c>
      <c r="GP42" s="7">
        <v>140.13913021033798</v>
      </c>
      <c r="GQ42" s="7">
        <v>141.12862928025982</v>
      </c>
      <c r="GR42" s="7">
        <v>140.06448380118434</v>
      </c>
      <c r="GS42" s="7">
        <v>142.67485299959819</v>
      </c>
      <c r="GT42" s="7">
        <v>144.83902887704235</v>
      </c>
      <c r="GU42" s="7">
        <v>146.04928282643567</v>
      </c>
      <c r="GV42" s="7">
        <v>146.32391614771129</v>
      </c>
      <c r="GW42" s="7">
        <v>145.94383674121084</v>
      </c>
      <c r="GX42" s="7">
        <v>147.98567749557134</v>
      </c>
      <c r="GY42" s="7">
        <v>149.88248079565474</v>
      </c>
      <c r="GZ42" s="7">
        <v>148.22972746538753</v>
      </c>
      <c r="HA42" s="7">
        <v>148.90910344138607</v>
      </c>
      <c r="HB42" s="7">
        <v>149.98040210914937</v>
      </c>
      <c r="HC42" s="7">
        <v>150.50860891613684</v>
      </c>
      <c r="HD42" s="7">
        <v>151.02549573177458</v>
      </c>
      <c r="HE42" s="7">
        <v>153.4672438812409</v>
      </c>
      <c r="HF42" s="7">
        <v>149.45111235383982</v>
      </c>
      <c r="HG42" s="7">
        <v>147.47089546089154</v>
      </c>
      <c r="HH42" s="7">
        <v>146.02351977201437</v>
      </c>
      <c r="HI42" s="7">
        <v>146.8231945813146</v>
      </c>
      <c r="HJ42" s="7">
        <v>142.92689628753908</v>
      </c>
      <c r="HK42" s="7">
        <v>141.14056781539347</v>
      </c>
      <c r="HL42" s="7">
        <v>140.24141532607109</v>
      </c>
      <c r="HM42" s="7">
        <v>139.79015341899751</v>
      </c>
      <c r="HN42" s="7">
        <v>140.05756283664289</v>
      </c>
      <c r="HO42" s="7">
        <v>141.433986327474</v>
      </c>
      <c r="HP42" s="7">
        <v>143.58678982172657</v>
      </c>
      <c r="HQ42" s="7">
        <v>145.18635410297514</v>
      </c>
      <c r="HR42" s="7">
        <v>144.93188343884191</v>
      </c>
      <c r="HS42" s="7">
        <v>143.74422635617537</v>
      </c>
      <c r="HT42" s="7">
        <v>142.38232137832603</v>
      </c>
      <c r="HU42" s="7">
        <v>141.13691188914561</v>
      </c>
      <c r="HV42" s="7">
        <v>137.38754847213426</v>
      </c>
      <c r="HW42" s="7">
        <v>142.33244699456864</v>
      </c>
      <c r="HX42" s="7">
        <v>144.15191643831457</v>
      </c>
      <c r="HY42" s="7">
        <v>146.12157542538588</v>
      </c>
      <c r="HZ42" s="7">
        <v>148.40330409818975</v>
      </c>
      <c r="IA42" s="7">
        <v>149.81675005797098</v>
      </c>
      <c r="IB42" s="7">
        <v>151.48689875946508</v>
      </c>
      <c r="IC42" s="7">
        <v>151.11777487981192</v>
      </c>
      <c r="ID42" s="7">
        <v>149.84434948600156</v>
      </c>
      <c r="IE42" s="7">
        <v>148.33717473956804</v>
      </c>
      <c r="IF42" s="7">
        <v>147.55982548492349</v>
      </c>
      <c r="IG42" s="7">
        <v>145.46844487816918</v>
      </c>
      <c r="IH42" s="7">
        <v>146.40269933693551</v>
      </c>
      <c r="II42" s="7">
        <v>147.63773664469954</v>
      </c>
      <c r="IJ42" s="7">
        <v>143.20228303345652</v>
      </c>
      <c r="IK42" s="7">
        <v>142.75514810580614</v>
      </c>
      <c r="IL42" s="7">
        <v>146.31148480542248</v>
      </c>
      <c r="IM42" s="7">
        <v>147.53000092663768</v>
      </c>
      <c r="IN42" s="7">
        <v>149.79824945657248</v>
      </c>
      <c r="IO42" s="7">
        <v>152.35763629236178</v>
      </c>
      <c r="IP42" s="7">
        <v>150.83068444505227</v>
      </c>
      <c r="IQ42" s="7">
        <v>152.78315143673871</v>
      </c>
      <c r="IR42" s="7">
        <v>151.66128905643882</v>
      </c>
      <c r="IS42" s="7">
        <v>147.69390399390625</v>
      </c>
      <c r="IT42" s="7">
        <v>145.89014266020828</v>
      </c>
      <c r="IU42" s="7">
        <v>147.92949791134723</v>
      </c>
      <c r="IV42" s="7">
        <v>152.0888300975781</v>
      </c>
      <c r="IW42" s="7">
        <v>150.71281627661284</v>
      </c>
      <c r="IX42" s="7">
        <v>154.90465313096283</v>
      </c>
      <c r="IY42" s="7">
        <v>155.93639041288833</v>
      </c>
      <c r="IZ42" s="7">
        <v>156.20042075897965</v>
      </c>
      <c r="JA42" s="7">
        <v>153.13857748589118</v>
      </c>
      <c r="JB42" s="7">
        <v>152.09569205209755</v>
      </c>
      <c r="JC42" s="7">
        <v>150.73312216677681</v>
      </c>
      <c r="JD42" s="7">
        <v>150.27344256273005</v>
      </c>
      <c r="JE42" s="7">
        <v>149.443787875796</v>
      </c>
      <c r="JF42" s="7">
        <v>150.81615129793519</v>
      </c>
      <c r="JG42" s="7">
        <v>149.06916816937195</v>
      </c>
      <c r="JH42" s="7">
        <v>147.98338351505532</v>
      </c>
      <c r="JI42" s="7">
        <v>147.43966344337824</v>
      </c>
      <c r="JJ42" s="7">
        <v>147.81673328623452</v>
      </c>
      <c r="JK42" s="7">
        <v>149.04333926680454</v>
      </c>
      <c r="JL42" s="7">
        <v>151.08091676421793</v>
      </c>
      <c r="JM42" s="7">
        <v>153.66448310207818</v>
      </c>
      <c r="JN42" s="7">
        <v>155.80102226648179</v>
      </c>
      <c r="JO42" s="7">
        <v>156.22419364534485</v>
      </c>
      <c r="JP42" s="7">
        <v>155.49516418969543</v>
      </c>
      <c r="JQ42" s="7">
        <v>154.31516527110537</v>
      </c>
      <c r="JR42" s="7">
        <v>152.63709261944675</v>
      </c>
      <c r="JS42" s="7">
        <v>153.64847403267717</v>
      </c>
      <c r="JT42" s="7">
        <v>154.32725019305872</v>
      </c>
      <c r="JU42" s="7">
        <v>155.06228750567809</v>
      </c>
      <c r="JV42" s="7">
        <v>155.90845053921382</v>
      </c>
      <c r="JW42" s="7">
        <v>156.46962629209386</v>
      </c>
      <c r="JX42" s="7">
        <v>156.13438535002538</v>
      </c>
      <c r="JY42" s="7">
        <v>155.46563289749989</v>
      </c>
      <c r="JZ42" s="7">
        <v>154.44959611307846</v>
      </c>
      <c r="KA42" s="7">
        <v>153.28388571884452</v>
      </c>
      <c r="KB42" s="7">
        <v>153.14951550818222</v>
      </c>
      <c r="KC42" s="7">
        <v>152.89416882047729</v>
      </c>
      <c r="KD42" s="7">
        <v>149.15755486189801</v>
      </c>
    </row>
  </sheetData>
  <phoneticPr fontId="2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8E6B-D111-4299-94FE-C7965E40F60B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336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0.70776099999999997</v>
      </c>
      <c r="C4" s="8">
        <v>0.70776099999999997</v>
      </c>
      <c r="D4" s="8">
        <v>0.70776099999999997</v>
      </c>
      <c r="E4" s="8">
        <v>0.70776099999999997</v>
      </c>
      <c r="F4" s="8">
        <v>0.70776099999999997</v>
      </c>
      <c r="G4" s="8">
        <v>0.70776099999999997</v>
      </c>
      <c r="H4" s="8">
        <v>0.70776099999999997</v>
      </c>
      <c r="I4" s="8">
        <v>0.70776099999999997</v>
      </c>
      <c r="J4" s="8">
        <v>0.70776099999999997</v>
      </c>
      <c r="K4" s="8">
        <v>0.70776099999999997</v>
      </c>
      <c r="L4" s="8">
        <v>0.70776099999999997</v>
      </c>
      <c r="M4" s="8">
        <v>0.70776099999999997</v>
      </c>
      <c r="N4" s="8">
        <v>0.70776099999999997</v>
      </c>
      <c r="O4" s="8">
        <v>0.70776099999999997</v>
      </c>
      <c r="P4" s="8">
        <v>0.70776099999999997</v>
      </c>
      <c r="Q4" s="8">
        <v>0.70776099999999997</v>
      </c>
      <c r="R4" s="8">
        <v>0.70776099999999997</v>
      </c>
      <c r="S4" s="8">
        <v>0.70776099999999997</v>
      </c>
      <c r="T4" s="8">
        <v>0.70776099999999997</v>
      </c>
      <c r="U4" s="8">
        <v>0.70776099999999997</v>
      </c>
      <c r="V4" s="8">
        <v>0.70776099999999997</v>
      </c>
      <c r="W4" s="8">
        <v>0.70776099999999997</v>
      </c>
      <c r="X4" s="8">
        <v>0.70776099999999997</v>
      </c>
      <c r="Y4" s="8">
        <v>0.70776099999999997</v>
      </c>
      <c r="Z4" s="8">
        <v>0.63926800000000017</v>
      </c>
      <c r="AA4" s="8">
        <v>0.63926800000000017</v>
      </c>
      <c r="AB4" s="8">
        <v>0.63926800000000017</v>
      </c>
      <c r="AC4" s="8">
        <v>0.63926800000000017</v>
      </c>
      <c r="AD4" s="8">
        <v>0.63926800000000017</v>
      </c>
      <c r="AE4" s="8">
        <v>0.63926800000000017</v>
      </c>
      <c r="AF4" s="8">
        <v>0.63926800000000017</v>
      </c>
      <c r="AG4" s="8">
        <v>0.63926800000000017</v>
      </c>
      <c r="AH4" s="8">
        <v>0.63926800000000017</v>
      </c>
      <c r="AI4" s="8">
        <v>0.63926800000000017</v>
      </c>
      <c r="AJ4" s="8">
        <v>0.63926800000000017</v>
      </c>
      <c r="AK4" s="8">
        <v>0.63926800000000017</v>
      </c>
      <c r="AL4" s="8">
        <v>0.63926800000000017</v>
      </c>
      <c r="AM4" s="8">
        <v>0.63926800000000017</v>
      </c>
      <c r="AN4" s="8">
        <v>0.63926800000000017</v>
      </c>
      <c r="AO4" s="8">
        <v>0.63926800000000017</v>
      </c>
      <c r="AP4" s="8">
        <v>0.63926800000000017</v>
      </c>
      <c r="AQ4" s="8">
        <v>0.63926800000000017</v>
      </c>
      <c r="AR4" s="8">
        <v>0.63926800000000017</v>
      </c>
      <c r="AS4" s="8">
        <v>0.63926800000000017</v>
      </c>
      <c r="AT4" s="8">
        <v>0.63926800000000017</v>
      </c>
      <c r="AU4" s="8">
        <v>0.63926800000000017</v>
      </c>
      <c r="AV4" s="8">
        <v>0.63926800000000017</v>
      </c>
      <c r="AW4" s="8">
        <v>0.63926800000000017</v>
      </c>
      <c r="AX4" s="8">
        <v>0.70776099999999997</v>
      </c>
      <c r="AY4" s="8">
        <v>0.70776099999999997</v>
      </c>
      <c r="AZ4" s="8">
        <v>0.70776099999999997</v>
      </c>
      <c r="BA4" s="8">
        <v>0.70776099999999997</v>
      </c>
      <c r="BB4" s="8">
        <v>0.70776099999999997</v>
      </c>
      <c r="BC4" s="8">
        <v>0.70776099999999997</v>
      </c>
      <c r="BD4" s="8">
        <v>0.70776099999999997</v>
      </c>
      <c r="BE4" s="8">
        <v>0.70776099999999997</v>
      </c>
      <c r="BF4" s="8">
        <v>0.70776099999999997</v>
      </c>
      <c r="BG4" s="8">
        <v>0.70776099999999997</v>
      </c>
      <c r="BH4" s="8">
        <v>0.70776099999999997</v>
      </c>
      <c r="BI4" s="8">
        <v>0.70776099999999997</v>
      </c>
      <c r="BJ4" s="8">
        <v>0.70776099999999997</v>
      </c>
      <c r="BK4" s="8">
        <v>0.70776099999999997</v>
      </c>
      <c r="BL4" s="8">
        <v>0.70776099999999997</v>
      </c>
      <c r="BM4" s="8">
        <v>0.70776099999999997</v>
      </c>
      <c r="BN4" s="8">
        <v>0.70776099999999997</v>
      </c>
      <c r="BO4" s="8">
        <v>0.70776099999999997</v>
      </c>
      <c r="BP4" s="8">
        <v>0.70776099999999997</v>
      </c>
      <c r="BQ4" s="8">
        <v>0.70776099999999997</v>
      </c>
      <c r="BR4" s="8">
        <v>0.70776099999999997</v>
      </c>
      <c r="BS4" s="8">
        <v>0.70776099999999997</v>
      </c>
      <c r="BT4" s="8">
        <v>0.70776099999999997</v>
      </c>
      <c r="BU4" s="8">
        <v>0.70776099999999997</v>
      </c>
      <c r="BV4" s="8">
        <v>0.68492999999999993</v>
      </c>
      <c r="BW4" s="8">
        <v>0.68492999999999993</v>
      </c>
      <c r="BX4" s="8">
        <v>0.68492999999999993</v>
      </c>
      <c r="BY4" s="8">
        <v>0.68492999999999993</v>
      </c>
      <c r="BZ4" s="8">
        <v>0.68492999999999993</v>
      </c>
      <c r="CA4" s="8">
        <v>0.68492999999999993</v>
      </c>
      <c r="CB4" s="8">
        <v>0.68492999999999993</v>
      </c>
      <c r="CC4" s="8">
        <v>0.68492999999999993</v>
      </c>
      <c r="CD4" s="8">
        <v>0.68492999999999993</v>
      </c>
      <c r="CE4" s="8">
        <v>0.68492999999999993</v>
      </c>
      <c r="CF4" s="8">
        <v>0.68492999999999993</v>
      </c>
      <c r="CG4" s="8">
        <v>0.68492999999999993</v>
      </c>
      <c r="CH4" s="8">
        <v>0.68492999999999993</v>
      </c>
      <c r="CI4" s="8">
        <v>0.68492999999999993</v>
      </c>
      <c r="CJ4" s="8">
        <v>0.68492999999999993</v>
      </c>
      <c r="CK4" s="8">
        <v>0.68492999999999993</v>
      </c>
      <c r="CL4" s="8">
        <v>0.68492999999999993</v>
      </c>
      <c r="CM4" s="8">
        <v>0.68492999999999993</v>
      </c>
      <c r="CN4" s="8">
        <v>0.68492999999999993</v>
      </c>
      <c r="CO4" s="8">
        <v>0.68492999999999993</v>
      </c>
      <c r="CP4" s="8">
        <v>0.68492999999999993</v>
      </c>
      <c r="CQ4" s="8">
        <v>0.68492999999999993</v>
      </c>
      <c r="CR4" s="8">
        <v>0.68492999999999993</v>
      </c>
      <c r="CS4" s="8">
        <v>0.68492999999999993</v>
      </c>
      <c r="CT4" s="8">
        <v>0.70776099999999997</v>
      </c>
      <c r="CU4" s="8">
        <v>0.70776099999999997</v>
      </c>
      <c r="CV4" s="8">
        <v>0.70776099999999997</v>
      </c>
      <c r="CW4" s="8">
        <v>0.70776099999999997</v>
      </c>
      <c r="CX4" s="8">
        <v>0.70776099999999997</v>
      </c>
      <c r="CY4" s="8">
        <v>0.70776099999999997</v>
      </c>
      <c r="CZ4" s="8">
        <v>0.70776099999999997</v>
      </c>
      <c r="DA4" s="8">
        <v>0.70776099999999997</v>
      </c>
      <c r="DB4" s="8">
        <v>0.70776099999999997</v>
      </c>
      <c r="DC4" s="8">
        <v>0.70776099999999997</v>
      </c>
      <c r="DD4" s="8">
        <v>0.70776099999999997</v>
      </c>
      <c r="DE4" s="8">
        <v>0.70776099999999997</v>
      </c>
      <c r="DF4" s="8">
        <v>0.70776099999999997</v>
      </c>
      <c r="DG4" s="8">
        <v>0.70776099999999997</v>
      </c>
      <c r="DH4" s="8">
        <v>0.70776099999999997</v>
      </c>
      <c r="DI4" s="8">
        <v>0.70776099999999997</v>
      </c>
      <c r="DJ4" s="8">
        <v>0.70776099999999997</v>
      </c>
      <c r="DK4" s="8">
        <v>0.70776099999999997</v>
      </c>
      <c r="DL4" s="8">
        <v>0.70776099999999997</v>
      </c>
      <c r="DM4" s="8">
        <v>0.70776099999999997</v>
      </c>
      <c r="DN4" s="8">
        <v>0.70776099999999997</v>
      </c>
      <c r="DO4" s="8">
        <v>0.70776099999999997</v>
      </c>
      <c r="DP4" s="8">
        <v>0.70776099999999997</v>
      </c>
      <c r="DQ4" s="8">
        <v>0.70776099999999997</v>
      </c>
      <c r="DR4" s="8">
        <v>0.68492999999999993</v>
      </c>
      <c r="DS4" s="8">
        <v>0.68492999999999993</v>
      </c>
      <c r="DT4" s="8">
        <v>0.68492999999999993</v>
      </c>
      <c r="DU4" s="8">
        <v>0.68492999999999993</v>
      </c>
      <c r="DV4" s="8">
        <v>0.68492999999999993</v>
      </c>
      <c r="DW4" s="8">
        <v>0.68492999999999993</v>
      </c>
      <c r="DX4" s="8">
        <v>0.68492999999999993</v>
      </c>
      <c r="DY4" s="8">
        <v>0.68492999999999993</v>
      </c>
      <c r="DZ4" s="8">
        <v>0.68492999999999993</v>
      </c>
      <c r="EA4" s="8">
        <v>0.68492999999999993</v>
      </c>
      <c r="EB4" s="8">
        <v>0.68492999999999993</v>
      </c>
      <c r="EC4" s="8">
        <v>0.68492999999999993</v>
      </c>
      <c r="ED4" s="8">
        <v>0.68492999999999993</v>
      </c>
      <c r="EE4" s="8">
        <v>0.68492999999999993</v>
      </c>
      <c r="EF4" s="8">
        <v>0.68492999999999993</v>
      </c>
      <c r="EG4" s="8">
        <v>0.68492999999999993</v>
      </c>
      <c r="EH4" s="8">
        <v>0.68492999999999993</v>
      </c>
      <c r="EI4" s="8">
        <v>0.68492999999999993</v>
      </c>
      <c r="EJ4" s="8">
        <v>0.68492999999999993</v>
      </c>
      <c r="EK4" s="8">
        <v>0.68492999999999993</v>
      </c>
      <c r="EL4" s="8">
        <v>0.68492999999999993</v>
      </c>
      <c r="EM4" s="8">
        <v>0.68492999999999993</v>
      </c>
      <c r="EN4" s="8">
        <v>0.68492999999999993</v>
      </c>
      <c r="EO4" s="8">
        <v>0.68492999999999993</v>
      </c>
      <c r="EP4" s="8">
        <v>0.70776099999999997</v>
      </c>
      <c r="EQ4" s="8">
        <v>0.70776099999999997</v>
      </c>
      <c r="ER4" s="8">
        <v>0.70776099999999997</v>
      </c>
      <c r="ES4" s="8">
        <v>0.70776099999999997</v>
      </c>
      <c r="ET4" s="8">
        <v>0.70776099999999997</v>
      </c>
      <c r="EU4" s="8">
        <v>0.70776099999999997</v>
      </c>
      <c r="EV4" s="8">
        <v>0.70776099999999997</v>
      </c>
      <c r="EW4" s="8">
        <v>0.70776099999999997</v>
      </c>
      <c r="EX4" s="8">
        <v>0.70776099999999997</v>
      </c>
      <c r="EY4" s="8">
        <v>0.70776099999999997</v>
      </c>
      <c r="EZ4" s="8">
        <v>0.70776099999999997</v>
      </c>
      <c r="FA4" s="8">
        <v>0.70776099999999997</v>
      </c>
      <c r="FB4" s="8">
        <v>0.70776099999999997</v>
      </c>
      <c r="FC4" s="8">
        <v>0.70776099999999997</v>
      </c>
      <c r="FD4" s="8">
        <v>0.70776099999999997</v>
      </c>
      <c r="FE4" s="8">
        <v>0.70776099999999997</v>
      </c>
      <c r="FF4" s="8">
        <v>0.70776099999999997</v>
      </c>
      <c r="FG4" s="8">
        <v>0.70776099999999997</v>
      </c>
      <c r="FH4" s="8">
        <v>0.70776099999999997</v>
      </c>
      <c r="FI4" s="8">
        <v>0.70776099999999997</v>
      </c>
      <c r="FJ4" s="8">
        <v>0.70776099999999997</v>
      </c>
      <c r="FK4" s="8">
        <v>0.70776099999999997</v>
      </c>
      <c r="FL4" s="8">
        <v>0.70776099999999997</v>
      </c>
      <c r="FM4" s="8">
        <v>0.70776099999999997</v>
      </c>
      <c r="FN4" s="8">
        <v>0.70776099999999997</v>
      </c>
      <c r="FO4" s="8">
        <v>0.70776099999999997</v>
      </c>
      <c r="FP4" s="8">
        <v>0.70776099999999997</v>
      </c>
      <c r="FQ4" s="8">
        <v>0.70776099999999997</v>
      </c>
      <c r="FR4" s="8">
        <v>0.70776099999999997</v>
      </c>
      <c r="FS4" s="8">
        <v>0.70776099999999997</v>
      </c>
      <c r="FT4" s="8">
        <v>0.70776099999999997</v>
      </c>
      <c r="FU4" s="8">
        <v>0.70776099999999997</v>
      </c>
      <c r="FV4" s="8">
        <v>0.70776099999999997</v>
      </c>
      <c r="FW4" s="8">
        <v>0.70776099999999997</v>
      </c>
      <c r="FX4" s="8">
        <v>0.70776099999999997</v>
      </c>
      <c r="FY4" s="8">
        <v>0.70776099999999997</v>
      </c>
      <c r="FZ4" s="8">
        <v>0.70776099999999997</v>
      </c>
      <c r="GA4" s="8">
        <v>0.70776099999999997</v>
      </c>
      <c r="GB4" s="8">
        <v>0.70776099999999997</v>
      </c>
      <c r="GC4" s="8">
        <v>0.70776099999999997</v>
      </c>
      <c r="GD4" s="8">
        <v>0.70776099999999997</v>
      </c>
      <c r="GE4" s="8">
        <v>0.70776099999999997</v>
      </c>
      <c r="GF4" s="8">
        <v>0.70776099999999997</v>
      </c>
      <c r="GG4" s="8">
        <v>0.70776099999999997</v>
      </c>
      <c r="GH4" s="8">
        <v>0.70776099999999997</v>
      </c>
      <c r="GI4" s="8">
        <v>0.70776099999999997</v>
      </c>
      <c r="GJ4" s="8">
        <v>0.70776099999999997</v>
      </c>
      <c r="GK4" s="8">
        <v>0.70776099999999997</v>
      </c>
      <c r="GL4" s="8">
        <v>0.68492999999999993</v>
      </c>
      <c r="GM4" s="8">
        <v>0.68492999999999993</v>
      </c>
      <c r="GN4" s="8">
        <v>0.68492999999999993</v>
      </c>
      <c r="GO4" s="8">
        <v>0.68492999999999993</v>
      </c>
      <c r="GP4" s="8">
        <v>0.68492999999999993</v>
      </c>
      <c r="GQ4" s="8">
        <v>0.68492999999999993</v>
      </c>
      <c r="GR4" s="8">
        <v>0.68492999999999993</v>
      </c>
      <c r="GS4" s="8">
        <v>0.68492999999999993</v>
      </c>
      <c r="GT4" s="8">
        <v>0.68492999999999993</v>
      </c>
      <c r="GU4" s="8">
        <v>0.68492999999999993</v>
      </c>
      <c r="GV4" s="8">
        <v>0.68492999999999993</v>
      </c>
      <c r="GW4" s="8">
        <v>0.68492999999999993</v>
      </c>
      <c r="GX4" s="8">
        <v>0.68492999999999993</v>
      </c>
      <c r="GY4" s="8">
        <v>0.68492999999999993</v>
      </c>
      <c r="GZ4" s="8">
        <v>0.68492999999999993</v>
      </c>
      <c r="HA4" s="8">
        <v>0.68492999999999993</v>
      </c>
      <c r="HB4" s="8">
        <v>0.68492999999999993</v>
      </c>
      <c r="HC4" s="8">
        <v>0.68492999999999993</v>
      </c>
      <c r="HD4" s="8">
        <v>0.68492999999999993</v>
      </c>
      <c r="HE4" s="8">
        <v>0.68492999999999993</v>
      </c>
      <c r="HF4" s="8">
        <v>0.68492999999999993</v>
      </c>
      <c r="HG4" s="8">
        <v>0.68492999999999993</v>
      </c>
      <c r="HH4" s="8">
        <v>0.68492999999999993</v>
      </c>
      <c r="HI4" s="8">
        <v>0.68492999999999993</v>
      </c>
      <c r="HJ4" s="8">
        <v>0.70776099999999997</v>
      </c>
      <c r="HK4" s="8">
        <v>0.70776099999999997</v>
      </c>
      <c r="HL4" s="8">
        <v>0.70776099999999997</v>
      </c>
      <c r="HM4" s="8">
        <v>0.70776099999999997</v>
      </c>
      <c r="HN4" s="8">
        <v>0.70776099999999997</v>
      </c>
      <c r="HO4" s="8">
        <v>0.70776099999999997</v>
      </c>
      <c r="HP4" s="8">
        <v>0.70776099999999997</v>
      </c>
      <c r="HQ4" s="8">
        <v>0.70776099999999997</v>
      </c>
      <c r="HR4" s="8">
        <v>0.70776099999999997</v>
      </c>
      <c r="HS4" s="8">
        <v>0.70776099999999997</v>
      </c>
      <c r="HT4" s="8">
        <v>0.70776099999999997</v>
      </c>
      <c r="HU4" s="8">
        <v>0.70776099999999997</v>
      </c>
      <c r="HV4" s="8">
        <v>0.70776099999999997</v>
      </c>
      <c r="HW4" s="8">
        <v>0.70776099999999997</v>
      </c>
      <c r="HX4" s="8">
        <v>0.70776099999999997</v>
      </c>
      <c r="HY4" s="8">
        <v>0.70776099999999997</v>
      </c>
      <c r="HZ4" s="8">
        <v>0.70776099999999997</v>
      </c>
      <c r="IA4" s="8">
        <v>0.70776099999999997</v>
      </c>
      <c r="IB4" s="8">
        <v>0.70776099999999997</v>
      </c>
      <c r="IC4" s="8">
        <v>0.70776099999999997</v>
      </c>
      <c r="ID4" s="8">
        <v>0.70776099999999997</v>
      </c>
      <c r="IE4" s="8">
        <v>0.70776099999999997</v>
      </c>
      <c r="IF4" s="8">
        <v>0.70776099999999997</v>
      </c>
      <c r="IG4" s="8">
        <v>0.70776099999999997</v>
      </c>
      <c r="IH4" s="8">
        <v>0.68492999999999993</v>
      </c>
      <c r="II4" s="8">
        <v>0.68492999999999993</v>
      </c>
      <c r="IJ4" s="8">
        <v>0.68492999999999993</v>
      </c>
      <c r="IK4" s="8">
        <v>0.68492999999999993</v>
      </c>
      <c r="IL4" s="8">
        <v>0.68492999999999993</v>
      </c>
      <c r="IM4" s="8">
        <v>0.68492999999999993</v>
      </c>
      <c r="IN4" s="8">
        <v>0.68492999999999993</v>
      </c>
      <c r="IO4" s="8">
        <v>0.68492999999999993</v>
      </c>
      <c r="IP4" s="8">
        <v>0.68492999999999993</v>
      </c>
      <c r="IQ4" s="8">
        <v>0.68492999999999993</v>
      </c>
      <c r="IR4" s="8">
        <v>0.68492999999999993</v>
      </c>
      <c r="IS4" s="8">
        <v>0.68492999999999993</v>
      </c>
      <c r="IT4" s="8">
        <v>0.68492999999999993</v>
      </c>
      <c r="IU4" s="8">
        <v>0.68492999999999993</v>
      </c>
      <c r="IV4" s="8">
        <v>0.68492999999999993</v>
      </c>
      <c r="IW4" s="8">
        <v>0.68492999999999993</v>
      </c>
      <c r="IX4" s="8">
        <v>0.68492999999999993</v>
      </c>
      <c r="IY4" s="8">
        <v>0.68492999999999993</v>
      </c>
      <c r="IZ4" s="8">
        <v>0.68492999999999993</v>
      </c>
      <c r="JA4" s="8">
        <v>0.68492999999999993</v>
      </c>
      <c r="JB4" s="8">
        <v>0.68492999999999993</v>
      </c>
      <c r="JC4" s="8">
        <v>0.68492999999999993</v>
      </c>
      <c r="JD4" s="8">
        <v>0.68492999999999993</v>
      </c>
      <c r="JE4" s="8">
        <v>0.68492999999999993</v>
      </c>
      <c r="JF4" s="8">
        <v>0.70776099999999997</v>
      </c>
      <c r="JG4" s="8">
        <v>0.70776099999999997</v>
      </c>
      <c r="JH4" s="8">
        <v>0.70776099999999997</v>
      </c>
      <c r="JI4" s="8">
        <v>0.70776099999999997</v>
      </c>
      <c r="JJ4" s="8">
        <v>0.70776099999999997</v>
      </c>
      <c r="JK4" s="8">
        <v>0.70776099999999997</v>
      </c>
      <c r="JL4" s="8">
        <v>0.70776099999999997</v>
      </c>
      <c r="JM4" s="8">
        <v>0.70776099999999997</v>
      </c>
      <c r="JN4" s="8">
        <v>0.70776099999999997</v>
      </c>
      <c r="JO4" s="8">
        <v>0.70776099999999997</v>
      </c>
      <c r="JP4" s="8">
        <v>0.70776099999999997</v>
      </c>
      <c r="JQ4" s="8">
        <v>0.70776099999999997</v>
      </c>
      <c r="JR4" s="8">
        <v>0.70776099999999997</v>
      </c>
      <c r="JS4" s="8">
        <v>0.70776099999999997</v>
      </c>
      <c r="JT4" s="8">
        <v>0.70776099999999997</v>
      </c>
      <c r="JU4" s="8">
        <v>0.70776099999999997</v>
      </c>
      <c r="JV4" s="8">
        <v>0.70776099999999997</v>
      </c>
      <c r="JW4" s="8">
        <v>0.70776099999999997</v>
      </c>
      <c r="JX4" s="8">
        <v>0.70776099999999997</v>
      </c>
      <c r="JY4" s="8">
        <v>0.70776099999999997</v>
      </c>
      <c r="JZ4" s="8">
        <v>0.70776099999999997</v>
      </c>
      <c r="KA4" s="8">
        <v>0.70776099999999997</v>
      </c>
      <c r="KB4" s="8">
        <v>0.70776099999999997</v>
      </c>
      <c r="KC4" s="8">
        <v>0.70776099999999997</v>
      </c>
      <c r="KD4" s="8">
        <v>199.99956</v>
      </c>
    </row>
    <row r="5" spans="1:290" x14ac:dyDescent="0.3">
      <c r="A5" t="s">
        <v>3</v>
      </c>
      <c r="B5" s="8">
        <v>0.58304990173808746</v>
      </c>
      <c r="C5" s="8">
        <v>0.57856363288328516</v>
      </c>
      <c r="D5" s="8">
        <v>0.57393658661085689</v>
      </c>
      <c r="E5" s="8">
        <v>0.56749885148413781</v>
      </c>
      <c r="F5" s="8">
        <v>0.56713234475893937</v>
      </c>
      <c r="G5" s="8">
        <v>0.57208463541002019</v>
      </c>
      <c r="H5" s="8">
        <v>0.57702155381434883</v>
      </c>
      <c r="I5" s="8">
        <v>0.58512920037773419</v>
      </c>
      <c r="J5" s="8">
        <v>0.59444478190959904</v>
      </c>
      <c r="K5" s="8">
        <v>0.58578939792246243</v>
      </c>
      <c r="L5" s="8">
        <v>0.57381522676807628</v>
      </c>
      <c r="M5" s="8">
        <v>0.5558572062989714</v>
      </c>
      <c r="N5" s="8">
        <v>0.52888862203619091</v>
      </c>
      <c r="O5" s="8">
        <v>0.53777378065899295</v>
      </c>
      <c r="P5" s="8">
        <v>0.55149715168066149</v>
      </c>
      <c r="Q5" s="8">
        <v>0.57067038870881304</v>
      </c>
      <c r="R5" s="8">
        <v>0.5844463489956867</v>
      </c>
      <c r="S5" s="8">
        <v>0.59296419182767146</v>
      </c>
      <c r="T5" s="8">
        <v>0.59302244455220643</v>
      </c>
      <c r="U5" s="8">
        <v>0.59160738878538066</v>
      </c>
      <c r="V5" s="8">
        <v>0.58964621372604087</v>
      </c>
      <c r="W5" s="8">
        <v>0.5875021898369106</v>
      </c>
      <c r="X5" s="8">
        <v>0.59262923866159611</v>
      </c>
      <c r="Y5" s="8">
        <v>0.59571177866823199</v>
      </c>
      <c r="Z5" s="8">
        <v>0.51542172481559922</v>
      </c>
      <c r="AA5" s="8">
        <v>0.51120811107424513</v>
      </c>
      <c r="AB5" s="8">
        <v>0.51046943416451862</v>
      </c>
      <c r="AC5" s="8">
        <v>0.50994758684056063</v>
      </c>
      <c r="AD5" s="8">
        <v>0.50930195247696586</v>
      </c>
      <c r="AE5" s="8">
        <v>0.509245317883668</v>
      </c>
      <c r="AF5" s="8">
        <v>0.50971133967994686</v>
      </c>
      <c r="AG5" s="8">
        <v>0.51178173859778975</v>
      </c>
      <c r="AH5" s="8">
        <v>0.5138294836783136</v>
      </c>
      <c r="AI5" s="8">
        <v>0.50549206247926282</v>
      </c>
      <c r="AJ5" s="8">
        <v>0.49702114545315335</v>
      </c>
      <c r="AK5" s="8">
        <v>0.47956960006125415</v>
      </c>
      <c r="AL5" s="8">
        <v>0.45774910032924115</v>
      </c>
      <c r="AM5" s="8">
        <v>0.46470301932058916</v>
      </c>
      <c r="AN5" s="8">
        <v>0.46886080753426407</v>
      </c>
      <c r="AO5" s="8">
        <v>0.47790130675582548</v>
      </c>
      <c r="AP5" s="8">
        <v>0.49469022740614071</v>
      </c>
      <c r="AQ5" s="8">
        <v>0.50471616855108359</v>
      </c>
      <c r="AR5" s="8">
        <v>0.51255277813225797</v>
      </c>
      <c r="AS5" s="8">
        <v>0.51556573849569942</v>
      </c>
      <c r="AT5" s="8">
        <v>0.5132412929736353</v>
      </c>
      <c r="AU5" s="8">
        <v>0.51300423674740314</v>
      </c>
      <c r="AV5" s="8">
        <v>0.51586509277455905</v>
      </c>
      <c r="AW5" s="8">
        <v>0.51597027130496942</v>
      </c>
      <c r="AX5" s="8">
        <v>0.4154746126949288</v>
      </c>
      <c r="AY5" s="8">
        <v>0.41286942140323118</v>
      </c>
      <c r="AZ5" s="8">
        <v>0.41287589392817947</v>
      </c>
      <c r="BA5" s="8">
        <v>0.41321731961920338</v>
      </c>
      <c r="BB5" s="8">
        <v>0.4162505066231082</v>
      </c>
      <c r="BC5" s="8">
        <v>0.41960165641509906</v>
      </c>
      <c r="BD5" s="8">
        <v>0.42230069931854719</v>
      </c>
      <c r="BE5" s="8">
        <v>0.42275863045864065</v>
      </c>
      <c r="BF5" s="8">
        <v>0.41642041040300137</v>
      </c>
      <c r="BG5" s="8">
        <v>0.40078521732472377</v>
      </c>
      <c r="BH5" s="8">
        <v>0.39919783058114905</v>
      </c>
      <c r="BI5" s="8">
        <v>0.38698822133176802</v>
      </c>
      <c r="BJ5" s="8">
        <v>0.37442019601337384</v>
      </c>
      <c r="BK5" s="8">
        <v>0.38404645874275806</v>
      </c>
      <c r="BL5" s="8">
        <v>0.39137173885301563</v>
      </c>
      <c r="BM5" s="8">
        <v>0.39914362318470681</v>
      </c>
      <c r="BN5" s="8">
        <v>0.41082733978203717</v>
      </c>
      <c r="BO5" s="8">
        <v>0.41041957071029306</v>
      </c>
      <c r="BP5" s="8">
        <v>0.42082658176156812</v>
      </c>
      <c r="BQ5" s="8">
        <v>0.42597871162042805</v>
      </c>
      <c r="BR5" s="8">
        <v>0.42078531941502251</v>
      </c>
      <c r="BS5" s="8">
        <v>0.41253446823715584</v>
      </c>
      <c r="BT5" s="8">
        <v>0.41890990531124778</v>
      </c>
      <c r="BU5" s="8">
        <v>0.4211858068961995</v>
      </c>
      <c r="BV5" s="8">
        <v>0.44310339450243696</v>
      </c>
      <c r="BW5" s="8">
        <v>0.44336067736913298</v>
      </c>
      <c r="BX5" s="8">
        <v>0.44236795385518479</v>
      </c>
      <c r="BY5" s="8">
        <v>0.44018994921007631</v>
      </c>
      <c r="BZ5" s="8">
        <v>0.44072231438707532</v>
      </c>
      <c r="CA5" s="8">
        <v>0.44144966437814248</v>
      </c>
      <c r="CB5" s="8">
        <v>0.43782262321022936</v>
      </c>
      <c r="CC5" s="8">
        <v>0.4328347336719327</v>
      </c>
      <c r="CD5" s="8">
        <v>0.4267254791863403</v>
      </c>
      <c r="CE5" s="8">
        <v>0.41673351879737619</v>
      </c>
      <c r="CF5" s="8">
        <v>0.40989610525509801</v>
      </c>
      <c r="CG5" s="8">
        <v>0.40020592634184932</v>
      </c>
      <c r="CH5" s="8">
        <v>0.38915247186136143</v>
      </c>
      <c r="CI5" s="8">
        <v>0.40406597840790187</v>
      </c>
      <c r="CJ5" s="8">
        <v>0.41335647890559196</v>
      </c>
      <c r="CK5" s="8">
        <v>0.4216833822516014</v>
      </c>
      <c r="CL5" s="8">
        <v>0.43146983997345656</v>
      </c>
      <c r="CM5" s="8">
        <v>0.43407907659324674</v>
      </c>
      <c r="CN5" s="8">
        <v>0.44140273857226708</v>
      </c>
      <c r="CO5" s="8">
        <v>0.44625632321788627</v>
      </c>
      <c r="CP5" s="8">
        <v>0.44296099895357438</v>
      </c>
      <c r="CQ5" s="8">
        <v>0.44113331972129355</v>
      </c>
      <c r="CR5" s="8">
        <v>0.4445621398126644</v>
      </c>
      <c r="CS5" s="8">
        <v>0.44345452898088372</v>
      </c>
      <c r="CT5" s="8">
        <v>0.4405240933105331</v>
      </c>
      <c r="CU5" s="8">
        <v>0.44175791837880612</v>
      </c>
      <c r="CV5" s="8">
        <v>0.44602978484469519</v>
      </c>
      <c r="CW5" s="8">
        <v>0.44591247033000686</v>
      </c>
      <c r="CX5" s="8">
        <v>0.44720454812281474</v>
      </c>
      <c r="CY5" s="8">
        <v>0.44593836042980006</v>
      </c>
      <c r="CZ5" s="8">
        <v>0.44492136494729595</v>
      </c>
      <c r="DA5" s="8">
        <v>0.43943590005359739</v>
      </c>
      <c r="DB5" s="8">
        <v>0.43861227125392405</v>
      </c>
      <c r="DC5" s="8">
        <v>0.43622714581046923</v>
      </c>
      <c r="DD5" s="8">
        <v>0.43602568847145312</v>
      </c>
      <c r="DE5" s="8">
        <v>0.42408145274495268</v>
      </c>
      <c r="DF5" s="8">
        <v>0.41100533421811597</v>
      </c>
      <c r="DG5" s="8">
        <v>0.43095203797759118</v>
      </c>
      <c r="DH5" s="8">
        <v>0.43795935529976265</v>
      </c>
      <c r="DI5" s="8">
        <v>0.44446747913529505</v>
      </c>
      <c r="DJ5" s="8">
        <v>0.45235425078481895</v>
      </c>
      <c r="DK5" s="8">
        <v>0.45236476863786013</v>
      </c>
      <c r="DL5" s="8">
        <v>0.45688178198616691</v>
      </c>
      <c r="DM5" s="8">
        <v>0.46350722033638764</v>
      </c>
      <c r="DN5" s="8">
        <v>0.46084620351701094</v>
      </c>
      <c r="DO5" s="8">
        <v>0.45461397105740026</v>
      </c>
      <c r="DP5" s="8">
        <v>0.45922969041116862</v>
      </c>
      <c r="DQ5" s="8">
        <v>0.45843761517061843</v>
      </c>
      <c r="DR5" s="8">
        <v>0.49770885122891201</v>
      </c>
      <c r="DS5" s="8">
        <v>0.48965217579949477</v>
      </c>
      <c r="DT5" s="8">
        <v>0.48781721497664682</v>
      </c>
      <c r="DU5" s="8">
        <v>0.48578403307725671</v>
      </c>
      <c r="DV5" s="8">
        <v>0.48531558408412234</v>
      </c>
      <c r="DW5" s="8">
        <v>0.48243369235088424</v>
      </c>
      <c r="DX5" s="8">
        <v>0.4799708966080497</v>
      </c>
      <c r="DY5" s="8">
        <v>0.47828075853092061</v>
      </c>
      <c r="DZ5" s="8">
        <v>0.48478969143207173</v>
      </c>
      <c r="EA5" s="8">
        <v>0.49188762410351961</v>
      </c>
      <c r="EB5" s="8">
        <v>0.4868188280033689</v>
      </c>
      <c r="EC5" s="8">
        <v>0.47764645108598552</v>
      </c>
      <c r="ED5" s="8">
        <v>0.46316255838288956</v>
      </c>
      <c r="EE5" s="8">
        <v>0.48310198055179815</v>
      </c>
      <c r="EF5" s="8">
        <v>0.49154134401878441</v>
      </c>
      <c r="EG5" s="8">
        <v>0.49480916005206593</v>
      </c>
      <c r="EH5" s="8">
        <v>0.50613365151476486</v>
      </c>
      <c r="EI5" s="8">
        <v>0.50858026594522854</v>
      </c>
      <c r="EJ5" s="8">
        <v>0.51588693754625947</v>
      </c>
      <c r="EK5" s="8">
        <v>0.52248891299354283</v>
      </c>
      <c r="EL5" s="8">
        <v>0.52358924223475667</v>
      </c>
      <c r="EM5" s="8">
        <v>0.51421055358464562</v>
      </c>
      <c r="EN5" s="8">
        <v>0.51664988642454257</v>
      </c>
      <c r="EO5" s="8">
        <v>0.51383029274393188</v>
      </c>
      <c r="EP5" s="8">
        <v>0.5640336234399328</v>
      </c>
      <c r="EQ5" s="8">
        <v>0.56036208366299978</v>
      </c>
      <c r="ER5" s="8">
        <v>0.55545510068655723</v>
      </c>
      <c r="ES5" s="8">
        <v>0.55315007273933792</v>
      </c>
      <c r="ET5" s="8">
        <v>0.55230298103672693</v>
      </c>
      <c r="EU5" s="8">
        <v>0.55010636788239187</v>
      </c>
      <c r="EV5" s="8">
        <v>0.55502386871187559</v>
      </c>
      <c r="EW5" s="8">
        <v>0.55702145172404971</v>
      </c>
      <c r="EX5" s="8">
        <v>0.56711454531533134</v>
      </c>
      <c r="EY5" s="8">
        <v>0.58188727444424593</v>
      </c>
      <c r="EZ5" s="8">
        <v>0.58241478522753376</v>
      </c>
      <c r="FA5" s="8">
        <v>0.57587753502973382</v>
      </c>
      <c r="FB5" s="8">
        <v>0.56416307393889886</v>
      </c>
      <c r="FC5" s="8">
        <v>0.57800375947525595</v>
      </c>
      <c r="FD5" s="8">
        <v>0.579827393379444</v>
      </c>
      <c r="FE5" s="8">
        <v>0.57956121079094458</v>
      </c>
      <c r="FF5" s="8">
        <v>0.58893019065363295</v>
      </c>
      <c r="FG5" s="8">
        <v>0.59374413108394364</v>
      </c>
      <c r="FH5" s="8">
        <v>0.60350631683724254</v>
      </c>
      <c r="FI5" s="8">
        <v>0.6100290038539089</v>
      </c>
      <c r="FJ5" s="8">
        <v>0.60950796559556919</v>
      </c>
      <c r="FK5" s="8">
        <v>0.59373361323090268</v>
      </c>
      <c r="FL5" s="8">
        <v>0.59252486919680447</v>
      </c>
      <c r="FM5" s="8">
        <v>0.58439537786171858</v>
      </c>
      <c r="FN5" s="8">
        <v>0.58766273529536839</v>
      </c>
      <c r="FO5" s="8">
        <v>0.57877052157524422</v>
      </c>
      <c r="FP5" s="8">
        <v>0.57188571840055724</v>
      </c>
      <c r="FQ5" s="8">
        <v>0.56463034061614648</v>
      </c>
      <c r="FR5" s="8">
        <v>0.56477857046003588</v>
      </c>
      <c r="FS5" s="8">
        <v>0.56669530849458294</v>
      </c>
      <c r="FT5" s="8">
        <v>0.57135824092416398</v>
      </c>
      <c r="FU5" s="8">
        <v>0.5703174781904734</v>
      </c>
      <c r="FV5" s="8">
        <v>0.57557096462576196</v>
      </c>
      <c r="FW5" s="8">
        <v>0.58574993954390353</v>
      </c>
      <c r="FX5" s="8">
        <v>0.58163419600612665</v>
      </c>
      <c r="FY5" s="8">
        <v>0.57254565658851087</v>
      </c>
      <c r="FZ5" s="8">
        <v>0.55936581578822786</v>
      </c>
      <c r="GA5" s="8">
        <v>0.57372676459992666</v>
      </c>
      <c r="GB5" s="8">
        <v>0.58022758940241137</v>
      </c>
      <c r="GC5" s="8">
        <v>0.58503165556633374</v>
      </c>
      <c r="GD5" s="8">
        <v>0.59868220496662683</v>
      </c>
      <c r="GE5" s="8">
        <v>0.60545425884516413</v>
      </c>
      <c r="GF5" s="8">
        <v>0.61453412523999917</v>
      </c>
      <c r="GG5" s="8">
        <v>0.61873738746219975</v>
      </c>
      <c r="GH5" s="8">
        <v>0.61519485188456946</v>
      </c>
      <c r="GI5" s="8">
        <v>0.60492283908568878</v>
      </c>
      <c r="GJ5" s="8">
        <v>0.6057428339667783</v>
      </c>
      <c r="GK5" s="8">
        <v>0.60080394172144624</v>
      </c>
      <c r="GL5" s="8">
        <v>0.46802544055596917</v>
      </c>
      <c r="GM5" s="8">
        <v>0.46176097294614038</v>
      </c>
      <c r="GN5" s="8">
        <v>0.45956187887813349</v>
      </c>
      <c r="GO5" s="8">
        <v>0.4576538992305782</v>
      </c>
      <c r="GP5" s="8">
        <v>0.45850993298585246</v>
      </c>
      <c r="GQ5" s="8">
        <v>0.4601968230330109</v>
      </c>
      <c r="GR5" s="8">
        <v>0.46140691486721258</v>
      </c>
      <c r="GS5" s="8">
        <v>0.46228104492429872</v>
      </c>
      <c r="GT5" s="8">
        <v>0.46280426408538095</v>
      </c>
      <c r="GU5" s="8">
        <v>0.46331804169769164</v>
      </c>
      <c r="GV5" s="8">
        <v>0.45815430131546275</v>
      </c>
      <c r="GW5" s="8">
        <v>0.44807072722759983</v>
      </c>
      <c r="GX5" s="8">
        <v>0.43793679821295595</v>
      </c>
      <c r="GY5" s="8">
        <v>0.4532832489451476</v>
      </c>
      <c r="GZ5" s="8">
        <v>0.4600489054355919</v>
      </c>
      <c r="HA5" s="8">
        <v>0.4649766070985355</v>
      </c>
      <c r="HB5" s="8">
        <v>0.47199325142715304</v>
      </c>
      <c r="HC5" s="8">
        <v>0.47783206254653748</v>
      </c>
      <c r="HD5" s="8">
        <v>0.48403437329362126</v>
      </c>
      <c r="HE5" s="8">
        <v>0.48399109952841896</v>
      </c>
      <c r="HF5" s="8">
        <v>0.47976679324894511</v>
      </c>
      <c r="HG5" s="8">
        <v>0.47538119384462624</v>
      </c>
      <c r="HH5" s="8">
        <v>0.47564713080168763</v>
      </c>
      <c r="HI5" s="8">
        <v>0.4713158203028045</v>
      </c>
      <c r="HJ5" s="8">
        <v>0.42486576073467369</v>
      </c>
      <c r="HK5" s="8">
        <v>0.42006394638868222</v>
      </c>
      <c r="HL5" s="8">
        <v>0.41613390171258391</v>
      </c>
      <c r="HM5" s="8">
        <v>0.41315115909655009</v>
      </c>
      <c r="HN5" s="8">
        <v>0.41369798212956055</v>
      </c>
      <c r="HO5" s="8">
        <v>0.41573499627699179</v>
      </c>
      <c r="HP5" s="8">
        <v>0.41649976172747566</v>
      </c>
      <c r="HQ5" s="8">
        <v>0.41454693472325643</v>
      </c>
      <c r="HR5" s="8">
        <v>0.40741777860511286</v>
      </c>
      <c r="HS5" s="8">
        <v>0.39547657979647566</v>
      </c>
      <c r="HT5" s="8">
        <v>0.38114273517001745</v>
      </c>
      <c r="HU5" s="8">
        <v>0.36524788781335327</v>
      </c>
      <c r="HV5" s="8">
        <v>0.35563009679821289</v>
      </c>
      <c r="HW5" s="8">
        <v>0.37127238272524182</v>
      </c>
      <c r="HX5" s="8">
        <v>0.38275330603127333</v>
      </c>
      <c r="HY5" s="8">
        <v>0.39823665922065005</v>
      </c>
      <c r="HZ5" s="8">
        <v>0.41888926036237284</v>
      </c>
      <c r="IA5" s="8">
        <v>0.43308148175725997</v>
      </c>
      <c r="IB5" s="8">
        <v>0.43924523951352695</v>
      </c>
      <c r="IC5" s="8">
        <v>0.43382343013154612</v>
      </c>
      <c r="ID5" s="8">
        <v>0.4352160585753288</v>
      </c>
      <c r="IE5" s="8">
        <v>0.43618539091586017</v>
      </c>
      <c r="IF5" s="8">
        <v>0.44222483494663678</v>
      </c>
      <c r="IG5" s="8">
        <v>0.44222640853809875</v>
      </c>
      <c r="IH5" s="8">
        <v>0.47050935467858024</v>
      </c>
      <c r="II5" s="8">
        <v>0.46612532886572333</v>
      </c>
      <c r="IJ5" s="8">
        <v>0.46400098039215681</v>
      </c>
      <c r="IK5" s="8">
        <v>0.46465559444030763</v>
      </c>
      <c r="IL5" s="8">
        <v>0.46705532141970685</v>
      </c>
      <c r="IM5" s="8">
        <v>0.46734643584015884</v>
      </c>
      <c r="IN5" s="8">
        <v>0.46862419210722273</v>
      </c>
      <c r="IO5" s="8">
        <v>0.47027331595929506</v>
      </c>
      <c r="IP5" s="8">
        <v>0.46591053363117391</v>
      </c>
      <c r="IQ5" s="8">
        <v>0.45018327376520217</v>
      </c>
      <c r="IR5" s="8">
        <v>0.43513501861504089</v>
      </c>
      <c r="IS5" s="8">
        <v>0.42374300322660707</v>
      </c>
      <c r="IT5" s="8">
        <v>0.41361379498634887</v>
      </c>
      <c r="IU5" s="8">
        <v>0.4329154678580292</v>
      </c>
      <c r="IV5" s="8">
        <v>0.44727448994787777</v>
      </c>
      <c r="IW5" s="8">
        <v>0.45880655497642087</v>
      </c>
      <c r="IX5" s="8">
        <v>0.46946212956068506</v>
      </c>
      <c r="IY5" s="8">
        <v>0.47427181186398615</v>
      </c>
      <c r="IZ5" s="8">
        <v>0.47188073963762717</v>
      </c>
      <c r="JA5" s="8">
        <v>0.46931657235045887</v>
      </c>
      <c r="JB5" s="8">
        <v>0.46559974931744835</v>
      </c>
      <c r="JC5" s="8">
        <v>0.46527322908910418</v>
      </c>
      <c r="JD5" s="8">
        <v>0.47372892280963003</v>
      </c>
      <c r="JE5" s="8">
        <v>0.47980534623976173</v>
      </c>
      <c r="JF5" s="8">
        <v>0.5592677810871185</v>
      </c>
      <c r="JG5" s="8">
        <v>0.54963818813601395</v>
      </c>
      <c r="JH5" s="8">
        <v>0.54541152146934724</v>
      </c>
      <c r="JI5" s="8">
        <v>0.5469670166294367</v>
      </c>
      <c r="JJ5" s="8">
        <v>0.54849812112186647</v>
      </c>
      <c r="JK5" s="8">
        <v>0.54810708364358396</v>
      </c>
      <c r="JL5" s="8">
        <v>0.54966415239513522</v>
      </c>
      <c r="JM5" s="8">
        <v>0.55630942913874415</v>
      </c>
      <c r="JN5" s="8">
        <v>0.5626116629436585</v>
      </c>
      <c r="JO5" s="8">
        <v>0.56035591958302333</v>
      </c>
      <c r="JP5" s="8">
        <v>0.55075465127823287</v>
      </c>
      <c r="JQ5" s="8">
        <v>0.53551284437825741</v>
      </c>
      <c r="JR5" s="8">
        <v>0.52034263588979901</v>
      </c>
      <c r="JS5" s="8">
        <v>0.53185188384214444</v>
      </c>
      <c r="JT5" s="8">
        <v>0.54241776371308015</v>
      </c>
      <c r="JU5" s="8">
        <v>0.55554623727972208</v>
      </c>
      <c r="JV5" s="8">
        <v>0.56255894762968472</v>
      </c>
      <c r="JW5" s="8">
        <v>0.56425055845122862</v>
      </c>
      <c r="JX5" s="8">
        <v>0.55978470588235274</v>
      </c>
      <c r="JY5" s="8">
        <v>0.55912851824274012</v>
      </c>
      <c r="JZ5" s="8">
        <v>0.55364769918093815</v>
      </c>
      <c r="KA5" s="8">
        <v>0.548996949615289</v>
      </c>
      <c r="KB5" s="8">
        <v>0.5541882278481014</v>
      </c>
      <c r="KC5" s="8">
        <v>0.55969343757756262</v>
      </c>
      <c r="KD5" s="8">
        <v>141.75649678190578</v>
      </c>
    </row>
    <row r="6" spans="1:290" x14ac:dyDescent="0.3">
      <c r="A6" t="s">
        <v>4</v>
      </c>
      <c r="B6" s="8">
        <v>0.87972148627318603</v>
      </c>
      <c r="C6" s="8">
        <v>0.74699534268553081</v>
      </c>
      <c r="D6" s="8">
        <v>0.69694714781855938</v>
      </c>
      <c r="E6" s="8">
        <v>0.67405397092059027</v>
      </c>
      <c r="F6" s="8">
        <v>0.67801125070983914</v>
      </c>
      <c r="G6" s="8">
        <v>0.77294009326350677</v>
      </c>
      <c r="H6" s="8">
        <v>0.87270699493224568</v>
      </c>
      <c r="I6" s="8">
        <v>0.96532856157145774</v>
      </c>
      <c r="J6" s="8">
        <v>1.0427024842080812</v>
      </c>
      <c r="K6" s="8">
        <v>0.87010411453860992</v>
      </c>
      <c r="L6" s="8">
        <v>0.71725121079485055</v>
      </c>
      <c r="M6" s="8">
        <v>0.54173423904212681</v>
      </c>
      <c r="N6" s="8">
        <v>0.35245490803728008</v>
      </c>
      <c r="O6" s="8">
        <v>0.44017076937627492</v>
      </c>
      <c r="P6" s="8">
        <v>0.51801912764230007</v>
      </c>
      <c r="Q6" s="8">
        <v>0.64398406581236345</v>
      </c>
      <c r="R6" s="8">
        <v>0.92253114314416185</v>
      </c>
      <c r="S6" s="8">
        <v>1.0000568820359206</v>
      </c>
      <c r="T6" s="8">
        <v>1.0188349963080059</v>
      </c>
      <c r="U6" s="8">
        <v>0.95904472417920561</v>
      </c>
      <c r="V6" s="8">
        <v>0.87750190858506871</v>
      </c>
      <c r="W6" s="8">
        <v>0.88006036663888598</v>
      </c>
      <c r="X6" s="8">
        <v>0.91769969901226245</v>
      </c>
      <c r="Y6" s="8">
        <v>0.93174582198380496</v>
      </c>
      <c r="Z6" s="8">
        <v>0.75576294488176965</v>
      </c>
      <c r="AA6" s="8">
        <v>0.68261545940540702</v>
      </c>
      <c r="AB6" s="8">
        <v>0.63958741037147671</v>
      </c>
      <c r="AC6" s="8">
        <v>0.62253345705998486</v>
      </c>
      <c r="AD6" s="8">
        <v>0.63959525747729373</v>
      </c>
      <c r="AE6" s="8">
        <v>0.68587000065017645</v>
      </c>
      <c r="AF6" s="8">
        <v>0.78275636457806119</v>
      </c>
      <c r="AG6" s="8">
        <v>0.89132416197923481</v>
      </c>
      <c r="AH6" s="8">
        <v>0.86055737690018363</v>
      </c>
      <c r="AI6" s="8">
        <v>0.60550346602661431</v>
      </c>
      <c r="AJ6" s="8">
        <v>0.48645972556806888</v>
      </c>
      <c r="AK6" s="8">
        <v>0.30871228459782041</v>
      </c>
      <c r="AL6" s="8">
        <v>0.16411156377156041</v>
      </c>
      <c r="AM6" s="8">
        <v>0.19815157384391896</v>
      </c>
      <c r="AN6" s="8">
        <v>0.2446082648487633</v>
      </c>
      <c r="AO6" s="8">
        <v>0.3893136427095768</v>
      </c>
      <c r="AP6" s="8">
        <v>0.62219956044276703</v>
      </c>
      <c r="AQ6" s="8">
        <v>0.7831108830691047</v>
      </c>
      <c r="AR6" s="8">
        <v>0.83881898832526036</v>
      </c>
      <c r="AS6" s="8">
        <v>0.80839191254744724</v>
      </c>
      <c r="AT6" s="8">
        <v>0.78227189601096669</v>
      </c>
      <c r="AU6" s="8">
        <v>0.78396350512006352</v>
      </c>
      <c r="AV6" s="8">
        <v>0.88525484458818637</v>
      </c>
      <c r="AW6" s="8">
        <v>0.85226985417665246</v>
      </c>
      <c r="AX6" s="8">
        <v>0.76401515634933448</v>
      </c>
      <c r="AY6" s="8">
        <v>0.69154570400379345</v>
      </c>
      <c r="AZ6" s="8">
        <v>0.64706986849336234</v>
      </c>
      <c r="BA6" s="8">
        <v>0.62941302142578226</v>
      </c>
      <c r="BB6" s="8">
        <v>0.64921634986557686</v>
      </c>
      <c r="BC6" s="8">
        <v>0.70519334115429799</v>
      </c>
      <c r="BD6" s="8">
        <v>0.80357062391461465</v>
      </c>
      <c r="BE6" s="8">
        <v>0.87651069491941824</v>
      </c>
      <c r="BF6" s="8">
        <v>0.6393884887502651</v>
      </c>
      <c r="BG6" s="8">
        <v>0.34092507745473688</v>
      </c>
      <c r="BH6" s="8">
        <v>0.25088270927245976</v>
      </c>
      <c r="BI6" s="8">
        <v>0.11336432224209615</v>
      </c>
      <c r="BJ6" s="8">
        <v>0</v>
      </c>
      <c r="BK6" s="8">
        <v>1.1617663234661181E-2</v>
      </c>
      <c r="BL6" s="8">
        <v>3.043566487609238E-2</v>
      </c>
      <c r="BM6" s="8">
        <v>0.17074256889493547</v>
      </c>
      <c r="BN6" s="8">
        <v>0.51389764516813707</v>
      </c>
      <c r="BO6" s="8">
        <v>0.68562268677700711</v>
      </c>
      <c r="BP6" s="8">
        <v>0.83689692668051119</v>
      </c>
      <c r="BQ6" s="8">
        <v>0.83330720899723076</v>
      </c>
      <c r="BR6" s="8">
        <v>0.86299742738162644</v>
      </c>
      <c r="BS6" s="8">
        <v>0.87582415418626713</v>
      </c>
      <c r="BT6" s="8">
        <v>0.93311373461507785</v>
      </c>
      <c r="BU6" s="8">
        <v>0.87707001417181096</v>
      </c>
      <c r="BV6" s="8">
        <v>0.57530929704611578</v>
      </c>
      <c r="BW6" s="8">
        <v>0.50806572733528876</v>
      </c>
      <c r="BX6" s="8">
        <v>0.46831726613196767</v>
      </c>
      <c r="BY6" s="8">
        <v>0.45069040468392385</v>
      </c>
      <c r="BZ6" s="8">
        <v>0.46283871931868298</v>
      </c>
      <c r="CA6" s="8">
        <v>0.49701253735786632</v>
      </c>
      <c r="CB6" s="8">
        <v>0.53924338029985774</v>
      </c>
      <c r="CC6" s="8">
        <v>0.4520072378933872</v>
      </c>
      <c r="CD6" s="8">
        <v>0.28027820164356598</v>
      </c>
      <c r="CE6" s="8">
        <v>7.3189017650587662E-2</v>
      </c>
      <c r="CF6" s="8">
        <v>6.1104475205446672E-2</v>
      </c>
      <c r="CG6" s="8">
        <v>0</v>
      </c>
      <c r="CH6" s="8">
        <v>0</v>
      </c>
      <c r="CI6" s="8">
        <v>0</v>
      </c>
      <c r="CJ6" s="8">
        <v>0</v>
      </c>
      <c r="CK6" s="8">
        <v>1.7830554919395902E-2</v>
      </c>
      <c r="CL6" s="8">
        <v>0.29169292498311666</v>
      </c>
      <c r="CM6" s="8">
        <v>0.46947395572829087</v>
      </c>
      <c r="CN6" s="8">
        <v>0.6274932955183109</v>
      </c>
      <c r="CO6" s="8">
        <v>0.67536114579284157</v>
      </c>
      <c r="CP6" s="8">
        <v>0.66140183489524595</v>
      </c>
      <c r="CQ6" s="8">
        <v>0.65485426564888904</v>
      </c>
      <c r="CR6" s="8">
        <v>0.6939367056579071</v>
      </c>
      <c r="CS6" s="8">
        <v>0.67378466367486234</v>
      </c>
      <c r="CT6" s="8">
        <v>0.59372498129216922</v>
      </c>
      <c r="CU6" s="8">
        <v>0.52468293236894781</v>
      </c>
      <c r="CV6" s="8">
        <v>0.53228616835191767</v>
      </c>
      <c r="CW6" s="8">
        <v>0.51563671972802072</v>
      </c>
      <c r="CX6" s="8">
        <v>0.52075441404853928</v>
      </c>
      <c r="CY6" s="8">
        <v>0.53233792408997926</v>
      </c>
      <c r="CZ6" s="8">
        <v>0.49895673709591931</v>
      </c>
      <c r="DA6" s="8">
        <v>0.39975234690924405</v>
      </c>
      <c r="DB6" s="8">
        <v>0.30159118828597109</v>
      </c>
      <c r="DC6" s="8">
        <v>8.3974218973047285E-2</v>
      </c>
      <c r="DD6" s="8">
        <v>0.15677247167351915</v>
      </c>
      <c r="DE6" s="8">
        <v>2.4830433371032419E-2</v>
      </c>
      <c r="DF6" s="8">
        <v>1.097343275817725E-2</v>
      </c>
      <c r="DG6" s="8">
        <v>1.9951444353080591E-2</v>
      </c>
      <c r="DH6" s="8">
        <v>6.4737168899220265E-2</v>
      </c>
      <c r="DI6" s="8">
        <v>0.25164597497179159</v>
      </c>
      <c r="DJ6" s="8">
        <v>0.44805849561942296</v>
      </c>
      <c r="DK6" s="8">
        <v>0.53357621538611522</v>
      </c>
      <c r="DL6" s="8">
        <v>0.68316901833253674</v>
      </c>
      <c r="DM6" s="8">
        <v>0.74221456833595911</v>
      </c>
      <c r="DN6" s="8">
        <v>0.73416237866522827</v>
      </c>
      <c r="DO6" s="8">
        <v>0.76488877152022783</v>
      </c>
      <c r="DP6" s="8">
        <v>0.73745342463353258</v>
      </c>
      <c r="DQ6" s="8">
        <v>0.75443934544213753</v>
      </c>
      <c r="DR6" s="8">
        <v>0.60289655846807744</v>
      </c>
      <c r="DS6" s="8">
        <v>0.53985660076863595</v>
      </c>
      <c r="DT6" s="8">
        <v>0.49982320449864276</v>
      </c>
      <c r="DU6" s="8">
        <v>0.47583712463374617</v>
      </c>
      <c r="DV6" s="8">
        <v>0.47163146913947707</v>
      </c>
      <c r="DW6" s="8">
        <v>0.48849153447628618</v>
      </c>
      <c r="DX6" s="8">
        <v>0.50007362149064194</v>
      </c>
      <c r="DY6" s="8">
        <v>0.46805635358541514</v>
      </c>
      <c r="DZ6" s="8">
        <v>0.41365834323863787</v>
      </c>
      <c r="EA6" s="8">
        <v>0.32329669852158133</v>
      </c>
      <c r="EB6" s="8">
        <v>0.26748315865707589</v>
      </c>
      <c r="EC6" s="8">
        <v>0.17960218296077529</v>
      </c>
      <c r="ED6" s="8">
        <v>0.10173657054624941</v>
      </c>
      <c r="EE6" s="8">
        <v>0.12563350949519891</v>
      </c>
      <c r="EF6" s="8">
        <v>0.19067137327944694</v>
      </c>
      <c r="EG6" s="8">
        <v>0.31841282615658245</v>
      </c>
      <c r="EH6" s="8">
        <v>0.44804748066894579</v>
      </c>
      <c r="EI6" s="8">
        <v>0.60543090752049411</v>
      </c>
      <c r="EJ6" s="8">
        <v>0.73972853296217966</v>
      </c>
      <c r="EK6" s="8">
        <v>0.80714529100328558</v>
      </c>
      <c r="EL6" s="8">
        <v>0.81252720786823907</v>
      </c>
      <c r="EM6" s="8">
        <v>0.78979732456452656</v>
      </c>
      <c r="EN6" s="8">
        <v>0.77971982038823162</v>
      </c>
      <c r="EO6" s="8">
        <v>0.7183169304562409</v>
      </c>
      <c r="EP6" s="8">
        <v>0.70174079771828379</v>
      </c>
      <c r="EQ6" s="8">
        <v>0.61326162438525711</v>
      </c>
      <c r="ER6" s="8">
        <v>0.56234096574426717</v>
      </c>
      <c r="ES6" s="8">
        <v>0.57794548303275872</v>
      </c>
      <c r="ET6" s="8">
        <v>0.52022797311305069</v>
      </c>
      <c r="EU6" s="8">
        <v>0.54529695378160781</v>
      </c>
      <c r="EV6" s="8">
        <v>0.64909099718708774</v>
      </c>
      <c r="EW6" s="8">
        <v>0.70122068423370332</v>
      </c>
      <c r="EX6" s="8">
        <v>0.70087378546951362</v>
      </c>
      <c r="EY6" s="8">
        <v>0.74853465018939791</v>
      </c>
      <c r="EZ6" s="8">
        <v>0.68441666822503167</v>
      </c>
      <c r="FA6" s="8">
        <v>0.66895677297450684</v>
      </c>
      <c r="FB6" s="8">
        <v>0.59239402215170189</v>
      </c>
      <c r="FC6" s="8">
        <v>0.57702984898488141</v>
      </c>
      <c r="FD6" s="8">
        <v>0.62900689563363243</v>
      </c>
      <c r="FE6" s="8">
        <v>0.68702735581778029</v>
      </c>
      <c r="FF6" s="8">
        <v>0.76168658691689495</v>
      </c>
      <c r="FG6" s="8">
        <v>0.94030828261805455</v>
      </c>
      <c r="FH6" s="8">
        <v>1.0010421847664335</v>
      </c>
      <c r="FI6" s="8">
        <v>1.1134815699839775</v>
      </c>
      <c r="FJ6" s="8">
        <v>1.0476781709113254</v>
      </c>
      <c r="FK6" s="8">
        <v>0.99160505492958617</v>
      </c>
      <c r="FL6" s="8">
        <v>0.93375795905879089</v>
      </c>
      <c r="FM6" s="8">
        <v>0.83476743498647488</v>
      </c>
      <c r="FN6" s="8">
        <v>0.80720308339252744</v>
      </c>
      <c r="FO6" s="8">
        <v>0.71764164849546608</v>
      </c>
      <c r="FP6" s="8">
        <v>0.7119105639838893</v>
      </c>
      <c r="FQ6" s="8">
        <v>0.62440249657574809</v>
      </c>
      <c r="FR6" s="8">
        <v>0.61410416185305383</v>
      </c>
      <c r="FS6" s="8">
        <v>0.63757284229561473</v>
      </c>
      <c r="FT6" s="8">
        <v>0.69041608685568345</v>
      </c>
      <c r="FU6" s="8">
        <v>0.76587418008985242</v>
      </c>
      <c r="FV6" s="8">
        <v>0.76069539991797219</v>
      </c>
      <c r="FW6" s="8">
        <v>0.67095620896284058</v>
      </c>
      <c r="FX6" s="8">
        <v>0.64082684844263915</v>
      </c>
      <c r="FY6" s="8">
        <v>0.58947207761901688</v>
      </c>
      <c r="FZ6" s="8">
        <v>0.58072554337615112</v>
      </c>
      <c r="GA6" s="8">
        <v>0.60563254748231277</v>
      </c>
      <c r="GB6" s="8">
        <v>0.62092433817190196</v>
      </c>
      <c r="GC6" s="8">
        <v>0.78561062977777241</v>
      </c>
      <c r="GD6" s="8">
        <v>0.86264829636237017</v>
      </c>
      <c r="GE6" s="8">
        <v>1.0215934225141763</v>
      </c>
      <c r="GF6" s="8">
        <v>1.195974444439255</v>
      </c>
      <c r="GG6" s="8">
        <v>1.243057256567512</v>
      </c>
      <c r="GH6" s="8">
        <v>1.2053028748670664</v>
      </c>
      <c r="GI6" s="8">
        <v>1.1003863948289869</v>
      </c>
      <c r="GJ6" s="8">
        <v>1.0961898077610872</v>
      </c>
      <c r="GK6" s="8">
        <v>0.99294826741237419</v>
      </c>
      <c r="GL6" s="8">
        <v>0.70386827463800572</v>
      </c>
      <c r="GM6" s="8">
        <v>0.63439308064767297</v>
      </c>
      <c r="GN6" s="8">
        <v>0.58693326272910751</v>
      </c>
      <c r="GO6" s="8">
        <v>0.55766039828353864</v>
      </c>
      <c r="GP6" s="8">
        <v>0.55402727988403988</v>
      </c>
      <c r="GQ6" s="8">
        <v>0.58527426239046842</v>
      </c>
      <c r="GR6" s="8">
        <v>0.64835296919551855</v>
      </c>
      <c r="GS6" s="8">
        <v>0.66152243194731786</v>
      </c>
      <c r="GT6" s="8">
        <v>0.60430555820630394</v>
      </c>
      <c r="GU6" s="8">
        <v>0.50376919782294993</v>
      </c>
      <c r="GV6" s="8">
        <v>0.43915675168542678</v>
      </c>
      <c r="GW6" s="8">
        <v>0.36520888179998434</v>
      </c>
      <c r="GX6" s="8">
        <v>0.30940657565180657</v>
      </c>
      <c r="GY6" s="8">
        <v>0.36568305326906714</v>
      </c>
      <c r="GZ6" s="8">
        <v>0.45670545730240114</v>
      </c>
      <c r="HA6" s="8">
        <v>0.57677653288504815</v>
      </c>
      <c r="HB6" s="8">
        <v>0.71554283824766585</v>
      </c>
      <c r="HC6" s="8">
        <v>0.87742046792308437</v>
      </c>
      <c r="HD6" s="8">
        <v>0.96179038529957461</v>
      </c>
      <c r="HE6" s="8">
        <v>0.97107582751236443</v>
      </c>
      <c r="HF6" s="8">
        <v>0.93872872576730315</v>
      </c>
      <c r="HG6" s="8">
        <v>0.90593052259259454</v>
      </c>
      <c r="HH6" s="8">
        <v>0.87474293103750622</v>
      </c>
      <c r="HI6" s="8">
        <v>0.80276505120997799</v>
      </c>
      <c r="HJ6" s="8">
        <v>0.658701272182315</v>
      </c>
      <c r="HK6" s="8">
        <v>0.54127871271109662</v>
      </c>
      <c r="HL6" s="8">
        <v>0.50270150191835439</v>
      </c>
      <c r="HM6" s="8">
        <v>0.48264232397071516</v>
      </c>
      <c r="HN6" s="8">
        <v>0.5406045794161104</v>
      </c>
      <c r="HO6" s="8">
        <v>0.52784506097866501</v>
      </c>
      <c r="HP6" s="8">
        <v>0.61028413861273922</v>
      </c>
      <c r="HQ6" s="8">
        <v>0.61710934268362883</v>
      </c>
      <c r="HR6" s="8">
        <v>0.45459190099958036</v>
      </c>
      <c r="HS6" s="8">
        <v>0.28295624895978794</v>
      </c>
      <c r="HT6" s="8">
        <v>0.12656098422300968</v>
      </c>
      <c r="HU6" s="8">
        <v>9.4596092453207246E-3</v>
      </c>
      <c r="HV6" s="8">
        <v>0</v>
      </c>
      <c r="HW6" s="8">
        <v>5.5832926554018406E-3</v>
      </c>
      <c r="HX6" s="8">
        <v>8.3639129826165198E-2</v>
      </c>
      <c r="HY6" s="8">
        <v>0.34483929890558113</v>
      </c>
      <c r="HZ6" s="8">
        <v>0.45984369601009384</v>
      </c>
      <c r="IA6" s="8">
        <v>0.73157063541777312</v>
      </c>
      <c r="IB6" s="8">
        <v>0.8228240299970685</v>
      </c>
      <c r="IC6" s="8">
        <v>0.76310436934522863</v>
      </c>
      <c r="ID6" s="8">
        <v>0.76735184808174195</v>
      </c>
      <c r="IE6" s="8">
        <v>0.77328127146089254</v>
      </c>
      <c r="IF6" s="8">
        <v>0.76914666807515997</v>
      </c>
      <c r="IG6" s="8">
        <v>0.7222649247920595</v>
      </c>
      <c r="IH6" s="8">
        <v>0.61815842005517341</v>
      </c>
      <c r="II6" s="8">
        <v>0.5453243380183006</v>
      </c>
      <c r="IJ6" s="8">
        <v>0.5077836257206999</v>
      </c>
      <c r="IK6" s="8">
        <v>0.48639507490707556</v>
      </c>
      <c r="IL6" s="8">
        <v>0.50044045714347496</v>
      </c>
      <c r="IM6" s="8">
        <v>0.55575986016243495</v>
      </c>
      <c r="IN6" s="8">
        <v>0.66121219751114668</v>
      </c>
      <c r="IO6" s="8">
        <v>0.76534810854806723</v>
      </c>
      <c r="IP6" s="8">
        <v>0.72101504965242114</v>
      </c>
      <c r="IQ6" s="8">
        <v>0.49958285487334692</v>
      </c>
      <c r="IR6" s="8">
        <v>0.34453051225502629</v>
      </c>
      <c r="IS6" s="8">
        <v>0.23165980546050932</v>
      </c>
      <c r="IT6" s="8">
        <v>0.14675367601692649</v>
      </c>
      <c r="IU6" s="8">
        <v>0.24170909069122529</v>
      </c>
      <c r="IV6" s="8">
        <v>0.37323245849960496</v>
      </c>
      <c r="IW6" s="8">
        <v>0.56744878530669784</v>
      </c>
      <c r="IX6" s="8">
        <v>0.72979591516711284</v>
      </c>
      <c r="IY6" s="8">
        <v>0.83838962832276009</v>
      </c>
      <c r="IZ6" s="8">
        <v>0.82364592681490156</v>
      </c>
      <c r="JA6" s="8">
        <v>0.8134751442705962</v>
      </c>
      <c r="JB6" s="8">
        <v>0.79889415654879392</v>
      </c>
      <c r="JC6" s="8">
        <v>0.77669150074958826</v>
      </c>
      <c r="JD6" s="8">
        <v>0.77385997206427615</v>
      </c>
      <c r="JE6" s="8">
        <v>0.73850605047748974</v>
      </c>
      <c r="JF6" s="8">
        <v>0.81149698043984786</v>
      </c>
      <c r="JG6" s="8">
        <v>0.68605041096287878</v>
      </c>
      <c r="JH6" s="8">
        <v>0.63888660470151171</v>
      </c>
      <c r="JI6" s="8">
        <v>0.61009352984389731</v>
      </c>
      <c r="JJ6" s="8">
        <v>0.61582499717396955</v>
      </c>
      <c r="JK6" s="8">
        <v>0.6623604891312127</v>
      </c>
      <c r="JL6" s="8">
        <v>0.76877447597263082</v>
      </c>
      <c r="JM6" s="8">
        <v>0.91533513710555692</v>
      </c>
      <c r="JN6" s="8">
        <v>1.0079733116206793</v>
      </c>
      <c r="JO6" s="8">
        <v>0.93252587006446708</v>
      </c>
      <c r="JP6" s="8">
        <v>0.73875797554848366</v>
      </c>
      <c r="JQ6" s="8">
        <v>0.61898879776418925</v>
      </c>
      <c r="JR6" s="8">
        <v>0.56398672988672049</v>
      </c>
      <c r="JS6" s="8">
        <v>0.58536924646374133</v>
      </c>
      <c r="JT6" s="8">
        <v>0.68919584315532956</v>
      </c>
      <c r="JU6" s="8">
        <v>0.83488179926555317</v>
      </c>
      <c r="JV6" s="8">
        <v>0.9349346091755153</v>
      </c>
      <c r="JW6" s="8">
        <v>1.0110665393532461</v>
      </c>
      <c r="JX6" s="8">
        <v>0.98457447799736575</v>
      </c>
      <c r="JY6" s="8">
        <v>0.96785632697582846</v>
      </c>
      <c r="JZ6" s="8">
        <v>0.93785532644348857</v>
      </c>
      <c r="KA6" s="8">
        <v>0.94952171314748968</v>
      </c>
      <c r="KB6" s="8">
        <v>0.89922796638688374</v>
      </c>
      <c r="KC6" s="8">
        <v>0.87439447161230632</v>
      </c>
      <c r="KD6" s="8">
        <v>177.03383171582041</v>
      </c>
    </row>
    <row r="7" spans="1:290" x14ac:dyDescent="0.3">
      <c r="A7" t="s">
        <v>5</v>
      </c>
      <c r="B7" s="8">
        <v>2.3205827874588497E-3</v>
      </c>
      <c r="C7" s="8">
        <v>6.0914138533229233E-4</v>
      </c>
      <c r="D7" s="8">
        <v>3.3876108499994255E-4</v>
      </c>
      <c r="E7" s="8">
        <v>2.739602121059519E-4</v>
      </c>
      <c r="F7" s="8">
        <v>2.3545559389615047E-4</v>
      </c>
      <c r="G7" s="8">
        <v>1.8980958471924211E-4</v>
      </c>
      <c r="H7" s="8">
        <v>9.1175692562690743E-5</v>
      </c>
      <c r="I7" s="8">
        <v>1.2335067748175772E-3</v>
      </c>
      <c r="J7" s="8">
        <v>6.9815405017158966E-2</v>
      </c>
      <c r="K7" s="8">
        <v>0.26925640406510803</v>
      </c>
      <c r="L7" s="8">
        <v>0.37827678292659594</v>
      </c>
      <c r="M7" s="8">
        <v>0.47822408179317044</v>
      </c>
      <c r="N7" s="8">
        <v>0.52975321966577216</v>
      </c>
      <c r="O7" s="8">
        <v>0.52985275140686328</v>
      </c>
      <c r="P7" s="8">
        <v>0.47753317804160267</v>
      </c>
      <c r="Q7" s="8">
        <v>0.3457468638218521</v>
      </c>
      <c r="R7" s="8">
        <v>0.16167991151430411</v>
      </c>
      <c r="S7" s="8">
        <v>0.11656896648451001</v>
      </c>
      <c r="T7" s="8">
        <v>0.13131182981820455</v>
      </c>
      <c r="U7" s="8">
        <v>0.14220756021711978</v>
      </c>
      <c r="V7" s="8">
        <v>0.11449475051197833</v>
      </c>
      <c r="W7" s="8">
        <v>6.6040487410235396E-2</v>
      </c>
      <c r="X7" s="8">
        <v>2.8238409389116224E-2</v>
      </c>
      <c r="Y7" s="8">
        <v>1.0005318855045039E-2</v>
      </c>
      <c r="Z7" s="8">
        <v>2.8121331388035039E-3</v>
      </c>
      <c r="AA7" s="8">
        <v>7.1411069427501834E-4</v>
      </c>
      <c r="AB7" s="8">
        <v>2.7424293394964181E-4</v>
      </c>
      <c r="AC7" s="8">
        <v>1.7222663017034111E-4</v>
      </c>
      <c r="AD7" s="8">
        <v>1.4669410642003243E-4</v>
      </c>
      <c r="AE7" s="8">
        <v>1.2755582811488762E-4</v>
      </c>
      <c r="AF7" s="8">
        <v>9.5635136885102891E-5</v>
      </c>
      <c r="AG7" s="8">
        <v>1.2026479767448632E-2</v>
      </c>
      <c r="AH7" s="8">
        <v>0.13964129518315457</v>
      </c>
      <c r="AI7" s="8">
        <v>0.35541624132163485</v>
      </c>
      <c r="AJ7" s="8">
        <v>0.43113276728007266</v>
      </c>
      <c r="AK7" s="8">
        <v>0.52348277961002743</v>
      </c>
      <c r="AL7" s="8">
        <v>0.57210774748842763</v>
      </c>
      <c r="AM7" s="8">
        <v>0.57968081484886114</v>
      </c>
      <c r="AN7" s="8">
        <v>0.55735835517230914</v>
      </c>
      <c r="AO7" s="8">
        <v>0.45101268449317189</v>
      </c>
      <c r="AP7" s="8">
        <v>0.28320957902198951</v>
      </c>
      <c r="AQ7" s="8">
        <v>0.16433947543533081</v>
      </c>
      <c r="AR7" s="8">
        <v>0.13132138877078528</v>
      </c>
      <c r="AS7" s="8">
        <v>0.14080220948870037</v>
      </c>
      <c r="AT7" s="8">
        <v>0.11907434585292349</v>
      </c>
      <c r="AU7" s="8">
        <v>7.6283318311212364E-2</v>
      </c>
      <c r="AV7" s="8">
        <v>3.0772845822397286E-2</v>
      </c>
      <c r="AW7" s="8">
        <v>1.0948128412935123E-2</v>
      </c>
      <c r="AX7" s="8">
        <v>3.969800813453681E-3</v>
      </c>
      <c r="AY7" s="8">
        <v>1.2391900053101376E-3</v>
      </c>
      <c r="AZ7" s="8">
        <v>3.9801422769352492E-4</v>
      </c>
      <c r="BA7" s="8">
        <v>2.9041256417441734E-4</v>
      </c>
      <c r="BB7" s="8">
        <v>2.2738074617217571E-4</v>
      </c>
      <c r="BC7" s="8">
        <v>1.958212368128236E-4</v>
      </c>
      <c r="BD7" s="8">
        <v>2.053196236207977E-3</v>
      </c>
      <c r="BE7" s="8">
        <v>7.2182773140085005E-2</v>
      </c>
      <c r="BF7" s="8">
        <v>0.28395679538557173</v>
      </c>
      <c r="BG7" s="8">
        <v>0.52900599292439565</v>
      </c>
      <c r="BH7" s="8">
        <v>0.56992235950040171</v>
      </c>
      <c r="BI7" s="8">
        <v>0.65776821398052987</v>
      </c>
      <c r="BJ7" s="8">
        <v>0.70099835043679881</v>
      </c>
      <c r="BK7" s="8">
        <v>0.71236697427555251</v>
      </c>
      <c r="BL7" s="8">
        <v>0.70070532039408062</v>
      </c>
      <c r="BM7" s="8">
        <v>0.58543873237409061</v>
      </c>
      <c r="BN7" s="8">
        <v>0.39104669364978867</v>
      </c>
      <c r="BO7" s="8">
        <v>0.24310466412710507</v>
      </c>
      <c r="BP7" s="8">
        <v>0.1566199667304303</v>
      </c>
      <c r="BQ7" s="8">
        <v>0.16094800543723517</v>
      </c>
      <c r="BR7" s="8">
        <v>0.14601131365295528</v>
      </c>
      <c r="BS7" s="8">
        <v>0.10222040945708452</v>
      </c>
      <c r="BT7" s="8">
        <v>4.2509095364195289E-2</v>
      </c>
      <c r="BU7" s="8">
        <v>1.4824014905445951E-2</v>
      </c>
      <c r="BV7" s="8">
        <v>3.3365785961574734E-3</v>
      </c>
      <c r="BW7" s="8">
        <v>1.093640158494405E-3</v>
      </c>
      <c r="BX7" s="8">
        <v>4.7474423923535958E-4</v>
      </c>
      <c r="BY7" s="8">
        <v>3.8750210424655384E-4</v>
      </c>
      <c r="BZ7" s="8">
        <v>2.8745320087031437E-4</v>
      </c>
      <c r="CA7" s="8">
        <v>3.4958483385244321E-4</v>
      </c>
      <c r="CB7" s="8">
        <v>2.3015679357281698E-2</v>
      </c>
      <c r="CC7" s="8">
        <v>0.14584358962326302</v>
      </c>
      <c r="CD7" s="8">
        <v>0.33614483661478373</v>
      </c>
      <c r="CE7" s="8">
        <v>0.51513855563221433</v>
      </c>
      <c r="CF7" s="8">
        <v>0.52202306303532864</v>
      </c>
      <c r="CG7" s="8">
        <v>0.58107660646266368</v>
      </c>
      <c r="CH7" s="8">
        <v>0.60083704331362608</v>
      </c>
      <c r="CI7" s="8">
        <v>0.60426573148203844</v>
      </c>
      <c r="CJ7" s="8">
        <v>0.60233048259530009</v>
      </c>
      <c r="CK7" s="8">
        <v>0.51143117405731986</v>
      </c>
      <c r="CL7" s="8">
        <v>0.36843041461940973</v>
      </c>
      <c r="CM7" s="8">
        <v>0.25250834049160176</v>
      </c>
      <c r="CN7" s="8">
        <v>0.15292217405585623</v>
      </c>
      <c r="CO7" s="8">
        <v>0.13244938241590648</v>
      </c>
      <c r="CP7" s="8">
        <v>0.11672820138670864</v>
      </c>
      <c r="CQ7" s="8">
        <v>8.3709204299293752E-2</v>
      </c>
      <c r="CR7" s="8">
        <v>3.5009639807422034E-2</v>
      </c>
      <c r="CS7" s="8">
        <v>1.197630418165813E-2</v>
      </c>
      <c r="CT7" s="8">
        <v>3.2133196190200614E-3</v>
      </c>
      <c r="CU7" s="8">
        <v>8.5292355780090931E-4</v>
      </c>
      <c r="CV7" s="8">
        <v>4.6945346647003143E-4</v>
      </c>
      <c r="CW7" s="8">
        <v>3.4592019297651015E-4</v>
      </c>
      <c r="CX7" s="8">
        <v>2.6557166103738399E-4</v>
      </c>
      <c r="CY7" s="8">
        <v>2.8256651117099111E-3</v>
      </c>
      <c r="CZ7" s="8">
        <v>5.6941691455367677E-2</v>
      </c>
      <c r="DA7" s="8">
        <v>0.19723312493719852</v>
      </c>
      <c r="DB7" s="8">
        <v>0.38435237786973625</v>
      </c>
      <c r="DC7" s="8">
        <v>0.54713946605243269</v>
      </c>
      <c r="DD7" s="8">
        <v>0.53649788375930807</v>
      </c>
      <c r="DE7" s="8">
        <v>0.58647875511355996</v>
      </c>
      <c r="DF7" s="8">
        <v>0.60717713402081808</v>
      </c>
      <c r="DG7" s="8">
        <v>0.60841095979778481</v>
      </c>
      <c r="DH7" s="8">
        <v>0.60593593533408907</v>
      </c>
      <c r="DI7" s="8">
        <v>0.5171680397452858</v>
      </c>
      <c r="DJ7" s="8">
        <v>0.38735394423882602</v>
      </c>
      <c r="DK7" s="8">
        <v>0.28666553335581085</v>
      </c>
      <c r="DL7" s="8">
        <v>0.18292805491204386</v>
      </c>
      <c r="DM7" s="8">
        <v>0.13965193079435259</v>
      </c>
      <c r="DN7" s="8">
        <v>0.12061445128069524</v>
      </c>
      <c r="DO7" s="8">
        <v>8.9145649098065799E-2</v>
      </c>
      <c r="DP7" s="8">
        <v>3.9561767292900805E-2</v>
      </c>
      <c r="DQ7" s="8">
        <v>1.2765389713798063E-2</v>
      </c>
      <c r="DR7" s="8">
        <v>1.0049357603523377E-3</v>
      </c>
      <c r="DS7" s="8">
        <v>2.4511845769050768E-4</v>
      </c>
      <c r="DT7" s="8">
        <v>3.3698902748677468E-4</v>
      </c>
      <c r="DU7" s="8">
        <v>3.0635456633475823E-4</v>
      </c>
      <c r="DV7" s="8">
        <v>2.7575294217953105E-4</v>
      </c>
      <c r="DW7" s="8">
        <v>4.93279777952453E-3</v>
      </c>
      <c r="DX7" s="8">
        <v>5.7829116136560305E-2</v>
      </c>
      <c r="DY7" s="8">
        <v>0.166376208786045</v>
      </c>
      <c r="DZ7" s="8">
        <v>0.30952812319080175</v>
      </c>
      <c r="EA7" s="8">
        <v>0.44903403116125118</v>
      </c>
      <c r="EB7" s="8">
        <v>0.52447748904076719</v>
      </c>
      <c r="EC7" s="8">
        <v>0.58756620809271554</v>
      </c>
      <c r="ED7" s="8">
        <v>0.62673576563465172</v>
      </c>
      <c r="EE7" s="8">
        <v>0.65126495334635359</v>
      </c>
      <c r="EF7" s="8">
        <v>0.62618757406550773</v>
      </c>
      <c r="EG7" s="8">
        <v>0.54091228232571642</v>
      </c>
      <c r="EH7" s="8">
        <v>0.4632085180126197</v>
      </c>
      <c r="EI7" s="8">
        <v>0.33157207210031292</v>
      </c>
      <c r="EJ7" s="8">
        <v>0.21655816227876531</v>
      </c>
      <c r="EK7" s="8">
        <v>0.14658160966171035</v>
      </c>
      <c r="EL7" s="8">
        <v>0.1109683837614793</v>
      </c>
      <c r="EM7" s="8">
        <v>6.255493509460236E-2</v>
      </c>
      <c r="EN7" s="8">
        <v>1.85913984802582E-2</v>
      </c>
      <c r="EO7" s="8">
        <v>4.387508686908851E-3</v>
      </c>
      <c r="EP7" s="8">
        <v>5.1131591442242009E-4</v>
      </c>
      <c r="EQ7" s="8">
        <v>1.0729118743094551E-4</v>
      </c>
      <c r="ER7" s="8">
        <v>1.9125355920201508E-4</v>
      </c>
      <c r="ES7" s="8">
        <v>1.5497896381689788E-4</v>
      </c>
      <c r="ET7" s="8">
        <v>1.0698529909115246E-4</v>
      </c>
      <c r="EU7" s="8">
        <v>1.3435063451861537E-3</v>
      </c>
      <c r="EV7" s="8">
        <v>3.121959277043268E-2</v>
      </c>
      <c r="EW7" s="8">
        <v>0.10742572147043053</v>
      </c>
      <c r="EX7" s="8">
        <v>0.21345709529093054</v>
      </c>
      <c r="EY7" s="8">
        <v>0.32221420814788621</v>
      </c>
      <c r="EZ7" s="8">
        <v>0.38304047952167214</v>
      </c>
      <c r="FA7" s="8">
        <v>0.43694575013844744</v>
      </c>
      <c r="FB7" s="8">
        <v>0.47100929093806593</v>
      </c>
      <c r="FC7" s="8">
        <v>0.48190554554274878</v>
      </c>
      <c r="FD7" s="8">
        <v>0.4649477566311816</v>
      </c>
      <c r="FE7" s="8">
        <v>0.43098977573521952</v>
      </c>
      <c r="FF7" s="8">
        <v>0.39648763043894303</v>
      </c>
      <c r="FG7" s="8">
        <v>0.28386210019676716</v>
      </c>
      <c r="FH7" s="8">
        <v>0.18239306898116656</v>
      </c>
      <c r="FI7" s="8">
        <v>0.11185162475191457</v>
      </c>
      <c r="FJ7" s="8">
        <v>7.5035352759371815E-2</v>
      </c>
      <c r="FK7" s="8">
        <v>3.6711082213840784E-2</v>
      </c>
      <c r="FL7" s="8">
        <v>1.1129911752534801E-2</v>
      </c>
      <c r="FM7" s="8">
        <v>2.6072583401787214E-3</v>
      </c>
      <c r="FN7" s="8">
        <v>7.6591632247412775E-4</v>
      </c>
      <c r="FO7" s="8">
        <v>2.1301832902263093E-4</v>
      </c>
      <c r="FP7" s="8">
        <v>2.4754988506587038E-4</v>
      </c>
      <c r="FQ7" s="8">
        <v>2.3024300005717094E-4</v>
      </c>
      <c r="FR7" s="8">
        <v>1.5544865597583654E-4</v>
      </c>
      <c r="FS7" s="8">
        <v>3.5742653571898414E-4</v>
      </c>
      <c r="FT7" s="8">
        <v>2.5489026564192642E-2</v>
      </c>
      <c r="FU7" s="8">
        <v>0.12572287188457393</v>
      </c>
      <c r="FV7" s="8">
        <v>0.2753023460028623</v>
      </c>
      <c r="FW7" s="8">
        <v>0.42132616230608116</v>
      </c>
      <c r="FX7" s="8">
        <v>0.50159007358524976</v>
      </c>
      <c r="FY7" s="8">
        <v>0.55493064753206911</v>
      </c>
      <c r="FZ7" s="8">
        <v>0.58943970087138575</v>
      </c>
      <c r="GA7" s="8">
        <v>0.61510882411326684</v>
      </c>
      <c r="GB7" s="8">
        <v>0.58852737554421641</v>
      </c>
      <c r="GC7" s="8">
        <v>0.51062115255117579</v>
      </c>
      <c r="GD7" s="8">
        <v>0.43350331229366024</v>
      </c>
      <c r="GE7" s="8">
        <v>0.2995279093899233</v>
      </c>
      <c r="GF7" s="8">
        <v>0.18757273266457822</v>
      </c>
      <c r="GG7" s="8">
        <v>0.13403189643687236</v>
      </c>
      <c r="GH7" s="8">
        <v>0.1016768012826046</v>
      </c>
      <c r="GI7" s="8">
        <v>4.909980173913666E-2</v>
      </c>
      <c r="GJ7" s="8">
        <v>1.403841185111024E-2</v>
      </c>
      <c r="GK7" s="8">
        <v>3.5839090862572922E-3</v>
      </c>
      <c r="GL7" s="8">
        <v>6.4249056227431002E-4</v>
      </c>
      <c r="GM7" s="8">
        <v>1.6496931770028689E-4</v>
      </c>
      <c r="GN7" s="8">
        <v>7.4033875380733871E-5</v>
      </c>
      <c r="GO7" s="8">
        <v>1.3644817129521931E-4</v>
      </c>
      <c r="GP7" s="8">
        <v>1.3076109896281878E-4</v>
      </c>
      <c r="GQ7" s="8">
        <v>1.024009341802764E-4</v>
      </c>
      <c r="GR7" s="8">
        <v>9.2702212101683813E-3</v>
      </c>
      <c r="GS7" s="8">
        <v>9.2465082893600378E-2</v>
      </c>
      <c r="GT7" s="8">
        <v>0.23850505849702316</v>
      </c>
      <c r="GU7" s="8">
        <v>0.38814222118249264</v>
      </c>
      <c r="GV7" s="8">
        <v>0.47017923152603569</v>
      </c>
      <c r="GW7" s="8">
        <v>0.53142367140219049</v>
      </c>
      <c r="GX7" s="8">
        <v>0.55333676355152839</v>
      </c>
      <c r="GY7" s="8">
        <v>0.5562994205773526</v>
      </c>
      <c r="GZ7" s="8">
        <v>0.51291852292354767</v>
      </c>
      <c r="HA7" s="8">
        <v>0.43145787307503131</v>
      </c>
      <c r="HB7" s="8">
        <v>0.3482975685986115</v>
      </c>
      <c r="HC7" s="8">
        <v>0.21327858402981098</v>
      </c>
      <c r="HD7" s="8">
        <v>0.13768543503549527</v>
      </c>
      <c r="HE7" s="8">
        <v>0.11213424124610773</v>
      </c>
      <c r="HF7" s="8">
        <v>7.7696470045802685E-2</v>
      </c>
      <c r="HG7" s="8">
        <v>3.257960341668318E-2</v>
      </c>
      <c r="HH7" s="8">
        <v>1.0755017823731462E-2</v>
      </c>
      <c r="HI7" s="8">
        <v>2.962024973727008E-3</v>
      </c>
      <c r="HJ7" s="8">
        <v>7.2988780206440808E-4</v>
      </c>
      <c r="HK7" s="8">
        <v>1.8526049138691954E-4</v>
      </c>
      <c r="HL7" s="8">
        <v>2.8216399712134399E-5</v>
      </c>
      <c r="HM7" s="8">
        <v>3.3833759104034432E-5</v>
      </c>
      <c r="HN7" s="8">
        <v>3.3833759104034432E-5</v>
      </c>
      <c r="HO7" s="8">
        <v>2.8207609910486031E-5</v>
      </c>
      <c r="HP7" s="8">
        <v>1.6218804789787981E-3</v>
      </c>
      <c r="HQ7" s="8">
        <v>7.2483532944664461E-2</v>
      </c>
      <c r="HR7" s="8">
        <v>0.25685600737157216</v>
      </c>
      <c r="HS7" s="8">
        <v>0.45197977855395699</v>
      </c>
      <c r="HT7" s="8">
        <v>0.5714009731622296</v>
      </c>
      <c r="HU7" s="8">
        <v>0.64472248706591262</v>
      </c>
      <c r="HV7" s="8">
        <v>0.67805805601279934</v>
      </c>
      <c r="HW7" s="8">
        <v>0.67115639164204788</v>
      </c>
      <c r="HX7" s="8">
        <v>0.59912241985525405</v>
      </c>
      <c r="HY7" s="8">
        <v>0.45497574181300288</v>
      </c>
      <c r="HZ7" s="8">
        <v>0.31298396186864408</v>
      </c>
      <c r="IA7" s="8">
        <v>0.1677128706357803</v>
      </c>
      <c r="IB7" s="8">
        <v>0.14619180566635204</v>
      </c>
      <c r="IC7" s="8">
        <v>0.12923707181119692</v>
      </c>
      <c r="ID7" s="8">
        <v>8.5459416018362627E-2</v>
      </c>
      <c r="IE7" s="8">
        <v>3.4723388911097559E-2</v>
      </c>
      <c r="IF7" s="8">
        <v>1.3579131762453048E-2</v>
      </c>
      <c r="IG7" s="8">
        <v>3.6824386994839197E-3</v>
      </c>
      <c r="IH7" s="8">
        <v>4.6704887921340544E-4</v>
      </c>
      <c r="II7" s="8">
        <v>1.1675713267151309E-4</v>
      </c>
      <c r="IJ7" s="8">
        <v>2.2222508781666986E-5</v>
      </c>
      <c r="IK7" s="8">
        <v>3.33741366392677E-5</v>
      </c>
      <c r="IL7" s="8">
        <v>2.7797657576991399E-5</v>
      </c>
      <c r="IM7" s="8">
        <v>5.5506528322052116E-6</v>
      </c>
      <c r="IN7" s="8">
        <v>2.7868452148726773E-5</v>
      </c>
      <c r="IO7" s="8">
        <v>1.9031681712036761E-2</v>
      </c>
      <c r="IP7" s="8">
        <v>0.14739205518293533</v>
      </c>
      <c r="IQ7" s="8">
        <v>0.33172308486877633</v>
      </c>
      <c r="IR7" s="8">
        <v>0.44020257747196972</v>
      </c>
      <c r="IS7" s="8">
        <v>0.50484266347926465</v>
      </c>
      <c r="IT7" s="8">
        <v>0.51970482070059698</v>
      </c>
      <c r="IU7" s="8">
        <v>0.49652559454743911</v>
      </c>
      <c r="IV7" s="8">
        <v>0.41796711133745673</v>
      </c>
      <c r="IW7" s="8">
        <v>0.28420336733671192</v>
      </c>
      <c r="IX7" s="8">
        <v>0.18920325380392514</v>
      </c>
      <c r="IY7" s="8">
        <v>0.11595336908705062</v>
      </c>
      <c r="IZ7" s="8">
        <v>0.11140406050444032</v>
      </c>
      <c r="JA7" s="8">
        <v>8.5984228623482276E-2</v>
      </c>
      <c r="JB7" s="8">
        <v>4.9104631069535047E-2</v>
      </c>
      <c r="JC7" s="8">
        <v>2.158838422288616E-2</v>
      </c>
      <c r="JD7" s="8">
        <v>9.1119707837164637E-3</v>
      </c>
      <c r="JE7" s="8">
        <v>2.3516662142667806E-3</v>
      </c>
      <c r="JF7" s="8">
        <v>1.9764395239557867E-4</v>
      </c>
      <c r="JG7" s="8">
        <v>3.3020468379668396E-5</v>
      </c>
      <c r="JH7" s="8">
        <v>0</v>
      </c>
      <c r="JI7" s="8">
        <v>5.501653425141253E-6</v>
      </c>
      <c r="JJ7" s="8">
        <v>5.501653425141253E-6</v>
      </c>
      <c r="JK7" s="8">
        <v>0</v>
      </c>
      <c r="JL7" s="8">
        <v>0</v>
      </c>
      <c r="JM7" s="8">
        <v>2.3811975930976329E-3</v>
      </c>
      <c r="JN7" s="8">
        <v>5.7093953431513911E-2</v>
      </c>
      <c r="JO7" s="8">
        <v>0.17766231068697391</v>
      </c>
      <c r="JP7" s="8">
        <v>0.28542364229868944</v>
      </c>
      <c r="JQ7" s="8">
        <v>0.354547586986043</v>
      </c>
      <c r="JR7" s="8">
        <v>0.37865483621245383</v>
      </c>
      <c r="JS7" s="8">
        <v>0.36127888219286525</v>
      </c>
      <c r="JT7" s="8">
        <v>0.29631438941438459</v>
      </c>
      <c r="JU7" s="8">
        <v>0.19016474029439911</v>
      </c>
      <c r="JV7" s="8">
        <v>0.13827650585032383</v>
      </c>
      <c r="JW7" s="8">
        <v>8.4370438959094976E-2</v>
      </c>
      <c r="JX7" s="8">
        <v>7.570468858059419E-2</v>
      </c>
      <c r="JY7" s="8">
        <v>5.1697994216949719E-2</v>
      </c>
      <c r="JZ7" s="8">
        <v>2.6323603079855384E-2</v>
      </c>
      <c r="KA7" s="8">
        <v>1.1518132876434986E-2</v>
      </c>
      <c r="KB7" s="8">
        <v>4.1269863003005978E-3</v>
      </c>
      <c r="KC7" s="8">
        <v>9.550481714859099E-4</v>
      </c>
      <c r="KD7" s="8">
        <v>58.072523608327977</v>
      </c>
    </row>
    <row r="8" spans="1:290" x14ac:dyDescent="0.3">
      <c r="A8" t="s">
        <v>6</v>
      </c>
      <c r="B8" s="8">
        <v>2.9761723515327773E-4</v>
      </c>
      <c r="C8" s="8">
        <v>7.8123036980101243E-5</v>
      </c>
      <c r="D8" s="8">
        <v>4.3446473032583119E-5</v>
      </c>
      <c r="E8" s="8">
        <v>3.5135691477856739E-5</v>
      </c>
      <c r="F8" s="8">
        <v>3.0197432832586645E-5</v>
      </c>
      <c r="G8" s="8">
        <v>2.434328312483633E-5</v>
      </c>
      <c r="H8" s="8">
        <v>1.1693380507836968E-5</v>
      </c>
      <c r="I8" s="8">
        <v>1.5819856884573833E-4</v>
      </c>
      <c r="J8" s="8">
        <v>8.9539006858989651E-3</v>
      </c>
      <c r="K8" s="8">
        <v>3.4532423044007547E-2</v>
      </c>
      <c r="L8" s="8">
        <v>4.8514403737594081E-2</v>
      </c>
      <c r="M8" s="8">
        <v>6.1332752175954082E-2</v>
      </c>
      <c r="N8" s="8">
        <v>6.7941419458309213E-2</v>
      </c>
      <c r="O8" s="8">
        <v>6.7954184511016508E-2</v>
      </c>
      <c r="P8" s="8">
        <v>6.1244143027678957E-2</v>
      </c>
      <c r="Q8" s="8">
        <v>4.4342406670290442E-2</v>
      </c>
      <c r="R8" s="8">
        <v>2.0735622320721476E-2</v>
      </c>
      <c r="S8" s="8">
        <v>1.4950095164579506E-2</v>
      </c>
      <c r="T8" s="8">
        <v>1.6840883223221262E-2</v>
      </c>
      <c r="U8" s="8">
        <v>1.8238272350567013E-2</v>
      </c>
      <c r="V8" s="8">
        <v>1.4684074738076362E-2</v>
      </c>
      <c r="W8" s="8">
        <v>8.4697634479707854E-3</v>
      </c>
      <c r="X8" s="8">
        <v>3.6216063365350462E-3</v>
      </c>
      <c r="Y8" s="8">
        <v>1.283192890405883E-3</v>
      </c>
      <c r="Z8" s="8">
        <v>3.6065909571366631E-4</v>
      </c>
      <c r="AA8" s="8">
        <v>9.1585463605136456E-5</v>
      </c>
      <c r="AB8" s="8">
        <v>3.5171950857996594E-5</v>
      </c>
      <c r="AC8" s="8">
        <v>2.2088250317150968E-5</v>
      </c>
      <c r="AD8" s="8">
        <v>1.8813676720328999E-5</v>
      </c>
      <c r="AE8" s="8">
        <v>1.6359171970249215E-5</v>
      </c>
      <c r="AF8" s="8">
        <v>1.2265309032313205E-5</v>
      </c>
      <c r="AG8" s="8">
        <v>1.542408948458327E-3</v>
      </c>
      <c r="AH8" s="8">
        <v>1.7909146103398894E-2</v>
      </c>
      <c r="AI8" s="8">
        <v>4.5582514721031413E-2</v>
      </c>
      <c r="AJ8" s="8">
        <v>5.529324050635797E-2</v>
      </c>
      <c r="AK8" s="8">
        <v>6.7137228785746003E-2</v>
      </c>
      <c r="AL8" s="8">
        <v>7.3373433146821057E-2</v>
      </c>
      <c r="AM8" s="8">
        <v>7.4344687170431953E-2</v>
      </c>
      <c r="AN8" s="8">
        <v>7.1481807739170233E-2</v>
      </c>
      <c r="AO8" s="8">
        <v>5.784286124301681E-2</v>
      </c>
      <c r="AP8" s="8">
        <v>3.6321932720076659E-2</v>
      </c>
      <c r="AQ8" s="8">
        <v>2.1076714250372552E-2</v>
      </c>
      <c r="AR8" s="8">
        <v>1.6842109169157526E-2</v>
      </c>
      <c r="AS8" s="8">
        <v>1.805803461008508E-2</v>
      </c>
      <c r="AT8" s="8">
        <v>1.5271412759740068E-2</v>
      </c>
      <c r="AU8" s="8">
        <v>9.7834175133917848E-3</v>
      </c>
      <c r="AV8" s="8">
        <v>3.9466505314766235E-3</v>
      </c>
      <c r="AW8" s="8">
        <v>1.404109228927294E-3</v>
      </c>
      <c r="AX8" s="8">
        <v>5.0913121850011515E-4</v>
      </c>
      <c r="AY8" s="8">
        <v>1.5892744926107E-4</v>
      </c>
      <c r="AZ8" s="8">
        <v>5.1045752229994362E-5</v>
      </c>
      <c r="BA8" s="8">
        <v>3.7245723302985851E-5</v>
      </c>
      <c r="BB8" s="8">
        <v>2.9161824938362487E-5</v>
      </c>
      <c r="BC8" s="8">
        <v>2.5114283963274143E-5</v>
      </c>
      <c r="BD8" s="8">
        <v>2.6332462274120463E-4</v>
      </c>
      <c r="BE8" s="8">
        <v>9.2575181905805316E-3</v>
      </c>
      <c r="BF8" s="8">
        <v>3.6417764021331012E-2</v>
      </c>
      <c r="BG8" s="8">
        <v>6.7845586826091639E-2</v>
      </c>
      <c r="BH8" s="8">
        <v>7.3093154789914946E-2</v>
      </c>
      <c r="BI8" s="8">
        <v>8.4359479986906724E-2</v>
      </c>
      <c r="BJ8" s="8">
        <v>8.9903791423217291E-2</v>
      </c>
      <c r="BK8" s="8">
        <v>9.1361829642182327E-2</v>
      </c>
      <c r="BL8" s="8">
        <v>8.9866210005479494E-2</v>
      </c>
      <c r="BM8" s="8">
        <v>7.5083146277928808E-2</v>
      </c>
      <c r="BN8" s="8">
        <v>5.0152158504685421E-2</v>
      </c>
      <c r="BO8" s="8">
        <v>3.1178434305980673E-2</v>
      </c>
      <c r="BP8" s="8">
        <v>2.0086678967033231E-2</v>
      </c>
      <c r="BQ8" s="8">
        <v>2.0641754580158062E-2</v>
      </c>
      <c r="BR8" s="8">
        <v>1.8726107814527243E-2</v>
      </c>
      <c r="BS8" s="8">
        <v>1.3109877313262177E-2</v>
      </c>
      <c r="BT8" s="8">
        <v>5.4518371417435025E-3</v>
      </c>
      <c r="BU8" s="8">
        <v>1.9011958348881081E-3</v>
      </c>
      <c r="BV8" s="8">
        <v>4.2791978895413636E-4</v>
      </c>
      <c r="BW8" s="8">
        <v>1.4026052506410273E-4</v>
      </c>
      <c r="BX8" s="8">
        <v>6.0886458630030491E-5</v>
      </c>
      <c r="BY8" s="8">
        <v>4.9697561106288151E-5</v>
      </c>
      <c r="BZ8" s="8">
        <v>3.6866181780424767E-5</v>
      </c>
      <c r="CA8" s="8">
        <v>4.483463044928195E-5</v>
      </c>
      <c r="CB8" s="8">
        <v>2.9517855999395223E-3</v>
      </c>
      <c r="CC8" s="8">
        <v>1.8704597027557879E-2</v>
      </c>
      <c r="CD8" s="8">
        <v>4.311093636693461E-2</v>
      </c>
      <c r="CE8" s="8">
        <v>6.6067073097615683E-2</v>
      </c>
      <c r="CF8" s="8">
        <v>6.6950018567081493E-2</v>
      </c>
      <c r="CG8" s="8">
        <v>7.4523698944196304E-2</v>
      </c>
      <c r="CH8" s="8">
        <v>7.7057996196070885E-2</v>
      </c>
      <c r="CI8" s="8">
        <v>7.7497729136606519E-2</v>
      </c>
      <c r="CJ8" s="8">
        <v>7.7249531388128262E-2</v>
      </c>
      <c r="CK8" s="8">
        <v>6.5591597428339268E-2</v>
      </c>
      <c r="CL8" s="8">
        <v>4.7251596425688359E-2</v>
      </c>
      <c r="CM8" s="8">
        <v>3.2384465900717453E-2</v>
      </c>
      <c r="CN8" s="8">
        <v>1.9612433084522856E-2</v>
      </c>
      <c r="CO8" s="8">
        <v>1.6986775565782423E-2</v>
      </c>
      <c r="CP8" s="8">
        <v>1.4970517211829175E-2</v>
      </c>
      <c r="CQ8" s="8">
        <v>1.0735795367903228E-2</v>
      </c>
      <c r="CR8" s="8">
        <v>4.4900239110223289E-3</v>
      </c>
      <c r="CS8" s="8">
        <v>1.5359738756844231E-3</v>
      </c>
      <c r="CT8" s="8">
        <v>4.121116927372249E-4</v>
      </c>
      <c r="CU8" s="8">
        <v>1.0938836245862872E-4</v>
      </c>
      <c r="CV8" s="8">
        <v>6.0207911339776052E-5</v>
      </c>
      <c r="CW8" s="8">
        <v>4.43646363205574E-5</v>
      </c>
      <c r="CX8" s="8">
        <v>3.4059850792723023E-5</v>
      </c>
      <c r="CY8" s="8">
        <v>3.623945857743266E-4</v>
      </c>
      <c r="CZ8" s="8">
        <v>7.3028330932572091E-3</v>
      </c>
      <c r="DA8" s="8">
        <v>2.5295360131809542E-2</v>
      </c>
      <c r="DB8" s="8">
        <v>4.9293605315172261E-2</v>
      </c>
      <c r="DC8" s="8">
        <v>7.0171224232892543E-2</v>
      </c>
      <c r="DD8" s="8">
        <v>6.8806429873108477E-2</v>
      </c>
      <c r="DE8" s="8">
        <v>7.5216530311409652E-2</v>
      </c>
      <c r="DF8" s="8">
        <v>7.7871119639497652E-2</v>
      </c>
      <c r="DG8" s="8">
        <v>7.8029359120711725E-2</v>
      </c>
      <c r="DH8" s="8">
        <v>7.7711934574687017E-2</v>
      </c>
      <c r="DI8" s="8">
        <v>6.6327356615094216E-2</v>
      </c>
      <c r="DJ8" s="8">
        <v>4.9678559426150473E-2</v>
      </c>
      <c r="DK8" s="8">
        <v>3.6765162575614012E-2</v>
      </c>
      <c r="DL8" s="8">
        <v>2.3460719535245159E-2</v>
      </c>
      <c r="DM8" s="8">
        <v>1.7910510131959313E-2</v>
      </c>
      <c r="DN8" s="8">
        <v>1.5468932935161149E-2</v>
      </c>
      <c r="DO8" s="8">
        <v>1.143302525292092E-2</v>
      </c>
      <c r="DP8" s="8">
        <v>5.0738391507177795E-3</v>
      </c>
      <c r="DQ8" s="8">
        <v>1.6371749427802056E-3</v>
      </c>
      <c r="DR8" s="8">
        <v>1.2888409072025982E-4</v>
      </c>
      <c r="DS8" s="8">
        <v>3.1436705493610073E-5</v>
      </c>
      <c r="DT8" s="8">
        <v>4.3219204753057886E-5</v>
      </c>
      <c r="DU8" s="8">
        <v>3.9290302204203947E-5</v>
      </c>
      <c r="DV8" s="8">
        <v>3.5365611035460203E-5</v>
      </c>
      <c r="DW8" s="8">
        <v>6.3263661380507958E-4</v>
      </c>
      <c r="DX8" s="8">
        <v>7.4166462618503234E-3</v>
      </c>
      <c r="DY8" s="8">
        <v>2.1337927490365515E-2</v>
      </c>
      <c r="DZ8" s="8">
        <v>3.9697314279878139E-2</v>
      </c>
      <c r="EA8" s="8">
        <v>5.7589096827820957E-2</v>
      </c>
      <c r="EB8" s="8">
        <v>6.7264801338708824E-2</v>
      </c>
      <c r="EC8" s="8">
        <v>7.535599732407755E-2</v>
      </c>
      <c r="ED8" s="8">
        <v>8.0379535152940731E-2</v>
      </c>
      <c r="EE8" s="8">
        <v>8.3525429825074674E-2</v>
      </c>
      <c r="EF8" s="8">
        <v>8.0309228995356238E-2</v>
      </c>
      <c r="EG8" s="8">
        <v>6.9372581230991159E-2</v>
      </c>
      <c r="EH8" s="8">
        <v>5.9406989992080911E-2</v>
      </c>
      <c r="EI8" s="8">
        <v>4.2524474406103602E-2</v>
      </c>
      <c r="EJ8" s="8">
        <v>2.7773816928918296E-2</v>
      </c>
      <c r="EK8" s="8">
        <v>1.8799248890235425E-2</v>
      </c>
      <c r="EL8" s="8">
        <v>1.4231814414466352E-2</v>
      </c>
      <c r="EM8" s="8">
        <v>8.0227376194732906E-3</v>
      </c>
      <c r="EN8" s="8">
        <v>2.3843668251053141E-3</v>
      </c>
      <c r="EO8" s="8">
        <v>5.6270270195303497E-4</v>
      </c>
      <c r="EP8" s="8">
        <v>6.55768152563569E-5</v>
      </c>
      <c r="EQ8" s="8">
        <v>1.3760210035202787E-5</v>
      </c>
      <c r="ER8" s="8">
        <v>2.4528474403301927E-5</v>
      </c>
      <c r="ES8" s="8">
        <v>1.9876218580683993E-5</v>
      </c>
      <c r="ET8" s="8">
        <v>1.3720979527053355E-5</v>
      </c>
      <c r="EU8" s="8">
        <v>1.7230613190191078E-4</v>
      </c>
      <c r="EV8" s="8">
        <v>4.003946307436875E-3</v>
      </c>
      <c r="EW8" s="8">
        <v>1.3777464170276919E-2</v>
      </c>
      <c r="EX8" s="8">
        <v>2.737610175670711E-2</v>
      </c>
      <c r="EY8" s="8">
        <v>4.1324318302424362E-2</v>
      </c>
      <c r="EZ8" s="8">
        <v>4.912535294285305E-2</v>
      </c>
      <c r="FA8" s="8">
        <v>5.603876180197933E-2</v>
      </c>
      <c r="FB8" s="8">
        <v>6.0407447498995501E-2</v>
      </c>
      <c r="FC8" s="8">
        <v>6.1804903856293975E-2</v>
      </c>
      <c r="FD8" s="8">
        <v>5.9630049213120401E-2</v>
      </c>
      <c r="FE8" s="8">
        <v>5.5274901687135745E-2</v>
      </c>
      <c r="FF8" s="8">
        <v>5.0849964492294723E-2</v>
      </c>
      <c r="FG8" s="8">
        <v>3.640561926164966E-2</v>
      </c>
      <c r="FH8" s="8">
        <v>2.3392107014953239E-2</v>
      </c>
      <c r="FI8" s="8">
        <v>1.4345091020225907E-2</v>
      </c>
      <c r="FJ8" s="8">
        <v>9.6233645908619103E-3</v>
      </c>
      <c r="FK8" s="8">
        <v>4.7082357272555247E-3</v>
      </c>
      <c r="FL8" s="8">
        <v>1.4274231374941282E-3</v>
      </c>
      <c r="FM8" s="8">
        <v>3.343836827230948E-4</v>
      </c>
      <c r="FN8" s="8">
        <v>9.8229591068859219E-5</v>
      </c>
      <c r="FO8" s="8">
        <v>2.731982951149545E-5</v>
      </c>
      <c r="FP8" s="8">
        <v>3.1748538666226107E-5</v>
      </c>
      <c r="FQ8" s="8">
        <v>2.9528912073612602E-5</v>
      </c>
      <c r="FR8" s="8">
        <v>1.9936457104589247E-5</v>
      </c>
      <c r="FS8" s="8">
        <v>4.5840337136855862E-5</v>
      </c>
      <c r="FT8" s="8">
        <v>3.2689950359799376E-3</v>
      </c>
      <c r="FU8" s="8">
        <v>1.612409336483548E-2</v>
      </c>
      <c r="FV8" s="8">
        <v>3.5307821591793076E-2</v>
      </c>
      <c r="FW8" s="8">
        <v>5.4035532884646388E-2</v>
      </c>
      <c r="FX8" s="8">
        <v>6.4329465721945672E-2</v>
      </c>
      <c r="FY8" s="8">
        <v>7.1170451626579312E-2</v>
      </c>
      <c r="FZ8" s="8">
        <v>7.5596274785360434E-2</v>
      </c>
      <c r="GA8" s="8">
        <v>7.888836741370539E-2</v>
      </c>
      <c r="GB8" s="8">
        <v>7.5479268082173728E-2</v>
      </c>
      <c r="GC8" s="8">
        <v>6.5487711300089041E-2</v>
      </c>
      <c r="GD8" s="8">
        <v>5.5597265450679348E-2</v>
      </c>
      <c r="GE8" s="8">
        <v>3.8414776118152721E-2</v>
      </c>
      <c r="GF8" s="8">
        <v>2.4056404446103664E-2</v>
      </c>
      <c r="GG8" s="8">
        <v>1.7189734688833967E-2</v>
      </c>
      <c r="GH8" s="8">
        <v>1.3040158980966601E-2</v>
      </c>
      <c r="GI8" s="8">
        <v>6.2971023137587947E-3</v>
      </c>
      <c r="GJ8" s="8">
        <v>1.8004413993114334E-3</v>
      </c>
      <c r="GK8" s="8">
        <v>4.5964018998030247E-4</v>
      </c>
      <c r="GL8" s="8">
        <v>8.2400104745043867E-5</v>
      </c>
      <c r="GM8" s="8">
        <v>2.1157492197400324E-5</v>
      </c>
      <c r="GN8" s="8">
        <v>9.4949240413113522E-6</v>
      </c>
      <c r="GO8" s="8">
        <v>1.7499624534866602E-5</v>
      </c>
      <c r="GP8" s="8">
        <v>1.677025139944867E-5</v>
      </c>
      <c r="GQ8" s="8">
        <v>1.3133029802922755E-5</v>
      </c>
      <c r="GR8" s="8">
        <v>1.1889158278428837E-3</v>
      </c>
      <c r="GS8" s="8">
        <v>1.1858746202779017E-2</v>
      </c>
      <c r="GT8" s="8">
        <v>3.0588529943241061E-2</v>
      </c>
      <c r="GU8" s="8">
        <v>4.9779656790905985E-2</v>
      </c>
      <c r="GV8" s="8">
        <v>6.0300991487791542E-2</v>
      </c>
      <c r="GW8" s="8">
        <v>6.8155656687826152E-2</v>
      </c>
      <c r="GX8" s="8">
        <v>7.096603429399917E-2</v>
      </c>
      <c r="GY8" s="8">
        <v>7.1345998239908948E-2</v>
      </c>
      <c r="GZ8" s="8">
        <v>6.5782351518073712E-2</v>
      </c>
      <c r="HA8" s="8">
        <v>5.5334935673774927E-2</v>
      </c>
      <c r="HB8" s="8">
        <v>4.46695372977578E-2</v>
      </c>
      <c r="HC8" s="8">
        <v>2.7353207495720063E-2</v>
      </c>
      <c r="HD8" s="8">
        <v>1.7658304938567931E-2</v>
      </c>
      <c r="HE8" s="8">
        <v>1.4381336889179626E-2</v>
      </c>
      <c r="HF8" s="8">
        <v>9.9646557412946032E-3</v>
      </c>
      <c r="HG8" s="8">
        <v>4.1783691336784393E-3</v>
      </c>
      <c r="HH8" s="8">
        <v>1.3793425884315457E-3</v>
      </c>
      <c r="HI8" s="8">
        <v>3.7988288454941598E-4</v>
      </c>
      <c r="HJ8" s="8">
        <v>9.3608894626158272E-5</v>
      </c>
      <c r="HK8" s="8">
        <v>2.3759857018542322E-5</v>
      </c>
      <c r="HL8" s="8">
        <v>3.6187835718203618E-6</v>
      </c>
      <c r="HM8" s="8">
        <v>4.339215947736719E-6</v>
      </c>
      <c r="HN8" s="8">
        <v>4.339215947736719E-6</v>
      </c>
      <c r="HO8" s="8">
        <v>3.6176562703173609E-6</v>
      </c>
      <c r="HP8" s="8">
        <v>2.0800791357731435E-4</v>
      </c>
      <c r="HQ8" s="8">
        <v>9.2960909585799879E-3</v>
      </c>
      <c r="HR8" s="8">
        <v>3.2942058848134434E-2</v>
      </c>
      <c r="HS8" s="8">
        <v>5.7966892095119786E-2</v>
      </c>
      <c r="HT8" s="8">
        <v>7.3282788580302113E-2</v>
      </c>
      <c r="HU8" s="8">
        <v>8.2686351496996241E-2</v>
      </c>
      <c r="HV8" s="8">
        <v>8.6961674021946211E-2</v>
      </c>
      <c r="HW8" s="8">
        <v>8.6076528152951651E-2</v>
      </c>
      <c r="HX8" s="8">
        <v>7.6838093895766235E-2</v>
      </c>
      <c r="HY8" s="8">
        <v>5.8351127601216274E-2</v>
      </c>
      <c r="HZ8" s="8">
        <v>4.0140529302411951E-2</v>
      </c>
      <c r="IA8" s="8">
        <v>2.1509355808373792E-2</v>
      </c>
      <c r="IB8" s="8">
        <v>1.8749256109121482E-2</v>
      </c>
      <c r="IC8" s="8">
        <v>1.6574793280214356E-2</v>
      </c>
      <c r="ID8" s="8">
        <v>1.096026190086952E-2</v>
      </c>
      <c r="IE8" s="8">
        <v>4.4533119260913691E-3</v>
      </c>
      <c r="IF8" s="8">
        <v>1.7415382346039215E-3</v>
      </c>
      <c r="IG8" s="8">
        <v>4.7227671871252747E-4</v>
      </c>
      <c r="IH8" s="8">
        <v>5.9899520441218411E-5</v>
      </c>
      <c r="II8" s="8">
        <v>1.4974227680181987E-5</v>
      </c>
      <c r="IJ8" s="8">
        <v>2.8500606216301377E-6</v>
      </c>
      <c r="IK8" s="8">
        <v>4.2802688729253946E-6</v>
      </c>
      <c r="IL8" s="8">
        <v>3.5650794431950196E-6</v>
      </c>
      <c r="IM8" s="8">
        <v>7.1187718798242625E-7</v>
      </c>
      <c r="IN8" s="8">
        <v>3.5741589230643052E-6</v>
      </c>
      <c r="IO8" s="8">
        <v>2.4408336225126039E-3</v>
      </c>
      <c r="IP8" s="8">
        <v>1.890318939887527E-2</v>
      </c>
      <c r="IQ8" s="8">
        <v>4.2543841955869917E-2</v>
      </c>
      <c r="IR8" s="8">
        <v>5.6456453405835424E-2</v>
      </c>
      <c r="IS8" s="8">
        <v>6.4746613869633277E-2</v>
      </c>
      <c r="IT8" s="8">
        <v>6.6652701497504532E-2</v>
      </c>
      <c r="IU8" s="8">
        <v>6.3679940845319541E-2</v>
      </c>
      <c r="IV8" s="8">
        <v>5.3604730989784584E-2</v>
      </c>
      <c r="IW8" s="8">
        <v>3.6449387138920791E-2</v>
      </c>
      <c r="IX8" s="8">
        <v>2.4265520533654585E-2</v>
      </c>
      <c r="IY8" s="8">
        <v>1.4871144137109356E-2</v>
      </c>
      <c r="IZ8" s="8">
        <v>1.4287690424734722E-2</v>
      </c>
      <c r="JA8" s="8">
        <v>1.1027569681205312E-2</v>
      </c>
      <c r="JB8" s="8">
        <v>6.2977216805698297E-3</v>
      </c>
      <c r="JC8" s="8">
        <v>2.7687334658195012E-3</v>
      </c>
      <c r="JD8" s="8">
        <v>1.1686200406652067E-3</v>
      </c>
      <c r="JE8" s="8">
        <v>3.0160371802976076E-4</v>
      </c>
      <c r="JF8" s="8">
        <v>2.5348049194638467E-5</v>
      </c>
      <c r="JG8" s="8">
        <v>4.2349105387378502E-6</v>
      </c>
      <c r="JH8" s="8">
        <v>0</v>
      </c>
      <c r="JI8" s="8">
        <v>7.0559296139359805E-7</v>
      </c>
      <c r="JJ8" s="8">
        <v>7.0559296139359805E-7</v>
      </c>
      <c r="JK8" s="8">
        <v>0</v>
      </c>
      <c r="JL8" s="8">
        <v>0</v>
      </c>
      <c r="JM8" s="8">
        <v>3.0539114908604566E-4</v>
      </c>
      <c r="JN8" s="8">
        <v>7.3223608552506706E-3</v>
      </c>
      <c r="JO8" s="8">
        <v>2.2785382182163357E-2</v>
      </c>
      <c r="JP8" s="8">
        <v>3.6605888713556828E-2</v>
      </c>
      <c r="JQ8" s="8">
        <v>4.5471108869423842E-2</v>
      </c>
      <c r="JR8" s="8">
        <v>4.8562889477592554E-2</v>
      </c>
      <c r="JS8" s="8">
        <v>4.6334404710141809E-2</v>
      </c>
      <c r="JT8" s="8">
        <v>3.8002638729476762E-2</v>
      </c>
      <c r="JU8" s="8">
        <v>2.4388832208841759E-2</v>
      </c>
      <c r="JV8" s="8">
        <v>1.773411040547038E-2</v>
      </c>
      <c r="JW8" s="8">
        <v>1.0820599423290139E-2</v>
      </c>
      <c r="JX8" s="8">
        <v>9.7092076289029671E-3</v>
      </c>
      <c r="JY8" s="8">
        <v>6.6303232898953686E-3</v>
      </c>
      <c r="JZ8" s="8">
        <v>3.3760303705768096E-3</v>
      </c>
      <c r="KA8" s="8">
        <v>1.4772129136433319E-3</v>
      </c>
      <c r="KB8" s="8">
        <v>5.2929042602954299E-4</v>
      </c>
      <c r="KC8" s="8">
        <v>1.2248595386122176E-4</v>
      </c>
      <c r="KD8" s="8">
        <v>7.4478635315614685</v>
      </c>
    </row>
    <row r="9" spans="1:290" x14ac:dyDescent="0.3">
      <c r="A9" t="s">
        <v>7</v>
      </c>
      <c r="B9" s="8">
        <v>0.142591371421458</v>
      </c>
      <c r="C9" s="8">
        <v>0.14518380068795245</v>
      </c>
      <c r="D9" s="8">
        <v>0.1475821858476733</v>
      </c>
      <c r="E9" s="8">
        <v>0.15018237687843844</v>
      </c>
      <c r="F9" s="8">
        <v>0.15386921490713548</v>
      </c>
      <c r="G9" s="8">
        <v>0.15078779449157187</v>
      </c>
      <c r="H9" s="8">
        <v>0.14334426255573943</v>
      </c>
      <c r="I9" s="8">
        <v>0.13568340122032052</v>
      </c>
      <c r="J9" s="8">
        <v>0.12979222213867631</v>
      </c>
      <c r="K9" s="8">
        <v>0.13619567766220267</v>
      </c>
      <c r="L9" s="8">
        <v>0.12898499865449842</v>
      </c>
      <c r="M9" s="8">
        <v>0.120873954991365</v>
      </c>
      <c r="N9" s="8">
        <v>0.11426869359679417</v>
      </c>
      <c r="O9" s="8">
        <v>0.11509144060951393</v>
      </c>
      <c r="P9" s="8">
        <v>0.11752863459058953</v>
      </c>
      <c r="Q9" s="8">
        <v>0.1257638664820579</v>
      </c>
      <c r="R9" s="8">
        <v>0.12853481632678385</v>
      </c>
      <c r="S9" s="8">
        <v>0.12907813982574973</v>
      </c>
      <c r="T9" s="8">
        <v>0.13524098065687681</v>
      </c>
      <c r="U9" s="8">
        <v>0.13930814513485007</v>
      </c>
      <c r="V9" s="8">
        <v>0.14156681853769396</v>
      </c>
      <c r="W9" s="8">
        <v>0.13877258340015522</v>
      </c>
      <c r="X9" s="8">
        <v>0.13862510987900731</v>
      </c>
      <c r="Y9" s="8">
        <v>0.14032493625434331</v>
      </c>
      <c r="Z9" s="8">
        <v>8.9826897907600789E-2</v>
      </c>
      <c r="AA9" s="8">
        <v>9.0828165498552244E-2</v>
      </c>
      <c r="AB9" s="8">
        <v>8.946209498686665E-2</v>
      </c>
      <c r="AC9" s="8">
        <v>8.8390971517476741E-2</v>
      </c>
      <c r="AD9" s="8">
        <v>8.4882654067011329E-2</v>
      </c>
      <c r="AE9" s="8">
        <v>8.530178933764225E-2</v>
      </c>
      <c r="AF9" s="8">
        <v>8.1351051323733214E-2</v>
      </c>
      <c r="AG9" s="8">
        <v>8.0388592554136509E-2</v>
      </c>
      <c r="AH9" s="8">
        <v>7.5025213442916211E-2</v>
      </c>
      <c r="AI9" s="8">
        <v>8.0450686668304031E-2</v>
      </c>
      <c r="AJ9" s="8">
        <v>7.7369266252740473E-2</v>
      </c>
      <c r="AK9" s="8">
        <v>7.5762581048655644E-2</v>
      </c>
      <c r="AL9" s="8">
        <v>7.1951554791623559E-2</v>
      </c>
      <c r="AM9" s="8">
        <v>7.3573763524250241E-2</v>
      </c>
      <c r="AN9" s="8">
        <v>7.6973416274922435E-2</v>
      </c>
      <c r="AO9" s="8">
        <v>8.0644730775077542E-2</v>
      </c>
      <c r="AP9" s="8">
        <v>8.6171106935987618E-2</v>
      </c>
      <c r="AQ9" s="8">
        <v>8.8538445038624639E-2</v>
      </c>
      <c r="AR9" s="8">
        <v>9.2116618367528491E-2</v>
      </c>
      <c r="AS9" s="8">
        <v>9.0983400783971047E-2</v>
      </c>
      <c r="AT9" s="8">
        <v>9.1619865454188223E-2</v>
      </c>
      <c r="AU9" s="8">
        <v>9.0797118441468455E-2</v>
      </c>
      <c r="AV9" s="8">
        <v>9.0502171399172729E-2</v>
      </c>
      <c r="AW9" s="8">
        <v>9.0944591962616367E-2</v>
      </c>
      <c r="AX9" s="8">
        <v>0.10496592598939689</v>
      </c>
      <c r="AY9" s="8">
        <v>0.10474965259134161</v>
      </c>
      <c r="AZ9" s="8">
        <v>0.10699392591517247</v>
      </c>
      <c r="BA9" s="8">
        <v>0.10557382700350974</v>
      </c>
      <c r="BB9" s="8">
        <v>0.10095986103026536</v>
      </c>
      <c r="BC9" s="8">
        <v>9.8723690842366929E-2</v>
      </c>
      <c r="BD9" s="8">
        <v>9.3301864696275535E-2</v>
      </c>
      <c r="BE9" s="8">
        <v>8.8985869626452441E-2</v>
      </c>
      <c r="BF9" s="8">
        <v>8.1979561519334679E-2</v>
      </c>
      <c r="BG9" s="8">
        <v>8.6626760997575394E-2</v>
      </c>
      <c r="BH9" s="8">
        <v>8.2579820957248279E-2</v>
      </c>
      <c r="BI9" s="8">
        <v>7.9080148153427482E-2</v>
      </c>
      <c r="BJ9" s="8">
        <v>7.7761703170027743E-2</v>
      </c>
      <c r="BK9" s="8">
        <v>7.6197967221520238E-2</v>
      </c>
      <c r="BL9" s="8">
        <v>7.9736769829902618E-2</v>
      </c>
      <c r="BM9" s="8">
        <v>8.4358177144789798E-2</v>
      </c>
      <c r="BN9" s="8">
        <v>9.0141182896703212E-2</v>
      </c>
      <c r="BO9" s="8">
        <v>9.280956136592558E-2</v>
      </c>
      <c r="BP9" s="8">
        <v>9.5946233580099904E-2</v>
      </c>
      <c r="BQ9" s="8">
        <v>9.9893398851599619E-2</v>
      </c>
      <c r="BR9" s="8">
        <v>9.8255638113033422E-2</v>
      </c>
      <c r="BS9" s="8">
        <v>9.8464236640667502E-2</v>
      </c>
      <c r="BT9" s="8">
        <v>9.8325881355500827E-2</v>
      </c>
      <c r="BU9" s="8">
        <v>9.8717151936913036E-2</v>
      </c>
      <c r="BV9" s="8">
        <v>0.11120422397634296</v>
      </c>
      <c r="BW9" s="8">
        <v>0.11106465654979339</v>
      </c>
      <c r="BX9" s="8">
        <v>0.11378622136751038</v>
      </c>
      <c r="BY9" s="8">
        <v>0.11550755296162184</v>
      </c>
      <c r="BZ9" s="8">
        <v>0.11522066436260331</v>
      </c>
      <c r="CA9" s="8">
        <v>0.12029161419390498</v>
      </c>
      <c r="CB9" s="8">
        <v>0.12010552429183884</v>
      </c>
      <c r="CC9" s="8">
        <v>0.11506558944421491</v>
      </c>
      <c r="CD9" s="8">
        <v>0.10946738489039259</v>
      </c>
      <c r="CE9" s="8">
        <v>0.11722888455573334</v>
      </c>
      <c r="CF9" s="8">
        <v>0.1116306800019112</v>
      </c>
      <c r="CG9" s="8">
        <v>0.10438092756725201</v>
      </c>
      <c r="CH9" s="8">
        <v>9.6348046794731412E-2</v>
      </c>
      <c r="CI9" s="8">
        <v>9.3804818133161105E-2</v>
      </c>
      <c r="CJ9" s="8">
        <v>9.7356033764256195E-2</v>
      </c>
      <c r="CK9" s="8">
        <v>0.10352026177019627</v>
      </c>
      <c r="CL9" s="8">
        <v>0.1100876845639463</v>
      </c>
      <c r="CM9" s="8">
        <v>0.10924252625872934</v>
      </c>
      <c r="CN9" s="8">
        <v>0.11045211062215909</v>
      </c>
      <c r="CO9" s="8">
        <v>0.11208815101115692</v>
      </c>
      <c r="CP9" s="8">
        <v>0.11618988260253098</v>
      </c>
      <c r="CQ9" s="8">
        <v>0.11660083113626035</v>
      </c>
      <c r="CR9" s="8">
        <v>0.11535247804323343</v>
      </c>
      <c r="CS9" s="8">
        <v>0.1163449575209194</v>
      </c>
      <c r="CT9" s="8">
        <v>8.5927012279028922E-2</v>
      </c>
      <c r="CU9" s="8">
        <v>8.671014061689053E-2</v>
      </c>
      <c r="CV9" s="8">
        <v>8.6004549738223135E-2</v>
      </c>
      <c r="CW9" s="8">
        <v>8.2251736713223153E-2</v>
      </c>
      <c r="CX9" s="8">
        <v>8.0887077431404969E-2</v>
      </c>
      <c r="CY9" s="8">
        <v>8.038308394664255E-2</v>
      </c>
      <c r="CZ9" s="8">
        <v>7.6180553658316177E-2</v>
      </c>
      <c r="DA9" s="8">
        <v>7.1419753663791316E-2</v>
      </c>
      <c r="DB9" s="8">
        <v>6.7674694384710771E-2</v>
      </c>
      <c r="DC9" s="8">
        <v>7.8747043557644614E-2</v>
      </c>
      <c r="DD9" s="8">
        <v>7.8429139974948381E-2</v>
      </c>
      <c r="DE9" s="8">
        <v>7.4660819458109526E-2</v>
      </c>
      <c r="DF9" s="8">
        <v>7.0915760179028925E-2</v>
      </c>
      <c r="DG9" s="8">
        <v>7.0845976465754135E-2</v>
      </c>
      <c r="DH9" s="8">
        <v>7.1094096335175647E-2</v>
      </c>
      <c r="DI9" s="8">
        <v>7.132670871275823E-2</v>
      </c>
      <c r="DJ9" s="8">
        <v>7.2745644216012401E-2</v>
      </c>
      <c r="DK9" s="8">
        <v>7.3482250078357458E-2</v>
      </c>
      <c r="DL9" s="8">
        <v>7.4195594702944193E-2</v>
      </c>
      <c r="DM9" s="8">
        <v>7.8336095023915309E-2</v>
      </c>
      <c r="DN9" s="8">
        <v>8.3058126288843001E-2</v>
      </c>
      <c r="DO9" s="8">
        <v>8.3127910002117791E-2</v>
      </c>
      <c r="DP9" s="8">
        <v>8.184078817949382E-2</v>
      </c>
      <c r="DQ9" s="8">
        <v>8.170122075294424E-2</v>
      </c>
      <c r="DR9" s="8">
        <v>7.0791700244318162E-2</v>
      </c>
      <c r="DS9" s="8">
        <v>7.1985777115909075E-2</v>
      </c>
      <c r="DT9" s="8">
        <v>7.050481164529955E-2</v>
      </c>
      <c r="DU9" s="8">
        <v>6.9744944545196322E-2</v>
      </c>
      <c r="DV9" s="8">
        <v>6.9760452037035153E-2</v>
      </c>
      <c r="DW9" s="8">
        <v>6.8791233797107415E-2</v>
      </c>
      <c r="DX9" s="8">
        <v>6.4883345853719007E-2</v>
      </c>
      <c r="DY9" s="8">
        <v>5.7796422083367764E-2</v>
      </c>
      <c r="DZ9" s="8">
        <v>4.9476652711828509E-2</v>
      </c>
      <c r="EA9" s="8">
        <v>4.6941177796177694E-2</v>
      </c>
      <c r="EB9" s="8">
        <v>4.5227599947985531E-2</v>
      </c>
      <c r="EC9" s="8">
        <v>4.6483706786931804E-2</v>
      </c>
      <c r="ED9" s="8">
        <v>4.7235820141115714E-2</v>
      </c>
      <c r="EE9" s="8">
        <v>6.1456190157334764E-2</v>
      </c>
      <c r="EF9" s="8">
        <v>6.3759052695402871E-2</v>
      </c>
      <c r="EG9" s="8">
        <v>6.2634759537086804E-2</v>
      </c>
      <c r="EH9" s="8">
        <v>5.9362678759090952E-2</v>
      </c>
      <c r="EI9" s="8">
        <v>5.6602345211776844E-2</v>
      </c>
      <c r="EJ9" s="8">
        <v>5.6749666384245862E-2</v>
      </c>
      <c r="EK9" s="8">
        <v>6.2487438364617745E-2</v>
      </c>
      <c r="EL9" s="8">
        <v>6.5495891781353288E-2</v>
      </c>
      <c r="EM9" s="8">
        <v>6.8481083960330549E-2</v>
      </c>
      <c r="EN9" s="8">
        <v>6.8961816207334672E-2</v>
      </c>
      <c r="EO9" s="8">
        <v>6.8357024025619828E-2</v>
      </c>
      <c r="EP9" s="8">
        <v>8.5293151563805097E-2</v>
      </c>
      <c r="EQ9" s="8">
        <v>8.6509910990086591E-2</v>
      </c>
      <c r="ER9" s="8">
        <v>8.6165818890012263E-2</v>
      </c>
      <c r="ES9" s="8">
        <v>8.7406598141763436E-2</v>
      </c>
      <c r="ET9" s="8">
        <v>8.7694835036803212E-2</v>
      </c>
      <c r="EU9" s="8">
        <v>8.3753222500313834E-2</v>
      </c>
      <c r="EV9" s="8">
        <v>8.2325200360991155E-2</v>
      </c>
      <c r="EW9" s="8">
        <v>7.8748604213567885E-2</v>
      </c>
      <c r="EX9" s="8">
        <v>7.3775258402717106E-2</v>
      </c>
      <c r="EY9" s="8">
        <v>6.8640440154781587E-2</v>
      </c>
      <c r="EZ9" s="8">
        <v>6.9392007131745856E-2</v>
      </c>
      <c r="FA9" s="8">
        <v>7.0137009536739306E-2</v>
      </c>
      <c r="FB9" s="8">
        <v>7.3232183219229682E-2</v>
      </c>
      <c r="FC9" s="8">
        <v>8.6544209976931658E-2</v>
      </c>
      <c r="FD9" s="8">
        <v>8.7668807550630501E-2</v>
      </c>
      <c r="FE9" s="8">
        <v>8.2129116847794628E-2</v>
      </c>
      <c r="FF9" s="8">
        <v>7.4448862378925867E-2</v>
      </c>
      <c r="FG9" s="8">
        <v>7.098068301388448E-2</v>
      </c>
      <c r="FH9" s="8">
        <v>6.978602870431258E-2</v>
      </c>
      <c r="FI9" s="8">
        <v>7.3253610222327695E-2</v>
      </c>
      <c r="FJ9" s="8">
        <v>7.7395867771425458E-2</v>
      </c>
      <c r="FK9" s="8">
        <v>7.9947563318889012E-2</v>
      </c>
      <c r="FL9" s="8">
        <v>8.3446974715261329E-2</v>
      </c>
      <c r="FM9" s="8">
        <v>8.551887883223741E-2</v>
      </c>
      <c r="FN9" s="8">
        <v>4.8872101495945688E-2</v>
      </c>
      <c r="FO9" s="8">
        <v>5.0931082195328846E-2</v>
      </c>
      <c r="FP9" s="8">
        <v>5.1133080880270972E-2</v>
      </c>
      <c r="FQ9" s="8">
        <v>5.4652807975998689E-2</v>
      </c>
      <c r="FR9" s="8">
        <v>5.4746069708989167E-2</v>
      </c>
      <c r="FS9" s="8">
        <v>5.5173428784876709E-2</v>
      </c>
      <c r="FT9" s="8">
        <v>5.5414312679397747E-2</v>
      </c>
      <c r="FU9" s="8">
        <v>5.3308713184673027E-2</v>
      </c>
      <c r="FV9" s="8">
        <v>5.0799023774552726E-2</v>
      </c>
      <c r="FW9" s="8">
        <v>4.711613894256516E-2</v>
      </c>
      <c r="FX9" s="8">
        <v>4.7030711388284331E-2</v>
      </c>
      <c r="FY9" s="8">
        <v>4.7411435573958709E-2</v>
      </c>
      <c r="FZ9" s="8">
        <v>4.8452628907100219E-2</v>
      </c>
      <c r="GA9" s="8">
        <v>5.930711487311259E-2</v>
      </c>
      <c r="GB9" s="8">
        <v>6.1428278108591826E-2</v>
      </c>
      <c r="GC9" s="8">
        <v>5.650997508146207E-2</v>
      </c>
      <c r="GD9" s="8">
        <v>5.2718288918036781E-2</v>
      </c>
      <c r="GE9" s="8">
        <v>5.0193136360109011E-2</v>
      </c>
      <c r="GF9" s="8">
        <v>4.6999728760618961E-2</v>
      </c>
      <c r="GG9" s="8">
        <v>4.9315108810663137E-2</v>
      </c>
      <c r="GH9" s="8">
        <v>4.9866724318360145E-2</v>
      </c>
      <c r="GI9" s="8">
        <v>4.967247933777006E-2</v>
      </c>
      <c r="GJ9" s="8">
        <v>5.0441721650649717E-2</v>
      </c>
      <c r="GK9" s="8">
        <v>4.9579306126572881E-2</v>
      </c>
      <c r="GL9" s="8">
        <v>4.0257083929724012E-2</v>
      </c>
      <c r="GM9" s="8">
        <v>4.1696467968085307E-2</v>
      </c>
      <c r="GN9" s="8">
        <v>4.4568147729436902E-2</v>
      </c>
      <c r="GO9" s="8">
        <v>4.7168191763813552E-2</v>
      </c>
      <c r="GP9" s="8">
        <v>4.7495972445853053E-2</v>
      </c>
      <c r="GQ9" s="8">
        <v>4.7266222072181771E-2</v>
      </c>
      <c r="GR9" s="8">
        <v>4.6797046740285411E-2</v>
      </c>
      <c r="GS9" s="8">
        <v>4.3543919927333918E-2</v>
      </c>
      <c r="GT9" s="8">
        <v>4.197179392044547E-2</v>
      </c>
      <c r="GU9" s="8">
        <v>4.0153467939917531E-2</v>
      </c>
      <c r="GV9" s="8">
        <v>3.7386857773975886E-2</v>
      </c>
      <c r="GW9" s="8">
        <v>3.5224850871885101E-2</v>
      </c>
      <c r="GX9" s="8">
        <v>3.5627933658744351E-2</v>
      </c>
      <c r="GY9" s="8">
        <v>4.3673619906372287E-2</v>
      </c>
      <c r="GZ9" s="8">
        <v>4.3098366350212428E-2</v>
      </c>
      <c r="HA9" s="8">
        <v>4.1721029597917972E-2</v>
      </c>
      <c r="HB9" s="8">
        <v>4.1088853258203932E-2</v>
      </c>
      <c r="HC9" s="8">
        <v>4.2960259476600419E-2</v>
      </c>
      <c r="HD9" s="8">
        <v>4.9772776675013605E-2</v>
      </c>
      <c r="HE9" s="8">
        <v>5.4279076318844335E-2</v>
      </c>
      <c r="HF9" s="8">
        <v>5.2498111786141395E-2</v>
      </c>
      <c r="HG9" s="8">
        <v>4.9202469620741721E-2</v>
      </c>
      <c r="HH9" s="8">
        <v>4.6450761387223406E-2</v>
      </c>
      <c r="HI9" s="8">
        <v>4.5412379185847535E-2</v>
      </c>
      <c r="HJ9" s="8">
        <v>7.9604297466820129E-2</v>
      </c>
      <c r="HK9" s="8">
        <v>8.242229145235537E-2</v>
      </c>
      <c r="HL9" s="8">
        <v>8.5498270622487924E-2</v>
      </c>
      <c r="HM9" s="8">
        <v>8.711169996138951E-2</v>
      </c>
      <c r="HN9" s="8">
        <v>8.6634723034464123E-2</v>
      </c>
      <c r="HO9" s="8">
        <v>8.8685423461308713E-2</v>
      </c>
      <c r="HP9" s="8">
        <v>8.4996566535955928E-2</v>
      </c>
      <c r="HQ9" s="8">
        <v>7.773514410484772E-2</v>
      </c>
      <c r="HR9" s="8">
        <v>6.7611165053385908E-2</v>
      </c>
      <c r="HS9" s="8">
        <v>5.8768022834894074E-2</v>
      </c>
      <c r="HT9" s="8">
        <v>5.3758324947503308E-2</v>
      </c>
      <c r="HU9" s="8">
        <v>5.4030026193119134E-2</v>
      </c>
      <c r="HV9" s="8">
        <v>5.6580505400530397E-2</v>
      </c>
      <c r="HW9" s="8">
        <v>5.6740505926213117E-2</v>
      </c>
      <c r="HX9" s="8">
        <v>5.9475562698834965E-2</v>
      </c>
      <c r="HY9" s="8">
        <v>6.4029129821310773E-2</v>
      </c>
      <c r="HZ9" s="8">
        <v>6.7431671361017687E-2</v>
      </c>
      <c r="IA9" s="8">
        <v>6.9486447544455335E-2</v>
      </c>
      <c r="IB9" s="8">
        <v>9.0278003021702885E-2</v>
      </c>
      <c r="IC9" s="8">
        <v>9.4376709124247407E-2</v>
      </c>
      <c r="ID9" s="8">
        <v>8.8012365424251518E-2</v>
      </c>
      <c r="IE9" s="8">
        <v>8.1155057416683579E-2</v>
      </c>
      <c r="IF9" s="8">
        <v>7.8273214195440116E-2</v>
      </c>
      <c r="IG9" s="8">
        <v>7.8120799272084346E-2</v>
      </c>
      <c r="IH9" s="8">
        <v>0.147322534154957</v>
      </c>
      <c r="II9" s="8">
        <v>0.14740384867357073</v>
      </c>
      <c r="IJ9" s="8">
        <v>0.14413776697749256</v>
      </c>
      <c r="IK9" s="8">
        <v>0.14572343834351012</v>
      </c>
      <c r="IL9" s="8">
        <v>0.1439244456851983</v>
      </c>
      <c r="IM9" s="8">
        <v>0.1405868938563101</v>
      </c>
      <c r="IN9" s="8">
        <v>0.13624327253447122</v>
      </c>
      <c r="IO9" s="8">
        <v>0.13386079372113027</v>
      </c>
      <c r="IP9" s="8">
        <v>0.12770703966618216</v>
      </c>
      <c r="IQ9" s="8">
        <v>0.12601230385523074</v>
      </c>
      <c r="IR9" s="8">
        <v>0.12293359543222497</v>
      </c>
      <c r="IS9" s="8">
        <v>0.12125944926451772</v>
      </c>
      <c r="IT9" s="8">
        <v>0.11842589997610292</v>
      </c>
      <c r="IU9" s="8">
        <v>0.12050844063058178</v>
      </c>
      <c r="IV9" s="8">
        <v>0.12328363902633127</v>
      </c>
      <c r="IW9" s="8">
        <v>0.12679834851587823</v>
      </c>
      <c r="IX9" s="8">
        <v>0.13077799738214776</v>
      </c>
      <c r="IY9" s="8">
        <v>0.13838398715101555</v>
      </c>
      <c r="IZ9" s="8">
        <v>0.1497289587228994</v>
      </c>
      <c r="JA9" s="8">
        <v>0.15423414569629645</v>
      </c>
      <c r="JB9" s="8">
        <v>0.15483420402318374</v>
      </c>
      <c r="JC9" s="8">
        <v>0.14989617878154032</v>
      </c>
      <c r="JD9" s="8">
        <v>0.14747017110887656</v>
      </c>
      <c r="JE9" s="8">
        <v>0.14839680121992152</v>
      </c>
      <c r="JF9" s="8">
        <v>0.12481939827016737</v>
      </c>
      <c r="JG9" s="8">
        <v>0.12359868771370806</v>
      </c>
      <c r="JH9" s="8">
        <v>0.1236265896692844</v>
      </c>
      <c r="JI9" s="8">
        <v>0.1250216874480948</v>
      </c>
      <c r="JJ9" s="8">
        <v>0.12784676045018586</v>
      </c>
      <c r="JK9" s="8">
        <v>0.12986965222946095</v>
      </c>
      <c r="JL9" s="8">
        <v>0.12556577558183091</v>
      </c>
      <c r="JM9" s="8">
        <v>0.1201179187555762</v>
      </c>
      <c r="JN9" s="8">
        <v>0.11597447835250931</v>
      </c>
      <c r="JO9" s="8">
        <v>0.12497285902583644</v>
      </c>
      <c r="JP9" s="8">
        <v>0.1211363401341078</v>
      </c>
      <c r="JQ9" s="8">
        <v>0.11400739048438668</v>
      </c>
      <c r="JR9" s="8">
        <v>0.10844095034693314</v>
      </c>
      <c r="JS9" s="8">
        <v>0.10783408281315054</v>
      </c>
      <c r="JT9" s="8">
        <v>0.10738765152393123</v>
      </c>
      <c r="JU9" s="8">
        <v>0.10981512165906138</v>
      </c>
      <c r="JV9" s="8">
        <v>0.11021272452602225</v>
      </c>
      <c r="JW9" s="8">
        <v>0.11490722855171936</v>
      </c>
      <c r="JX9" s="8">
        <v>0.11988075213317841</v>
      </c>
      <c r="JY9" s="8">
        <v>0.12034113440018585</v>
      </c>
      <c r="JZ9" s="8">
        <v>0.11998538446658921</v>
      </c>
      <c r="KA9" s="8">
        <v>0.11679758604200748</v>
      </c>
      <c r="KB9" s="8">
        <v>0.11691616935320634</v>
      </c>
      <c r="KC9" s="8">
        <v>0.12140838420097584</v>
      </c>
      <c r="KD9" s="8">
        <v>25.642158752095284</v>
      </c>
    </row>
    <row r="10" spans="1:290" x14ac:dyDescent="0.3">
      <c r="A10" t="s">
        <v>8</v>
      </c>
      <c r="B10" s="8">
        <v>2.7769869191085827E-2</v>
      </c>
      <c r="C10" s="8">
        <v>2.8274748419751795E-2</v>
      </c>
      <c r="D10" s="8">
        <v>2.8741837286990694E-2</v>
      </c>
      <c r="E10" s="8">
        <v>2.9248228130113747E-2</v>
      </c>
      <c r="F10" s="8">
        <v>2.9966244997228549E-2</v>
      </c>
      <c r="G10" s="8">
        <v>2.9366134057766287E-2</v>
      </c>
      <c r="H10" s="8">
        <v>2.7916495793422966E-2</v>
      </c>
      <c r="I10" s="8">
        <v>2.6424532324281279E-2</v>
      </c>
      <c r="J10" s="8">
        <v>2.5277216951354698E-2</v>
      </c>
      <c r="K10" s="8">
        <v>2.6524298878448812E-2</v>
      </c>
      <c r="L10" s="8">
        <v>2.5120009047817988E-2</v>
      </c>
      <c r="M10" s="8">
        <v>2.3540371940165446E-2</v>
      </c>
      <c r="N10" s="8">
        <v>2.2253988037187169E-2</v>
      </c>
      <c r="O10" s="8">
        <v>2.2414219169638063E-2</v>
      </c>
      <c r="P10" s="8">
        <v>2.2888866109162367E-2</v>
      </c>
      <c r="Q10" s="8">
        <v>2.4492689048128229E-2</v>
      </c>
      <c r="R10" s="8">
        <v>2.5032335409307136E-2</v>
      </c>
      <c r="S10" s="8">
        <v>2.5138148421303005E-2</v>
      </c>
      <c r="T10" s="8">
        <v>2.6338370300227495E-2</v>
      </c>
      <c r="U10" s="8">
        <v>2.7130456275739408E-2</v>
      </c>
      <c r="V10" s="8">
        <v>2.7570336082750776E-2</v>
      </c>
      <c r="W10" s="8">
        <v>2.702615487820062E-2</v>
      </c>
      <c r="X10" s="8">
        <v>2.6997434203516042E-2</v>
      </c>
      <c r="Y10" s="8">
        <v>2.7328477769617374E-2</v>
      </c>
      <c r="Z10" s="8">
        <v>1.7493914111830402E-2</v>
      </c>
      <c r="AA10" s="8">
        <v>1.7688912376794208E-2</v>
      </c>
      <c r="AB10" s="8">
        <v>1.7422868232347465E-2</v>
      </c>
      <c r="AC10" s="8">
        <v>1.7214265437269911E-2</v>
      </c>
      <c r="AD10" s="8">
        <v>1.6531015702668034E-2</v>
      </c>
      <c r="AE10" s="8">
        <v>1.6612642883350574E-2</v>
      </c>
      <c r="AF10" s="8">
        <v>1.5843231124694931E-2</v>
      </c>
      <c r="AG10" s="8">
        <v>1.5655790932016547E-2</v>
      </c>
      <c r="AH10" s="8">
        <v>1.4611265342171661E-2</v>
      </c>
      <c r="AI10" s="8">
        <v>1.566788384767322E-2</v>
      </c>
      <c r="AJ10" s="8">
        <v>1.5067772908210974E-2</v>
      </c>
      <c r="AK10" s="8">
        <v>1.4754868715594619E-2</v>
      </c>
      <c r="AL10" s="8">
        <v>1.4012666017166494E-2</v>
      </c>
      <c r="AM10" s="8">
        <v>1.4328593438696998E-2</v>
      </c>
      <c r="AN10" s="8">
        <v>1.499068057089969E-2</v>
      </c>
      <c r="AO10" s="8">
        <v>1.5705674209100306E-2</v>
      </c>
      <c r="AP10" s="8">
        <v>1.678194370254394E-2</v>
      </c>
      <c r="AQ10" s="8">
        <v>1.7242986111954496E-2</v>
      </c>
      <c r="AR10" s="8">
        <v>1.7939840376670121E-2</v>
      </c>
      <c r="AS10" s="8">
        <v>1.7719144665935879E-2</v>
      </c>
      <c r="AT10" s="8">
        <v>1.7843097051416748E-2</v>
      </c>
      <c r="AU10" s="8">
        <v>1.7682865918965871E-2</v>
      </c>
      <c r="AV10" s="8">
        <v>1.7625424569596693E-2</v>
      </c>
      <c r="AW10" s="8">
        <v>1.771158659365047E-2</v>
      </c>
      <c r="AX10" s="8">
        <v>2.0442261023152601E-2</v>
      </c>
      <c r="AY10" s="8">
        <v>2.040014147613068E-2</v>
      </c>
      <c r="AZ10" s="8">
        <v>2.0837216847596297E-2</v>
      </c>
      <c r="BA10" s="8">
        <v>2.0560650596622269E-2</v>
      </c>
      <c r="BB10" s="8">
        <v>1.9662074264465361E-2</v>
      </c>
      <c r="BC10" s="8">
        <v>1.9226576990065771E-2</v>
      </c>
      <c r="BD10" s="8">
        <v>1.8170668758362558E-2</v>
      </c>
      <c r="BE10" s="8">
        <v>1.7330122676761983E-2</v>
      </c>
      <c r="BF10" s="8">
        <v>1.5965634365109317E-2</v>
      </c>
      <c r="BG10" s="8">
        <v>1.687068296888624E-2</v>
      </c>
      <c r="BH10" s="8">
        <v>1.6082535730917114E-2</v>
      </c>
      <c r="BI10" s="8">
        <v>1.5400969553350498E-2</v>
      </c>
      <c r="BJ10" s="8">
        <v>1.5144200547206102E-2</v>
      </c>
      <c r="BK10" s="8">
        <v>1.4839660782236025E-2</v>
      </c>
      <c r="BL10" s="8">
        <v>1.5528847544016925E-2</v>
      </c>
      <c r="BM10" s="8">
        <v>1.6428873087875537E-2</v>
      </c>
      <c r="BN10" s="8">
        <v>1.7555121553410435E-2</v>
      </c>
      <c r="BO10" s="8">
        <v>1.8074791995625315E-2</v>
      </c>
      <c r="BP10" s="8">
        <v>1.8685663300211319E-2</v>
      </c>
      <c r="BQ10" s="8">
        <v>1.945437926228143E-2</v>
      </c>
      <c r="BR10" s="8">
        <v>1.913542306582372E-2</v>
      </c>
      <c r="BS10" s="8">
        <v>1.9176047921087423E-2</v>
      </c>
      <c r="BT10" s="8">
        <v>1.9149103035624351E-2</v>
      </c>
      <c r="BU10" s="8">
        <v>1.9225303529075123E-2</v>
      </c>
      <c r="BV10" s="8">
        <v>2.1657178288801652E-2</v>
      </c>
      <c r="BW10" s="8">
        <v>2.162999733710743E-2</v>
      </c>
      <c r="BX10" s="8">
        <v>2.2160025895144635E-2</v>
      </c>
      <c r="BY10" s="8">
        <v>2.2495257632706607E-2</v>
      </c>
      <c r="BZ10" s="8">
        <v>2.2439385676446291E-2</v>
      </c>
      <c r="CA10" s="8">
        <v>2.3426960254669421E-2</v>
      </c>
      <c r="CB10" s="8">
        <v>2.3390718985743804E-2</v>
      </c>
      <c r="CC10" s="8">
        <v>2.2409184619008267E-2</v>
      </c>
      <c r="CD10" s="8">
        <v>2.1318926445495878E-2</v>
      </c>
      <c r="CE10" s="8">
        <v>2.2830489370268586E-2</v>
      </c>
      <c r="CF10" s="8">
        <v>2.174023119675619E-2</v>
      </c>
      <c r="CG10" s="8">
        <v>2.0328331761528921E-2</v>
      </c>
      <c r="CH10" s="8">
        <v>1.8763916986239672E-2</v>
      </c>
      <c r="CI10" s="8">
        <v>1.8268619644256193E-2</v>
      </c>
      <c r="CJ10" s="8">
        <v>1.8960223859586778E-2</v>
      </c>
      <c r="CK10" s="8">
        <v>2.0160715892747937E-2</v>
      </c>
      <c r="CL10" s="8">
        <v>2.1439730675247941E-2</v>
      </c>
      <c r="CM10" s="8">
        <v>2.1275134912210728E-2</v>
      </c>
      <c r="CN10" s="8">
        <v>2.1510703160227275E-2</v>
      </c>
      <c r="CO10" s="8">
        <v>2.1829324316198332E-2</v>
      </c>
      <c r="CP10" s="8">
        <v>2.2628142285433878E-2</v>
      </c>
      <c r="CQ10" s="8">
        <v>2.2708175087644621E-2</v>
      </c>
      <c r="CR10" s="8">
        <v>2.2465056575268583E-2</v>
      </c>
      <c r="CS10" s="8">
        <v>2.2658343342871895E-2</v>
      </c>
      <c r="CT10" s="8">
        <v>1.6734405926404954E-2</v>
      </c>
      <c r="CU10" s="8">
        <v>1.6886921266466941E-2</v>
      </c>
      <c r="CV10" s="8">
        <v>1.6749506455123967E-2</v>
      </c>
      <c r="CW10" s="8">
        <v>1.601864086512397E-2</v>
      </c>
      <c r="CX10" s="8">
        <v>1.5752871559669427E-2</v>
      </c>
      <c r="CY10" s="8">
        <v>1.5654718122995865E-2</v>
      </c>
      <c r="CZ10" s="8">
        <v>1.4836269466425626E-2</v>
      </c>
      <c r="DA10" s="8">
        <v>1.390909700307851E-2</v>
      </c>
      <c r="DB10" s="8">
        <v>1.3179741465950424E-2</v>
      </c>
      <c r="DC10" s="8">
        <v>1.5336096967024803E-2</v>
      </c>
      <c r="DD10" s="8">
        <v>1.5274184799276868E-2</v>
      </c>
      <c r="DE10" s="8">
        <v>1.4540299103533057E-2</v>
      </c>
      <c r="DF10" s="8">
        <v>1.3810943566404953E-2</v>
      </c>
      <c r="DG10" s="8">
        <v>1.3797353090557856E-2</v>
      </c>
      <c r="DH10" s="8">
        <v>1.3845674782458678E-2</v>
      </c>
      <c r="DI10" s="8">
        <v>1.3890976368615695E-2</v>
      </c>
      <c r="DJ10" s="8">
        <v>1.4167316044173555E-2</v>
      </c>
      <c r="DK10" s="8">
        <v>1.431077106700414E-2</v>
      </c>
      <c r="DL10" s="8">
        <v>1.4449695931219003E-2</v>
      </c>
      <c r="DM10" s="8">
        <v>1.5256064164814055E-2</v>
      </c>
      <c r="DN10" s="8">
        <v>1.6175686363801654E-2</v>
      </c>
      <c r="DO10" s="8">
        <v>1.6189276839648763E-2</v>
      </c>
      <c r="DP10" s="8">
        <v>1.593860806291323E-2</v>
      </c>
      <c r="DQ10" s="8">
        <v>1.5911427111219005E-2</v>
      </c>
      <c r="DR10" s="8">
        <v>1.3786782720454542E-2</v>
      </c>
      <c r="DS10" s="8">
        <v>1.4019330862727268E-2</v>
      </c>
      <c r="DT10" s="8">
        <v>1.3730910764194203E-2</v>
      </c>
      <c r="DU10" s="8">
        <v>1.3582925582747938E-2</v>
      </c>
      <c r="DV10" s="8">
        <v>1.3585945688491741E-2</v>
      </c>
      <c r="DW10" s="8">
        <v>1.3397189079504126E-2</v>
      </c>
      <c r="DX10" s="8">
        <v>1.2636122432066112E-2</v>
      </c>
      <c r="DY10" s="8">
        <v>1.1255934107148761E-2</v>
      </c>
      <c r="DZ10" s="8">
        <v>9.6356473755991739E-3</v>
      </c>
      <c r="EA10" s="8">
        <v>9.1418600864876E-3</v>
      </c>
      <c r="EB10" s="8">
        <v>8.8081384017975207E-3</v>
      </c>
      <c r="EC10" s="8">
        <v>9.0527669670454509E-3</v>
      </c>
      <c r="ED10" s="8">
        <v>9.1992420956198348E-3</v>
      </c>
      <c r="EE10" s="8">
        <v>1.1968679062685958E-2</v>
      </c>
      <c r="EF10" s="8">
        <v>1.2417164765640492E-2</v>
      </c>
      <c r="EG10" s="8">
        <v>1.2198207099214877E-2</v>
      </c>
      <c r="EH10" s="8">
        <v>1.1560964787272735E-2</v>
      </c>
      <c r="EI10" s="8">
        <v>1.1023385964876033E-2</v>
      </c>
      <c r="EJ10" s="8">
        <v>1.1052076969442153E-2</v>
      </c>
      <c r="EK10" s="8">
        <v>1.2169516094648759E-2</v>
      </c>
      <c r="EL10" s="8">
        <v>1.2755416608946279E-2</v>
      </c>
      <c r="EM10" s="8">
        <v>1.3336786964628096E-2</v>
      </c>
      <c r="EN10" s="8">
        <v>1.3430410242685945E-2</v>
      </c>
      <c r="EO10" s="8">
        <v>1.3312626118677685E-2</v>
      </c>
      <c r="EP10" s="8">
        <v>1.6610960664804188E-2</v>
      </c>
      <c r="EQ10" s="8">
        <v>1.6847926266355135E-2</v>
      </c>
      <c r="ER10" s="8">
        <v>1.6780913848187778E-2</v>
      </c>
      <c r="ES10" s="8">
        <v>1.7022557344373111E-2</v>
      </c>
      <c r="ET10" s="8">
        <v>1.7078691883170977E-2</v>
      </c>
      <c r="EU10" s="8">
        <v>1.6311057324017126E-2</v>
      </c>
      <c r="EV10" s="8">
        <v>1.6032948013364995E-2</v>
      </c>
      <c r="EW10" s="8">
        <v>1.5336400906950536E-2</v>
      </c>
      <c r="EX10" s="8">
        <v>1.4367834848341343E-2</v>
      </c>
      <c r="EY10" s="8">
        <v>1.3367821806572457E-2</v>
      </c>
      <c r="EZ10" s="8">
        <v>1.3514190527418469E-2</v>
      </c>
      <c r="FA10" s="8">
        <v>1.3659280788683741E-2</v>
      </c>
      <c r="FB10" s="8">
        <v>1.4262070196132515E-2</v>
      </c>
      <c r="FC10" s="8">
        <v>1.6854606042056672E-2</v>
      </c>
      <c r="FD10" s="8">
        <v>1.7073622993804233E-2</v>
      </c>
      <c r="FE10" s="8">
        <v>1.5994760474682148E-2</v>
      </c>
      <c r="FF10" s="8">
        <v>1.4499020165653584E-2</v>
      </c>
      <c r="FG10" s="8">
        <v>1.3823587379375411E-2</v>
      </c>
      <c r="FH10" s="8">
        <v>1.3590926780247556E-2</v>
      </c>
      <c r="FI10" s="8">
        <v>1.4266243134980478E-2</v>
      </c>
      <c r="FJ10" s="8">
        <v>1.5072953591213051E-2</v>
      </c>
      <c r="FK10" s="8">
        <v>1.5569899871076619E-2</v>
      </c>
      <c r="FL10" s="8">
        <v>1.625141513917671E-2</v>
      </c>
      <c r="FM10" s="8">
        <v>1.6654921366316067E-2</v>
      </c>
      <c r="FN10" s="8">
        <v>9.5179101800240175E-3</v>
      </c>
      <c r="FO10" s="8">
        <v>9.918899553496275E-3</v>
      </c>
      <c r="FP10" s="8">
        <v>9.9582390801569373E-3</v>
      </c>
      <c r="FQ10" s="8">
        <v>1.0643710859145448E-2</v>
      </c>
      <c r="FR10" s="8">
        <v>1.0661873712197931E-2</v>
      </c>
      <c r="FS10" s="8">
        <v>1.0745102490466304E-2</v>
      </c>
      <c r="FT10" s="8">
        <v>1.079201496612598E-2</v>
      </c>
      <c r="FU10" s="8">
        <v>1.0381946517001563E-2</v>
      </c>
      <c r="FV10" s="8">
        <v>9.8931809911879352E-3</v>
      </c>
      <c r="FW10" s="8">
        <v>9.1759340146662007E-3</v>
      </c>
      <c r="FX10" s="8">
        <v>9.1592968788841069E-3</v>
      </c>
      <c r="FY10" s="8">
        <v>9.2334434470015495E-3</v>
      </c>
      <c r="FZ10" s="8">
        <v>9.4362173061469986E-3</v>
      </c>
      <c r="GA10" s="8">
        <v>1.1550143642697254E-2</v>
      </c>
      <c r="GB10" s="8">
        <v>1.1963243152120547E-2</v>
      </c>
      <c r="GC10" s="8">
        <v>1.1005396752692756E-2</v>
      </c>
      <c r="GD10" s="8">
        <v>1.0266960564567806E-2</v>
      </c>
      <c r="GE10" s="8">
        <v>9.7751835690725718E-3</v>
      </c>
      <c r="GF10" s="8">
        <v>9.153262968775203E-3</v>
      </c>
      <c r="GG10" s="8">
        <v>9.6041864747097288E-3</v>
      </c>
      <c r="GH10" s="8">
        <v>9.7116143670135657E-3</v>
      </c>
      <c r="GI10" s="8">
        <v>9.6737848851295039E-3</v>
      </c>
      <c r="GJ10" s="8">
        <v>9.8235959023878841E-3</v>
      </c>
      <c r="GK10" s="8">
        <v>9.655639271820185E-3</v>
      </c>
      <c r="GL10" s="8">
        <v>7.8401234492563796E-3</v>
      </c>
      <c r="GM10" s="8">
        <v>8.1204455056512574E-3</v>
      </c>
      <c r="GN10" s="8">
        <v>8.6797091590999423E-3</v>
      </c>
      <c r="GO10" s="8">
        <v>9.1860713744705506E-3</v>
      </c>
      <c r="GP10" s="8">
        <v>9.2499071211420477E-3</v>
      </c>
      <c r="GQ10" s="8">
        <v>9.205162914253143E-3</v>
      </c>
      <c r="GR10" s="8">
        <v>9.1137903615904955E-3</v>
      </c>
      <c r="GS10" s="8">
        <v>8.480239360873474E-3</v>
      </c>
      <c r="GT10" s="8">
        <v>8.1740656202888735E-3</v>
      </c>
      <c r="GU10" s="8">
        <v>7.8199440901945572E-3</v>
      </c>
      <c r="GV10" s="8">
        <v>7.2811428875338034E-3</v>
      </c>
      <c r="GW10" s="8">
        <v>6.8600890168628408E-3</v>
      </c>
      <c r="GX10" s="8">
        <v>6.9385899538597536E-3</v>
      </c>
      <c r="GY10" s="8">
        <v>8.5054986133519181E-3</v>
      </c>
      <c r="GZ10" s="8">
        <v>8.3934671780201888E-3</v>
      </c>
      <c r="HA10" s="8">
        <v>8.1252289174438067E-3</v>
      </c>
      <c r="HB10" s="8">
        <v>8.0021116903314475E-3</v>
      </c>
      <c r="HC10" s="8">
        <v>8.3665706710551232E-3</v>
      </c>
      <c r="HD10" s="8">
        <v>9.6933179319590689E-3</v>
      </c>
      <c r="HE10" s="8">
        <v>1.0570926095745788E-2</v>
      </c>
      <c r="HF10" s="8">
        <v>1.0224080759915872E-2</v>
      </c>
      <c r="HG10" s="8">
        <v>9.5822498347943909E-3</v>
      </c>
      <c r="HH10" s="8">
        <v>9.0463508043335684E-3</v>
      </c>
      <c r="HI10" s="8">
        <v>8.8441244170346534E-3</v>
      </c>
      <c r="HJ10" s="8">
        <v>1.5503048365864964E-2</v>
      </c>
      <c r="HK10" s="8">
        <v>1.6051856639321287E-2</v>
      </c>
      <c r="HL10" s="8">
        <v>1.6650907888618921E-2</v>
      </c>
      <c r="HM10" s="8">
        <v>1.6965125510931604E-2</v>
      </c>
      <c r="HN10" s="8">
        <v>1.6872233586715978E-2</v>
      </c>
      <c r="HO10" s="8">
        <v>1.7271610365520211E-2</v>
      </c>
      <c r="HP10" s="8">
        <v>1.6553200315455544E-2</v>
      </c>
      <c r="HQ10" s="8">
        <v>1.5139028132083541E-2</v>
      </c>
      <c r="HR10" s="8">
        <v>1.3167369039743268E-2</v>
      </c>
      <c r="HS10" s="8">
        <v>1.1445154713605358E-2</v>
      </c>
      <c r="HT10" s="8">
        <v>1.0469509037202496E-2</v>
      </c>
      <c r="HU10" s="8">
        <v>1.0522423235127592E-2</v>
      </c>
      <c r="HV10" s="8">
        <v>1.1019132631063289E-2</v>
      </c>
      <c r="HW10" s="8">
        <v>1.1050292957416993E-2</v>
      </c>
      <c r="HX10" s="8">
        <v>1.1582949092558643E-2</v>
      </c>
      <c r="HY10" s="8">
        <v>1.2469762663978944E-2</v>
      </c>
      <c r="HZ10" s="8">
        <v>1.3132412391890029E-2</v>
      </c>
      <c r="IA10" s="8">
        <v>1.3532582929996203E-2</v>
      </c>
      <c r="IB10" s="8">
        <v>1.7581767464281989E-2</v>
      </c>
      <c r="IC10" s="8">
        <v>1.8379996215332747E-2</v>
      </c>
      <c r="ID10" s="8">
        <v>1.7140531370621961E-2</v>
      </c>
      <c r="IE10" s="8">
        <v>1.5805061036934631E-2</v>
      </c>
      <c r="IF10" s="8">
        <v>1.5243818035444674E-2</v>
      </c>
      <c r="IG10" s="8">
        <v>1.5214135015762879E-2</v>
      </c>
      <c r="IH10" s="8">
        <v>2.8691269756360372E-2</v>
      </c>
      <c r="II10" s="8">
        <v>2.870710587268864E-2</v>
      </c>
      <c r="IJ10" s="8">
        <v>2.8071031890347785E-2</v>
      </c>
      <c r="IK10" s="8">
        <v>2.8379843608584285E-2</v>
      </c>
      <c r="IL10" s="8">
        <v>2.8029487270055362E-2</v>
      </c>
      <c r="IM10" s="8">
        <v>2.7379494379302174E-2</v>
      </c>
      <c r="IN10" s="8">
        <v>2.6533568046448842E-2</v>
      </c>
      <c r="IO10" s="8">
        <v>2.6069576962433963E-2</v>
      </c>
      <c r="IP10" s="8">
        <v>2.4871124745890504E-2</v>
      </c>
      <c r="IQ10" s="8">
        <v>2.4541072574329102E-2</v>
      </c>
      <c r="IR10" s="8">
        <v>2.3941489799213848E-2</v>
      </c>
      <c r="IS10" s="8">
        <v>2.3615447489496705E-2</v>
      </c>
      <c r="IT10" s="8">
        <v>2.306360979902948E-2</v>
      </c>
      <c r="IU10" s="8">
        <v>2.3469187506737061E-2</v>
      </c>
      <c r="IV10" s="8">
        <v>2.4009661279175157E-2</v>
      </c>
      <c r="IW10" s="8">
        <v>2.469415587233605E-2</v>
      </c>
      <c r="IX10" s="8">
        <v>2.5469198059959796E-2</v>
      </c>
      <c r="IY10" s="8">
        <v>2.6950475214703621E-2</v>
      </c>
      <c r="IZ10" s="8">
        <v>2.9159924309604408E-2</v>
      </c>
      <c r="JA10" s="8">
        <v>3.0037315779266594E-2</v>
      </c>
      <c r="JB10" s="8">
        <v>3.0154177978420491E-2</v>
      </c>
      <c r="JC10" s="8">
        <v>2.9192490650107969E-2</v>
      </c>
      <c r="JD10" s="8">
        <v>2.8720022259806025E-2</v>
      </c>
      <c r="JE10" s="8">
        <v>2.8900484771076668E-2</v>
      </c>
      <c r="JF10" s="8">
        <v>2.4308752541747216E-2</v>
      </c>
      <c r="JG10" s="8">
        <v>2.4071017452063182E-2</v>
      </c>
      <c r="JH10" s="8">
        <v>2.4076451396970257E-2</v>
      </c>
      <c r="JI10" s="8">
        <v>2.434814864232342E-2</v>
      </c>
      <c r="JJ10" s="8">
        <v>2.489833556416356E-2</v>
      </c>
      <c r="JK10" s="8">
        <v>2.5292296569925654E-2</v>
      </c>
      <c r="JL10" s="8">
        <v>2.4454110568011157E-2</v>
      </c>
      <c r="JM10" s="8">
        <v>2.3393132824907063E-2</v>
      </c>
      <c r="JN10" s="8">
        <v>2.2586192006208188E-2</v>
      </c>
      <c r="JO10" s="8">
        <v>2.4338639238736064E-2</v>
      </c>
      <c r="JP10" s="8">
        <v>2.3591471814014865E-2</v>
      </c>
      <c r="JQ10" s="8">
        <v>2.2203098890260221E-2</v>
      </c>
      <c r="JR10" s="8">
        <v>2.1119026881301125E-2</v>
      </c>
      <c r="JS10" s="8">
        <v>2.1000838579572485E-2</v>
      </c>
      <c r="JT10" s="8">
        <v>2.0913895461059477E-2</v>
      </c>
      <c r="JU10" s="8">
        <v>2.1386648667973986E-2</v>
      </c>
      <c r="JV10" s="8">
        <v>2.1464082382899617E-2</v>
      </c>
      <c r="JW10" s="8">
        <v>2.2378343613512999E-2</v>
      </c>
      <c r="JX10" s="8">
        <v>2.3346944293197017E-2</v>
      </c>
      <c r="JY10" s="8">
        <v>2.3436604384163562E-2</v>
      </c>
      <c r="JZ10" s="8">
        <v>2.3367321586598509E-2</v>
      </c>
      <c r="KA10" s="8">
        <v>2.2746493380966543E-2</v>
      </c>
      <c r="KB10" s="8">
        <v>2.2769587646821562E-2</v>
      </c>
      <c r="KC10" s="8">
        <v>2.364445277685874E-2</v>
      </c>
      <c r="KD10" s="8">
        <v>4.9938463121870518</v>
      </c>
    </row>
    <row r="11" spans="1:290" x14ac:dyDescent="0.3">
      <c r="A11" t="s">
        <v>9</v>
      </c>
      <c r="B11" s="8">
        <v>3.2863584886904471E-3</v>
      </c>
      <c r="C11" s="8">
        <v>3.2862737611146866E-3</v>
      </c>
      <c r="D11" s="8">
        <v>3.2630125112528821E-3</v>
      </c>
      <c r="E11" s="8">
        <v>3.2450767425591634E-3</v>
      </c>
      <c r="F11" s="8">
        <v>3.2292132691559105E-3</v>
      </c>
      <c r="G11" s="8">
        <v>3.2196725910937562E-3</v>
      </c>
      <c r="H11" s="8">
        <v>3.2913591808181233E-3</v>
      </c>
      <c r="I11" s="8">
        <v>3.7547325274923321E-3</v>
      </c>
      <c r="J11" s="8">
        <v>1.5736673290653674E-2</v>
      </c>
      <c r="K11" s="8">
        <v>1.7069561618408176E-2</v>
      </c>
      <c r="L11" s="8">
        <v>1.7520379397449441E-2</v>
      </c>
      <c r="M11" s="8">
        <v>1.6417475248306619E-2</v>
      </c>
      <c r="N11" s="8">
        <v>7.8874700736070846E-3</v>
      </c>
      <c r="O11" s="8">
        <v>1.1638449875556373E-2</v>
      </c>
      <c r="P11" s="8">
        <v>1.3264488554809545E-2</v>
      </c>
      <c r="Q11" s="8">
        <v>1.4827737039793162E-2</v>
      </c>
      <c r="R11" s="8">
        <v>1.4304051780440388E-2</v>
      </c>
      <c r="S11" s="8">
        <v>1.3914126651003207E-2</v>
      </c>
      <c r="T11" s="8">
        <v>1.2625632042631349E-2</v>
      </c>
      <c r="U11" s="8">
        <v>1.0084436696330612E-2</v>
      </c>
      <c r="V11" s="8">
        <v>7.1585905121837714E-3</v>
      </c>
      <c r="W11" s="8">
        <v>5.6009887670929962E-3</v>
      </c>
      <c r="X11" s="8">
        <v>4.4876366487642504E-3</v>
      </c>
      <c r="Y11" s="8">
        <v>3.5705012397911147E-3</v>
      </c>
      <c r="Z11" s="8">
        <v>2.7493621741541876E-3</v>
      </c>
      <c r="AA11" s="8">
        <v>2.7293399889073786E-3</v>
      </c>
      <c r="AB11" s="8">
        <v>2.7082640044370503E-3</v>
      </c>
      <c r="AC11" s="8">
        <v>2.6829728230726574E-3</v>
      </c>
      <c r="AD11" s="8">
        <v>2.6597892401552972E-3</v>
      </c>
      <c r="AE11" s="8">
        <v>2.6408208541320011E-3</v>
      </c>
      <c r="AF11" s="8">
        <v>2.7367165834719905E-3</v>
      </c>
      <c r="AG11" s="8">
        <v>3.1582362728785349E-3</v>
      </c>
      <c r="AH11" s="8">
        <v>1.3919633943427618E-2</v>
      </c>
      <c r="AI11" s="8">
        <v>1.5096727676095406E-2</v>
      </c>
      <c r="AJ11" s="8">
        <v>1.5064059900166391E-2</v>
      </c>
      <c r="AK11" s="8">
        <v>1.3702551303383246E-2</v>
      </c>
      <c r="AL11" s="8">
        <v>6.3554631170271757E-3</v>
      </c>
      <c r="AM11" s="8">
        <v>7.9593455352190822E-3</v>
      </c>
      <c r="AN11" s="8">
        <v>8.3618968386023288E-3</v>
      </c>
      <c r="AO11" s="8">
        <v>1.1175540765391016E-2</v>
      </c>
      <c r="AP11" s="8">
        <v>1.1413699389905711E-2</v>
      </c>
      <c r="AQ11" s="8">
        <v>1.160759844703273E-2</v>
      </c>
      <c r="AR11" s="8">
        <v>1.170876317249029E-2</v>
      </c>
      <c r="AS11" s="8">
        <v>9.3134775374375967E-3</v>
      </c>
      <c r="AT11" s="8">
        <v>6.4935108153078205E-3</v>
      </c>
      <c r="AU11" s="8">
        <v>4.4027731558513618E-3</v>
      </c>
      <c r="AV11" s="8">
        <v>3.331059345535218E-3</v>
      </c>
      <c r="AW11" s="8">
        <v>2.8125901275651705E-3</v>
      </c>
      <c r="AX11" s="8">
        <v>3.0454797559622848E-3</v>
      </c>
      <c r="AY11" s="8">
        <v>3.0191347753743742E-3</v>
      </c>
      <c r="AZ11" s="8">
        <v>2.8368275097060453E-3</v>
      </c>
      <c r="BA11" s="8">
        <v>2.9021630615640595E-3</v>
      </c>
      <c r="BB11" s="8">
        <v>2.8452579034941752E-3</v>
      </c>
      <c r="BC11" s="8">
        <v>2.7894065446478085E-3</v>
      </c>
      <c r="BD11" s="8">
        <v>2.8515806988352764E-3</v>
      </c>
      <c r="BE11" s="8">
        <v>3.4364392678868532E-3</v>
      </c>
      <c r="BF11" s="8">
        <v>1.559095951192457E-2</v>
      </c>
      <c r="BG11" s="8">
        <v>1.6519356627842485E-2</v>
      </c>
      <c r="BH11" s="8">
        <v>1.7400332778702159E-2</v>
      </c>
      <c r="BI11" s="8">
        <v>1.5615196894065445E-2</v>
      </c>
      <c r="BJ11" s="8">
        <v>7.201663893510824E-3</v>
      </c>
      <c r="BK11" s="8">
        <v>9.4272878535773732E-3</v>
      </c>
      <c r="BL11" s="8">
        <v>1.0941597337770382E-2</v>
      </c>
      <c r="BM11" s="8">
        <v>1.1813089295618417E-2</v>
      </c>
      <c r="BN11" s="8">
        <v>1.1374708818635601E-2</v>
      </c>
      <c r="BO11" s="8">
        <v>1.1069107043815864E-2</v>
      </c>
      <c r="BP11" s="8">
        <v>1.1096505823627291E-2</v>
      </c>
      <c r="BQ11" s="8">
        <v>9.0373821408763089E-3</v>
      </c>
      <c r="BR11" s="8">
        <v>6.6652800887409885E-3</v>
      </c>
      <c r="BS11" s="8">
        <v>4.9328341652800905E-3</v>
      </c>
      <c r="BT11" s="8">
        <v>3.9117027176927329E-3</v>
      </c>
      <c r="BU11" s="8">
        <v>3.1814198557958951E-3</v>
      </c>
      <c r="BV11" s="8">
        <v>2.9285080421519692E-3</v>
      </c>
      <c r="BW11" s="8">
        <v>2.9200776483638375E-3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3.2920687742651143E-3</v>
      </c>
      <c r="CC11" s="8">
        <v>1.073399889073765E-2</v>
      </c>
      <c r="CD11" s="8">
        <v>1.5653133666112033E-2</v>
      </c>
      <c r="CE11" s="8">
        <v>1.6778591236827504E-2</v>
      </c>
      <c r="CF11" s="8">
        <v>1.6867110371602888E-2</v>
      </c>
      <c r="CG11" s="8">
        <v>1.4304270660011083E-2</v>
      </c>
      <c r="CH11" s="8">
        <v>6.6926788685524111E-3</v>
      </c>
      <c r="CI11" s="8">
        <v>9.4631170271769274E-3</v>
      </c>
      <c r="CJ11" s="8">
        <v>1.1150249584026623E-2</v>
      </c>
      <c r="CK11" s="8">
        <v>1.2757293399889067E-2</v>
      </c>
      <c r="CL11" s="8">
        <v>1.1800443704936207E-2</v>
      </c>
      <c r="CM11" s="8">
        <v>1.1681364392678868E-2</v>
      </c>
      <c r="CN11" s="8">
        <v>1.2238824181919019E-2</v>
      </c>
      <c r="CO11" s="8">
        <v>1.0347254575707166E-2</v>
      </c>
      <c r="CP11" s="8">
        <v>6.6800332778702157E-3</v>
      </c>
      <c r="CQ11" s="8">
        <v>5.0382140876317231E-3</v>
      </c>
      <c r="CR11" s="8">
        <v>3.8621741541874661E-3</v>
      </c>
      <c r="CS11" s="8">
        <v>3.0855241264559062E-3</v>
      </c>
      <c r="CT11" s="8">
        <v>7.8497504159733868E-3</v>
      </c>
      <c r="CU11" s="8">
        <v>7.8908485856905176E-3</v>
      </c>
      <c r="CV11" s="8">
        <v>7.9171935662784281E-3</v>
      </c>
      <c r="CW11" s="8">
        <v>7.8961175818081028E-3</v>
      </c>
      <c r="CX11" s="8">
        <v>7.90560177481975E-3</v>
      </c>
      <c r="CY11" s="8">
        <v>7.8803105934553523E-3</v>
      </c>
      <c r="CZ11" s="8">
        <v>8.5241819190238523E-3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1.9766112035496389E-2</v>
      </c>
      <c r="DE11" s="8">
        <v>1.7583693843594008E-2</v>
      </c>
      <c r="DF11" s="8">
        <v>1.062861896838602E-2</v>
      </c>
      <c r="DG11" s="8">
        <v>1.2895341098169717E-2</v>
      </c>
      <c r="DH11" s="8">
        <v>1.3767886855241263E-2</v>
      </c>
      <c r="DI11" s="8">
        <v>1.5981919023849135E-2</v>
      </c>
      <c r="DJ11" s="8">
        <v>1.6113643926788681E-2</v>
      </c>
      <c r="DK11" s="8">
        <v>1.6901885745978933E-2</v>
      </c>
      <c r="DL11" s="8">
        <v>1.6815474209650579E-2</v>
      </c>
      <c r="DM11" s="8">
        <v>1.5381253466444818E-2</v>
      </c>
      <c r="DN11" s="8">
        <v>1.3268386023294507E-2</v>
      </c>
      <c r="DO11" s="8">
        <v>1.1195562950637825E-2</v>
      </c>
      <c r="DP11" s="8">
        <v>9.798225180255131E-3</v>
      </c>
      <c r="DQ11" s="8">
        <v>8.4051026067664975E-3</v>
      </c>
      <c r="DR11" s="8">
        <v>8.7749861342207441E-3</v>
      </c>
      <c r="DS11" s="8">
        <v>8.7602329450915083E-3</v>
      </c>
      <c r="DT11" s="8">
        <v>8.7338879645036029E-3</v>
      </c>
      <c r="DU11" s="8">
        <v>8.7454797559622863E-3</v>
      </c>
      <c r="DV11" s="8">
        <v>8.7612867443150298E-3</v>
      </c>
      <c r="DW11" s="8">
        <v>8.6790904048807595E-3</v>
      </c>
      <c r="DX11" s="8">
        <v>8.8719356627842486E-3</v>
      </c>
      <c r="DY11" s="8">
        <v>1.637498613422074E-2</v>
      </c>
      <c r="DZ11" s="8">
        <v>2.0814642262895169E-2</v>
      </c>
      <c r="EA11" s="8">
        <v>1.9301386577925673E-2</v>
      </c>
      <c r="EB11" s="8">
        <v>1.7851358846367165E-2</v>
      </c>
      <c r="EC11" s="8">
        <v>1.6698502495840262E-2</v>
      </c>
      <c r="ED11" s="8">
        <v>1.2057570715474213E-2</v>
      </c>
      <c r="EE11" s="8">
        <v>1.4457071547420963E-2</v>
      </c>
      <c r="EF11" s="8">
        <v>1.4898613422074311E-2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1.3034442595673875E-2</v>
      </c>
      <c r="EN11" s="8">
        <v>1.1906877426511366E-2</v>
      </c>
      <c r="EO11" s="8">
        <v>1.0030061009428735E-2</v>
      </c>
      <c r="EP11" s="8">
        <v>2.7997337770382692E-2</v>
      </c>
      <c r="EQ11" s="8">
        <v>2.801103716028841E-2</v>
      </c>
      <c r="ER11" s="8">
        <v>2.7948863006100947E-2</v>
      </c>
      <c r="ES11" s="8">
        <v>2.7936217415418751E-2</v>
      </c>
      <c r="ET11" s="8">
        <v>2.7893011647254575E-2</v>
      </c>
      <c r="EU11" s="8">
        <v>2.7875097060454788E-2</v>
      </c>
      <c r="EV11" s="8">
        <v>2.7808707709373267E-2</v>
      </c>
      <c r="EW11" s="8">
        <v>2.8056350526899608E-2</v>
      </c>
      <c r="EX11" s="8">
        <v>3.1574986134220752E-2</v>
      </c>
      <c r="EY11" s="8">
        <v>3.1752024403771492E-2</v>
      </c>
      <c r="EZ11" s="8">
        <v>3.1768885191347754E-2</v>
      </c>
      <c r="FA11" s="8">
        <v>3.111869107043818E-2</v>
      </c>
      <c r="FB11" s="8">
        <v>2.917970049916804E-2</v>
      </c>
      <c r="FC11" s="8">
        <v>3.0307265668330564E-2</v>
      </c>
      <c r="FD11" s="8">
        <v>3.0549639489739332E-2</v>
      </c>
      <c r="FE11" s="8">
        <v>3.1095507487520806E-2</v>
      </c>
      <c r="FF11" s="8">
        <v>3.0965890183028286E-2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2.9731891292290619E-2</v>
      </c>
      <c r="FK11" s="8">
        <v>2.8854076539101492E-2</v>
      </c>
      <c r="FL11" s="8">
        <v>2.8070049916805326E-2</v>
      </c>
      <c r="FM11" s="8">
        <v>2.7527343316694403E-2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1.2762562396006656E-2</v>
      </c>
      <c r="FR11" s="8">
        <v>1.2718302828618971E-2</v>
      </c>
      <c r="FS11" s="8">
        <v>1.3217803660565726E-2</v>
      </c>
      <c r="FT11" s="8">
        <v>1.3458069883527457E-2</v>
      </c>
      <c r="FU11" s="8">
        <v>1.3958624514697716E-2</v>
      </c>
      <c r="FV11" s="8">
        <v>2.3831669439822522E-2</v>
      </c>
      <c r="FW11" s="8">
        <v>2.4077204658901834E-2</v>
      </c>
      <c r="FX11" s="8">
        <v>2.417626178591236E-2</v>
      </c>
      <c r="FY11" s="8">
        <v>2.2166666666666675E-2</v>
      </c>
      <c r="FZ11" s="8">
        <v>1.7638491403216869E-2</v>
      </c>
      <c r="GA11" s="8">
        <v>1.9620687742651133E-2</v>
      </c>
      <c r="GB11" s="8">
        <v>2.0512201885745981E-2</v>
      </c>
      <c r="GC11" s="8">
        <v>2.135840266222962E-2</v>
      </c>
      <c r="GD11" s="8">
        <v>2.3617748197448711E-2</v>
      </c>
      <c r="GE11" s="8">
        <v>2.3675707154742091E-2</v>
      </c>
      <c r="GF11" s="8">
        <v>2.3811647254575706E-2</v>
      </c>
      <c r="GG11" s="8">
        <v>2.2692512479201343E-2</v>
      </c>
      <c r="GH11" s="8">
        <v>1.9771381031613976E-2</v>
      </c>
      <c r="GI11" s="8">
        <v>1.7391902384914028E-2</v>
      </c>
      <c r="GJ11" s="8">
        <v>1.6113643926788681E-2</v>
      </c>
      <c r="GK11" s="8">
        <v>1.4910205213532998E-2</v>
      </c>
      <c r="GL11" s="8">
        <v>1.5387576261785909E-2</v>
      </c>
      <c r="GM11" s="8">
        <v>1.5332778702163064E-2</v>
      </c>
      <c r="GN11" s="8">
        <v>1.5264281752634492E-2</v>
      </c>
      <c r="GO11" s="8">
        <v>1.5252689961175812E-2</v>
      </c>
      <c r="GP11" s="8">
        <v>1.5251636161952293E-2</v>
      </c>
      <c r="GQ11" s="8">
        <v>1.505352190793122E-2</v>
      </c>
      <c r="GR11" s="8">
        <v>1.5158901830282871E-2</v>
      </c>
      <c r="GS11" s="8">
        <v>1.5502440377149202E-2</v>
      </c>
      <c r="GT11" s="8">
        <v>2.6098391569606198E-2</v>
      </c>
      <c r="GU11" s="8">
        <v>2.5968774265113691E-2</v>
      </c>
      <c r="GV11" s="8">
        <v>2.4986633388796451E-2</v>
      </c>
      <c r="GW11" s="8">
        <v>2.2270992789794782E-2</v>
      </c>
      <c r="GX11" s="8">
        <v>1.9031613976705487E-2</v>
      </c>
      <c r="GY11" s="8">
        <v>2.1277260122018846E-2</v>
      </c>
      <c r="GZ11" s="8">
        <v>2.1480643372157517E-2</v>
      </c>
      <c r="HA11" s="8">
        <v>2.3441763727121472E-2</v>
      </c>
      <c r="HB11" s="8">
        <v>2.4561952301719335E-2</v>
      </c>
      <c r="HC11" s="8">
        <v>2.4926566833056024E-2</v>
      </c>
      <c r="HD11" s="8">
        <v>2.4567221297836939E-2</v>
      </c>
      <c r="HE11" s="8">
        <v>2.3559789240155303E-2</v>
      </c>
      <c r="HF11" s="8">
        <v>2.0165501941209096E-2</v>
      </c>
      <c r="HG11" s="8">
        <v>1.7446699944536875E-2</v>
      </c>
      <c r="HH11" s="8">
        <v>1.5896561286744319E-2</v>
      </c>
      <c r="HI11" s="8">
        <v>1.4824847476428172E-2</v>
      </c>
      <c r="HJ11" s="8">
        <v>6.002538296546075E-3</v>
      </c>
      <c r="HK11" s="8">
        <v>5.9909406765518633E-3</v>
      </c>
      <c r="HL11" s="8">
        <v>5.7807257999204871E-3</v>
      </c>
      <c r="HM11" s="8">
        <v>5.7260244111338524E-3</v>
      </c>
      <c r="HN11" s="8">
        <v>5.7049688265378724E-3</v>
      </c>
      <c r="HO11" s="8">
        <v>5.4299301434678681E-3</v>
      </c>
      <c r="HP11" s="8">
        <v>5.7001212335389883E-3</v>
      </c>
      <c r="HQ11" s="8">
        <v>6.5365015105109956E-3</v>
      </c>
      <c r="HR11" s="8">
        <v>1.9580270345883711E-2</v>
      </c>
      <c r="HS11" s="8">
        <v>1.9584870226122632E-2</v>
      </c>
      <c r="HT11" s="8">
        <v>2.0693670425151786E-2</v>
      </c>
      <c r="HU11" s="8">
        <v>1.9167854246118807E-2</v>
      </c>
      <c r="HV11" s="8">
        <v>1.011349532980922E-2</v>
      </c>
      <c r="HW11" s="8">
        <v>1.3261098022469926E-2</v>
      </c>
      <c r="HX11" s="8">
        <v>1.5140833952998688E-2</v>
      </c>
      <c r="HY11" s="8">
        <v>1.7928599764895289E-2</v>
      </c>
      <c r="HZ11" s="8">
        <v>1.9660518205890862E-2</v>
      </c>
      <c r="IA11" s="8">
        <v>1.9656133981466484E-2</v>
      </c>
      <c r="IB11" s="8">
        <v>1.8973293650209343E-2</v>
      </c>
      <c r="IC11" s="8">
        <v>1.764166970364044E-2</v>
      </c>
      <c r="ID11" s="8">
        <v>1.3642301731627235E-2</v>
      </c>
      <c r="IE11" s="8">
        <v>9.5667233261673024E-3</v>
      </c>
      <c r="IF11" s="8">
        <v>7.3420051205218446E-3</v>
      </c>
      <c r="IG11" s="8">
        <v>6.4865107441383334E-3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4.6123340707964625E-3</v>
      </c>
      <c r="IL11" s="8">
        <v>4.5839601769911489E-3</v>
      </c>
      <c r="IM11" s="8">
        <v>4.2897123893805298E-3</v>
      </c>
      <c r="IN11" s="8">
        <v>4.4977876106194669E-3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1.5956637168141604E-2</v>
      </c>
      <c r="IS11" s="8">
        <v>1.4678761061946904E-2</v>
      </c>
      <c r="IT11" s="8">
        <v>8.6172566371681397E-3</v>
      </c>
      <c r="IU11" s="8">
        <v>1.0542477876106196E-2</v>
      </c>
      <c r="IV11" s="8">
        <v>1.2657909292035406E-2</v>
      </c>
      <c r="IW11" s="8">
        <v>1.5436449115044243E-2</v>
      </c>
      <c r="IX11" s="8">
        <v>1.5624557522123888E-2</v>
      </c>
      <c r="IY11" s="8">
        <v>1.5064435840707966E-2</v>
      </c>
      <c r="IZ11" s="8">
        <v>1.4775442477876108E-2</v>
      </c>
      <c r="JA11" s="8">
        <v>1.3882190265486719E-2</v>
      </c>
      <c r="JB11" s="8">
        <v>1.117195796460177E-2</v>
      </c>
      <c r="JC11" s="8">
        <v>8.109679203539822E-3</v>
      </c>
      <c r="JD11" s="8">
        <v>6.6615597345132732E-3</v>
      </c>
      <c r="JE11" s="8">
        <v>5.5066371681415953E-3</v>
      </c>
      <c r="JF11" s="8">
        <v>6.9452986725663688E-3</v>
      </c>
      <c r="JG11" s="8">
        <v>6.8801438053097391E-3</v>
      </c>
      <c r="JH11" s="8">
        <v>6.2832411504424755E-3</v>
      </c>
      <c r="JI11" s="8">
        <v>6.0142146017699103E-3</v>
      </c>
      <c r="JJ11" s="8">
        <v>6.0247234513274303E-3</v>
      </c>
      <c r="JK11" s="8">
        <v>6.0194690265486716E-3</v>
      </c>
      <c r="JL11" s="8">
        <v>6.3284292035398239E-3</v>
      </c>
      <c r="JM11" s="8">
        <v>7.5611172566371725E-3</v>
      </c>
      <c r="JN11" s="8">
        <v>1.9214380530973452E-2</v>
      </c>
      <c r="JO11" s="8">
        <v>1.9952101769911506E-2</v>
      </c>
      <c r="JP11" s="8">
        <v>1.9663108407079643E-2</v>
      </c>
      <c r="JQ11" s="8">
        <v>1.7372179203539825E-2</v>
      </c>
      <c r="JR11" s="8">
        <v>1.1322234513274338E-2</v>
      </c>
      <c r="JS11" s="8">
        <v>1.3410342920353986E-2</v>
      </c>
      <c r="JT11" s="8">
        <v>1.3716150442477879E-2</v>
      </c>
      <c r="JU11" s="8">
        <v>1.7074778761061952E-2</v>
      </c>
      <c r="JV11" s="8">
        <v>1.6806803097345138E-2</v>
      </c>
      <c r="JW11" s="8">
        <v>1.7358517699115051E-2</v>
      </c>
      <c r="JX11" s="8">
        <v>1.6916095132743367E-2</v>
      </c>
      <c r="JY11" s="8">
        <v>1.5373396017699117E-2</v>
      </c>
      <c r="JZ11" s="8">
        <v>1.286283185840708E-2</v>
      </c>
      <c r="KA11" s="8">
        <v>9.7112278761061887E-3</v>
      </c>
      <c r="KB11" s="8">
        <v>8.3408738938053045E-3</v>
      </c>
      <c r="KC11" s="8">
        <v>7.0987278761061945E-3</v>
      </c>
      <c r="KD11" s="8">
        <v>3.8566927493549343</v>
      </c>
    </row>
    <row r="12" spans="1:290" x14ac:dyDescent="0.3">
      <c r="A12" t="s">
        <v>10</v>
      </c>
      <c r="B12" s="8">
        <v>3.140624999999736E-4</v>
      </c>
      <c r="C12" s="8">
        <v>5.4960937499995389E-4</v>
      </c>
      <c r="D12" s="8">
        <v>8.9179687499992488E-4</v>
      </c>
      <c r="E12" s="8">
        <v>1.3441406249998869E-3</v>
      </c>
      <c r="F12" s="8">
        <v>1.7953124999998489E-3</v>
      </c>
      <c r="G12" s="8">
        <v>2.1304687499998204E-3</v>
      </c>
      <c r="H12" s="8">
        <v>2.327343749999804E-3</v>
      </c>
      <c r="I12" s="8">
        <v>2.1914062499998146E-3</v>
      </c>
      <c r="J12" s="8">
        <v>1.892578124999841E-3</v>
      </c>
      <c r="K12" s="8">
        <v>1.4777343749998754E-3</v>
      </c>
      <c r="L12" s="8">
        <v>1.0605468749999103E-3</v>
      </c>
      <c r="M12" s="8">
        <v>1.0218749999999137E-3</v>
      </c>
      <c r="N12" s="8">
        <v>1.1191406249999054E-3</v>
      </c>
      <c r="O12" s="8">
        <v>1.4414062499998779E-3</v>
      </c>
      <c r="P12" s="8">
        <v>2.0437499999998274E-3</v>
      </c>
      <c r="Q12" s="8">
        <v>2.6226562499997784E-3</v>
      </c>
      <c r="R12" s="8">
        <v>3.1453124999997347E-3</v>
      </c>
      <c r="S12" s="8">
        <v>3.458203124999708E-3</v>
      </c>
      <c r="T12" s="8">
        <v>3.5132812499997028E-3</v>
      </c>
      <c r="U12" s="8">
        <v>3.2390624999997274E-3</v>
      </c>
      <c r="V12" s="8">
        <v>2.5558593749997844E-3</v>
      </c>
      <c r="W12" s="8">
        <v>1.8210937499998463E-3</v>
      </c>
      <c r="X12" s="8">
        <v>1.0921874999999079E-3</v>
      </c>
      <c r="Y12" s="8">
        <v>4.5351562499996165E-4</v>
      </c>
      <c r="Z12" s="8">
        <v>9.3749999999992114E-6</v>
      </c>
      <c r="AA12" s="8">
        <v>1.2187499999998969E-4</v>
      </c>
      <c r="AB12" s="8">
        <v>6.0234374999994917E-4</v>
      </c>
      <c r="AC12" s="8">
        <v>1.4390624999998782E-3</v>
      </c>
      <c r="AD12" s="8">
        <v>2.1140624999998214E-3</v>
      </c>
      <c r="AE12" s="8">
        <v>2.6859374999997731E-3</v>
      </c>
      <c r="AF12" s="8">
        <v>2.8160156249997623E-3</v>
      </c>
      <c r="AG12" s="8">
        <v>2.6660156249997745E-3</v>
      </c>
      <c r="AH12" s="8">
        <v>2.24882812499981E-3</v>
      </c>
      <c r="AI12" s="8">
        <v>1.6535156249998602E-3</v>
      </c>
      <c r="AJ12" s="8">
        <v>9.832031249999173E-4</v>
      </c>
      <c r="AK12" s="8">
        <v>5.4140624999995414E-4</v>
      </c>
      <c r="AL12" s="8">
        <v>3.8789062499996731E-4</v>
      </c>
      <c r="AM12" s="8">
        <v>8.9882812499992443E-4</v>
      </c>
      <c r="AN12" s="8">
        <v>1.7249999999998549E-3</v>
      </c>
      <c r="AO12" s="8">
        <v>2.5874999999997809E-3</v>
      </c>
      <c r="AP12" s="8">
        <v>3.1265624999997359E-3</v>
      </c>
      <c r="AQ12" s="8">
        <v>3.5472656249997013E-3</v>
      </c>
      <c r="AR12" s="8">
        <v>3.7101562499996868E-3</v>
      </c>
      <c r="AS12" s="8">
        <v>3.1207031249997365E-3</v>
      </c>
      <c r="AT12" s="8">
        <v>2.3460937499998023E-3</v>
      </c>
      <c r="AU12" s="8">
        <v>1.4507812499998779E-3</v>
      </c>
      <c r="AV12" s="8">
        <v>6.3046874999994661E-4</v>
      </c>
      <c r="AW12" s="8">
        <v>5.2734374999995568E-5</v>
      </c>
      <c r="AX12" s="8">
        <v>3.5156249999997047E-6</v>
      </c>
      <c r="AY12" s="8">
        <v>2.5429687499997855E-4</v>
      </c>
      <c r="AZ12" s="8">
        <v>9.7265624999991825E-4</v>
      </c>
      <c r="BA12" s="8">
        <v>2.0449218749998268E-3</v>
      </c>
      <c r="BB12" s="8">
        <v>2.8335937499997603E-3</v>
      </c>
      <c r="BC12" s="8">
        <v>3.3445312499997184E-3</v>
      </c>
      <c r="BD12" s="8">
        <v>3.4019531249997116E-3</v>
      </c>
      <c r="BE12" s="8">
        <v>3.0457031249997431E-3</v>
      </c>
      <c r="BF12" s="8">
        <v>2.3249999999998029E-3</v>
      </c>
      <c r="BG12" s="8">
        <v>1.4589843749998768E-3</v>
      </c>
      <c r="BH12" s="8">
        <v>8.9296874999992431E-4</v>
      </c>
      <c r="BI12" s="8">
        <v>5.9414062499994996E-4</v>
      </c>
      <c r="BJ12" s="8">
        <v>5.0859374999995711E-4</v>
      </c>
      <c r="BK12" s="8">
        <v>8.3554687499992955E-4</v>
      </c>
      <c r="BL12" s="8">
        <v>1.8714843749998425E-3</v>
      </c>
      <c r="BM12" s="8">
        <v>2.6894531249997736E-3</v>
      </c>
      <c r="BN12" s="8">
        <v>3.3398437499997185E-3</v>
      </c>
      <c r="BO12" s="8">
        <v>3.6210937499996957E-3</v>
      </c>
      <c r="BP12" s="8">
        <v>3.4371093749997108E-3</v>
      </c>
      <c r="BQ12" s="8">
        <v>2.8394531249997593E-3</v>
      </c>
      <c r="BR12" s="8">
        <v>1.831640624999846E-3</v>
      </c>
      <c r="BS12" s="8">
        <v>8.8242187499992558E-4</v>
      </c>
      <c r="BT12" s="8">
        <v>1.9804687499998328E-4</v>
      </c>
      <c r="BU12" s="8">
        <v>4.6874999999996032E-6</v>
      </c>
      <c r="BV12" s="8">
        <v>1.2773437499998921E-4</v>
      </c>
      <c r="BW12" s="8">
        <v>5.7539062499995138E-4</v>
      </c>
      <c r="BX12" s="8">
        <v>1.6207031249998638E-3</v>
      </c>
      <c r="BY12" s="8">
        <v>2.5722656249997839E-3</v>
      </c>
      <c r="BZ12" s="8">
        <v>3.2976562499997218E-3</v>
      </c>
      <c r="CA12" s="8">
        <v>3.6058593749996944E-3</v>
      </c>
      <c r="CB12" s="8">
        <v>3.4570312499997103E-3</v>
      </c>
      <c r="CC12" s="8">
        <v>2.9683593749997498E-3</v>
      </c>
      <c r="CD12" s="8">
        <v>2.0941406249998236E-3</v>
      </c>
      <c r="CE12" s="8">
        <v>1.4015624999998814E-3</v>
      </c>
      <c r="CF12" s="8">
        <v>7.8281249999993406E-4</v>
      </c>
      <c r="CG12" s="8">
        <v>4.1367187499996517E-4</v>
      </c>
      <c r="CH12" s="8">
        <v>5.4726562499995382E-4</v>
      </c>
      <c r="CI12" s="8">
        <v>1.0113281249999146E-3</v>
      </c>
      <c r="CJ12" s="8">
        <v>1.9417968749998364E-3</v>
      </c>
      <c r="CK12" s="8">
        <v>2.6753906249997743E-3</v>
      </c>
      <c r="CL12" s="8">
        <v>3.1429687499997341E-3</v>
      </c>
      <c r="CM12" s="8">
        <v>3.18749999999973E-3</v>
      </c>
      <c r="CN12" s="8">
        <v>2.7632812499997659E-3</v>
      </c>
      <c r="CO12" s="8">
        <v>2.0578124999998258E-3</v>
      </c>
      <c r="CP12" s="8">
        <v>1.170703124999901E-3</v>
      </c>
      <c r="CQ12" s="8">
        <v>4.863281249999588E-4</v>
      </c>
      <c r="CR12" s="8">
        <v>8.789062499999257E-5</v>
      </c>
      <c r="CS12" s="8">
        <v>0</v>
      </c>
      <c r="CT12" s="8">
        <v>5.5898437499995275E-4</v>
      </c>
      <c r="CU12" s="8">
        <v>1.4027343749998819E-3</v>
      </c>
      <c r="CV12" s="8">
        <v>2.2933593749998068E-3</v>
      </c>
      <c r="CW12" s="8">
        <v>2.9906249999997478E-3</v>
      </c>
      <c r="CX12" s="8">
        <v>3.4722656249997069E-3</v>
      </c>
      <c r="CY12" s="8">
        <v>3.6281249999996932E-3</v>
      </c>
      <c r="CZ12" s="8">
        <v>3.3925781249997131E-3</v>
      </c>
      <c r="DA12" s="8">
        <v>2.9191406249997522E-3</v>
      </c>
      <c r="DB12" s="8">
        <v>2.226562499999812E-3</v>
      </c>
      <c r="DC12" s="8">
        <v>1.553906249999869E-3</v>
      </c>
      <c r="DD12" s="8">
        <v>1.0218749999999137E-3</v>
      </c>
      <c r="DE12" s="8">
        <v>6.5742187499994451E-4</v>
      </c>
      <c r="DF12" s="8">
        <v>8.5078124999992831E-4</v>
      </c>
      <c r="DG12" s="8">
        <v>1.3734374999998839E-3</v>
      </c>
      <c r="DH12" s="8">
        <v>1.8644531249998432E-3</v>
      </c>
      <c r="DI12" s="8">
        <v>2.2664062499998089E-3</v>
      </c>
      <c r="DJ12" s="8">
        <v>2.5757812499997827E-3</v>
      </c>
      <c r="DK12" s="8">
        <v>2.470312499999793E-3</v>
      </c>
      <c r="DL12" s="8">
        <v>2.081249999999825E-3</v>
      </c>
      <c r="DM12" s="8">
        <v>1.5128906249998728E-3</v>
      </c>
      <c r="DN12" s="8">
        <v>8.8828124999992461E-4</v>
      </c>
      <c r="DO12" s="8">
        <v>4.3593749999996321E-4</v>
      </c>
      <c r="DP12" s="8">
        <v>1.7343749999998534E-4</v>
      </c>
      <c r="DQ12" s="8">
        <v>2.027343749999829E-4</v>
      </c>
      <c r="DR12" s="8">
        <v>8.0273437499993219E-4</v>
      </c>
      <c r="DS12" s="8">
        <v>1.5878906249998663E-3</v>
      </c>
      <c r="DT12" s="8">
        <v>2.3402343749998021E-3</v>
      </c>
      <c r="DU12" s="8">
        <v>2.8371093749997608E-3</v>
      </c>
      <c r="DV12" s="8">
        <v>3.2472656249997248E-3</v>
      </c>
      <c r="DW12" s="8">
        <v>3.3679687499997154E-3</v>
      </c>
      <c r="DX12" s="8">
        <v>3.2554687499997256E-3</v>
      </c>
      <c r="DY12" s="8">
        <v>2.9601562499997503E-3</v>
      </c>
      <c r="DZ12" s="8">
        <v>2.3789062499997987E-3</v>
      </c>
      <c r="EA12" s="8">
        <v>1.7378906249998537E-3</v>
      </c>
      <c r="EB12" s="8">
        <v>1.2175781249998971E-3</v>
      </c>
      <c r="EC12" s="8">
        <v>7.3593749999993781E-4</v>
      </c>
      <c r="ED12" s="8">
        <v>5.4257812499995412E-4</v>
      </c>
      <c r="EE12" s="8">
        <v>9.1874999999992267E-4</v>
      </c>
      <c r="EF12" s="8">
        <v>1.3804687499998837E-3</v>
      </c>
      <c r="EG12" s="8">
        <v>1.6617187499998601E-3</v>
      </c>
      <c r="EH12" s="8">
        <v>1.8761718749998415E-3</v>
      </c>
      <c r="EI12" s="8">
        <v>1.916015624999838E-3</v>
      </c>
      <c r="EJ12" s="8">
        <v>1.7835937499998489E-3</v>
      </c>
      <c r="EK12" s="8">
        <v>1.4519531249998772E-3</v>
      </c>
      <c r="EL12" s="8">
        <v>1.0921874999999079E-3</v>
      </c>
      <c r="EM12" s="8">
        <v>8.109374999999314E-4</v>
      </c>
      <c r="EN12" s="8">
        <v>6.6328124999994408E-4</v>
      </c>
      <c r="EO12" s="8">
        <v>5.390624999999544E-4</v>
      </c>
      <c r="EP12" s="8">
        <v>8.5898437499992751E-4</v>
      </c>
      <c r="EQ12" s="8">
        <v>1.3992187499998815E-3</v>
      </c>
      <c r="ER12" s="8">
        <v>2.2031249999998146E-3</v>
      </c>
      <c r="ES12" s="8">
        <v>2.8757812499997561E-3</v>
      </c>
      <c r="ET12" s="8">
        <v>3.2039062499997304E-3</v>
      </c>
      <c r="EU12" s="8">
        <v>3.2835937499997225E-3</v>
      </c>
      <c r="EV12" s="8">
        <v>3.2578124999997266E-3</v>
      </c>
      <c r="EW12" s="8">
        <v>3.0972656249997387E-3</v>
      </c>
      <c r="EX12" s="8">
        <v>2.6132812499997794E-3</v>
      </c>
      <c r="EY12" s="8">
        <v>1.9359374999998371E-3</v>
      </c>
      <c r="EZ12" s="8">
        <v>1.1730468749999012E-3</v>
      </c>
      <c r="FA12" s="8">
        <v>5.2499999999995573E-4</v>
      </c>
      <c r="FB12" s="8">
        <v>9.3749999999992101E-5</v>
      </c>
      <c r="FC12" s="8">
        <v>1.5351562499998705E-4</v>
      </c>
      <c r="FD12" s="8">
        <v>7.3710937499993779E-4</v>
      </c>
      <c r="FE12" s="8">
        <v>1.3031249999998897E-3</v>
      </c>
      <c r="FF12" s="8">
        <v>1.6289062499998633E-3</v>
      </c>
      <c r="FG12" s="8">
        <v>1.8105468749998479E-3</v>
      </c>
      <c r="FH12" s="8">
        <v>2.0191406249998297E-3</v>
      </c>
      <c r="FI12" s="8">
        <v>1.9265624999998377E-3</v>
      </c>
      <c r="FJ12" s="8">
        <v>1.6992187499998567E-3</v>
      </c>
      <c r="FK12" s="8">
        <v>1.2855468749998916E-3</v>
      </c>
      <c r="FL12" s="8">
        <v>1.0699218749999097E-3</v>
      </c>
      <c r="FM12" s="8">
        <v>8.9882812499992399E-4</v>
      </c>
      <c r="FN12" s="8">
        <v>2.3085937499998054E-4</v>
      </c>
      <c r="FO12" s="8">
        <v>7.1835937499993899E-4</v>
      </c>
      <c r="FP12" s="8">
        <v>2.0660156249998254E-3</v>
      </c>
      <c r="FQ12" s="8">
        <v>3.1851562499997312E-3</v>
      </c>
      <c r="FR12" s="8">
        <v>3.8296874999996758E-3</v>
      </c>
      <c r="FS12" s="8">
        <v>4.0874999999996548E-3</v>
      </c>
      <c r="FT12" s="8">
        <v>3.9960937499996622E-3</v>
      </c>
      <c r="FU12" s="8">
        <v>3.5074218749997044E-3</v>
      </c>
      <c r="FV12" s="8">
        <v>2.674218749999774E-3</v>
      </c>
      <c r="FW12" s="8">
        <v>1.7156249999998549E-3</v>
      </c>
      <c r="FX12" s="8">
        <v>6.8203124999994223E-4</v>
      </c>
      <c r="FY12" s="8">
        <v>6.7968749999994276E-5</v>
      </c>
      <c r="FZ12" s="8">
        <v>1.171874999999901E-6</v>
      </c>
      <c r="GA12" s="8">
        <v>1.2304687499998962E-4</v>
      </c>
      <c r="GB12" s="8">
        <v>7.5937499999993588E-4</v>
      </c>
      <c r="GC12" s="8">
        <v>1.8726562499998417E-3</v>
      </c>
      <c r="GD12" s="8">
        <v>2.6191406249997783E-3</v>
      </c>
      <c r="GE12" s="8">
        <v>3.0949218749997389E-3</v>
      </c>
      <c r="GF12" s="8">
        <v>3.1675781249997331E-3</v>
      </c>
      <c r="GG12" s="8">
        <v>2.7960937499997645E-3</v>
      </c>
      <c r="GH12" s="8">
        <v>2.24882812499981E-3</v>
      </c>
      <c r="GI12" s="8">
        <v>1.6253906249998626E-3</v>
      </c>
      <c r="GJ12" s="8">
        <v>9.4101562499992076E-4</v>
      </c>
      <c r="GK12" s="8">
        <v>4.8164062499995942E-4</v>
      </c>
      <c r="GL12" s="8">
        <v>2.4843749999997898E-4</v>
      </c>
      <c r="GM12" s="8">
        <v>9.1640624999992238E-4</v>
      </c>
      <c r="GN12" s="8">
        <v>1.9968749999998313E-3</v>
      </c>
      <c r="GO12" s="8">
        <v>2.6109374999997797E-3</v>
      </c>
      <c r="GP12" s="8">
        <v>3.1499999999997329E-3</v>
      </c>
      <c r="GQ12" s="8">
        <v>3.3539062499997174E-3</v>
      </c>
      <c r="GR12" s="8">
        <v>3.1886718749997304E-3</v>
      </c>
      <c r="GS12" s="8">
        <v>2.7070312499997704E-3</v>
      </c>
      <c r="GT12" s="8">
        <v>1.9652343749998334E-3</v>
      </c>
      <c r="GU12" s="8">
        <v>8.7773437499992567E-4</v>
      </c>
      <c r="GV12" s="8">
        <v>1.8867187499998407E-4</v>
      </c>
      <c r="GW12" s="8">
        <v>1.171874999999901E-6</v>
      </c>
      <c r="GX12" s="8">
        <v>4.6874999999996049E-6</v>
      </c>
      <c r="GY12" s="8">
        <v>4.0429687499996566E-4</v>
      </c>
      <c r="GZ12" s="8">
        <v>1.1273437499999042E-3</v>
      </c>
      <c r="HA12" s="8">
        <v>1.9265624999998377E-3</v>
      </c>
      <c r="HB12" s="8">
        <v>2.73046874999977E-3</v>
      </c>
      <c r="HC12" s="8">
        <v>3.1265624999997359E-3</v>
      </c>
      <c r="HD12" s="8">
        <v>3.2941406249997218E-3</v>
      </c>
      <c r="HE12" s="8">
        <v>3.0644531249997406E-3</v>
      </c>
      <c r="HF12" s="8">
        <v>2.4339843749997944E-3</v>
      </c>
      <c r="HG12" s="8">
        <v>1.6124999999998643E-3</v>
      </c>
      <c r="HH12" s="8">
        <v>1.0113281249999146E-3</v>
      </c>
      <c r="HI12" s="8">
        <v>4.0898437499996542E-4</v>
      </c>
      <c r="HJ12" s="8">
        <v>5.308593749999552E-4</v>
      </c>
      <c r="HK12" s="8">
        <v>1.1624999999999015E-3</v>
      </c>
      <c r="HL12" s="8">
        <v>2.2312499999998115E-3</v>
      </c>
      <c r="HM12" s="8">
        <v>3.1769531249997325E-3</v>
      </c>
      <c r="HN12" s="8">
        <v>3.6492187499996909E-3</v>
      </c>
      <c r="HO12" s="8">
        <v>3.6374999999996931E-3</v>
      </c>
      <c r="HP12" s="8">
        <v>3.1910156249997305E-3</v>
      </c>
      <c r="HQ12" s="8">
        <v>2.2710937499998093E-3</v>
      </c>
      <c r="HR12" s="8">
        <v>1.2574218749998943E-3</v>
      </c>
      <c r="HS12" s="8">
        <v>3.222656249999728E-4</v>
      </c>
      <c r="HT12" s="8">
        <v>2.3437499999998024E-6</v>
      </c>
      <c r="HU12" s="8">
        <v>2.3437499999998022E-5</v>
      </c>
      <c r="HV12" s="8">
        <v>2.9531249999997517E-4</v>
      </c>
      <c r="HW12" s="8">
        <v>9.2109374999992252E-4</v>
      </c>
      <c r="HX12" s="8">
        <v>2.1949218749998151E-3</v>
      </c>
      <c r="HY12" s="8">
        <v>3.2414062499997254E-3</v>
      </c>
      <c r="HZ12" s="8">
        <v>3.9117187499996707E-3</v>
      </c>
      <c r="IA12" s="8">
        <v>4.2281249999996436E-3</v>
      </c>
      <c r="IB12" s="8">
        <v>4.0195312499996614E-3</v>
      </c>
      <c r="IC12" s="8">
        <v>3.4042968749997127E-3</v>
      </c>
      <c r="ID12" s="8">
        <v>2.4269531249997952E-3</v>
      </c>
      <c r="IE12" s="8">
        <v>1.4367187499998784E-3</v>
      </c>
      <c r="IF12" s="8">
        <v>8.0156249999993254E-4</v>
      </c>
      <c r="IG12" s="8">
        <v>3.8554687499996751E-4</v>
      </c>
      <c r="IH12" s="8">
        <v>7.0195312499994058E-4</v>
      </c>
      <c r="II12" s="8">
        <v>1.2023437499998986E-3</v>
      </c>
      <c r="IJ12" s="8">
        <v>1.606640624999864E-3</v>
      </c>
      <c r="IK12" s="8">
        <v>2.0449218749998273E-3</v>
      </c>
      <c r="IL12" s="8">
        <v>2.3636718749998008E-3</v>
      </c>
      <c r="IM12" s="8">
        <v>2.2499999999998099E-3</v>
      </c>
      <c r="IN12" s="8">
        <v>1.9066406249998386E-3</v>
      </c>
      <c r="IO12" s="8">
        <v>1.407421874999881E-3</v>
      </c>
      <c r="IP12" s="8">
        <v>7.6640624999993511E-4</v>
      </c>
      <c r="IQ12" s="8">
        <v>2.2968749999998067E-4</v>
      </c>
      <c r="IR12" s="8">
        <v>1.4765624999998748E-4</v>
      </c>
      <c r="IS12" s="8">
        <v>2.3554687499998016E-4</v>
      </c>
      <c r="IT12" s="8">
        <v>5.7070312499995167E-4</v>
      </c>
      <c r="IU12" s="8">
        <v>1.4015624999998814E-3</v>
      </c>
      <c r="IV12" s="8">
        <v>2.0824218749998236E-3</v>
      </c>
      <c r="IW12" s="8">
        <v>2.789062499999764E-3</v>
      </c>
      <c r="IX12" s="8">
        <v>3.2812499999997232E-3</v>
      </c>
      <c r="IY12" s="8">
        <v>3.4523437499997096E-3</v>
      </c>
      <c r="IZ12" s="8">
        <v>3.2988281249997217E-3</v>
      </c>
      <c r="JA12" s="8">
        <v>2.8382812499997603E-3</v>
      </c>
      <c r="JB12" s="8">
        <v>2.0167968749998291E-3</v>
      </c>
      <c r="JC12" s="8">
        <v>1.2398437499998955E-3</v>
      </c>
      <c r="JD12" s="8">
        <v>6.5507812499994466E-4</v>
      </c>
      <c r="JE12" s="8">
        <v>4.8515624999995909E-4</v>
      </c>
      <c r="JF12" s="8">
        <v>5.7656249999995135E-4</v>
      </c>
      <c r="JG12" s="8">
        <v>8.8359374999992556E-4</v>
      </c>
      <c r="JH12" s="8">
        <v>1.1003906249999076E-3</v>
      </c>
      <c r="JI12" s="8">
        <v>1.4730468749998764E-3</v>
      </c>
      <c r="JJ12" s="8">
        <v>1.9265624999998377E-3</v>
      </c>
      <c r="JK12" s="8">
        <v>2.1023437499998227E-3</v>
      </c>
      <c r="JL12" s="8">
        <v>1.9851562499998325E-3</v>
      </c>
      <c r="JM12" s="8">
        <v>1.6464843749998609E-3</v>
      </c>
      <c r="JN12" s="8">
        <v>1.1425781249999039E-3</v>
      </c>
      <c r="JO12" s="8">
        <v>7.3476562499993827E-4</v>
      </c>
      <c r="JP12" s="8">
        <v>4.9453124999995844E-4</v>
      </c>
      <c r="JQ12" s="8">
        <v>5.308593749999552E-4</v>
      </c>
      <c r="JR12" s="8">
        <v>8.8007812499992595E-4</v>
      </c>
      <c r="JS12" s="8">
        <v>1.5257812499998719E-3</v>
      </c>
      <c r="JT12" s="8">
        <v>2.0460937499998271E-3</v>
      </c>
      <c r="JU12" s="8">
        <v>2.7058593749997709E-3</v>
      </c>
      <c r="JV12" s="8">
        <v>3.3269531249997177E-3</v>
      </c>
      <c r="JW12" s="8">
        <v>3.6164062499996945E-3</v>
      </c>
      <c r="JX12" s="8">
        <v>3.5121093749997043E-3</v>
      </c>
      <c r="JY12" s="8">
        <v>3.1054687499997382E-3</v>
      </c>
      <c r="JZ12" s="8">
        <v>2.3871093749997987E-3</v>
      </c>
      <c r="KA12" s="8">
        <v>1.666406249999859E-3</v>
      </c>
      <c r="KB12" s="8">
        <v>1.0277343749999135E-3</v>
      </c>
      <c r="KC12" s="8">
        <v>6.5273437499994492E-4</v>
      </c>
      <c r="KD12" s="8">
        <v>0.51275039062495675</v>
      </c>
    </row>
    <row r="13" spans="1:290" x14ac:dyDescent="0.3">
      <c r="A13" t="s">
        <v>11</v>
      </c>
      <c r="B13" s="8">
        <v>0</v>
      </c>
      <c r="C13" s="8">
        <v>5.02417E-2</v>
      </c>
      <c r="D13" s="8">
        <v>5.02417E-2</v>
      </c>
      <c r="E13" s="8">
        <v>5.02417E-2</v>
      </c>
      <c r="F13" s="8">
        <v>5.02417E-2</v>
      </c>
      <c r="G13" s="8">
        <v>0</v>
      </c>
      <c r="H13" s="8">
        <v>0</v>
      </c>
      <c r="I13" s="8">
        <v>5.02417E-2</v>
      </c>
      <c r="J13" s="8">
        <v>5.02417E-2</v>
      </c>
      <c r="K13" s="8">
        <v>-1.4528447940732978E-13</v>
      </c>
      <c r="L13" s="8">
        <v>0</v>
      </c>
      <c r="M13" s="8">
        <v>0</v>
      </c>
      <c r="N13" s="8">
        <v>5.02417E-2</v>
      </c>
      <c r="O13" s="8">
        <v>0</v>
      </c>
      <c r="P13" s="8">
        <v>0</v>
      </c>
      <c r="Q13" s="8">
        <v>5.02417E-2</v>
      </c>
      <c r="R13" s="8">
        <v>5.02417E-2</v>
      </c>
      <c r="S13" s="8">
        <v>5.02417E-2</v>
      </c>
      <c r="T13" s="8">
        <v>0</v>
      </c>
      <c r="U13" s="8">
        <v>0</v>
      </c>
      <c r="V13" s="8">
        <v>5.02417E-2</v>
      </c>
      <c r="W13" s="8">
        <v>5.02417E-2</v>
      </c>
      <c r="X13" s="8">
        <v>5.02417E-2</v>
      </c>
      <c r="Y13" s="8">
        <v>5.02417E-2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4.5379599999999999E-2</v>
      </c>
      <c r="AL13" s="8">
        <v>4.5379599999999999E-2</v>
      </c>
      <c r="AM13" s="8">
        <v>4.5379599999999999E-2</v>
      </c>
      <c r="AN13" s="8">
        <v>4.5379599999999999E-2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0</v>
      </c>
      <c r="AW13" s="8">
        <v>4.5379599999999999E-2</v>
      </c>
      <c r="AX13" s="8">
        <v>5.02417E-2</v>
      </c>
      <c r="AY13" s="8">
        <v>5.02417E-2</v>
      </c>
      <c r="AZ13" s="8">
        <v>5.02417E-2</v>
      </c>
      <c r="BA13" s="8">
        <v>5.02417E-2</v>
      </c>
      <c r="BB13" s="8">
        <v>5.02417E-2</v>
      </c>
      <c r="BC13" s="8">
        <v>5.02417E-2</v>
      </c>
      <c r="BD13" s="8">
        <v>5.02417E-2</v>
      </c>
      <c r="BE13" s="8">
        <v>0</v>
      </c>
      <c r="BF13" s="8">
        <v>5.02417E-2</v>
      </c>
      <c r="BG13" s="8">
        <v>5.02417E-2</v>
      </c>
      <c r="BH13" s="8">
        <v>5.02417E-2</v>
      </c>
      <c r="BI13" s="8">
        <v>0</v>
      </c>
      <c r="BJ13" s="8">
        <v>0</v>
      </c>
      <c r="BK13" s="8">
        <v>0</v>
      </c>
      <c r="BL13" s="8">
        <v>0</v>
      </c>
      <c r="BM13" s="8">
        <v>5.02417E-2</v>
      </c>
      <c r="BN13" s="8">
        <v>0</v>
      </c>
      <c r="BO13" s="8">
        <v>5.02417E-2</v>
      </c>
      <c r="BP13" s="8">
        <v>5.02417E-2</v>
      </c>
      <c r="BQ13" s="8">
        <v>5.02417E-2</v>
      </c>
      <c r="BR13" s="8">
        <v>0</v>
      </c>
      <c r="BS13" s="8">
        <v>0</v>
      </c>
      <c r="BT13" s="8">
        <v>0</v>
      </c>
      <c r="BU13" s="8">
        <v>5.02417E-2</v>
      </c>
      <c r="BV13" s="8">
        <v>4.8620999999999977E-2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4.8620999999999977E-2</v>
      </c>
      <c r="CD13" s="8">
        <v>4.8620999999999977E-2</v>
      </c>
      <c r="CE13" s="8">
        <v>4.8620999999999977E-2</v>
      </c>
      <c r="CF13" s="8">
        <v>4.8620999999999977E-2</v>
      </c>
      <c r="CG13" s="8">
        <v>0</v>
      </c>
      <c r="CH13" s="8">
        <v>0</v>
      </c>
      <c r="CI13" s="8">
        <v>0</v>
      </c>
      <c r="CJ13" s="8">
        <v>0</v>
      </c>
      <c r="CK13" s="8">
        <v>4.8620999999999977E-2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5.02417E-2</v>
      </c>
      <c r="CU13" s="8">
        <v>5.02417E-2</v>
      </c>
      <c r="CV13" s="8">
        <v>0</v>
      </c>
      <c r="CW13" s="8">
        <v>-4.8062257185107508E-14</v>
      </c>
      <c r="CX13" s="8">
        <v>0</v>
      </c>
      <c r="CY13" s="8">
        <v>1.3548968781427539E-2</v>
      </c>
      <c r="CZ13" s="8">
        <v>5.02417E-2</v>
      </c>
      <c r="DA13" s="8">
        <v>5.02417E-2</v>
      </c>
      <c r="DB13" s="8">
        <v>0</v>
      </c>
      <c r="DC13" s="8">
        <v>5.02417E-2</v>
      </c>
      <c r="DD13" s="8">
        <v>0</v>
      </c>
      <c r="DE13" s="8">
        <v>5.02417E-2</v>
      </c>
      <c r="DF13" s="8">
        <v>0</v>
      </c>
      <c r="DG13" s="8">
        <v>5.02417E-2</v>
      </c>
      <c r="DH13" s="8">
        <v>5.02417E-2</v>
      </c>
      <c r="DI13" s="8">
        <v>0</v>
      </c>
      <c r="DJ13" s="8">
        <v>0</v>
      </c>
      <c r="DK13" s="8">
        <v>5.02417E-2</v>
      </c>
      <c r="DL13" s="8">
        <v>5.02417E-2</v>
      </c>
      <c r="DM13" s="8">
        <v>5.02417E-2</v>
      </c>
      <c r="DN13" s="8">
        <v>5.02417E-2</v>
      </c>
      <c r="DO13" s="8">
        <v>0</v>
      </c>
      <c r="DP13" s="8">
        <v>5.02417E-2</v>
      </c>
      <c r="DQ13" s="8">
        <v>0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4.8620999999999977E-2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5.02417E-2</v>
      </c>
      <c r="EQ13" s="8">
        <v>5.02417E-2</v>
      </c>
      <c r="ER13" s="8">
        <v>5.02417E-2</v>
      </c>
      <c r="ES13" s="8">
        <v>0</v>
      </c>
      <c r="ET13" s="8">
        <v>5.02417E-2</v>
      </c>
      <c r="EU13" s="8">
        <v>5.02417E-2</v>
      </c>
      <c r="EV13" s="8">
        <v>0</v>
      </c>
      <c r="EW13" s="8">
        <v>0</v>
      </c>
      <c r="EX13" s="8">
        <v>5.02417E-2</v>
      </c>
      <c r="EY13" s="8">
        <v>0</v>
      </c>
      <c r="EZ13" s="8">
        <v>5.02417E-2</v>
      </c>
      <c r="FA13" s="8">
        <v>0</v>
      </c>
      <c r="FB13" s="8">
        <v>0</v>
      </c>
      <c r="FC13" s="8">
        <v>5.02417E-2</v>
      </c>
      <c r="FD13" s="8">
        <v>5.02417E-2</v>
      </c>
      <c r="FE13" s="8">
        <v>5.02417E-2</v>
      </c>
      <c r="FF13" s="8">
        <v>5.02417E-2</v>
      </c>
      <c r="FG13" s="8">
        <v>0</v>
      </c>
      <c r="FH13" s="8">
        <v>5.02417E-2</v>
      </c>
      <c r="FI13" s="8">
        <v>0</v>
      </c>
      <c r="FJ13" s="8">
        <v>5.02417E-2</v>
      </c>
      <c r="FK13" s="8">
        <v>5.02417E-2</v>
      </c>
      <c r="FL13" s="8">
        <v>5.02417E-2</v>
      </c>
      <c r="FM13" s="8">
        <v>5.02417E-2</v>
      </c>
      <c r="FN13" s="8">
        <v>5.02417E-2</v>
      </c>
      <c r="FO13" s="8">
        <v>5.02417E-2</v>
      </c>
      <c r="FP13" s="8">
        <v>0</v>
      </c>
      <c r="FQ13" s="8">
        <v>5.02417E-2</v>
      </c>
      <c r="FR13" s="8">
        <v>5.02417E-2</v>
      </c>
      <c r="FS13" s="8">
        <v>5.02417E-2</v>
      </c>
      <c r="FT13" s="8">
        <v>5.02417E-2</v>
      </c>
      <c r="FU13" s="8">
        <v>0</v>
      </c>
      <c r="FV13" s="8">
        <v>0</v>
      </c>
      <c r="FW13" s="8">
        <v>5.02417E-2</v>
      </c>
      <c r="FX13" s="8">
        <v>5.02417E-2</v>
      </c>
      <c r="FY13" s="8">
        <v>5.02417E-2</v>
      </c>
      <c r="FZ13" s="8">
        <v>0</v>
      </c>
      <c r="GA13" s="8">
        <v>0</v>
      </c>
      <c r="GB13" s="8">
        <v>5.02417E-2</v>
      </c>
      <c r="GC13" s="8">
        <v>0</v>
      </c>
      <c r="GD13" s="8">
        <v>5.02417E-2</v>
      </c>
      <c r="GE13" s="8">
        <v>5.02417E-2</v>
      </c>
      <c r="GF13" s="8">
        <v>0</v>
      </c>
      <c r="GG13" s="8">
        <v>0</v>
      </c>
      <c r="GH13" s="8">
        <v>0</v>
      </c>
      <c r="GI13" s="8">
        <v>5.02417E-2</v>
      </c>
      <c r="GJ13" s="8">
        <v>0</v>
      </c>
      <c r="GK13" s="8">
        <v>0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4.8620999999999977E-2</v>
      </c>
      <c r="GY13" s="8">
        <v>4.8620999999999977E-2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0</v>
      </c>
      <c r="HK13" s="8">
        <v>5.02417E-2</v>
      </c>
      <c r="HL13" s="8">
        <v>5.02417E-2</v>
      </c>
      <c r="HM13" s="8">
        <v>5.02417E-2</v>
      </c>
      <c r="HN13" s="8">
        <v>0</v>
      </c>
      <c r="HO13" s="8">
        <v>5.02417E-2</v>
      </c>
      <c r="HP13" s="8">
        <v>5.02417E-2</v>
      </c>
      <c r="HQ13" s="8">
        <v>5.02417E-2</v>
      </c>
      <c r="HR13" s="8">
        <v>5.02417E-2</v>
      </c>
      <c r="HS13" s="8">
        <v>0</v>
      </c>
      <c r="HT13" s="8">
        <v>0</v>
      </c>
      <c r="HU13" s="8">
        <v>0</v>
      </c>
      <c r="HV13" s="8">
        <v>0</v>
      </c>
      <c r="HW13" s="8">
        <v>0</v>
      </c>
      <c r="HX13" s="8">
        <v>5.02417E-2</v>
      </c>
      <c r="HY13" s="8">
        <v>0</v>
      </c>
      <c r="HZ13" s="8">
        <v>5.02417E-2</v>
      </c>
      <c r="IA13" s="8">
        <v>5.02417E-2</v>
      </c>
      <c r="IB13" s="8">
        <v>0</v>
      </c>
      <c r="IC13" s="8">
        <v>5.02417E-2</v>
      </c>
      <c r="ID13" s="8">
        <v>5.02417E-2</v>
      </c>
      <c r="IE13" s="8">
        <v>5.02417E-2</v>
      </c>
      <c r="IF13" s="8">
        <v>5.02417E-2</v>
      </c>
      <c r="IG13" s="8">
        <v>5.02417E-2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4.8620999999999977E-2</v>
      </c>
      <c r="IT13" s="8">
        <v>4.8620999999999977E-2</v>
      </c>
      <c r="IU13" s="8">
        <v>4.8620999999999977E-2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4.8620999999999977E-2</v>
      </c>
      <c r="JF13" s="8">
        <v>0</v>
      </c>
      <c r="JG13" s="8">
        <v>5.02417E-2</v>
      </c>
      <c r="JH13" s="8">
        <v>5.02417E-2</v>
      </c>
      <c r="JI13" s="8">
        <v>5.02417E-2</v>
      </c>
      <c r="JJ13" s="8">
        <v>5.02417E-2</v>
      </c>
      <c r="JK13" s="8">
        <v>5.02417E-2</v>
      </c>
      <c r="JL13" s="8">
        <v>5.02417E-2</v>
      </c>
      <c r="JM13" s="8">
        <v>5.02417E-2</v>
      </c>
      <c r="JN13" s="8">
        <v>5.02417E-2</v>
      </c>
      <c r="JO13" s="8">
        <v>0</v>
      </c>
      <c r="JP13" s="8">
        <v>5.02417E-2</v>
      </c>
      <c r="JQ13" s="8">
        <v>5.02417E-2</v>
      </c>
      <c r="JR13" s="8">
        <v>0</v>
      </c>
      <c r="JS13" s="8">
        <v>5.02417E-2</v>
      </c>
      <c r="JT13" s="8">
        <v>5.02417E-2</v>
      </c>
      <c r="JU13" s="8">
        <v>5.02417E-2</v>
      </c>
      <c r="JV13" s="8">
        <v>5.02417E-2</v>
      </c>
      <c r="JW13" s="8">
        <v>5.02417E-2</v>
      </c>
      <c r="JX13" s="8">
        <v>5.02417E-2</v>
      </c>
      <c r="JY13" s="8">
        <v>5.02417E-2</v>
      </c>
      <c r="JZ13" s="8">
        <v>5.02417E-2</v>
      </c>
      <c r="KA13" s="8">
        <v>0</v>
      </c>
      <c r="KB13" s="8">
        <v>5.02417E-2</v>
      </c>
      <c r="KC13" s="8">
        <v>5.02417E-2</v>
      </c>
      <c r="KD13" s="8">
        <v>10.856031968781233</v>
      </c>
    </row>
    <row r="14" spans="1:290" x14ac:dyDescent="0.3">
      <c r="A14" t="s">
        <v>12</v>
      </c>
      <c r="B14" s="8">
        <v>8.0909999999995118E-3</v>
      </c>
      <c r="C14" s="8">
        <v>8.0909999999995118E-3</v>
      </c>
      <c r="D14" s="8">
        <v>8.0909999999995118E-3</v>
      </c>
      <c r="E14" s="8">
        <v>8.0909999999995118E-3</v>
      </c>
      <c r="F14" s="8">
        <v>8.0909999999995118E-3</v>
      </c>
      <c r="G14" s="8">
        <v>8.0909999999995118E-3</v>
      </c>
      <c r="H14" s="8">
        <v>8.0909999999995118E-3</v>
      </c>
      <c r="I14" s="8">
        <v>8.0909999999995118E-3</v>
      </c>
      <c r="J14" s="8">
        <v>8.0909999999995118E-3</v>
      </c>
      <c r="K14" s="8">
        <v>8.0909999999995118E-3</v>
      </c>
      <c r="L14" s="8">
        <v>8.0909999999995118E-3</v>
      </c>
      <c r="M14" s="8">
        <v>8.0909999999995118E-3</v>
      </c>
      <c r="N14" s="8">
        <v>8.0909999999995118E-3</v>
      </c>
      <c r="O14" s="8">
        <v>8.0909999999995118E-3</v>
      </c>
      <c r="P14" s="8">
        <v>8.0909999999995118E-3</v>
      </c>
      <c r="Q14" s="8">
        <v>8.0909999999995118E-3</v>
      </c>
      <c r="R14" s="8">
        <v>8.0909999999995118E-3</v>
      </c>
      <c r="S14" s="8">
        <v>8.0909999999995118E-3</v>
      </c>
      <c r="T14" s="8">
        <v>8.0909999999995118E-3</v>
      </c>
      <c r="U14" s="8">
        <v>8.0909999999995118E-3</v>
      </c>
      <c r="V14" s="8">
        <v>8.0909999999995118E-3</v>
      </c>
      <c r="W14" s="8">
        <v>8.0909999999995118E-3</v>
      </c>
      <c r="X14" s="8">
        <v>8.0909999999995118E-3</v>
      </c>
      <c r="Y14" s="8">
        <v>8.0909999999995118E-3</v>
      </c>
      <c r="Z14" s="8">
        <v>7.3079999999995596E-3</v>
      </c>
      <c r="AA14" s="8">
        <v>7.3079999999995596E-3</v>
      </c>
      <c r="AB14" s="8">
        <v>7.3079999999995596E-3</v>
      </c>
      <c r="AC14" s="8">
        <v>7.3079999999995596E-3</v>
      </c>
      <c r="AD14" s="8">
        <v>7.3079999999995596E-3</v>
      </c>
      <c r="AE14" s="8">
        <v>7.3079999999995596E-3</v>
      </c>
      <c r="AF14" s="8">
        <v>7.3079999999995596E-3</v>
      </c>
      <c r="AG14" s="8">
        <v>7.3079999999995596E-3</v>
      </c>
      <c r="AH14" s="8">
        <v>7.3079999999995596E-3</v>
      </c>
      <c r="AI14" s="8">
        <v>7.3079999999995596E-3</v>
      </c>
      <c r="AJ14" s="8">
        <v>7.3079999999995596E-3</v>
      </c>
      <c r="AK14" s="8">
        <v>7.3079999999995596E-3</v>
      </c>
      <c r="AL14" s="8">
        <v>7.3079999999995596E-3</v>
      </c>
      <c r="AM14" s="8">
        <v>7.3079999999995596E-3</v>
      </c>
      <c r="AN14" s="8">
        <v>7.3079999999995596E-3</v>
      </c>
      <c r="AO14" s="8">
        <v>7.3079999999995596E-3</v>
      </c>
      <c r="AP14" s="8">
        <v>7.3079999999995596E-3</v>
      </c>
      <c r="AQ14" s="8">
        <v>7.3079999999995596E-3</v>
      </c>
      <c r="AR14" s="8">
        <v>7.3079999999995596E-3</v>
      </c>
      <c r="AS14" s="8">
        <v>7.3079999999995596E-3</v>
      </c>
      <c r="AT14" s="8">
        <v>7.3079999999995596E-3</v>
      </c>
      <c r="AU14" s="8">
        <v>7.3079999999995596E-3</v>
      </c>
      <c r="AV14" s="8">
        <v>7.3079999999995596E-3</v>
      </c>
      <c r="AW14" s="8">
        <v>7.3079999999995596E-3</v>
      </c>
      <c r="AX14" s="8">
        <v>8.0909999999995118E-3</v>
      </c>
      <c r="AY14" s="8">
        <v>8.0909999999995118E-3</v>
      </c>
      <c r="AZ14" s="8">
        <v>8.0909999999995118E-3</v>
      </c>
      <c r="BA14" s="8">
        <v>8.0909999999995118E-3</v>
      </c>
      <c r="BB14" s="8">
        <v>8.0909999999995118E-3</v>
      </c>
      <c r="BC14" s="8">
        <v>8.0909999999995118E-3</v>
      </c>
      <c r="BD14" s="8">
        <v>8.0909999999995118E-3</v>
      </c>
      <c r="BE14" s="8">
        <v>8.0909999999995118E-3</v>
      </c>
      <c r="BF14" s="8">
        <v>8.0909999999995118E-3</v>
      </c>
      <c r="BG14" s="8">
        <v>8.0909999999995118E-3</v>
      </c>
      <c r="BH14" s="8">
        <v>8.0909999999995118E-3</v>
      </c>
      <c r="BI14" s="8">
        <v>8.0909999999995118E-3</v>
      </c>
      <c r="BJ14" s="8">
        <v>8.0909999999995118E-3</v>
      </c>
      <c r="BK14" s="8">
        <v>8.0909999999995118E-3</v>
      </c>
      <c r="BL14" s="8">
        <v>8.0909999999995118E-3</v>
      </c>
      <c r="BM14" s="8">
        <v>8.0909999999995118E-3</v>
      </c>
      <c r="BN14" s="8">
        <v>8.0909999999995118E-3</v>
      </c>
      <c r="BO14" s="8">
        <v>8.0909999999995118E-3</v>
      </c>
      <c r="BP14" s="8">
        <v>8.0909999999995118E-3</v>
      </c>
      <c r="BQ14" s="8">
        <v>8.0909999999995118E-3</v>
      </c>
      <c r="BR14" s="8">
        <v>8.0909999999995118E-3</v>
      </c>
      <c r="BS14" s="8">
        <v>8.0909999999995118E-3</v>
      </c>
      <c r="BT14" s="8">
        <v>8.0909999999995118E-3</v>
      </c>
      <c r="BU14" s="8">
        <v>8.0909999999995118E-3</v>
      </c>
      <c r="BV14" s="8">
        <v>7.8299999999995266E-3</v>
      </c>
      <c r="BW14" s="8">
        <v>7.8299999999995266E-3</v>
      </c>
      <c r="BX14" s="8">
        <v>7.8299999999995266E-3</v>
      </c>
      <c r="BY14" s="8">
        <v>7.8299999999995266E-3</v>
      </c>
      <c r="BZ14" s="8">
        <v>7.8299999999995266E-3</v>
      </c>
      <c r="CA14" s="8">
        <v>7.8299999999995266E-3</v>
      </c>
      <c r="CB14" s="8">
        <v>7.8299999999995266E-3</v>
      </c>
      <c r="CC14" s="8">
        <v>7.8299999999995266E-3</v>
      </c>
      <c r="CD14" s="8">
        <v>7.8299999999995266E-3</v>
      </c>
      <c r="CE14" s="8">
        <v>7.8299999999995266E-3</v>
      </c>
      <c r="CF14" s="8">
        <v>7.8299999999995266E-3</v>
      </c>
      <c r="CG14" s="8">
        <v>7.8299999999995266E-3</v>
      </c>
      <c r="CH14" s="8">
        <v>7.8299999999995266E-3</v>
      </c>
      <c r="CI14" s="8">
        <v>7.8299999999995266E-3</v>
      </c>
      <c r="CJ14" s="8">
        <v>7.8299999999995266E-3</v>
      </c>
      <c r="CK14" s="8">
        <v>7.8299999999995266E-3</v>
      </c>
      <c r="CL14" s="8">
        <v>7.8299999999995266E-3</v>
      </c>
      <c r="CM14" s="8">
        <v>7.8299999999995266E-3</v>
      </c>
      <c r="CN14" s="8">
        <v>7.8299999999995266E-3</v>
      </c>
      <c r="CO14" s="8">
        <v>7.8299999999995266E-3</v>
      </c>
      <c r="CP14" s="8">
        <v>7.8299999999995266E-3</v>
      </c>
      <c r="CQ14" s="8">
        <v>7.8299999999995266E-3</v>
      </c>
      <c r="CR14" s="8">
        <v>7.8299999999995266E-3</v>
      </c>
      <c r="CS14" s="8">
        <v>7.8299999999995266E-3</v>
      </c>
      <c r="CT14" s="8">
        <v>8.0909999999995118E-3</v>
      </c>
      <c r="CU14" s="8">
        <v>8.0909999999995118E-3</v>
      </c>
      <c r="CV14" s="8">
        <v>8.0909999999995118E-3</v>
      </c>
      <c r="CW14" s="8">
        <v>8.0909999999995118E-3</v>
      </c>
      <c r="CX14" s="8">
        <v>8.0909999999995118E-3</v>
      </c>
      <c r="CY14" s="8">
        <v>8.0909999999995118E-3</v>
      </c>
      <c r="CZ14" s="8">
        <v>8.0909999999995118E-3</v>
      </c>
      <c r="DA14" s="8">
        <v>8.0909999999995118E-3</v>
      </c>
      <c r="DB14" s="8">
        <v>8.0909999999995118E-3</v>
      </c>
      <c r="DC14" s="8">
        <v>8.0909999999995118E-3</v>
      </c>
      <c r="DD14" s="8">
        <v>8.0909999999995118E-3</v>
      </c>
      <c r="DE14" s="8">
        <v>8.0909999999995118E-3</v>
      </c>
      <c r="DF14" s="8">
        <v>8.0909999999995118E-3</v>
      </c>
      <c r="DG14" s="8">
        <v>8.0909999999995118E-3</v>
      </c>
      <c r="DH14" s="8">
        <v>8.0909999999995118E-3</v>
      </c>
      <c r="DI14" s="8">
        <v>8.0909999999995118E-3</v>
      </c>
      <c r="DJ14" s="8">
        <v>8.0909999999995118E-3</v>
      </c>
      <c r="DK14" s="8">
        <v>8.0909999999995118E-3</v>
      </c>
      <c r="DL14" s="8">
        <v>8.0909999999995118E-3</v>
      </c>
      <c r="DM14" s="8">
        <v>8.0909999999995118E-3</v>
      </c>
      <c r="DN14" s="8">
        <v>8.0909999999995118E-3</v>
      </c>
      <c r="DO14" s="8">
        <v>8.0909999999995118E-3</v>
      </c>
      <c r="DP14" s="8">
        <v>8.0909999999995118E-3</v>
      </c>
      <c r="DQ14" s="8">
        <v>8.0909999999995118E-3</v>
      </c>
      <c r="DR14" s="8">
        <v>7.8299999999995266E-3</v>
      </c>
      <c r="DS14" s="8">
        <v>7.8299999999995266E-3</v>
      </c>
      <c r="DT14" s="8">
        <v>7.8299999999995266E-3</v>
      </c>
      <c r="DU14" s="8">
        <v>7.8299999999995266E-3</v>
      </c>
      <c r="DV14" s="8">
        <v>7.8299999999995266E-3</v>
      </c>
      <c r="DW14" s="8">
        <v>7.8299999999995266E-3</v>
      </c>
      <c r="DX14" s="8">
        <v>7.8299999999995266E-3</v>
      </c>
      <c r="DY14" s="8">
        <v>7.8299999999995266E-3</v>
      </c>
      <c r="DZ14" s="8">
        <v>7.8299999999995266E-3</v>
      </c>
      <c r="EA14" s="8">
        <v>7.8299999999995266E-3</v>
      </c>
      <c r="EB14" s="8">
        <v>7.8299999999995266E-3</v>
      </c>
      <c r="EC14" s="8">
        <v>7.8299999999995266E-3</v>
      </c>
      <c r="ED14" s="8">
        <v>7.8299999999995266E-3</v>
      </c>
      <c r="EE14" s="8">
        <v>7.8299999999995266E-3</v>
      </c>
      <c r="EF14" s="8">
        <v>7.8299999999995266E-3</v>
      </c>
      <c r="EG14" s="8">
        <v>7.8299999999995266E-3</v>
      </c>
      <c r="EH14" s="8">
        <v>7.8299999999995266E-3</v>
      </c>
      <c r="EI14" s="8">
        <v>7.8299999999995266E-3</v>
      </c>
      <c r="EJ14" s="8">
        <v>7.8299999999995266E-3</v>
      </c>
      <c r="EK14" s="8">
        <v>7.8299999999995266E-3</v>
      </c>
      <c r="EL14" s="8">
        <v>7.8299999999995266E-3</v>
      </c>
      <c r="EM14" s="8">
        <v>7.8299999999995266E-3</v>
      </c>
      <c r="EN14" s="8">
        <v>7.8299999999995266E-3</v>
      </c>
      <c r="EO14" s="8">
        <v>7.8299999999995266E-3</v>
      </c>
      <c r="EP14" s="8">
        <v>8.0909999999995118E-3</v>
      </c>
      <c r="EQ14" s="8">
        <v>8.0909999999995118E-3</v>
      </c>
      <c r="ER14" s="8">
        <v>8.0909999999995118E-3</v>
      </c>
      <c r="ES14" s="8">
        <v>8.0909999999995118E-3</v>
      </c>
      <c r="ET14" s="8">
        <v>8.0909999999995118E-3</v>
      </c>
      <c r="EU14" s="8">
        <v>8.0909999999995118E-3</v>
      </c>
      <c r="EV14" s="8">
        <v>8.0909999999995118E-3</v>
      </c>
      <c r="EW14" s="8">
        <v>8.0909999999995118E-3</v>
      </c>
      <c r="EX14" s="8">
        <v>8.0909999999995118E-3</v>
      </c>
      <c r="EY14" s="8">
        <v>8.0909999999995118E-3</v>
      </c>
      <c r="EZ14" s="8">
        <v>8.0909999999995118E-3</v>
      </c>
      <c r="FA14" s="8">
        <v>8.0909999999995118E-3</v>
      </c>
      <c r="FB14" s="8">
        <v>8.0909999999995118E-3</v>
      </c>
      <c r="FC14" s="8">
        <v>8.0909999999995118E-3</v>
      </c>
      <c r="FD14" s="8">
        <v>8.0909999999995118E-3</v>
      </c>
      <c r="FE14" s="8">
        <v>8.0909999999995118E-3</v>
      </c>
      <c r="FF14" s="8">
        <v>8.0909999999995118E-3</v>
      </c>
      <c r="FG14" s="8">
        <v>8.0909999999995118E-3</v>
      </c>
      <c r="FH14" s="8">
        <v>8.0909999999995118E-3</v>
      </c>
      <c r="FI14" s="8">
        <v>8.0909999999995118E-3</v>
      </c>
      <c r="FJ14" s="8">
        <v>8.0909999999995118E-3</v>
      </c>
      <c r="FK14" s="8">
        <v>8.0909999999995118E-3</v>
      </c>
      <c r="FL14" s="8">
        <v>8.0909999999995118E-3</v>
      </c>
      <c r="FM14" s="8">
        <v>8.0909999999995118E-3</v>
      </c>
      <c r="FN14" s="8">
        <v>8.0909999999995118E-3</v>
      </c>
      <c r="FO14" s="8">
        <v>8.0909999999995118E-3</v>
      </c>
      <c r="FP14" s="8">
        <v>8.0909999999995118E-3</v>
      </c>
      <c r="FQ14" s="8">
        <v>8.0909999999995118E-3</v>
      </c>
      <c r="FR14" s="8">
        <v>8.0909999999995118E-3</v>
      </c>
      <c r="FS14" s="8">
        <v>8.0909999999995118E-3</v>
      </c>
      <c r="FT14" s="8">
        <v>8.0909999999995118E-3</v>
      </c>
      <c r="FU14" s="8">
        <v>8.0909999999995118E-3</v>
      </c>
      <c r="FV14" s="8">
        <v>8.0909999999995118E-3</v>
      </c>
      <c r="FW14" s="8">
        <v>8.0909999999995118E-3</v>
      </c>
      <c r="FX14" s="8">
        <v>8.0909999999995118E-3</v>
      </c>
      <c r="FY14" s="8">
        <v>8.0909999999995118E-3</v>
      </c>
      <c r="FZ14" s="8">
        <v>8.0909999999995118E-3</v>
      </c>
      <c r="GA14" s="8">
        <v>8.0909999999995118E-3</v>
      </c>
      <c r="GB14" s="8">
        <v>8.0909999999995118E-3</v>
      </c>
      <c r="GC14" s="8">
        <v>8.0909999999995118E-3</v>
      </c>
      <c r="GD14" s="8">
        <v>8.0909999999995118E-3</v>
      </c>
      <c r="GE14" s="8">
        <v>8.0909999999995118E-3</v>
      </c>
      <c r="GF14" s="8">
        <v>8.0909999999995118E-3</v>
      </c>
      <c r="GG14" s="8">
        <v>8.0909999999995118E-3</v>
      </c>
      <c r="GH14" s="8">
        <v>8.0909999999995118E-3</v>
      </c>
      <c r="GI14" s="8">
        <v>8.0909999999995118E-3</v>
      </c>
      <c r="GJ14" s="8">
        <v>8.0909999999995118E-3</v>
      </c>
      <c r="GK14" s="8">
        <v>8.0909999999995118E-3</v>
      </c>
      <c r="GL14" s="8">
        <v>7.8299999999995266E-3</v>
      </c>
      <c r="GM14" s="8">
        <v>7.8299999999995266E-3</v>
      </c>
      <c r="GN14" s="8">
        <v>7.8299999999995266E-3</v>
      </c>
      <c r="GO14" s="8">
        <v>7.8299999999995266E-3</v>
      </c>
      <c r="GP14" s="8">
        <v>7.8299999999995266E-3</v>
      </c>
      <c r="GQ14" s="8">
        <v>7.8299999999995266E-3</v>
      </c>
      <c r="GR14" s="8">
        <v>7.8299999999995266E-3</v>
      </c>
      <c r="GS14" s="8">
        <v>7.8299999999995266E-3</v>
      </c>
      <c r="GT14" s="8">
        <v>7.8299999999995266E-3</v>
      </c>
      <c r="GU14" s="8">
        <v>7.8299999999995266E-3</v>
      </c>
      <c r="GV14" s="8">
        <v>7.8299999999995266E-3</v>
      </c>
      <c r="GW14" s="8">
        <v>7.8299999999995266E-3</v>
      </c>
      <c r="GX14" s="8">
        <v>7.8299999999995266E-3</v>
      </c>
      <c r="GY14" s="8">
        <v>7.8299999999995266E-3</v>
      </c>
      <c r="GZ14" s="8">
        <v>7.8299999999995266E-3</v>
      </c>
      <c r="HA14" s="8">
        <v>7.8299999999995266E-3</v>
      </c>
      <c r="HB14" s="8">
        <v>7.8299999999995266E-3</v>
      </c>
      <c r="HC14" s="8">
        <v>7.8299999999995266E-3</v>
      </c>
      <c r="HD14" s="8">
        <v>7.8299999999995266E-3</v>
      </c>
      <c r="HE14" s="8">
        <v>7.8299999999995266E-3</v>
      </c>
      <c r="HF14" s="8">
        <v>7.8299999999995266E-3</v>
      </c>
      <c r="HG14" s="8">
        <v>7.8299999999995266E-3</v>
      </c>
      <c r="HH14" s="8">
        <v>7.8299999999995266E-3</v>
      </c>
      <c r="HI14" s="8">
        <v>7.8299999999995266E-3</v>
      </c>
      <c r="HJ14" s="8">
        <v>8.0909999999995118E-3</v>
      </c>
      <c r="HK14" s="8">
        <v>8.0909999999995118E-3</v>
      </c>
      <c r="HL14" s="8">
        <v>8.0909999999995118E-3</v>
      </c>
      <c r="HM14" s="8">
        <v>8.0909999999995118E-3</v>
      </c>
      <c r="HN14" s="8">
        <v>8.0909999999995118E-3</v>
      </c>
      <c r="HO14" s="8">
        <v>8.0909999999995118E-3</v>
      </c>
      <c r="HP14" s="8">
        <v>8.0909999999995118E-3</v>
      </c>
      <c r="HQ14" s="8">
        <v>8.0909999999995118E-3</v>
      </c>
      <c r="HR14" s="8">
        <v>8.0909999999995118E-3</v>
      </c>
      <c r="HS14" s="8">
        <v>8.0909999999995118E-3</v>
      </c>
      <c r="HT14" s="8">
        <v>8.0909999999995118E-3</v>
      </c>
      <c r="HU14" s="8">
        <v>8.0909999999995118E-3</v>
      </c>
      <c r="HV14" s="8">
        <v>8.0909999999995118E-3</v>
      </c>
      <c r="HW14" s="8">
        <v>8.0909999999995118E-3</v>
      </c>
      <c r="HX14" s="8">
        <v>8.0909999999995118E-3</v>
      </c>
      <c r="HY14" s="8">
        <v>8.0909999999995118E-3</v>
      </c>
      <c r="HZ14" s="8">
        <v>8.0909999999995118E-3</v>
      </c>
      <c r="IA14" s="8">
        <v>8.0909999999995118E-3</v>
      </c>
      <c r="IB14" s="8">
        <v>8.0909999999995118E-3</v>
      </c>
      <c r="IC14" s="8">
        <v>8.0909999999995118E-3</v>
      </c>
      <c r="ID14" s="8">
        <v>8.0909999999995118E-3</v>
      </c>
      <c r="IE14" s="8">
        <v>8.0909999999995118E-3</v>
      </c>
      <c r="IF14" s="8">
        <v>8.0909999999995118E-3</v>
      </c>
      <c r="IG14" s="8">
        <v>8.0909999999995118E-3</v>
      </c>
      <c r="IH14" s="8">
        <v>7.8299999999995266E-3</v>
      </c>
      <c r="II14" s="8">
        <v>7.8299999999995266E-3</v>
      </c>
      <c r="IJ14" s="8">
        <v>7.8299999999995266E-3</v>
      </c>
      <c r="IK14" s="8">
        <v>7.8299999999995266E-3</v>
      </c>
      <c r="IL14" s="8">
        <v>7.8299999999995266E-3</v>
      </c>
      <c r="IM14" s="8">
        <v>7.8299999999995266E-3</v>
      </c>
      <c r="IN14" s="8">
        <v>7.8299999999995266E-3</v>
      </c>
      <c r="IO14" s="8">
        <v>7.8299999999995266E-3</v>
      </c>
      <c r="IP14" s="8">
        <v>7.8299999999995266E-3</v>
      </c>
      <c r="IQ14" s="8">
        <v>7.8299999999995266E-3</v>
      </c>
      <c r="IR14" s="8">
        <v>7.8299999999995266E-3</v>
      </c>
      <c r="IS14" s="8">
        <v>7.8299999999995266E-3</v>
      </c>
      <c r="IT14" s="8">
        <v>7.8299999999995266E-3</v>
      </c>
      <c r="IU14" s="8">
        <v>7.8299999999995266E-3</v>
      </c>
      <c r="IV14" s="8">
        <v>7.8299999999995266E-3</v>
      </c>
      <c r="IW14" s="8">
        <v>7.8299999999995266E-3</v>
      </c>
      <c r="IX14" s="8">
        <v>7.8299999999995266E-3</v>
      </c>
      <c r="IY14" s="8">
        <v>7.8299999999995266E-3</v>
      </c>
      <c r="IZ14" s="8">
        <v>7.8299999999995266E-3</v>
      </c>
      <c r="JA14" s="8">
        <v>7.8299999999995266E-3</v>
      </c>
      <c r="JB14" s="8">
        <v>7.8299999999995266E-3</v>
      </c>
      <c r="JC14" s="8">
        <v>7.8299999999995266E-3</v>
      </c>
      <c r="JD14" s="8">
        <v>7.8299999999995266E-3</v>
      </c>
      <c r="JE14" s="8">
        <v>7.8299999999995266E-3</v>
      </c>
      <c r="JF14" s="8">
        <v>8.0909999999995118E-3</v>
      </c>
      <c r="JG14" s="8">
        <v>8.0909999999995118E-3</v>
      </c>
      <c r="JH14" s="8">
        <v>8.0909999999995118E-3</v>
      </c>
      <c r="JI14" s="8">
        <v>8.0909999999995118E-3</v>
      </c>
      <c r="JJ14" s="8">
        <v>8.0909999999995118E-3</v>
      </c>
      <c r="JK14" s="8">
        <v>8.0909999999995118E-3</v>
      </c>
      <c r="JL14" s="8">
        <v>8.0909999999995118E-3</v>
      </c>
      <c r="JM14" s="8">
        <v>8.0909999999995118E-3</v>
      </c>
      <c r="JN14" s="8">
        <v>8.0909999999995118E-3</v>
      </c>
      <c r="JO14" s="8">
        <v>8.0909999999995118E-3</v>
      </c>
      <c r="JP14" s="8">
        <v>8.0909999999995118E-3</v>
      </c>
      <c r="JQ14" s="8">
        <v>8.0909999999995118E-3</v>
      </c>
      <c r="JR14" s="8">
        <v>8.0909999999995118E-3</v>
      </c>
      <c r="JS14" s="8">
        <v>8.0909999999995118E-3</v>
      </c>
      <c r="JT14" s="8">
        <v>8.0909999999995118E-3</v>
      </c>
      <c r="JU14" s="8">
        <v>8.0909999999995118E-3</v>
      </c>
      <c r="JV14" s="8">
        <v>8.0909999999995118E-3</v>
      </c>
      <c r="JW14" s="8">
        <v>8.0909999999995118E-3</v>
      </c>
      <c r="JX14" s="8">
        <v>8.0909999999995118E-3</v>
      </c>
      <c r="JY14" s="8">
        <v>8.0909999999995118E-3</v>
      </c>
      <c r="JZ14" s="8">
        <v>8.0909999999995118E-3</v>
      </c>
      <c r="KA14" s="8">
        <v>8.0909999999995118E-3</v>
      </c>
      <c r="KB14" s="8">
        <v>8.0909999999995118E-3</v>
      </c>
      <c r="KC14" s="8">
        <v>8.0909999999995118E-3</v>
      </c>
      <c r="KD14" s="8">
        <v>2.2863599999998621</v>
      </c>
    </row>
    <row r="15" spans="1:290" x14ac:dyDescent="0.3">
      <c r="A15" t="s">
        <v>13</v>
      </c>
      <c r="B15" s="8">
        <v>2.169999999999922E-2</v>
      </c>
      <c r="C15" s="8">
        <v>2.169999999999922E-2</v>
      </c>
      <c r="D15" s="8">
        <v>2.169999999999922E-2</v>
      </c>
      <c r="E15" s="8">
        <v>2.169999999999922E-2</v>
      </c>
      <c r="F15" s="8">
        <v>2.169999999999922E-2</v>
      </c>
      <c r="G15" s="8">
        <v>2.169999999999922E-2</v>
      </c>
      <c r="H15" s="8">
        <v>2.169999999999922E-2</v>
      </c>
      <c r="I15" s="8">
        <v>2.169999999999922E-2</v>
      </c>
      <c r="J15" s="8">
        <v>2.169999999999922E-2</v>
      </c>
      <c r="K15" s="8">
        <v>2.169999999999922E-2</v>
      </c>
      <c r="L15" s="8">
        <v>2.169999999999922E-2</v>
      </c>
      <c r="M15" s="8">
        <v>2.169999999999922E-2</v>
      </c>
      <c r="N15" s="8">
        <v>2.169999999999922E-2</v>
      </c>
      <c r="O15" s="8">
        <v>2.169999999999922E-2</v>
      </c>
      <c r="P15" s="8">
        <v>2.169999999999922E-2</v>
      </c>
      <c r="Q15" s="8">
        <v>2.169999999999922E-2</v>
      </c>
      <c r="R15" s="8">
        <v>2.169999999999922E-2</v>
      </c>
      <c r="S15" s="8">
        <v>2.169999999999922E-2</v>
      </c>
      <c r="T15" s="8">
        <v>2.169999999999922E-2</v>
      </c>
      <c r="U15" s="8">
        <v>2.169999999999922E-2</v>
      </c>
      <c r="V15" s="8">
        <v>2.169999999999922E-2</v>
      </c>
      <c r="W15" s="8">
        <v>2.169999999999922E-2</v>
      </c>
      <c r="X15" s="8">
        <v>2.169999999999922E-2</v>
      </c>
      <c r="Y15" s="8">
        <v>2.169999999999922E-2</v>
      </c>
      <c r="Z15" s="8">
        <v>1.9599999999999295E-2</v>
      </c>
      <c r="AA15" s="8">
        <v>1.9599999999999295E-2</v>
      </c>
      <c r="AB15" s="8">
        <v>1.9599999999999295E-2</v>
      </c>
      <c r="AC15" s="8">
        <v>1.9599999999999295E-2</v>
      </c>
      <c r="AD15" s="8">
        <v>1.9599999999999295E-2</v>
      </c>
      <c r="AE15" s="8">
        <v>1.9599999999999295E-2</v>
      </c>
      <c r="AF15" s="8">
        <v>1.9599999999999295E-2</v>
      </c>
      <c r="AG15" s="8">
        <v>1.9599999999999295E-2</v>
      </c>
      <c r="AH15" s="8">
        <v>1.9599999999999295E-2</v>
      </c>
      <c r="AI15" s="8">
        <v>1.9599999999999295E-2</v>
      </c>
      <c r="AJ15" s="8">
        <v>1.9599999999999295E-2</v>
      </c>
      <c r="AK15" s="8">
        <v>1.9599999999999295E-2</v>
      </c>
      <c r="AL15" s="8">
        <v>1.9599999999999295E-2</v>
      </c>
      <c r="AM15" s="8">
        <v>1.9599999999999295E-2</v>
      </c>
      <c r="AN15" s="8">
        <v>1.9599999999999295E-2</v>
      </c>
      <c r="AO15" s="8">
        <v>1.9599999999999295E-2</v>
      </c>
      <c r="AP15" s="8">
        <v>1.9599999999999295E-2</v>
      </c>
      <c r="AQ15" s="8">
        <v>1.9599999999999295E-2</v>
      </c>
      <c r="AR15" s="8">
        <v>1.9599999999999295E-2</v>
      </c>
      <c r="AS15" s="8">
        <v>1.9599999999999295E-2</v>
      </c>
      <c r="AT15" s="8">
        <v>1.9599999999999295E-2</v>
      </c>
      <c r="AU15" s="8">
        <v>1.9599999999999295E-2</v>
      </c>
      <c r="AV15" s="8">
        <v>1.9599999999999295E-2</v>
      </c>
      <c r="AW15" s="8">
        <v>1.9599999999999295E-2</v>
      </c>
      <c r="AX15" s="8">
        <v>2.169999999999922E-2</v>
      </c>
      <c r="AY15" s="8">
        <v>2.169999999999922E-2</v>
      </c>
      <c r="AZ15" s="8">
        <v>2.169999999999922E-2</v>
      </c>
      <c r="BA15" s="8">
        <v>2.169999999999922E-2</v>
      </c>
      <c r="BB15" s="8">
        <v>2.169999999999922E-2</v>
      </c>
      <c r="BC15" s="8">
        <v>2.169999999999922E-2</v>
      </c>
      <c r="BD15" s="8">
        <v>2.169999999999922E-2</v>
      </c>
      <c r="BE15" s="8">
        <v>2.169999999999922E-2</v>
      </c>
      <c r="BF15" s="8">
        <v>2.169999999999922E-2</v>
      </c>
      <c r="BG15" s="8">
        <v>2.169999999999922E-2</v>
      </c>
      <c r="BH15" s="8">
        <v>2.169999999999922E-2</v>
      </c>
      <c r="BI15" s="8">
        <v>2.169999999999922E-2</v>
      </c>
      <c r="BJ15" s="8">
        <v>2.169999999999921E-2</v>
      </c>
      <c r="BK15" s="8">
        <v>2.169999999999922E-2</v>
      </c>
      <c r="BL15" s="8">
        <v>2.169999999999922E-2</v>
      </c>
      <c r="BM15" s="8">
        <v>2.169999999999922E-2</v>
      </c>
      <c r="BN15" s="8">
        <v>2.169999999999922E-2</v>
      </c>
      <c r="BO15" s="8">
        <v>2.169999999999922E-2</v>
      </c>
      <c r="BP15" s="8">
        <v>2.169999999999922E-2</v>
      </c>
      <c r="BQ15" s="8">
        <v>2.169999999999922E-2</v>
      </c>
      <c r="BR15" s="8">
        <v>2.169999999999922E-2</v>
      </c>
      <c r="BS15" s="8">
        <v>2.169999999999922E-2</v>
      </c>
      <c r="BT15" s="8">
        <v>2.169999999999922E-2</v>
      </c>
      <c r="BU15" s="8">
        <v>2.169999999999922E-2</v>
      </c>
      <c r="BV15" s="8">
        <v>2.0999999999999238E-2</v>
      </c>
      <c r="BW15" s="8">
        <v>2.0999999999999238E-2</v>
      </c>
      <c r="BX15" s="8">
        <v>2.0999999999999238E-2</v>
      </c>
      <c r="BY15" s="8">
        <v>2.0999999999999238E-2</v>
      </c>
      <c r="BZ15" s="8">
        <v>2.0999999999999238E-2</v>
      </c>
      <c r="CA15" s="8">
        <v>2.0999999999999238E-2</v>
      </c>
      <c r="CB15" s="8">
        <v>2.0999999999999238E-2</v>
      </c>
      <c r="CC15" s="8">
        <v>2.0999999999999238E-2</v>
      </c>
      <c r="CD15" s="8">
        <v>2.0999999999999238E-2</v>
      </c>
      <c r="CE15" s="8">
        <v>2.0999999999999238E-2</v>
      </c>
      <c r="CF15" s="8">
        <v>2.0999999999999238E-2</v>
      </c>
      <c r="CG15" s="8">
        <v>2.0999999999999238E-2</v>
      </c>
      <c r="CH15" s="8">
        <v>2.0999999999999238E-2</v>
      </c>
      <c r="CI15" s="8">
        <v>2.0999999999999238E-2</v>
      </c>
      <c r="CJ15" s="8">
        <v>2.0999999999999238E-2</v>
      </c>
      <c r="CK15" s="8">
        <v>2.0999999999999238E-2</v>
      </c>
      <c r="CL15" s="8">
        <v>2.0999999999999238E-2</v>
      </c>
      <c r="CM15" s="8">
        <v>2.0999999999999238E-2</v>
      </c>
      <c r="CN15" s="8">
        <v>2.0999999999999238E-2</v>
      </c>
      <c r="CO15" s="8">
        <v>2.0999999999999238E-2</v>
      </c>
      <c r="CP15" s="8">
        <v>2.0999999999999238E-2</v>
      </c>
      <c r="CQ15" s="8">
        <v>2.0999999999999238E-2</v>
      </c>
      <c r="CR15" s="8">
        <v>2.0999999999999238E-2</v>
      </c>
      <c r="CS15" s="8">
        <v>2.0999999999999238E-2</v>
      </c>
      <c r="CT15" s="8">
        <v>2.169999999999922E-2</v>
      </c>
      <c r="CU15" s="8">
        <v>2.169999999999922E-2</v>
      </c>
      <c r="CV15" s="8">
        <v>2.169999999999922E-2</v>
      </c>
      <c r="CW15" s="8">
        <v>2.169999999999922E-2</v>
      </c>
      <c r="CX15" s="8">
        <v>2.169999999999922E-2</v>
      </c>
      <c r="CY15" s="8">
        <v>2.169999999999922E-2</v>
      </c>
      <c r="CZ15" s="8">
        <v>2.169999999999922E-2</v>
      </c>
      <c r="DA15" s="8">
        <v>2.169999999999922E-2</v>
      </c>
      <c r="DB15" s="8">
        <v>2.169999999999922E-2</v>
      </c>
      <c r="DC15" s="8">
        <v>2.169999999999922E-2</v>
      </c>
      <c r="DD15" s="8">
        <v>2.169999999999922E-2</v>
      </c>
      <c r="DE15" s="8">
        <v>2.169999999999922E-2</v>
      </c>
      <c r="DF15" s="8">
        <v>2.169999999999922E-2</v>
      </c>
      <c r="DG15" s="8">
        <v>2.169999999999922E-2</v>
      </c>
      <c r="DH15" s="8">
        <v>2.169999999999922E-2</v>
      </c>
      <c r="DI15" s="8">
        <v>2.169999999999922E-2</v>
      </c>
      <c r="DJ15" s="8">
        <v>2.169999999999922E-2</v>
      </c>
      <c r="DK15" s="8">
        <v>2.169999999999922E-2</v>
      </c>
      <c r="DL15" s="8">
        <v>2.169999999999922E-2</v>
      </c>
      <c r="DM15" s="8">
        <v>2.169999999999922E-2</v>
      </c>
      <c r="DN15" s="8">
        <v>2.169999999999922E-2</v>
      </c>
      <c r="DO15" s="8">
        <v>2.169999999999922E-2</v>
      </c>
      <c r="DP15" s="8">
        <v>2.169999999999922E-2</v>
      </c>
      <c r="DQ15" s="8">
        <v>2.169999999999922E-2</v>
      </c>
      <c r="DR15" s="8">
        <v>2.0999999999999238E-2</v>
      </c>
      <c r="DS15" s="8">
        <v>2.0999999999999238E-2</v>
      </c>
      <c r="DT15" s="8">
        <v>2.0999999999999238E-2</v>
      </c>
      <c r="DU15" s="8">
        <v>2.0999999999999238E-2</v>
      </c>
      <c r="DV15" s="8">
        <v>2.0999999999999238E-2</v>
      </c>
      <c r="DW15" s="8">
        <v>2.0999999999999238E-2</v>
      </c>
      <c r="DX15" s="8">
        <v>2.0999999999999238E-2</v>
      </c>
      <c r="DY15" s="8">
        <v>2.0999999999999238E-2</v>
      </c>
      <c r="DZ15" s="8">
        <v>2.0999999999999238E-2</v>
      </c>
      <c r="EA15" s="8">
        <v>2.0999999999999238E-2</v>
      </c>
      <c r="EB15" s="8">
        <v>2.0999999999999238E-2</v>
      </c>
      <c r="EC15" s="8">
        <v>2.0999999999999238E-2</v>
      </c>
      <c r="ED15" s="8">
        <v>2.0999999999999238E-2</v>
      </c>
      <c r="EE15" s="8">
        <v>2.0999999999999238E-2</v>
      </c>
      <c r="EF15" s="8">
        <v>2.0999999999999238E-2</v>
      </c>
      <c r="EG15" s="8">
        <v>2.0999999999999238E-2</v>
      </c>
      <c r="EH15" s="8">
        <v>2.0999999999999238E-2</v>
      </c>
      <c r="EI15" s="8">
        <v>2.0999999999999238E-2</v>
      </c>
      <c r="EJ15" s="8">
        <v>2.0999999999999238E-2</v>
      </c>
      <c r="EK15" s="8">
        <v>2.0999999999999238E-2</v>
      </c>
      <c r="EL15" s="8">
        <v>2.0999999999999238E-2</v>
      </c>
      <c r="EM15" s="8">
        <v>2.0999999999999238E-2</v>
      </c>
      <c r="EN15" s="8">
        <v>2.0999999999999238E-2</v>
      </c>
      <c r="EO15" s="8">
        <v>2.0999999999999238E-2</v>
      </c>
      <c r="EP15" s="8">
        <v>2.169999999999922E-2</v>
      </c>
      <c r="EQ15" s="8">
        <v>2.169999999999922E-2</v>
      </c>
      <c r="ER15" s="8">
        <v>2.169999999999922E-2</v>
      </c>
      <c r="ES15" s="8">
        <v>2.169999999999922E-2</v>
      </c>
      <c r="ET15" s="8">
        <v>2.169999999999922E-2</v>
      </c>
      <c r="EU15" s="8">
        <v>2.169999999999922E-2</v>
      </c>
      <c r="EV15" s="8">
        <v>2.169999999999922E-2</v>
      </c>
      <c r="EW15" s="8">
        <v>2.169999999999922E-2</v>
      </c>
      <c r="EX15" s="8">
        <v>2.169999999999922E-2</v>
      </c>
      <c r="EY15" s="8">
        <v>2.169999999999922E-2</v>
      </c>
      <c r="EZ15" s="8">
        <v>2.169999999999922E-2</v>
      </c>
      <c r="FA15" s="8">
        <v>2.169999999999922E-2</v>
      </c>
      <c r="FB15" s="8">
        <v>2.169999999999922E-2</v>
      </c>
      <c r="FC15" s="8">
        <v>2.169999999999922E-2</v>
      </c>
      <c r="FD15" s="8">
        <v>2.169999999999922E-2</v>
      </c>
      <c r="FE15" s="8">
        <v>2.169999999999922E-2</v>
      </c>
      <c r="FF15" s="8">
        <v>2.169999999999922E-2</v>
      </c>
      <c r="FG15" s="8">
        <v>2.169999999999922E-2</v>
      </c>
      <c r="FH15" s="8">
        <v>2.169999999999922E-2</v>
      </c>
      <c r="FI15" s="8">
        <v>2.169999999999922E-2</v>
      </c>
      <c r="FJ15" s="8">
        <v>2.169999999999922E-2</v>
      </c>
      <c r="FK15" s="8">
        <v>2.169999999999922E-2</v>
      </c>
      <c r="FL15" s="8">
        <v>2.169999999999922E-2</v>
      </c>
      <c r="FM15" s="8">
        <v>2.169999999999922E-2</v>
      </c>
      <c r="FN15" s="8">
        <v>2.169999999999922E-2</v>
      </c>
      <c r="FO15" s="8">
        <v>2.169999999999922E-2</v>
      </c>
      <c r="FP15" s="8">
        <v>2.169999999999922E-2</v>
      </c>
      <c r="FQ15" s="8">
        <v>2.169999999999922E-2</v>
      </c>
      <c r="FR15" s="8">
        <v>2.169999999999922E-2</v>
      </c>
      <c r="FS15" s="8">
        <v>2.169999999999922E-2</v>
      </c>
      <c r="FT15" s="8">
        <v>2.169999999999922E-2</v>
      </c>
      <c r="FU15" s="8">
        <v>2.169999999999922E-2</v>
      </c>
      <c r="FV15" s="8">
        <v>2.169999999999922E-2</v>
      </c>
      <c r="FW15" s="8">
        <v>2.169999999999922E-2</v>
      </c>
      <c r="FX15" s="8">
        <v>2.169999999999922E-2</v>
      </c>
      <c r="FY15" s="8">
        <v>2.169999999999922E-2</v>
      </c>
      <c r="FZ15" s="8">
        <v>2.169999999999922E-2</v>
      </c>
      <c r="GA15" s="8">
        <v>2.169999999999922E-2</v>
      </c>
      <c r="GB15" s="8">
        <v>2.169999999999922E-2</v>
      </c>
      <c r="GC15" s="8">
        <v>2.169999999999922E-2</v>
      </c>
      <c r="GD15" s="8">
        <v>2.169999999999922E-2</v>
      </c>
      <c r="GE15" s="8">
        <v>2.169999999999922E-2</v>
      </c>
      <c r="GF15" s="8">
        <v>2.169999999999922E-2</v>
      </c>
      <c r="GG15" s="8">
        <v>2.169999999999922E-2</v>
      </c>
      <c r="GH15" s="8">
        <v>2.169999999999922E-2</v>
      </c>
      <c r="GI15" s="8">
        <v>2.169999999999922E-2</v>
      </c>
      <c r="GJ15" s="8">
        <v>2.169999999999922E-2</v>
      </c>
      <c r="GK15" s="8">
        <v>2.169999999999922E-2</v>
      </c>
      <c r="GL15" s="8">
        <v>2.0999999999999238E-2</v>
      </c>
      <c r="GM15" s="8">
        <v>2.0999999999999238E-2</v>
      </c>
      <c r="GN15" s="8">
        <v>2.0999999999999238E-2</v>
      </c>
      <c r="GO15" s="8">
        <v>2.0999999999999238E-2</v>
      </c>
      <c r="GP15" s="8">
        <v>2.0999999999999238E-2</v>
      </c>
      <c r="GQ15" s="8">
        <v>2.0999999999999238E-2</v>
      </c>
      <c r="GR15" s="8">
        <v>2.0999999999999238E-2</v>
      </c>
      <c r="GS15" s="8">
        <v>2.0999999999999238E-2</v>
      </c>
      <c r="GT15" s="8">
        <v>2.0999999999999238E-2</v>
      </c>
      <c r="GU15" s="8">
        <v>2.0999999999999238E-2</v>
      </c>
      <c r="GV15" s="8">
        <v>2.0999999999999238E-2</v>
      </c>
      <c r="GW15" s="8">
        <v>2.0999999999999238E-2</v>
      </c>
      <c r="GX15" s="8">
        <v>2.0999999999999238E-2</v>
      </c>
      <c r="GY15" s="8">
        <v>2.0999999999999238E-2</v>
      </c>
      <c r="GZ15" s="8">
        <v>2.0999999999999238E-2</v>
      </c>
      <c r="HA15" s="8">
        <v>2.0999999999999238E-2</v>
      </c>
      <c r="HB15" s="8">
        <v>2.0999999999999238E-2</v>
      </c>
      <c r="HC15" s="8">
        <v>2.0999999999999238E-2</v>
      </c>
      <c r="HD15" s="8">
        <v>2.0999999999999238E-2</v>
      </c>
      <c r="HE15" s="8">
        <v>2.0999999999999238E-2</v>
      </c>
      <c r="HF15" s="8">
        <v>2.0999999999999238E-2</v>
      </c>
      <c r="HG15" s="8">
        <v>2.0999999999999238E-2</v>
      </c>
      <c r="HH15" s="8">
        <v>2.0999999999999238E-2</v>
      </c>
      <c r="HI15" s="8">
        <v>2.0999999999999238E-2</v>
      </c>
      <c r="HJ15" s="8">
        <v>2.169999999999922E-2</v>
      </c>
      <c r="HK15" s="8">
        <v>2.169999999999922E-2</v>
      </c>
      <c r="HL15" s="8">
        <v>2.169999999999922E-2</v>
      </c>
      <c r="HM15" s="8">
        <v>2.169999999999922E-2</v>
      </c>
      <c r="HN15" s="8">
        <v>2.169999999999922E-2</v>
      </c>
      <c r="HO15" s="8">
        <v>2.169999999999922E-2</v>
      </c>
      <c r="HP15" s="8">
        <v>2.169999999999922E-2</v>
      </c>
      <c r="HQ15" s="8">
        <v>2.169999999999922E-2</v>
      </c>
      <c r="HR15" s="8">
        <v>2.169999999999922E-2</v>
      </c>
      <c r="HS15" s="8">
        <v>2.169999999999922E-2</v>
      </c>
      <c r="HT15" s="8">
        <v>2.169999999999922E-2</v>
      </c>
      <c r="HU15" s="8">
        <v>2.169999999999922E-2</v>
      </c>
      <c r="HV15" s="8">
        <v>2.169999999999922E-2</v>
      </c>
      <c r="HW15" s="8">
        <v>2.169999999999922E-2</v>
      </c>
      <c r="HX15" s="8">
        <v>2.169999999999922E-2</v>
      </c>
      <c r="HY15" s="8">
        <v>2.169999999999922E-2</v>
      </c>
      <c r="HZ15" s="8">
        <v>2.169999999999922E-2</v>
      </c>
      <c r="IA15" s="8">
        <v>2.169999999999922E-2</v>
      </c>
      <c r="IB15" s="8">
        <v>2.169999999999922E-2</v>
      </c>
      <c r="IC15" s="8">
        <v>2.169999999999922E-2</v>
      </c>
      <c r="ID15" s="8">
        <v>2.169999999999922E-2</v>
      </c>
      <c r="IE15" s="8">
        <v>2.169999999999922E-2</v>
      </c>
      <c r="IF15" s="8">
        <v>2.169999999999922E-2</v>
      </c>
      <c r="IG15" s="8">
        <v>2.169999999999922E-2</v>
      </c>
      <c r="IH15" s="8">
        <v>2.0999999999999238E-2</v>
      </c>
      <c r="II15" s="8">
        <v>2.0999999999999238E-2</v>
      </c>
      <c r="IJ15" s="8">
        <v>2.0999999999999238E-2</v>
      </c>
      <c r="IK15" s="8">
        <v>2.0999999999999238E-2</v>
      </c>
      <c r="IL15" s="8">
        <v>2.0999999999999238E-2</v>
      </c>
      <c r="IM15" s="8">
        <v>2.0999999999999238E-2</v>
      </c>
      <c r="IN15" s="8">
        <v>2.0999999999999238E-2</v>
      </c>
      <c r="IO15" s="8">
        <v>2.0999999999999238E-2</v>
      </c>
      <c r="IP15" s="8">
        <v>2.0999999999999238E-2</v>
      </c>
      <c r="IQ15" s="8">
        <v>2.0999999999999238E-2</v>
      </c>
      <c r="IR15" s="8">
        <v>2.0999999999999238E-2</v>
      </c>
      <c r="IS15" s="8">
        <v>2.0999999999999238E-2</v>
      </c>
      <c r="IT15" s="8">
        <v>2.0999999999999238E-2</v>
      </c>
      <c r="IU15" s="8">
        <v>2.0999999999999238E-2</v>
      </c>
      <c r="IV15" s="8">
        <v>2.0999999999999238E-2</v>
      </c>
      <c r="IW15" s="8">
        <v>2.0999999999999238E-2</v>
      </c>
      <c r="IX15" s="8">
        <v>2.0999999999999238E-2</v>
      </c>
      <c r="IY15" s="8">
        <v>2.0999999999999238E-2</v>
      </c>
      <c r="IZ15" s="8">
        <v>2.0999999999999238E-2</v>
      </c>
      <c r="JA15" s="8">
        <v>2.0999999999999238E-2</v>
      </c>
      <c r="JB15" s="8">
        <v>2.0999999999999238E-2</v>
      </c>
      <c r="JC15" s="8">
        <v>2.0999999999999238E-2</v>
      </c>
      <c r="JD15" s="8">
        <v>2.0999999999999238E-2</v>
      </c>
      <c r="JE15" s="8">
        <v>2.0999999999999238E-2</v>
      </c>
      <c r="JF15" s="8">
        <v>2.169999999999922E-2</v>
      </c>
      <c r="JG15" s="8">
        <v>2.169999999999922E-2</v>
      </c>
      <c r="JH15" s="8">
        <v>2.169999999999922E-2</v>
      </c>
      <c r="JI15" s="8">
        <v>2.169999999999922E-2</v>
      </c>
      <c r="JJ15" s="8">
        <v>2.169999999999922E-2</v>
      </c>
      <c r="JK15" s="8">
        <v>2.169999999999922E-2</v>
      </c>
      <c r="JL15" s="8">
        <v>2.169999999999922E-2</v>
      </c>
      <c r="JM15" s="8">
        <v>2.169999999999922E-2</v>
      </c>
      <c r="JN15" s="8">
        <v>2.169999999999922E-2</v>
      </c>
      <c r="JO15" s="8">
        <v>2.169999999999922E-2</v>
      </c>
      <c r="JP15" s="8">
        <v>2.169999999999922E-2</v>
      </c>
      <c r="JQ15" s="8">
        <v>2.169999999999922E-2</v>
      </c>
      <c r="JR15" s="8">
        <v>2.169999999999922E-2</v>
      </c>
      <c r="JS15" s="8">
        <v>2.169999999999922E-2</v>
      </c>
      <c r="JT15" s="8">
        <v>2.169999999999922E-2</v>
      </c>
      <c r="JU15" s="8">
        <v>2.169999999999922E-2</v>
      </c>
      <c r="JV15" s="8">
        <v>2.169999999999922E-2</v>
      </c>
      <c r="JW15" s="8">
        <v>2.169999999999922E-2</v>
      </c>
      <c r="JX15" s="8">
        <v>2.169999999999922E-2</v>
      </c>
      <c r="JY15" s="8">
        <v>2.169999999999922E-2</v>
      </c>
      <c r="JZ15" s="8">
        <v>2.169999999999922E-2</v>
      </c>
      <c r="KA15" s="8">
        <v>2.169999999999922E-2</v>
      </c>
      <c r="KB15" s="8">
        <v>2.169999999999922E-2</v>
      </c>
      <c r="KC15" s="8">
        <v>2.169999999999922E-2</v>
      </c>
      <c r="KD15" s="8">
        <v>6.1319999999997785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-3.9110090805495598E-12</v>
      </c>
      <c r="AL16" s="8">
        <v>0</v>
      </c>
      <c r="AM16" s="8">
        <v>3.9110090805503506E-12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1.4238315213767484E-13</v>
      </c>
      <c r="BG16" s="8">
        <v>0</v>
      </c>
      <c r="BH16" s="8">
        <v>0</v>
      </c>
      <c r="BI16" s="8">
        <v>0</v>
      </c>
      <c r="BJ16" s="8">
        <v>-2.2500143678985327E-2</v>
      </c>
      <c r="BK16" s="8">
        <v>0</v>
      </c>
      <c r="BL16" s="8">
        <v>1.9800126451082228E-2</v>
      </c>
      <c r="BM16" s="8">
        <v>0</v>
      </c>
      <c r="BN16" s="8">
        <v>0</v>
      </c>
      <c r="BO16" s="8">
        <v>0</v>
      </c>
      <c r="BP16" s="8">
        <v>-1.3825741805517495E-11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1.1129728692414031E-9</v>
      </c>
      <c r="CG16" s="8">
        <v>-4.6145584274403066E-3</v>
      </c>
      <c r="CH16" s="8">
        <v>-7.0970204040958162E-2</v>
      </c>
      <c r="CI16" s="8">
        <v>-1.8837434116085017E-2</v>
      </c>
      <c r="CJ16" s="8">
        <v>5.6410543563980391E-3</v>
      </c>
      <c r="CK16" s="8">
        <v>6.8640000000015397E-2</v>
      </c>
      <c r="CL16" s="8">
        <v>8.810476802147171E-3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-4.3300457677521717E-12</v>
      </c>
      <c r="CX16" s="8">
        <v>0</v>
      </c>
      <c r="CY16" s="8">
        <v>0</v>
      </c>
      <c r="CZ16" s="8">
        <v>0</v>
      </c>
      <c r="DA16" s="8">
        <v>0</v>
      </c>
      <c r="DB16" s="8">
        <v>4.3300457677521717E-12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4.190366872018231E-12</v>
      </c>
      <c r="EB16" s="8">
        <v>0</v>
      </c>
      <c r="EC16" s="8">
        <v>0</v>
      </c>
      <c r="ED16" s="8">
        <v>4.190366872018231E-12</v>
      </c>
      <c r="EE16" s="8">
        <v>0</v>
      </c>
      <c r="EF16" s="8">
        <v>0</v>
      </c>
      <c r="EG16" s="8">
        <v>4.190366872018231E-12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-1.2571100616054696E-11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4.3300457677521717E-12</v>
      </c>
      <c r="EW16" s="8">
        <v>0</v>
      </c>
      <c r="EX16" s="8">
        <v>0</v>
      </c>
      <c r="EY16" s="8">
        <v>0</v>
      </c>
      <c r="EZ16" s="8">
        <v>0</v>
      </c>
      <c r="FA16" s="8">
        <v>4.3300457677521717E-12</v>
      </c>
      <c r="FB16" s="8">
        <v>0</v>
      </c>
      <c r="FC16" s="8">
        <v>0</v>
      </c>
      <c r="FD16" s="8">
        <v>0</v>
      </c>
      <c r="FE16" s="8">
        <v>0</v>
      </c>
      <c r="FF16" s="8">
        <v>4.3300457677521717E-12</v>
      </c>
      <c r="FG16" s="8">
        <v>0</v>
      </c>
      <c r="FH16" s="8">
        <v>-1.2990137303256513E-11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-8.6600915355043434E-12</v>
      </c>
      <c r="FQ16" s="8">
        <v>0</v>
      </c>
      <c r="FR16" s="8">
        <v>0</v>
      </c>
      <c r="FS16" s="8">
        <v>0</v>
      </c>
      <c r="FT16" s="8">
        <v>0</v>
      </c>
      <c r="FU16" s="8">
        <v>4.3300457677521717E-12</v>
      </c>
      <c r="FV16" s="8">
        <v>0</v>
      </c>
      <c r="FW16" s="8">
        <v>0</v>
      </c>
      <c r="FX16" s="8">
        <v>0</v>
      </c>
      <c r="FY16" s="8">
        <v>0</v>
      </c>
      <c r="FZ16" s="8">
        <v>4.3300457677521717E-12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2.8768736649890234E-13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4.617733134251071E-12</v>
      </c>
      <c r="HT16" s="8">
        <v>0</v>
      </c>
      <c r="HU16" s="8">
        <v>0</v>
      </c>
      <c r="HV16" s="8">
        <v>-7.3587531986016572E-2</v>
      </c>
      <c r="HW16" s="8">
        <v>0</v>
      </c>
      <c r="HX16" s="8">
        <v>0</v>
      </c>
      <c r="HY16" s="8">
        <v>0</v>
      </c>
      <c r="HZ16" s="8">
        <v>6.4757028142871487E-2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4.3300457677521741E-12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-4.3300457677521749E-12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-2.2861185392776123E-2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4.401157780389214E-25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-4.3902367933411013E-25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</row>
    <row r="19" spans="1:290" x14ac:dyDescent="0.3">
      <c r="A19" s="1" t="s">
        <v>1</v>
      </c>
      <c r="B19" s="9">
        <v>2.3769032496351183</v>
      </c>
      <c r="C19" s="9">
        <v>2.291334372234946</v>
      </c>
      <c r="D19" s="9">
        <v>2.2395384745083642</v>
      </c>
      <c r="E19" s="9">
        <v>2.2136754406844217</v>
      </c>
      <c r="F19" s="9">
        <v>2.2220629341690259</v>
      </c>
      <c r="G19" s="9">
        <v>2.2682949514318014</v>
      </c>
      <c r="H19" s="9">
        <v>2.3642628790996438</v>
      </c>
      <c r="I19" s="9">
        <v>2.5076972396149477</v>
      </c>
      <c r="J19" s="9">
        <v>2.6764089623264216</v>
      </c>
      <c r="K19" s="9">
        <v>2.678501612104101</v>
      </c>
      <c r="L19" s="9">
        <v>2.6280955582018812</v>
      </c>
      <c r="M19" s="9">
        <v>2.5365539564900583</v>
      </c>
      <c r="N19" s="9">
        <v>2.4123611615301392</v>
      </c>
      <c r="O19" s="9">
        <v>2.4638890018578548</v>
      </c>
      <c r="P19" s="9">
        <v>2.5015713396468033</v>
      </c>
      <c r="Q19" s="9">
        <v>2.5602443738332967</v>
      </c>
      <c r="R19" s="9">
        <v>2.6482032419914039</v>
      </c>
      <c r="S19" s="9">
        <v>2.683922453535736</v>
      </c>
      <c r="T19" s="9">
        <v>2.6752804181513721</v>
      </c>
      <c r="U19" s="9">
        <v>2.6284120461391915</v>
      </c>
      <c r="V19" s="9">
        <v>2.5629722520687914</v>
      </c>
      <c r="W19" s="9">
        <v>2.5030873281294501</v>
      </c>
      <c r="X19" s="9">
        <v>2.5011850216307963</v>
      </c>
      <c r="Y19" s="9">
        <v>2.4982172432862386</v>
      </c>
      <c r="Z19" s="9">
        <v>2.0959926111254705</v>
      </c>
      <c r="AA19" s="9">
        <v>2.017553159501785</v>
      </c>
      <c r="AB19" s="9">
        <v>1.9721174303944531</v>
      </c>
      <c r="AC19" s="9">
        <v>1.9539582310588512</v>
      </c>
      <c r="AD19" s="9">
        <v>1.9668058392472334</v>
      </c>
      <c r="AE19" s="9">
        <v>2.014056024109053</v>
      </c>
      <c r="AF19" s="9">
        <v>2.1068782193608246</v>
      </c>
      <c r="AG19" s="9">
        <v>2.2300990246769619</v>
      </c>
      <c r="AH19" s="9">
        <v>2.3492978427185651</v>
      </c>
      <c r="AI19" s="9">
        <v>2.3364186983656148</v>
      </c>
      <c r="AJ19" s="9">
        <v>2.2899467809937697</v>
      </c>
      <c r="AK19" s="9">
        <v>2.1952189003685696</v>
      </c>
      <c r="AL19" s="9">
        <v>2.0716050192868662</v>
      </c>
      <c r="AM19" s="9">
        <v>2.1251962258108774</v>
      </c>
      <c r="AN19" s="9">
        <v>2.1559158289789302</v>
      </c>
      <c r="AO19" s="9">
        <v>2.1977395409511589</v>
      </c>
      <c r="AP19" s="9">
        <v>2.2654702121194097</v>
      </c>
      <c r="AQ19" s="9">
        <v>2.3057351365285021</v>
      </c>
      <c r="AR19" s="9">
        <v>2.3365662425641487</v>
      </c>
      <c r="AS19" s="9">
        <v>2.3155102212542755</v>
      </c>
      <c r="AT19" s="9">
        <v>2.2597171146681774</v>
      </c>
      <c r="AU19" s="9">
        <v>2.2089236164583554</v>
      </c>
      <c r="AV19" s="9">
        <v>2.2141045577809231</v>
      </c>
      <c r="AW19" s="9">
        <v>2.2036694661823155</v>
      </c>
      <c r="AX19" s="9">
        <v>2.1002195834697277</v>
      </c>
      <c r="AY19" s="9">
        <v>2.0220301685794411</v>
      </c>
      <c r="AZ19" s="9">
        <v>1.9798291489239388</v>
      </c>
      <c r="BA19" s="9">
        <v>1.9618332618691576</v>
      </c>
      <c r="BB19" s="9">
        <v>1.9798178860080189</v>
      </c>
      <c r="BC19" s="9">
        <v>2.0368938387172522</v>
      </c>
      <c r="BD19" s="9">
        <v>2.1337076113705828</v>
      </c>
      <c r="BE19" s="9">
        <v>2.2310597514048238</v>
      </c>
      <c r="BF19" s="9">
        <v>2.2798383139566787</v>
      </c>
      <c r="BG19" s="9">
        <v>2.2478313594992505</v>
      </c>
      <c r="BH19" s="9">
        <v>2.1978454123607918</v>
      </c>
      <c r="BI19" s="9">
        <v>2.0907226927671427</v>
      </c>
      <c r="BJ19" s="9">
        <v>1.9809903555551478</v>
      </c>
      <c r="BK19" s="9">
        <v>2.0382453886274865</v>
      </c>
      <c r="BL19" s="9">
        <v>2.0778097596664389</v>
      </c>
      <c r="BM19" s="9">
        <v>2.1334913633849437</v>
      </c>
      <c r="BN19" s="9">
        <v>2.2258866941233961</v>
      </c>
      <c r="BO19" s="9">
        <v>2.2836936100757512</v>
      </c>
      <c r="BP19" s="9">
        <v>2.3513893662046543</v>
      </c>
      <c r="BQ19" s="9">
        <v>2.3598939940148078</v>
      </c>
      <c r="BR19" s="9">
        <v>2.311960150156728</v>
      </c>
      <c r="BS19" s="9">
        <v>2.2646964497958031</v>
      </c>
      <c r="BT19" s="9">
        <v>2.2591213064160809</v>
      </c>
      <c r="BU19" s="9">
        <v>2.2239032946301274</v>
      </c>
      <c r="BV19" s="9">
        <v>1.9204758346159596</v>
      </c>
      <c r="BW19" s="9">
        <v>1.8512314275482435</v>
      </c>
      <c r="BX19" s="9">
        <v>1.8140604261420004</v>
      </c>
      <c r="BY19" s="9">
        <v>1.7971536630565501</v>
      </c>
      <c r="BZ19" s="9">
        <v>1.8100925008638686</v>
      </c>
      <c r="CA19" s="9">
        <v>1.8513936135374718</v>
      </c>
      <c r="CB19" s="9">
        <v>1.9156598117691543</v>
      </c>
      <c r="CC19" s="9">
        <v>1.9629482905451001</v>
      </c>
      <c r="CD19" s="9">
        <v>1.9971740394386237</v>
      </c>
      <c r="CE19" s="9">
        <v>1.9917486928406218</v>
      </c>
      <c r="CF19" s="9">
        <v>1.9733754972461965</v>
      </c>
      <c r="CG19" s="9">
        <v>1.9043788751850597</v>
      </c>
      <c r="CH19" s="9">
        <v>1.8321892156046224</v>
      </c>
      <c r="CI19" s="9">
        <v>1.9032998878400547</v>
      </c>
      <c r="CJ19" s="9">
        <v>1.9417458513282864</v>
      </c>
      <c r="CK19" s="9">
        <v>1.9866713703445034</v>
      </c>
      <c r="CL19" s="9">
        <v>2.0565070804979473</v>
      </c>
      <c r="CM19" s="9">
        <v>2.0962133642774741</v>
      </c>
      <c r="CN19" s="9">
        <v>2.1507765604452609</v>
      </c>
      <c r="CO19" s="9">
        <v>2.1797571693954776</v>
      </c>
      <c r="CP19" s="9">
        <v>2.1451113137381919</v>
      </c>
      <c r="CQ19" s="9">
        <v>2.0976471334739148</v>
      </c>
      <c r="CR19" s="9">
        <v>2.082147108586704</v>
      </c>
      <c r="CS19" s="9">
        <v>2.0352212957033347</v>
      </c>
      <c r="CT19" s="9">
        <v>1.9367383589108655</v>
      </c>
      <c r="CU19" s="9">
        <v>1.86808750751206</v>
      </c>
      <c r="CV19" s="9">
        <v>1.8293622237090468</v>
      </c>
      <c r="CW19" s="9">
        <v>1.8086485950431002</v>
      </c>
      <c r="CX19" s="9">
        <v>1.8138284100740767</v>
      </c>
      <c r="CY19" s="9">
        <v>1.8401115506617833</v>
      </c>
      <c r="CZ19" s="9">
        <v>1.8988499097606042</v>
      </c>
      <c r="DA19" s="9">
        <v>1.953552766085781</v>
      </c>
      <c r="DB19" s="9">
        <v>2.0135435614347572</v>
      </c>
      <c r="DC19" s="9">
        <v>2.0402715872012469</v>
      </c>
      <c r="DD19" s="9">
        <v>2.0501457855871088</v>
      </c>
      <c r="DE19" s="9">
        <v>2.0058431058211901</v>
      </c>
      <c r="DF19" s="9">
        <v>1.9407851246004275</v>
      </c>
      <c r="DG19" s="9">
        <v>2.0240496094036486</v>
      </c>
      <c r="DH19" s="9">
        <v>2.0747102052056334</v>
      </c>
      <c r="DI19" s="9">
        <v>2.1206268608226884</v>
      </c>
      <c r="DJ19" s="9">
        <v>2.1805996355061916</v>
      </c>
      <c r="DK19" s="9">
        <v>2.204330599346739</v>
      </c>
      <c r="DL19" s="9">
        <v>2.2417752896098051</v>
      </c>
      <c r="DM19" s="9">
        <v>2.2615642328788317</v>
      </c>
      <c r="DN19" s="9">
        <v>2.2322761463240335</v>
      </c>
      <c r="DO19" s="9">
        <v>2.1685821042210178</v>
      </c>
      <c r="DP19" s="9">
        <v>2.1368634804109807</v>
      </c>
      <c r="DQ19" s="9">
        <v>2.0710520101152627</v>
      </c>
      <c r="DR19" s="9">
        <v>1.9582764330220541</v>
      </c>
      <c r="DS19" s="9">
        <v>1.8885195632800411</v>
      </c>
      <c r="DT19" s="9">
        <v>1.8457114724565251</v>
      </c>
      <c r="DU19" s="9">
        <v>1.8192582618384467</v>
      </c>
      <c r="DV19" s="9">
        <v>1.8149941218716548</v>
      </c>
      <c r="DW19" s="9">
        <v>1.8331071432519908</v>
      </c>
      <c r="DX19" s="9">
        <v>1.8973181531956702</v>
      </c>
      <c r="DY19" s="9">
        <v>1.984819746967482</v>
      </c>
      <c r="DZ19" s="9">
        <v>2.0923603207417107</v>
      </c>
      <c r="EA19" s="9">
        <v>2.161310765703953</v>
      </c>
      <c r="EB19" s="9">
        <v>2.1815299523610694</v>
      </c>
      <c r="EC19" s="9">
        <v>2.1555227532133703</v>
      </c>
      <c r="ED19" s="9">
        <v>2.10343064079813</v>
      </c>
      <c r="EE19" s="9">
        <v>2.1947075639858653</v>
      </c>
      <c r="EF19" s="9">
        <v>2.2435458199922116</v>
      </c>
      <c r="EG19" s="9">
        <v>2.2789113759767008</v>
      </c>
      <c r="EH19" s="9">
        <v>2.3288635343673998</v>
      </c>
      <c r="EI19" s="9">
        <v>2.3374244767571515</v>
      </c>
      <c r="EJ19" s="9">
        <v>2.3502056337416062</v>
      </c>
      <c r="EK19" s="9">
        <v>2.3512035280919967</v>
      </c>
      <c r="EL19" s="9">
        <v>2.3182854037366272</v>
      </c>
      <c r="EM19" s="9">
        <v>2.2326298018838791</v>
      </c>
      <c r="EN19" s="9">
        <v>2.174688857232097</v>
      </c>
      <c r="EO19" s="9">
        <v>2.0917172082427595</v>
      </c>
      <c r="EP19" s="9">
        <v>2.1849054482618859</v>
      </c>
      <c r="EQ19" s="9">
        <v>2.0943065526124518</v>
      </c>
      <c r="ER19" s="9">
        <v>2.0389042692087291</v>
      </c>
      <c r="ES19" s="9">
        <v>2.0040635651060481</v>
      </c>
      <c r="ET19" s="9">
        <v>1.9963158052456231</v>
      </c>
      <c r="EU19" s="9">
        <v>2.015935804775872</v>
      </c>
      <c r="EV19" s="9">
        <v>2.1063150735648906</v>
      </c>
      <c r="EW19" s="9">
        <v>2.2422359428708769</v>
      </c>
      <c r="EX19" s="9">
        <v>2.4189465884677603</v>
      </c>
      <c r="EY19" s="9">
        <v>2.5472086749490783</v>
      </c>
      <c r="EZ19" s="9">
        <v>2.6026391156426012</v>
      </c>
      <c r="FA19" s="9">
        <v>2.5908108013448574</v>
      </c>
      <c r="FB19" s="9">
        <v>2.5422935384421912</v>
      </c>
      <c r="FC19" s="9">
        <v>2.6203973551714976</v>
      </c>
      <c r="FD19" s="9">
        <v>2.6572349742665513</v>
      </c>
      <c r="FE19" s="9">
        <v>2.6711694538410762</v>
      </c>
      <c r="FF19" s="9">
        <v>2.7072907514837019</v>
      </c>
      <c r="FG19" s="9">
        <v>2.709398043052079</v>
      </c>
      <c r="FH19" s="9">
        <v>2.7142016766913728</v>
      </c>
      <c r="FI19" s="9">
        <v>2.7071499650347213</v>
      </c>
      <c r="FJ19" s="9">
        <v>2.653538485262056</v>
      </c>
      <c r="FK19" s="9">
        <v>2.5402087727056508</v>
      </c>
      <c r="FL19" s="9">
        <v>2.4554722247918663</v>
      </c>
      <c r="FM19" s="9">
        <v>2.340498126511342</v>
      </c>
      <c r="FN19" s="9">
        <v>2.2550598989358237</v>
      </c>
      <c r="FO19" s="9">
        <v>2.1588171561195684</v>
      </c>
      <c r="FP19" s="9">
        <v>2.097523241398811</v>
      </c>
      <c r="FQ19" s="9">
        <v>2.0583305465851747</v>
      </c>
      <c r="FR19" s="9">
        <v>2.0488077511759748</v>
      </c>
      <c r="FS19" s="9">
        <v>2.0756889525989606</v>
      </c>
      <c r="FT19" s="9">
        <v>2.1619865406590697</v>
      </c>
      <c r="FU19" s="9">
        <v>2.2967473296254362</v>
      </c>
      <c r="FV19" s="9">
        <v>2.4716266250939514</v>
      </c>
      <c r="FW19" s="9">
        <v>2.6019464463136037</v>
      </c>
      <c r="FX19" s="9">
        <v>2.6572225850590407</v>
      </c>
      <c r="FY19" s="9">
        <v>2.6547920478038018</v>
      </c>
      <c r="FZ19" s="9">
        <v>2.6182078443169181</v>
      </c>
      <c r="GA19" s="9">
        <v>2.7015094967426716</v>
      </c>
      <c r="GB19" s="9">
        <v>2.7476153693471606</v>
      </c>
      <c r="GC19" s="9">
        <v>2.7750495799417538</v>
      </c>
      <c r="GD19" s="9">
        <v>2.8274469173783885</v>
      </c>
      <c r="GE19" s="9">
        <v>2.8395230158263387</v>
      </c>
      <c r="GF19" s="9">
        <v>2.8428219238989043</v>
      </c>
      <c r="GG19" s="9">
        <v>2.8349761766699908</v>
      </c>
      <c r="GH19" s="9">
        <v>2.7543652348571932</v>
      </c>
      <c r="GI19" s="9">
        <v>2.6268633952003833</v>
      </c>
      <c r="GJ19" s="9">
        <v>2.5326434720831119</v>
      </c>
      <c r="GK19" s="9">
        <v>2.4099745496469827</v>
      </c>
      <c r="GL19" s="9">
        <v>1.9987328270017592</v>
      </c>
      <c r="GM19" s="9">
        <v>1.9247872788296092</v>
      </c>
      <c r="GN19" s="9">
        <v>1.8794686840478327</v>
      </c>
      <c r="GO19" s="9">
        <v>1.8520671359094054</v>
      </c>
      <c r="GP19" s="9">
        <v>1.8502132599492005</v>
      </c>
      <c r="GQ19" s="9">
        <v>1.882846432531827</v>
      </c>
      <c r="GR19" s="9">
        <v>1.9568584319078997</v>
      </c>
      <c r="GS19" s="9">
        <v>2.0607419368833511</v>
      </c>
      <c r="GT19" s="9">
        <v>2.1767938962172879</v>
      </c>
      <c r="GU19" s="9">
        <v>2.2422100381642647</v>
      </c>
      <c r="GV19" s="9">
        <v>2.2600155819400216</v>
      </c>
      <c r="GW19" s="9">
        <v>2.2395970416711419</v>
      </c>
      <c r="GX19" s="9">
        <v>2.1956299967995982</v>
      </c>
      <c r="GY19" s="9">
        <v>2.2828533965482181</v>
      </c>
      <c r="GZ19" s="9">
        <v>2.3319360578300032</v>
      </c>
      <c r="HA19" s="9">
        <v>2.3661415334748717</v>
      </c>
      <c r="HB19" s="9">
        <v>2.4192675815714413</v>
      </c>
      <c r="HC19" s="9">
        <v>2.4376452814758629</v>
      </c>
      <c r="HD19" s="9">
        <v>2.4508769550970673</v>
      </c>
      <c r="HE19" s="9">
        <v>2.4354377499558146</v>
      </c>
      <c r="HF19" s="9">
        <v>2.3538593236656102</v>
      </c>
      <c r="HG19" s="9">
        <v>2.2582946083876538</v>
      </c>
      <c r="HH19" s="9">
        <v>2.197310423854657</v>
      </c>
      <c r="HI19" s="9">
        <v>2.1092941148253681</v>
      </c>
      <c r="HJ19" s="9">
        <v>1.923583273117909</v>
      </c>
      <c r="HK19" s="9">
        <v>1.8549729682164113</v>
      </c>
      <c r="HL19" s="9">
        <v>1.8168220931252481</v>
      </c>
      <c r="HM19" s="9">
        <v>1.7966051590510581</v>
      </c>
      <c r="HN19" s="9">
        <v>1.8047538787184392</v>
      </c>
      <c r="HO19" s="9">
        <v>1.8464300464921328</v>
      </c>
      <c r="HP19" s="9">
        <v>1.92684839244272</v>
      </c>
      <c r="HQ19" s="9">
        <v>2.0029113688075704</v>
      </c>
      <c r="HR19" s="9">
        <v>2.0412176721384112</v>
      </c>
      <c r="HS19" s="9">
        <v>2.0160518128095788</v>
      </c>
      <c r="HT19" s="9">
        <v>1.9748633292954152</v>
      </c>
      <c r="HU19" s="9">
        <v>1.9234120767959473</v>
      </c>
      <c r="HV19" s="9">
        <v>1.8626227407083435</v>
      </c>
      <c r="HW19" s="9">
        <v>1.953613585831742</v>
      </c>
      <c r="HX19" s="9">
        <v>2.0185409172278495</v>
      </c>
      <c r="HY19" s="9">
        <v>2.0916237260406341</v>
      </c>
      <c r="HZ19" s="9">
        <v>2.188544496395191</v>
      </c>
      <c r="IA19" s="9">
        <v>2.2485713330751036</v>
      </c>
      <c r="IB19" s="9">
        <v>2.2954149266722617</v>
      </c>
      <c r="IC19" s="9">
        <v>2.2643360364864051</v>
      </c>
      <c r="ID19" s="9">
        <v>2.208003436227802</v>
      </c>
      <c r="IE19" s="9">
        <v>2.1444006237437256</v>
      </c>
      <c r="IF19" s="9">
        <v>2.116146472870259</v>
      </c>
      <c r="IG19" s="9">
        <v>2.0566467406553386</v>
      </c>
      <c r="IH19" s="9">
        <v>2.033317862913087</v>
      </c>
      <c r="II19" s="9">
        <v>1.955925862469837</v>
      </c>
      <c r="IJ19" s="9">
        <v>1.9126289610954528</v>
      </c>
      <c r="IK19" s="9">
        <v>1.8942298616507847</v>
      </c>
      <c r="IL19" s="9">
        <v>1.9088097063074452</v>
      </c>
      <c r="IM19" s="9">
        <v>1.9599996591576052</v>
      </c>
      <c r="IN19" s="9">
        <v>2.0614301010459792</v>
      </c>
      <c r="IO19" s="9">
        <v>2.1857445354978196</v>
      </c>
      <c r="IP19" s="9">
        <v>2.2842094516248221</v>
      </c>
      <c r="IQ19" s="9">
        <v>2.2523939667378867</v>
      </c>
      <c r="IR19" s="9">
        <v>2.2016849403974517</v>
      </c>
      <c r="IS19" s="9">
        <v>2.1471622907269743</v>
      </c>
      <c r="IT19" s="9">
        <v>2.0597834627386762</v>
      </c>
      <c r="IU19" s="9">
        <v>2.1531327624554368</v>
      </c>
      <c r="IV19" s="9">
        <v>2.2164934222472645</v>
      </c>
      <c r="IW19" s="9">
        <v>2.2790071107620085</v>
      </c>
      <c r="IX19" s="9">
        <v>2.3502608220296075</v>
      </c>
      <c r="IY19" s="9">
        <v>2.3897181953673319</v>
      </c>
      <c r="IZ19" s="9">
        <v>2.3805625710170819</v>
      </c>
      <c r="JA19" s="9">
        <v>2.3431764479167909</v>
      </c>
      <c r="JB19" s="9">
        <v>2.2804543954575518</v>
      </c>
      <c r="JC19" s="9">
        <v>2.217141039912585</v>
      </c>
      <c r="JD19" s="9">
        <v>2.2037573169264824</v>
      </c>
      <c r="JE19" s="9">
        <v>2.1666347460586866</v>
      </c>
      <c r="JF19" s="9">
        <v>2.2651897655130364</v>
      </c>
      <c r="JG19" s="9">
        <v>2.1789529971988908</v>
      </c>
      <c r="JH19" s="9">
        <v>2.1271784990125546</v>
      </c>
      <c r="JI19" s="9">
        <v>2.1017175512869075</v>
      </c>
      <c r="JJ19" s="9">
        <v>2.1128194075078981</v>
      </c>
      <c r="JK19" s="9">
        <v>2.1615450343550604</v>
      </c>
      <c r="JL19" s="9">
        <v>2.2645657999711464</v>
      </c>
      <c r="JM19" s="9">
        <v>2.4148435081986035</v>
      </c>
      <c r="JN19" s="9">
        <v>2.5817126178657919</v>
      </c>
      <c r="JO19" s="9">
        <v>2.6008798481761102</v>
      </c>
      <c r="JP19" s="9">
        <v>2.5642213094441639</v>
      </c>
      <c r="JQ19" s="9">
        <v>2.4964275659467687</v>
      </c>
      <c r="JR19" s="9">
        <v>2.3908613813330732</v>
      </c>
      <c r="JS19" s="9">
        <v>2.4563991627719686</v>
      </c>
      <c r="JT19" s="9">
        <v>2.4977881261897381</v>
      </c>
      <c r="JU19" s="9">
        <v>2.5437577175116122</v>
      </c>
      <c r="JV19" s="9">
        <v>2.5931084361922596</v>
      </c>
      <c r="JW19" s="9">
        <v>2.6165623323012057</v>
      </c>
      <c r="JX19" s="9">
        <v>2.5812226810233327</v>
      </c>
      <c r="JY19" s="9">
        <v>2.5353634662774605</v>
      </c>
      <c r="JZ19" s="9">
        <v>2.4675990063614521</v>
      </c>
      <c r="KA19" s="9">
        <v>2.3999877221019359</v>
      </c>
      <c r="KB19" s="9">
        <v>2.3949205362301473</v>
      </c>
      <c r="KC19" s="9">
        <v>2.3757634425441556</v>
      </c>
      <c r="KD19" s="9">
        <v>638.56725462526595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36.497119729555095</v>
      </c>
      <c r="C23" s="7">
        <v>36.497119729555095</v>
      </c>
      <c r="D23" s="7">
        <v>36.497119729555095</v>
      </c>
      <c r="E23" s="7">
        <v>36.497119729555095</v>
      </c>
      <c r="F23" s="7">
        <v>36.497119729555095</v>
      </c>
      <c r="G23" s="7">
        <v>36.497119729555095</v>
      </c>
      <c r="H23" s="7">
        <v>36.497119729555095</v>
      </c>
      <c r="I23" s="7">
        <v>36.497119729555095</v>
      </c>
      <c r="J23" s="7">
        <v>36.497119729555095</v>
      </c>
      <c r="K23" s="7">
        <v>36.497119729555095</v>
      </c>
      <c r="L23" s="7">
        <v>36.497119729555095</v>
      </c>
      <c r="M23" s="7">
        <v>36.497119729555095</v>
      </c>
      <c r="N23" s="7">
        <v>36.497119729555095</v>
      </c>
      <c r="O23" s="7">
        <v>36.497119729555095</v>
      </c>
      <c r="P23" s="7">
        <v>36.497119729555095</v>
      </c>
      <c r="Q23" s="7">
        <v>36.497119729555095</v>
      </c>
      <c r="R23" s="7">
        <v>36.497119729555095</v>
      </c>
      <c r="S23" s="7">
        <v>36.497119729555095</v>
      </c>
      <c r="T23" s="7">
        <v>36.497119729555095</v>
      </c>
      <c r="U23" s="7">
        <v>36.497119729555095</v>
      </c>
      <c r="V23" s="7">
        <v>36.497119729555095</v>
      </c>
      <c r="W23" s="7">
        <v>36.497119729555095</v>
      </c>
      <c r="X23" s="7">
        <v>36.497119729555095</v>
      </c>
      <c r="Y23" s="7">
        <v>36.497119729555095</v>
      </c>
      <c r="Z23" s="7">
        <v>32.965140400888487</v>
      </c>
      <c r="AA23" s="7">
        <v>32.965140400888487</v>
      </c>
      <c r="AB23" s="7">
        <v>32.965140400888487</v>
      </c>
      <c r="AC23" s="7">
        <v>32.965140400888487</v>
      </c>
      <c r="AD23" s="7">
        <v>32.965140400888487</v>
      </c>
      <c r="AE23" s="7">
        <v>32.965140400888487</v>
      </c>
      <c r="AF23" s="7">
        <v>32.965140400888487</v>
      </c>
      <c r="AG23" s="7">
        <v>32.965140400888487</v>
      </c>
      <c r="AH23" s="7">
        <v>32.965140400888487</v>
      </c>
      <c r="AI23" s="7">
        <v>32.965140400888487</v>
      </c>
      <c r="AJ23" s="7">
        <v>32.965140400888487</v>
      </c>
      <c r="AK23" s="7">
        <v>32.965140400888487</v>
      </c>
      <c r="AL23" s="7">
        <v>32.965140400888487</v>
      </c>
      <c r="AM23" s="7">
        <v>32.965140400888487</v>
      </c>
      <c r="AN23" s="7">
        <v>32.965140400888487</v>
      </c>
      <c r="AO23" s="7">
        <v>32.965140400888487</v>
      </c>
      <c r="AP23" s="7">
        <v>32.965140400888487</v>
      </c>
      <c r="AQ23" s="7">
        <v>32.965140400888487</v>
      </c>
      <c r="AR23" s="7">
        <v>32.965140400888487</v>
      </c>
      <c r="AS23" s="7">
        <v>32.965140400888487</v>
      </c>
      <c r="AT23" s="7">
        <v>32.965140400888487</v>
      </c>
      <c r="AU23" s="7">
        <v>32.965140400888487</v>
      </c>
      <c r="AV23" s="7">
        <v>32.965140400888487</v>
      </c>
      <c r="AW23" s="7">
        <v>32.965140400888487</v>
      </c>
      <c r="AX23" s="7">
        <v>36.497119729555095</v>
      </c>
      <c r="AY23" s="7">
        <v>36.497119729555095</v>
      </c>
      <c r="AZ23" s="7">
        <v>36.497119729555095</v>
      </c>
      <c r="BA23" s="7">
        <v>36.497119729555095</v>
      </c>
      <c r="BB23" s="7">
        <v>36.497119729555095</v>
      </c>
      <c r="BC23" s="7">
        <v>36.497119729555095</v>
      </c>
      <c r="BD23" s="7">
        <v>36.497119729555095</v>
      </c>
      <c r="BE23" s="7">
        <v>36.497119729555095</v>
      </c>
      <c r="BF23" s="7">
        <v>36.497119729555095</v>
      </c>
      <c r="BG23" s="7">
        <v>36.497119729555095</v>
      </c>
      <c r="BH23" s="7">
        <v>36.497119729555095</v>
      </c>
      <c r="BI23" s="7">
        <v>36.497119729555095</v>
      </c>
      <c r="BJ23" s="7">
        <v>36.497119729555095</v>
      </c>
      <c r="BK23" s="7">
        <v>36.497119729555095</v>
      </c>
      <c r="BL23" s="7">
        <v>36.497119729555095</v>
      </c>
      <c r="BM23" s="7">
        <v>36.497119729555095</v>
      </c>
      <c r="BN23" s="7">
        <v>36.497119729555095</v>
      </c>
      <c r="BO23" s="7">
        <v>36.497119729555095</v>
      </c>
      <c r="BP23" s="7">
        <v>36.497119729555095</v>
      </c>
      <c r="BQ23" s="7">
        <v>36.497119729555095</v>
      </c>
      <c r="BR23" s="7">
        <v>36.497119729555095</v>
      </c>
      <c r="BS23" s="7">
        <v>36.497119729555095</v>
      </c>
      <c r="BT23" s="7">
        <v>36.497119729555095</v>
      </c>
      <c r="BU23" s="7">
        <v>36.497119729555095</v>
      </c>
      <c r="BV23" s="7">
        <v>35.319793286666219</v>
      </c>
      <c r="BW23" s="7">
        <v>35.319793286666219</v>
      </c>
      <c r="BX23" s="7">
        <v>35.319793286666219</v>
      </c>
      <c r="BY23" s="7">
        <v>35.319793286666219</v>
      </c>
      <c r="BZ23" s="7">
        <v>35.319793286666219</v>
      </c>
      <c r="CA23" s="7">
        <v>35.319793286666219</v>
      </c>
      <c r="CB23" s="7">
        <v>35.319793286666219</v>
      </c>
      <c r="CC23" s="7">
        <v>35.319793286666219</v>
      </c>
      <c r="CD23" s="7">
        <v>35.319793286666219</v>
      </c>
      <c r="CE23" s="7">
        <v>35.319793286666219</v>
      </c>
      <c r="CF23" s="7">
        <v>35.319793286666219</v>
      </c>
      <c r="CG23" s="7">
        <v>35.319793286666219</v>
      </c>
      <c r="CH23" s="7">
        <v>35.319793286666219</v>
      </c>
      <c r="CI23" s="7">
        <v>35.319793286666219</v>
      </c>
      <c r="CJ23" s="7">
        <v>35.319793286666219</v>
      </c>
      <c r="CK23" s="7">
        <v>35.319793286666219</v>
      </c>
      <c r="CL23" s="7">
        <v>35.319793286666219</v>
      </c>
      <c r="CM23" s="7">
        <v>35.319793286666219</v>
      </c>
      <c r="CN23" s="7">
        <v>35.319793286666219</v>
      </c>
      <c r="CO23" s="7">
        <v>35.319793286666219</v>
      </c>
      <c r="CP23" s="7">
        <v>35.319793286666219</v>
      </c>
      <c r="CQ23" s="7">
        <v>35.319793286666219</v>
      </c>
      <c r="CR23" s="7">
        <v>35.319793286666219</v>
      </c>
      <c r="CS23" s="7">
        <v>35.319793286666219</v>
      </c>
      <c r="CT23" s="7">
        <v>36.497119729555095</v>
      </c>
      <c r="CU23" s="7">
        <v>36.497119729555095</v>
      </c>
      <c r="CV23" s="7">
        <v>36.497119729555095</v>
      </c>
      <c r="CW23" s="7">
        <v>36.497119729555095</v>
      </c>
      <c r="CX23" s="7">
        <v>36.497119729555095</v>
      </c>
      <c r="CY23" s="7">
        <v>36.497119729555095</v>
      </c>
      <c r="CZ23" s="7">
        <v>36.497119729555095</v>
      </c>
      <c r="DA23" s="7">
        <v>36.497119729555095</v>
      </c>
      <c r="DB23" s="7">
        <v>36.497119729555095</v>
      </c>
      <c r="DC23" s="7">
        <v>36.497119729555095</v>
      </c>
      <c r="DD23" s="7">
        <v>36.497119729555095</v>
      </c>
      <c r="DE23" s="7">
        <v>36.497119729555095</v>
      </c>
      <c r="DF23" s="7">
        <v>36.497119729555095</v>
      </c>
      <c r="DG23" s="7">
        <v>36.497119729555095</v>
      </c>
      <c r="DH23" s="7">
        <v>36.497119729555095</v>
      </c>
      <c r="DI23" s="7">
        <v>36.497119729555095</v>
      </c>
      <c r="DJ23" s="7">
        <v>36.497119729555095</v>
      </c>
      <c r="DK23" s="7">
        <v>36.497119729555095</v>
      </c>
      <c r="DL23" s="7">
        <v>36.497119729555095</v>
      </c>
      <c r="DM23" s="7">
        <v>36.497119729555095</v>
      </c>
      <c r="DN23" s="7">
        <v>36.497119729555095</v>
      </c>
      <c r="DO23" s="7">
        <v>36.497119729555095</v>
      </c>
      <c r="DP23" s="7">
        <v>36.497119729555095</v>
      </c>
      <c r="DQ23" s="7">
        <v>36.497119729555095</v>
      </c>
      <c r="DR23" s="7">
        <v>35.319793286666219</v>
      </c>
      <c r="DS23" s="7">
        <v>35.319793286666219</v>
      </c>
      <c r="DT23" s="7">
        <v>35.319793286666219</v>
      </c>
      <c r="DU23" s="7">
        <v>35.319793286666219</v>
      </c>
      <c r="DV23" s="7">
        <v>35.319793286666219</v>
      </c>
      <c r="DW23" s="7">
        <v>35.319793286666219</v>
      </c>
      <c r="DX23" s="7">
        <v>35.319793286666219</v>
      </c>
      <c r="DY23" s="7">
        <v>35.319793286666219</v>
      </c>
      <c r="DZ23" s="7">
        <v>35.319793286666219</v>
      </c>
      <c r="EA23" s="7">
        <v>35.319793286666219</v>
      </c>
      <c r="EB23" s="7">
        <v>35.319793286666219</v>
      </c>
      <c r="EC23" s="7">
        <v>35.319793286666219</v>
      </c>
      <c r="ED23" s="7">
        <v>35.319793286666219</v>
      </c>
      <c r="EE23" s="7">
        <v>35.319793286666219</v>
      </c>
      <c r="EF23" s="7">
        <v>35.319793286666219</v>
      </c>
      <c r="EG23" s="7">
        <v>35.319793286666219</v>
      </c>
      <c r="EH23" s="7">
        <v>35.319793286666219</v>
      </c>
      <c r="EI23" s="7">
        <v>35.319793286666219</v>
      </c>
      <c r="EJ23" s="7">
        <v>35.319793286666219</v>
      </c>
      <c r="EK23" s="7">
        <v>35.319793286666219</v>
      </c>
      <c r="EL23" s="7">
        <v>35.319793286666219</v>
      </c>
      <c r="EM23" s="7">
        <v>35.319793286666219</v>
      </c>
      <c r="EN23" s="7">
        <v>35.319793286666219</v>
      </c>
      <c r="EO23" s="7">
        <v>35.319793286666219</v>
      </c>
      <c r="EP23" s="7">
        <v>36.497119729555095</v>
      </c>
      <c r="EQ23" s="7">
        <v>36.497119729555095</v>
      </c>
      <c r="ER23" s="7">
        <v>36.497119729555095</v>
      </c>
      <c r="ES23" s="7">
        <v>36.497119729555095</v>
      </c>
      <c r="ET23" s="7">
        <v>36.497119729555095</v>
      </c>
      <c r="EU23" s="7">
        <v>36.497119729555095</v>
      </c>
      <c r="EV23" s="7">
        <v>36.497119729555095</v>
      </c>
      <c r="EW23" s="7">
        <v>36.497119729555095</v>
      </c>
      <c r="EX23" s="7">
        <v>36.497119729555095</v>
      </c>
      <c r="EY23" s="7">
        <v>36.497119729555095</v>
      </c>
      <c r="EZ23" s="7">
        <v>36.497119729555095</v>
      </c>
      <c r="FA23" s="7">
        <v>36.497119729555095</v>
      </c>
      <c r="FB23" s="7">
        <v>36.497119729555095</v>
      </c>
      <c r="FC23" s="7">
        <v>36.497119729555095</v>
      </c>
      <c r="FD23" s="7">
        <v>36.497119729555095</v>
      </c>
      <c r="FE23" s="7">
        <v>36.497119729555095</v>
      </c>
      <c r="FF23" s="7">
        <v>36.497119729555095</v>
      </c>
      <c r="FG23" s="7">
        <v>36.497119729555095</v>
      </c>
      <c r="FH23" s="7">
        <v>36.497119729555095</v>
      </c>
      <c r="FI23" s="7">
        <v>36.497119729555095</v>
      </c>
      <c r="FJ23" s="7">
        <v>36.497119729555095</v>
      </c>
      <c r="FK23" s="7">
        <v>36.497119729555095</v>
      </c>
      <c r="FL23" s="7">
        <v>36.497119729555095</v>
      </c>
      <c r="FM23" s="7">
        <v>36.497119729555095</v>
      </c>
      <c r="FN23" s="7">
        <v>36.497119729555095</v>
      </c>
      <c r="FO23" s="7">
        <v>36.497119729555095</v>
      </c>
      <c r="FP23" s="7">
        <v>36.497119729555095</v>
      </c>
      <c r="FQ23" s="7">
        <v>36.497119729555095</v>
      </c>
      <c r="FR23" s="7">
        <v>36.497119729555095</v>
      </c>
      <c r="FS23" s="7">
        <v>36.497119729555095</v>
      </c>
      <c r="FT23" s="7">
        <v>36.497119729555095</v>
      </c>
      <c r="FU23" s="7">
        <v>36.497119729555095</v>
      </c>
      <c r="FV23" s="7">
        <v>36.497119729555095</v>
      </c>
      <c r="FW23" s="7">
        <v>36.497119729555095</v>
      </c>
      <c r="FX23" s="7">
        <v>36.497119729555095</v>
      </c>
      <c r="FY23" s="7">
        <v>36.497119729555095</v>
      </c>
      <c r="FZ23" s="7">
        <v>36.497119729555095</v>
      </c>
      <c r="GA23" s="7">
        <v>36.497119729555095</v>
      </c>
      <c r="GB23" s="7">
        <v>36.497119729555095</v>
      </c>
      <c r="GC23" s="7">
        <v>36.497119729555095</v>
      </c>
      <c r="GD23" s="7">
        <v>36.497119729555095</v>
      </c>
      <c r="GE23" s="7">
        <v>36.497119729555095</v>
      </c>
      <c r="GF23" s="7">
        <v>36.497119729555095</v>
      </c>
      <c r="GG23" s="7">
        <v>36.497119729555095</v>
      </c>
      <c r="GH23" s="7">
        <v>36.497119729555095</v>
      </c>
      <c r="GI23" s="7">
        <v>36.497119729555095</v>
      </c>
      <c r="GJ23" s="7">
        <v>36.497119729555095</v>
      </c>
      <c r="GK23" s="7">
        <v>36.497119729555095</v>
      </c>
      <c r="GL23" s="7">
        <v>35.319793286666219</v>
      </c>
      <c r="GM23" s="7">
        <v>35.319793286666219</v>
      </c>
      <c r="GN23" s="7">
        <v>35.319793286666219</v>
      </c>
      <c r="GO23" s="7">
        <v>35.319793286666219</v>
      </c>
      <c r="GP23" s="7">
        <v>35.319793286666219</v>
      </c>
      <c r="GQ23" s="7">
        <v>35.319793286666219</v>
      </c>
      <c r="GR23" s="7">
        <v>35.319793286666219</v>
      </c>
      <c r="GS23" s="7">
        <v>35.319793286666219</v>
      </c>
      <c r="GT23" s="7">
        <v>35.319793286666219</v>
      </c>
      <c r="GU23" s="7">
        <v>35.319793286666219</v>
      </c>
      <c r="GV23" s="7">
        <v>35.319793286666219</v>
      </c>
      <c r="GW23" s="7">
        <v>35.319793286666219</v>
      </c>
      <c r="GX23" s="7">
        <v>35.319793286666219</v>
      </c>
      <c r="GY23" s="7">
        <v>35.319793286666219</v>
      </c>
      <c r="GZ23" s="7">
        <v>35.319793286666219</v>
      </c>
      <c r="HA23" s="7">
        <v>35.319793286666219</v>
      </c>
      <c r="HB23" s="7">
        <v>35.319793286666219</v>
      </c>
      <c r="HC23" s="7">
        <v>35.319793286666219</v>
      </c>
      <c r="HD23" s="7">
        <v>35.319793286666219</v>
      </c>
      <c r="HE23" s="7">
        <v>35.319793286666219</v>
      </c>
      <c r="HF23" s="7">
        <v>35.319793286666219</v>
      </c>
      <c r="HG23" s="7">
        <v>35.319793286666219</v>
      </c>
      <c r="HH23" s="7">
        <v>35.319793286666219</v>
      </c>
      <c r="HI23" s="7">
        <v>35.319793286666219</v>
      </c>
      <c r="HJ23" s="7">
        <v>36.497119729555095</v>
      </c>
      <c r="HK23" s="7">
        <v>36.497119729555095</v>
      </c>
      <c r="HL23" s="7">
        <v>36.497119729555095</v>
      </c>
      <c r="HM23" s="7">
        <v>36.497119729555095</v>
      </c>
      <c r="HN23" s="7">
        <v>36.497119729555095</v>
      </c>
      <c r="HO23" s="7">
        <v>36.497119729555095</v>
      </c>
      <c r="HP23" s="7">
        <v>36.497119729555095</v>
      </c>
      <c r="HQ23" s="7">
        <v>36.497119729555095</v>
      </c>
      <c r="HR23" s="7">
        <v>36.497119729555095</v>
      </c>
      <c r="HS23" s="7">
        <v>36.497119729555095</v>
      </c>
      <c r="HT23" s="7">
        <v>36.497119729555095</v>
      </c>
      <c r="HU23" s="7">
        <v>36.497119729555095</v>
      </c>
      <c r="HV23" s="7">
        <v>36.497119729555095</v>
      </c>
      <c r="HW23" s="7">
        <v>36.497119729555095</v>
      </c>
      <c r="HX23" s="7">
        <v>36.497119729555095</v>
      </c>
      <c r="HY23" s="7">
        <v>36.497119729555095</v>
      </c>
      <c r="HZ23" s="7">
        <v>36.497119729555095</v>
      </c>
      <c r="IA23" s="7">
        <v>36.497119729555095</v>
      </c>
      <c r="IB23" s="7">
        <v>36.497119729555095</v>
      </c>
      <c r="IC23" s="7">
        <v>36.497119729555095</v>
      </c>
      <c r="ID23" s="7">
        <v>36.497119729555095</v>
      </c>
      <c r="IE23" s="7">
        <v>36.497119729555095</v>
      </c>
      <c r="IF23" s="7">
        <v>36.497119729555095</v>
      </c>
      <c r="IG23" s="7">
        <v>36.497119729555095</v>
      </c>
      <c r="IH23" s="7">
        <v>35.319793286666219</v>
      </c>
      <c r="II23" s="7">
        <v>35.319793286666219</v>
      </c>
      <c r="IJ23" s="7">
        <v>35.319793286666219</v>
      </c>
      <c r="IK23" s="7">
        <v>35.319793286666219</v>
      </c>
      <c r="IL23" s="7">
        <v>35.319793286666219</v>
      </c>
      <c r="IM23" s="7">
        <v>35.319793286666219</v>
      </c>
      <c r="IN23" s="7">
        <v>35.319793286666219</v>
      </c>
      <c r="IO23" s="7">
        <v>35.319793286666219</v>
      </c>
      <c r="IP23" s="7">
        <v>35.319793286666219</v>
      </c>
      <c r="IQ23" s="7">
        <v>35.319793286666219</v>
      </c>
      <c r="IR23" s="7">
        <v>35.319793286666219</v>
      </c>
      <c r="IS23" s="7">
        <v>35.319793286666219</v>
      </c>
      <c r="IT23" s="7">
        <v>35.319793286666219</v>
      </c>
      <c r="IU23" s="7">
        <v>35.319793286666219</v>
      </c>
      <c r="IV23" s="7">
        <v>35.319793286666219</v>
      </c>
      <c r="IW23" s="7">
        <v>35.319793286666219</v>
      </c>
      <c r="IX23" s="7">
        <v>35.319793286666219</v>
      </c>
      <c r="IY23" s="7">
        <v>35.319793286666219</v>
      </c>
      <c r="IZ23" s="7">
        <v>35.319793286666219</v>
      </c>
      <c r="JA23" s="7">
        <v>35.319793286666219</v>
      </c>
      <c r="JB23" s="7">
        <v>35.319793286666219</v>
      </c>
      <c r="JC23" s="7">
        <v>35.319793286666219</v>
      </c>
      <c r="JD23" s="7">
        <v>35.319793286666219</v>
      </c>
      <c r="JE23" s="7">
        <v>35.319793286666219</v>
      </c>
      <c r="JF23" s="7">
        <v>36.497119729555095</v>
      </c>
      <c r="JG23" s="7">
        <v>36.497119729555095</v>
      </c>
      <c r="JH23" s="7">
        <v>36.497119729555095</v>
      </c>
      <c r="JI23" s="7">
        <v>36.497119729555095</v>
      </c>
      <c r="JJ23" s="7">
        <v>36.497119729555095</v>
      </c>
      <c r="JK23" s="7">
        <v>36.497119729555095</v>
      </c>
      <c r="JL23" s="7">
        <v>36.497119729555095</v>
      </c>
      <c r="JM23" s="7">
        <v>36.497119729555095</v>
      </c>
      <c r="JN23" s="7">
        <v>36.497119729555095</v>
      </c>
      <c r="JO23" s="7">
        <v>36.497119729555095</v>
      </c>
      <c r="JP23" s="7">
        <v>36.497119729555095</v>
      </c>
      <c r="JQ23" s="7">
        <v>36.497119729555095</v>
      </c>
      <c r="JR23" s="7">
        <v>36.497119729555095</v>
      </c>
      <c r="JS23" s="7">
        <v>36.497119729555095</v>
      </c>
      <c r="JT23" s="7">
        <v>36.497119729555095</v>
      </c>
      <c r="JU23" s="7">
        <v>36.497119729555095</v>
      </c>
      <c r="JV23" s="7">
        <v>36.497119729555095</v>
      </c>
      <c r="JW23" s="7">
        <v>36.497119729555095</v>
      </c>
      <c r="JX23" s="7">
        <v>36.497119729555095</v>
      </c>
      <c r="JY23" s="7">
        <v>36.497119729555095</v>
      </c>
      <c r="JZ23" s="7">
        <v>36.497119729555095</v>
      </c>
      <c r="KA23" s="7">
        <v>36.497119729555095</v>
      </c>
      <c r="KB23" s="7">
        <v>36.497119729555095</v>
      </c>
      <c r="KC23" s="7">
        <v>36.497119729555095</v>
      </c>
      <c r="KD23" s="7">
        <v>10313.379639706538</v>
      </c>
    </row>
    <row r="24" spans="1:290" x14ac:dyDescent="0.3">
      <c r="A24" t="s">
        <v>3</v>
      </c>
      <c r="B24" s="7">
        <v>100.99831375114155</v>
      </c>
      <c r="C24" s="7">
        <v>100.22118371815711</v>
      </c>
      <c r="D24" s="7">
        <v>99.419667639051951</v>
      </c>
      <c r="E24" s="7">
        <v>98.30449655294619</v>
      </c>
      <c r="F24" s="7">
        <v>98.24100874321816</v>
      </c>
      <c r="G24" s="7">
        <v>99.098864997843492</v>
      </c>
      <c r="H24" s="7">
        <v>99.954058408352211</v>
      </c>
      <c r="I24" s="7">
        <v>101.35849845533811</v>
      </c>
      <c r="J24" s="7">
        <v>102.97218199001482</v>
      </c>
      <c r="K24" s="7">
        <v>101.47286060266276</v>
      </c>
      <c r="L24" s="7">
        <v>99.398645185499674</v>
      </c>
      <c r="M24" s="7">
        <v>96.28788265851648</v>
      </c>
      <c r="N24" s="7">
        <v>91.616273030118066</v>
      </c>
      <c r="O24" s="7">
        <v>93.155396929529218</v>
      </c>
      <c r="P24" s="7">
        <v>95.532615977226499</v>
      </c>
      <c r="Q24" s="7">
        <v>98.853883339113708</v>
      </c>
      <c r="R24" s="7">
        <v>101.24021211668365</v>
      </c>
      <c r="S24" s="7">
        <v>102.71570805667639</v>
      </c>
      <c r="T24" s="7">
        <v>102.72579883438152</v>
      </c>
      <c r="U24" s="7">
        <v>102.48067702596137</v>
      </c>
      <c r="V24" s="7">
        <v>102.14095417655578</v>
      </c>
      <c r="W24" s="7">
        <v>101.76955749713126</v>
      </c>
      <c r="X24" s="7">
        <v>102.65768608487197</v>
      </c>
      <c r="Y24" s="7">
        <v>103.19165640510111</v>
      </c>
      <c r="Z24" s="7">
        <v>89.283481434261347</v>
      </c>
      <c r="AA24" s="7">
        <v>88.55358184692453</v>
      </c>
      <c r="AB24" s="7">
        <v>88.425625179636043</v>
      </c>
      <c r="AC24" s="7">
        <v>88.33522862936104</v>
      </c>
      <c r="AD24" s="7">
        <v>88.223389176462618</v>
      </c>
      <c r="AE24" s="7">
        <v>88.213578698138193</v>
      </c>
      <c r="AF24" s="7">
        <v>88.294304919779137</v>
      </c>
      <c r="AG24" s="7">
        <v>88.652947977381871</v>
      </c>
      <c r="AH24" s="7">
        <v>89.007666843654846</v>
      </c>
      <c r="AI24" s="7">
        <v>87.563424284609852</v>
      </c>
      <c r="AJ24" s="7">
        <v>86.096057026657348</v>
      </c>
      <c r="AK24" s="7">
        <v>83.073028205832514</v>
      </c>
      <c r="AL24" s="7">
        <v>79.293191057123877</v>
      </c>
      <c r="AM24" s="7">
        <v>80.497777645672315</v>
      </c>
      <c r="AN24" s="7">
        <v>81.218006904375073</v>
      </c>
      <c r="AO24" s="7">
        <v>82.784039544333183</v>
      </c>
      <c r="AP24" s="7">
        <v>85.692285768762289</v>
      </c>
      <c r="AQ24" s="7">
        <v>87.429020731565345</v>
      </c>
      <c r="AR24" s="7">
        <v>88.786510632284333</v>
      </c>
      <c r="AS24" s="7">
        <v>89.308428079143468</v>
      </c>
      <c r="AT24" s="7">
        <v>88.90577801877123</v>
      </c>
      <c r="AU24" s="7">
        <v>88.864714159499002</v>
      </c>
      <c r="AV24" s="7">
        <v>89.360283464572532</v>
      </c>
      <c r="AW24" s="7">
        <v>89.378502924317928</v>
      </c>
      <c r="AX24" s="7">
        <v>71.970229586705841</v>
      </c>
      <c r="AY24" s="7">
        <v>71.518947583782506</v>
      </c>
      <c r="AZ24" s="7">
        <v>71.520068781305298</v>
      </c>
      <c r="BA24" s="7">
        <v>71.579211950632541</v>
      </c>
      <c r="BB24" s="7">
        <v>72.104633139750376</v>
      </c>
      <c r="BC24" s="7">
        <v>72.685133157175315</v>
      </c>
      <c r="BD24" s="7">
        <v>73.15267252417911</v>
      </c>
      <c r="BE24" s="7">
        <v>73.231997248916571</v>
      </c>
      <c r="BF24" s="7">
        <v>72.134064574723624</v>
      </c>
      <c r="BG24" s="7">
        <v>69.425671808732005</v>
      </c>
      <c r="BH24" s="7">
        <v>69.150698116267549</v>
      </c>
      <c r="BI24" s="7">
        <v>67.035699139212966</v>
      </c>
      <c r="BJ24" s="7">
        <v>64.858613849333835</v>
      </c>
      <c r="BK24" s="7">
        <v>66.526114865104532</v>
      </c>
      <c r="BL24" s="7">
        <v>67.795030161523087</v>
      </c>
      <c r="BM24" s="7">
        <v>69.141308087014153</v>
      </c>
      <c r="BN24" s="7">
        <v>71.165209765341984</v>
      </c>
      <c r="BO24" s="7">
        <v>71.094574321406142</v>
      </c>
      <c r="BP24" s="7">
        <v>72.897319788363504</v>
      </c>
      <c r="BQ24" s="7">
        <v>73.789793016504973</v>
      </c>
      <c r="BR24" s="7">
        <v>72.890172154155692</v>
      </c>
      <c r="BS24" s="7">
        <v>71.460925611978098</v>
      </c>
      <c r="BT24" s="7">
        <v>72.565305171927065</v>
      </c>
      <c r="BU24" s="7">
        <v>72.959546250878361</v>
      </c>
      <c r="BV24" s="7">
        <v>76.756201362428826</v>
      </c>
      <c r="BW24" s="7">
        <v>76.800768963959825</v>
      </c>
      <c r="BX24" s="7">
        <v>76.628805293901763</v>
      </c>
      <c r="BY24" s="7">
        <v>76.251522327482661</v>
      </c>
      <c r="BZ24" s="7">
        <v>76.343740823732205</v>
      </c>
      <c r="CA24" s="7">
        <v>76.469735395355841</v>
      </c>
      <c r="CB24" s="7">
        <v>75.841444333521892</v>
      </c>
      <c r="CC24" s="7">
        <v>74.977421492521202</v>
      </c>
      <c r="CD24" s="7">
        <v>73.919151180697</v>
      </c>
      <c r="CE24" s="7">
        <v>72.188302504888625</v>
      </c>
      <c r="CF24" s="7">
        <v>71.003897471750435</v>
      </c>
      <c r="CG24" s="7">
        <v>69.325324630442211</v>
      </c>
      <c r="CH24" s="7">
        <v>67.410599560896159</v>
      </c>
      <c r="CI24" s="7">
        <v>69.993978803096624</v>
      </c>
      <c r="CJ24" s="7">
        <v>71.603317697372503</v>
      </c>
      <c r="CK24" s="7">
        <v>73.045738310442914</v>
      </c>
      <c r="CL24" s="7">
        <v>74.740988964902712</v>
      </c>
      <c r="CM24" s="7">
        <v>75.192971716277768</v>
      </c>
      <c r="CN24" s="7">
        <v>76.461606713315589</v>
      </c>
      <c r="CO24" s="7">
        <v>77.302364705718404</v>
      </c>
      <c r="CP24" s="7">
        <v>76.731535016927495</v>
      </c>
      <c r="CQ24" s="7">
        <v>76.414936866429443</v>
      </c>
      <c r="CR24" s="7">
        <v>77.008891254127903</v>
      </c>
      <c r="CS24" s="7">
        <v>76.817026328040328</v>
      </c>
      <c r="CT24" s="7">
        <v>76.30940414959673</v>
      </c>
      <c r="CU24" s="7">
        <v>76.523132427378755</v>
      </c>
      <c r="CV24" s="7">
        <v>77.263122792420717</v>
      </c>
      <c r="CW24" s="7">
        <v>77.242801087320117</v>
      </c>
      <c r="CX24" s="7">
        <v>77.466620142807258</v>
      </c>
      <c r="CY24" s="7">
        <v>77.247285877411272</v>
      </c>
      <c r="CZ24" s="7">
        <v>77.071117716642789</v>
      </c>
      <c r="DA24" s="7">
        <v>76.120902816077532</v>
      </c>
      <c r="DB24" s="7">
        <v>75.978230431302393</v>
      </c>
      <c r="DC24" s="7">
        <v>75.565069144153952</v>
      </c>
      <c r="DD24" s="7">
        <v>75.530171871257124</v>
      </c>
      <c r="DE24" s="7">
        <v>73.461141992636911</v>
      </c>
      <c r="DF24" s="7">
        <v>71.196042697218743</v>
      </c>
      <c r="DG24" s="7">
        <v>74.65129316307943</v>
      </c>
      <c r="DH24" s="7">
        <v>75.865129631190868</v>
      </c>
      <c r="DI24" s="7">
        <v>76.992493740357048</v>
      </c>
      <c r="DJ24" s="7">
        <v>78.35867292187767</v>
      </c>
      <c r="DK24" s="7">
        <v>78.360494867852239</v>
      </c>
      <c r="DL24" s="7">
        <v>79.14295058906994</v>
      </c>
      <c r="DM24" s="7">
        <v>80.290636403336705</v>
      </c>
      <c r="DN24" s="7">
        <v>79.829684071779326</v>
      </c>
      <c r="DO24" s="7">
        <v>78.75011100702207</v>
      </c>
      <c r="DP24" s="7">
        <v>79.549664990462276</v>
      </c>
      <c r="DQ24" s="7">
        <v>79.41245844361076</v>
      </c>
      <c r="DR24" s="7">
        <v>86.215184263453878</v>
      </c>
      <c r="DS24" s="7">
        <v>84.819573646959981</v>
      </c>
      <c r="DT24" s="7">
        <v>84.501714149248755</v>
      </c>
      <c r="DU24" s="7">
        <v>84.14951797740207</v>
      </c>
      <c r="DV24" s="7">
        <v>84.068371306690082</v>
      </c>
      <c r="DW24" s="7">
        <v>83.569158109667455</v>
      </c>
      <c r="DX24" s="7">
        <v>83.142542452245536</v>
      </c>
      <c r="DY24" s="7">
        <v>82.849769749106798</v>
      </c>
      <c r="DZ24" s="7">
        <v>83.977274007963359</v>
      </c>
      <c r="EA24" s="7">
        <v>85.206807241393861</v>
      </c>
      <c r="EB24" s="7">
        <v>84.328769431358253</v>
      </c>
      <c r="EC24" s="7">
        <v>82.739892391873283</v>
      </c>
      <c r="ED24" s="7">
        <v>80.230932635248053</v>
      </c>
      <c r="EE24" s="7">
        <v>83.684921753895637</v>
      </c>
      <c r="EF24" s="7">
        <v>85.146823173924503</v>
      </c>
      <c r="EG24" s="7">
        <v>85.712887773243551</v>
      </c>
      <c r="EH24" s="7">
        <v>87.674562989056511</v>
      </c>
      <c r="EI24" s="7">
        <v>88.09837565267145</v>
      </c>
      <c r="EJ24" s="7">
        <v>89.364067506211924</v>
      </c>
      <c r="EK24" s="7">
        <v>90.507688979458635</v>
      </c>
      <c r="EL24" s="7">
        <v>90.69829255833308</v>
      </c>
      <c r="EM24" s="7">
        <v>89.073677347809138</v>
      </c>
      <c r="EN24" s="7">
        <v>89.496228664210946</v>
      </c>
      <c r="EO24" s="7">
        <v>89.007806993345156</v>
      </c>
      <c r="EP24" s="7">
        <v>97.704235429182049</v>
      </c>
      <c r="EQ24" s="7">
        <v>97.068236134378893</v>
      </c>
      <c r="ER24" s="7">
        <v>96.218228262413106</v>
      </c>
      <c r="ES24" s="7">
        <v>95.818941794609216</v>
      </c>
      <c r="ET24" s="7">
        <v>95.672205068813952</v>
      </c>
      <c r="EU24" s="7">
        <v>95.291698659516797</v>
      </c>
      <c r="EV24" s="7">
        <v>96.143528477457153</v>
      </c>
      <c r="EW24" s="7">
        <v>96.489558062928452</v>
      </c>
      <c r="EX24" s="7">
        <v>98.23792545003046</v>
      </c>
      <c r="EY24" s="7">
        <v>100.79691864611023</v>
      </c>
      <c r="EZ24" s="7">
        <v>100.88829624421768</v>
      </c>
      <c r="FA24" s="7">
        <v>99.755886746198925</v>
      </c>
      <c r="FB24" s="7">
        <v>97.726659379637823</v>
      </c>
      <c r="FC24" s="7">
        <v>100.12420013243573</v>
      </c>
      <c r="FD24" s="7">
        <v>100.44009753448202</v>
      </c>
      <c r="FE24" s="7">
        <v>100.39398828635726</v>
      </c>
      <c r="FF24" s="7">
        <v>102.01692170059698</v>
      </c>
      <c r="FG24" s="7">
        <v>102.85081235817269</v>
      </c>
      <c r="FH24" s="7">
        <v>104.54185852192199</v>
      </c>
      <c r="FI24" s="7">
        <v>105.67174532551449</v>
      </c>
      <c r="FJ24" s="7">
        <v>105.5814889249298</v>
      </c>
      <c r="FK24" s="7">
        <v>102.84899041219816</v>
      </c>
      <c r="FL24" s="7">
        <v>102.63960677481697</v>
      </c>
      <c r="FM24" s="7">
        <v>101.23138268619165</v>
      </c>
      <c r="FN24" s="7">
        <v>101.79736784498708</v>
      </c>
      <c r="FO24" s="7">
        <v>100.25702183245873</v>
      </c>
      <c r="FP24" s="7">
        <v>99.064407771331162</v>
      </c>
      <c r="FQ24" s="7">
        <v>97.807601244705324</v>
      </c>
      <c r="FR24" s="7">
        <v>97.833278230904611</v>
      </c>
      <c r="FS24" s="7">
        <v>98.165303515215342</v>
      </c>
      <c r="FT24" s="7">
        <v>98.97303594278165</v>
      </c>
      <c r="FU24" s="7">
        <v>98.792750720531501</v>
      </c>
      <c r="FV24" s="7">
        <v>99.702781353753338</v>
      </c>
      <c r="FW24" s="7">
        <v>101.46602545924549</v>
      </c>
      <c r="FX24" s="7">
        <v>100.75307935307437</v>
      </c>
      <c r="FY24" s="7">
        <v>99.178724991803392</v>
      </c>
      <c r="FZ24" s="7">
        <v>96.89565849548994</v>
      </c>
      <c r="GA24" s="7">
        <v>99.383321403114593</v>
      </c>
      <c r="GB24" s="7">
        <v>100.509421143609</v>
      </c>
      <c r="GC24" s="7">
        <v>101.34160133995012</v>
      </c>
      <c r="GD24" s="7">
        <v>103.70620592541762</v>
      </c>
      <c r="GE24" s="7">
        <v>104.87928908746812</v>
      </c>
      <c r="GF24" s="7">
        <v>106.45214107188703</v>
      </c>
      <c r="GG24" s="7">
        <v>107.18024752629276</v>
      </c>
      <c r="GH24" s="7">
        <v>106.56659487207311</v>
      </c>
      <c r="GI24" s="7">
        <v>104.78723436034949</v>
      </c>
      <c r="GJ24" s="7">
        <v>104.92927726272838</v>
      </c>
      <c r="GK24" s="7">
        <v>104.07374193532307</v>
      </c>
      <c r="GL24" s="7">
        <v>81.073301183784679</v>
      </c>
      <c r="GM24" s="7">
        <v>79.988144213077277</v>
      </c>
      <c r="GN24" s="7">
        <v>79.607208049660159</v>
      </c>
      <c r="GO24" s="7">
        <v>79.276699929342954</v>
      </c>
      <c r="GP24" s="7">
        <v>79.424985634458466</v>
      </c>
      <c r="GQ24" s="7">
        <v>79.717195700421428</v>
      </c>
      <c r="GR24" s="7">
        <v>79.926812809307066</v>
      </c>
      <c r="GS24" s="7">
        <v>80.078233230615268</v>
      </c>
      <c r="GT24" s="7">
        <v>80.168867416186799</v>
      </c>
      <c r="GU24" s="7">
        <v>80.257866097657768</v>
      </c>
      <c r="GV24" s="7">
        <v>79.363381646671499</v>
      </c>
      <c r="GW24" s="7">
        <v>77.616663267296232</v>
      </c>
      <c r="GX24" s="7">
        <v>75.861222199384741</v>
      </c>
      <c r="GY24" s="7">
        <v>78.519597822801941</v>
      </c>
      <c r="GZ24" s="7">
        <v>79.691572802846267</v>
      </c>
      <c r="HA24" s="7">
        <v>80.545169651319057</v>
      </c>
      <c r="HB24" s="7">
        <v>81.760621782036026</v>
      </c>
      <c r="HC24" s="7">
        <v>82.772044776210805</v>
      </c>
      <c r="HD24" s="7">
        <v>83.846434678256344</v>
      </c>
      <c r="HE24" s="7">
        <v>83.838938617795534</v>
      </c>
      <c r="HF24" s="7">
        <v>83.107186824812871</v>
      </c>
      <c r="HG24" s="7">
        <v>82.347495170112637</v>
      </c>
      <c r="HH24" s="7">
        <v>82.393561868944488</v>
      </c>
      <c r="HI24" s="7">
        <v>81.643274362822368</v>
      </c>
      <c r="HJ24" s="7">
        <v>73.597003064197395</v>
      </c>
      <c r="HK24" s="7">
        <v>72.765212937065129</v>
      </c>
      <c r="HL24" s="7">
        <v>72.084434355215905</v>
      </c>
      <c r="HM24" s="7">
        <v>71.567751351454064</v>
      </c>
      <c r="HN24" s="7">
        <v>71.662474297276887</v>
      </c>
      <c r="HO24" s="7">
        <v>72.015334306968114</v>
      </c>
      <c r="HP24" s="7">
        <v>72.147810139111726</v>
      </c>
      <c r="HQ24" s="7">
        <v>71.809533374317013</v>
      </c>
      <c r="HR24" s="7">
        <v>70.574591486401943</v>
      </c>
      <c r="HS24" s="7">
        <v>68.506087675245709</v>
      </c>
      <c r="HT24" s="7">
        <v>66.023119866611282</v>
      </c>
      <c r="HU24" s="7">
        <v>63.26974871335446</v>
      </c>
      <c r="HV24" s="7">
        <v>61.603715202939064</v>
      </c>
      <c r="HW24" s="7">
        <v>64.313336621506451</v>
      </c>
      <c r="HX24" s="7">
        <v>66.302109607761494</v>
      </c>
      <c r="HY24" s="7">
        <v>68.984200040636452</v>
      </c>
      <c r="HZ24" s="7">
        <v>72.561728968556423</v>
      </c>
      <c r="IA24" s="7">
        <v>75.020164215682783</v>
      </c>
      <c r="IB24" s="7">
        <v>76.087875809317751</v>
      </c>
      <c r="IC24" s="7">
        <v>75.148687579583395</v>
      </c>
      <c r="ID24" s="7">
        <v>75.389924434412862</v>
      </c>
      <c r="IE24" s="7">
        <v>75.557836188734868</v>
      </c>
      <c r="IF24" s="7">
        <v>76.604013645046052</v>
      </c>
      <c r="IG24" s="7">
        <v>76.604286229062808</v>
      </c>
      <c r="IH24" s="7">
        <v>81.503575054234716</v>
      </c>
      <c r="II24" s="7">
        <v>80.744155983551252</v>
      </c>
      <c r="IJ24" s="7">
        <v>80.376167560930071</v>
      </c>
      <c r="IK24" s="7">
        <v>80.489562511900743</v>
      </c>
      <c r="IL24" s="7">
        <v>80.905253137454281</v>
      </c>
      <c r="IM24" s="7">
        <v>80.955681180554279</v>
      </c>
      <c r="IN24" s="7">
        <v>81.177019402160525</v>
      </c>
      <c r="IO24" s="7">
        <v>81.462687451721251</v>
      </c>
      <c r="IP24" s="7">
        <v>80.706948265264003</v>
      </c>
      <c r="IQ24" s="7">
        <v>77.982607309791746</v>
      </c>
      <c r="IR24" s="7">
        <v>75.375886357549902</v>
      </c>
      <c r="IS24" s="7">
        <v>73.402514368241654</v>
      </c>
      <c r="IT24" s="7">
        <v>71.647891052380416</v>
      </c>
      <c r="IU24" s="7">
        <v>74.991406601914946</v>
      </c>
      <c r="IV24" s="7">
        <v>77.478735754817464</v>
      </c>
      <c r="IW24" s="7">
        <v>79.476367721617052</v>
      </c>
      <c r="IX24" s="7">
        <v>81.322170391083318</v>
      </c>
      <c r="IY24" s="7">
        <v>82.155323438299391</v>
      </c>
      <c r="IZ24" s="7">
        <v>81.741132024837952</v>
      </c>
      <c r="JA24" s="7">
        <v>81.296956369533291</v>
      </c>
      <c r="JB24" s="7">
        <v>80.653112921954602</v>
      </c>
      <c r="JC24" s="7">
        <v>80.5965517384777</v>
      </c>
      <c r="JD24" s="7">
        <v>82.061281952518385</v>
      </c>
      <c r="JE24" s="7">
        <v>83.113865133223399</v>
      </c>
      <c r="JF24" s="7">
        <v>96.878676519381841</v>
      </c>
      <c r="JG24" s="7">
        <v>95.210598628840785</v>
      </c>
      <c r="JH24" s="7">
        <v>94.478437959832974</v>
      </c>
      <c r="JI24" s="7">
        <v>94.747887260396737</v>
      </c>
      <c r="JJ24" s="7">
        <v>95.013111508700732</v>
      </c>
      <c r="JK24" s="7">
        <v>94.945374380536748</v>
      </c>
      <c r="JL24" s="7">
        <v>95.215096265117253</v>
      </c>
      <c r="JM24" s="7">
        <v>96.366218567879713</v>
      </c>
      <c r="JN24" s="7">
        <v>97.457917554989265</v>
      </c>
      <c r="JO24" s="7">
        <v>97.067168366968943</v>
      </c>
      <c r="JP24" s="7">
        <v>95.403996988729475</v>
      </c>
      <c r="JQ24" s="7">
        <v>92.763748202426541</v>
      </c>
      <c r="JR24" s="7">
        <v>90.135901988886104</v>
      </c>
      <c r="JS24" s="7">
        <v>92.129581487442707</v>
      </c>
      <c r="JT24" s="7">
        <v>93.959846867953843</v>
      </c>
      <c r="JU24" s="7">
        <v>96.234015319752842</v>
      </c>
      <c r="JV24" s="7">
        <v>97.448785990427908</v>
      </c>
      <c r="JW24" s="7">
        <v>97.741813808441094</v>
      </c>
      <c r="JX24" s="7">
        <v>96.968220368886278</v>
      </c>
      <c r="JY24" s="7">
        <v>96.854552833898879</v>
      </c>
      <c r="JZ24" s="7">
        <v>95.905142703536185</v>
      </c>
      <c r="KA24" s="7">
        <v>95.099520642012493</v>
      </c>
      <c r="KB24" s="7">
        <v>95.998775313292057</v>
      </c>
      <c r="KC24" s="7">
        <v>96.952410495914435</v>
      </c>
      <c r="KD24" s="7">
        <v>24555.646258685141</v>
      </c>
    </row>
    <row r="25" spans="1:290" x14ac:dyDescent="0.3">
      <c r="A25" t="s">
        <v>4</v>
      </c>
      <c r="B25" s="7">
        <v>174.96441237362933</v>
      </c>
      <c r="C25" s="7">
        <v>148.56702174286252</v>
      </c>
      <c r="D25" s="7">
        <v>138.61312935544697</v>
      </c>
      <c r="E25" s="7">
        <v>134.05999372579743</v>
      </c>
      <c r="F25" s="7">
        <v>134.84704183559992</v>
      </c>
      <c r="G25" s="7">
        <v>153.72707308852932</v>
      </c>
      <c r="H25" s="7">
        <v>173.56932725326155</v>
      </c>
      <c r="I25" s="7">
        <v>191.9904733012078</v>
      </c>
      <c r="J25" s="7">
        <v>207.37907426002934</v>
      </c>
      <c r="K25" s="7">
        <v>173.05165041387843</v>
      </c>
      <c r="L25" s="7">
        <v>142.65132610620904</v>
      </c>
      <c r="M25" s="7">
        <v>107.74343275190502</v>
      </c>
      <c r="N25" s="7">
        <v>70.098396862156861</v>
      </c>
      <c r="O25" s="7">
        <v>87.543866109520593</v>
      </c>
      <c r="P25" s="7">
        <v>103.02682574026574</v>
      </c>
      <c r="Q25" s="7">
        <v>128.07950631076352</v>
      </c>
      <c r="R25" s="7">
        <v>183.47865986584191</v>
      </c>
      <c r="S25" s="7">
        <v>198.89745497392886</v>
      </c>
      <c r="T25" s="7">
        <v>202.63216167413555</v>
      </c>
      <c r="U25" s="7">
        <v>190.74070512577708</v>
      </c>
      <c r="V25" s="7">
        <v>174.5229691305363</v>
      </c>
      <c r="W25" s="7">
        <v>175.03181098213761</v>
      </c>
      <c r="X25" s="7">
        <v>182.51775258252098</v>
      </c>
      <c r="Y25" s="7">
        <v>185.31133178933885</v>
      </c>
      <c r="Z25" s="7">
        <v>150.31077631760789</v>
      </c>
      <c r="AA25" s="7">
        <v>135.76275513968017</v>
      </c>
      <c r="AB25" s="7">
        <v>127.20507247275087</v>
      </c>
      <c r="AC25" s="7">
        <v>123.81327749405474</v>
      </c>
      <c r="AD25" s="7">
        <v>127.20663315335209</v>
      </c>
      <c r="AE25" s="7">
        <v>136.41003829158899</v>
      </c>
      <c r="AF25" s="7">
        <v>155.67939341837265</v>
      </c>
      <c r="AG25" s="7">
        <v>177.27202378081532</v>
      </c>
      <c r="AH25" s="7">
        <v>171.15293659699915</v>
      </c>
      <c r="AI25" s="7">
        <v>120.42624828040591</v>
      </c>
      <c r="AJ25" s="7">
        <v>96.750098020253859</v>
      </c>
      <c r="AK25" s="7">
        <v>61.398595248593288</v>
      </c>
      <c r="AL25" s="7">
        <v>32.63951576384688</v>
      </c>
      <c r="AM25" s="7">
        <v>39.409602038235256</v>
      </c>
      <c r="AN25" s="7">
        <v>48.649194078802665</v>
      </c>
      <c r="AO25" s="7">
        <v>77.429088397376759</v>
      </c>
      <c r="AP25" s="7">
        <v>123.74687008405439</v>
      </c>
      <c r="AQ25" s="7">
        <v>155.74990223329746</v>
      </c>
      <c r="AR25" s="7">
        <v>166.82947236166052</v>
      </c>
      <c r="AS25" s="7">
        <v>160.77794865014377</v>
      </c>
      <c r="AT25" s="7">
        <v>155.58303933417915</v>
      </c>
      <c r="AU25" s="7">
        <v>155.91947694353306</v>
      </c>
      <c r="AV25" s="7">
        <v>176.0649206607898</v>
      </c>
      <c r="AW25" s="7">
        <v>169.50466317639814</v>
      </c>
      <c r="AX25" s="7">
        <v>151.95202681874326</v>
      </c>
      <c r="AY25" s="7">
        <v>137.53885703430214</v>
      </c>
      <c r="AZ25" s="7">
        <v>128.69322970073003</v>
      </c>
      <c r="BA25" s="7">
        <v>125.18152750889469</v>
      </c>
      <c r="BB25" s="7">
        <v>129.12013509956421</v>
      </c>
      <c r="BC25" s="7">
        <v>140.25318293356182</v>
      </c>
      <c r="BD25" s="7">
        <v>159.81906115485157</v>
      </c>
      <c r="BE25" s="7">
        <v>174.32583046875146</v>
      </c>
      <c r="BF25" s="7">
        <v>127.16550971896257</v>
      </c>
      <c r="BG25" s="7">
        <v>67.805273340542968</v>
      </c>
      <c r="BH25" s="7">
        <v>49.897094122956112</v>
      </c>
      <c r="BI25" s="7">
        <v>22.546592682702418</v>
      </c>
      <c r="BJ25" s="7">
        <v>0</v>
      </c>
      <c r="BK25" s="7">
        <v>2.3105922189286958</v>
      </c>
      <c r="BL25" s="7">
        <v>6.0532319641361525</v>
      </c>
      <c r="BM25" s="7">
        <v>33.958330789921575</v>
      </c>
      <c r="BN25" s="7">
        <v>102.20711999196689</v>
      </c>
      <c r="BO25" s="7">
        <v>136.36085098950974</v>
      </c>
      <c r="BP25" s="7">
        <v>166.44720093659384</v>
      </c>
      <c r="BQ25" s="7">
        <v>165.73325583596534</v>
      </c>
      <c r="BR25" s="7">
        <v>171.6382288233562</v>
      </c>
      <c r="BS25" s="7">
        <v>174.1892870310605</v>
      </c>
      <c r="BT25" s="7">
        <v>185.58339065506354</v>
      </c>
      <c r="BU25" s="7">
        <v>174.43707131696436</v>
      </c>
      <c r="BV25" s="7">
        <v>114.4210465032352</v>
      </c>
      <c r="BW25" s="7">
        <v>101.04723235416657</v>
      </c>
      <c r="BX25" s="7">
        <v>93.141814257972158</v>
      </c>
      <c r="BY25" s="7">
        <v>89.636075790319637</v>
      </c>
      <c r="BZ25" s="7">
        <v>92.052207218921041</v>
      </c>
      <c r="CA25" s="7">
        <v>98.848906043590063</v>
      </c>
      <c r="CB25" s="7">
        <v>107.24803546657432</v>
      </c>
      <c r="CC25" s="7">
        <v>89.897975666908849</v>
      </c>
      <c r="CD25" s="7">
        <v>55.743450190638832</v>
      </c>
      <c r="CE25" s="7">
        <v>14.556281351825119</v>
      </c>
      <c r="CF25" s="7">
        <v>12.152833327978982</v>
      </c>
      <c r="CG25" s="7">
        <v>0</v>
      </c>
      <c r="CH25" s="7">
        <v>0</v>
      </c>
      <c r="CI25" s="7">
        <v>0</v>
      </c>
      <c r="CJ25" s="7">
        <v>0</v>
      </c>
      <c r="CK25" s="7">
        <v>3.5462502763051118</v>
      </c>
      <c r="CL25" s="7">
        <v>58.013680476786284</v>
      </c>
      <c r="CM25" s="7">
        <v>93.371863789189973</v>
      </c>
      <c r="CN25" s="7">
        <v>124.79972062960374</v>
      </c>
      <c r="CO25" s="7">
        <v>134.31997269296113</v>
      </c>
      <c r="CP25" s="7">
        <v>131.5436592046031</v>
      </c>
      <c r="CQ25" s="7">
        <v>130.24143841820668</v>
      </c>
      <c r="CR25" s="7">
        <v>138.01439412862572</v>
      </c>
      <c r="CS25" s="7">
        <v>134.00643224670208</v>
      </c>
      <c r="CT25" s="7">
        <v>118.08367089384656</v>
      </c>
      <c r="CU25" s="7">
        <v>104.35216415289202</v>
      </c>
      <c r="CV25" s="7">
        <v>105.86434242369221</v>
      </c>
      <c r="CW25" s="7">
        <v>102.55299782170252</v>
      </c>
      <c r="CX25" s="7">
        <v>103.57083630066326</v>
      </c>
      <c r="CY25" s="7">
        <v>105.87463592275776</v>
      </c>
      <c r="CZ25" s="7">
        <v>99.235580428623521</v>
      </c>
      <c r="DA25" s="7">
        <v>79.505202002347588</v>
      </c>
      <c r="DB25" s="7">
        <v>59.98230787685138</v>
      </c>
      <c r="DC25" s="7">
        <v>16.701308432736322</v>
      </c>
      <c r="DD25" s="7">
        <v>31.179872051233293</v>
      </c>
      <c r="DE25" s="7">
        <v>4.9384290954968595</v>
      </c>
      <c r="DF25" s="7">
        <v>2.182463704950135</v>
      </c>
      <c r="DG25" s="7">
        <v>3.9680657932207088</v>
      </c>
      <c r="DH25" s="7">
        <v>12.875325761529833</v>
      </c>
      <c r="DI25" s="7">
        <v>50.048897093160107</v>
      </c>
      <c r="DJ25" s="7">
        <v>89.112625550582933</v>
      </c>
      <c r="DK25" s="7">
        <v>106.12091490122587</v>
      </c>
      <c r="DL25" s="7">
        <v>135.87285033902529</v>
      </c>
      <c r="DM25" s="7">
        <v>147.61619197706096</v>
      </c>
      <c r="DN25" s="7">
        <v>146.01472303939889</v>
      </c>
      <c r="DO25" s="7">
        <v>152.12577676960962</v>
      </c>
      <c r="DP25" s="7">
        <v>146.66926647493361</v>
      </c>
      <c r="DQ25" s="7">
        <v>150.04753073160504</v>
      </c>
      <c r="DR25" s="7">
        <v>119.90777049373271</v>
      </c>
      <c r="DS25" s="7">
        <v>107.36999651975923</v>
      </c>
      <c r="DT25" s="7">
        <v>99.407908787455185</v>
      </c>
      <c r="DU25" s="7">
        <v>94.637409903214746</v>
      </c>
      <c r="DV25" s="7">
        <v>93.800963307692797</v>
      </c>
      <c r="DW25" s="7">
        <v>97.154196655138577</v>
      </c>
      <c r="DX25" s="7">
        <v>99.457713256866441</v>
      </c>
      <c r="DY25" s="7">
        <v>93.089922368208434</v>
      </c>
      <c r="DZ25" s="7">
        <v>82.270911961927538</v>
      </c>
      <c r="EA25" s="7">
        <v>64.299233066131137</v>
      </c>
      <c r="EB25" s="7">
        <v>53.198693455287966</v>
      </c>
      <c r="EC25" s="7">
        <v>35.72038525042322</v>
      </c>
      <c r="ED25" s="7">
        <v>20.233994008650559</v>
      </c>
      <c r="EE25" s="7">
        <v>24.9867640000306</v>
      </c>
      <c r="EF25" s="7">
        <v>37.921893807140265</v>
      </c>
      <c r="EG25" s="7">
        <v>63.327898533801118</v>
      </c>
      <c r="EH25" s="7">
        <v>89.11043482957902</v>
      </c>
      <c r="EI25" s="7">
        <v>120.4118173990598</v>
      </c>
      <c r="EJ25" s="7">
        <v>147.12175399288026</v>
      </c>
      <c r="EK25" s="7">
        <v>160.53001290078453</v>
      </c>
      <c r="EL25" s="7">
        <v>161.60040158221761</v>
      </c>
      <c r="EM25" s="7">
        <v>157.07974278553087</v>
      </c>
      <c r="EN25" s="7">
        <v>155.07546685967188</v>
      </c>
      <c r="EO25" s="7">
        <v>142.86328297803686</v>
      </c>
      <c r="EP25" s="7">
        <v>139.56651988974357</v>
      </c>
      <c r="EQ25" s="7">
        <v>121.96923846480158</v>
      </c>
      <c r="ER25" s="7">
        <v>111.84182512340195</v>
      </c>
      <c r="ES25" s="7">
        <v>114.94534736351605</v>
      </c>
      <c r="ET25" s="7">
        <v>103.46613449405241</v>
      </c>
      <c r="EU25" s="7">
        <v>108.45200734122065</v>
      </c>
      <c r="EV25" s="7">
        <v>129.09520418895951</v>
      </c>
      <c r="EW25" s="7">
        <v>139.46307652543206</v>
      </c>
      <c r="EX25" s="7">
        <v>139.39408316858373</v>
      </c>
      <c r="EY25" s="7">
        <v>148.87316867354326</v>
      </c>
      <c r="EZ25" s="7">
        <v>136.12099061261705</v>
      </c>
      <c r="FA25" s="7">
        <v>133.04623169167152</v>
      </c>
      <c r="FB25" s="7">
        <v>117.81896156533885</v>
      </c>
      <c r="FC25" s="7">
        <v>114.76324044031833</v>
      </c>
      <c r="FD25" s="7">
        <v>125.10075471695767</v>
      </c>
      <c r="FE25" s="7">
        <v>136.64022019571098</v>
      </c>
      <c r="FF25" s="7">
        <v>151.48890662812028</v>
      </c>
      <c r="FG25" s="7">
        <v>187.01428655027166</v>
      </c>
      <c r="FH25" s="7">
        <v>199.09341803262899</v>
      </c>
      <c r="FI25" s="7">
        <v>221.4560535589944</v>
      </c>
      <c r="FJ25" s="7">
        <v>208.3686693918664</v>
      </c>
      <c r="FK25" s="7">
        <v>197.21650368853068</v>
      </c>
      <c r="FL25" s="7">
        <v>185.71151796920756</v>
      </c>
      <c r="FM25" s="7">
        <v>166.02367454930507</v>
      </c>
      <c r="FN25" s="7">
        <v>160.54150700611351</v>
      </c>
      <c r="FO25" s="7">
        <v>142.72897875414662</v>
      </c>
      <c r="FP25" s="7">
        <v>141.58914546659153</v>
      </c>
      <c r="FQ25" s="7">
        <v>124.18500355245075</v>
      </c>
      <c r="FR25" s="7">
        <v>122.13680749119915</v>
      </c>
      <c r="FS25" s="7">
        <v>126.80440280049689</v>
      </c>
      <c r="FT25" s="7">
        <v>137.31419183786193</v>
      </c>
      <c r="FU25" s="7">
        <v>152.32176087824234</v>
      </c>
      <c r="FV25" s="7">
        <v>151.29177326997805</v>
      </c>
      <c r="FW25" s="7">
        <v>133.44389180141775</v>
      </c>
      <c r="FX25" s="7">
        <v>127.45157952887965</v>
      </c>
      <c r="FY25" s="7">
        <v>117.23782729031352</v>
      </c>
      <c r="FZ25" s="7">
        <v>115.49826283953279</v>
      </c>
      <c r="GA25" s="7">
        <v>120.45192079312388</v>
      </c>
      <c r="GB25" s="7">
        <v>123.49324604650488</v>
      </c>
      <c r="GC25" s="7">
        <v>156.24706721197472</v>
      </c>
      <c r="GD25" s="7">
        <v>171.56879150190989</v>
      </c>
      <c r="GE25" s="7">
        <v>203.18077442006631</v>
      </c>
      <c r="GF25" s="7">
        <v>237.86274309572937</v>
      </c>
      <c r="GG25" s="7">
        <v>247.22686195091021</v>
      </c>
      <c r="GH25" s="7">
        <v>239.71803863373498</v>
      </c>
      <c r="GI25" s="7">
        <v>218.85160469458282</v>
      </c>
      <c r="GJ25" s="7">
        <v>218.01696168339478</v>
      </c>
      <c r="GK25" s="7">
        <v>197.48365003701824</v>
      </c>
      <c r="GL25" s="7">
        <v>139.98964556634212</v>
      </c>
      <c r="GM25" s="7">
        <v>126.17199227409584</v>
      </c>
      <c r="GN25" s="7">
        <v>116.73289219179705</v>
      </c>
      <c r="GO25" s="7">
        <v>110.91092511911674</v>
      </c>
      <c r="GP25" s="7">
        <v>110.18834821748275</v>
      </c>
      <c r="GQ25" s="7">
        <v>116.40294001499242</v>
      </c>
      <c r="GR25" s="7">
        <v>128.94842064908346</v>
      </c>
      <c r="GS25" s="7">
        <v>131.56764428701723</v>
      </c>
      <c r="GT25" s="7">
        <v>120.18800101564229</v>
      </c>
      <c r="GU25" s="7">
        <v>100.19271217578948</v>
      </c>
      <c r="GV25" s="7">
        <v>87.342192043143839</v>
      </c>
      <c r="GW25" s="7">
        <v>72.634985498037096</v>
      </c>
      <c r="GX25" s="7">
        <v>61.53668011769382</v>
      </c>
      <c r="GY25" s="7">
        <v>72.729291632134007</v>
      </c>
      <c r="GZ25" s="7">
        <v>90.832386399086005</v>
      </c>
      <c r="HA25" s="7">
        <v>114.71285937853493</v>
      </c>
      <c r="HB25" s="7">
        <v>142.31155448132844</v>
      </c>
      <c r="HC25" s="7">
        <v>174.50677171147836</v>
      </c>
      <c r="HD25" s="7">
        <v>191.28677907304146</v>
      </c>
      <c r="HE25" s="7">
        <v>193.13352485081316</v>
      </c>
      <c r="HF25" s="7">
        <v>186.7001345822741</v>
      </c>
      <c r="HG25" s="7">
        <v>180.17702649077549</v>
      </c>
      <c r="HH25" s="7">
        <v>173.97424673044316</v>
      </c>
      <c r="HI25" s="7">
        <v>159.65884390758609</v>
      </c>
      <c r="HJ25" s="7">
        <v>131.00655470560105</v>
      </c>
      <c r="HK25" s="7">
        <v>107.65283487738107</v>
      </c>
      <c r="HL25" s="7">
        <v>99.980362256575063</v>
      </c>
      <c r="HM25" s="7">
        <v>95.990869744376852</v>
      </c>
      <c r="HN25" s="7">
        <v>107.51875910719789</v>
      </c>
      <c r="HO25" s="7">
        <v>104.98106771235015</v>
      </c>
      <c r="HP25" s="7">
        <v>121.37705780686815</v>
      </c>
      <c r="HQ25" s="7">
        <v>122.73449631237996</v>
      </c>
      <c r="HR25" s="7">
        <v>90.412029340276163</v>
      </c>
      <c r="HS25" s="7">
        <v>56.276076689255518</v>
      </c>
      <c r="HT25" s="7">
        <v>25.171225870378063</v>
      </c>
      <c r="HU25" s="7">
        <v>1.881385186922357</v>
      </c>
      <c r="HV25" s="7">
        <v>0</v>
      </c>
      <c r="HW25" s="7">
        <v>1.1104395354725107</v>
      </c>
      <c r="HX25" s="7">
        <v>16.634663845111916</v>
      </c>
      <c r="HY25" s="7">
        <v>68.583757743542478</v>
      </c>
      <c r="HZ25" s="7">
        <v>91.456538588099519</v>
      </c>
      <c r="IA25" s="7">
        <v>145.49926122405168</v>
      </c>
      <c r="IB25" s="7">
        <v>163.64829680951115</v>
      </c>
      <c r="IC25" s="7">
        <v>151.77088390538097</v>
      </c>
      <c r="ID25" s="7">
        <v>152.61564856419568</v>
      </c>
      <c r="IE25" s="7">
        <v>153.79492870391638</v>
      </c>
      <c r="IF25" s="7">
        <v>152.97261338813692</v>
      </c>
      <c r="IG25" s="7">
        <v>143.64848433983062</v>
      </c>
      <c r="IH25" s="7">
        <v>122.94314326338755</v>
      </c>
      <c r="II25" s="7">
        <v>108.45745368640605</v>
      </c>
      <c r="IJ25" s="7">
        <v>100.9911262524101</v>
      </c>
      <c r="IK25" s="7">
        <v>96.737239899715973</v>
      </c>
      <c r="IL25" s="7">
        <v>99.530671784579027</v>
      </c>
      <c r="IM25" s="7">
        <v>110.53293442462855</v>
      </c>
      <c r="IN25" s="7">
        <v>131.50594295691479</v>
      </c>
      <c r="IO25" s="7">
        <v>152.21713253892</v>
      </c>
      <c r="IP25" s="7">
        <v>143.39990149541964</v>
      </c>
      <c r="IQ25" s="7">
        <v>99.360106577766913</v>
      </c>
      <c r="IR25" s="7">
        <v>68.522344357935609</v>
      </c>
      <c r="IS25" s="7">
        <v>46.073924947196922</v>
      </c>
      <c r="IT25" s="7">
        <v>29.187272436356029</v>
      </c>
      <c r="IU25" s="7">
        <v>48.072588515840515</v>
      </c>
      <c r="IV25" s="7">
        <v>74.230763712266054</v>
      </c>
      <c r="IW25" s="7">
        <v>112.85769964982416</v>
      </c>
      <c r="IX25" s="7">
        <v>145.14629396040124</v>
      </c>
      <c r="IY25" s="7">
        <v>166.74407860726623</v>
      </c>
      <c r="IZ25" s="7">
        <v>163.8117606966706</v>
      </c>
      <c r="JA25" s="7">
        <v>161.78893299607296</v>
      </c>
      <c r="JB25" s="7">
        <v>158.8889766026241</v>
      </c>
      <c r="JC25" s="7">
        <v>154.47317605022559</v>
      </c>
      <c r="JD25" s="7">
        <v>153.91002423425317</v>
      </c>
      <c r="JE25" s="7">
        <v>146.87861916792906</v>
      </c>
      <c r="JF25" s="7">
        <v>161.3955036236793</v>
      </c>
      <c r="JG25" s="7">
        <v>136.4459194026459</v>
      </c>
      <c r="JH25" s="7">
        <v>127.06569193681219</v>
      </c>
      <c r="JI25" s="7">
        <v>121.33914836421606</v>
      </c>
      <c r="JJ25" s="7">
        <v>122.4790577890648</v>
      </c>
      <c r="JK25" s="7">
        <v>131.73432224703484</v>
      </c>
      <c r="JL25" s="7">
        <v>152.89858953680985</v>
      </c>
      <c r="JM25" s="7">
        <v>182.04747398755288</v>
      </c>
      <c r="JN25" s="7">
        <v>200.4719231118645</v>
      </c>
      <c r="JO25" s="7">
        <v>185.46647254261794</v>
      </c>
      <c r="JP25" s="7">
        <v>146.9287235733533</v>
      </c>
      <c r="JQ25" s="7">
        <v>123.10829388227445</v>
      </c>
      <c r="JR25" s="7">
        <v>112.16914480421343</v>
      </c>
      <c r="JS25" s="7">
        <v>116.42183103087001</v>
      </c>
      <c r="JT25" s="7">
        <v>137.07150227608994</v>
      </c>
      <c r="JU25" s="7">
        <v>166.04642001954502</v>
      </c>
      <c r="JV25" s="7">
        <v>185.94553737131878</v>
      </c>
      <c r="JW25" s="7">
        <v>201.08712324169093</v>
      </c>
      <c r="JX25" s="7">
        <v>195.81821936697261</v>
      </c>
      <c r="JY25" s="7">
        <v>192.49321081017521</v>
      </c>
      <c r="JZ25" s="7">
        <v>186.52642756040049</v>
      </c>
      <c r="KA25" s="7">
        <v>188.8467102021674</v>
      </c>
      <c r="KB25" s="7">
        <v>178.84398094598447</v>
      </c>
      <c r="KC25" s="7">
        <v>173.90494297974766</v>
      </c>
      <c r="KD25" s="7">
        <v>35209.57578020521</v>
      </c>
    </row>
    <row r="26" spans="1:290" x14ac:dyDescent="0.3">
      <c r="A26" t="s">
        <v>5</v>
      </c>
      <c r="B26" s="7">
        <v>0.4085083168120317</v>
      </c>
      <c r="C26" s="7">
        <v>0.10723139177255342</v>
      </c>
      <c r="D26" s="7">
        <v>5.9634468282118165E-2</v>
      </c>
      <c r="E26" s="7">
        <v>4.8227120241386416E-2</v>
      </c>
      <c r="F26" s="7">
        <v>4.1448884679447941E-2</v>
      </c>
      <c r="G26" s="7">
        <v>3.3413500430793532E-2</v>
      </c>
      <c r="H26" s="7">
        <v>1.6050290859798318E-2</v>
      </c>
      <c r="I26" s="7">
        <v>0.21714277080748268</v>
      </c>
      <c r="J26" s="7">
        <v>12.290090982852137</v>
      </c>
      <c r="K26" s="7">
        <v>47.399076219101737</v>
      </c>
      <c r="L26" s="7">
        <v>66.590691233916701</v>
      </c>
      <c r="M26" s="7">
        <v>84.185108916641781</v>
      </c>
      <c r="N26" s="7">
        <v>93.256141199080844</v>
      </c>
      <c r="O26" s="7">
        <v>93.2736624632401</v>
      </c>
      <c r="P26" s="7">
        <v>84.063484327268199</v>
      </c>
      <c r="Q26" s="7">
        <v>60.864223481364647</v>
      </c>
      <c r="R26" s="7">
        <v>28.461638546992713</v>
      </c>
      <c r="S26" s="7">
        <v>20.520445359008654</v>
      </c>
      <c r="T26" s="7">
        <v>23.115734058892702</v>
      </c>
      <c r="U26" s="7">
        <v>25.033785209557575</v>
      </c>
      <c r="V26" s="7">
        <v>20.15530670495037</v>
      </c>
      <c r="W26" s="7">
        <v>11.625565999713263</v>
      </c>
      <c r="X26" s="7">
        <v>4.9710034700503005</v>
      </c>
      <c r="Y26" s="7">
        <v>1.7613058179742322</v>
      </c>
      <c r="Z26" s="7">
        <v>0.49503934157932988</v>
      </c>
      <c r="AA26" s="7">
        <v>0.12570986879343649</v>
      </c>
      <c r="AB26" s="7">
        <v>4.8276889732531456E-2</v>
      </c>
      <c r="AC26" s="7">
        <v>3.0318250734824057E-2</v>
      </c>
      <c r="AD26" s="7">
        <v>2.5823583120477295E-2</v>
      </c>
      <c r="AE26" s="7">
        <v>2.2454538973736823E-2</v>
      </c>
      <c r="AF26" s="7">
        <v>1.6835317838327458E-2</v>
      </c>
      <c r="AG26" s="7">
        <v>2.1171048210498351</v>
      </c>
      <c r="AH26" s="7">
        <v>24.582027739328868</v>
      </c>
      <c r="AI26" s="7">
        <v>62.566391207680432</v>
      </c>
      <c r="AJ26" s="7">
        <v>75.895297524359052</v>
      </c>
      <c r="AK26" s="7">
        <v>92.152312054658012</v>
      </c>
      <c r="AL26" s="7">
        <v>100.71210310817871</v>
      </c>
      <c r="AM26" s="7">
        <v>102.04524279069034</v>
      </c>
      <c r="AN26" s="7">
        <v>98.115665066140224</v>
      </c>
      <c r="AO26" s="7">
        <v>79.39489752267616</v>
      </c>
      <c r="AP26" s="7">
        <v>49.855350585447958</v>
      </c>
      <c r="AQ26" s="7">
        <v>28.929820068765675</v>
      </c>
      <c r="AR26" s="7">
        <v>23.117416787753033</v>
      </c>
      <c r="AS26" s="7">
        <v>24.78639155323134</v>
      </c>
      <c r="AT26" s="7">
        <v>20.961484702356941</v>
      </c>
      <c r="AU26" s="7">
        <v>13.428682713911751</v>
      </c>
      <c r="AV26" s="7">
        <v>5.4171579304824071</v>
      </c>
      <c r="AW26" s="7">
        <v>1.9272751372544668</v>
      </c>
      <c r="AX26" s="7">
        <v>0.6988316284802033</v>
      </c>
      <c r="AY26" s="7">
        <v>0.2181432293712183</v>
      </c>
      <c r="AZ26" s="7">
        <v>7.006521081730889E-2</v>
      </c>
      <c r="BA26" s="7">
        <v>5.1123342124703715E-2</v>
      </c>
      <c r="BB26" s="7">
        <v>4.0027413112020446E-2</v>
      </c>
      <c r="BC26" s="7">
        <v>3.4471773331584001E-2</v>
      </c>
      <c r="BD26" s="7">
        <v>0.36143840377984904</v>
      </c>
      <c r="BE26" s="7">
        <v>12.706835247438354</v>
      </c>
      <c r="BF26" s="7">
        <v>49.98688827530372</v>
      </c>
      <c r="BG26" s="7">
        <v>93.124601682349819</v>
      </c>
      <c r="BH26" s="7">
        <v>100.32739407155464</v>
      </c>
      <c r="BI26" s="7">
        <v>115.79151039032148</v>
      </c>
      <c r="BJ26" s="7">
        <v>123.40161177293291</v>
      </c>
      <c r="BK26" s="7">
        <v>125.4029096425616</v>
      </c>
      <c r="BL26" s="7">
        <v>123.3500276578679</v>
      </c>
      <c r="BM26" s="7">
        <v>103.05884903188361</v>
      </c>
      <c r="BN26" s="7">
        <v>68.83866737317085</v>
      </c>
      <c r="BO26" s="7">
        <v>42.795403675499792</v>
      </c>
      <c r="BP26" s="7">
        <v>27.570901298576938</v>
      </c>
      <c r="BQ26" s="7">
        <v>28.3327960332829</v>
      </c>
      <c r="BR26" s="7">
        <v>25.703386364077343</v>
      </c>
      <c r="BS26" s="7">
        <v>17.994569138762419</v>
      </c>
      <c r="BT26" s="7">
        <v>7.4831715077251868</v>
      </c>
      <c r="BU26" s="7">
        <v>2.6095743750868357</v>
      </c>
      <c r="BV26" s="7">
        <v>0.58736112048814859</v>
      </c>
      <c r="BW26" s="7">
        <v>0.19252107822182804</v>
      </c>
      <c r="BX26" s="7">
        <v>8.3572528045256944E-2</v>
      </c>
      <c r="BY26" s="7">
        <v>6.8214688664576334E-2</v>
      </c>
      <c r="BZ26" s="7">
        <v>5.0602384833833593E-2</v>
      </c>
      <c r="CA26" s="7">
        <v>6.1539848020874678E-2</v>
      </c>
      <c r="CB26" s="7">
        <v>4.0516100030304543</v>
      </c>
      <c r="CC26" s="7">
        <v>25.673860737399078</v>
      </c>
      <c r="CD26" s="7">
        <v>59.173911895179792</v>
      </c>
      <c r="CE26" s="7">
        <v>90.68342031302285</v>
      </c>
      <c r="CF26" s="7">
        <v>91.895348000552531</v>
      </c>
      <c r="CG26" s="7">
        <v>102.29095368963189</v>
      </c>
      <c r="CH26" s="7">
        <v>105.76952072937826</v>
      </c>
      <c r="CI26" s="7">
        <v>106.37309653805916</v>
      </c>
      <c r="CJ26" s="7">
        <v>106.03242122597536</v>
      </c>
      <c r="CK26" s="7">
        <v>90.030784166997421</v>
      </c>
      <c r="CL26" s="7">
        <v>64.857366585635305</v>
      </c>
      <c r="CM26" s="7">
        <v>44.450798184269814</v>
      </c>
      <c r="CN26" s="7">
        <v>26.919953153320602</v>
      </c>
      <c r="CO26" s="7">
        <v>23.315985348992651</v>
      </c>
      <c r="CP26" s="7">
        <v>20.548476585572274</v>
      </c>
      <c r="CQ26" s="7">
        <v>14.735913036494228</v>
      </c>
      <c r="CR26" s="7">
        <v>6.1629902226356519</v>
      </c>
      <c r="CS26" s="7">
        <v>2.1082720639479944</v>
      </c>
      <c r="CT26" s="7">
        <v>0.56566298605636001</v>
      </c>
      <c r="CU26" s="7">
        <v>0.15014606195029259</v>
      </c>
      <c r="CV26" s="7">
        <v>8.2641156542943128E-2</v>
      </c>
      <c r="CW26" s="7">
        <v>6.089473581714791E-2</v>
      </c>
      <c r="CX26" s="7">
        <v>4.6750425293879308E-2</v>
      </c>
      <c r="CY26" s="7">
        <v>0.49742146882125249</v>
      </c>
      <c r="CZ26" s="7">
        <v>10.0238417084591</v>
      </c>
      <c r="DA26" s="7">
        <v>34.720317811157116</v>
      </c>
      <c r="DB26" s="7">
        <v>67.66022043893669</v>
      </c>
      <c r="DC26" s="7">
        <v>96.316762990071311</v>
      </c>
      <c r="DD26" s="7">
        <v>94.443451296873135</v>
      </c>
      <c r="DE26" s="7">
        <v>103.24193146317756</v>
      </c>
      <c r="DF26" s="7">
        <v>106.88561096206793</v>
      </c>
      <c r="DG26" s="7">
        <v>107.1028098890409</v>
      </c>
      <c r="DH26" s="7">
        <v>106.66711413054563</v>
      </c>
      <c r="DI26" s="7">
        <v>91.040684506960716</v>
      </c>
      <c r="DJ26" s="7">
        <v>68.188607028660201</v>
      </c>
      <c r="DK26" s="7">
        <v>50.463726246733707</v>
      </c>
      <c r="DL26" s="7">
        <v>32.202096910168123</v>
      </c>
      <c r="DM26" s="7">
        <v>24.583899999888693</v>
      </c>
      <c r="DN26" s="7">
        <v>21.232600164995123</v>
      </c>
      <c r="DO26" s="7">
        <v>15.692928199318828</v>
      </c>
      <c r="DP26" s="7">
        <v>6.964332862534766</v>
      </c>
      <c r="DQ26" s="7">
        <v>2.2471802745480556</v>
      </c>
      <c r="DR26" s="7">
        <v>0.1769058264951181</v>
      </c>
      <c r="DS26" s="7">
        <v>4.3149905752925495E-2</v>
      </c>
      <c r="DT26" s="7">
        <v>5.9322520681752214E-2</v>
      </c>
      <c r="DU26" s="7">
        <v>5.3929723566611271E-2</v>
      </c>
      <c r="DV26" s="7">
        <v>4.8542706976241967E-2</v>
      </c>
      <c r="DW26" s="7">
        <v>0.86835467753094608</v>
      </c>
      <c r="DX26" s="7">
        <v>10.180061242953034</v>
      </c>
      <c r="DY26" s="7">
        <v>29.288360396390139</v>
      </c>
      <c r="DZ26" s="7">
        <v>54.488386837137924</v>
      </c>
      <c r="EA26" s="7">
        <v>79.046581424433199</v>
      </c>
      <c r="EB26" s="7">
        <v>92.32741766927542</v>
      </c>
      <c r="EC26" s="7">
        <v>103.43336336921766</v>
      </c>
      <c r="ED26" s="7">
        <v>110.32865282331653</v>
      </c>
      <c r="EE26" s="7">
        <v>114.64669622130558</v>
      </c>
      <c r="EF26" s="7">
        <v>110.23215085130683</v>
      </c>
      <c r="EG26" s="7">
        <v>95.220548557891632</v>
      </c>
      <c r="EH26" s="7">
        <v>81.541814861749003</v>
      </c>
      <c r="EI26" s="7">
        <v>58.368936375633766</v>
      </c>
      <c r="EJ26" s="7">
        <v>38.122238449109403</v>
      </c>
      <c r="EK26" s="7">
        <v>25.803779534224169</v>
      </c>
      <c r="EL26" s="7">
        <v>19.534535856569761</v>
      </c>
      <c r="EM26" s="7">
        <v>11.011979999974489</v>
      </c>
      <c r="EN26" s="7">
        <v>3.2727730901894048</v>
      </c>
      <c r="EO26" s="7">
        <v>0.77236364863758833</v>
      </c>
      <c r="EP26" s="7">
        <v>9.0010494212377515E-2</v>
      </c>
      <c r="EQ26" s="7">
        <v>1.8887213428905508E-2</v>
      </c>
      <c r="ER26" s="7">
        <v>3.3667693295045126E-2</v>
      </c>
      <c r="ES26" s="7">
        <v>2.7282024150252982E-2</v>
      </c>
      <c r="ET26" s="7">
        <v>1.8833365778437448E-2</v>
      </c>
      <c r="EU26" s="7">
        <v>0.2365067597089606</v>
      </c>
      <c r="EV26" s="7">
        <v>5.4958019007682921</v>
      </c>
      <c r="EW26" s="7">
        <v>18.910896390927359</v>
      </c>
      <c r="EX26" s="7">
        <v>37.576336073909523</v>
      </c>
      <c r="EY26" s="7">
        <v>56.721606544170207</v>
      </c>
      <c r="EZ26" s="7">
        <v>67.429277854646045</v>
      </c>
      <c r="FA26" s="7">
        <v>76.918597298866231</v>
      </c>
      <c r="FB26" s="7">
        <v>82.915039137490737</v>
      </c>
      <c r="FC26" s="7">
        <v>84.833182567740266</v>
      </c>
      <c r="FD26" s="7">
        <v>81.847985123996452</v>
      </c>
      <c r="FE26" s="7">
        <v>75.870125728885085</v>
      </c>
      <c r="FF26" s="7">
        <v>69.79647329228311</v>
      </c>
      <c r="FG26" s="7">
        <v>49.970218423058931</v>
      </c>
      <c r="FH26" s="7">
        <v>32.107919618445585</v>
      </c>
      <c r="FI26" s="7">
        <v>19.690018906901788</v>
      </c>
      <c r="FJ26" s="7">
        <v>13.208994664092144</v>
      </c>
      <c r="FK26" s="7">
        <v>6.4625069549647121</v>
      </c>
      <c r="FL26" s="7">
        <v>1.9592757219720895</v>
      </c>
      <c r="FM26" s="7">
        <v>0.45897380683705863</v>
      </c>
      <c r="FN26" s="7">
        <v>0.13482957358974013</v>
      </c>
      <c r="FO26" s="7">
        <v>3.749909699814561E-2</v>
      </c>
      <c r="FP26" s="7">
        <v>4.3577926812948864E-2</v>
      </c>
      <c r="FQ26" s="7">
        <v>4.0531275556905895E-2</v>
      </c>
      <c r="FR26" s="7">
        <v>2.7364707325490161E-2</v>
      </c>
      <c r="FS26" s="7">
        <v>6.2920277302585537E-2</v>
      </c>
      <c r="FT26" s="7">
        <v>4.4870105023564655</v>
      </c>
      <c r="FU26" s="7">
        <v>22.131870948927624</v>
      </c>
      <c r="FV26" s="7">
        <v>48.463385399486477</v>
      </c>
      <c r="FW26" s="7">
        <v>74.168972691986824</v>
      </c>
      <c r="FX26" s="7">
        <v>88.298386852344535</v>
      </c>
      <c r="FY26" s="7">
        <v>97.688298816943757</v>
      </c>
      <c r="FZ26" s="7">
        <v>103.76316732437503</v>
      </c>
      <c r="GA26" s="7">
        <v>108.28188149663009</v>
      </c>
      <c r="GB26" s="7">
        <v>103.60256435610299</v>
      </c>
      <c r="GC26" s="7">
        <v>89.888190451382215</v>
      </c>
      <c r="GD26" s="7">
        <v>76.312601039088747</v>
      </c>
      <c r="GE26" s="7">
        <v>52.727979697330269</v>
      </c>
      <c r="GF26" s="7">
        <v>33.019731816828717</v>
      </c>
      <c r="GG26" s="7">
        <v>23.594566291043044</v>
      </c>
      <c r="GH26" s="7">
        <v>17.898874013571376</v>
      </c>
      <c r="GI26" s="7">
        <v>8.6433793582616847</v>
      </c>
      <c r="GJ26" s="7">
        <v>2.4712792092589013</v>
      </c>
      <c r="GK26" s="7">
        <v>0.63090042568036364</v>
      </c>
      <c r="GL26" s="7">
        <v>0.11310207917628469</v>
      </c>
      <c r="GM26" s="7">
        <v>2.904069558025563E-2</v>
      </c>
      <c r="GN26" s="7">
        <v>1.3032697640566984E-2</v>
      </c>
      <c r="GO26" s="7">
        <v>2.4019919948181659E-2</v>
      </c>
      <c r="GP26" s="7">
        <v>2.3018785078677068E-2</v>
      </c>
      <c r="GQ26" s="7">
        <v>1.8026348160486021E-2</v>
      </c>
      <c r="GR26" s="7">
        <v>1.631901470400885</v>
      </c>
      <c r="GS26" s="7">
        <v>16.277271201391901</v>
      </c>
      <c r="GT26" s="7">
        <v>41.985703127819058</v>
      </c>
      <c r="GU26" s="7">
        <v>68.327372897811387</v>
      </c>
      <c r="GV26" s="7">
        <v>82.768918010033019</v>
      </c>
      <c r="GW26" s="7">
        <v>93.550202428375414</v>
      </c>
      <c r="GX26" s="7">
        <v>97.407716341884836</v>
      </c>
      <c r="GY26" s="7">
        <v>97.929253449481877</v>
      </c>
      <c r="GZ26" s="7">
        <v>90.292612525433341</v>
      </c>
      <c r="HA26" s="7">
        <v>75.952528157026904</v>
      </c>
      <c r="HB26" s="7">
        <v>61.313241771369036</v>
      </c>
      <c r="HC26" s="7">
        <v>37.544911495908671</v>
      </c>
      <c r="HD26" s="7">
        <v>24.2377240837308</v>
      </c>
      <c r="HE26" s="7">
        <v>19.739769852642702</v>
      </c>
      <c r="HF26" s="7">
        <v>13.67744963557355</v>
      </c>
      <c r="HG26" s="7">
        <v>5.7352140273033756</v>
      </c>
      <c r="HH26" s="7">
        <v>1.8932805380613249</v>
      </c>
      <c r="HI26" s="7">
        <v>0.52142584307343065</v>
      </c>
      <c r="HJ26" s="7">
        <v>0.12848722273316096</v>
      </c>
      <c r="HK26" s="7">
        <v>3.2612691913962766E-2</v>
      </c>
      <c r="HL26" s="7">
        <v>4.9671289536374359E-3</v>
      </c>
      <c r="HM26" s="7">
        <v>5.955991769700201E-3</v>
      </c>
      <c r="HN26" s="7">
        <v>5.955991769700201E-3</v>
      </c>
      <c r="HO26" s="7">
        <v>4.9655816237615565E-3</v>
      </c>
      <c r="HP26" s="7">
        <v>0.28551089326291462</v>
      </c>
      <c r="HQ26" s="7">
        <v>12.759780086207934</v>
      </c>
      <c r="HR26" s="7">
        <v>45.216148202719708</v>
      </c>
      <c r="HS26" s="7">
        <v>79.565141811785466</v>
      </c>
      <c r="HT26" s="7">
        <v>100.58768471124779</v>
      </c>
      <c r="HU26" s="7">
        <v>113.49498040988689</v>
      </c>
      <c r="HV26" s="7">
        <v>119.36327230365566</v>
      </c>
      <c r="HW26" s="7">
        <v>118.14832435586682</v>
      </c>
      <c r="HX26" s="7">
        <v>105.46768364486167</v>
      </c>
      <c r="HY26" s="7">
        <v>80.092542047104686</v>
      </c>
      <c r="HZ26" s="7">
        <v>55.096742138697849</v>
      </c>
      <c r="IA26" s="7">
        <v>29.523662271993622</v>
      </c>
      <c r="IB26" s="7">
        <v>25.735159627668367</v>
      </c>
      <c r="IC26" s="7">
        <v>22.750499986738316</v>
      </c>
      <c r="ID26" s="7">
        <v>15.044014969890215</v>
      </c>
      <c r="IE26" s="7">
        <v>6.1125994878273939</v>
      </c>
      <c r="IF26" s="7">
        <v>2.3904289431203321</v>
      </c>
      <c r="IG26" s="7">
        <v>0.64824527830655498</v>
      </c>
      <c r="IH26" s="7">
        <v>8.221786033556773E-2</v>
      </c>
      <c r="II26" s="7">
        <v>2.0553569560717376E-2</v>
      </c>
      <c r="IJ26" s="7">
        <v>3.9119826738352693E-3</v>
      </c>
      <c r="IK26" s="7">
        <v>5.8750812327154544E-3</v>
      </c>
      <c r="IL26" s="7">
        <v>4.8934148652067175E-3</v>
      </c>
      <c r="IM26" s="7">
        <v>9.7711999672939762E-4</v>
      </c>
      <c r="IN26" s="7">
        <v>4.9058773257124747E-3</v>
      </c>
      <c r="IO26" s="7">
        <v>3.3502792075778629</v>
      </c>
      <c r="IP26" s="7">
        <v>25.946447892161103</v>
      </c>
      <c r="IQ26" s="7">
        <v>58.395520202849717</v>
      </c>
      <c r="IR26" s="7">
        <v>77.491919250297883</v>
      </c>
      <c r="IS26" s="7">
        <v>88.870962857848241</v>
      </c>
      <c r="IT26" s="7">
        <v>91.487251689900916</v>
      </c>
      <c r="IU26" s="7">
        <v>87.40685140769385</v>
      </c>
      <c r="IV26" s="7">
        <v>73.577655603583693</v>
      </c>
      <c r="IW26" s="7">
        <v>50.030294049610802</v>
      </c>
      <c r="IX26" s="7">
        <v>33.306763785591372</v>
      </c>
      <c r="IY26" s="7">
        <v>20.412077470550177</v>
      </c>
      <c r="IZ26" s="7">
        <v>19.611231061715209</v>
      </c>
      <c r="JA26" s="7">
        <v>15.136401380372012</v>
      </c>
      <c r="JB26" s="7">
        <v>8.6442294988569852</v>
      </c>
      <c r="JC26" s="7">
        <v>3.8003533204001378</v>
      </c>
      <c r="JD26" s="7">
        <v>1.6040435479453581</v>
      </c>
      <c r="JE26" s="7">
        <v>0.41398014847202719</v>
      </c>
      <c r="JF26" s="7">
        <v>3.4792638624027927E-2</v>
      </c>
      <c r="JG26" s="7">
        <v>5.8128225508793452E-3</v>
      </c>
      <c r="JH26" s="7">
        <v>0</v>
      </c>
      <c r="JI26" s="7">
        <v>9.6849429054358016E-4</v>
      </c>
      <c r="JJ26" s="7">
        <v>9.6849429054358016E-4</v>
      </c>
      <c r="JK26" s="7">
        <v>0</v>
      </c>
      <c r="JL26" s="7">
        <v>0</v>
      </c>
      <c r="JM26" s="7">
        <v>0.41917876233942569</v>
      </c>
      <c r="JN26" s="7">
        <v>10.05064544238582</v>
      </c>
      <c r="JO26" s="7">
        <v>31.275131355751697</v>
      </c>
      <c r="JP26" s="7">
        <v>50.245107532439043</v>
      </c>
      <c r="JQ26" s="7">
        <v>62.41347594758205</v>
      </c>
      <c r="JR26" s="7">
        <v>66.657242581408241</v>
      </c>
      <c r="JS26" s="7">
        <v>63.598432627328435</v>
      </c>
      <c r="JT26" s="7">
        <v>52.162281441123397</v>
      </c>
      <c r="JU26" s="7">
        <v>33.476020935124545</v>
      </c>
      <c r="JV26" s="7">
        <v>24.341774387381779</v>
      </c>
      <c r="JW26" s="7">
        <v>14.852314769435189</v>
      </c>
      <c r="JX26" s="7">
        <v>13.326822500783534</v>
      </c>
      <c r="JY26" s="7">
        <v>9.1007572383360955</v>
      </c>
      <c r="JZ26" s="7">
        <v>4.6339268069618154</v>
      </c>
      <c r="KA26" s="7">
        <v>2.0276169846636933</v>
      </c>
      <c r="KB26" s="7">
        <v>0.72650208221541723</v>
      </c>
      <c r="KC26" s="7">
        <v>0.16812376749348618</v>
      </c>
      <c r="KD26" s="7">
        <v>10222.909951962105</v>
      </c>
    </row>
    <row r="27" spans="1:290" x14ac:dyDescent="0.3">
      <c r="A27" t="s">
        <v>6</v>
      </c>
      <c r="B27" s="7">
        <v>9.8393698375835587E-2</v>
      </c>
      <c r="C27" s="7">
        <v>2.5827854132390877E-2</v>
      </c>
      <c r="D27" s="7">
        <v>1.4363614260646687E-2</v>
      </c>
      <c r="E27" s="7">
        <v>1.161602965540008E-2</v>
      </c>
      <c r="F27" s="7">
        <v>9.9834174466537518E-3</v>
      </c>
      <c r="G27" s="7">
        <v>8.0480072198410631E-3</v>
      </c>
      <c r="H27" s="7">
        <v>3.8658881905459246E-3</v>
      </c>
      <c r="I27" s="7">
        <v>5.2301212523796978E-2</v>
      </c>
      <c r="J27" s="7">
        <v>2.960202902636996</v>
      </c>
      <c r="K27" s="7">
        <v>11.416586191417727</v>
      </c>
      <c r="L27" s="7">
        <v>16.039096679941625</v>
      </c>
      <c r="M27" s="7">
        <v>20.276904713037542</v>
      </c>
      <c r="N27" s="7">
        <v>22.461762101795333</v>
      </c>
      <c r="O27" s="7">
        <v>22.465982290001794</v>
      </c>
      <c r="P27" s="7">
        <v>20.24761009975941</v>
      </c>
      <c r="Q27" s="7">
        <v>14.659814257491421</v>
      </c>
      <c r="R27" s="7">
        <v>6.8552970973255247</v>
      </c>
      <c r="S27" s="7">
        <v>4.9425738182000369</v>
      </c>
      <c r="T27" s="7">
        <v>5.5676775015899258</v>
      </c>
      <c r="U27" s="7">
        <v>6.0296611102976607</v>
      </c>
      <c r="V27" s="7">
        <v>4.8546261776889583</v>
      </c>
      <c r="W27" s="7">
        <v>2.8001447886078066</v>
      </c>
      <c r="X27" s="7">
        <v>1.1973205830284717</v>
      </c>
      <c r="Y27" s="7">
        <v>0.42422978007838869</v>
      </c>
      <c r="Z27" s="7">
        <v>0.11923564259266078</v>
      </c>
      <c r="AA27" s="7">
        <v>3.0278597531268072E-2</v>
      </c>
      <c r="AB27" s="7">
        <v>1.1628017181965664E-2</v>
      </c>
      <c r="AC27" s="7">
        <v>7.3024824595134732E-3</v>
      </c>
      <c r="AD27" s="7">
        <v>6.2198925798338271E-3</v>
      </c>
      <c r="AE27" s="7">
        <v>5.4084214299287298E-3</v>
      </c>
      <c r="AF27" s="7">
        <v>4.0549705288079191E-3</v>
      </c>
      <c r="AG27" s="7">
        <v>0.50992786344728247</v>
      </c>
      <c r="AH27" s="7">
        <v>5.9208503800496217</v>
      </c>
      <c r="AI27" s="7">
        <v>15.06979998105078</v>
      </c>
      <c r="AJ27" s="7">
        <v>18.280212924507452</v>
      </c>
      <c r="AK27" s="7">
        <v>22.195892773252943</v>
      </c>
      <c r="AL27" s="7">
        <v>24.257612117556622</v>
      </c>
      <c r="AM27" s="7">
        <v>24.57871339852333</v>
      </c>
      <c r="AN27" s="7">
        <v>23.632231602531657</v>
      </c>
      <c r="AO27" s="7">
        <v>19.123129879926331</v>
      </c>
      <c r="AP27" s="7">
        <v>12.008206751353045</v>
      </c>
      <c r="AQ27" s="7">
        <v>6.9680637401149959</v>
      </c>
      <c r="AR27" s="7">
        <v>5.5680828052498956</v>
      </c>
      <c r="AS27" s="7">
        <v>5.9700736409638102</v>
      </c>
      <c r="AT27" s="7">
        <v>5.0488029703013746</v>
      </c>
      <c r="AU27" s="7">
        <v>3.234445180574876</v>
      </c>
      <c r="AV27" s="7">
        <v>1.3047817670537398</v>
      </c>
      <c r="AW27" s="7">
        <v>0.46420530681513428</v>
      </c>
      <c r="AX27" s="7">
        <v>0.16832124497434459</v>
      </c>
      <c r="AY27" s="7">
        <v>5.2542183916805388E-2</v>
      </c>
      <c r="AZ27" s="7">
        <v>1.6875972742973006E-2</v>
      </c>
      <c r="BA27" s="7">
        <v>1.2313616389106019E-2</v>
      </c>
      <c r="BB27" s="7">
        <v>9.6410404645967569E-3</v>
      </c>
      <c r="BC27" s="7">
        <v>8.3029038285865088E-3</v>
      </c>
      <c r="BD27" s="7">
        <v>8.7056394739992063E-2</v>
      </c>
      <c r="BE27" s="7">
        <v>3.0605803191595182</v>
      </c>
      <c r="BF27" s="7">
        <v>12.039889043360523</v>
      </c>
      <c r="BG27" s="7">
        <v>22.430079369764972</v>
      </c>
      <c r="BH27" s="7">
        <v>24.164950736247533</v>
      </c>
      <c r="BI27" s="7">
        <v>27.889652374128051</v>
      </c>
      <c r="BJ27" s="7">
        <v>29.722628568820149</v>
      </c>
      <c r="BK27" s="7">
        <v>30.204663060752047</v>
      </c>
      <c r="BL27" s="7">
        <v>29.710203970226171</v>
      </c>
      <c r="BM27" s="7">
        <v>24.822851553521353</v>
      </c>
      <c r="BN27" s="7">
        <v>16.580546332492091</v>
      </c>
      <c r="BO27" s="7">
        <v>10.307741281695328</v>
      </c>
      <c r="BP27" s="7">
        <v>6.6407532837828729</v>
      </c>
      <c r="BQ27" s="7">
        <v>6.8242639679858845</v>
      </c>
      <c r="BR27" s="7">
        <v>6.1909418757520474</v>
      </c>
      <c r="BS27" s="7">
        <v>4.3341888901057555</v>
      </c>
      <c r="BT27" s="7">
        <v>1.802403745342972</v>
      </c>
      <c r="BU27" s="7">
        <v>0.62854454458940712</v>
      </c>
      <c r="BV27" s="7">
        <v>0.14147235331219965</v>
      </c>
      <c r="BW27" s="7">
        <v>4.6370808431460762E-2</v>
      </c>
      <c r="BX27" s="7">
        <v>2.0129357906744312E-2</v>
      </c>
      <c r="BY27" s="7">
        <v>1.6430254232381342E-2</v>
      </c>
      <c r="BZ27" s="7">
        <v>1.2188138124808767E-2</v>
      </c>
      <c r="CA27" s="7">
        <v>1.4822545821134103E-2</v>
      </c>
      <c r="CB27" s="7">
        <v>0.97587460565247308</v>
      </c>
      <c r="CC27" s="7">
        <v>6.1838303054701704</v>
      </c>
      <c r="CD27" s="7">
        <v>14.252684215023322</v>
      </c>
      <c r="CE27" s="7">
        <v>21.842094123323111</v>
      </c>
      <c r="CF27" s="7">
        <v>22.134000168885915</v>
      </c>
      <c r="CG27" s="7">
        <v>24.637895557326804</v>
      </c>
      <c r="CH27" s="7">
        <v>25.475746494512055</v>
      </c>
      <c r="CI27" s="7">
        <v>25.621124332911432</v>
      </c>
      <c r="CJ27" s="7">
        <v>25.53906895601515</v>
      </c>
      <c r="CK27" s="7">
        <v>21.684899565811218</v>
      </c>
      <c r="CL27" s="7">
        <v>15.621606470779312</v>
      </c>
      <c r="CM27" s="7">
        <v>10.706461163973463</v>
      </c>
      <c r="CN27" s="7">
        <v>6.4839652997278643</v>
      </c>
      <c r="CO27" s="7">
        <v>5.6159102161432815</v>
      </c>
      <c r="CP27" s="7">
        <v>4.9493254458612039</v>
      </c>
      <c r="CQ27" s="7">
        <v>3.5493059086787548</v>
      </c>
      <c r="CR27" s="7">
        <v>1.4844236361979897</v>
      </c>
      <c r="CS27" s="7">
        <v>0.5078003972431967</v>
      </c>
      <c r="CT27" s="7">
        <v>0.13624612019346946</v>
      </c>
      <c r="CU27" s="7">
        <v>3.6164322056273748E-2</v>
      </c>
      <c r="CV27" s="7">
        <v>1.9905026888493133E-2</v>
      </c>
      <c r="CW27" s="7">
        <v>1.4667163487458701E-2</v>
      </c>
      <c r="CX27" s="7">
        <v>1.1260351517946172E-2</v>
      </c>
      <c r="CY27" s="7">
        <v>0.11980940400629304</v>
      </c>
      <c r="CZ27" s="7">
        <v>2.4143519655269761</v>
      </c>
      <c r="DA27" s="7">
        <v>8.3627684862927332</v>
      </c>
      <c r="DB27" s="7">
        <v>16.29670449273754</v>
      </c>
      <c r="DC27" s="7">
        <v>23.198946352278529</v>
      </c>
      <c r="DD27" s="7">
        <v>22.747738731481721</v>
      </c>
      <c r="DE27" s="7">
        <v>24.866948960553938</v>
      </c>
      <c r="DF27" s="7">
        <v>25.744569040335552</v>
      </c>
      <c r="DG27" s="7">
        <v>25.796883778686329</v>
      </c>
      <c r="DH27" s="7">
        <v>25.691941687471228</v>
      </c>
      <c r="DI27" s="7">
        <v>21.928145113944652</v>
      </c>
      <c r="DJ27" s="7">
        <v>16.423972184961816</v>
      </c>
      <c r="DK27" s="7">
        <v>12.154740686776668</v>
      </c>
      <c r="DL27" s="7">
        <v>7.7562274256130666</v>
      </c>
      <c r="DM27" s="7">
        <v>5.9213013344934415</v>
      </c>
      <c r="DN27" s="7">
        <v>5.1141040962711619</v>
      </c>
      <c r="DO27" s="7">
        <v>3.7798134831803378</v>
      </c>
      <c r="DP27" s="7">
        <v>1.6774357800418296</v>
      </c>
      <c r="DQ27" s="7">
        <v>0.54125795982691882</v>
      </c>
      <c r="DR27" s="7">
        <v>4.2609704176715293E-2</v>
      </c>
      <c r="DS27" s="7">
        <v>1.0393126986329299E-2</v>
      </c>
      <c r="DT27" s="7">
        <v>1.4288478267482568E-2</v>
      </c>
      <c r="DU27" s="7">
        <v>1.2989564069382139E-2</v>
      </c>
      <c r="DV27" s="7">
        <v>1.1692042173928751E-2</v>
      </c>
      <c r="DW27" s="7">
        <v>0.20915272641447843</v>
      </c>
      <c r="DX27" s="7">
        <v>2.4519791499068777</v>
      </c>
      <c r="DY27" s="7">
        <v>7.0544221014995623</v>
      </c>
      <c r="DZ27" s="7">
        <v>13.124124231492994</v>
      </c>
      <c r="EA27" s="7">
        <v>19.039234136071169</v>
      </c>
      <c r="EB27" s="7">
        <v>22.238068876699352</v>
      </c>
      <c r="EC27" s="7">
        <v>24.913057429946701</v>
      </c>
      <c r="ED27" s="7">
        <v>26.573863349530622</v>
      </c>
      <c r="EE27" s="7">
        <v>27.613911353916791</v>
      </c>
      <c r="EF27" s="7">
        <v>26.550619793559243</v>
      </c>
      <c r="EG27" s="7">
        <v>22.934911110507045</v>
      </c>
      <c r="EH27" s="7">
        <v>19.64023841457529</v>
      </c>
      <c r="EI27" s="7">
        <v>14.058797052362232</v>
      </c>
      <c r="EJ27" s="7">
        <v>9.1821582988708386</v>
      </c>
      <c r="EK27" s="7">
        <v>6.2151226693758055</v>
      </c>
      <c r="EL27" s="7">
        <v>4.7051067258140593</v>
      </c>
      <c r="EM27" s="7">
        <v>2.6523558861514762</v>
      </c>
      <c r="EN27" s="7">
        <v>0.78828321244881783</v>
      </c>
      <c r="EO27" s="7">
        <v>0.18603223668387361</v>
      </c>
      <c r="EP27" s="7">
        <v>2.1680012508209785E-2</v>
      </c>
      <c r="EQ27" s="7">
        <v>4.5491920355170265E-3</v>
      </c>
      <c r="ER27" s="7">
        <v>8.1092323528068836E-3</v>
      </c>
      <c r="ES27" s="7">
        <v>6.5711740614510621E-3</v>
      </c>
      <c r="ET27" s="7">
        <v>4.536222239651549E-3</v>
      </c>
      <c r="EU27" s="7">
        <v>5.6965241149196377E-2</v>
      </c>
      <c r="EV27" s="7">
        <v>1.3237240278913522</v>
      </c>
      <c r="EW27" s="7">
        <v>4.5548963360806205</v>
      </c>
      <c r="EX27" s="7">
        <v>9.0506717380408297</v>
      </c>
      <c r="EY27" s="7">
        <v>13.662019635864441</v>
      </c>
      <c r="EZ27" s="7">
        <v>16.241079444126125</v>
      </c>
      <c r="FA27" s="7">
        <v>18.526685873079639</v>
      </c>
      <c r="FB27" s="7">
        <v>19.970994508463793</v>
      </c>
      <c r="FC27" s="7">
        <v>20.433000343719286</v>
      </c>
      <c r="FD27" s="7">
        <v>19.713982872632652</v>
      </c>
      <c r="FE27" s="7">
        <v>18.27415002211475</v>
      </c>
      <c r="FF27" s="7">
        <v>16.811244369298731</v>
      </c>
      <c r="FG27" s="7">
        <v>12.03587392703059</v>
      </c>
      <c r="FH27" s="7">
        <v>7.733543794327626</v>
      </c>
      <c r="FI27" s="7">
        <v>4.7425565199242818</v>
      </c>
      <c r="FJ27" s="7">
        <v>3.1815309097482389</v>
      </c>
      <c r="FK27" s="7">
        <v>1.5565655187654914</v>
      </c>
      <c r="FL27" s="7">
        <v>0.471912997824042</v>
      </c>
      <c r="FM27" s="7">
        <v>0.11054886388791502</v>
      </c>
      <c r="FN27" s="7">
        <v>3.2475178227609321E-2</v>
      </c>
      <c r="FO27" s="7">
        <v>9.0320678614224745E-3</v>
      </c>
      <c r="FP27" s="7">
        <v>1.0496220542433869E-2</v>
      </c>
      <c r="FQ27" s="7">
        <v>9.7624012481711611E-3</v>
      </c>
      <c r="FR27" s="7">
        <v>6.5910892090018632E-3</v>
      </c>
      <c r="FS27" s="7">
        <v>1.5155037319554027E-2</v>
      </c>
      <c r="FT27" s="7">
        <v>1.0807455804656594</v>
      </c>
      <c r="FU27" s="7">
        <v>5.330703305224767</v>
      </c>
      <c r="FV27" s="7">
        <v>11.67293670415795</v>
      </c>
      <c r="FW27" s="7">
        <v>17.864408697605253</v>
      </c>
      <c r="FX27" s="7">
        <v>21.267632715101069</v>
      </c>
      <c r="FY27" s="7">
        <v>23.529295764780308</v>
      </c>
      <c r="FZ27" s="7">
        <v>24.992494321562887</v>
      </c>
      <c r="GA27" s="7">
        <v>26.080876077854189</v>
      </c>
      <c r="GB27" s="7">
        <v>24.953811339189993</v>
      </c>
      <c r="GC27" s="7">
        <v>21.650554309014442</v>
      </c>
      <c r="GD27" s="7">
        <v>18.380725042546857</v>
      </c>
      <c r="GE27" s="7">
        <v>12.700110907885181</v>
      </c>
      <c r="GF27" s="7">
        <v>7.953163740191294</v>
      </c>
      <c r="GG27" s="7">
        <v>5.6830094845235983</v>
      </c>
      <c r="GH27" s="7">
        <v>4.3111396720199009</v>
      </c>
      <c r="GI27" s="7">
        <v>2.081852502200209</v>
      </c>
      <c r="GJ27" s="7">
        <v>0.59523464054754871</v>
      </c>
      <c r="GK27" s="7">
        <v>0.15195927141464666</v>
      </c>
      <c r="GL27" s="7">
        <v>2.7241873436010963E-2</v>
      </c>
      <c r="GM27" s="7">
        <v>6.9947693203586143E-3</v>
      </c>
      <c r="GN27" s="7">
        <v>3.1390678424289167E-3</v>
      </c>
      <c r="GO27" s="7">
        <v>5.7854605674542148E-3</v>
      </c>
      <c r="GP27" s="7">
        <v>5.5443262788005725E-3</v>
      </c>
      <c r="GQ27" s="7">
        <v>4.3418432152430055E-3</v>
      </c>
      <c r="GR27" s="7">
        <v>0.39306132690461298</v>
      </c>
      <c r="GS27" s="7">
        <v>3.9205588896452515</v>
      </c>
      <c r="GT27" s="7">
        <v>10.112716044302415</v>
      </c>
      <c r="GU27" s="7">
        <v>16.457395463049938</v>
      </c>
      <c r="GV27" s="7">
        <v>19.935799635924567</v>
      </c>
      <c r="GW27" s="7">
        <v>22.532589966757886</v>
      </c>
      <c r="GX27" s="7">
        <v>23.461714405272264</v>
      </c>
      <c r="GY27" s="7">
        <v>23.587332324773076</v>
      </c>
      <c r="GZ27" s="7">
        <v>21.747963791105903</v>
      </c>
      <c r="HA27" s="7">
        <v>18.293997548655447</v>
      </c>
      <c r="HB27" s="7">
        <v>14.767965226207814</v>
      </c>
      <c r="HC27" s="7">
        <v>9.0431027845528469</v>
      </c>
      <c r="HD27" s="7">
        <v>5.8379210769132968</v>
      </c>
      <c r="HE27" s="7">
        <v>4.7545395796263374</v>
      </c>
      <c r="HF27" s="7">
        <v>3.294363415892319</v>
      </c>
      <c r="HG27" s="7">
        <v>1.3813890584338022</v>
      </c>
      <c r="HH27" s="7">
        <v>0.45601733559946733</v>
      </c>
      <c r="HI27" s="7">
        <v>0.12559112022274949</v>
      </c>
      <c r="HJ27" s="7">
        <v>3.0947553619997927E-2</v>
      </c>
      <c r="HK27" s="7">
        <v>7.8551237253831011E-3</v>
      </c>
      <c r="HL27" s="7">
        <v>1.1963873633519312E-3</v>
      </c>
      <c r="HM27" s="7">
        <v>1.4345657936420762E-3</v>
      </c>
      <c r="HN27" s="7">
        <v>1.4345657936420762E-3</v>
      </c>
      <c r="HO27" s="7">
        <v>1.1960146720190259E-3</v>
      </c>
      <c r="HP27" s="7">
        <v>6.8768422963718739E-2</v>
      </c>
      <c r="HQ27" s="7">
        <v>3.0733326629480251</v>
      </c>
      <c r="HR27" s="7">
        <v>10.890804091077078</v>
      </c>
      <c r="HS27" s="7">
        <v>19.164135079927039</v>
      </c>
      <c r="HT27" s="7">
        <v>24.227644585155886</v>
      </c>
      <c r="HU27" s="7">
        <v>27.336507997608713</v>
      </c>
      <c r="HV27" s="7">
        <v>28.749950316440465</v>
      </c>
      <c r="HW27" s="7">
        <v>28.457316808143762</v>
      </c>
      <c r="HX27" s="7">
        <v>25.403045729728778</v>
      </c>
      <c r="HY27" s="7">
        <v>19.291165197899453</v>
      </c>
      <c r="HZ27" s="7">
        <v>13.270653263053855</v>
      </c>
      <c r="IA27" s="7">
        <v>7.1110971331270028</v>
      </c>
      <c r="IB27" s="7">
        <v>6.198594813980062</v>
      </c>
      <c r="IC27" s="7">
        <v>5.4797068785862519</v>
      </c>
      <c r="ID27" s="7">
        <v>3.6235156308703487</v>
      </c>
      <c r="IE27" s="7">
        <v>1.4722864762979095</v>
      </c>
      <c r="IF27" s="7">
        <v>0.57576096921051001</v>
      </c>
      <c r="IG27" s="7">
        <v>0.1561369689729073</v>
      </c>
      <c r="IH27" s="7">
        <v>1.9803071364852487E-2</v>
      </c>
      <c r="II27" s="7">
        <v>4.9505521446568954E-3</v>
      </c>
      <c r="IJ27" s="7">
        <v>9.422438354858624E-4</v>
      </c>
      <c r="IK27" s="7">
        <v>1.4150776054121972E-3</v>
      </c>
      <c r="IL27" s="7">
        <v>1.1786325185064116E-3</v>
      </c>
      <c r="IM27" s="7">
        <v>2.353500437530338E-4</v>
      </c>
      <c r="IN27" s="7">
        <v>1.1816342384948653E-3</v>
      </c>
      <c r="IO27" s="7">
        <v>0.80695140896465767</v>
      </c>
      <c r="IP27" s="7">
        <v>6.2494859045925857</v>
      </c>
      <c r="IQ27" s="7">
        <v>14.065200058051753</v>
      </c>
      <c r="IR27" s="7">
        <v>18.664776738895153</v>
      </c>
      <c r="IS27" s="7">
        <v>21.405543911677011</v>
      </c>
      <c r="IT27" s="7">
        <v>22.03570570670238</v>
      </c>
      <c r="IU27" s="7">
        <v>21.052896647260646</v>
      </c>
      <c r="IV27" s="7">
        <v>17.721983506130908</v>
      </c>
      <c r="IW27" s="7">
        <v>12.05034379908806</v>
      </c>
      <c r="IX27" s="7">
        <v>8.0222985308341244</v>
      </c>
      <c r="IY27" s="7">
        <v>4.9164722264042542</v>
      </c>
      <c r="IZ27" s="7">
        <v>4.7235796052424286</v>
      </c>
      <c r="JA27" s="7">
        <v>3.6457679088114969</v>
      </c>
      <c r="JB27" s="7">
        <v>2.0820572678656033</v>
      </c>
      <c r="JC27" s="7">
        <v>0.91535668416051952</v>
      </c>
      <c r="JD27" s="7">
        <v>0.38635144143433087</v>
      </c>
      <c r="JE27" s="7">
        <v>9.9711648908932554E-2</v>
      </c>
      <c r="JF27" s="7">
        <v>8.3801877454731527E-3</v>
      </c>
      <c r="JG27" s="7">
        <v>1.400081920600526E-3</v>
      </c>
      <c r="JH27" s="7">
        <v>0</v>
      </c>
      <c r="JI27" s="7">
        <v>2.3327244802781271E-4</v>
      </c>
      <c r="JJ27" s="7">
        <v>2.3327244802781271E-4</v>
      </c>
      <c r="JK27" s="7">
        <v>0</v>
      </c>
      <c r="JL27" s="7">
        <v>0</v>
      </c>
      <c r="JM27" s="7">
        <v>0.10096379194688344</v>
      </c>
      <c r="JN27" s="7">
        <v>2.4208079381542</v>
      </c>
      <c r="JO27" s="7">
        <v>7.5329576281268968</v>
      </c>
      <c r="JP27" s="7">
        <v>12.102083977112867</v>
      </c>
      <c r="JQ27" s="7">
        <v>15.032968667317444</v>
      </c>
      <c r="JR27" s="7">
        <v>16.055126300250684</v>
      </c>
      <c r="JS27" s="7">
        <v>15.318378450514208</v>
      </c>
      <c r="JT27" s="7">
        <v>12.56385629249</v>
      </c>
      <c r="JU27" s="7">
        <v>8.0630659674657341</v>
      </c>
      <c r="JV27" s="7">
        <v>5.8629827311612361</v>
      </c>
      <c r="JW27" s="7">
        <v>3.5773425398318199</v>
      </c>
      <c r="JX27" s="7">
        <v>3.2099110335953243</v>
      </c>
      <c r="JY27" s="7">
        <v>2.1920169696632503</v>
      </c>
      <c r="JZ27" s="7">
        <v>1.1161319801224445</v>
      </c>
      <c r="KA27" s="7">
        <v>0.48837373879592172</v>
      </c>
      <c r="KB27" s="7">
        <v>0.17498597655188525</v>
      </c>
      <c r="KC27" s="7">
        <v>4.0494449164849851E-2</v>
      </c>
      <c r="KD27" s="7">
        <v>2462.2997303614793</v>
      </c>
    </row>
    <row r="28" spans="1:290" x14ac:dyDescent="0.3">
      <c r="A28" t="s">
        <v>7</v>
      </c>
      <c r="B28" s="7">
        <v>32.980574661079984</v>
      </c>
      <c r="C28" s="7">
        <v>33.580188832154029</v>
      </c>
      <c r="D28" s="7">
        <v>34.134921702997971</v>
      </c>
      <c r="E28" s="7">
        <v>34.736331126081161</v>
      </c>
      <c r="F28" s="7">
        <v>35.589075830452899</v>
      </c>
      <c r="G28" s="7">
        <v>34.876360782799054</v>
      </c>
      <c r="H28" s="7">
        <v>33.154714105972772</v>
      </c>
      <c r="I28" s="7">
        <v>31.382800372888759</v>
      </c>
      <c r="J28" s="7">
        <v>30.020204097903211</v>
      </c>
      <c r="K28" s="7">
        <v>31.501287005496209</v>
      </c>
      <c r="L28" s="7">
        <v>29.833497888946027</v>
      </c>
      <c r="M28" s="7">
        <v>27.957459539328223</v>
      </c>
      <c r="N28" s="7">
        <v>26.429700079495934</v>
      </c>
      <c r="O28" s="7">
        <v>26.619996792471518</v>
      </c>
      <c r="P28" s="7">
        <v>27.183705923361487</v>
      </c>
      <c r="Q28" s="7">
        <v>29.088468305126522</v>
      </c>
      <c r="R28" s="7">
        <v>29.729373272412221</v>
      </c>
      <c r="S28" s="7">
        <v>29.855040913056477</v>
      </c>
      <c r="T28" s="7">
        <v>31.280471008364138</v>
      </c>
      <c r="U28" s="7">
        <v>32.221183061186878</v>
      </c>
      <c r="V28" s="7">
        <v>32.743601395865142</v>
      </c>
      <c r="W28" s="7">
        <v>32.097310672551842</v>
      </c>
      <c r="X28" s="7">
        <v>32.063200884376968</v>
      </c>
      <c r="Y28" s="7">
        <v>32.456361074392547</v>
      </c>
      <c r="Z28" s="7">
        <v>20.77645150251368</v>
      </c>
      <c r="AA28" s="7">
        <v>21.008039011700962</v>
      </c>
      <c r="AB28" s="7">
        <v>20.692074658081129</v>
      </c>
      <c r="AC28" s="7">
        <v>20.444329880811019</v>
      </c>
      <c r="AD28" s="7">
        <v>19.632875972650961</v>
      </c>
      <c r="AE28" s="7">
        <v>19.729819581147982</v>
      </c>
      <c r="AF28" s="7">
        <v>18.816036308463321</v>
      </c>
      <c r="AG28" s="7">
        <v>18.593425059322065</v>
      </c>
      <c r="AH28" s="7">
        <v>17.352905920962346</v>
      </c>
      <c r="AI28" s="7">
        <v>18.607787075395695</v>
      </c>
      <c r="AJ28" s="7">
        <v>17.895072027741861</v>
      </c>
      <c r="AK28" s="7">
        <v>17.523454861836701</v>
      </c>
      <c r="AL28" s="7">
        <v>16.641986125317707</v>
      </c>
      <c r="AM28" s="7">
        <v>17.017193795241269</v>
      </c>
      <c r="AN28" s="7">
        <v>17.803514175272465</v>
      </c>
      <c r="AO28" s="7">
        <v>18.652668375625783</v>
      </c>
      <c r="AP28" s="7">
        <v>19.930887806178781</v>
      </c>
      <c r="AQ28" s="7">
        <v>20.478439668985892</v>
      </c>
      <c r="AR28" s="7">
        <v>21.306050845228775</v>
      </c>
      <c r="AS28" s="7">
        <v>21.043944051885031</v>
      </c>
      <c r="AT28" s="7">
        <v>21.19115471663973</v>
      </c>
      <c r="AU28" s="7">
        <v>21.000858003664142</v>
      </c>
      <c r="AV28" s="7">
        <v>20.932638427314412</v>
      </c>
      <c r="AW28" s="7">
        <v>21.034967791839019</v>
      </c>
      <c r="AX28" s="7">
        <v>24.278022747467187</v>
      </c>
      <c r="AY28" s="7">
        <v>24.227999938368278</v>
      </c>
      <c r="AZ28" s="7">
        <v>24.747087616525885</v>
      </c>
      <c r="BA28" s="7">
        <v>24.418626800732351</v>
      </c>
      <c r="BB28" s="7">
        <v>23.351442666465939</v>
      </c>
      <c r="BC28" s="7">
        <v>22.834229197644731</v>
      </c>
      <c r="BD28" s="7">
        <v>21.580191591946708</v>
      </c>
      <c r="BE28" s="7">
        <v>20.581926435940691</v>
      </c>
      <c r="BF28" s="7">
        <v>18.961407148400166</v>
      </c>
      <c r="BG28" s="7">
        <v>20.036278003692225</v>
      </c>
      <c r="BH28" s="7">
        <v>19.10024374847475</v>
      </c>
      <c r="BI28" s="7">
        <v>18.290789298004448</v>
      </c>
      <c r="BJ28" s="7">
        <v>17.985840458687811</v>
      </c>
      <c r="BK28" s="7">
        <v>17.624157211757446</v>
      </c>
      <c r="BL28" s="7">
        <v>18.442662163867166</v>
      </c>
      <c r="BM28" s="7">
        <v>19.511567438208058</v>
      </c>
      <c r="BN28" s="7">
        <v>20.84914383617048</v>
      </c>
      <c r="BO28" s="7">
        <v>21.466324626641249</v>
      </c>
      <c r="BP28" s="7">
        <v>22.191819101627019</v>
      </c>
      <c r="BQ28" s="7">
        <v>23.104776019276301</v>
      </c>
      <c r="BR28" s="7">
        <v>22.725971258673937</v>
      </c>
      <c r="BS28" s="7">
        <v>22.774218913817759</v>
      </c>
      <c r="BT28" s="7">
        <v>22.742218121857441</v>
      </c>
      <c r="BU28" s="7">
        <v>22.832716785937247</v>
      </c>
      <c r="BV28" s="7">
        <v>25.720905654515086</v>
      </c>
      <c r="BW28" s="7">
        <v>25.688624501134719</v>
      </c>
      <c r="BX28" s="7">
        <v>26.318106992051952</v>
      </c>
      <c r="BY28" s="7">
        <v>26.716241217076494</v>
      </c>
      <c r="BZ28" s="7">
        <v>26.649885512905747</v>
      </c>
      <c r="CA28" s="7">
        <v>27.822767419059208</v>
      </c>
      <c r="CB28" s="7">
        <v>27.779725881218706</v>
      </c>
      <c r="CC28" s="7">
        <v>26.614017564705343</v>
      </c>
      <c r="CD28" s="7">
        <v>25.319184634670489</v>
      </c>
      <c r="CE28" s="7">
        <v>27.114375442101046</v>
      </c>
      <c r="CF28" s="7">
        <v>25.819542512066231</v>
      </c>
      <c r="CG28" s="7">
        <v>24.142715933696969</v>
      </c>
      <c r="CH28" s="7">
        <v>22.284756216915667</v>
      </c>
      <c r="CI28" s="7">
        <v>21.696521866428906</v>
      </c>
      <c r="CJ28" s="7">
        <v>22.517897880218342</v>
      </c>
      <c r="CK28" s="7">
        <v>23.943648821184695</v>
      </c>
      <c r="CL28" s="7">
        <v>25.46265642747213</v>
      </c>
      <c r="CM28" s="7">
        <v>25.267176109779882</v>
      </c>
      <c r="CN28" s="7">
        <v>25.546946105743093</v>
      </c>
      <c r="CO28" s="7">
        <v>25.92535295925741</v>
      </c>
      <c r="CP28" s="7">
        <v>26.874060189158314</v>
      </c>
      <c r="CQ28" s="7">
        <v>26.969110251889415</v>
      </c>
      <c r="CR28" s="7">
        <v>26.680373268876085</v>
      </c>
      <c r="CS28" s="7">
        <v>26.909928137358726</v>
      </c>
      <c r="CT28" s="7">
        <v>19.874430097848013</v>
      </c>
      <c r="CU28" s="7">
        <v>20.055563236260099</v>
      </c>
      <c r="CV28" s="7">
        <v>19.892364071948219</v>
      </c>
      <c r="CW28" s="7">
        <v>19.024359725498265</v>
      </c>
      <c r="CX28" s="7">
        <v>18.708721781334642</v>
      </c>
      <c r="CY28" s="7">
        <v>18.592150949683301</v>
      </c>
      <c r="CZ28" s="7">
        <v>17.620129553452166</v>
      </c>
      <c r="DA28" s="7">
        <v>16.518983543699516</v>
      </c>
      <c r="DB28" s="7">
        <v>15.652772594659586</v>
      </c>
      <c r="DC28" s="7">
        <v>18.213744096168959</v>
      </c>
      <c r="DD28" s="7">
        <v>18.140214802358127</v>
      </c>
      <c r="DE28" s="7">
        <v>17.268623661088125</v>
      </c>
      <c r="DF28" s="7">
        <v>16.402412712048179</v>
      </c>
      <c r="DG28" s="7">
        <v>16.386272135357995</v>
      </c>
      <c r="DH28" s="7">
        <v>16.443660852478661</v>
      </c>
      <c r="DI28" s="7">
        <v>16.497462774779262</v>
      </c>
      <c r="DJ28" s="7">
        <v>16.825654500813037</v>
      </c>
      <c r="DK28" s="7">
        <v>16.996027254764996</v>
      </c>
      <c r="DL28" s="7">
        <v>17.161019816486878</v>
      </c>
      <c r="DM28" s="7">
        <v>18.118694033437876</v>
      </c>
      <c r="DN28" s="7">
        <v>19.210873056140407</v>
      </c>
      <c r="DO28" s="7">
        <v>19.227013632830591</v>
      </c>
      <c r="DP28" s="7">
        <v>18.929309662767174</v>
      </c>
      <c r="DQ28" s="7">
        <v>18.897028509386807</v>
      </c>
      <c r="DR28" s="7">
        <v>16.373718353487845</v>
      </c>
      <c r="DS28" s="7">
        <v>16.649901554631015</v>
      </c>
      <c r="DT28" s="7">
        <v>16.307362649317081</v>
      </c>
      <c r="DU28" s="7">
        <v>16.131609703135084</v>
      </c>
      <c r="DV28" s="7">
        <v>16.135196497955121</v>
      </c>
      <c r="DW28" s="7">
        <v>15.911021821702537</v>
      </c>
      <c r="DX28" s="7">
        <v>15.007149527052173</v>
      </c>
      <c r="DY28" s="7">
        <v>13.367984294293366</v>
      </c>
      <c r="DZ28" s="7">
        <v>11.44366887334129</v>
      </c>
      <c r="EA28" s="7">
        <v>10.857227920264563</v>
      </c>
      <c r="EB28" s="7">
        <v>10.460887092650013</v>
      </c>
      <c r="EC28" s="7">
        <v>10.751417473073344</v>
      </c>
      <c r="ED28" s="7">
        <v>10.925377021845346</v>
      </c>
      <c r="EE28" s="7">
        <v>14.214467871823091</v>
      </c>
      <c r="EF28" s="7">
        <v>14.747106902599185</v>
      </c>
      <c r="EG28" s="7">
        <v>14.487064278146212</v>
      </c>
      <c r="EH28" s="7">
        <v>13.730250571117534</v>
      </c>
      <c r="EI28" s="7">
        <v>13.091801093150195</v>
      </c>
      <c r="EJ28" s="7">
        <v>13.125875643940589</v>
      </c>
      <c r="EK28" s="7">
        <v>14.45298972735581</v>
      </c>
      <c r="EL28" s="7">
        <v>15.148827922443795</v>
      </c>
      <c r="EM28" s="7">
        <v>15.839285925301713</v>
      </c>
      <c r="EN28" s="7">
        <v>15.950476564722987</v>
      </c>
      <c r="EO28" s="7">
        <v>15.810591566741389</v>
      </c>
      <c r="EP28" s="7">
        <v>19.727821713099573</v>
      </c>
      <c r="EQ28" s="7">
        <v>20.009251260364664</v>
      </c>
      <c r="ER28" s="7">
        <v>19.92966471116705</v>
      </c>
      <c r="ES28" s="7">
        <v>20.216649907693046</v>
      </c>
      <c r="ET28" s="7">
        <v>20.283317465078689</v>
      </c>
      <c r="EU28" s="7">
        <v>19.371644863512181</v>
      </c>
      <c r="EV28" s="7">
        <v>19.041351450144258</v>
      </c>
      <c r="EW28" s="7">
        <v>18.214105067023539</v>
      </c>
      <c r="EX28" s="7">
        <v>17.063798416662994</v>
      </c>
      <c r="EY28" s="7">
        <v>15.876144108348875</v>
      </c>
      <c r="EZ28" s="7">
        <v>16.049977283171977</v>
      </c>
      <c r="FA28" s="7">
        <v>16.222292109767952</v>
      </c>
      <c r="FB28" s="7">
        <v>16.938188209979117</v>
      </c>
      <c r="FC28" s="7">
        <v>20.017184421292754</v>
      </c>
      <c r="FD28" s="7">
        <v>20.277297455295471</v>
      </c>
      <c r="FE28" s="7">
        <v>18.995998446787059</v>
      </c>
      <c r="FF28" s="7">
        <v>17.219599192038736</v>
      </c>
      <c r="FG28" s="7">
        <v>16.417428995157163</v>
      </c>
      <c r="FH28" s="7">
        <v>16.141112235887338</v>
      </c>
      <c r="FI28" s="7">
        <v>16.943144154145955</v>
      </c>
      <c r="FJ28" s="7">
        <v>17.90122480798615</v>
      </c>
      <c r="FK28" s="7">
        <v>18.491417501110096</v>
      </c>
      <c r="FL28" s="7">
        <v>19.300811489521681</v>
      </c>
      <c r="FM28" s="7">
        <v>19.780031148743259</v>
      </c>
      <c r="FN28" s="7">
        <v>11.303839609388579</v>
      </c>
      <c r="FO28" s="7">
        <v>11.780070155492366</v>
      </c>
      <c r="FP28" s="7">
        <v>11.826791304491506</v>
      </c>
      <c r="FQ28" s="7">
        <v>12.640884198823578</v>
      </c>
      <c r="FR28" s="7">
        <v>12.662455108179818</v>
      </c>
      <c r="FS28" s="7">
        <v>12.761300836142837</v>
      </c>
      <c r="FT28" s="7">
        <v>12.817015913350568</v>
      </c>
      <c r="FU28" s="7">
        <v>12.330002704557973</v>
      </c>
      <c r="FV28" s="7">
        <v>11.749525792515746</v>
      </c>
      <c r="FW28" s="7">
        <v>10.897695440099019</v>
      </c>
      <c r="FX28" s="7">
        <v>10.877936531800531</v>
      </c>
      <c r="FY28" s="7">
        <v>10.965995874422317</v>
      </c>
      <c r="FZ28" s="7">
        <v>11.206817981103624</v>
      </c>
      <c r="GA28" s="7">
        <v>13.717398959749321</v>
      </c>
      <c r="GB28" s="7">
        <v>14.208011973416804</v>
      </c>
      <c r="GC28" s="7">
        <v>13.070436406430858</v>
      </c>
      <c r="GD28" s="7">
        <v>12.193440923761608</v>
      </c>
      <c r="GE28" s="7">
        <v>11.609387473422037</v>
      </c>
      <c r="GF28" s="7">
        <v>10.870770425922398</v>
      </c>
      <c r="GG28" s="7">
        <v>11.406304686151595</v>
      </c>
      <c r="GH28" s="7">
        <v>11.533890221338284</v>
      </c>
      <c r="GI28" s="7">
        <v>11.488962460134864</v>
      </c>
      <c r="GJ28" s="7">
        <v>11.666883839805188</v>
      </c>
      <c r="GK28" s="7">
        <v>11.467412025366841</v>
      </c>
      <c r="GL28" s="7">
        <v>9.3112349572494928</v>
      </c>
      <c r="GM28" s="7">
        <v>9.6441563133589661</v>
      </c>
      <c r="GN28" s="7">
        <v>10.308359538475827</v>
      </c>
      <c r="GO28" s="7">
        <v>10.909734962128919</v>
      </c>
      <c r="GP28" s="7">
        <v>10.985548772941575</v>
      </c>
      <c r="GQ28" s="7">
        <v>10.932408815896906</v>
      </c>
      <c r="GR28" s="7">
        <v>10.823891225326792</v>
      </c>
      <c r="GS28" s="7">
        <v>10.071461462803573</v>
      </c>
      <c r="GT28" s="7">
        <v>9.7078376430034385</v>
      </c>
      <c r="GU28" s="7">
        <v>9.2872691670770013</v>
      </c>
      <c r="GV28" s="7">
        <v>8.6473679428560093</v>
      </c>
      <c r="GW28" s="7">
        <v>8.1473080209872357</v>
      </c>
      <c r="GX28" s="7">
        <v>8.2405387811242914</v>
      </c>
      <c r="GY28" s="7">
        <v>10.101460331596074</v>
      </c>
      <c r="GZ28" s="7">
        <v>9.96840745000266</v>
      </c>
      <c r="HA28" s="7">
        <v>9.6498372788929867</v>
      </c>
      <c r="HB28" s="7">
        <v>9.5036184806370816</v>
      </c>
      <c r="HC28" s="7">
        <v>9.9364641142246022</v>
      </c>
      <c r="HD28" s="7">
        <v>11.512160664810876</v>
      </c>
      <c r="HE28" s="7">
        <v>12.55444218834907</v>
      </c>
      <c r="HF28" s="7">
        <v>12.142515203188552</v>
      </c>
      <c r="HG28" s="7">
        <v>11.380251881020865</v>
      </c>
      <c r="HH28" s="7">
        <v>10.74379738916511</v>
      </c>
      <c r="HI28" s="7">
        <v>10.503625481301265</v>
      </c>
      <c r="HJ28" s="7">
        <v>18.412022058385197</v>
      </c>
      <c r="HK28" s="7">
        <v>19.063808068351531</v>
      </c>
      <c r="HL28" s="7">
        <v>19.775264586829316</v>
      </c>
      <c r="HM28" s="7">
        <v>20.148441632828423</v>
      </c>
      <c r="HN28" s="7">
        <v>20.038119577620893</v>
      </c>
      <c r="HO28" s="7">
        <v>20.512434943696956</v>
      </c>
      <c r="HP28" s="7">
        <v>19.659223279990837</v>
      </c>
      <c r="HQ28" s="7">
        <v>17.97969749769819</v>
      </c>
      <c r="HR28" s="7">
        <v>15.638078621005771</v>
      </c>
      <c r="HS28" s="7">
        <v>13.592710031952221</v>
      </c>
      <c r="HT28" s="7">
        <v>12.433995352673373</v>
      </c>
      <c r="HU28" s="7">
        <v>12.496838308226803</v>
      </c>
      <c r="HV28" s="7">
        <v>13.086749668802305</v>
      </c>
      <c r="HW28" s="7">
        <v>13.123756882005228</v>
      </c>
      <c r="HX28" s="7">
        <v>13.756359985492686</v>
      </c>
      <c r="HY28" s="7">
        <v>14.809574208484953</v>
      </c>
      <c r="HZ28" s="7">
        <v>15.596562749019059</v>
      </c>
      <c r="IA28" s="7">
        <v>16.071820814455382</v>
      </c>
      <c r="IB28" s="7">
        <v>20.880789554299891</v>
      </c>
      <c r="IC28" s="7">
        <v>21.828797005811445</v>
      </c>
      <c r="ID28" s="7">
        <v>20.356760440947454</v>
      </c>
      <c r="IE28" s="7">
        <v>18.770704030499168</v>
      </c>
      <c r="IF28" s="7">
        <v>18.104150054811377</v>
      </c>
      <c r="IG28" s="7">
        <v>18.068897348360156</v>
      </c>
      <c r="IH28" s="7">
        <v>34.074865740620027</v>
      </c>
      <c r="II28" s="7">
        <v>34.093673327120079</v>
      </c>
      <c r="IJ28" s="7">
        <v>33.338247173679754</v>
      </c>
      <c r="IK28" s="7">
        <v>33.705003958143983</v>
      </c>
      <c r="IL28" s="7">
        <v>33.288907169883075</v>
      </c>
      <c r="IM28" s="7">
        <v>32.516950380488545</v>
      </c>
      <c r="IN28" s="7">
        <v>31.512295429236648</v>
      </c>
      <c r="IO28" s="7">
        <v>30.96124160600364</v>
      </c>
      <c r="IP28" s="7">
        <v>29.537913230436882</v>
      </c>
      <c r="IQ28" s="7">
        <v>29.145930459062274</v>
      </c>
      <c r="IR28" s="7">
        <v>28.433842679889981</v>
      </c>
      <c r="IS28" s="7">
        <v>28.046622176102041</v>
      </c>
      <c r="IT28" s="7">
        <v>27.391238312893396</v>
      </c>
      <c r="IU28" s="7">
        <v>27.872918142851454</v>
      </c>
      <c r="IV28" s="7">
        <v>28.514805775868158</v>
      </c>
      <c r="IW28" s="7">
        <v>29.327738126377596</v>
      </c>
      <c r="IX28" s="7">
        <v>30.248208315074674</v>
      </c>
      <c r="IY28" s="7">
        <v>32.007430566343416</v>
      </c>
      <c r="IZ28" s="7">
        <v>34.63145808094265</v>
      </c>
      <c r="JA28" s="7">
        <v>35.673482250126611</v>
      </c>
      <c r="JB28" s="7">
        <v>35.812272334362596</v>
      </c>
      <c r="JC28" s="7">
        <v>34.670135131130607</v>
      </c>
      <c r="JD28" s="7">
        <v>34.109013329867118</v>
      </c>
      <c r="JE28" s="7">
        <v>34.323337613699088</v>
      </c>
      <c r="JF28" s="7">
        <v>28.87001816984306</v>
      </c>
      <c r="JG28" s="7">
        <v>28.587674748599998</v>
      </c>
      <c r="JH28" s="7">
        <v>28.594128312514151</v>
      </c>
      <c r="JI28" s="7">
        <v>28.916806508220457</v>
      </c>
      <c r="JJ28" s="7">
        <v>29.570229854525717</v>
      </c>
      <c r="JK28" s="7">
        <v>30.038113238299857</v>
      </c>
      <c r="JL28" s="7">
        <v>29.042651004545924</v>
      </c>
      <c r="JM28" s="7">
        <v>27.782592650312793</v>
      </c>
      <c r="JN28" s="7">
        <v>26.824238409065075</v>
      </c>
      <c r="JO28" s="7">
        <v>28.905512771370734</v>
      </c>
      <c r="JP28" s="7">
        <v>28.018147733178395</v>
      </c>
      <c r="JQ28" s="7">
        <v>26.369262153119198</v>
      </c>
      <c r="JR28" s="7">
        <v>25.081776152251042</v>
      </c>
      <c r="JS28" s="7">
        <v>24.941411137118781</v>
      </c>
      <c r="JT28" s="7">
        <v>24.83815411449277</v>
      </c>
      <c r="JU28" s="7">
        <v>25.399614175021746</v>
      </c>
      <c r="JV28" s="7">
        <v>25.491577460798023</v>
      </c>
      <c r="JW28" s="7">
        <v>26.577389589349757</v>
      </c>
      <c r="JX28" s="7">
        <v>27.727737357042717</v>
      </c>
      <c r="JY28" s="7">
        <v>27.834221161625795</v>
      </c>
      <c r="JZ28" s="7">
        <v>27.751938221720692</v>
      </c>
      <c r="KA28" s="7">
        <v>27.0146185445318</v>
      </c>
      <c r="KB28" s="7">
        <v>27.042046191166829</v>
      </c>
      <c r="KC28" s="7">
        <v>28.081069981341127</v>
      </c>
      <c r="KD28" s="7">
        <v>5930.8857384864114</v>
      </c>
    </row>
    <row r="29" spans="1:290" x14ac:dyDescent="0.3">
      <c r="A29" t="s">
        <v>8</v>
      </c>
      <c r="B29" s="7">
        <v>14.948448313144745</v>
      </c>
      <c r="C29" s="7">
        <v>15.220223487963223</v>
      </c>
      <c r="D29" s="7">
        <v>15.471656209576738</v>
      </c>
      <c r="E29" s="7">
        <v>15.744245082523415</v>
      </c>
      <c r="F29" s="7">
        <v>16.130751693417974</v>
      </c>
      <c r="G29" s="7">
        <v>15.807713536522945</v>
      </c>
      <c r="H29" s="7">
        <v>15.027377031580061</v>
      </c>
      <c r="I29" s="7">
        <v>14.224256979047592</v>
      </c>
      <c r="J29" s="7">
        <v>13.606660099744511</v>
      </c>
      <c r="K29" s="7">
        <v>14.277961055508731</v>
      </c>
      <c r="L29" s="7">
        <v>13.52203549441181</v>
      </c>
      <c r="M29" s="7">
        <v>12.671720950443799</v>
      </c>
      <c r="N29" s="7">
        <v>11.979263843346411</v>
      </c>
      <c r="O29" s="7">
        <v>12.065515844935518</v>
      </c>
      <c r="P29" s="7">
        <v>12.321017057190021</v>
      </c>
      <c r="Q29" s="7">
        <v>13.184350771209207</v>
      </c>
      <c r="R29" s="7">
        <v>13.47484100297627</v>
      </c>
      <c r="S29" s="7">
        <v>13.531799871950206</v>
      </c>
      <c r="T29" s="7">
        <v>14.177876185740242</v>
      </c>
      <c r="U29" s="7">
        <v>14.604254004916553</v>
      </c>
      <c r="V29" s="7">
        <v>14.841040160222473</v>
      </c>
      <c r="W29" s="7">
        <v>14.548108834070815</v>
      </c>
      <c r="X29" s="7">
        <v>14.532648569635041</v>
      </c>
      <c r="Y29" s="7">
        <v>14.710848459710625</v>
      </c>
      <c r="Z29" s="7">
        <v>9.4169284376476057</v>
      </c>
      <c r="AA29" s="7">
        <v>9.5218954961852837</v>
      </c>
      <c r="AB29" s="7">
        <v>9.3786846256222507</v>
      </c>
      <c r="AC29" s="7">
        <v>9.2663942839307847</v>
      </c>
      <c r="AD29" s="7">
        <v>8.8986027299848054</v>
      </c>
      <c r="AE29" s="7">
        <v>8.9425424289075632</v>
      </c>
      <c r="AF29" s="7">
        <v>8.5283700816542432</v>
      </c>
      <c r="AG29" s="7">
        <v>8.4274715137575615</v>
      </c>
      <c r="AH29" s="7">
        <v>7.8652061071720158</v>
      </c>
      <c r="AI29" s="7">
        <v>8.4339810987831552</v>
      </c>
      <c r="AJ29" s="7">
        <v>8.1109429418881369</v>
      </c>
      <c r="AK29" s="7">
        <v>7.9425074293509255</v>
      </c>
      <c r="AL29" s="7">
        <v>7.5429816484051937</v>
      </c>
      <c r="AM29" s="7">
        <v>7.7130445571987938</v>
      </c>
      <c r="AN29" s="7">
        <v>8.0694443373499798</v>
      </c>
      <c r="AO29" s="7">
        <v>8.4543235519881268</v>
      </c>
      <c r="AP29" s="7">
        <v>9.0336766192658473</v>
      </c>
      <c r="AQ29" s="7">
        <v>9.281854548366562</v>
      </c>
      <c r="AR29" s="7">
        <v>9.6569693854663292</v>
      </c>
      <c r="AS29" s="7">
        <v>9.5381694587492625</v>
      </c>
      <c r="AT29" s="7">
        <v>9.6048927052615838</v>
      </c>
      <c r="AU29" s="7">
        <v>9.5186407036724852</v>
      </c>
      <c r="AV29" s="7">
        <v>9.4877201748009252</v>
      </c>
      <c r="AW29" s="7">
        <v>9.5341009681082713</v>
      </c>
      <c r="AX29" s="7">
        <v>11.00401590679807</v>
      </c>
      <c r="AY29" s="7">
        <v>10.981343064254311</v>
      </c>
      <c r="AZ29" s="7">
        <v>11.21661959920463</v>
      </c>
      <c r="BA29" s="7">
        <v>11.067744706082248</v>
      </c>
      <c r="BB29" s="7">
        <v>10.584043405070195</v>
      </c>
      <c r="BC29" s="7">
        <v>10.349616355663445</v>
      </c>
      <c r="BD29" s="7">
        <v>9.7812237025894326</v>
      </c>
      <c r="BE29" s="7">
        <v>9.3287599344253422</v>
      </c>
      <c r="BF29" s="7">
        <v>8.5942594274090016</v>
      </c>
      <c r="BG29" s="7">
        <v>9.0814447353897112</v>
      </c>
      <c r="BH29" s="7">
        <v>8.6571871283819259</v>
      </c>
      <c r="BI29" s="7">
        <v>8.2903018288064896</v>
      </c>
      <c r="BJ29" s="7">
        <v>8.1520837410526177</v>
      </c>
      <c r="BK29" s="7">
        <v>7.9881507781485732</v>
      </c>
      <c r="BL29" s="7">
        <v>8.3591382183736229</v>
      </c>
      <c r="BM29" s="7">
        <v>8.8436196262730586</v>
      </c>
      <c r="BN29" s="7">
        <v>9.4498762441548347</v>
      </c>
      <c r="BO29" s="7">
        <v>9.7296134907318486</v>
      </c>
      <c r="BP29" s="7">
        <v>10.058443924168619</v>
      </c>
      <c r="BQ29" s="7">
        <v>10.472241725930791</v>
      </c>
      <c r="BR29" s="7">
        <v>10.30054843547641</v>
      </c>
      <c r="BS29" s="7">
        <v>10.322416689336725</v>
      </c>
      <c r="BT29" s="7">
        <v>10.307912327617311</v>
      </c>
      <c r="BU29" s="7">
        <v>10.348930854926422</v>
      </c>
      <c r="BV29" s="7">
        <v>11.658002709016488</v>
      </c>
      <c r="BW29" s="7">
        <v>11.643371273459218</v>
      </c>
      <c r="BX29" s="7">
        <v>11.928684266825897</v>
      </c>
      <c r="BY29" s="7">
        <v>12.109138638698827</v>
      </c>
      <c r="BZ29" s="7">
        <v>12.079062910053345</v>
      </c>
      <c r="CA29" s="7">
        <v>12.61067173530064</v>
      </c>
      <c r="CB29" s="7">
        <v>12.591163154557622</v>
      </c>
      <c r="CC29" s="7">
        <v>12.062805759434159</v>
      </c>
      <c r="CD29" s="7">
        <v>11.475922622081638</v>
      </c>
      <c r="CE29" s="7">
        <v>12.289593010571762</v>
      </c>
      <c r="CF29" s="7">
        <v>11.702709873219238</v>
      </c>
      <c r="CG29" s="7">
        <v>10.942688081772411</v>
      </c>
      <c r="CH29" s="7">
        <v>10.10056767969871</v>
      </c>
      <c r="CI29" s="7">
        <v>9.8339504095440962</v>
      </c>
      <c r="CJ29" s="7">
        <v>10.206239158723402</v>
      </c>
      <c r="CK29" s="7">
        <v>10.852460895835947</v>
      </c>
      <c r="CL29" s="7">
        <v>11.54095122455837</v>
      </c>
      <c r="CM29" s="7">
        <v>11.452349753683809</v>
      </c>
      <c r="CN29" s="7">
        <v>11.579155528513448</v>
      </c>
      <c r="CO29" s="7">
        <v>11.750668467545825</v>
      </c>
      <c r="CP29" s="7">
        <v>12.180670101423233</v>
      </c>
      <c r="CQ29" s="7">
        <v>12.223751550564069</v>
      </c>
      <c r="CR29" s="7">
        <v>12.092881488079641</v>
      </c>
      <c r="CS29" s="7">
        <v>12.196927252042418</v>
      </c>
      <c r="CT29" s="7">
        <v>9.0080871580895749</v>
      </c>
      <c r="CU29" s="7">
        <v>9.090185768716454</v>
      </c>
      <c r="CV29" s="7">
        <v>9.0162157333991697</v>
      </c>
      <c r="CW29" s="7">
        <v>8.6227926884149291</v>
      </c>
      <c r="CX29" s="7">
        <v>8.4797297629661159</v>
      </c>
      <c r="CY29" s="7">
        <v>8.4268940234537659</v>
      </c>
      <c r="CZ29" s="7">
        <v>7.9863252416738977</v>
      </c>
      <c r="DA29" s="7">
        <v>7.4872307176649597</v>
      </c>
      <c r="DB29" s="7">
        <v>7.0946205302116851</v>
      </c>
      <c r="DC29" s="7">
        <v>8.2553810844213871</v>
      </c>
      <c r="DD29" s="7">
        <v>8.2220539256520606</v>
      </c>
      <c r="DE29" s="7">
        <v>7.827005165605895</v>
      </c>
      <c r="DF29" s="7">
        <v>7.4343949781526115</v>
      </c>
      <c r="DG29" s="7">
        <v>7.4270792603739846</v>
      </c>
      <c r="DH29" s="7">
        <v>7.4530907013646761</v>
      </c>
      <c r="DI29" s="7">
        <v>7.4774764272934462</v>
      </c>
      <c r="DJ29" s="7">
        <v>7.62622935545898</v>
      </c>
      <c r="DK29" s="7">
        <v>7.7034508209001054</v>
      </c>
      <c r="DL29" s="7">
        <v>7.7782337137483424</v>
      </c>
      <c r="DM29" s="7">
        <v>8.212299635280548</v>
      </c>
      <c r="DN29" s="7">
        <v>8.7073298716346823</v>
      </c>
      <c r="DO29" s="7">
        <v>8.7146455894133172</v>
      </c>
      <c r="DP29" s="7">
        <v>8.5797112392740953</v>
      </c>
      <c r="DQ29" s="7">
        <v>8.5650798037168254</v>
      </c>
      <c r="DR29" s="7">
        <v>7.4213892576572658</v>
      </c>
      <c r="DS29" s="7">
        <v>7.5465693174249777</v>
      </c>
      <c r="DT29" s="7">
        <v>7.3913135290117724</v>
      </c>
      <c r="DU29" s="7">
        <v>7.3116534909777808</v>
      </c>
      <c r="DV29" s="7">
        <v>7.3132792060397005</v>
      </c>
      <c r="DW29" s="7">
        <v>7.211672014669797</v>
      </c>
      <c r="DX29" s="7">
        <v>6.801991819066374</v>
      </c>
      <c r="DY29" s="7">
        <v>6.0590400357696907</v>
      </c>
      <c r="DZ29" s="7">
        <v>5.1868439050504955</v>
      </c>
      <c r="EA29" s="7">
        <v>4.9210394924268437</v>
      </c>
      <c r="EB29" s="7">
        <v>4.7413979780848674</v>
      </c>
      <c r="EC29" s="7">
        <v>4.8730808981002518</v>
      </c>
      <c r="ED29" s="7">
        <v>4.9519280786032942</v>
      </c>
      <c r="EE29" s="7">
        <v>6.4427087903824249</v>
      </c>
      <c r="EF29" s="7">
        <v>6.6841274770772934</v>
      </c>
      <c r="EG29" s="7">
        <v>6.5662631350882164</v>
      </c>
      <c r="EH29" s="7">
        <v>6.223237257023448</v>
      </c>
      <c r="EI29" s="7">
        <v>5.9338599760019779</v>
      </c>
      <c r="EJ29" s="7">
        <v>5.949304269090204</v>
      </c>
      <c r="EK29" s="7">
        <v>6.5508188419999911</v>
      </c>
      <c r="EL29" s="7">
        <v>6.86620756401215</v>
      </c>
      <c r="EM29" s="7">
        <v>7.1791577134314322</v>
      </c>
      <c r="EN29" s="7">
        <v>7.2295548803508991</v>
      </c>
      <c r="EO29" s="7">
        <v>7.1661519929360864</v>
      </c>
      <c r="EP29" s="7">
        <v>8.9416368950420981</v>
      </c>
      <c r="EQ29" s="7">
        <v>9.069194861642627</v>
      </c>
      <c r="ER29" s="7">
        <v>9.0331222513461711</v>
      </c>
      <c r="ES29" s="7">
        <v>9.1631983164539452</v>
      </c>
      <c r="ET29" s="7">
        <v>9.1934153925960072</v>
      </c>
      <c r="EU29" s="7">
        <v>8.7801997072092544</v>
      </c>
      <c r="EV29" s="7">
        <v>8.6304941890780338</v>
      </c>
      <c r="EW29" s="7">
        <v>8.2555446944923894</v>
      </c>
      <c r="EX29" s="7">
        <v>7.7341681058826932</v>
      </c>
      <c r="EY29" s="7">
        <v>7.1958636880804159</v>
      </c>
      <c r="EZ29" s="7">
        <v>7.2746535895802067</v>
      </c>
      <c r="FA29" s="7">
        <v>7.3527552996149375</v>
      </c>
      <c r="FB29" s="7">
        <v>7.6772352688562622</v>
      </c>
      <c r="FC29" s="7">
        <v>9.0727905675183269</v>
      </c>
      <c r="FD29" s="7">
        <v>9.1906868226419167</v>
      </c>
      <c r="FE29" s="7">
        <v>8.6099379363899597</v>
      </c>
      <c r="FF29" s="7">
        <v>7.8047848207757911</v>
      </c>
      <c r="FG29" s="7">
        <v>7.4412011097684791</v>
      </c>
      <c r="FH29" s="7">
        <v>7.3159605147683253</v>
      </c>
      <c r="FI29" s="7">
        <v>7.6794815509778473</v>
      </c>
      <c r="FJ29" s="7">
        <v>8.1137316900651797</v>
      </c>
      <c r="FK29" s="7">
        <v>8.3812365791892045</v>
      </c>
      <c r="FL29" s="7">
        <v>8.7480944743313049</v>
      </c>
      <c r="FM29" s="7">
        <v>8.965300826256108</v>
      </c>
      <c r="FN29" s="7">
        <v>5.1234662790890884</v>
      </c>
      <c r="FO29" s="7">
        <v>5.3393178152351242</v>
      </c>
      <c r="FP29" s="7">
        <v>5.3604941800535535</v>
      </c>
      <c r="FQ29" s="7">
        <v>5.7294818547098805</v>
      </c>
      <c r="FR29" s="7">
        <v>5.7392588712383352</v>
      </c>
      <c r="FS29" s="7">
        <v>5.784060705973312</v>
      </c>
      <c r="FT29" s="7">
        <v>5.809313569528948</v>
      </c>
      <c r="FU29" s="7">
        <v>5.5885747905880843</v>
      </c>
      <c r="FV29" s="7">
        <v>5.325473580078337</v>
      </c>
      <c r="FW29" s="7">
        <v>4.9393813992863516</v>
      </c>
      <c r="FX29" s="7">
        <v>4.9304256723937945</v>
      </c>
      <c r="FY29" s="7">
        <v>4.9703385770414137</v>
      </c>
      <c r="FZ29" s="7">
        <v>5.0794912176907125</v>
      </c>
      <c r="GA29" s="7">
        <v>6.2174122630610142</v>
      </c>
      <c r="GB29" s="7">
        <v>6.4397826538722827</v>
      </c>
      <c r="GC29" s="7">
        <v>5.9241764299015074</v>
      </c>
      <c r="GD29" s="7">
        <v>5.5266781516494508</v>
      </c>
      <c r="GE29" s="7">
        <v>5.2619558748475885</v>
      </c>
      <c r="GF29" s="7">
        <v>4.9271776342857123</v>
      </c>
      <c r="GG29" s="7">
        <v>5.1699085839802112</v>
      </c>
      <c r="GH29" s="7">
        <v>5.2277367388211236</v>
      </c>
      <c r="GI29" s="7">
        <v>5.2073732271759745</v>
      </c>
      <c r="GJ29" s="7">
        <v>5.2880161078758015</v>
      </c>
      <c r="GK29" s="7">
        <v>5.1976054907563976</v>
      </c>
      <c r="GL29" s="7">
        <v>4.2203180484373233</v>
      </c>
      <c r="GM29" s="7">
        <v>4.371214681843087</v>
      </c>
      <c r="GN29" s="7">
        <v>4.6722648509840266</v>
      </c>
      <c r="GO29" s="7">
        <v>4.9448383136860681</v>
      </c>
      <c r="GP29" s="7">
        <v>4.9792009299837421</v>
      </c>
      <c r="GQ29" s="7">
        <v>4.9551152398643898</v>
      </c>
      <c r="GR29" s="7">
        <v>4.9059296325675383</v>
      </c>
      <c r="GS29" s="7">
        <v>4.5648907777284373</v>
      </c>
      <c r="GT29" s="7">
        <v>4.4000782500035944</v>
      </c>
      <c r="GU29" s="7">
        <v>4.2094555519720949</v>
      </c>
      <c r="GV29" s="7">
        <v>3.9194202668357883</v>
      </c>
      <c r="GW29" s="7">
        <v>3.6927680640665064</v>
      </c>
      <c r="GX29" s="7">
        <v>3.73502491414949</v>
      </c>
      <c r="GY29" s="7">
        <v>4.5784877675991673</v>
      </c>
      <c r="GZ29" s="7">
        <v>4.5181815375272825</v>
      </c>
      <c r="HA29" s="7">
        <v>4.3737895799619571</v>
      </c>
      <c r="HB29" s="7">
        <v>4.3075158970258638</v>
      </c>
      <c r="HC29" s="7">
        <v>4.5037032178274377</v>
      </c>
      <c r="HD29" s="7">
        <v>5.2178878154486377</v>
      </c>
      <c r="HE29" s="7">
        <v>5.6903020059976814</v>
      </c>
      <c r="HF29" s="7">
        <v>5.5035960644020632</v>
      </c>
      <c r="HG29" s="7">
        <v>5.1581001478049426</v>
      </c>
      <c r="HH29" s="7">
        <v>4.8696270944108173</v>
      </c>
      <c r="HI29" s="7">
        <v>4.7607691564316852</v>
      </c>
      <c r="HJ29" s="7">
        <v>8.3452505879180201</v>
      </c>
      <c r="HK29" s="7">
        <v>8.6406726532196991</v>
      </c>
      <c r="HL29" s="7">
        <v>8.9631403816570021</v>
      </c>
      <c r="HM29" s="7">
        <v>9.132282909981484</v>
      </c>
      <c r="HN29" s="7">
        <v>9.0822794289319013</v>
      </c>
      <c r="HO29" s="7">
        <v>9.2972629095649939</v>
      </c>
      <c r="HP29" s="7">
        <v>8.9105446493118023</v>
      </c>
      <c r="HQ29" s="7">
        <v>8.1492994434536019</v>
      </c>
      <c r="HR29" s="7">
        <v>7.0879604853842055</v>
      </c>
      <c r="HS29" s="7">
        <v>6.1608969957695709</v>
      </c>
      <c r="HT29" s="7">
        <v>5.6357094673265875</v>
      </c>
      <c r="HU29" s="7">
        <v>5.6641930423579279</v>
      </c>
      <c r="HV29" s="7">
        <v>5.9315704174800832</v>
      </c>
      <c r="HW29" s="7">
        <v>5.9483439400600373</v>
      </c>
      <c r="HX29" s="7">
        <v>6.2350713513436435</v>
      </c>
      <c r="HY29" s="7">
        <v>6.7124407888643285</v>
      </c>
      <c r="HZ29" s="7">
        <v>7.0691434128211599</v>
      </c>
      <c r="IA29" s="7">
        <v>7.284554172020691</v>
      </c>
      <c r="IB29" s="7">
        <v>9.4642196686297311</v>
      </c>
      <c r="IC29" s="7">
        <v>9.8939041278917355</v>
      </c>
      <c r="ID29" s="7">
        <v>9.226703427750639</v>
      </c>
      <c r="IE29" s="7">
        <v>8.5078232227523571</v>
      </c>
      <c r="IF29" s="7">
        <v>8.2057075757121503</v>
      </c>
      <c r="IG29" s="7">
        <v>8.189729283468921</v>
      </c>
      <c r="IH29" s="7">
        <v>15.44443583944286</v>
      </c>
      <c r="II29" s="7">
        <v>15.452960379648115</v>
      </c>
      <c r="IJ29" s="7">
        <v>15.110563410367085</v>
      </c>
      <c r="IK29" s="7">
        <v>15.276795954596482</v>
      </c>
      <c r="IL29" s="7">
        <v>15.088200049385541</v>
      </c>
      <c r="IM29" s="7">
        <v>14.73831056793078</v>
      </c>
      <c r="IN29" s="7">
        <v>14.282950624519694</v>
      </c>
      <c r="IO29" s="7">
        <v>14.033185431553539</v>
      </c>
      <c r="IP29" s="7">
        <v>13.38806172241758</v>
      </c>
      <c r="IQ29" s="7">
        <v>13.210395497442688</v>
      </c>
      <c r="IR29" s="7">
        <v>12.887641650041083</v>
      </c>
      <c r="IS29" s="7">
        <v>12.712133923261097</v>
      </c>
      <c r="IT29" s="7">
        <v>12.415081130666652</v>
      </c>
      <c r="IU29" s="7">
        <v>12.633402555190202</v>
      </c>
      <c r="IV29" s="7">
        <v>12.924338180284709</v>
      </c>
      <c r="IW29" s="7">
        <v>13.292799838353201</v>
      </c>
      <c r="IX29" s="7">
        <v>13.71000303086659</v>
      </c>
      <c r="IY29" s="7">
        <v>14.507370668170335</v>
      </c>
      <c r="IZ29" s="7">
        <v>15.696711365758167</v>
      </c>
      <c r="JA29" s="7">
        <v>16.169008910423933</v>
      </c>
      <c r="JB29" s="7">
        <v>16.231915528088994</v>
      </c>
      <c r="JC29" s="7">
        <v>15.714241742095771</v>
      </c>
      <c r="JD29" s="7">
        <v>15.459913237217886</v>
      </c>
      <c r="JE29" s="7">
        <v>15.557055737372529</v>
      </c>
      <c r="JF29" s="7">
        <v>13.085338228527888</v>
      </c>
      <c r="JG29" s="7">
        <v>12.957366048467948</v>
      </c>
      <c r="JH29" s="7">
        <v>12.960291126869325</v>
      </c>
      <c r="JI29" s="7">
        <v>13.106545046937818</v>
      </c>
      <c r="JJ29" s="7">
        <v>13.402709235076507</v>
      </c>
      <c r="JK29" s="7">
        <v>13.614777419175827</v>
      </c>
      <c r="JL29" s="7">
        <v>13.163584075764531</v>
      </c>
      <c r="JM29" s="7">
        <v>12.592462517897072</v>
      </c>
      <c r="JN29" s="7">
        <v>12.158088375293659</v>
      </c>
      <c r="JO29" s="7">
        <v>13.101426159735423</v>
      </c>
      <c r="JP29" s="7">
        <v>12.699227879547069</v>
      </c>
      <c r="JQ29" s="7">
        <v>11.95187034799708</v>
      </c>
      <c r="JR29" s="7">
        <v>11.368317206923807</v>
      </c>
      <c r="JS29" s="7">
        <v>11.304696751694006</v>
      </c>
      <c r="JT29" s="7">
        <v>11.257895497272091</v>
      </c>
      <c r="JU29" s="7">
        <v>11.512377318191271</v>
      </c>
      <c r="JV29" s="7">
        <v>11.554059685410781</v>
      </c>
      <c r="JW29" s="7">
        <v>12.046204126441252</v>
      </c>
      <c r="JX29" s="7">
        <v>12.567599351485423</v>
      </c>
      <c r="JY29" s="7">
        <v>12.615863145108026</v>
      </c>
      <c r="JZ29" s="7">
        <v>12.578568395490564</v>
      </c>
      <c r="KA29" s="7">
        <v>12.244378188134064</v>
      </c>
      <c r="KB29" s="7">
        <v>12.256809771339887</v>
      </c>
      <c r="KC29" s="7">
        <v>12.727747393960428</v>
      </c>
      <c r="KD29" s="7">
        <v>2688.1744731256958</v>
      </c>
    </row>
    <row r="30" spans="1:290" x14ac:dyDescent="0.3">
      <c r="A30" t="s">
        <v>9</v>
      </c>
      <c r="B30" s="7">
        <v>0.34101472713019249</v>
      </c>
      <c r="C30" s="7">
        <v>0.34100593522534467</v>
      </c>
      <c r="D30" s="7">
        <v>0.33859219101526267</v>
      </c>
      <c r="E30" s="7">
        <v>0.33673105465779973</v>
      </c>
      <c r="F30" s="7">
        <v>0.33508495363973856</v>
      </c>
      <c r="G30" s="7">
        <v>0.33409494852094246</v>
      </c>
      <c r="H30" s="7">
        <v>0.34153363268089559</v>
      </c>
      <c r="I30" s="7">
        <v>0.38961637712867986</v>
      </c>
      <c r="J30" s="7">
        <v>1.6329433829623612</v>
      </c>
      <c r="K30" s="7">
        <v>1.771252867745728</v>
      </c>
      <c r="L30" s="7">
        <v>1.8180327617938838</v>
      </c>
      <c r="M30" s="7">
        <v>1.7035879868963748</v>
      </c>
      <c r="N30" s="7">
        <v>0.81845710507696079</v>
      </c>
      <c r="O30" s="7">
        <v>1.2076840740867578</v>
      </c>
      <c r="P30" s="7">
        <v>1.3764128169846814</v>
      </c>
      <c r="Q30" s="7">
        <v>1.5386260257316682</v>
      </c>
      <c r="R30" s="7">
        <v>1.4842849103497449</v>
      </c>
      <c r="S30" s="7">
        <v>1.4438236484168716</v>
      </c>
      <c r="T30" s="7">
        <v>1.3101207554443695</v>
      </c>
      <c r="U30" s="7">
        <v>1.0464291829681789</v>
      </c>
      <c r="V30" s="7">
        <v>0.74282364463589023</v>
      </c>
      <c r="W30" s="7">
        <v>0.58119637971407034</v>
      </c>
      <c r="X30" s="7">
        <v>0.46566745305001966</v>
      </c>
      <c r="Y30" s="7">
        <v>0.37049929586061969</v>
      </c>
      <c r="Z30" s="7">
        <v>0.28529236686374665</v>
      </c>
      <c r="AA30" s="7">
        <v>0.2832147298494076</v>
      </c>
      <c r="AB30" s="7">
        <v>0.281027743518524</v>
      </c>
      <c r="AC30" s="7">
        <v>0.27840335992146387</v>
      </c>
      <c r="AD30" s="7">
        <v>0.275997674957492</v>
      </c>
      <c r="AE30" s="7">
        <v>0.27402938725969678</v>
      </c>
      <c r="AF30" s="7">
        <v>0.2839801750652165</v>
      </c>
      <c r="AG30" s="7">
        <v>0.32771990168288556</v>
      </c>
      <c r="AH30" s="7">
        <v>1.4443951222319773</v>
      </c>
      <c r="AI30" s="7">
        <v>1.5665383088118194</v>
      </c>
      <c r="AJ30" s="7">
        <v>1.5631484799989492</v>
      </c>
      <c r="AK30" s="7">
        <v>1.4218691630238776</v>
      </c>
      <c r="AL30" s="7">
        <v>0.65948572807790562</v>
      </c>
      <c r="AM30" s="7">
        <v>0.8259153878581369</v>
      </c>
      <c r="AN30" s="7">
        <v>0.86768682677801057</v>
      </c>
      <c r="AO30" s="7">
        <v>1.1596495019509518</v>
      </c>
      <c r="AP30" s="7">
        <v>1.1843624474899348</v>
      </c>
      <c r="AQ30" s="7">
        <v>1.2044827217340635</v>
      </c>
      <c r="AR30" s="7">
        <v>1.2149802561223029</v>
      </c>
      <c r="AS30" s="7">
        <v>0.9664292596173979</v>
      </c>
      <c r="AT30" s="7">
        <v>0.67381048854519243</v>
      </c>
      <c r="AU30" s="7">
        <v>0.45686144452155397</v>
      </c>
      <c r="AV30" s="7">
        <v>0.3456531895961299</v>
      </c>
      <c r="AW30" s="7">
        <v>0.29185332585639717</v>
      </c>
      <c r="AX30" s="7">
        <v>0.31601952481265916</v>
      </c>
      <c r="AY30" s="7">
        <v>0.3132857918990547</v>
      </c>
      <c r="AZ30" s="7">
        <v>0.29436836013691298</v>
      </c>
      <c r="BA30" s="7">
        <v>0.30114801776265165</v>
      </c>
      <c r="BB30" s="7">
        <v>0.29524315466926626</v>
      </c>
      <c r="BC30" s="7">
        <v>0.28944764089242514</v>
      </c>
      <c r="BD30" s="7">
        <v>0.29589925056853161</v>
      </c>
      <c r="BE30" s="7">
        <v>0.35658812125054706</v>
      </c>
      <c r="BF30" s="7">
        <v>1.6178231382710355</v>
      </c>
      <c r="BG30" s="7">
        <v>1.7141598861464518</v>
      </c>
      <c r="BH30" s="7">
        <v>1.8055759147773798</v>
      </c>
      <c r="BI30" s="7">
        <v>1.6203381725515513</v>
      </c>
      <c r="BJ30" s="7">
        <v>0.74729322926287733</v>
      </c>
      <c r="BK30" s="7">
        <v>0.97823898580416946</v>
      </c>
      <c r="BL30" s="7">
        <v>1.1353739536781453</v>
      </c>
      <c r="BM30" s="7">
        <v>1.2258058384601767</v>
      </c>
      <c r="BN30" s="7">
        <v>1.1803165227777999</v>
      </c>
      <c r="BO30" s="7">
        <v>1.1486052209799906</v>
      </c>
      <c r="BP30" s="7">
        <v>1.1514483032101392</v>
      </c>
      <c r="BQ30" s="7">
        <v>0.93777973868282449</v>
      </c>
      <c r="BR30" s="7">
        <v>0.6916344271418926</v>
      </c>
      <c r="BS30" s="7">
        <v>0.51186415074327274</v>
      </c>
      <c r="BT30" s="7">
        <v>0.40590466301196904</v>
      </c>
      <c r="BU30" s="7">
        <v>0.33012558664685743</v>
      </c>
      <c r="BV30" s="7">
        <v>0.30388175067625606</v>
      </c>
      <c r="BW30" s="7">
        <v>0.30300695614390261</v>
      </c>
      <c r="BX30" s="7">
        <v>0.30005452459721005</v>
      </c>
      <c r="BY30" s="7">
        <v>0.29885168211522395</v>
      </c>
      <c r="BZ30" s="7">
        <v>0.29764883963323807</v>
      </c>
      <c r="CA30" s="7">
        <v>0.29382161355419212</v>
      </c>
      <c r="CB30" s="7">
        <v>0.34160726488399568</v>
      </c>
      <c r="CC30" s="7">
        <v>1.1138321383189425</v>
      </c>
      <c r="CD30" s="7">
        <v>1.6242747479471416</v>
      </c>
      <c r="CE30" s="7">
        <v>1.7410598180163177</v>
      </c>
      <c r="CF30" s="7">
        <v>1.7502451606060292</v>
      </c>
      <c r="CG30" s="7">
        <v>1.4843076227705996</v>
      </c>
      <c r="CH30" s="7">
        <v>0.69447750937204089</v>
      </c>
      <c r="CI30" s="7">
        <v>0.98195686256667114</v>
      </c>
      <c r="CJ30" s="7">
        <v>1.1570251183538918</v>
      </c>
      <c r="CK30" s="7">
        <v>1.3237828260837545</v>
      </c>
      <c r="CL30" s="7">
        <v>1.2244936466616452</v>
      </c>
      <c r="CM30" s="7">
        <v>1.2121371738921547</v>
      </c>
      <c r="CN30" s="7">
        <v>1.2699829623440215</v>
      </c>
      <c r="CO30" s="7">
        <v>1.0737009391472332</v>
      </c>
      <c r="CP30" s="7">
        <v>0.69316531757351085</v>
      </c>
      <c r="CQ30" s="7">
        <v>0.52279908239768969</v>
      </c>
      <c r="CR30" s="7">
        <v>0.40076524513439316</v>
      </c>
      <c r="CS30" s="7">
        <v>0.3201747988413377</v>
      </c>
      <c r="CT30" s="7">
        <v>0.81454305893754364</v>
      </c>
      <c r="CU30" s="7">
        <v>0.81880768228276557</v>
      </c>
      <c r="CV30" s="7">
        <v>0.82154141519637003</v>
      </c>
      <c r="CW30" s="7">
        <v>0.81935442886548682</v>
      </c>
      <c r="CX30" s="7">
        <v>0.82033857271438437</v>
      </c>
      <c r="CY30" s="7">
        <v>0.81771418911732374</v>
      </c>
      <c r="CZ30" s="7">
        <v>0.88452662152581352</v>
      </c>
      <c r="DA30" s="7">
        <v>1.6389275563640602</v>
      </c>
      <c r="DB30" s="7">
        <v>1.9779104376509966</v>
      </c>
      <c r="DC30" s="7">
        <v>2.0056851640532147</v>
      </c>
      <c r="DD30" s="7">
        <v>2.0510651304190475</v>
      </c>
      <c r="DE30" s="7">
        <v>1.8246026958560659</v>
      </c>
      <c r="DF30" s="7">
        <v>1.1028972066645257</v>
      </c>
      <c r="DG30" s="7">
        <v>1.3381075865510417</v>
      </c>
      <c r="DH30" s="7">
        <v>1.4286488206496166</v>
      </c>
      <c r="DI30" s="7">
        <v>1.6583917347089232</v>
      </c>
      <c r="DJ30" s="7">
        <v>1.6720603992769447</v>
      </c>
      <c r="DK30" s="7">
        <v>1.7538536880519875</v>
      </c>
      <c r="DL30" s="7">
        <v>1.7448870440953639</v>
      </c>
      <c r="DM30" s="7">
        <v>1.5960626242787455</v>
      </c>
      <c r="DN30" s="7">
        <v>1.3768172446076787</v>
      </c>
      <c r="DO30" s="7">
        <v>1.161727138965291</v>
      </c>
      <c r="DP30" s="7">
        <v>1.0167299452277181</v>
      </c>
      <c r="DQ30" s="7">
        <v>0.87217014875632137</v>
      </c>
      <c r="DR30" s="7">
        <v>0.9105517588633264</v>
      </c>
      <c r="DS30" s="7">
        <v>0.90902086843170726</v>
      </c>
      <c r="DT30" s="7">
        <v>0.90628713551810336</v>
      </c>
      <c r="DU30" s="7">
        <v>0.90748997800008957</v>
      </c>
      <c r="DV30" s="7">
        <v>0.90913021774825198</v>
      </c>
      <c r="DW30" s="7">
        <v>0.90060097105780712</v>
      </c>
      <c r="DX30" s="7">
        <v>0.92061189598539028</v>
      </c>
      <c r="DY30" s="7">
        <v>1.6991790297798997</v>
      </c>
      <c r="DZ30" s="7">
        <v>2.1598677003804991</v>
      </c>
      <c r="EA30" s="7">
        <v>2.0028420818230672</v>
      </c>
      <c r="EB30" s="7">
        <v>1.8523774222582861</v>
      </c>
      <c r="EC30" s="7">
        <v>1.7327492699589606</v>
      </c>
      <c r="ED30" s="7">
        <v>1.2511748798984248</v>
      </c>
      <c r="EE30" s="7">
        <v>1.5001632736695054</v>
      </c>
      <c r="EF30" s="7">
        <v>1.545980637301513</v>
      </c>
      <c r="EG30" s="7">
        <v>1.7151440299953491</v>
      </c>
      <c r="EH30" s="7">
        <v>1.7522134483038239</v>
      </c>
      <c r="EI30" s="7">
        <v>1.8049198188781148</v>
      </c>
      <c r="EJ30" s="7">
        <v>1.8980854365737501</v>
      </c>
      <c r="EK30" s="7">
        <v>1.8365217713593804</v>
      </c>
      <c r="EL30" s="7">
        <v>1.5818472131280015</v>
      </c>
      <c r="EM30" s="7">
        <v>1.3525416963348724</v>
      </c>
      <c r="EN30" s="7">
        <v>1.2355379276326073</v>
      </c>
      <c r="EO30" s="7">
        <v>1.0407867948674365</v>
      </c>
      <c r="EP30" s="7">
        <v>2.9051926419455807</v>
      </c>
      <c r="EQ30" s="7">
        <v>2.9066141830606553</v>
      </c>
      <c r="ER30" s="7">
        <v>2.9001625733845495</v>
      </c>
      <c r="ES30" s="7">
        <v>2.8988503815860196</v>
      </c>
      <c r="ET30" s="7">
        <v>2.894367059607708</v>
      </c>
      <c r="EU30" s="7">
        <v>2.8925081212264563</v>
      </c>
      <c r="EV30" s="7">
        <v>2.8856191142841743</v>
      </c>
      <c r="EW30" s="7">
        <v>2.9113162036720546</v>
      </c>
      <c r="EX30" s="7">
        <v>3.2764335716130484</v>
      </c>
      <c r="EY30" s="7">
        <v>3.2948042567924687</v>
      </c>
      <c r="EZ30" s="7">
        <v>3.2965538458571753</v>
      </c>
      <c r="FA30" s="7">
        <v>3.2290853175494227</v>
      </c>
      <c r="FB30" s="7">
        <v>3.0278825751081415</v>
      </c>
      <c r="FC30" s="7">
        <v>3.1448863438104082</v>
      </c>
      <c r="FD30" s="7">
        <v>3.1700366866155685</v>
      </c>
      <c r="FE30" s="7">
        <v>3.2266796325854497</v>
      </c>
      <c r="FF30" s="7">
        <v>3.2132296666505158</v>
      </c>
      <c r="FG30" s="7">
        <v>3.2075435021902177</v>
      </c>
      <c r="FH30" s="7">
        <v>3.1833773032339572</v>
      </c>
      <c r="FI30" s="7">
        <v>3.1591017549611493</v>
      </c>
      <c r="FJ30" s="7">
        <v>3.0851816169772888</v>
      </c>
      <c r="FK30" s="7">
        <v>2.9940936362959931</v>
      </c>
      <c r="FL30" s="7">
        <v>2.9127377447871292</v>
      </c>
      <c r="FM30" s="7">
        <v>2.8564228467668804</v>
      </c>
      <c r="FN30" s="7">
        <v>1.3401852235653804</v>
      </c>
      <c r="FO30" s="7">
        <v>1.3284848466951544</v>
      </c>
      <c r="FP30" s="7">
        <v>1.3218145383859592</v>
      </c>
      <c r="FQ30" s="7">
        <v>1.3243295726664761</v>
      </c>
      <c r="FR30" s="7">
        <v>1.3197369013716209</v>
      </c>
      <c r="FS30" s="7">
        <v>1.3715684774135588</v>
      </c>
      <c r="FT30" s="7">
        <v>1.3965001215856303</v>
      </c>
      <c r="FU30" s="7">
        <v>1.4484410469441109</v>
      </c>
      <c r="FV30" s="7">
        <v>2.4729347936464667</v>
      </c>
      <c r="FW30" s="7">
        <v>2.4984131844012589</v>
      </c>
      <c r="FX30" s="7">
        <v>2.5086920201564098</v>
      </c>
      <c r="FY30" s="7">
        <v>2.3001628735066744</v>
      </c>
      <c r="FZ30" s="7">
        <v>1.8302888603163641</v>
      </c>
      <c r="GA30" s="7">
        <v>2.0359749247359518</v>
      </c>
      <c r="GB30" s="7">
        <v>2.1284844465323225</v>
      </c>
      <c r="GC30" s="7">
        <v>2.2162919477172931</v>
      </c>
      <c r="GD30" s="7">
        <v>2.4507368823880009</v>
      </c>
      <c r="GE30" s="7">
        <v>2.4567510947979283</v>
      </c>
      <c r="GF30" s="7">
        <v>2.4708571566321269</v>
      </c>
      <c r="GG30" s="7">
        <v>2.354728182462217</v>
      </c>
      <c r="GH30" s="7">
        <v>2.0516118770017688</v>
      </c>
      <c r="GI30" s="7">
        <v>1.8047011202450263</v>
      </c>
      <c r="GJ30" s="7">
        <v>1.6720603992769447</v>
      </c>
      <c r="GK30" s="7">
        <v>1.5471834797834998</v>
      </c>
      <c r="GL30" s="7">
        <v>1.5967187201780098</v>
      </c>
      <c r="GM30" s="7">
        <v>1.5910325557177134</v>
      </c>
      <c r="GN30" s="7">
        <v>1.5839248501423413</v>
      </c>
      <c r="GO30" s="7">
        <v>1.5827220076603554</v>
      </c>
      <c r="GP30" s="7">
        <v>1.5826126583438109</v>
      </c>
      <c r="GQ30" s="7">
        <v>1.562054986833507</v>
      </c>
      <c r="GR30" s="7">
        <v>1.5729899184879257</v>
      </c>
      <c r="GS30" s="7">
        <v>1.6086377956813256</v>
      </c>
      <c r="GT30" s="7">
        <v>2.7081451735329805</v>
      </c>
      <c r="GU30" s="7">
        <v>2.6946952075980479</v>
      </c>
      <c r="GV30" s="7">
        <v>2.5927816445788796</v>
      </c>
      <c r="GW30" s="7">
        <v>2.3109884558445462</v>
      </c>
      <c r="GX30" s="7">
        <v>1.974848656787759</v>
      </c>
      <c r="GY30" s="7">
        <v>2.2078720503433904</v>
      </c>
      <c r="GZ30" s="7">
        <v>2.2289764684364171</v>
      </c>
      <c r="HA30" s="7">
        <v>2.4324755465251231</v>
      </c>
      <c r="HB30" s="7">
        <v>2.5487138700115759</v>
      </c>
      <c r="HC30" s="7">
        <v>2.5865487335358623</v>
      </c>
      <c r="HD30" s="7">
        <v>2.549260616594299</v>
      </c>
      <c r="HE30" s="7">
        <v>2.4447226699780704</v>
      </c>
      <c r="HF30" s="7">
        <v>2.0925085213892896</v>
      </c>
      <c r="HG30" s="7">
        <v>1.8103872847053228</v>
      </c>
      <c r="HH30" s="7">
        <v>1.6495344400688461</v>
      </c>
      <c r="HI30" s="7">
        <v>1.5383261851434216</v>
      </c>
      <c r="HJ30" s="7">
        <v>0.62286386781280922</v>
      </c>
      <c r="HK30" s="7">
        <v>0.62166042052265624</v>
      </c>
      <c r="HL30" s="7">
        <v>0.59984710677741071</v>
      </c>
      <c r="HM30" s="7">
        <v>0.59417092165186458</v>
      </c>
      <c r="HN30" s="7">
        <v>0.59198605214956457</v>
      </c>
      <c r="HO30" s="7">
        <v>0.56344618293561899</v>
      </c>
      <c r="HP30" s="7">
        <v>0.59148303319729822</v>
      </c>
      <c r="HQ30" s="7">
        <v>0.67827149310215107</v>
      </c>
      <c r="HR30" s="7">
        <v>2.0317809429846037</v>
      </c>
      <c r="HS30" s="7">
        <v>2.032258257589783</v>
      </c>
      <c r="HT30" s="7">
        <v>2.1473148463992722</v>
      </c>
      <c r="HU30" s="7">
        <v>1.9889858662425441</v>
      </c>
      <c r="HV30" s="7">
        <v>1.0494445028124946</v>
      </c>
      <c r="HW30" s="7">
        <v>1.3760609924760041</v>
      </c>
      <c r="HX30" s="7">
        <v>1.5711150736518886</v>
      </c>
      <c r="HY30" s="7">
        <v>1.8603924610453813</v>
      </c>
      <c r="HZ30" s="7">
        <v>2.040108002304911</v>
      </c>
      <c r="IA30" s="7">
        <v>2.0396530656018999</v>
      </c>
      <c r="IB30" s="7">
        <v>1.9687969462714936</v>
      </c>
      <c r="IC30" s="7">
        <v>1.8306186622096789</v>
      </c>
      <c r="ID30" s="7">
        <v>1.4156172610044255</v>
      </c>
      <c r="IE30" s="7">
        <v>0.99270775109595355</v>
      </c>
      <c r="IF30" s="7">
        <v>0.76185598174377001</v>
      </c>
      <c r="IG30" s="7">
        <v>0.67308411393695367</v>
      </c>
      <c r="IH30" s="7">
        <v>0.52157138230005107</v>
      </c>
      <c r="II30" s="7">
        <v>0.48253258763908141</v>
      </c>
      <c r="IJ30" s="7">
        <v>0.47969736791510087</v>
      </c>
      <c r="IK30" s="7">
        <v>0.47860689879049279</v>
      </c>
      <c r="IL30" s="7">
        <v>0.47566263215405052</v>
      </c>
      <c r="IM30" s="7">
        <v>0.44512949666502394</v>
      </c>
      <c r="IN30" s="7">
        <v>0.46672078533226413</v>
      </c>
      <c r="IO30" s="7">
        <v>0.51175716017857842</v>
      </c>
      <c r="IP30" s="7">
        <v>1.5837973565807959</v>
      </c>
      <c r="IQ30" s="7">
        <v>1.5769274010957646</v>
      </c>
      <c r="IR30" s="7">
        <v>1.6557683188049315</v>
      </c>
      <c r="IS30" s="7">
        <v>1.5231672732525863</v>
      </c>
      <c r="IT30" s="7">
        <v>0.894184682178637</v>
      </c>
      <c r="IU30" s="7">
        <v>1.0939586258068403</v>
      </c>
      <c r="IV30" s="7">
        <v>1.3134700605904504</v>
      </c>
      <c r="IW30" s="7">
        <v>1.6017900971368291</v>
      </c>
      <c r="IX30" s="7">
        <v>1.6213094944673139</v>
      </c>
      <c r="IY30" s="7">
        <v>1.5631874901257032</v>
      </c>
      <c r="IZ30" s="7">
        <v>1.5331995891989807</v>
      </c>
      <c r="JA30" s="7">
        <v>1.4405097136072917</v>
      </c>
      <c r="JB30" s="7">
        <v>1.1592777263708649</v>
      </c>
      <c r="JC30" s="7">
        <v>0.84151502346006624</v>
      </c>
      <c r="JD30" s="7">
        <v>0.6912483780890708</v>
      </c>
      <c r="JE30" s="7">
        <v>0.57140582129464157</v>
      </c>
      <c r="JF30" s="7">
        <v>0.72069104445348919</v>
      </c>
      <c r="JG30" s="7">
        <v>0.7139301358809198</v>
      </c>
      <c r="JH30" s="7">
        <v>0.65199148960317932</v>
      </c>
      <c r="JI30" s="7">
        <v>0.62407548001321222</v>
      </c>
      <c r="JJ30" s="7">
        <v>0.62516594913782009</v>
      </c>
      <c r="JK30" s="7">
        <v>0.62462071457551627</v>
      </c>
      <c r="JL30" s="7">
        <v>0.65668050683899437</v>
      </c>
      <c r="JM30" s="7">
        <v>0.78459253515552418</v>
      </c>
      <c r="JN30" s="7">
        <v>1.9938137474334396</v>
      </c>
      <c r="JO30" s="7">
        <v>2.0703646799809277</v>
      </c>
      <c r="JP30" s="7">
        <v>2.0403767790542049</v>
      </c>
      <c r="JQ30" s="7">
        <v>1.8026545098896407</v>
      </c>
      <c r="JR30" s="7">
        <v>1.1748714348527609</v>
      </c>
      <c r="JS30" s="7">
        <v>1.3915476499123893</v>
      </c>
      <c r="JT30" s="7">
        <v>1.4232803014384849</v>
      </c>
      <c r="JU30" s="7">
        <v>1.771794233663232</v>
      </c>
      <c r="JV30" s="7">
        <v>1.7439872709857256</v>
      </c>
      <c r="JW30" s="7">
        <v>1.8012369000276507</v>
      </c>
      <c r="JX30" s="7">
        <v>1.7553281498816498</v>
      </c>
      <c r="JY30" s="7">
        <v>1.5952472823891812</v>
      </c>
      <c r="JZ30" s="7">
        <v>1.3347342085203073</v>
      </c>
      <c r="KA30" s="7">
        <v>1.0077025180503392</v>
      </c>
      <c r="KB30" s="7">
        <v>0.86550534420144387</v>
      </c>
      <c r="KC30" s="7">
        <v>0.73661189367276758</v>
      </c>
      <c r="KD30" s="7">
        <v>400.19645759046307</v>
      </c>
    </row>
    <row r="31" spans="1:290" x14ac:dyDescent="0.3">
      <c r="A31" t="s">
        <v>10</v>
      </c>
      <c r="B31" s="7">
        <v>0.10300694070090269</v>
      </c>
      <c r="C31" s="7">
        <v>0.18026214622657974</v>
      </c>
      <c r="D31" s="7">
        <v>0.292493589079802</v>
      </c>
      <c r="E31" s="7">
        <v>0.44085433202960961</v>
      </c>
      <c r="F31" s="7">
        <v>0.58883072072307052</v>
      </c>
      <c r="G31" s="7">
        <v>0.69875603803821285</v>
      </c>
      <c r="H31" s="7">
        <v>0.76332755310445044</v>
      </c>
      <c r="I31" s="7">
        <v>0.71874245936823855</v>
      </c>
      <c r="J31" s="7">
        <v>0.62073212399984279</v>
      </c>
      <c r="K31" s="7">
        <v>0.48467071725312783</v>
      </c>
      <c r="L31" s="7">
        <v>0.34784060199371974</v>
      </c>
      <c r="M31" s="7">
        <v>0.33515691153428029</v>
      </c>
      <c r="N31" s="7">
        <v>0.36705831481105233</v>
      </c>
      <c r="O31" s="7">
        <v>0.47275573530638143</v>
      </c>
      <c r="P31" s="7">
        <v>0.67031382306856058</v>
      </c>
      <c r="Q31" s="7">
        <v>0.86018482570380639</v>
      </c>
      <c r="R31" s="7">
        <v>1.0316068240344132</v>
      </c>
      <c r="S31" s="7">
        <v>1.1342294104789692</v>
      </c>
      <c r="T31" s="7">
        <v>1.1522940605272616</v>
      </c>
      <c r="U31" s="7">
        <v>1.0623551645421456</v>
      </c>
      <c r="V31" s="7">
        <v>0.83827663309204736</v>
      </c>
      <c r="W31" s="7">
        <v>0.59728651436269675</v>
      </c>
      <c r="X31" s="7">
        <v>0.35821816691507941</v>
      </c>
      <c r="Y31" s="7">
        <v>0.1487450972061542</v>
      </c>
      <c r="Z31" s="7">
        <v>3.0748340507732144E-3</v>
      </c>
      <c r="AA31" s="7">
        <v>3.9972842660051772E-2</v>
      </c>
      <c r="AB31" s="7">
        <v>0.19755808776217898</v>
      </c>
      <c r="AC31" s="7">
        <v>0.47198702679368815</v>
      </c>
      <c r="AD31" s="7">
        <v>0.69337507844935964</v>
      </c>
      <c r="AE31" s="7">
        <v>0.8809399555465256</v>
      </c>
      <c r="AF31" s="7">
        <v>0.92360327800100406</v>
      </c>
      <c r="AG31" s="7">
        <v>0.87440593318863247</v>
      </c>
      <c r="AH31" s="7">
        <v>0.73757581792922455</v>
      </c>
      <c r="AI31" s="7">
        <v>0.54232385570512542</v>
      </c>
      <c r="AJ31" s="7">
        <v>0.32247322107484089</v>
      </c>
      <c r="AK31" s="7">
        <v>0.17757166643215302</v>
      </c>
      <c r="AL31" s="7">
        <v>0.12722125885074173</v>
      </c>
      <c r="AM31" s="7">
        <v>0.29479971461788196</v>
      </c>
      <c r="AN31" s="7">
        <v>0.56576946534227146</v>
      </c>
      <c r="AO31" s="7">
        <v>0.84865419801340669</v>
      </c>
      <c r="AP31" s="7">
        <v>1.0254571559328667</v>
      </c>
      <c r="AQ31" s="7">
        <v>1.1634403339613149</v>
      </c>
      <c r="AR31" s="7">
        <v>1.2168655755934992</v>
      </c>
      <c r="AS31" s="7">
        <v>1.0235353846511335</v>
      </c>
      <c r="AT31" s="7">
        <v>0.76947722120599682</v>
      </c>
      <c r="AU31" s="7">
        <v>0.47583056935715495</v>
      </c>
      <c r="AV31" s="7">
        <v>0.20678258991449855</v>
      </c>
      <c r="AW31" s="7">
        <v>1.7295941535599334E-2</v>
      </c>
      <c r="AX31" s="7">
        <v>1.1530627690399557E-3</v>
      </c>
      <c r="AY31" s="7">
        <v>8.340487362722343E-2</v>
      </c>
      <c r="AZ31" s="7">
        <v>0.319014032767721</v>
      </c>
      <c r="BA31" s="7">
        <v>0.670698177324907</v>
      </c>
      <c r="BB31" s="7">
        <v>0.92936859184620368</v>
      </c>
      <c r="BC31" s="7">
        <v>1.0969470476133443</v>
      </c>
      <c r="BD31" s="7">
        <v>1.1157804061743295</v>
      </c>
      <c r="BE31" s="7">
        <v>0.99893671224494784</v>
      </c>
      <c r="BF31" s="7">
        <v>0.76255884459175671</v>
      </c>
      <c r="BG31" s="7">
        <v>0.47852104915158133</v>
      </c>
      <c r="BH31" s="7">
        <v>0.29287794333614847</v>
      </c>
      <c r="BI31" s="7">
        <v>0.19486760796775246</v>
      </c>
      <c r="BJ31" s="7">
        <v>0.16680974725444686</v>
      </c>
      <c r="BK31" s="7">
        <v>0.27404458477516269</v>
      </c>
      <c r="BL31" s="7">
        <v>0.6138137473856029</v>
      </c>
      <c r="BM31" s="7">
        <v>0.88209301831556586</v>
      </c>
      <c r="BN31" s="7">
        <v>1.0954096305879575</v>
      </c>
      <c r="BO31" s="7">
        <v>1.1876546521111542</v>
      </c>
      <c r="BP31" s="7">
        <v>1.1273110338647296</v>
      </c>
      <c r="BQ31" s="7">
        <v>0.93129036312793667</v>
      </c>
      <c r="BR31" s="7">
        <v>0.60074570266981675</v>
      </c>
      <c r="BS31" s="7">
        <v>0.28941875502902875</v>
      </c>
      <c r="BT31" s="7">
        <v>6.4955869322584139E-2</v>
      </c>
      <c r="BU31" s="7">
        <v>1.5374170253866064E-3</v>
      </c>
      <c r="BV31" s="7">
        <v>4.1894613941785036E-2</v>
      </c>
      <c r="BW31" s="7">
        <v>0.18871793986620597</v>
      </c>
      <c r="BX31" s="7">
        <v>0.53156193652741945</v>
      </c>
      <c r="BY31" s="7">
        <v>0.84365759268090079</v>
      </c>
      <c r="BZ31" s="7">
        <v>1.0815728773594779</v>
      </c>
      <c r="CA31" s="7">
        <v>1.1826580467786469</v>
      </c>
      <c r="CB31" s="7">
        <v>1.1338450562226232</v>
      </c>
      <c r="CC31" s="7">
        <v>0.97356933132606893</v>
      </c>
      <c r="CD31" s="7">
        <v>0.68684105609146673</v>
      </c>
      <c r="CE31" s="7">
        <v>0.45968769059059533</v>
      </c>
      <c r="CF31" s="7">
        <v>0.25674864323956337</v>
      </c>
      <c r="CG31" s="7">
        <v>0.13567705249036807</v>
      </c>
      <c r="CH31" s="7">
        <v>0.17949343771388634</v>
      </c>
      <c r="CI31" s="7">
        <v>0.3316977232271604</v>
      </c>
      <c r="CJ31" s="7">
        <v>0.63687500276640197</v>
      </c>
      <c r="CK31" s="7">
        <v>0.87748076723940582</v>
      </c>
      <c r="CL31" s="7">
        <v>1.0308381155217197</v>
      </c>
      <c r="CM31" s="7">
        <v>1.0454435772628923</v>
      </c>
      <c r="CN31" s="7">
        <v>0.9063073364654044</v>
      </c>
      <c r="CO31" s="7">
        <v>0.67492607414472028</v>
      </c>
      <c r="CP31" s="7">
        <v>0.38396990209030496</v>
      </c>
      <c r="CQ31" s="7">
        <v>0.15950701638386042</v>
      </c>
      <c r="CR31" s="7">
        <v>2.8826569225998872E-2</v>
      </c>
      <c r="CS31" s="7">
        <v>0</v>
      </c>
      <c r="CT31" s="7">
        <v>0.18333698027735285</v>
      </c>
      <c r="CU31" s="7">
        <v>0.4600720448469422</v>
      </c>
      <c r="CV31" s="7">
        <v>0.7521812796703975</v>
      </c>
      <c r="CW31" s="7">
        <v>0.98087206219665524</v>
      </c>
      <c r="CX31" s="7">
        <v>1.1388416615551289</v>
      </c>
      <c r="CY31" s="7">
        <v>1.1899607776492336</v>
      </c>
      <c r="CZ31" s="7">
        <v>1.1127055721235566</v>
      </c>
      <c r="DA31" s="7">
        <v>0.95742645255950898</v>
      </c>
      <c r="DB31" s="7">
        <v>0.73027308705863825</v>
      </c>
      <c r="DC31" s="7">
        <v>0.50965374391566021</v>
      </c>
      <c r="DD31" s="7">
        <v>0.33515691153428029</v>
      </c>
      <c r="DE31" s="7">
        <v>0.21562273781047162</v>
      </c>
      <c r="DF31" s="7">
        <v>0.2790411901076692</v>
      </c>
      <c r="DG31" s="7">
        <v>0.45046318843827571</v>
      </c>
      <c r="DH31" s="7">
        <v>0.61150762184752305</v>
      </c>
      <c r="DI31" s="7">
        <v>0.74334113177442451</v>
      </c>
      <c r="DJ31" s="7">
        <v>0.8448106554499405</v>
      </c>
      <c r="DK31" s="7">
        <v>0.81021877237874229</v>
      </c>
      <c r="DL31" s="7">
        <v>0.68261315927165367</v>
      </c>
      <c r="DM31" s="7">
        <v>0.49620134494352752</v>
      </c>
      <c r="DN31" s="7">
        <v>0.29134052631076185</v>
      </c>
      <c r="DO31" s="7">
        <v>0.14297978336095443</v>
      </c>
      <c r="DP31" s="7">
        <v>5.6884429939304447E-2</v>
      </c>
      <c r="DQ31" s="7">
        <v>6.6493286347970748E-2</v>
      </c>
      <c r="DR31" s="7">
        <v>0.26328266559745639</v>
      </c>
      <c r="DS31" s="7">
        <v>0.52080001734971315</v>
      </c>
      <c r="DT31" s="7">
        <v>0.76755544992426328</v>
      </c>
      <c r="DU31" s="7">
        <v>0.93052165461524383</v>
      </c>
      <c r="DV31" s="7">
        <v>1.0650456443365715</v>
      </c>
      <c r="DW31" s="7">
        <v>1.1046341327402769</v>
      </c>
      <c r="DX31" s="7">
        <v>1.0677361241309986</v>
      </c>
      <c r="DY31" s="7">
        <v>0.97087885153164222</v>
      </c>
      <c r="DZ31" s="7">
        <v>0.78023914038370279</v>
      </c>
      <c r="EA31" s="7">
        <v>0.56999736216208463</v>
      </c>
      <c r="EB31" s="7">
        <v>0.39934407234417107</v>
      </c>
      <c r="EC31" s="7">
        <v>0.24137447298569725</v>
      </c>
      <c r="ED31" s="7">
        <v>0.17795602068849972</v>
      </c>
      <c r="EE31" s="7">
        <v>0.30133373697577498</v>
      </c>
      <c r="EF31" s="7">
        <v>0.45276931397635578</v>
      </c>
      <c r="EG31" s="7">
        <v>0.54501433549955225</v>
      </c>
      <c r="EH31" s="7">
        <v>0.61535116441098936</v>
      </c>
      <c r="EI31" s="7">
        <v>0.6284192091267754</v>
      </c>
      <c r="EJ31" s="7">
        <v>0.58498717815960366</v>
      </c>
      <c r="EK31" s="7">
        <v>0.47621492361350137</v>
      </c>
      <c r="EL31" s="7">
        <v>0.35821816691507941</v>
      </c>
      <c r="EM31" s="7">
        <v>0.26597314539188294</v>
      </c>
      <c r="EN31" s="7">
        <v>0.21754450909220488</v>
      </c>
      <c r="EO31" s="7">
        <v>0.17680295791945974</v>
      </c>
      <c r="EP31" s="7">
        <v>0.28173166990209569</v>
      </c>
      <c r="EQ31" s="7">
        <v>0.45891898207790199</v>
      </c>
      <c r="ER31" s="7">
        <v>0.72258600193170541</v>
      </c>
      <c r="ES31" s="7">
        <v>0.9432053450746829</v>
      </c>
      <c r="ET31" s="7">
        <v>1.0508245368517459</v>
      </c>
      <c r="EU31" s="7">
        <v>1.076960626283318</v>
      </c>
      <c r="EV31" s="7">
        <v>1.0685048326436923</v>
      </c>
      <c r="EW31" s="7">
        <v>1.0158482995242004</v>
      </c>
      <c r="EX31" s="7">
        <v>0.85710999165303325</v>
      </c>
      <c r="EY31" s="7">
        <v>0.63495323148466876</v>
      </c>
      <c r="EZ31" s="7">
        <v>0.38473861060299841</v>
      </c>
      <c r="FA31" s="7">
        <v>0.17219070684329998</v>
      </c>
      <c r="FB31" s="7">
        <v>3.074834050773214E-2</v>
      </c>
      <c r="FC31" s="7">
        <v>5.0350407581411377E-2</v>
      </c>
      <c r="FD31" s="7">
        <v>0.24175882724204392</v>
      </c>
      <c r="FE31" s="7">
        <v>0.42740193305747659</v>
      </c>
      <c r="FF31" s="7">
        <v>0.53425241632184617</v>
      </c>
      <c r="FG31" s="7">
        <v>0.59382732605557709</v>
      </c>
      <c r="FH31" s="7">
        <v>0.66224238368528088</v>
      </c>
      <c r="FI31" s="7">
        <v>0.63187839743389551</v>
      </c>
      <c r="FJ31" s="7">
        <v>0.55731367170264501</v>
      </c>
      <c r="FK31" s="7">
        <v>0.42163661921227696</v>
      </c>
      <c r="FL31" s="7">
        <v>0.35091543604449299</v>
      </c>
      <c r="FM31" s="7">
        <v>0.29479971461788179</v>
      </c>
      <c r="FN31" s="7">
        <v>7.5717788500290387E-2</v>
      </c>
      <c r="FO31" s="7">
        <v>0.23560915914049738</v>
      </c>
      <c r="FP31" s="7">
        <v>0.67761655393914688</v>
      </c>
      <c r="FQ31" s="7">
        <v>1.0446748687501994</v>
      </c>
      <c r="FR31" s="7">
        <v>1.2560697097408575</v>
      </c>
      <c r="FS31" s="7">
        <v>1.3406276461371212</v>
      </c>
      <c r="FT31" s="7">
        <v>1.3106480141420822</v>
      </c>
      <c r="FU31" s="7">
        <v>1.1503722892455286</v>
      </c>
      <c r="FV31" s="7">
        <v>0.87709641298305907</v>
      </c>
      <c r="FW31" s="7">
        <v>0.56269463129149799</v>
      </c>
      <c r="FX31" s="7">
        <v>0.22369417719375123</v>
      </c>
      <c r="FY31" s="7">
        <v>2.2292546868105802E-2</v>
      </c>
      <c r="FZ31" s="7">
        <v>3.843542563466517E-4</v>
      </c>
      <c r="GA31" s="7">
        <v>4.0357196916398427E-2</v>
      </c>
      <c r="GB31" s="7">
        <v>0.24906155811263028</v>
      </c>
      <c r="GC31" s="7">
        <v>0.61419810164194932</v>
      </c>
      <c r="GD31" s="7">
        <v>0.85903176293476635</v>
      </c>
      <c r="GE31" s="7">
        <v>1.0150795910115071</v>
      </c>
      <c r="GF31" s="7">
        <v>1.0389095549049998</v>
      </c>
      <c r="GG31" s="7">
        <v>0.91706925564311115</v>
      </c>
      <c r="GH31" s="7">
        <v>0.73757581792922455</v>
      </c>
      <c r="GI31" s="7">
        <v>0.5330993535528058</v>
      </c>
      <c r="GJ31" s="7">
        <v>0.3086364678463614</v>
      </c>
      <c r="GK31" s="7">
        <v>0.15796959935847388</v>
      </c>
      <c r="GL31" s="7">
        <v>8.1483102345490138E-2</v>
      </c>
      <c r="GM31" s="7">
        <v>0.30056502846308153</v>
      </c>
      <c r="GN31" s="7">
        <v>0.65493965281469446</v>
      </c>
      <c r="GO31" s="7">
        <v>0.85634128314033997</v>
      </c>
      <c r="GP31" s="7">
        <v>1.0331442410597993</v>
      </c>
      <c r="GQ31" s="7">
        <v>1.1000218816641174</v>
      </c>
      <c r="GR31" s="7">
        <v>1.0458279315192391</v>
      </c>
      <c r="GS31" s="7">
        <v>0.88785833216076504</v>
      </c>
      <c r="GT31" s="7">
        <v>0.64456208789333469</v>
      </c>
      <c r="GU31" s="7">
        <v>0.28788133800364202</v>
      </c>
      <c r="GV31" s="7">
        <v>6.1881035271810922E-2</v>
      </c>
      <c r="GW31" s="7">
        <v>3.843542563466517E-4</v>
      </c>
      <c r="GX31" s="7">
        <v>1.537417025386607E-3</v>
      </c>
      <c r="GY31" s="7">
        <v>0.13260221843959477</v>
      </c>
      <c r="GZ31" s="7">
        <v>0.36974879460547871</v>
      </c>
      <c r="HA31" s="7">
        <v>0.63187839743389551</v>
      </c>
      <c r="HB31" s="7">
        <v>0.89554541728769865</v>
      </c>
      <c r="HC31" s="7">
        <v>1.0254571559328667</v>
      </c>
      <c r="HD31" s="7">
        <v>1.0804198145904378</v>
      </c>
      <c r="HE31" s="7">
        <v>1.005086380346494</v>
      </c>
      <c r="HF31" s="7">
        <v>0.79830379043199551</v>
      </c>
      <c r="HG31" s="7">
        <v>0.52887145673299285</v>
      </c>
      <c r="HH31" s="7">
        <v>0.3316977232271604</v>
      </c>
      <c r="HI31" s="7">
        <v>0.13413963546498142</v>
      </c>
      <c r="HJ31" s="7">
        <v>0.17411247812503322</v>
      </c>
      <c r="HK31" s="7">
        <v>0.38127942229587836</v>
      </c>
      <c r="HL31" s="7">
        <v>0.73181050408402482</v>
      </c>
      <c r="HM31" s="7">
        <v>1.0419843889557729</v>
      </c>
      <c r="HN31" s="7">
        <v>1.1968791542634731</v>
      </c>
      <c r="HO31" s="7">
        <v>1.1930356117000069</v>
      </c>
      <c r="HP31" s="7">
        <v>1.0465966400319326</v>
      </c>
      <c r="HQ31" s="7">
        <v>0.7448785487998113</v>
      </c>
      <c r="HR31" s="7">
        <v>0.41241211705995739</v>
      </c>
      <c r="HS31" s="7">
        <v>0.10569742049532922</v>
      </c>
      <c r="HT31" s="7">
        <v>7.687085126933035E-4</v>
      </c>
      <c r="HU31" s="7">
        <v>7.6870851269330341E-3</v>
      </c>
      <c r="HV31" s="7">
        <v>9.6857272599356267E-2</v>
      </c>
      <c r="HW31" s="7">
        <v>0.30210244548846832</v>
      </c>
      <c r="HX31" s="7">
        <v>0.7198955221372787</v>
      </c>
      <c r="HY31" s="7">
        <v>1.0631238730548382</v>
      </c>
      <c r="HZ31" s="7">
        <v>1.2829745076851236</v>
      </c>
      <c r="IA31" s="7">
        <v>1.3867501568987195</v>
      </c>
      <c r="IB31" s="7">
        <v>1.3183350992690155</v>
      </c>
      <c r="IC31" s="7">
        <v>1.1165491146870232</v>
      </c>
      <c r="ID31" s="7">
        <v>0.79599766489391566</v>
      </c>
      <c r="IE31" s="7">
        <v>0.47121831828099486</v>
      </c>
      <c r="IF31" s="7">
        <v>0.2628983113411098</v>
      </c>
      <c r="IG31" s="7">
        <v>0.12645255033804842</v>
      </c>
      <c r="IH31" s="7">
        <v>0.23022819955164431</v>
      </c>
      <c r="II31" s="7">
        <v>0.39434746701166468</v>
      </c>
      <c r="IJ31" s="7">
        <v>0.52694968545125942</v>
      </c>
      <c r="IK31" s="7">
        <v>0.67069817732490722</v>
      </c>
      <c r="IL31" s="7">
        <v>0.77524253505119656</v>
      </c>
      <c r="IM31" s="7">
        <v>0.73796017218557119</v>
      </c>
      <c r="IN31" s="7">
        <v>0.62534437507600216</v>
      </c>
      <c r="IO31" s="7">
        <v>0.4616094618723286</v>
      </c>
      <c r="IP31" s="7">
        <v>0.25136768365071016</v>
      </c>
      <c r="IQ31" s="7">
        <v>7.5333434243943745E-2</v>
      </c>
      <c r="IR31" s="7">
        <v>4.8428636299678092E-2</v>
      </c>
      <c r="IS31" s="7">
        <v>7.7255205525677009E-2</v>
      </c>
      <c r="IT31" s="7">
        <v>0.18718052284081932</v>
      </c>
      <c r="IU31" s="7">
        <v>0.45968769059059533</v>
      </c>
      <c r="IV31" s="7">
        <v>0.68299751352799987</v>
      </c>
      <c r="IW31" s="7">
        <v>0.91476313010503085</v>
      </c>
      <c r="IX31" s="7">
        <v>1.0761919177706247</v>
      </c>
      <c r="IY31" s="7">
        <v>1.1323076391972362</v>
      </c>
      <c r="IZ31" s="7">
        <v>1.0819572316158246</v>
      </c>
      <c r="JA31" s="7">
        <v>0.93090600887159036</v>
      </c>
      <c r="JB31" s="7">
        <v>0.66147367517258737</v>
      </c>
      <c r="JC31" s="7">
        <v>0.40664680321475755</v>
      </c>
      <c r="JD31" s="7">
        <v>0.21485402929777828</v>
      </c>
      <c r="JE31" s="7">
        <v>0.15912266212751383</v>
      </c>
      <c r="JF31" s="7">
        <v>0.18910229412255264</v>
      </c>
      <c r="JG31" s="7">
        <v>0.28980310928537545</v>
      </c>
      <c r="JH31" s="7">
        <v>0.36090864670950612</v>
      </c>
      <c r="JI31" s="7">
        <v>0.48313330022774142</v>
      </c>
      <c r="JJ31" s="7">
        <v>0.63187839743389551</v>
      </c>
      <c r="JK31" s="7">
        <v>0.68953153588589322</v>
      </c>
      <c r="JL31" s="7">
        <v>0.65109611025122804</v>
      </c>
      <c r="JM31" s="7">
        <v>0.54001773016704557</v>
      </c>
      <c r="JN31" s="7">
        <v>0.3747453999379855</v>
      </c>
      <c r="JO31" s="7">
        <v>0.24099011872935072</v>
      </c>
      <c r="JP31" s="7">
        <v>0.16219749617828708</v>
      </c>
      <c r="JQ31" s="7">
        <v>0.17411247812503322</v>
      </c>
      <c r="JR31" s="7">
        <v>0.28865004651633552</v>
      </c>
      <c r="JS31" s="7">
        <v>0.50042924176334069</v>
      </c>
      <c r="JT31" s="7">
        <v>0.67108253158125386</v>
      </c>
      <c r="JU31" s="7">
        <v>0.88747397790441851</v>
      </c>
      <c r="JV31" s="7">
        <v>1.0911817337681438</v>
      </c>
      <c r="JW31" s="7">
        <v>1.1861172350857672</v>
      </c>
      <c r="JX31" s="7">
        <v>1.1519097062709154</v>
      </c>
      <c r="JY31" s="7">
        <v>1.0185387793186271</v>
      </c>
      <c r="JZ31" s="7">
        <v>0.78292962017812961</v>
      </c>
      <c r="KA31" s="7">
        <v>0.54655175252493859</v>
      </c>
      <c r="KB31" s="7">
        <v>0.33707868281601361</v>
      </c>
      <c r="KC31" s="7">
        <v>0.21408532078508499</v>
      </c>
      <c r="KD31" s="7">
        <v>168.17305180170843</v>
      </c>
    </row>
    <row r="32" spans="1:290" x14ac:dyDescent="0.3">
      <c r="A32" t="s">
        <v>11</v>
      </c>
      <c r="B32" s="7">
        <v>0</v>
      </c>
      <c r="C32" s="7">
        <v>16.222641084090004</v>
      </c>
      <c r="D32" s="7">
        <v>16.222641084090004</v>
      </c>
      <c r="E32" s="7">
        <v>16.222641084090004</v>
      </c>
      <c r="F32" s="7">
        <v>16.222641084090004</v>
      </c>
      <c r="G32" s="7">
        <v>0</v>
      </c>
      <c r="H32" s="7">
        <v>0</v>
      </c>
      <c r="I32" s="7">
        <v>16.222641084090004</v>
      </c>
      <c r="J32" s="7">
        <v>16.222641084090004</v>
      </c>
      <c r="K32" s="7">
        <v>-4.691119059494356E-11</v>
      </c>
      <c r="L32" s="7">
        <v>0</v>
      </c>
      <c r="M32" s="7">
        <v>0</v>
      </c>
      <c r="N32" s="7">
        <v>16.222641084090004</v>
      </c>
      <c r="O32" s="7">
        <v>0</v>
      </c>
      <c r="P32" s="7">
        <v>0</v>
      </c>
      <c r="Q32" s="7">
        <v>16.222641084090004</v>
      </c>
      <c r="R32" s="7">
        <v>16.222641084090004</v>
      </c>
      <c r="S32" s="7">
        <v>16.222641084090004</v>
      </c>
      <c r="T32" s="7">
        <v>0</v>
      </c>
      <c r="U32" s="7">
        <v>0</v>
      </c>
      <c r="V32" s="7">
        <v>16.222641084090004</v>
      </c>
      <c r="W32" s="7">
        <v>16.222641084090004</v>
      </c>
      <c r="X32" s="7">
        <v>16.222641084090004</v>
      </c>
      <c r="Y32" s="7">
        <v>16.222641084090004</v>
      </c>
      <c r="Z32" s="7">
        <v>14.65270807595226</v>
      </c>
      <c r="AA32" s="7">
        <v>14.65270807595226</v>
      </c>
      <c r="AB32" s="7">
        <v>14.65270807595226</v>
      </c>
      <c r="AC32" s="7">
        <v>14.65270807595226</v>
      </c>
      <c r="AD32" s="7">
        <v>14.65270807595226</v>
      </c>
      <c r="AE32" s="7">
        <v>14.65270807595226</v>
      </c>
      <c r="AF32" s="7">
        <v>14.65270807595226</v>
      </c>
      <c r="AG32" s="7">
        <v>14.65270807595226</v>
      </c>
      <c r="AH32" s="7">
        <v>14.65270807595226</v>
      </c>
      <c r="AI32" s="7">
        <v>14.65270807595226</v>
      </c>
      <c r="AJ32" s="7">
        <v>14.65270807595226</v>
      </c>
      <c r="AK32" s="7">
        <v>14.65270807595226</v>
      </c>
      <c r="AL32" s="7">
        <v>14.65270807595226</v>
      </c>
      <c r="AM32" s="7">
        <v>14.65270807595226</v>
      </c>
      <c r="AN32" s="7">
        <v>14.65270807595226</v>
      </c>
      <c r="AO32" s="7">
        <v>14.65270807595226</v>
      </c>
      <c r="AP32" s="7">
        <v>14.65270807595226</v>
      </c>
      <c r="AQ32" s="7">
        <v>14.65270807595226</v>
      </c>
      <c r="AR32" s="7">
        <v>14.65270807595226</v>
      </c>
      <c r="AS32" s="7">
        <v>14.65270807595226</v>
      </c>
      <c r="AT32" s="7">
        <v>14.65270807595226</v>
      </c>
      <c r="AU32" s="7">
        <v>14.65270807595226</v>
      </c>
      <c r="AV32" s="7">
        <v>0</v>
      </c>
      <c r="AW32" s="7">
        <v>14.65270807595226</v>
      </c>
      <c r="AX32" s="7">
        <v>16.222641084090004</v>
      </c>
      <c r="AY32" s="7">
        <v>16.222641084090004</v>
      </c>
      <c r="AZ32" s="7">
        <v>16.222641084090004</v>
      </c>
      <c r="BA32" s="7">
        <v>16.222641084090004</v>
      </c>
      <c r="BB32" s="7">
        <v>16.222641084090004</v>
      </c>
      <c r="BC32" s="7">
        <v>16.222641084090004</v>
      </c>
      <c r="BD32" s="7">
        <v>16.222641084090004</v>
      </c>
      <c r="BE32" s="7">
        <v>0</v>
      </c>
      <c r="BF32" s="7">
        <v>16.222641084090004</v>
      </c>
      <c r="BG32" s="7">
        <v>16.222641084090004</v>
      </c>
      <c r="BH32" s="7">
        <v>16.222641084090004</v>
      </c>
      <c r="BI32" s="7">
        <v>0</v>
      </c>
      <c r="BJ32" s="7">
        <v>0</v>
      </c>
      <c r="BK32" s="7">
        <v>0</v>
      </c>
      <c r="BL32" s="7">
        <v>0</v>
      </c>
      <c r="BM32" s="7">
        <v>16.222641084090004</v>
      </c>
      <c r="BN32" s="7">
        <v>0</v>
      </c>
      <c r="BO32" s="7">
        <v>16.222641084090004</v>
      </c>
      <c r="BP32" s="7">
        <v>16.222641084090004</v>
      </c>
      <c r="BQ32" s="7">
        <v>16.222641084090004</v>
      </c>
      <c r="BR32" s="7">
        <v>0</v>
      </c>
      <c r="BS32" s="7">
        <v>0</v>
      </c>
      <c r="BT32" s="7">
        <v>0</v>
      </c>
      <c r="BU32" s="7">
        <v>16.222641084090004</v>
      </c>
      <c r="BV32" s="7">
        <v>15.699330081377415</v>
      </c>
      <c r="BW32" s="7">
        <v>15.699330081377415</v>
      </c>
      <c r="BX32" s="7">
        <v>15.699330081377415</v>
      </c>
      <c r="BY32" s="7">
        <v>15.699330081377415</v>
      </c>
      <c r="BZ32" s="7">
        <v>15.699330081377415</v>
      </c>
      <c r="CA32" s="7">
        <v>15.699330081377415</v>
      </c>
      <c r="CB32" s="7">
        <v>15.699330081377415</v>
      </c>
      <c r="CC32" s="7">
        <v>15.699330081377415</v>
      </c>
      <c r="CD32" s="7">
        <v>15.699330081377415</v>
      </c>
      <c r="CE32" s="7">
        <v>15.699330081377415</v>
      </c>
      <c r="CF32" s="7">
        <v>15.699330081377415</v>
      </c>
      <c r="CG32" s="7">
        <v>0</v>
      </c>
      <c r="CH32" s="7">
        <v>0</v>
      </c>
      <c r="CI32" s="7">
        <v>0</v>
      </c>
      <c r="CJ32" s="7">
        <v>0</v>
      </c>
      <c r="CK32" s="7">
        <v>15.699330081377415</v>
      </c>
      <c r="CL32" s="7">
        <v>15.699330081377415</v>
      </c>
      <c r="CM32" s="7">
        <v>15.699330081377415</v>
      </c>
      <c r="CN32" s="7">
        <v>15.699330081377415</v>
      </c>
      <c r="CO32" s="7">
        <v>15.699330081377415</v>
      </c>
      <c r="CP32" s="7">
        <v>15.699330081377415</v>
      </c>
      <c r="CQ32" s="7">
        <v>15.699330081377415</v>
      </c>
      <c r="CR32" s="7">
        <v>15.699330081377415</v>
      </c>
      <c r="CS32" s="7">
        <v>15.699330081377415</v>
      </c>
      <c r="CT32" s="7">
        <v>16.222641084090004</v>
      </c>
      <c r="CU32" s="7">
        <v>16.222641084090004</v>
      </c>
      <c r="CV32" s="7">
        <v>0</v>
      </c>
      <c r="CW32" s="7">
        <v>-1.5518916517658141E-11</v>
      </c>
      <c r="CX32" s="7">
        <v>0</v>
      </c>
      <c r="CY32" s="7">
        <v>4.3748531120690428</v>
      </c>
      <c r="CZ32" s="7">
        <v>16.222641084090004</v>
      </c>
      <c r="DA32" s="7">
        <v>16.222641084090004</v>
      </c>
      <c r="DB32" s="7">
        <v>0</v>
      </c>
      <c r="DC32" s="7">
        <v>16.222641084090004</v>
      </c>
      <c r="DD32" s="7">
        <v>0</v>
      </c>
      <c r="DE32" s="7">
        <v>16.222641084090004</v>
      </c>
      <c r="DF32" s="7">
        <v>0</v>
      </c>
      <c r="DG32" s="7">
        <v>16.222641084090004</v>
      </c>
      <c r="DH32" s="7">
        <v>16.222641084090004</v>
      </c>
      <c r="DI32" s="7">
        <v>0</v>
      </c>
      <c r="DJ32" s="7">
        <v>0</v>
      </c>
      <c r="DK32" s="7">
        <v>16.222641084090004</v>
      </c>
      <c r="DL32" s="7">
        <v>16.222641084090004</v>
      </c>
      <c r="DM32" s="7">
        <v>16.222641084090004</v>
      </c>
      <c r="DN32" s="7">
        <v>16.222641084090004</v>
      </c>
      <c r="DO32" s="7">
        <v>0</v>
      </c>
      <c r="DP32" s="7">
        <v>16.222641084090004</v>
      </c>
      <c r="DQ32" s="7">
        <v>0</v>
      </c>
      <c r="DR32" s="7">
        <v>15.699330081377415</v>
      </c>
      <c r="DS32" s="7">
        <v>15.699330081377415</v>
      </c>
      <c r="DT32" s="7">
        <v>15.699330081377415</v>
      </c>
      <c r="DU32" s="7">
        <v>15.699330081377415</v>
      </c>
      <c r="DV32" s="7">
        <v>15.699330081377415</v>
      </c>
      <c r="DW32" s="7">
        <v>15.699330081377415</v>
      </c>
      <c r="DX32" s="7">
        <v>15.699330081377415</v>
      </c>
      <c r="DY32" s="7">
        <v>15.699330081377415</v>
      </c>
      <c r="DZ32" s="7">
        <v>15.699330081377415</v>
      </c>
      <c r="EA32" s="7">
        <v>15.699330081377415</v>
      </c>
      <c r="EB32" s="7">
        <v>15.699330081377415</v>
      </c>
      <c r="EC32" s="7">
        <v>15.699330081377415</v>
      </c>
      <c r="ED32" s="7">
        <v>15.699330081377415</v>
      </c>
      <c r="EE32" s="7">
        <v>15.699330081377415</v>
      </c>
      <c r="EF32" s="7">
        <v>15.699330081377415</v>
      </c>
      <c r="EG32" s="7">
        <v>15.699330081377415</v>
      </c>
      <c r="EH32" s="7">
        <v>15.699330081377415</v>
      </c>
      <c r="EI32" s="7">
        <v>15.699330081377415</v>
      </c>
      <c r="EJ32" s="7">
        <v>15.699330081377415</v>
      </c>
      <c r="EK32" s="7">
        <v>15.699330081377415</v>
      </c>
      <c r="EL32" s="7">
        <v>15.699330081377415</v>
      </c>
      <c r="EM32" s="7">
        <v>15.699330081377415</v>
      </c>
      <c r="EN32" s="7">
        <v>15.699330081377415</v>
      </c>
      <c r="EO32" s="7">
        <v>15.699330081377415</v>
      </c>
      <c r="EP32" s="7">
        <v>16.222641084090004</v>
      </c>
      <c r="EQ32" s="7">
        <v>16.222641084090004</v>
      </c>
      <c r="ER32" s="7">
        <v>16.222641084090004</v>
      </c>
      <c r="ES32" s="7">
        <v>0</v>
      </c>
      <c r="ET32" s="7">
        <v>16.222641084090004</v>
      </c>
      <c r="EU32" s="7">
        <v>16.222641084090004</v>
      </c>
      <c r="EV32" s="7">
        <v>0</v>
      </c>
      <c r="EW32" s="7">
        <v>0</v>
      </c>
      <c r="EX32" s="7">
        <v>16.222641084090004</v>
      </c>
      <c r="EY32" s="7">
        <v>0</v>
      </c>
      <c r="EZ32" s="7">
        <v>16.222641084090004</v>
      </c>
      <c r="FA32" s="7">
        <v>0</v>
      </c>
      <c r="FB32" s="7">
        <v>0</v>
      </c>
      <c r="FC32" s="7">
        <v>16.222641084090004</v>
      </c>
      <c r="FD32" s="7">
        <v>16.222641084090004</v>
      </c>
      <c r="FE32" s="7">
        <v>16.222641084090004</v>
      </c>
      <c r="FF32" s="7">
        <v>16.222641084090004</v>
      </c>
      <c r="FG32" s="7">
        <v>0</v>
      </c>
      <c r="FH32" s="7">
        <v>16.222641084090004</v>
      </c>
      <c r="FI32" s="7">
        <v>0</v>
      </c>
      <c r="FJ32" s="7">
        <v>16.222641084090004</v>
      </c>
      <c r="FK32" s="7">
        <v>16.222641084090004</v>
      </c>
      <c r="FL32" s="7">
        <v>16.222641084090004</v>
      </c>
      <c r="FM32" s="7">
        <v>16.222641084090004</v>
      </c>
      <c r="FN32" s="7">
        <v>16.222641084090004</v>
      </c>
      <c r="FO32" s="7">
        <v>16.222641084090004</v>
      </c>
      <c r="FP32" s="7">
        <v>0</v>
      </c>
      <c r="FQ32" s="7">
        <v>16.222641084090004</v>
      </c>
      <c r="FR32" s="7">
        <v>16.222641084090004</v>
      </c>
      <c r="FS32" s="7">
        <v>16.222641084090004</v>
      </c>
      <c r="FT32" s="7">
        <v>16.222641084090004</v>
      </c>
      <c r="FU32" s="7">
        <v>0</v>
      </c>
      <c r="FV32" s="7">
        <v>0</v>
      </c>
      <c r="FW32" s="7">
        <v>16.222641084090004</v>
      </c>
      <c r="FX32" s="7">
        <v>16.222641084090004</v>
      </c>
      <c r="FY32" s="7">
        <v>16.222641084090004</v>
      </c>
      <c r="FZ32" s="7">
        <v>0</v>
      </c>
      <c r="GA32" s="7">
        <v>0</v>
      </c>
      <c r="GB32" s="7">
        <v>16.222641084090004</v>
      </c>
      <c r="GC32" s="7">
        <v>0</v>
      </c>
      <c r="GD32" s="7">
        <v>16.222641084090004</v>
      </c>
      <c r="GE32" s="7">
        <v>16.222641084090004</v>
      </c>
      <c r="GF32" s="7">
        <v>0</v>
      </c>
      <c r="GG32" s="7">
        <v>0</v>
      </c>
      <c r="GH32" s="7">
        <v>0</v>
      </c>
      <c r="GI32" s="7">
        <v>16.222641084090004</v>
      </c>
      <c r="GJ32" s="7">
        <v>0</v>
      </c>
      <c r="GK32" s="7">
        <v>0</v>
      </c>
      <c r="GL32" s="7">
        <v>15.699330081377415</v>
      </c>
      <c r="GM32" s="7">
        <v>15.699330081377415</v>
      </c>
      <c r="GN32" s="7">
        <v>15.699330081377415</v>
      </c>
      <c r="GO32" s="7">
        <v>15.699330081377415</v>
      </c>
      <c r="GP32" s="7">
        <v>15.699330081377415</v>
      </c>
      <c r="GQ32" s="7">
        <v>15.699330081377415</v>
      </c>
      <c r="GR32" s="7">
        <v>15.699330081377415</v>
      </c>
      <c r="GS32" s="7">
        <v>15.699330081377415</v>
      </c>
      <c r="GT32" s="7">
        <v>15.699330081377415</v>
      </c>
      <c r="GU32" s="7">
        <v>15.699330081377415</v>
      </c>
      <c r="GV32" s="7">
        <v>15.699330081377415</v>
      </c>
      <c r="GW32" s="7">
        <v>15.699330081377415</v>
      </c>
      <c r="GX32" s="7">
        <v>15.699330081377415</v>
      </c>
      <c r="GY32" s="7">
        <v>15.699330081377415</v>
      </c>
      <c r="GZ32" s="7">
        <v>15.699330081377415</v>
      </c>
      <c r="HA32" s="7">
        <v>15.699330081377415</v>
      </c>
      <c r="HB32" s="7">
        <v>15.699330081377415</v>
      </c>
      <c r="HC32" s="7">
        <v>15.699330081377415</v>
      </c>
      <c r="HD32" s="7">
        <v>15.699330081377415</v>
      </c>
      <c r="HE32" s="7">
        <v>15.699330081377415</v>
      </c>
      <c r="HF32" s="7">
        <v>15.699330081377415</v>
      </c>
      <c r="HG32" s="7">
        <v>15.699330081377415</v>
      </c>
      <c r="HH32" s="7">
        <v>15.699330081377415</v>
      </c>
      <c r="HI32" s="7">
        <v>15.699330081377415</v>
      </c>
      <c r="HJ32" s="7">
        <v>0</v>
      </c>
      <c r="HK32" s="7">
        <v>16.222641084090004</v>
      </c>
      <c r="HL32" s="7">
        <v>16.222641084090004</v>
      </c>
      <c r="HM32" s="7">
        <v>16.222641084090004</v>
      </c>
      <c r="HN32" s="7">
        <v>0</v>
      </c>
      <c r="HO32" s="7">
        <v>16.222641084090004</v>
      </c>
      <c r="HP32" s="7">
        <v>16.222641084090004</v>
      </c>
      <c r="HQ32" s="7">
        <v>16.222641084090004</v>
      </c>
      <c r="HR32" s="7">
        <v>16.222641084090004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16.222641084090004</v>
      </c>
      <c r="HY32" s="7">
        <v>0</v>
      </c>
      <c r="HZ32" s="7">
        <v>16.222641084090004</v>
      </c>
      <c r="IA32" s="7">
        <v>16.222641084090004</v>
      </c>
      <c r="IB32" s="7">
        <v>0</v>
      </c>
      <c r="IC32" s="7">
        <v>16.222641084090004</v>
      </c>
      <c r="ID32" s="7">
        <v>16.222641084090004</v>
      </c>
      <c r="IE32" s="7">
        <v>16.222641084090004</v>
      </c>
      <c r="IF32" s="7">
        <v>16.222641084090004</v>
      </c>
      <c r="IG32" s="7">
        <v>16.222641084090004</v>
      </c>
      <c r="IH32" s="7">
        <v>15.699330081377415</v>
      </c>
      <c r="II32" s="7">
        <v>15.699330081377415</v>
      </c>
      <c r="IJ32" s="7">
        <v>15.699330081377415</v>
      </c>
      <c r="IK32" s="7">
        <v>15.699330081377415</v>
      </c>
      <c r="IL32" s="7">
        <v>15.699330081377415</v>
      </c>
      <c r="IM32" s="7">
        <v>15.699330081377415</v>
      </c>
      <c r="IN32" s="7">
        <v>15.699330081377415</v>
      </c>
      <c r="IO32" s="7">
        <v>15.699330081377415</v>
      </c>
      <c r="IP32" s="7">
        <v>15.699330081377415</v>
      </c>
      <c r="IQ32" s="7">
        <v>15.699330081377415</v>
      </c>
      <c r="IR32" s="7">
        <v>15.699330081377415</v>
      </c>
      <c r="IS32" s="7">
        <v>15.699330081377415</v>
      </c>
      <c r="IT32" s="7">
        <v>15.699330081377415</v>
      </c>
      <c r="IU32" s="7">
        <v>15.699330081377415</v>
      </c>
      <c r="IV32" s="7">
        <v>15.699330081377415</v>
      </c>
      <c r="IW32" s="7">
        <v>15.699330081377415</v>
      </c>
      <c r="IX32" s="7">
        <v>15.699330081377415</v>
      </c>
      <c r="IY32" s="7">
        <v>15.699330081377415</v>
      </c>
      <c r="IZ32" s="7">
        <v>15.699330081377415</v>
      </c>
      <c r="JA32" s="7">
        <v>15.699330081377415</v>
      </c>
      <c r="JB32" s="7">
        <v>15.699330081377415</v>
      </c>
      <c r="JC32" s="7">
        <v>15.699330081377415</v>
      </c>
      <c r="JD32" s="7">
        <v>15.699330081377415</v>
      </c>
      <c r="JE32" s="7">
        <v>15.699330081377415</v>
      </c>
      <c r="JF32" s="7">
        <v>0</v>
      </c>
      <c r="JG32" s="7">
        <v>16.222641084090004</v>
      </c>
      <c r="JH32" s="7">
        <v>16.222641084090004</v>
      </c>
      <c r="JI32" s="7">
        <v>16.222641084090004</v>
      </c>
      <c r="JJ32" s="7">
        <v>16.222641084090004</v>
      </c>
      <c r="JK32" s="7">
        <v>16.222641084090004</v>
      </c>
      <c r="JL32" s="7">
        <v>16.222641084090004</v>
      </c>
      <c r="JM32" s="7">
        <v>16.222641084090004</v>
      </c>
      <c r="JN32" s="7">
        <v>16.222641084090004</v>
      </c>
      <c r="JO32" s="7">
        <v>0</v>
      </c>
      <c r="JP32" s="7">
        <v>16.222641084090004</v>
      </c>
      <c r="JQ32" s="7">
        <v>16.222641084090004</v>
      </c>
      <c r="JR32" s="7">
        <v>0</v>
      </c>
      <c r="JS32" s="7">
        <v>16.222641084090004</v>
      </c>
      <c r="JT32" s="7">
        <v>16.222641084090004</v>
      </c>
      <c r="JU32" s="7">
        <v>16.222641084090004</v>
      </c>
      <c r="JV32" s="7">
        <v>16.222641084090004</v>
      </c>
      <c r="JW32" s="7">
        <v>16.222641084090004</v>
      </c>
      <c r="JX32" s="7">
        <v>16.222641084090004</v>
      </c>
      <c r="JY32" s="7">
        <v>16.222641084090004</v>
      </c>
      <c r="JZ32" s="7">
        <v>16.222641084090004</v>
      </c>
      <c r="KA32" s="7">
        <v>0</v>
      </c>
      <c r="KB32" s="7">
        <v>16.222641084090004</v>
      </c>
      <c r="KC32" s="7">
        <v>16.222641084090004</v>
      </c>
      <c r="KD32" s="7">
        <v>3505.3254612591713</v>
      </c>
    </row>
    <row r="33" spans="1:290" x14ac:dyDescent="0.3">
      <c r="A33" t="s">
        <v>12</v>
      </c>
      <c r="B33" s="7">
        <v>1.4176564310698738</v>
      </c>
      <c r="C33" s="7">
        <v>1.4176564310698738</v>
      </c>
      <c r="D33" s="7">
        <v>1.4176564310698738</v>
      </c>
      <c r="E33" s="7">
        <v>1.4176564310698738</v>
      </c>
      <c r="F33" s="7">
        <v>1.4176564310698738</v>
      </c>
      <c r="G33" s="7">
        <v>1.4176564310698738</v>
      </c>
      <c r="H33" s="7">
        <v>1.4176564310698738</v>
      </c>
      <c r="I33" s="7">
        <v>1.4176564310698738</v>
      </c>
      <c r="J33" s="7">
        <v>1.4176564310698738</v>
      </c>
      <c r="K33" s="7">
        <v>1.4176564310698738</v>
      </c>
      <c r="L33" s="7">
        <v>1.4176564310698738</v>
      </c>
      <c r="M33" s="7">
        <v>1.4176564310698738</v>
      </c>
      <c r="N33" s="7">
        <v>1.4176564310698738</v>
      </c>
      <c r="O33" s="7">
        <v>1.4176564310698738</v>
      </c>
      <c r="P33" s="7">
        <v>1.4176564310698738</v>
      </c>
      <c r="Q33" s="7">
        <v>1.4176564310698738</v>
      </c>
      <c r="R33" s="7">
        <v>1.4176564310698738</v>
      </c>
      <c r="S33" s="7">
        <v>1.4176564310698738</v>
      </c>
      <c r="T33" s="7">
        <v>1.4176564310698738</v>
      </c>
      <c r="U33" s="7">
        <v>1.4176564310698738</v>
      </c>
      <c r="V33" s="7">
        <v>1.4176564310698738</v>
      </c>
      <c r="W33" s="7">
        <v>1.4176564310698738</v>
      </c>
      <c r="X33" s="7">
        <v>1.4176564310698738</v>
      </c>
      <c r="Y33" s="7">
        <v>1.4176564310698738</v>
      </c>
      <c r="Z33" s="7">
        <v>1.2804638732244022</v>
      </c>
      <c r="AA33" s="7">
        <v>1.2804638732244022</v>
      </c>
      <c r="AB33" s="7">
        <v>1.2804638732244022</v>
      </c>
      <c r="AC33" s="7">
        <v>1.2804638732244022</v>
      </c>
      <c r="AD33" s="7">
        <v>1.2804638732244022</v>
      </c>
      <c r="AE33" s="7">
        <v>1.2804638732244022</v>
      </c>
      <c r="AF33" s="7">
        <v>1.2804638732244022</v>
      </c>
      <c r="AG33" s="7">
        <v>1.2804638732244022</v>
      </c>
      <c r="AH33" s="7">
        <v>1.2804638732244022</v>
      </c>
      <c r="AI33" s="7">
        <v>1.2804638732244022</v>
      </c>
      <c r="AJ33" s="7">
        <v>1.2804638732244022</v>
      </c>
      <c r="AK33" s="7">
        <v>1.2804638732244022</v>
      </c>
      <c r="AL33" s="7">
        <v>1.2804638732244022</v>
      </c>
      <c r="AM33" s="7">
        <v>1.2804638732244022</v>
      </c>
      <c r="AN33" s="7">
        <v>1.2804638732244022</v>
      </c>
      <c r="AO33" s="7">
        <v>1.2804638732244022</v>
      </c>
      <c r="AP33" s="7">
        <v>1.2804638732244022</v>
      </c>
      <c r="AQ33" s="7">
        <v>1.2804638732244022</v>
      </c>
      <c r="AR33" s="7">
        <v>1.2804638732244022</v>
      </c>
      <c r="AS33" s="7">
        <v>1.2804638732244022</v>
      </c>
      <c r="AT33" s="7">
        <v>1.2804638732244022</v>
      </c>
      <c r="AU33" s="7">
        <v>1.2804638732244022</v>
      </c>
      <c r="AV33" s="7">
        <v>1.2804638732244022</v>
      </c>
      <c r="AW33" s="7">
        <v>1.2804638732244022</v>
      </c>
      <c r="AX33" s="7">
        <v>1.4176564310698738</v>
      </c>
      <c r="AY33" s="7">
        <v>1.4176564310698738</v>
      </c>
      <c r="AZ33" s="7">
        <v>1.4176564310698738</v>
      </c>
      <c r="BA33" s="7">
        <v>1.4176564310698738</v>
      </c>
      <c r="BB33" s="7">
        <v>1.4176564310698738</v>
      </c>
      <c r="BC33" s="7">
        <v>1.4176564310698738</v>
      </c>
      <c r="BD33" s="7">
        <v>1.4176564310698738</v>
      </c>
      <c r="BE33" s="7">
        <v>1.4176564310698738</v>
      </c>
      <c r="BF33" s="7">
        <v>1.4176564310698738</v>
      </c>
      <c r="BG33" s="7">
        <v>1.4176564310698738</v>
      </c>
      <c r="BH33" s="7">
        <v>1.4176564310698738</v>
      </c>
      <c r="BI33" s="7">
        <v>1.4176564310698738</v>
      </c>
      <c r="BJ33" s="7">
        <v>1.4176564310698738</v>
      </c>
      <c r="BK33" s="7">
        <v>1.4176564310698738</v>
      </c>
      <c r="BL33" s="7">
        <v>1.4176564310698738</v>
      </c>
      <c r="BM33" s="7">
        <v>1.4176564310698738</v>
      </c>
      <c r="BN33" s="7">
        <v>1.4176564310698738</v>
      </c>
      <c r="BO33" s="7">
        <v>1.4176564310698738</v>
      </c>
      <c r="BP33" s="7">
        <v>1.4176564310698738</v>
      </c>
      <c r="BQ33" s="7">
        <v>1.4176564310698738</v>
      </c>
      <c r="BR33" s="7">
        <v>1.4176564310698738</v>
      </c>
      <c r="BS33" s="7">
        <v>1.4176564310698738</v>
      </c>
      <c r="BT33" s="7">
        <v>1.4176564310698738</v>
      </c>
      <c r="BU33" s="7">
        <v>1.4176564310698738</v>
      </c>
      <c r="BV33" s="7">
        <v>1.3719255784547164</v>
      </c>
      <c r="BW33" s="7">
        <v>1.3719255784547164</v>
      </c>
      <c r="BX33" s="7">
        <v>1.3719255784547164</v>
      </c>
      <c r="BY33" s="7">
        <v>1.3719255784547164</v>
      </c>
      <c r="BZ33" s="7">
        <v>1.3719255784547164</v>
      </c>
      <c r="CA33" s="7">
        <v>1.3719255784547164</v>
      </c>
      <c r="CB33" s="7">
        <v>1.3719255784547164</v>
      </c>
      <c r="CC33" s="7">
        <v>1.3719255784547164</v>
      </c>
      <c r="CD33" s="7">
        <v>1.3719255784547164</v>
      </c>
      <c r="CE33" s="7">
        <v>1.3719255784547164</v>
      </c>
      <c r="CF33" s="7">
        <v>1.3719255784547164</v>
      </c>
      <c r="CG33" s="7">
        <v>1.3719255784547164</v>
      </c>
      <c r="CH33" s="7">
        <v>1.3719255784547164</v>
      </c>
      <c r="CI33" s="7">
        <v>1.3719255784547164</v>
      </c>
      <c r="CJ33" s="7">
        <v>1.3719255784547164</v>
      </c>
      <c r="CK33" s="7">
        <v>1.3719255784547164</v>
      </c>
      <c r="CL33" s="7">
        <v>1.3719255784547164</v>
      </c>
      <c r="CM33" s="7">
        <v>1.3719255784547164</v>
      </c>
      <c r="CN33" s="7">
        <v>1.3719255784547164</v>
      </c>
      <c r="CO33" s="7">
        <v>1.3719255784547164</v>
      </c>
      <c r="CP33" s="7">
        <v>1.3719255784547164</v>
      </c>
      <c r="CQ33" s="7">
        <v>1.3719255784547164</v>
      </c>
      <c r="CR33" s="7">
        <v>1.3719255784547164</v>
      </c>
      <c r="CS33" s="7">
        <v>1.3719255784547164</v>
      </c>
      <c r="CT33" s="7">
        <v>1.4176564310698738</v>
      </c>
      <c r="CU33" s="7">
        <v>1.4176564310698738</v>
      </c>
      <c r="CV33" s="7">
        <v>1.4176564310698738</v>
      </c>
      <c r="CW33" s="7">
        <v>1.4176564310698738</v>
      </c>
      <c r="CX33" s="7">
        <v>1.4176564310698738</v>
      </c>
      <c r="CY33" s="7">
        <v>1.4176564310698738</v>
      </c>
      <c r="CZ33" s="7">
        <v>1.4176564310698738</v>
      </c>
      <c r="DA33" s="7">
        <v>1.4176564310698738</v>
      </c>
      <c r="DB33" s="7">
        <v>1.4176564310698738</v>
      </c>
      <c r="DC33" s="7">
        <v>1.4176564310698738</v>
      </c>
      <c r="DD33" s="7">
        <v>1.4176564310698738</v>
      </c>
      <c r="DE33" s="7">
        <v>1.4176564310698738</v>
      </c>
      <c r="DF33" s="7">
        <v>1.4176564310698738</v>
      </c>
      <c r="DG33" s="7">
        <v>1.4176564310698738</v>
      </c>
      <c r="DH33" s="7">
        <v>1.4176564310698738</v>
      </c>
      <c r="DI33" s="7">
        <v>1.4176564310698738</v>
      </c>
      <c r="DJ33" s="7">
        <v>1.4176564310698738</v>
      </c>
      <c r="DK33" s="7">
        <v>1.4176564310698738</v>
      </c>
      <c r="DL33" s="7">
        <v>1.4176564310698738</v>
      </c>
      <c r="DM33" s="7">
        <v>1.4176564310698738</v>
      </c>
      <c r="DN33" s="7">
        <v>1.4176564310698738</v>
      </c>
      <c r="DO33" s="7">
        <v>1.4176564310698738</v>
      </c>
      <c r="DP33" s="7">
        <v>1.4176564310698738</v>
      </c>
      <c r="DQ33" s="7">
        <v>1.4176564310698738</v>
      </c>
      <c r="DR33" s="7">
        <v>1.3719255784547164</v>
      </c>
      <c r="DS33" s="7">
        <v>1.3719255784547164</v>
      </c>
      <c r="DT33" s="7">
        <v>1.3719255784547164</v>
      </c>
      <c r="DU33" s="7">
        <v>1.3719255784547164</v>
      </c>
      <c r="DV33" s="7">
        <v>1.3719255784547164</v>
      </c>
      <c r="DW33" s="7">
        <v>1.3719255784547164</v>
      </c>
      <c r="DX33" s="7">
        <v>1.3719255784547164</v>
      </c>
      <c r="DY33" s="7">
        <v>1.3719255784547164</v>
      </c>
      <c r="DZ33" s="7">
        <v>1.3719255784547164</v>
      </c>
      <c r="EA33" s="7">
        <v>1.3719255784547164</v>
      </c>
      <c r="EB33" s="7">
        <v>1.3719255784547164</v>
      </c>
      <c r="EC33" s="7">
        <v>1.3719255784547164</v>
      </c>
      <c r="ED33" s="7">
        <v>1.3719255784547164</v>
      </c>
      <c r="EE33" s="7">
        <v>1.3719255784547164</v>
      </c>
      <c r="EF33" s="7">
        <v>1.3719255784547164</v>
      </c>
      <c r="EG33" s="7">
        <v>1.3719255784547164</v>
      </c>
      <c r="EH33" s="7">
        <v>1.3719255784547164</v>
      </c>
      <c r="EI33" s="7">
        <v>1.3719255784547164</v>
      </c>
      <c r="EJ33" s="7">
        <v>1.3719255784547164</v>
      </c>
      <c r="EK33" s="7">
        <v>1.3719255784547164</v>
      </c>
      <c r="EL33" s="7">
        <v>1.3719255784547164</v>
      </c>
      <c r="EM33" s="7">
        <v>1.3719255784547164</v>
      </c>
      <c r="EN33" s="7">
        <v>1.3719255784547164</v>
      </c>
      <c r="EO33" s="7">
        <v>1.3719255784547164</v>
      </c>
      <c r="EP33" s="7">
        <v>1.4176564310698738</v>
      </c>
      <c r="EQ33" s="7">
        <v>1.4176564310698738</v>
      </c>
      <c r="ER33" s="7">
        <v>1.4176564310698738</v>
      </c>
      <c r="ES33" s="7">
        <v>1.4176564310698738</v>
      </c>
      <c r="ET33" s="7">
        <v>1.4176564310698738</v>
      </c>
      <c r="EU33" s="7">
        <v>1.4176564310698738</v>
      </c>
      <c r="EV33" s="7">
        <v>1.4176564310698738</v>
      </c>
      <c r="EW33" s="7">
        <v>1.4176564310698738</v>
      </c>
      <c r="EX33" s="7">
        <v>1.4176564310698738</v>
      </c>
      <c r="EY33" s="7">
        <v>1.4176564310698738</v>
      </c>
      <c r="EZ33" s="7">
        <v>1.4176564310698738</v>
      </c>
      <c r="FA33" s="7">
        <v>1.4176564310698738</v>
      </c>
      <c r="FB33" s="7">
        <v>1.4176564310698738</v>
      </c>
      <c r="FC33" s="7">
        <v>1.4176564310698738</v>
      </c>
      <c r="FD33" s="7">
        <v>1.4176564310698738</v>
      </c>
      <c r="FE33" s="7">
        <v>1.4176564310698738</v>
      </c>
      <c r="FF33" s="7">
        <v>1.4176564310698738</v>
      </c>
      <c r="FG33" s="7">
        <v>1.4176564310698738</v>
      </c>
      <c r="FH33" s="7">
        <v>1.4176564310698738</v>
      </c>
      <c r="FI33" s="7">
        <v>1.4176564310698738</v>
      </c>
      <c r="FJ33" s="7">
        <v>1.4176564310698738</v>
      </c>
      <c r="FK33" s="7">
        <v>1.4176564310698738</v>
      </c>
      <c r="FL33" s="7">
        <v>1.4176564310698738</v>
      </c>
      <c r="FM33" s="7">
        <v>1.4176564310698738</v>
      </c>
      <c r="FN33" s="7">
        <v>1.4176564310698738</v>
      </c>
      <c r="FO33" s="7">
        <v>1.4176564310698738</v>
      </c>
      <c r="FP33" s="7">
        <v>1.4176564310698738</v>
      </c>
      <c r="FQ33" s="7">
        <v>1.4176564310698738</v>
      </c>
      <c r="FR33" s="7">
        <v>1.4176564310698738</v>
      </c>
      <c r="FS33" s="7">
        <v>1.4176564310698738</v>
      </c>
      <c r="FT33" s="7">
        <v>1.4176564310698738</v>
      </c>
      <c r="FU33" s="7">
        <v>1.4176564310698738</v>
      </c>
      <c r="FV33" s="7">
        <v>1.4176564310698738</v>
      </c>
      <c r="FW33" s="7">
        <v>1.4176564310698738</v>
      </c>
      <c r="FX33" s="7">
        <v>1.4176564310698738</v>
      </c>
      <c r="FY33" s="7">
        <v>1.4176564310698738</v>
      </c>
      <c r="FZ33" s="7">
        <v>1.4176564310698738</v>
      </c>
      <c r="GA33" s="7">
        <v>1.4176564310698738</v>
      </c>
      <c r="GB33" s="7">
        <v>1.4176564310698738</v>
      </c>
      <c r="GC33" s="7">
        <v>1.4176564310698738</v>
      </c>
      <c r="GD33" s="7">
        <v>1.4176564310698738</v>
      </c>
      <c r="GE33" s="7">
        <v>1.4176564310698738</v>
      </c>
      <c r="GF33" s="7">
        <v>1.4176564310698738</v>
      </c>
      <c r="GG33" s="7">
        <v>1.4176564310698738</v>
      </c>
      <c r="GH33" s="7">
        <v>1.4176564310698738</v>
      </c>
      <c r="GI33" s="7">
        <v>1.4176564310698738</v>
      </c>
      <c r="GJ33" s="7">
        <v>1.4176564310698738</v>
      </c>
      <c r="GK33" s="7">
        <v>1.4176564310698738</v>
      </c>
      <c r="GL33" s="7">
        <v>1.3719255784547164</v>
      </c>
      <c r="GM33" s="7">
        <v>1.3719255784547164</v>
      </c>
      <c r="GN33" s="7">
        <v>1.3719255784547164</v>
      </c>
      <c r="GO33" s="7">
        <v>1.3719255784547164</v>
      </c>
      <c r="GP33" s="7">
        <v>1.3719255784547164</v>
      </c>
      <c r="GQ33" s="7">
        <v>1.3719255784547164</v>
      </c>
      <c r="GR33" s="7">
        <v>1.3719255784547164</v>
      </c>
      <c r="GS33" s="7">
        <v>1.3719255784547164</v>
      </c>
      <c r="GT33" s="7">
        <v>1.3719255784547164</v>
      </c>
      <c r="GU33" s="7">
        <v>1.3719255784547164</v>
      </c>
      <c r="GV33" s="7">
        <v>1.3719255784547164</v>
      </c>
      <c r="GW33" s="7">
        <v>1.3719255784547164</v>
      </c>
      <c r="GX33" s="7">
        <v>1.3719255784547164</v>
      </c>
      <c r="GY33" s="7">
        <v>1.3719255784547164</v>
      </c>
      <c r="GZ33" s="7">
        <v>1.3719255784547164</v>
      </c>
      <c r="HA33" s="7">
        <v>1.3719255784547164</v>
      </c>
      <c r="HB33" s="7">
        <v>1.3719255784547164</v>
      </c>
      <c r="HC33" s="7">
        <v>1.3719255784547164</v>
      </c>
      <c r="HD33" s="7">
        <v>1.3719255784547164</v>
      </c>
      <c r="HE33" s="7">
        <v>1.3719255784547164</v>
      </c>
      <c r="HF33" s="7">
        <v>1.3719255784547164</v>
      </c>
      <c r="HG33" s="7">
        <v>1.3719255784547164</v>
      </c>
      <c r="HH33" s="7">
        <v>1.3719255784547164</v>
      </c>
      <c r="HI33" s="7">
        <v>1.3719255784547164</v>
      </c>
      <c r="HJ33" s="7">
        <v>1.4176564310698738</v>
      </c>
      <c r="HK33" s="7">
        <v>1.4176564310698738</v>
      </c>
      <c r="HL33" s="7">
        <v>1.4176564310698738</v>
      </c>
      <c r="HM33" s="7">
        <v>1.4176564310698738</v>
      </c>
      <c r="HN33" s="7">
        <v>1.4176564310698738</v>
      </c>
      <c r="HO33" s="7">
        <v>1.4176564310698738</v>
      </c>
      <c r="HP33" s="7">
        <v>1.4176564310698738</v>
      </c>
      <c r="HQ33" s="7">
        <v>1.4176564310698738</v>
      </c>
      <c r="HR33" s="7">
        <v>1.4176564310698738</v>
      </c>
      <c r="HS33" s="7">
        <v>1.4176564310698738</v>
      </c>
      <c r="HT33" s="7">
        <v>1.4176564310698738</v>
      </c>
      <c r="HU33" s="7">
        <v>1.4176564310698738</v>
      </c>
      <c r="HV33" s="7">
        <v>1.4176564310698738</v>
      </c>
      <c r="HW33" s="7">
        <v>1.4176564310698738</v>
      </c>
      <c r="HX33" s="7">
        <v>1.4176564310698738</v>
      </c>
      <c r="HY33" s="7">
        <v>1.4176564310698738</v>
      </c>
      <c r="HZ33" s="7">
        <v>1.4176564310698738</v>
      </c>
      <c r="IA33" s="7">
        <v>1.4176564310698738</v>
      </c>
      <c r="IB33" s="7">
        <v>1.4176564310698738</v>
      </c>
      <c r="IC33" s="7">
        <v>1.4176564310698738</v>
      </c>
      <c r="ID33" s="7">
        <v>1.4176564310698738</v>
      </c>
      <c r="IE33" s="7">
        <v>1.4176564310698738</v>
      </c>
      <c r="IF33" s="7">
        <v>1.4176564310698738</v>
      </c>
      <c r="IG33" s="7">
        <v>1.4176564310698738</v>
      </c>
      <c r="IH33" s="7">
        <v>1.3719255784547164</v>
      </c>
      <c r="II33" s="7">
        <v>1.3719255784547164</v>
      </c>
      <c r="IJ33" s="7">
        <v>1.3719255784547164</v>
      </c>
      <c r="IK33" s="7">
        <v>1.3719255784547164</v>
      </c>
      <c r="IL33" s="7">
        <v>1.3719255784547164</v>
      </c>
      <c r="IM33" s="7">
        <v>1.3719255784547164</v>
      </c>
      <c r="IN33" s="7">
        <v>1.3719255784547164</v>
      </c>
      <c r="IO33" s="7">
        <v>1.3719255784547164</v>
      </c>
      <c r="IP33" s="7">
        <v>1.3719255784547164</v>
      </c>
      <c r="IQ33" s="7">
        <v>1.3719255784547164</v>
      </c>
      <c r="IR33" s="7">
        <v>1.3719255784547164</v>
      </c>
      <c r="IS33" s="7">
        <v>1.3719255784547164</v>
      </c>
      <c r="IT33" s="7">
        <v>1.3719255784547164</v>
      </c>
      <c r="IU33" s="7">
        <v>1.3719255784547164</v>
      </c>
      <c r="IV33" s="7">
        <v>1.3719255784547164</v>
      </c>
      <c r="IW33" s="7">
        <v>1.3719255784547164</v>
      </c>
      <c r="IX33" s="7">
        <v>1.3719255784547164</v>
      </c>
      <c r="IY33" s="7">
        <v>1.3719255784547164</v>
      </c>
      <c r="IZ33" s="7">
        <v>1.3719255784547164</v>
      </c>
      <c r="JA33" s="7">
        <v>1.3719255784547164</v>
      </c>
      <c r="JB33" s="7">
        <v>1.3719255784547164</v>
      </c>
      <c r="JC33" s="7">
        <v>1.3719255784547164</v>
      </c>
      <c r="JD33" s="7">
        <v>1.3719255784547164</v>
      </c>
      <c r="JE33" s="7">
        <v>1.3719255784547164</v>
      </c>
      <c r="JF33" s="7">
        <v>1.4176564310698738</v>
      </c>
      <c r="JG33" s="7">
        <v>1.4176564310698738</v>
      </c>
      <c r="JH33" s="7">
        <v>1.4176564310698738</v>
      </c>
      <c r="JI33" s="7">
        <v>1.4176564310698738</v>
      </c>
      <c r="JJ33" s="7">
        <v>1.4176564310698738</v>
      </c>
      <c r="JK33" s="7">
        <v>1.4176564310698738</v>
      </c>
      <c r="JL33" s="7">
        <v>1.4176564310698738</v>
      </c>
      <c r="JM33" s="7">
        <v>1.4176564310698738</v>
      </c>
      <c r="JN33" s="7">
        <v>1.4176564310698738</v>
      </c>
      <c r="JO33" s="7">
        <v>1.4176564310698738</v>
      </c>
      <c r="JP33" s="7">
        <v>1.4176564310698738</v>
      </c>
      <c r="JQ33" s="7">
        <v>1.4176564310698738</v>
      </c>
      <c r="JR33" s="7">
        <v>1.4176564310698738</v>
      </c>
      <c r="JS33" s="7">
        <v>1.4176564310698738</v>
      </c>
      <c r="JT33" s="7">
        <v>1.4176564310698738</v>
      </c>
      <c r="JU33" s="7">
        <v>1.4176564310698738</v>
      </c>
      <c r="JV33" s="7">
        <v>1.4176564310698738</v>
      </c>
      <c r="JW33" s="7">
        <v>1.4176564310698738</v>
      </c>
      <c r="JX33" s="7">
        <v>1.4176564310698738</v>
      </c>
      <c r="JY33" s="7">
        <v>1.4176564310698738</v>
      </c>
      <c r="JZ33" s="7">
        <v>1.4176564310698738</v>
      </c>
      <c r="KA33" s="7">
        <v>1.4176564310698738</v>
      </c>
      <c r="KB33" s="7">
        <v>1.4176564310698738</v>
      </c>
      <c r="KC33" s="7">
        <v>1.4176564310698738</v>
      </c>
      <c r="KD33" s="7">
        <v>400.60226890877726</v>
      </c>
    </row>
    <row r="34" spans="1:290" x14ac:dyDescent="0.3">
      <c r="A34" t="s">
        <v>13</v>
      </c>
      <c r="B34" s="7">
        <v>5.7823424301826893</v>
      </c>
      <c r="C34" s="7">
        <v>5.7823424301826893</v>
      </c>
      <c r="D34" s="7">
        <v>5.7823424301826893</v>
      </c>
      <c r="E34" s="7">
        <v>5.7823424301826893</v>
      </c>
      <c r="F34" s="7">
        <v>5.7823424301826893</v>
      </c>
      <c r="G34" s="7">
        <v>5.7823424301826893</v>
      </c>
      <c r="H34" s="7">
        <v>5.7823424301826893</v>
      </c>
      <c r="I34" s="7">
        <v>5.7823424301826893</v>
      </c>
      <c r="J34" s="7">
        <v>5.7823424301826893</v>
      </c>
      <c r="K34" s="7">
        <v>5.7823424301826893</v>
      </c>
      <c r="L34" s="7">
        <v>5.7823424301826893</v>
      </c>
      <c r="M34" s="7">
        <v>5.7823424301826893</v>
      </c>
      <c r="N34" s="7">
        <v>5.7823424301826893</v>
      </c>
      <c r="O34" s="7">
        <v>5.7823424301826893</v>
      </c>
      <c r="P34" s="7">
        <v>5.7823424301826893</v>
      </c>
      <c r="Q34" s="7">
        <v>5.7823424301826893</v>
      </c>
      <c r="R34" s="7">
        <v>5.7823424301826893</v>
      </c>
      <c r="S34" s="7">
        <v>5.7823424301826893</v>
      </c>
      <c r="T34" s="7">
        <v>5.7823424301826893</v>
      </c>
      <c r="U34" s="7">
        <v>5.7823424301826893</v>
      </c>
      <c r="V34" s="7">
        <v>5.7823424301826893</v>
      </c>
      <c r="W34" s="7">
        <v>5.7823424301826893</v>
      </c>
      <c r="X34" s="7">
        <v>5.7823424301826893</v>
      </c>
      <c r="Y34" s="7">
        <v>5.7823424301826893</v>
      </c>
      <c r="Z34" s="7">
        <v>5.222760904681139</v>
      </c>
      <c r="AA34" s="7">
        <v>5.222760904681139</v>
      </c>
      <c r="AB34" s="7">
        <v>5.222760904681139</v>
      </c>
      <c r="AC34" s="7">
        <v>5.222760904681139</v>
      </c>
      <c r="AD34" s="7">
        <v>5.222760904681139</v>
      </c>
      <c r="AE34" s="7">
        <v>5.222760904681139</v>
      </c>
      <c r="AF34" s="7">
        <v>5.222760904681139</v>
      </c>
      <c r="AG34" s="7">
        <v>5.222760904681139</v>
      </c>
      <c r="AH34" s="7">
        <v>5.222760904681139</v>
      </c>
      <c r="AI34" s="7">
        <v>5.222760904681139</v>
      </c>
      <c r="AJ34" s="7">
        <v>5.222760904681139</v>
      </c>
      <c r="AK34" s="7">
        <v>5.222760904681139</v>
      </c>
      <c r="AL34" s="7">
        <v>5.222760904681139</v>
      </c>
      <c r="AM34" s="7">
        <v>5.222760904681139</v>
      </c>
      <c r="AN34" s="7">
        <v>5.222760904681139</v>
      </c>
      <c r="AO34" s="7">
        <v>5.222760904681139</v>
      </c>
      <c r="AP34" s="7">
        <v>5.222760904681139</v>
      </c>
      <c r="AQ34" s="7">
        <v>5.222760904681139</v>
      </c>
      <c r="AR34" s="7">
        <v>5.222760904681139</v>
      </c>
      <c r="AS34" s="7">
        <v>5.222760904681139</v>
      </c>
      <c r="AT34" s="7">
        <v>5.222760904681139</v>
      </c>
      <c r="AU34" s="7">
        <v>5.222760904681139</v>
      </c>
      <c r="AV34" s="7">
        <v>5.222760904681139</v>
      </c>
      <c r="AW34" s="7">
        <v>5.222760904681139</v>
      </c>
      <c r="AX34" s="7">
        <v>5.7823424301826893</v>
      </c>
      <c r="AY34" s="7">
        <v>5.7823424301826893</v>
      </c>
      <c r="AZ34" s="7">
        <v>5.7823424301826893</v>
      </c>
      <c r="BA34" s="7">
        <v>5.7823424301826893</v>
      </c>
      <c r="BB34" s="7">
        <v>5.7823424301826893</v>
      </c>
      <c r="BC34" s="7">
        <v>5.7823424301826893</v>
      </c>
      <c r="BD34" s="7">
        <v>5.7823424301826893</v>
      </c>
      <c r="BE34" s="7">
        <v>5.7823424301826893</v>
      </c>
      <c r="BF34" s="7">
        <v>5.7823424301826893</v>
      </c>
      <c r="BG34" s="7">
        <v>5.7823424301826893</v>
      </c>
      <c r="BH34" s="7">
        <v>5.7823424301826893</v>
      </c>
      <c r="BI34" s="7">
        <v>5.7823424301826893</v>
      </c>
      <c r="BJ34" s="7">
        <v>5.7823424301826867</v>
      </c>
      <c r="BK34" s="7">
        <v>5.7823424301826893</v>
      </c>
      <c r="BL34" s="7">
        <v>5.7823424301826893</v>
      </c>
      <c r="BM34" s="7">
        <v>5.7823424301826893</v>
      </c>
      <c r="BN34" s="7">
        <v>5.7823424301826893</v>
      </c>
      <c r="BO34" s="7">
        <v>5.7823424301826893</v>
      </c>
      <c r="BP34" s="7">
        <v>5.7823424301826893</v>
      </c>
      <c r="BQ34" s="7">
        <v>5.7823424301826893</v>
      </c>
      <c r="BR34" s="7">
        <v>5.7823424301826893</v>
      </c>
      <c r="BS34" s="7">
        <v>5.7823424301826893</v>
      </c>
      <c r="BT34" s="7">
        <v>5.7823424301826893</v>
      </c>
      <c r="BU34" s="7">
        <v>5.7823424301826893</v>
      </c>
      <c r="BV34" s="7">
        <v>5.5958152550155038</v>
      </c>
      <c r="BW34" s="7">
        <v>5.5958152550155038</v>
      </c>
      <c r="BX34" s="7">
        <v>5.5958152550155038</v>
      </c>
      <c r="BY34" s="7">
        <v>5.5958152550155038</v>
      </c>
      <c r="BZ34" s="7">
        <v>5.5958152550155038</v>
      </c>
      <c r="CA34" s="7">
        <v>5.5958152550155038</v>
      </c>
      <c r="CB34" s="7">
        <v>5.5958152550155038</v>
      </c>
      <c r="CC34" s="7">
        <v>5.5958152550155038</v>
      </c>
      <c r="CD34" s="7">
        <v>5.5958152550155038</v>
      </c>
      <c r="CE34" s="7">
        <v>5.5958152550155038</v>
      </c>
      <c r="CF34" s="7">
        <v>5.5958152550155038</v>
      </c>
      <c r="CG34" s="7">
        <v>5.5958152550155038</v>
      </c>
      <c r="CH34" s="7">
        <v>5.5958152550155038</v>
      </c>
      <c r="CI34" s="7">
        <v>5.5958152550155038</v>
      </c>
      <c r="CJ34" s="7">
        <v>5.5958152550155038</v>
      </c>
      <c r="CK34" s="7">
        <v>5.5958152550155038</v>
      </c>
      <c r="CL34" s="7">
        <v>5.5958152550155038</v>
      </c>
      <c r="CM34" s="7">
        <v>5.5958152550155038</v>
      </c>
      <c r="CN34" s="7">
        <v>5.5958152550155038</v>
      </c>
      <c r="CO34" s="7">
        <v>5.5958152550155038</v>
      </c>
      <c r="CP34" s="7">
        <v>5.5958152550155038</v>
      </c>
      <c r="CQ34" s="7">
        <v>5.5958152550155038</v>
      </c>
      <c r="CR34" s="7">
        <v>5.5958152550155038</v>
      </c>
      <c r="CS34" s="7">
        <v>5.5958152550155038</v>
      </c>
      <c r="CT34" s="7">
        <v>5.7823424301826893</v>
      </c>
      <c r="CU34" s="7">
        <v>5.7823424301826893</v>
      </c>
      <c r="CV34" s="7">
        <v>5.7823424301826893</v>
      </c>
      <c r="CW34" s="7">
        <v>5.7823424301826893</v>
      </c>
      <c r="CX34" s="7">
        <v>5.7823424301826893</v>
      </c>
      <c r="CY34" s="7">
        <v>5.7823424301826893</v>
      </c>
      <c r="CZ34" s="7">
        <v>5.7823424301826893</v>
      </c>
      <c r="DA34" s="7">
        <v>5.7823424301826893</v>
      </c>
      <c r="DB34" s="7">
        <v>5.7823424301826893</v>
      </c>
      <c r="DC34" s="7">
        <v>5.7823424301826893</v>
      </c>
      <c r="DD34" s="7">
        <v>5.7823424301826893</v>
      </c>
      <c r="DE34" s="7">
        <v>5.7823424301826893</v>
      </c>
      <c r="DF34" s="7">
        <v>5.7823424301826893</v>
      </c>
      <c r="DG34" s="7">
        <v>5.7823424301826893</v>
      </c>
      <c r="DH34" s="7">
        <v>5.7823424301826893</v>
      </c>
      <c r="DI34" s="7">
        <v>5.7823424301826893</v>
      </c>
      <c r="DJ34" s="7">
        <v>5.7823424301826893</v>
      </c>
      <c r="DK34" s="7">
        <v>5.7823424301826893</v>
      </c>
      <c r="DL34" s="7">
        <v>5.7823424301826893</v>
      </c>
      <c r="DM34" s="7">
        <v>5.7823424301826893</v>
      </c>
      <c r="DN34" s="7">
        <v>5.7823424301826893</v>
      </c>
      <c r="DO34" s="7">
        <v>5.7823424301826893</v>
      </c>
      <c r="DP34" s="7">
        <v>5.7823424301826893</v>
      </c>
      <c r="DQ34" s="7">
        <v>5.7823424301826893</v>
      </c>
      <c r="DR34" s="7">
        <v>5.5958152550155038</v>
      </c>
      <c r="DS34" s="7">
        <v>5.5958152550155038</v>
      </c>
      <c r="DT34" s="7">
        <v>5.5958152550155038</v>
      </c>
      <c r="DU34" s="7">
        <v>5.5958152550155038</v>
      </c>
      <c r="DV34" s="7">
        <v>5.5958152550155038</v>
      </c>
      <c r="DW34" s="7">
        <v>5.5958152550155038</v>
      </c>
      <c r="DX34" s="7">
        <v>5.5958152550155038</v>
      </c>
      <c r="DY34" s="7">
        <v>5.5958152550155038</v>
      </c>
      <c r="DZ34" s="7">
        <v>5.5958152550155038</v>
      </c>
      <c r="EA34" s="7">
        <v>5.5958152550155038</v>
      </c>
      <c r="EB34" s="7">
        <v>5.5958152550155038</v>
      </c>
      <c r="EC34" s="7">
        <v>5.5958152550155038</v>
      </c>
      <c r="ED34" s="7">
        <v>5.5958152550155038</v>
      </c>
      <c r="EE34" s="7">
        <v>5.5958152550155038</v>
      </c>
      <c r="EF34" s="7">
        <v>5.5958152550155038</v>
      </c>
      <c r="EG34" s="7">
        <v>5.5958152550155038</v>
      </c>
      <c r="EH34" s="7">
        <v>5.5958152550155038</v>
      </c>
      <c r="EI34" s="7">
        <v>5.5958152550155038</v>
      </c>
      <c r="EJ34" s="7">
        <v>5.5958152550155038</v>
      </c>
      <c r="EK34" s="7">
        <v>5.5958152550155038</v>
      </c>
      <c r="EL34" s="7">
        <v>5.5958152550155038</v>
      </c>
      <c r="EM34" s="7">
        <v>5.5958152550155038</v>
      </c>
      <c r="EN34" s="7">
        <v>5.5958152550155038</v>
      </c>
      <c r="EO34" s="7">
        <v>5.5958152550155038</v>
      </c>
      <c r="EP34" s="7">
        <v>5.7823424301826893</v>
      </c>
      <c r="EQ34" s="7">
        <v>5.7823424301826893</v>
      </c>
      <c r="ER34" s="7">
        <v>5.7823424301826893</v>
      </c>
      <c r="ES34" s="7">
        <v>5.7823424301826893</v>
      </c>
      <c r="ET34" s="7">
        <v>5.7823424301826893</v>
      </c>
      <c r="EU34" s="7">
        <v>5.7823424301826893</v>
      </c>
      <c r="EV34" s="7">
        <v>5.7823424301826893</v>
      </c>
      <c r="EW34" s="7">
        <v>5.7823424301826893</v>
      </c>
      <c r="EX34" s="7">
        <v>5.7823424301826893</v>
      </c>
      <c r="EY34" s="7">
        <v>5.7823424301826893</v>
      </c>
      <c r="EZ34" s="7">
        <v>5.7823424301826893</v>
      </c>
      <c r="FA34" s="7">
        <v>5.7823424301826893</v>
      </c>
      <c r="FB34" s="7">
        <v>5.7823424301826893</v>
      </c>
      <c r="FC34" s="7">
        <v>5.7823424301826893</v>
      </c>
      <c r="FD34" s="7">
        <v>5.7823424301826893</v>
      </c>
      <c r="FE34" s="7">
        <v>5.7823424301826893</v>
      </c>
      <c r="FF34" s="7">
        <v>5.7823424301826893</v>
      </c>
      <c r="FG34" s="7">
        <v>5.7823424301826893</v>
      </c>
      <c r="FH34" s="7">
        <v>5.7823424301826893</v>
      </c>
      <c r="FI34" s="7">
        <v>5.7823424301826893</v>
      </c>
      <c r="FJ34" s="7">
        <v>5.7823424301826893</v>
      </c>
      <c r="FK34" s="7">
        <v>5.7823424301826893</v>
      </c>
      <c r="FL34" s="7">
        <v>5.7823424301826893</v>
      </c>
      <c r="FM34" s="7">
        <v>5.7823424301826893</v>
      </c>
      <c r="FN34" s="7">
        <v>5.7823424301826893</v>
      </c>
      <c r="FO34" s="7">
        <v>5.7823424301826893</v>
      </c>
      <c r="FP34" s="7">
        <v>5.7823424301826893</v>
      </c>
      <c r="FQ34" s="7">
        <v>5.7823424301826893</v>
      </c>
      <c r="FR34" s="7">
        <v>5.7823424301826893</v>
      </c>
      <c r="FS34" s="7">
        <v>5.7823424301826893</v>
      </c>
      <c r="FT34" s="7">
        <v>5.7823424301826893</v>
      </c>
      <c r="FU34" s="7">
        <v>5.7823424301826893</v>
      </c>
      <c r="FV34" s="7">
        <v>5.7823424301826893</v>
      </c>
      <c r="FW34" s="7">
        <v>5.7823424301826893</v>
      </c>
      <c r="FX34" s="7">
        <v>5.7823424301826893</v>
      </c>
      <c r="FY34" s="7">
        <v>5.7823424301826893</v>
      </c>
      <c r="FZ34" s="7">
        <v>5.7823424301826893</v>
      </c>
      <c r="GA34" s="7">
        <v>5.7823424301826893</v>
      </c>
      <c r="GB34" s="7">
        <v>5.7823424301826893</v>
      </c>
      <c r="GC34" s="7">
        <v>5.7823424301826893</v>
      </c>
      <c r="GD34" s="7">
        <v>5.7823424301826893</v>
      </c>
      <c r="GE34" s="7">
        <v>5.7823424301826893</v>
      </c>
      <c r="GF34" s="7">
        <v>5.7823424301826893</v>
      </c>
      <c r="GG34" s="7">
        <v>5.7823424301826893</v>
      </c>
      <c r="GH34" s="7">
        <v>5.7823424301826893</v>
      </c>
      <c r="GI34" s="7">
        <v>5.7823424301826893</v>
      </c>
      <c r="GJ34" s="7">
        <v>5.7823424301826893</v>
      </c>
      <c r="GK34" s="7">
        <v>5.7823424301826893</v>
      </c>
      <c r="GL34" s="7">
        <v>5.5958152550155038</v>
      </c>
      <c r="GM34" s="7">
        <v>5.5958152550155038</v>
      </c>
      <c r="GN34" s="7">
        <v>5.5958152550155038</v>
      </c>
      <c r="GO34" s="7">
        <v>5.5958152550155038</v>
      </c>
      <c r="GP34" s="7">
        <v>5.5958152550155038</v>
      </c>
      <c r="GQ34" s="7">
        <v>5.5958152550155038</v>
      </c>
      <c r="GR34" s="7">
        <v>5.5958152550155038</v>
      </c>
      <c r="GS34" s="7">
        <v>5.5958152550155038</v>
      </c>
      <c r="GT34" s="7">
        <v>5.5958152550155038</v>
      </c>
      <c r="GU34" s="7">
        <v>5.5958152550155038</v>
      </c>
      <c r="GV34" s="7">
        <v>5.5958152550155038</v>
      </c>
      <c r="GW34" s="7">
        <v>5.5958152550155038</v>
      </c>
      <c r="GX34" s="7">
        <v>5.5958152550155038</v>
      </c>
      <c r="GY34" s="7">
        <v>5.5958152550155038</v>
      </c>
      <c r="GZ34" s="7">
        <v>5.5958152550155038</v>
      </c>
      <c r="HA34" s="7">
        <v>5.5958152550155038</v>
      </c>
      <c r="HB34" s="7">
        <v>5.5958152550155038</v>
      </c>
      <c r="HC34" s="7">
        <v>5.5958152550155038</v>
      </c>
      <c r="HD34" s="7">
        <v>5.5958152550155038</v>
      </c>
      <c r="HE34" s="7">
        <v>5.5958152550155038</v>
      </c>
      <c r="HF34" s="7">
        <v>5.5958152550155038</v>
      </c>
      <c r="HG34" s="7">
        <v>5.5958152550155038</v>
      </c>
      <c r="HH34" s="7">
        <v>5.5958152550155038</v>
      </c>
      <c r="HI34" s="7">
        <v>5.5958152550155038</v>
      </c>
      <c r="HJ34" s="7">
        <v>5.7823424301826893</v>
      </c>
      <c r="HK34" s="7">
        <v>5.7823424301826893</v>
      </c>
      <c r="HL34" s="7">
        <v>5.7823424301826893</v>
      </c>
      <c r="HM34" s="7">
        <v>5.7823424301826893</v>
      </c>
      <c r="HN34" s="7">
        <v>5.7823424301826893</v>
      </c>
      <c r="HO34" s="7">
        <v>5.7823424301826893</v>
      </c>
      <c r="HP34" s="7">
        <v>5.7823424301826893</v>
      </c>
      <c r="HQ34" s="7">
        <v>5.7823424301826893</v>
      </c>
      <c r="HR34" s="7">
        <v>5.7823424301826893</v>
      </c>
      <c r="HS34" s="7">
        <v>5.7823424301826893</v>
      </c>
      <c r="HT34" s="7">
        <v>5.7823424301826893</v>
      </c>
      <c r="HU34" s="7">
        <v>5.7823424301826893</v>
      </c>
      <c r="HV34" s="7">
        <v>5.7823424301826893</v>
      </c>
      <c r="HW34" s="7">
        <v>5.7823424301826893</v>
      </c>
      <c r="HX34" s="7">
        <v>5.7823424301826893</v>
      </c>
      <c r="HY34" s="7">
        <v>5.7823424301826893</v>
      </c>
      <c r="HZ34" s="7">
        <v>5.7823424301826893</v>
      </c>
      <c r="IA34" s="7">
        <v>5.7823424301826893</v>
      </c>
      <c r="IB34" s="7">
        <v>5.7823424301826893</v>
      </c>
      <c r="IC34" s="7">
        <v>5.7823424301826893</v>
      </c>
      <c r="ID34" s="7">
        <v>5.7823424301826893</v>
      </c>
      <c r="IE34" s="7">
        <v>5.7823424301826893</v>
      </c>
      <c r="IF34" s="7">
        <v>5.7823424301826893</v>
      </c>
      <c r="IG34" s="7">
        <v>5.7823424301826893</v>
      </c>
      <c r="IH34" s="7">
        <v>5.5958152550155038</v>
      </c>
      <c r="II34" s="7">
        <v>5.5958152550155038</v>
      </c>
      <c r="IJ34" s="7">
        <v>5.5958152550155038</v>
      </c>
      <c r="IK34" s="7">
        <v>5.5958152550155038</v>
      </c>
      <c r="IL34" s="7">
        <v>5.5958152550155038</v>
      </c>
      <c r="IM34" s="7">
        <v>5.5958152550155038</v>
      </c>
      <c r="IN34" s="7">
        <v>5.5958152550155038</v>
      </c>
      <c r="IO34" s="7">
        <v>5.5958152550155038</v>
      </c>
      <c r="IP34" s="7">
        <v>5.5958152550155038</v>
      </c>
      <c r="IQ34" s="7">
        <v>5.5958152550155038</v>
      </c>
      <c r="IR34" s="7">
        <v>5.5958152550155038</v>
      </c>
      <c r="IS34" s="7">
        <v>5.5958152550155038</v>
      </c>
      <c r="IT34" s="7">
        <v>5.5958152550155038</v>
      </c>
      <c r="IU34" s="7">
        <v>5.5958152550155038</v>
      </c>
      <c r="IV34" s="7">
        <v>5.5958152550155038</v>
      </c>
      <c r="IW34" s="7">
        <v>5.5958152550155038</v>
      </c>
      <c r="IX34" s="7">
        <v>5.5958152550155038</v>
      </c>
      <c r="IY34" s="7">
        <v>5.5958152550155038</v>
      </c>
      <c r="IZ34" s="7">
        <v>5.5958152550155038</v>
      </c>
      <c r="JA34" s="7">
        <v>5.5958152550155038</v>
      </c>
      <c r="JB34" s="7">
        <v>5.5958152550155038</v>
      </c>
      <c r="JC34" s="7">
        <v>5.5958152550155038</v>
      </c>
      <c r="JD34" s="7">
        <v>5.5958152550155038</v>
      </c>
      <c r="JE34" s="7">
        <v>5.5958152550155038</v>
      </c>
      <c r="JF34" s="7">
        <v>5.7823424301826893</v>
      </c>
      <c r="JG34" s="7">
        <v>5.7823424301826893</v>
      </c>
      <c r="JH34" s="7">
        <v>5.7823424301826893</v>
      </c>
      <c r="JI34" s="7">
        <v>5.7823424301826893</v>
      </c>
      <c r="JJ34" s="7">
        <v>5.7823424301826893</v>
      </c>
      <c r="JK34" s="7">
        <v>5.7823424301826893</v>
      </c>
      <c r="JL34" s="7">
        <v>5.7823424301826893</v>
      </c>
      <c r="JM34" s="7">
        <v>5.7823424301826893</v>
      </c>
      <c r="JN34" s="7">
        <v>5.7823424301826893</v>
      </c>
      <c r="JO34" s="7">
        <v>5.7823424301826893</v>
      </c>
      <c r="JP34" s="7">
        <v>5.7823424301826893</v>
      </c>
      <c r="JQ34" s="7">
        <v>5.7823424301826893</v>
      </c>
      <c r="JR34" s="7">
        <v>5.7823424301826893</v>
      </c>
      <c r="JS34" s="7">
        <v>5.7823424301826893</v>
      </c>
      <c r="JT34" s="7">
        <v>5.7823424301826893</v>
      </c>
      <c r="JU34" s="7">
        <v>5.7823424301826893</v>
      </c>
      <c r="JV34" s="7">
        <v>5.7823424301826893</v>
      </c>
      <c r="JW34" s="7">
        <v>5.7823424301826893</v>
      </c>
      <c r="JX34" s="7">
        <v>5.7823424301826893</v>
      </c>
      <c r="JY34" s="7">
        <v>5.7823424301826893</v>
      </c>
      <c r="JZ34" s="7">
        <v>5.7823424301826893</v>
      </c>
      <c r="KA34" s="7">
        <v>5.7823424301826893</v>
      </c>
      <c r="KB34" s="7">
        <v>5.7823424301826893</v>
      </c>
      <c r="KC34" s="7">
        <v>5.7823424301826893</v>
      </c>
      <c r="KD34" s="7">
        <v>1633.9780544645273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7">
        <v>0</v>
      </c>
      <c r="KA37" s="7">
        <v>0</v>
      </c>
      <c r="KB37" s="7">
        <v>0</v>
      </c>
      <c r="KC37" s="7">
        <v>0</v>
      </c>
      <c r="KD37" s="7">
        <v>0</v>
      </c>
    </row>
    <row r="38" spans="1:290" x14ac:dyDescent="0.3">
      <c r="A38" s="1" t="s">
        <v>1</v>
      </c>
      <c r="B38" s="6">
        <v>368.53979137282215</v>
      </c>
      <c r="C38" s="6">
        <v>358.16270478339135</v>
      </c>
      <c r="D38" s="6">
        <v>348.26421844460918</v>
      </c>
      <c r="E38" s="6">
        <v>343.60225469883005</v>
      </c>
      <c r="F38" s="6">
        <v>345.70298575407554</v>
      </c>
      <c r="G38" s="6">
        <v>348.28144349071221</v>
      </c>
      <c r="H38" s="6">
        <v>366.5273727548099</v>
      </c>
      <c r="I38" s="6">
        <v>400.25359160320812</v>
      </c>
      <c r="J38" s="6">
        <v>431.40184951504085</v>
      </c>
      <c r="K38" s="6">
        <v>425.0724636638252</v>
      </c>
      <c r="L38" s="6">
        <v>413.89828454351999</v>
      </c>
      <c r="M38" s="6">
        <v>394.85837301911113</v>
      </c>
      <c r="N38" s="6">
        <v>376.94681221077911</v>
      </c>
      <c r="O38" s="6">
        <v>380.5019788298996</v>
      </c>
      <c r="P38" s="6">
        <v>388.11910435593228</v>
      </c>
      <c r="Q38" s="6">
        <v>407.04881699140219</v>
      </c>
      <c r="R38" s="6">
        <v>425.67567331151417</v>
      </c>
      <c r="S38" s="6">
        <v>432.96083572661411</v>
      </c>
      <c r="T38" s="6">
        <v>425.6592526698833</v>
      </c>
      <c r="U38" s="6">
        <v>416.916168476015</v>
      </c>
      <c r="V38" s="6">
        <v>410.7593576984446</v>
      </c>
      <c r="W38" s="6">
        <v>398.970741343187</v>
      </c>
      <c r="X38" s="6">
        <v>398.68325746934647</v>
      </c>
      <c r="Y38" s="6">
        <v>398.29473739456017</v>
      </c>
      <c r="Z38" s="6">
        <v>324.81135313186331</v>
      </c>
      <c r="AA38" s="6">
        <v>309.44652078807138</v>
      </c>
      <c r="AB38" s="6">
        <v>300.36102092903178</v>
      </c>
      <c r="AC38" s="6">
        <v>296.76831466281334</v>
      </c>
      <c r="AD38" s="6">
        <v>299.08399051630391</v>
      </c>
      <c r="AE38" s="6">
        <v>308.59988455773896</v>
      </c>
      <c r="AF38" s="6">
        <v>326.667651724449</v>
      </c>
      <c r="AG38" s="6">
        <v>350.89610010539172</v>
      </c>
      <c r="AH38" s="6">
        <v>372.18463778307432</v>
      </c>
      <c r="AI38" s="6">
        <v>368.89756734718907</v>
      </c>
      <c r="AJ38" s="6">
        <v>359.03437542122782</v>
      </c>
      <c r="AK38" s="6">
        <v>340.00630465772662</v>
      </c>
      <c r="AL38" s="6">
        <v>315.99517006210397</v>
      </c>
      <c r="AM38" s="6">
        <v>326.50336258278361</v>
      </c>
      <c r="AN38" s="6">
        <v>333.04258571133863</v>
      </c>
      <c r="AO38" s="6">
        <v>341.96752422663701</v>
      </c>
      <c r="AP38" s="6">
        <v>356.59817047323145</v>
      </c>
      <c r="AQ38" s="6">
        <v>365.32609730153757</v>
      </c>
      <c r="AR38" s="6">
        <v>371.81742190410495</v>
      </c>
      <c r="AS38" s="6">
        <v>367.5359933331315</v>
      </c>
      <c r="AT38" s="6">
        <v>356.85951341200746</v>
      </c>
      <c r="AU38" s="6">
        <v>347.02058297348026</v>
      </c>
      <c r="AV38" s="6">
        <v>342.58830338331848</v>
      </c>
      <c r="AW38" s="6">
        <v>346.27393782687119</v>
      </c>
      <c r="AX38" s="6">
        <v>320.30838019564823</v>
      </c>
      <c r="AY38" s="6">
        <v>304.85428337441914</v>
      </c>
      <c r="AZ38" s="6">
        <v>296.79708894912841</v>
      </c>
      <c r="BA38" s="6">
        <v>293.2021537948408</v>
      </c>
      <c r="BB38" s="6">
        <v>296.35429418584044</v>
      </c>
      <c r="BC38" s="6">
        <v>307.47109068460895</v>
      </c>
      <c r="BD38" s="6">
        <v>326.11308310372721</v>
      </c>
      <c r="BE38" s="6">
        <v>338.28857307893503</v>
      </c>
      <c r="BF38" s="6">
        <v>351.18215984592001</v>
      </c>
      <c r="BG38" s="6">
        <v>344.01578955066742</v>
      </c>
      <c r="BH38" s="6">
        <v>333.3157814568936</v>
      </c>
      <c r="BI38" s="6">
        <v>305.35687008450276</v>
      </c>
      <c r="BJ38" s="6">
        <v>288.73199995815224</v>
      </c>
      <c r="BK38" s="6">
        <v>295.00598993863986</v>
      </c>
      <c r="BL38" s="6">
        <v>299.1566004278655</v>
      </c>
      <c r="BM38" s="6">
        <v>321.36418505849514</v>
      </c>
      <c r="BN38" s="6">
        <v>335.06340828747045</v>
      </c>
      <c r="BO38" s="6">
        <v>354.01052793347293</v>
      </c>
      <c r="BP38" s="6">
        <v>368.0049573450853</v>
      </c>
      <c r="BQ38" s="6">
        <v>370.04595637565455</v>
      </c>
      <c r="BR38" s="6">
        <v>354.43874763211102</v>
      </c>
      <c r="BS38" s="6">
        <v>345.57400777164122</v>
      </c>
      <c r="BT38" s="6">
        <v>344.65238065267573</v>
      </c>
      <c r="BU38" s="6">
        <v>344.06780680695249</v>
      </c>
      <c r="BV38" s="6">
        <v>287.61763026912786</v>
      </c>
      <c r="BW38" s="6">
        <v>273.89747807689753</v>
      </c>
      <c r="BX38" s="6">
        <v>266.93959335934227</v>
      </c>
      <c r="BY38" s="6">
        <v>263.92699639278453</v>
      </c>
      <c r="BZ38" s="6">
        <v>266.55377290707753</v>
      </c>
      <c r="CA38" s="6">
        <v>275.29178684899443</v>
      </c>
      <c r="CB38" s="6">
        <v>287.9501699671759</v>
      </c>
      <c r="CC38" s="6">
        <v>295.48417719759772</v>
      </c>
      <c r="CD38" s="6">
        <v>300.18228474384347</v>
      </c>
      <c r="CE38" s="6">
        <v>298.86167845585322</v>
      </c>
      <c r="CF38" s="6">
        <v>294.70218935981279</v>
      </c>
      <c r="CG38" s="6">
        <v>275.24709668826767</v>
      </c>
      <c r="CH38" s="6">
        <v>274.20269574862317</v>
      </c>
      <c r="CI38" s="6">
        <v>277.11986065597046</v>
      </c>
      <c r="CJ38" s="6">
        <v>279.98037915956144</v>
      </c>
      <c r="CK38" s="6">
        <v>283.29190983141433</v>
      </c>
      <c r="CL38" s="6">
        <v>310.47944611383127</v>
      </c>
      <c r="CM38" s="6">
        <v>320.68606566984357</v>
      </c>
      <c r="CN38" s="6">
        <v>331.95450193054762</v>
      </c>
      <c r="CO38" s="6">
        <v>337.96574560542444</v>
      </c>
      <c r="CP38" s="6">
        <v>331.89172596472326</v>
      </c>
      <c r="CQ38" s="6">
        <v>322.803626332558</v>
      </c>
      <c r="CR38" s="6">
        <v>319.86041001441725</v>
      </c>
      <c r="CS38" s="6">
        <v>310.85342542568992</v>
      </c>
      <c r="CT38" s="6">
        <v>284.89514111974324</v>
      </c>
      <c r="CU38" s="6">
        <v>271.40599537128122</v>
      </c>
      <c r="CV38" s="6">
        <v>257.40943249056613</v>
      </c>
      <c r="CW38" s="6">
        <v>253.01585830409473</v>
      </c>
      <c r="CX38" s="6">
        <v>253.94021758966025</v>
      </c>
      <c r="CY38" s="6">
        <v>260.83784431577692</v>
      </c>
      <c r="CZ38" s="6">
        <v>276.26833848292546</v>
      </c>
      <c r="DA38" s="6">
        <v>285.23151906106068</v>
      </c>
      <c r="DB38" s="6">
        <v>289.07015848021661</v>
      </c>
      <c r="DC38" s="6">
        <v>300.68631068269696</v>
      </c>
      <c r="DD38" s="6">
        <v>296.3468433116164</v>
      </c>
      <c r="DE38" s="6">
        <v>293.56406544712348</v>
      </c>
      <c r="DF38" s="6">
        <v>274.92455108235299</v>
      </c>
      <c r="DG38" s="6">
        <v>297.04073446964628</v>
      </c>
      <c r="DH38" s="6">
        <v>306.95617888197569</v>
      </c>
      <c r="DI38" s="6">
        <v>310.08401111378612</v>
      </c>
      <c r="DJ38" s="6">
        <v>322.74975118788916</v>
      </c>
      <c r="DK38" s="6">
        <v>334.28318691358203</v>
      </c>
      <c r="DL38" s="6">
        <v>342.26063867237639</v>
      </c>
      <c r="DM38" s="6">
        <v>346.7550470276181</v>
      </c>
      <c r="DN38" s="6">
        <v>341.69723174603564</v>
      </c>
      <c r="DO38" s="6">
        <v>323.29211419450866</v>
      </c>
      <c r="DP38" s="6">
        <v>323.36309506007848</v>
      </c>
      <c r="DQ38" s="6">
        <v>304.34631774860628</v>
      </c>
      <c r="DR38" s="6">
        <v>289.29827652497818</v>
      </c>
      <c r="DS38" s="6">
        <v>275.85626915880971</v>
      </c>
      <c r="DT38" s="6">
        <v>267.3426169009382</v>
      </c>
      <c r="DU38" s="6">
        <v>262.1219861964949</v>
      </c>
      <c r="DV38" s="6">
        <v>261.33908513112652</v>
      </c>
      <c r="DW38" s="6">
        <v>264.91565531043574</v>
      </c>
      <c r="DX38" s="6">
        <v>277.01664966972066</v>
      </c>
      <c r="DY38" s="6">
        <v>292.36642102809338</v>
      </c>
      <c r="DZ38" s="6">
        <v>311.41818085919164</v>
      </c>
      <c r="EA38" s="6">
        <v>323.92982692621979</v>
      </c>
      <c r="EB38" s="6">
        <v>327.53382019947213</v>
      </c>
      <c r="EC38" s="6">
        <v>322.39218475709288</v>
      </c>
      <c r="ED38" s="6">
        <v>312.66074301929518</v>
      </c>
      <c r="EE38" s="6">
        <v>331.37783120351327</v>
      </c>
      <c r="EF38" s="6">
        <v>341.26833615839905</v>
      </c>
      <c r="EG38" s="6">
        <v>348.49659595568647</v>
      </c>
      <c r="EH38" s="6">
        <v>358.27496773732946</v>
      </c>
      <c r="EI38" s="6">
        <v>360.38379077839818</v>
      </c>
      <c r="EJ38" s="6">
        <v>363.33533497635045</v>
      </c>
      <c r="EK38" s="6">
        <v>364.36001354968579</v>
      </c>
      <c r="EL38" s="6">
        <v>358.48030179094735</v>
      </c>
      <c r="EM38" s="6">
        <v>342.44157870143977</v>
      </c>
      <c r="EN38" s="6">
        <v>331.25272990983359</v>
      </c>
      <c r="EO38" s="6">
        <v>315.01068337068165</v>
      </c>
      <c r="EP38" s="6">
        <v>329.15858842053325</v>
      </c>
      <c r="EQ38" s="6">
        <v>311.42464996668832</v>
      </c>
      <c r="ER38" s="6">
        <v>300.60712552419</v>
      </c>
      <c r="ES38" s="6">
        <v>287.71716489795227</v>
      </c>
      <c r="ET38" s="6">
        <v>292.50339327991622</v>
      </c>
      <c r="EU38" s="6">
        <v>296.07825099472444</v>
      </c>
      <c r="EV38" s="6">
        <v>307.38134677203402</v>
      </c>
      <c r="EW38" s="6">
        <v>333.51236017088826</v>
      </c>
      <c r="EX38" s="6">
        <v>373.11028619127399</v>
      </c>
      <c r="EY38" s="6">
        <v>390.75259737520213</v>
      </c>
      <c r="EZ38" s="6">
        <v>407.60532715971692</v>
      </c>
      <c r="FA38" s="6">
        <v>398.92084363439966</v>
      </c>
      <c r="FB38" s="6">
        <v>389.80282757619005</v>
      </c>
      <c r="FC38" s="6">
        <v>412.35859489931414</v>
      </c>
      <c r="FD38" s="6">
        <v>419.90235971476142</v>
      </c>
      <c r="FE38" s="6">
        <v>422.35826185678559</v>
      </c>
      <c r="FF38" s="6">
        <v>428.80517176098368</v>
      </c>
      <c r="FG38" s="6">
        <v>423.22831078251295</v>
      </c>
      <c r="FH38" s="6">
        <v>430.69919207979677</v>
      </c>
      <c r="FI38" s="6">
        <v>423.6710987596615</v>
      </c>
      <c r="FJ38" s="6">
        <v>419.91789535226548</v>
      </c>
      <c r="FK38" s="6">
        <v>398.29271058516423</v>
      </c>
      <c r="FL38" s="6">
        <v>382.01463228340288</v>
      </c>
      <c r="FM38" s="6">
        <v>359.64089411750348</v>
      </c>
      <c r="FN38" s="6">
        <v>340.26914817835893</v>
      </c>
      <c r="FO38" s="6">
        <v>321.63577340292574</v>
      </c>
      <c r="FP38" s="6">
        <v>303.59146255295593</v>
      </c>
      <c r="FQ38" s="6">
        <v>302.70202864380894</v>
      </c>
      <c r="FR38" s="6">
        <v>300.90132178406657</v>
      </c>
      <c r="FS38" s="6">
        <v>306.2250989708989</v>
      </c>
      <c r="FT38" s="6">
        <v>323.10822115697061</v>
      </c>
      <c r="FU38" s="6">
        <v>342.79159527506948</v>
      </c>
      <c r="FV38" s="6">
        <v>375.25302589740704</v>
      </c>
      <c r="FW38" s="6">
        <v>405.76124298023109</v>
      </c>
      <c r="FX38" s="6">
        <v>416.23118652584168</v>
      </c>
      <c r="FY38" s="6">
        <v>415.81269641057719</v>
      </c>
      <c r="FZ38" s="6">
        <v>402.96368398513539</v>
      </c>
      <c r="GA38" s="6">
        <v>419.90626170599313</v>
      </c>
      <c r="GB38" s="6">
        <v>435.50414319223859</v>
      </c>
      <c r="GC38" s="6">
        <v>434.64963478882078</v>
      </c>
      <c r="GD38" s="6">
        <v>450.9179709045946</v>
      </c>
      <c r="GE38" s="6">
        <v>453.75108782172663</v>
      </c>
      <c r="GF38" s="6">
        <v>448.2926130871893</v>
      </c>
      <c r="GG38" s="6">
        <v>447.2298145518144</v>
      </c>
      <c r="GH38" s="6">
        <v>431.74258043729748</v>
      </c>
      <c r="GI38" s="6">
        <v>413.31796675140055</v>
      </c>
      <c r="GJ38" s="6">
        <v>388.64546820154163</v>
      </c>
      <c r="GK38" s="6">
        <v>364.40754085550918</v>
      </c>
      <c r="GL38" s="6">
        <v>294.39990973246324</v>
      </c>
      <c r="GM38" s="6">
        <v>280.09000473297044</v>
      </c>
      <c r="GN38" s="6">
        <v>271.56262510087095</v>
      </c>
      <c r="GO38" s="6">
        <v>266.49793119710489</v>
      </c>
      <c r="GP38" s="6">
        <v>266.20926776714145</v>
      </c>
      <c r="GQ38" s="6">
        <v>272.67896903256235</v>
      </c>
      <c r="GR38" s="6">
        <v>287.23569916511133</v>
      </c>
      <c r="GS38" s="6">
        <v>306.96342017855761</v>
      </c>
      <c r="GT38" s="6">
        <v>327.90277495989778</v>
      </c>
      <c r="GU38" s="6">
        <v>339.70151210047311</v>
      </c>
      <c r="GV38" s="6">
        <v>342.61860642682933</v>
      </c>
      <c r="GW38" s="6">
        <v>338.47275425713514</v>
      </c>
      <c r="GX38" s="6">
        <v>330.20614703483648</v>
      </c>
      <c r="GY38" s="6">
        <v>347.77276179868289</v>
      </c>
      <c r="GZ38" s="6">
        <v>357.63671397055714</v>
      </c>
      <c r="HA38" s="6">
        <v>364.57939973986413</v>
      </c>
      <c r="HB38" s="6">
        <v>375.39564112741732</v>
      </c>
      <c r="HC38" s="6">
        <v>379.90586819118522</v>
      </c>
      <c r="HD38" s="6">
        <v>383.55545202490003</v>
      </c>
      <c r="HE38" s="6">
        <v>381.14819034706295</v>
      </c>
      <c r="HF38" s="6">
        <v>365.30292223947856</v>
      </c>
      <c r="HG38" s="6">
        <v>346.50559971840323</v>
      </c>
      <c r="HH38" s="6">
        <v>334.2986273214342</v>
      </c>
      <c r="HI38" s="6">
        <v>316.87285989355979</v>
      </c>
      <c r="HJ38" s="6">
        <v>276.01436012920027</v>
      </c>
      <c r="HK38" s="6">
        <v>269.08569586937296</v>
      </c>
      <c r="HL38" s="6">
        <v>262.06078238235341</v>
      </c>
      <c r="HM38" s="6">
        <v>258.40265118170942</v>
      </c>
      <c r="HN38" s="6">
        <v>253.79500676581162</v>
      </c>
      <c r="HO38" s="6">
        <v>268.48850293840928</v>
      </c>
      <c r="HP38" s="6">
        <v>284.00675453963601</v>
      </c>
      <c r="HQ38" s="6">
        <v>297.84904909380435</v>
      </c>
      <c r="HR38" s="6">
        <v>302.18356496180706</v>
      </c>
      <c r="HS38" s="6">
        <v>289.10012255282828</v>
      </c>
      <c r="HT38" s="6">
        <v>279.9245819991126</v>
      </c>
      <c r="HU38" s="6">
        <v>269.83744520053426</v>
      </c>
      <c r="HV38" s="6">
        <v>273.57867827553713</v>
      </c>
      <c r="HW38" s="6">
        <v>276.47680017182694</v>
      </c>
      <c r="HX38" s="6">
        <v>296.00970443498699</v>
      </c>
      <c r="HY38" s="6">
        <v>305.0943149514402</v>
      </c>
      <c r="HZ38" s="6">
        <v>318.2942113051356</v>
      </c>
      <c r="IA38" s="6">
        <v>343.85672272872938</v>
      </c>
      <c r="IB38" s="6">
        <v>348.99918691975506</v>
      </c>
      <c r="IC38" s="6">
        <v>349.73940693578646</v>
      </c>
      <c r="ID38" s="6">
        <v>338.38794206886314</v>
      </c>
      <c r="IE38" s="6">
        <v>325.59986385430261</v>
      </c>
      <c r="IF38" s="6">
        <v>319.79718854402</v>
      </c>
      <c r="IG38" s="6">
        <v>308.03507578717466</v>
      </c>
      <c r="IH38" s="6">
        <v>312.8067046127511</v>
      </c>
      <c r="II38" s="6">
        <v>297.63749175459543</v>
      </c>
      <c r="IJ38" s="6">
        <v>288.81446987877649</v>
      </c>
      <c r="IK38" s="6">
        <v>285.35206176082448</v>
      </c>
      <c r="IL38" s="6">
        <v>288.05687355740469</v>
      </c>
      <c r="IM38" s="6">
        <v>297.91504289400712</v>
      </c>
      <c r="IN38" s="6">
        <v>317.56322528631796</v>
      </c>
      <c r="IO38" s="6">
        <v>341.79170846830573</v>
      </c>
      <c r="IP38" s="6">
        <v>359.05078775203719</v>
      </c>
      <c r="IQ38" s="6">
        <v>351.79888514181863</v>
      </c>
      <c r="IR38" s="6">
        <v>341.06747219122803</v>
      </c>
      <c r="IS38" s="6">
        <v>330.09898886461906</v>
      </c>
      <c r="IT38" s="6">
        <v>313.23266973543309</v>
      </c>
      <c r="IU38" s="6">
        <v>331.57057438866298</v>
      </c>
      <c r="IV38" s="6">
        <v>344.43161430858333</v>
      </c>
      <c r="IW38" s="6">
        <v>357.53866061362652</v>
      </c>
      <c r="IX38" s="6">
        <v>372.44010362760309</v>
      </c>
      <c r="IY38" s="6">
        <v>381.42511230787056</v>
      </c>
      <c r="IZ38" s="6">
        <v>380.81789385749573</v>
      </c>
      <c r="JA38" s="6">
        <v>374.06882973933307</v>
      </c>
      <c r="JB38" s="6">
        <v>362.12017975681022</v>
      </c>
      <c r="JC38" s="6">
        <v>349.40484069467908</v>
      </c>
      <c r="JD38" s="6">
        <v>346.423594352137</v>
      </c>
      <c r="JE38" s="6">
        <v>339.10396213454106</v>
      </c>
      <c r="JF38" s="6">
        <v>344.87962129718517</v>
      </c>
      <c r="JG38" s="6">
        <v>334.13226465309009</v>
      </c>
      <c r="JH38" s="6">
        <v>324.031209147239</v>
      </c>
      <c r="JI38" s="6">
        <v>319.1385574016482</v>
      </c>
      <c r="JJ38" s="6">
        <v>321.64311417557565</v>
      </c>
      <c r="JK38" s="6">
        <v>331.56649921040633</v>
      </c>
      <c r="JL38" s="6">
        <v>351.54745717422543</v>
      </c>
      <c r="JM38" s="6">
        <v>380.55326021814892</v>
      </c>
      <c r="JN38" s="6">
        <v>411.67193965402151</v>
      </c>
      <c r="JO38" s="6">
        <v>409.35714221408949</v>
      </c>
      <c r="JP38" s="6">
        <v>407.51962163449031</v>
      </c>
      <c r="JQ38" s="6">
        <v>393.53614586362914</v>
      </c>
      <c r="JR38" s="6">
        <v>366.62814910611002</v>
      </c>
      <c r="JS38" s="6">
        <v>385.52606805154153</v>
      </c>
      <c r="JT38" s="6">
        <v>393.86765899733945</v>
      </c>
      <c r="JU38" s="6">
        <v>403.31054162156641</v>
      </c>
      <c r="JV38" s="6">
        <v>413.39964630615003</v>
      </c>
      <c r="JW38" s="6">
        <v>418.7893018852011</v>
      </c>
      <c r="JX38" s="6">
        <v>412.44550750981614</v>
      </c>
      <c r="JY38" s="6">
        <v>403.62416789541277</v>
      </c>
      <c r="JZ38" s="6">
        <v>390.54955917182826</v>
      </c>
      <c r="KA38" s="6">
        <v>370.97259116168823</v>
      </c>
      <c r="KB38" s="6">
        <v>376.16544398246566</v>
      </c>
      <c r="KC38" s="6">
        <v>372.7452459569775</v>
      </c>
      <c r="KD38" s="6">
        <v>97491.146866557247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155.05039653145209</v>
      </c>
      <c r="C42" s="7">
        <v>156.31184567534018</v>
      </c>
      <c r="D42" s="7">
        <v>155.50713792539869</v>
      </c>
      <c r="E42" s="7">
        <v>155.21799103151071</v>
      </c>
      <c r="F42" s="7">
        <v>155.57749532569221</v>
      </c>
      <c r="G42" s="7">
        <v>153.54327851890193</v>
      </c>
      <c r="H42" s="7">
        <v>155.02818066254565</v>
      </c>
      <c r="I42" s="7">
        <v>159.61001403210315</v>
      </c>
      <c r="J42" s="7">
        <v>161.18681994699807</v>
      </c>
      <c r="K42" s="7">
        <v>158.69785619800649</v>
      </c>
      <c r="L42" s="7">
        <v>157.48981548703861</v>
      </c>
      <c r="M42" s="7">
        <v>155.66724768807759</v>
      </c>
      <c r="N42" s="7">
        <v>156.25637579560646</v>
      </c>
      <c r="O42" s="7">
        <v>154.43146121557763</v>
      </c>
      <c r="P42" s="7">
        <v>155.15012432574912</v>
      </c>
      <c r="Q42" s="7">
        <v>158.98826735119545</v>
      </c>
      <c r="R42" s="7">
        <v>160.74131568218053</v>
      </c>
      <c r="S42" s="7">
        <v>161.31644755840159</v>
      </c>
      <c r="T42" s="7">
        <v>159.10827507346511</v>
      </c>
      <c r="U42" s="7">
        <v>158.61902972496748</v>
      </c>
      <c r="V42" s="7">
        <v>160.26679858390429</v>
      </c>
      <c r="W42" s="7">
        <v>159.3914590432355</v>
      </c>
      <c r="X42" s="7">
        <v>159.39774707646427</v>
      </c>
      <c r="Y42" s="7">
        <v>159.43158604999056</v>
      </c>
      <c r="Z42" s="7">
        <v>154.96779492817564</v>
      </c>
      <c r="AA42" s="7">
        <v>153.37713374773537</v>
      </c>
      <c r="AB42" s="7">
        <v>152.30382141541898</v>
      </c>
      <c r="AC42" s="7">
        <v>151.88058267857363</v>
      </c>
      <c r="AD42" s="7">
        <v>152.06584429847635</v>
      </c>
      <c r="AE42" s="7">
        <v>153.22308856540008</v>
      </c>
      <c r="AF42" s="7">
        <v>155.04818870050875</v>
      </c>
      <c r="AG42" s="7">
        <v>157.34552422227992</v>
      </c>
      <c r="AH42" s="7">
        <v>158.42377710285936</v>
      </c>
      <c r="AI42" s="7">
        <v>157.89017936093495</v>
      </c>
      <c r="AJ42" s="7">
        <v>156.78721374713234</v>
      </c>
      <c r="AK42" s="7">
        <v>154.88492040617942</v>
      </c>
      <c r="AL42" s="7">
        <v>152.5363991302178</v>
      </c>
      <c r="AM42" s="7">
        <v>153.63445437053932</v>
      </c>
      <c r="AN42" s="7">
        <v>154.47847324775751</v>
      </c>
      <c r="AO42" s="7">
        <v>155.59965949315222</v>
      </c>
      <c r="AP42" s="7">
        <v>157.40580854498373</v>
      </c>
      <c r="AQ42" s="7">
        <v>158.4423516447643</v>
      </c>
      <c r="AR42" s="7">
        <v>159.12984409809513</v>
      </c>
      <c r="AS42" s="7">
        <v>158.72786479605477</v>
      </c>
      <c r="AT42" s="7">
        <v>157.92220676454434</v>
      </c>
      <c r="AU42" s="7">
        <v>157.09940370408574</v>
      </c>
      <c r="AV42" s="7">
        <v>154.72995716456867</v>
      </c>
      <c r="AW42" s="7">
        <v>157.1351525901766</v>
      </c>
      <c r="AX42" s="7">
        <v>152.51185291133874</v>
      </c>
      <c r="AY42" s="7">
        <v>150.76643667912816</v>
      </c>
      <c r="AZ42" s="7">
        <v>149.91045520793611</v>
      </c>
      <c r="BA42" s="7">
        <v>149.45314644909695</v>
      </c>
      <c r="BB42" s="7">
        <v>149.68765373839042</v>
      </c>
      <c r="BC42" s="7">
        <v>150.95096506268632</v>
      </c>
      <c r="BD42" s="7">
        <v>152.8386932520005</v>
      </c>
      <c r="BE42" s="7">
        <v>151.62685484596548</v>
      </c>
      <c r="BF42" s="7">
        <v>154.03818669774014</v>
      </c>
      <c r="BG42" s="7">
        <v>153.04341586697316</v>
      </c>
      <c r="BH42" s="7">
        <v>151.65569861388298</v>
      </c>
      <c r="BI42" s="7">
        <v>146.05326241537682</v>
      </c>
      <c r="BJ42" s="7">
        <v>145.75134055977708</v>
      </c>
      <c r="BK42" s="7">
        <v>144.73526670765142</v>
      </c>
      <c r="BL42" s="7">
        <v>143.97689636220142</v>
      </c>
      <c r="BM42" s="7">
        <v>150.62830371557109</v>
      </c>
      <c r="BN42" s="7">
        <v>150.53030739258986</v>
      </c>
      <c r="BO42" s="7">
        <v>155.01664775500694</v>
      </c>
      <c r="BP42" s="7">
        <v>156.50532516402296</v>
      </c>
      <c r="BQ42" s="7">
        <v>156.80617744448253</v>
      </c>
      <c r="BR42" s="7">
        <v>153.30659899483285</v>
      </c>
      <c r="BS42" s="7">
        <v>152.5917558632637</v>
      </c>
      <c r="BT42" s="7">
        <v>152.5603692346383</v>
      </c>
      <c r="BU42" s="7">
        <v>154.71347501383903</v>
      </c>
      <c r="BV42" s="7">
        <v>149.76373307328973</v>
      </c>
      <c r="BW42" s="7">
        <v>147.9542071299239</v>
      </c>
      <c r="BX42" s="7">
        <v>147.15033166069787</v>
      </c>
      <c r="BY42" s="7">
        <v>146.85833594435363</v>
      </c>
      <c r="BZ42" s="7">
        <v>147.25975207336887</v>
      </c>
      <c r="CA42" s="7">
        <v>148.69435912279741</v>
      </c>
      <c r="CB42" s="7">
        <v>150.3138334886545</v>
      </c>
      <c r="CC42" s="7">
        <v>150.53080033786492</v>
      </c>
      <c r="CD42" s="7">
        <v>150.30351827936852</v>
      </c>
      <c r="CE42" s="7">
        <v>150.04989310655364</v>
      </c>
      <c r="CF42" s="7">
        <v>149.33913478254058</v>
      </c>
      <c r="CG42" s="7">
        <v>144.53379013749051</v>
      </c>
      <c r="CH42" s="7">
        <v>149.65850328844789</v>
      </c>
      <c r="CI42" s="7">
        <v>145.59968317470864</v>
      </c>
      <c r="CJ42" s="7">
        <v>144.19002310113643</v>
      </c>
      <c r="CK42" s="7">
        <v>142.59626129423179</v>
      </c>
      <c r="CL42" s="7">
        <v>150.97416831584849</v>
      </c>
      <c r="CM42" s="7">
        <v>152.9835040338931</v>
      </c>
      <c r="CN42" s="7">
        <v>154.34169594159297</v>
      </c>
      <c r="CO42" s="7">
        <v>155.04742929651843</v>
      </c>
      <c r="CP42" s="7">
        <v>154.72004825071295</v>
      </c>
      <c r="CQ42" s="7">
        <v>153.88843108133383</v>
      </c>
      <c r="CR42" s="7">
        <v>153.6204664383817</v>
      </c>
      <c r="CS42" s="7">
        <v>152.73691665960322</v>
      </c>
      <c r="CT42" s="7">
        <v>147.10047942663533</v>
      </c>
      <c r="CU42" s="7">
        <v>145.28548276239093</v>
      </c>
      <c r="CV42" s="7">
        <v>140.70993111941846</v>
      </c>
      <c r="CW42" s="7">
        <v>139.89221510332433</v>
      </c>
      <c r="CX42" s="7">
        <v>140.00233769592865</v>
      </c>
      <c r="CY42" s="7">
        <v>141.75110428602463</v>
      </c>
      <c r="CZ42" s="7">
        <v>145.49245680916178</v>
      </c>
      <c r="DA42" s="7">
        <v>146.00655995208277</v>
      </c>
      <c r="DB42" s="7">
        <v>143.56290274357843</v>
      </c>
      <c r="DC42" s="7">
        <v>147.37563007244782</v>
      </c>
      <c r="DD42" s="7">
        <v>144.54915616000952</v>
      </c>
      <c r="DE42" s="7">
        <v>146.35445045286264</v>
      </c>
      <c r="DF42" s="7">
        <v>141.65635731516386</v>
      </c>
      <c r="DG42" s="7">
        <v>146.75565909531448</v>
      </c>
      <c r="DH42" s="7">
        <v>147.95135152456243</v>
      </c>
      <c r="DI42" s="7">
        <v>146.22280649293026</v>
      </c>
      <c r="DJ42" s="7">
        <v>148.00963273249741</v>
      </c>
      <c r="DK42" s="7">
        <v>151.64839022451895</v>
      </c>
      <c r="DL42" s="7">
        <v>152.67392778334576</v>
      </c>
      <c r="DM42" s="7">
        <v>153.3253143936665</v>
      </c>
      <c r="DN42" s="7">
        <v>153.07121939582623</v>
      </c>
      <c r="DO42" s="7">
        <v>149.07995116497528</v>
      </c>
      <c r="DP42" s="7">
        <v>151.32604306471015</v>
      </c>
      <c r="DQ42" s="7">
        <v>146.9525228058701</v>
      </c>
      <c r="DR42" s="7">
        <v>147.73107189904078</v>
      </c>
      <c r="DS42" s="7">
        <v>146.0701146667995</v>
      </c>
      <c r="DT42" s="7">
        <v>144.84529185112672</v>
      </c>
      <c r="DU42" s="7">
        <v>144.08178964739631</v>
      </c>
      <c r="DV42" s="7">
        <v>143.98894298436016</v>
      </c>
      <c r="DW42" s="7">
        <v>144.5172783738472</v>
      </c>
      <c r="DX42" s="7">
        <v>146.00432152253379</v>
      </c>
      <c r="DY42" s="7">
        <v>147.301245604185</v>
      </c>
      <c r="DZ42" s="7">
        <v>148.83582802258385</v>
      </c>
      <c r="EA42" s="7">
        <v>149.87656197636795</v>
      </c>
      <c r="EB42" s="7">
        <v>150.13950179550932</v>
      </c>
      <c r="EC42" s="7">
        <v>149.56566070874595</v>
      </c>
      <c r="ED42" s="7">
        <v>148.643238790445</v>
      </c>
      <c r="EE42" s="7">
        <v>150.98951525081063</v>
      </c>
      <c r="EF42" s="7">
        <v>152.11115062476583</v>
      </c>
      <c r="EG42" s="7">
        <v>152.92239954102078</v>
      </c>
      <c r="EH42" s="7">
        <v>153.84111711579931</v>
      </c>
      <c r="EI42" s="7">
        <v>154.17986521574383</v>
      </c>
      <c r="EJ42" s="7">
        <v>154.59725300628628</v>
      </c>
      <c r="EK42" s="7">
        <v>154.96744930685102</v>
      </c>
      <c r="EL42" s="7">
        <v>154.63165200158122</v>
      </c>
      <c r="EM42" s="7">
        <v>153.38036714035158</v>
      </c>
      <c r="EN42" s="7">
        <v>152.32189598444248</v>
      </c>
      <c r="EO42" s="7">
        <v>150.59907817812544</v>
      </c>
      <c r="EP42" s="7">
        <v>150.6511820373656</v>
      </c>
      <c r="EQ42" s="7">
        <v>148.70060430179868</v>
      </c>
      <c r="ER42" s="7">
        <v>147.43562513646191</v>
      </c>
      <c r="ES42" s="7">
        <v>143.56688575530652</v>
      </c>
      <c r="ET42" s="7">
        <v>146.5216037018387</v>
      </c>
      <c r="EU42" s="7">
        <v>146.86888852973266</v>
      </c>
      <c r="EV42" s="7">
        <v>145.93322273091749</v>
      </c>
      <c r="EW42" s="7">
        <v>148.74097493231298</v>
      </c>
      <c r="EX42" s="7">
        <v>154.2449461141737</v>
      </c>
      <c r="EY42" s="7">
        <v>153.40423468957201</v>
      </c>
      <c r="EZ42" s="7">
        <v>156.61231121514044</v>
      </c>
      <c r="FA42" s="7">
        <v>153.97528967662356</v>
      </c>
      <c r="FB42" s="7">
        <v>153.32723058213199</v>
      </c>
      <c r="FC42" s="7">
        <v>157.36491035815689</v>
      </c>
      <c r="FD42" s="7">
        <v>158.02229151024278</v>
      </c>
      <c r="FE42" s="7">
        <v>158.11735988873517</v>
      </c>
      <c r="FF42" s="7">
        <v>158.38903580119037</v>
      </c>
      <c r="FG42" s="7">
        <v>156.20750589520443</v>
      </c>
      <c r="FH42" s="7">
        <v>158.68356275014224</v>
      </c>
      <c r="FI42" s="7">
        <v>156.50078652152823</v>
      </c>
      <c r="FJ42" s="7">
        <v>158.24827779379109</v>
      </c>
      <c r="FK42" s="7">
        <v>156.79526614693603</v>
      </c>
      <c r="FL42" s="7">
        <v>155.57684930269721</v>
      </c>
      <c r="FM42" s="7">
        <v>153.65997949059272</v>
      </c>
      <c r="FN42" s="7">
        <v>150.89140130554136</v>
      </c>
      <c r="FO42" s="7">
        <v>148.9870378745089</v>
      </c>
      <c r="FP42" s="7">
        <v>144.73806848046877</v>
      </c>
      <c r="FQ42" s="7">
        <v>147.06191342590708</v>
      </c>
      <c r="FR42" s="7">
        <v>146.86654792835259</v>
      </c>
      <c r="FS42" s="7">
        <v>147.52937745680819</v>
      </c>
      <c r="FT42" s="7">
        <v>149.44969132808424</v>
      </c>
      <c r="FU42" s="7">
        <v>149.25089532202634</v>
      </c>
      <c r="FV42" s="7">
        <v>151.8243176730397</v>
      </c>
      <c r="FW42" s="7">
        <v>155.94527072419464</v>
      </c>
      <c r="FX42" s="7">
        <v>156.64144541982111</v>
      </c>
      <c r="FY42" s="7">
        <v>156.62721935398352</v>
      </c>
      <c r="FZ42" s="7">
        <v>153.90821048061878</v>
      </c>
      <c r="GA42" s="7">
        <v>155.43393877100655</v>
      </c>
      <c r="GB42" s="7">
        <v>158.50258666143483</v>
      </c>
      <c r="GC42" s="7">
        <v>156.62770061136845</v>
      </c>
      <c r="GD42" s="7">
        <v>159.47884578596657</v>
      </c>
      <c r="GE42" s="7">
        <v>159.79834827634917</v>
      </c>
      <c r="GF42" s="7">
        <v>157.69282251501707</v>
      </c>
      <c r="GG42" s="7">
        <v>157.75434666161385</v>
      </c>
      <c r="GH42" s="7">
        <v>156.74848599360942</v>
      </c>
      <c r="GI42" s="7">
        <v>157.34277142335819</v>
      </c>
      <c r="GJ42" s="7">
        <v>153.4544725641461</v>
      </c>
      <c r="GK42" s="7">
        <v>151.20804529196718</v>
      </c>
      <c r="GL42" s="7">
        <v>147.29327789851931</v>
      </c>
      <c r="GM42" s="7">
        <v>145.51738148606356</v>
      </c>
      <c r="GN42" s="7">
        <v>144.48903959176562</v>
      </c>
      <c r="GO42" s="7">
        <v>143.89215489548039</v>
      </c>
      <c r="GP42" s="7">
        <v>143.88031559910587</v>
      </c>
      <c r="GQ42" s="7">
        <v>144.82273451579172</v>
      </c>
      <c r="GR42" s="7">
        <v>146.78409765445423</v>
      </c>
      <c r="GS42" s="7">
        <v>148.95771987966941</v>
      </c>
      <c r="GT42" s="7">
        <v>150.63565527710691</v>
      </c>
      <c r="GU42" s="7">
        <v>151.50298425146312</v>
      </c>
      <c r="GV42" s="7">
        <v>151.60010805444176</v>
      </c>
      <c r="GW42" s="7">
        <v>151.13109544231833</v>
      </c>
      <c r="GX42" s="7">
        <v>150.39243748543822</v>
      </c>
      <c r="GY42" s="7">
        <v>152.34125955023293</v>
      </c>
      <c r="GZ42" s="7">
        <v>153.36471717125815</v>
      </c>
      <c r="HA42" s="7">
        <v>154.08182248694547</v>
      </c>
      <c r="HB42" s="7">
        <v>155.1691280398087</v>
      </c>
      <c r="HC42" s="7">
        <v>155.8495286734962</v>
      </c>
      <c r="HD42" s="7">
        <v>156.49722897235748</v>
      </c>
      <c r="HE42" s="7">
        <v>156.50089613416642</v>
      </c>
      <c r="HF42" s="7">
        <v>155.19318362263078</v>
      </c>
      <c r="HG42" s="7">
        <v>153.43684496762648</v>
      </c>
      <c r="HH42" s="7">
        <v>152.1399178250777</v>
      </c>
      <c r="HI42" s="7">
        <v>150.22696819110701</v>
      </c>
      <c r="HJ42" s="7">
        <v>143.48968614278522</v>
      </c>
      <c r="HK42" s="7">
        <v>145.06178822007499</v>
      </c>
      <c r="HL42" s="7">
        <v>144.24130099142704</v>
      </c>
      <c r="HM42" s="7">
        <v>143.82829186474902</v>
      </c>
      <c r="HN42" s="7">
        <v>140.62582702192731</v>
      </c>
      <c r="HO42" s="7">
        <v>145.40951792269985</v>
      </c>
      <c r="HP42" s="7">
        <v>147.39444766569966</v>
      </c>
      <c r="HQ42" s="7">
        <v>148.70805255408195</v>
      </c>
      <c r="HR42" s="7">
        <v>148.04083321757395</v>
      </c>
      <c r="HS42" s="7">
        <v>143.39915309514643</v>
      </c>
      <c r="HT42" s="7">
        <v>141.74377428891907</v>
      </c>
      <c r="HU42" s="7">
        <v>140.29102159430863</v>
      </c>
      <c r="HV42" s="7">
        <v>146.87820152539152</v>
      </c>
      <c r="HW42" s="7">
        <v>141.52071943854659</v>
      </c>
      <c r="HX42" s="7">
        <v>146.64538227023411</v>
      </c>
      <c r="HY42" s="7">
        <v>145.86481839588441</v>
      </c>
      <c r="HZ42" s="7">
        <v>145.43648156544515</v>
      </c>
      <c r="IA42" s="7">
        <v>152.92231012234663</v>
      </c>
      <c r="IB42" s="7">
        <v>152.04187393941478</v>
      </c>
      <c r="IC42" s="7">
        <v>154.45561140230799</v>
      </c>
      <c r="ID42" s="7">
        <v>153.25517004039267</v>
      </c>
      <c r="IE42" s="7">
        <v>151.83723612515354</v>
      </c>
      <c r="IF42" s="7">
        <v>151.12242590195541</v>
      </c>
      <c r="IG42" s="7">
        <v>149.77539394491299</v>
      </c>
      <c r="IH42" s="7">
        <v>153.8405334051412</v>
      </c>
      <c r="II42" s="7">
        <v>152.17217455203286</v>
      </c>
      <c r="IJ42" s="7">
        <v>151.00391960673795</v>
      </c>
      <c r="IK42" s="7">
        <v>150.64278498499948</v>
      </c>
      <c r="IL42" s="7">
        <v>150.90916218916607</v>
      </c>
      <c r="IM42" s="7">
        <v>151.99749729652964</v>
      </c>
      <c r="IN42" s="7">
        <v>154.04996032860143</v>
      </c>
      <c r="IO42" s="7">
        <v>156.37312728793356</v>
      </c>
      <c r="IP42" s="7">
        <v>157.18820684181756</v>
      </c>
      <c r="IQ42" s="7">
        <v>156.18887740643544</v>
      </c>
      <c r="IR42" s="7">
        <v>154.91202484659681</v>
      </c>
      <c r="IS42" s="7">
        <v>153.73732590695599</v>
      </c>
      <c r="IT42" s="7">
        <v>152.07067898242116</v>
      </c>
      <c r="IU42" s="7">
        <v>153.99448662447514</v>
      </c>
      <c r="IV42" s="7">
        <v>155.39482808812943</v>
      </c>
      <c r="IW42" s="7">
        <v>156.88352130418758</v>
      </c>
      <c r="IX42" s="7">
        <v>158.46756246652495</v>
      </c>
      <c r="IY42" s="7">
        <v>159.61091690530498</v>
      </c>
      <c r="IZ42" s="7">
        <v>159.96970568801032</v>
      </c>
      <c r="JA42" s="7">
        <v>159.64176751260035</v>
      </c>
      <c r="JB42" s="7">
        <v>158.79299339557903</v>
      </c>
      <c r="JC42" s="7">
        <v>157.59251865567154</v>
      </c>
      <c r="JD42" s="7">
        <v>157.19679825512009</v>
      </c>
      <c r="JE42" s="7">
        <v>156.51182680948102</v>
      </c>
      <c r="JF42" s="7">
        <v>152.25197753755273</v>
      </c>
      <c r="JG42" s="7">
        <v>153.34532919371236</v>
      </c>
      <c r="JH42" s="7">
        <v>152.32911074348283</v>
      </c>
      <c r="JI42" s="7">
        <v>151.84654912656353</v>
      </c>
      <c r="JJ42" s="7">
        <v>152.23407785474598</v>
      </c>
      <c r="JK42" s="7">
        <v>153.39328764405585</v>
      </c>
      <c r="JL42" s="7">
        <v>155.23834952320865</v>
      </c>
      <c r="JM42" s="7">
        <v>157.58920150566178</v>
      </c>
      <c r="JN42" s="7">
        <v>159.45691894798725</v>
      </c>
      <c r="JO42" s="7">
        <v>157.39179282009309</v>
      </c>
      <c r="JP42" s="7">
        <v>158.92529249857404</v>
      </c>
      <c r="JQ42" s="7">
        <v>157.63972134892717</v>
      </c>
      <c r="JR42" s="7">
        <v>153.34563181646652</v>
      </c>
      <c r="JS42" s="7">
        <v>156.94764674015261</v>
      </c>
      <c r="JT42" s="7">
        <v>157.68657672264885</v>
      </c>
      <c r="JU42" s="7">
        <v>158.54911764792524</v>
      </c>
      <c r="JV42" s="7">
        <v>159.42242928845246</v>
      </c>
      <c r="JW42" s="7">
        <v>160.05324876663101</v>
      </c>
      <c r="JX42" s="7">
        <v>159.78687563147437</v>
      </c>
      <c r="JY42" s="7">
        <v>159.19775340457701</v>
      </c>
      <c r="JZ42" s="7">
        <v>158.27107976822586</v>
      </c>
      <c r="KA42" s="7">
        <v>154.57270374566178</v>
      </c>
      <c r="KB42" s="7">
        <v>157.06802722339546</v>
      </c>
      <c r="KC42" s="7">
        <v>156.89493292219885</v>
      </c>
      <c r="KD42" s="7">
        <v>152.67169771141573</v>
      </c>
    </row>
  </sheetData>
  <phoneticPr fontId="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63117-25EC-4236-A44E-BB6622C9343C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335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0.70776099999999997</v>
      </c>
      <c r="C4" s="8">
        <v>0.70776099999999997</v>
      </c>
      <c r="D4" s="8">
        <v>0.70776099999999997</v>
      </c>
      <c r="E4" s="8">
        <v>0.70776099999999997</v>
      </c>
      <c r="F4" s="8">
        <v>0.70776099999999997</v>
      </c>
      <c r="G4" s="8">
        <v>0.70776099999999997</v>
      </c>
      <c r="H4" s="8">
        <v>0.70776099999999997</v>
      </c>
      <c r="I4" s="8">
        <v>0.70776099999999997</v>
      </c>
      <c r="J4" s="8">
        <v>0.70776099999999997</v>
      </c>
      <c r="K4" s="8">
        <v>0.70776099999999997</v>
      </c>
      <c r="L4" s="8">
        <v>0.70776099999999997</v>
      </c>
      <c r="M4" s="8">
        <v>0.70776099999999997</v>
      </c>
      <c r="N4" s="8">
        <v>0.70776099999999997</v>
      </c>
      <c r="O4" s="8">
        <v>0.70776099999999997</v>
      </c>
      <c r="P4" s="8">
        <v>0.70776099999999997</v>
      </c>
      <c r="Q4" s="8">
        <v>0.70776099999999997</v>
      </c>
      <c r="R4" s="8">
        <v>0.70776099999999997</v>
      </c>
      <c r="S4" s="8">
        <v>0.70776099999999997</v>
      </c>
      <c r="T4" s="8">
        <v>0.70776099999999997</v>
      </c>
      <c r="U4" s="8">
        <v>0.70776099999999997</v>
      </c>
      <c r="V4" s="8">
        <v>0.70776099999999997</v>
      </c>
      <c r="W4" s="8">
        <v>0.70776099999999997</v>
      </c>
      <c r="X4" s="8">
        <v>0.70776099999999997</v>
      </c>
      <c r="Y4" s="8">
        <v>0.70776099999999997</v>
      </c>
      <c r="Z4" s="8">
        <v>0.63926800000000017</v>
      </c>
      <c r="AA4" s="8">
        <v>0.63926800000000017</v>
      </c>
      <c r="AB4" s="8">
        <v>0.63926800000000017</v>
      </c>
      <c r="AC4" s="8">
        <v>0.63926800000000017</v>
      </c>
      <c r="AD4" s="8">
        <v>0.63926800000000017</v>
      </c>
      <c r="AE4" s="8">
        <v>0.63926800000000017</v>
      </c>
      <c r="AF4" s="8">
        <v>0.63926800000000017</v>
      </c>
      <c r="AG4" s="8">
        <v>0.63926800000000017</v>
      </c>
      <c r="AH4" s="8">
        <v>0.63926800000000017</v>
      </c>
      <c r="AI4" s="8">
        <v>0.63926800000000017</v>
      </c>
      <c r="AJ4" s="8">
        <v>0.63926800000000017</v>
      </c>
      <c r="AK4" s="8">
        <v>0.63926800000000017</v>
      </c>
      <c r="AL4" s="8">
        <v>0.63926800000000017</v>
      </c>
      <c r="AM4" s="8">
        <v>0.63926800000000017</v>
      </c>
      <c r="AN4" s="8">
        <v>0.63926800000000017</v>
      </c>
      <c r="AO4" s="8">
        <v>0.63926800000000017</v>
      </c>
      <c r="AP4" s="8">
        <v>0.63926800000000017</v>
      </c>
      <c r="AQ4" s="8">
        <v>0.63926800000000017</v>
      </c>
      <c r="AR4" s="8">
        <v>0.63926800000000017</v>
      </c>
      <c r="AS4" s="8">
        <v>0.63926800000000017</v>
      </c>
      <c r="AT4" s="8">
        <v>0.63926800000000017</v>
      </c>
      <c r="AU4" s="8">
        <v>0.63926800000000017</v>
      </c>
      <c r="AV4" s="8">
        <v>0.63926800000000017</v>
      </c>
      <c r="AW4" s="8">
        <v>0.63926800000000017</v>
      </c>
      <c r="AX4" s="8">
        <v>0.70776099999999997</v>
      </c>
      <c r="AY4" s="8">
        <v>0.70776099999999997</v>
      </c>
      <c r="AZ4" s="8">
        <v>0.70776099999999997</v>
      </c>
      <c r="BA4" s="8">
        <v>0.70776099999999997</v>
      </c>
      <c r="BB4" s="8">
        <v>0.70776099999999997</v>
      </c>
      <c r="BC4" s="8">
        <v>0.70776099999999997</v>
      </c>
      <c r="BD4" s="8">
        <v>0.70776099999999997</v>
      </c>
      <c r="BE4" s="8">
        <v>0.70776099999999997</v>
      </c>
      <c r="BF4" s="8">
        <v>0.70776099999999997</v>
      </c>
      <c r="BG4" s="8">
        <v>0.70776099999999997</v>
      </c>
      <c r="BH4" s="8">
        <v>0.70776099999999997</v>
      </c>
      <c r="BI4" s="8">
        <v>0.70776099999999997</v>
      </c>
      <c r="BJ4" s="8">
        <v>0.70776099999999997</v>
      </c>
      <c r="BK4" s="8">
        <v>0.70776099999999997</v>
      </c>
      <c r="BL4" s="8">
        <v>0.70776099999999997</v>
      </c>
      <c r="BM4" s="8">
        <v>0.70776099999999997</v>
      </c>
      <c r="BN4" s="8">
        <v>0.70776099999999997</v>
      </c>
      <c r="BO4" s="8">
        <v>0.70776099999999997</v>
      </c>
      <c r="BP4" s="8">
        <v>0.70776099999999997</v>
      </c>
      <c r="BQ4" s="8">
        <v>0.70776099999999997</v>
      </c>
      <c r="BR4" s="8">
        <v>0.70776099999999997</v>
      </c>
      <c r="BS4" s="8">
        <v>0.70776099999999997</v>
      </c>
      <c r="BT4" s="8">
        <v>0.70776099999999997</v>
      </c>
      <c r="BU4" s="8">
        <v>0.70776099999999997</v>
      </c>
      <c r="BV4" s="8">
        <v>0.68492999999999993</v>
      </c>
      <c r="BW4" s="8">
        <v>0.68492999999999993</v>
      </c>
      <c r="BX4" s="8">
        <v>0.68492999999999993</v>
      </c>
      <c r="BY4" s="8">
        <v>0.68492999999999993</v>
      </c>
      <c r="BZ4" s="8">
        <v>0.68492999999999993</v>
      </c>
      <c r="CA4" s="8">
        <v>0.68492999999999993</v>
      </c>
      <c r="CB4" s="8">
        <v>0.68492999999999993</v>
      </c>
      <c r="CC4" s="8">
        <v>0.68492999999999993</v>
      </c>
      <c r="CD4" s="8">
        <v>0.68492999999999993</v>
      </c>
      <c r="CE4" s="8">
        <v>0.68492999999999993</v>
      </c>
      <c r="CF4" s="8">
        <v>0.68492999999999993</v>
      </c>
      <c r="CG4" s="8">
        <v>0.68492999999999993</v>
      </c>
      <c r="CH4" s="8">
        <v>0.68492999999999993</v>
      </c>
      <c r="CI4" s="8">
        <v>0.68492999999999993</v>
      </c>
      <c r="CJ4" s="8">
        <v>0.68492999999999993</v>
      </c>
      <c r="CK4" s="8">
        <v>0.68492999999999993</v>
      </c>
      <c r="CL4" s="8">
        <v>0.68492999999999993</v>
      </c>
      <c r="CM4" s="8">
        <v>0.68492999999999993</v>
      </c>
      <c r="CN4" s="8">
        <v>0.68492999999999993</v>
      </c>
      <c r="CO4" s="8">
        <v>0.68492999999999993</v>
      </c>
      <c r="CP4" s="8">
        <v>0.68492999999999993</v>
      </c>
      <c r="CQ4" s="8">
        <v>0.68492999999999993</v>
      </c>
      <c r="CR4" s="8">
        <v>0.68492999999999993</v>
      </c>
      <c r="CS4" s="8">
        <v>0.68492999999999993</v>
      </c>
      <c r="CT4" s="8">
        <v>0.70776099999999997</v>
      </c>
      <c r="CU4" s="8">
        <v>0.70776099999999997</v>
      </c>
      <c r="CV4" s="8">
        <v>0.70776099999999997</v>
      </c>
      <c r="CW4" s="8">
        <v>0.70776099999999997</v>
      </c>
      <c r="CX4" s="8">
        <v>0.70776099999999997</v>
      </c>
      <c r="CY4" s="8">
        <v>0.70776099999999997</v>
      </c>
      <c r="CZ4" s="8">
        <v>0.70776099999999997</v>
      </c>
      <c r="DA4" s="8">
        <v>0.70776099999999997</v>
      </c>
      <c r="DB4" s="8">
        <v>0.70776099999999997</v>
      </c>
      <c r="DC4" s="8">
        <v>0.70776099999999997</v>
      </c>
      <c r="DD4" s="8">
        <v>0.70776099999999997</v>
      </c>
      <c r="DE4" s="8">
        <v>0.70776099999999997</v>
      </c>
      <c r="DF4" s="8">
        <v>0.70776099999999997</v>
      </c>
      <c r="DG4" s="8">
        <v>0.70776099999999997</v>
      </c>
      <c r="DH4" s="8">
        <v>0.70776099999999997</v>
      </c>
      <c r="DI4" s="8">
        <v>0.70776099999999997</v>
      </c>
      <c r="DJ4" s="8">
        <v>0.70776099999999997</v>
      </c>
      <c r="DK4" s="8">
        <v>0.70776099999999997</v>
      </c>
      <c r="DL4" s="8">
        <v>0.70776099999999997</v>
      </c>
      <c r="DM4" s="8">
        <v>0.70776099999999997</v>
      </c>
      <c r="DN4" s="8">
        <v>0.70776099999999997</v>
      </c>
      <c r="DO4" s="8">
        <v>0.70776099999999997</v>
      </c>
      <c r="DP4" s="8">
        <v>0.70776099999999997</v>
      </c>
      <c r="DQ4" s="8">
        <v>0.70776099999999997</v>
      </c>
      <c r="DR4" s="8">
        <v>0.68492999999999993</v>
      </c>
      <c r="DS4" s="8">
        <v>0.68492999999999993</v>
      </c>
      <c r="DT4" s="8">
        <v>0.68492999999999993</v>
      </c>
      <c r="DU4" s="8">
        <v>0.68492999999999993</v>
      </c>
      <c r="DV4" s="8">
        <v>0.68492999999999993</v>
      </c>
      <c r="DW4" s="8">
        <v>0.68492999999999993</v>
      </c>
      <c r="DX4" s="8">
        <v>0.68492999999999993</v>
      </c>
      <c r="DY4" s="8">
        <v>0.68492999999999993</v>
      </c>
      <c r="DZ4" s="8">
        <v>0.68492999999999993</v>
      </c>
      <c r="EA4" s="8">
        <v>0.68492999999999993</v>
      </c>
      <c r="EB4" s="8">
        <v>0.68492999999999993</v>
      </c>
      <c r="EC4" s="8">
        <v>0.68492999999999993</v>
      </c>
      <c r="ED4" s="8">
        <v>0.68492999999999993</v>
      </c>
      <c r="EE4" s="8">
        <v>0.68492999999999993</v>
      </c>
      <c r="EF4" s="8">
        <v>0.68492999999999993</v>
      </c>
      <c r="EG4" s="8">
        <v>0.68492999999999993</v>
      </c>
      <c r="EH4" s="8">
        <v>0.68492999999999993</v>
      </c>
      <c r="EI4" s="8">
        <v>0.68492999999999993</v>
      </c>
      <c r="EJ4" s="8">
        <v>0.68492999999999993</v>
      </c>
      <c r="EK4" s="8">
        <v>0.68492999999999993</v>
      </c>
      <c r="EL4" s="8">
        <v>0.68492999999999993</v>
      </c>
      <c r="EM4" s="8">
        <v>0.68492999999999993</v>
      </c>
      <c r="EN4" s="8">
        <v>0.68492999999999993</v>
      </c>
      <c r="EO4" s="8">
        <v>0.68492999999999993</v>
      </c>
      <c r="EP4" s="8">
        <v>0.70776099999999997</v>
      </c>
      <c r="EQ4" s="8">
        <v>0.70776099999999997</v>
      </c>
      <c r="ER4" s="8">
        <v>0.70776099999999997</v>
      </c>
      <c r="ES4" s="8">
        <v>0.70776099999999997</v>
      </c>
      <c r="ET4" s="8">
        <v>0.70776099999999997</v>
      </c>
      <c r="EU4" s="8">
        <v>0.70776099999999997</v>
      </c>
      <c r="EV4" s="8">
        <v>0.70776099999999997</v>
      </c>
      <c r="EW4" s="8">
        <v>0.70776099999999997</v>
      </c>
      <c r="EX4" s="8">
        <v>0.70776099999999997</v>
      </c>
      <c r="EY4" s="8">
        <v>0.70776099999999997</v>
      </c>
      <c r="EZ4" s="8">
        <v>0.70776099999999997</v>
      </c>
      <c r="FA4" s="8">
        <v>0.70776099999999997</v>
      </c>
      <c r="FB4" s="8">
        <v>0.70776099999999997</v>
      </c>
      <c r="FC4" s="8">
        <v>0.70776099999999997</v>
      </c>
      <c r="FD4" s="8">
        <v>0.70776099999999997</v>
      </c>
      <c r="FE4" s="8">
        <v>0.70776099999999997</v>
      </c>
      <c r="FF4" s="8">
        <v>0.70776099999999997</v>
      </c>
      <c r="FG4" s="8">
        <v>0.70776099999999997</v>
      </c>
      <c r="FH4" s="8">
        <v>0.70776099999999997</v>
      </c>
      <c r="FI4" s="8">
        <v>0.70776099999999997</v>
      </c>
      <c r="FJ4" s="8">
        <v>0.70776099999999997</v>
      </c>
      <c r="FK4" s="8">
        <v>0.70776099999999997</v>
      </c>
      <c r="FL4" s="8">
        <v>0.70776099999999997</v>
      </c>
      <c r="FM4" s="8">
        <v>0.70776099999999997</v>
      </c>
      <c r="FN4" s="8">
        <v>0.70776099999999997</v>
      </c>
      <c r="FO4" s="8">
        <v>0.70776099999999997</v>
      </c>
      <c r="FP4" s="8">
        <v>0.70776099999999997</v>
      </c>
      <c r="FQ4" s="8">
        <v>0.70776099999999997</v>
      </c>
      <c r="FR4" s="8">
        <v>0.70776099999999997</v>
      </c>
      <c r="FS4" s="8">
        <v>0.70776099999999997</v>
      </c>
      <c r="FT4" s="8">
        <v>0.70776099999999997</v>
      </c>
      <c r="FU4" s="8">
        <v>0.70776099999999997</v>
      </c>
      <c r="FV4" s="8">
        <v>0.70776099999999997</v>
      </c>
      <c r="FW4" s="8">
        <v>0.70776099999999997</v>
      </c>
      <c r="FX4" s="8">
        <v>0.70776099999999997</v>
      </c>
      <c r="FY4" s="8">
        <v>0.70776099999999997</v>
      </c>
      <c r="FZ4" s="8">
        <v>0.70776099999999997</v>
      </c>
      <c r="GA4" s="8">
        <v>0.70776099999999997</v>
      </c>
      <c r="GB4" s="8">
        <v>0.70776099999999997</v>
      </c>
      <c r="GC4" s="8">
        <v>0.70776099999999997</v>
      </c>
      <c r="GD4" s="8">
        <v>0.70776099999999997</v>
      </c>
      <c r="GE4" s="8">
        <v>0.70776099999999997</v>
      </c>
      <c r="GF4" s="8">
        <v>0.70776099999999997</v>
      </c>
      <c r="GG4" s="8">
        <v>0.70776099999999997</v>
      </c>
      <c r="GH4" s="8">
        <v>0.70776099999999997</v>
      </c>
      <c r="GI4" s="8">
        <v>0.70776099999999997</v>
      </c>
      <c r="GJ4" s="8">
        <v>0.70776099999999997</v>
      </c>
      <c r="GK4" s="8">
        <v>0.70776099999999997</v>
      </c>
      <c r="GL4" s="8">
        <v>0.68492999999999993</v>
      </c>
      <c r="GM4" s="8">
        <v>0.68492999999999993</v>
      </c>
      <c r="GN4" s="8">
        <v>0.68492999999999993</v>
      </c>
      <c r="GO4" s="8">
        <v>0.68492999999999993</v>
      </c>
      <c r="GP4" s="8">
        <v>0.68492999999999993</v>
      </c>
      <c r="GQ4" s="8">
        <v>0.68492999999999993</v>
      </c>
      <c r="GR4" s="8">
        <v>0.68492999999999993</v>
      </c>
      <c r="GS4" s="8">
        <v>0.68492999999999993</v>
      </c>
      <c r="GT4" s="8">
        <v>0.68492999999999993</v>
      </c>
      <c r="GU4" s="8">
        <v>0.68492999999999993</v>
      </c>
      <c r="GV4" s="8">
        <v>0.68492999999999993</v>
      </c>
      <c r="GW4" s="8">
        <v>0.68492999999999993</v>
      </c>
      <c r="GX4" s="8">
        <v>0.68492999999999993</v>
      </c>
      <c r="GY4" s="8">
        <v>0.68492999999999993</v>
      </c>
      <c r="GZ4" s="8">
        <v>0.68492999999999993</v>
      </c>
      <c r="HA4" s="8">
        <v>0.68492999999999993</v>
      </c>
      <c r="HB4" s="8">
        <v>0.68492999999999993</v>
      </c>
      <c r="HC4" s="8">
        <v>0.68492999999999993</v>
      </c>
      <c r="HD4" s="8">
        <v>0.68492999999999993</v>
      </c>
      <c r="HE4" s="8">
        <v>0.68492999999999993</v>
      </c>
      <c r="HF4" s="8">
        <v>0.68492999999999993</v>
      </c>
      <c r="HG4" s="8">
        <v>0.68492999999999993</v>
      </c>
      <c r="HH4" s="8">
        <v>0.68492999999999993</v>
      </c>
      <c r="HI4" s="8">
        <v>0.68492999999999993</v>
      </c>
      <c r="HJ4" s="8">
        <v>0.70776099999999997</v>
      </c>
      <c r="HK4" s="8">
        <v>0.70776099999999997</v>
      </c>
      <c r="HL4" s="8">
        <v>0.70776099999999997</v>
      </c>
      <c r="HM4" s="8">
        <v>0.70776099999999997</v>
      </c>
      <c r="HN4" s="8">
        <v>0.70776099999999997</v>
      </c>
      <c r="HO4" s="8">
        <v>0.70776099999999997</v>
      </c>
      <c r="HP4" s="8">
        <v>0.70776099999999997</v>
      </c>
      <c r="HQ4" s="8">
        <v>0.70776099999999997</v>
      </c>
      <c r="HR4" s="8">
        <v>0.70776099999999997</v>
      </c>
      <c r="HS4" s="8">
        <v>0.70776099999999997</v>
      </c>
      <c r="HT4" s="8">
        <v>0.70776099999999997</v>
      </c>
      <c r="HU4" s="8">
        <v>0.70776099999999997</v>
      </c>
      <c r="HV4" s="8">
        <v>0.70776099999999997</v>
      </c>
      <c r="HW4" s="8">
        <v>0.70776099999999997</v>
      </c>
      <c r="HX4" s="8">
        <v>0.70776099999999997</v>
      </c>
      <c r="HY4" s="8">
        <v>0.70776099999999997</v>
      </c>
      <c r="HZ4" s="8">
        <v>0.70776099999999997</v>
      </c>
      <c r="IA4" s="8">
        <v>0.70776099999999997</v>
      </c>
      <c r="IB4" s="8">
        <v>0.70776099999999997</v>
      </c>
      <c r="IC4" s="8">
        <v>0.70776099999999997</v>
      </c>
      <c r="ID4" s="8">
        <v>0.70776099999999997</v>
      </c>
      <c r="IE4" s="8">
        <v>0.70776099999999997</v>
      </c>
      <c r="IF4" s="8">
        <v>0.70776099999999997</v>
      </c>
      <c r="IG4" s="8">
        <v>0.70776099999999997</v>
      </c>
      <c r="IH4" s="8">
        <v>0.68492999999999993</v>
      </c>
      <c r="II4" s="8">
        <v>0.68492999999999993</v>
      </c>
      <c r="IJ4" s="8">
        <v>0.68492999999999993</v>
      </c>
      <c r="IK4" s="8">
        <v>0.68492999999999993</v>
      </c>
      <c r="IL4" s="8">
        <v>0.68492999999999993</v>
      </c>
      <c r="IM4" s="8">
        <v>0.68492999999999993</v>
      </c>
      <c r="IN4" s="8">
        <v>0.68492999999999993</v>
      </c>
      <c r="IO4" s="8">
        <v>0.68492999999999993</v>
      </c>
      <c r="IP4" s="8">
        <v>0.68492999999999993</v>
      </c>
      <c r="IQ4" s="8">
        <v>0.68492999999999993</v>
      </c>
      <c r="IR4" s="8">
        <v>0.68492999999999993</v>
      </c>
      <c r="IS4" s="8">
        <v>0.68492999999999993</v>
      </c>
      <c r="IT4" s="8">
        <v>0.68492999999999993</v>
      </c>
      <c r="IU4" s="8">
        <v>0.68492999999999993</v>
      </c>
      <c r="IV4" s="8">
        <v>0.68492999999999993</v>
      </c>
      <c r="IW4" s="8">
        <v>0.68492999999999993</v>
      </c>
      <c r="IX4" s="8">
        <v>0.68492999999999993</v>
      </c>
      <c r="IY4" s="8">
        <v>0.68492999999999993</v>
      </c>
      <c r="IZ4" s="8">
        <v>0.68492999999999993</v>
      </c>
      <c r="JA4" s="8">
        <v>0.68492999999999993</v>
      </c>
      <c r="JB4" s="8">
        <v>0.68492999999999993</v>
      </c>
      <c r="JC4" s="8">
        <v>0.68492999999999993</v>
      </c>
      <c r="JD4" s="8">
        <v>0.68492999999999993</v>
      </c>
      <c r="JE4" s="8">
        <v>0.68492999999999993</v>
      </c>
      <c r="JF4" s="8">
        <v>0.70776099999999997</v>
      </c>
      <c r="JG4" s="8">
        <v>0.70776099999999997</v>
      </c>
      <c r="JH4" s="8">
        <v>0.70776099999999997</v>
      </c>
      <c r="JI4" s="8">
        <v>0.70776099999999997</v>
      </c>
      <c r="JJ4" s="8">
        <v>0.70776099999999997</v>
      </c>
      <c r="JK4" s="8">
        <v>0.70776099999999997</v>
      </c>
      <c r="JL4" s="8">
        <v>0.70776099999999997</v>
      </c>
      <c r="JM4" s="8">
        <v>0.70776099999999997</v>
      </c>
      <c r="JN4" s="8">
        <v>0.70776099999999997</v>
      </c>
      <c r="JO4" s="8">
        <v>0.70776099999999997</v>
      </c>
      <c r="JP4" s="8">
        <v>0.70776099999999997</v>
      </c>
      <c r="JQ4" s="8">
        <v>0.70776099999999997</v>
      </c>
      <c r="JR4" s="8">
        <v>0.70776099999999997</v>
      </c>
      <c r="JS4" s="8">
        <v>0.70776099999999997</v>
      </c>
      <c r="JT4" s="8">
        <v>0.70776099999999997</v>
      </c>
      <c r="JU4" s="8">
        <v>0.70776099999999997</v>
      </c>
      <c r="JV4" s="8">
        <v>0.70776099999999997</v>
      </c>
      <c r="JW4" s="8">
        <v>0.70776099999999997</v>
      </c>
      <c r="JX4" s="8">
        <v>0.70776099999999997</v>
      </c>
      <c r="JY4" s="8">
        <v>0.70776099999999997</v>
      </c>
      <c r="JZ4" s="8">
        <v>0.70776099999999997</v>
      </c>
      <c r="KA4" s="8">
        <v>0.70776099999999997</v>
      </c>
      <c r="KB4" s="8">
        <v>0.70776099999999997</v>
      </c>
      <c r="KC4" s="8">
        <v>0.70776099999999997</v>
      </c>
      <c r="KD4" s="8">
        <v>199.99956</v>
      </c>
    </row>
    <row r="5" spans="1:290" x14ac:dyDescent="0.3">
      <c r="A5" t="s">
        <v>3</v>
      </c>
      <c r="B5" s="8">
        <v>0.56465716035833691</v>
      </c>
      <c r="C5" s="8">
        <v>0.56031241418034272</v>
      </c>
      <c r="D5" s="8">
        <v>0.5558313315127229</v>
      </c>
      <c r="E5" s="8">
        <v>0.54959667951302937</v>
      </c>
      <c r="F5" s="8">
        <v>0.54924173451417801</v>
      </c>
      <c r="G5" s="8">
        <v>0.55403780148541382</v>
      </c>
      <c r="H5" s="8">
        <v>0.55881898113881723</v>
      </c>
      <c r="I5" s="8">
        <v>0.56667086598096028</v>
      </c>
      <c r="J5" s="8">
        <v>0.5756925805875297</v>
      </c>
      <c r="K5" s="8">
        <v>0.56731023710471906</v>
      </c>
      <c r="L5" s="8">
        <v>0.55571380005614968</v>
      </c>
      <c r="M5" s="8">
        <v>0.53832227865547089</v>
      </c>
      <c r="N5" s="8">
        <v>0.51220443837574325</v>
      </c>
      <c r="O5" s="8">
        <v>0.5208093080829993</v>
      </c>
      <c r="P5" s="8">
        <v>0.53409976519231273</v>
      </c>
      <c r="Q5" s="8">
        <v>0.55266816824481246</v>
      </c>
      <c r="R5" s="8">
        <v>0.56600955565197419</v>
      </c>
      <c r="S5" s="8">
        <v>0.57425869681733488</v>
      </c>
      <c r="T5" s="8">
        <v>0.57431511191649021</v>
      </c>
      <c r="U5" s="8">
        <v>0.57294469513284485</v>
      </c>
      <c r="V5" s="8">
        <v>0.57104538679462002</v>
      </c>
      <c r="W5" s="8">
        <v>0.56896899772849086</v>
      </c>
      <c r="X5" s="8">
        <v>0.57393430999719253</v>
      </c>
      <c r="Y5" s="8">
        <v>0.57691960899415518</v>
      </c>
      <c r="Z5" s="8">
        <v>0.49916236441132189</v>
      </c>
      <c r="AA5" s="8">
        <v>0.4950816722390956</v>
      </c>
      <c r="AB5" s="8">
        <v>0.49436629744008576</v>
      </c>
      <c r="AC5" s="8">
        <v>0.49386091217682032</v>
      </c>
      <c r="AD5" s="8">
        <v>0.49323564482785021</v>
      </c>
      <c r="AE5" s="8">
        <v>0.49318079681478261</v>
      </c>
      <c r="AF5" s="8">
        <v>0.49363211760802428</v>
      </c>
      <c r="AG5" s="8">
        <v>0.49563720425716534</v>
      </c>
      <c r="AH5" s="8">
        <v>0.49762035170107932</v>
      </c>
      <c r="AI5" s="8">
        <v>0.48954594063449108</v>
      </c>
      <c r="AJ5" s="8">
        <v>0.48134224496567196</v>
      </c>
      <c r="AK5" s="8">
        <v>0.46444122151042605</v>
      </c>
      <c r="AL5" s="8">
        <v>0.44330906561853956</v>
      </c>
      <c r="AM5" s="8">
        <v>0.45004361808019189</v>
      </c>
      <c r="AN5" s="8">
        <v>0.45407024578239458</v>
      </c>
      <c r="AO5" s="8">
        <v>0.46282555575406442</v>
      </c>
      <c r="AP5" s="8">
        <v>0.47908485745641999</v>
      </c>
      <c r="AQ5" s="8">
        <v>0.48879452285546565</v>
      </c>
      <c r="AR5" s="8">
        <v>0.49638392077792809</v>
      </c>
      <c r="AS5" s="8">
        <v>0.4993018350731222</v>
      </c>
      <c r="AT5" s="8">
        <v>0.49705071590822097</v>
      </c>
      <c r="AU5" s="8">
        <v>0.49682113779638115</v>
      </c>
      <c r="AV5" s="8">
        <v>0.49959174599933631</v>
      </c>
      <c r="AW5" s="8">
        <v>0.49969360659503309</v>
      </c>
      <c r="AX5" s="8">
        <v>0.40236815803578274</v>
      </c>
      <c r="AY5" s="8">
        <v>0.39984514943467503</v>
      </c>
      <c r="AZ5" s="8">
        <v>0.3998514177790255</v>
      </c>
      <c r="BA5" s="8">
        <v>0.40018207294351854</v>
      </c>
      <c r="BB5" s="8">
        <v>0.40311957581480817</v>
      </c>
      <c r="BC5" s="8">
        <v>0.40636501110232032</v>
      </c>
      <c r="BD5" s="8">
        <v>0.40897891069651104</v>
      </c>
      <c r="BE5" s="8">
        <v>0.40942239605931441</v>
      </c>
      <c r="BF5" s="8">
        <v>0.4032841198540108</v>
      </c>
      <c r="BG5" s="8">
        <v>0.38814215053214579</v>
      </c>
      <c r="BH5" s="8">
        <v>0.38660483908016641</v>
      </c>
      <c r="BI5" s="8">
        <v>0.37478039100584454</v>
      </c>
      <c r="BJ5" s="8">
        <v>0.36260883336310967</v>
      </c>
      <c r="BK5" s="8">
        <v>0.37193142849850686</v>
      </c>
      <c r="BL5" s="8">
        <v>0.37902562721727373</v>
      </c>
      <c r="BM5" s="8">
        <v>0.38655234169623032</v>
      </c>
      <c r="BN5" s="8">
        <v>0.39786748679206763</v>
      </c>
      <c r="BO5" s="8">
        <v>0.39747258109798123</v>
      </c>
      <c r="BP5" s="8">
        <v>0.40755129527066691</v>
      </c>
      <c r="BQ5" s="8">
        <v>0.41254089737372701</v>
      </c>
      <c r="BR5" s="8">
        <v>0.40751133457543182</v>
      </c>
      <c r="BS5" s="8">
        <v>0.39952076261453245</v>
      </c>
      <c r="BT5" s="8">
        <v>0.40569508179985198</v>
      </c>
      <c r="BU5" s="8">
        <v>0.40789918838212408</v>
      </c>
      <c r="BV5" s="8">
        <v>0.42912536943926899</v>
      </c>
      <c r="BW5" s="8">
        <v>0.42937453612720455</v>
      </c>
      <c r="BX5" s="8">
        <v>0.42841312881243443</v>
      </c>
      <c r="BY5" s="8">
        <v>0.42630383093846502</v>
      </c>
      <c r="BZ5" s="8">
        <v>0.42681940226129989</v>
      </c>
      <c r="CA5" s="8">
        <v>0.42752380745769625</v>
      </c>
      <c r="CB5" s="8">
        <v>0.42401118399224108</v>
      </c>
      <c r="CC5" s="8">
        <v>0.41918064112707687</v>
      </c>
      <c r="CD5" s="8">
        <v>0.41326410760317495</v>
      </c>
      <c r="CE5" s="8">
        <v>0.40358735101197007</v>
      </c>
      <c r="CF5" s="8">
        <v>0.39696562874862806</v>
      </c>
      <c r="CG5" s="8">
        <v>0.38758113371276881</v>
      </c>
      <c r="CH5" s="8">
        <v>0.35174966199561852</v>
      </c>
      <c r="CI5" s="8">
        <v>0.39131941757484479</v>
      </c>
      <c r="CJ5" s="8">
        <v>0.40031684234705595</v>
      </c>
      <c r="CK5" s="8">
        <v>0.40838106735407448</v>
      </c>
      <c r="CL5" s="8">
        <v>0.41785880401214864</v>
      </c>
      <c r="CM5" s="8">
        <v>0.42038573032847543</v>
      </c>
      <c r="CN5" s="8">
        <v>0.42747836196115463</v>
      </c>
      <c r="CO5" s="8">
        <v>0.43217883668104423</v>
      </c>
      <c r="CP5" s="8">
        <v>0.42898746586355635</v>
      </c>
      <c r="CQ5" s="8">
        <v>0.42721744212756185</v>
      </c>
      <c r="CR5" s="8">
        <v>0.43053809754728045</v>
      </c>
      <c r="CS5" s="8">
        <v>0.4294654271202879</v>
      </c>
      <c r="CT5" s="8">
        <v>0.42662743421556365</v>
      </c>
      <c r="CU5" s="8">
        <v>0.42782233735739245</v>
      </c>
      <c r="CV5" s="8">
        <v>0.43195944462877417</v>
      </c>
      <c r="CW5" s="8">
        <v>0.4318458308874199</v>
      </c>
      <c r="CX5" s="8">
        <v>0.43309714912840402</v>
      </c>
      <c r="CY5" s="8">
        <v>0.43187090426482233</v>
      </c>
      <c r="CZ5" s="8">
        <v>0.43088599065873767</v>
      </c>
      <c r="DA5" s="8">
        <v>0.42557356882162278</v>
      </c>
      <c r="DB5" s="8">
        <v>0.42477592200301162</v>
      </c>
      <c r="DC5" s="8">
        <v>0.42246603710982356</v>
      </c>
      <c r="DD5" s="8">
        <v>0.42227093489191175</v>
      </c>
      <c r="DE5" s="8">
        <v>0.41070348893596381</v>
      </c>
      <c r="DF5" s="8">
        <v>0.39803986626170851</v>
      </c>
      <c r="DG5" s="8">
        <v>0.41735733646410239</v>
      </c>
      <c r="DH5" s="8">
        <v>0.42414360276664709</v>
      </c>
      <c r="DI5" s="8">
        <v>0.43044642301115327</v>
      </c>
      <c r="DJ5" s="8">
        <v>0.43808440060233267</v>
      </c>
      <c r="DK5" s="8">
        <v>0.43809458666190249</v>
      </c>
      <c r="DL5" s="8">
        <v>0.44246910747556201</v>
      </c>
      <c r="DM5" s="8">
        <v>0.44888554146142251</v>
      </c>
      <c r="DN5" s="8">
        <v>0.44630846839029126</v>
      </c>
      <c r="DO5" s="8">
        <v>0.44027283632372838</v>
      </c>
      <c r="DP5" s="8">
        <v>0.44474294938873427</v>
      </c>
      <c r="DQ5" s="8">
        <v>0.44397586074883233</v>
      </c>
      <c r="DR5" s="8">
        <v>0.48200825655292112</v>
      </c>
      <c r="DS5" s="8">
        <v>0.47420573492253892</v>
      </c>
      <c r="DT5" s="8">
        <v>0.47242865929915012</v>
      </c>
      <c r="DU5" s="8">
        <v>0.47045961563002464</v>
      </c>
      <c r="DV5" s="8">
        <v>0.47000594420765185</v>
      </c>
      <c r="DW5" s="8">
        <v>0.46721496388555661</v>
      </c>
      <c r="DX5" s="8">
        <v>0.46482985886016154</v>
      </c>
      <c r="DY5" s="8">
        <v>0.46319303744161699</v>
      </c>
      <c r="DZ5" s="8">
        <v>0.46949664122916718</v>
      </c>
      <c r="EA5" s="8">
        <v>0.47637066435261993</v>
      </c>
      <c r="EB5" s="8">
        <v>0.47146176718307325</v>
      </c>
      <c r="EC5" s="8">
        <v>0.46257873969526031</v>
      </c>
      <c r="ED5" s="8">
        <v>0.44855175212475429</v>
      </c>
      <c r="EE5" s="8">
        <v>0.46786217043975398</v>
      </c>
      <c r="EF5" s="8">
        <v>0.47603530792986382</v>
      </c>
      <c r="EG5" s="8">
        <v>0.47920003828386198</v>
      </c>
      <c r="EH5" s="8">
        <v>0.49016729026824218</v>
      </c>
      <c r="EI5" s="8">
        <v>0.4925367244327607</v>
      </c>
      <c r="EJ5" s="8">
        <v>0.4996129016615195</v>
      </c>
      <c r="EK5" s="8">
        <v>0.5060066128991092</v>
      </c>
      <c r="EL5" s="8">
        <v>0.50707223143870728</v>
      </c>
      <c r="EM5" s="8">
        <v>0.49798940047471979</v>
      </c>
      <c r="EN5" s="8">
        <v>0.500351782751844</v>
      </c>
      <c r="EO5" s="8">
        <v>0.4976211352441236</v>
      </c>
      <c r="EP5" s="8">
        <v>0.54624076465633864</v>
      </c>
      <c r="EQ5" s="8">
        <v>0.54268504632347303</v>
      </c>
      <c r="ER5" s="8">
        <v>0.53793285776269117</v>
      </c>
      <c r="ES5" s="8">
        <v>0.53570054363084141</v>
      </c>
      <c r="ET5" s="8">
        <v>0.53488017406395938</v>
      </c>
      <c r="EU5" s="8">
        <v>0.53275285469998213</v>
      </c>
      <c r="EV5" s="8">
        <v>0.5375152293203338</v>
      </c>
      <c r="EW5" s="8">
        <v>0.53944979709553065</v>
      </c>
      <c r="EX5" s="8">
        <v>0.54922449656721373</v>
      </c>
      <c r="EY5" s="8">
        <v>0.56353120900436438</v>
      </c>
      <c r="EZ5" s="8">
        <v>0.56404207906893644</v>
      </c>
      <c r="FA5" s="8">
        <v>0.55771105127485243</v>
      </c>
      <c r="FB5" s="8">
        <v>0.54636613154335023</v>
      </c>
      <c r="FC5" s="8">
        <v>0.55977020239401776</v>
      </c>
      <c r="FD5" s="8">
        <v>0.56153630841479307</v>
      </c>
      <c r="FE5" s="8">
        <v>0.5612785227533752</v>
      </c>
      <c r="FF5" s="8">
        <v>0.57035195120083704</v>
      </c>
      <c r="FG5" s="8">
        <v>0.57501403231157933</v>
      </c>
      <c r="FH5" s="8">
        <v>0.58446826267833896</v>
      </c>
      <c r="FI5" s="8">
        <v>0.59078518669763425</v>
      </c>
      <c r="FJ5" s="8">
        <v>0.59028058497741231</v>
      </c>
      <c r="FK5" s="8">
        <v>0.57500384625200973</v>
      </c>
      <c r="FL5" s="8">
        <v>0.57383323294453936</v>
      </c>
      <c r="FM5" s="8">
        <v>0.56596019244021323</v>
      </c>
      <c r="FN5" s="8">
        <v>0.56912447866144511</v>
      </c>
      <c r="FO5" s="8">
        <v>0.56051277641514197</v>
      </c>
      <c r="FP5" s="8">
        <v>0.55384515946047652</v>
      </c>
      <c r="FQ5" s="8">
        <v>0.54681865794686768</v>
      </c>
      <c r="FR5" s="8">
        <v>0.54696221177044491</v>
      </c>
      <c r="FS5" s="8">
        <v>0.54881848488276641</v>
      </c>
      <c r="FT5" s="8">
        <v>0.55333432165210827</v>
      </c>
      <c r="FU5" s="8">
        <v>0.55232639055039545</v>
      </c>
      <c r="FV5" s="8">
        <v>0.55741415186154231</v>
      </c>
      <c r="FW5" s="8">
        <v>0.56727202346996319</v>
      </c>
      <c r="FX5" s="8">
        <v>0.56328611411318896</v>
      </c>
      <c r="FY5" s="8">
        <v>0.55448427940906264</v>
      </c>
      <c r="FZ5" s="8">
        <v>0.54172020645736918</v>
      </c>
      <c r="GA5" s="8">
        <v>0.5556281284926734</v>
      </c>
      <c r="GB5" s="8">
        <v>0.56192387995754045</v>
      </c>
      <c r="GC5" s="8">
        <v>0.5665763982929477</v>
      </c>
      <c r="GD5" s="8">
        <v>0.57979633099291628</v>
      </c>
      <c r="GE5" s="8">
        <v>0.58635475541156301</v>
      </c>
      <c r="GF5" s="8">
        <v>0.59514819068984137</v>
      </c>
      <c r="GG5" s="8">
        <v>0.59921885788925999</v>
      </c>
      <c r="GH5" s="8">
        <v>0.59578807422259583</v>
      </c>
      <c r="GI5" s="8">
        <v>0.58584009968235462</v>
      </c>
      <c r="GJ5" s="8">
        <v>0.58663422721703762</v>
      </c>
      <c r="GK5" s="8">
        <v>0.58185113598890836</v>
      </c>
      <c r="GL5" s="8">
        <v>0.45326123107470845</v>
      </c>
      <c r="GM5" s="8">
        <v>0.44719438073963758</v>
      </c>
      <c r="GN5" s="8">
        <v>0.44506465872424905</v>
      </c>
      <c r="GO5" s="8">
        <v>0.44321686770910901</v>
      </c>
      <c r="GP5" s="8">
        <v>0.4440458972449739</v>
      </c>
      <c r="GQ5" s="8">
        <v>0.44567957309506095</v>
      </c>
      <c r="GR5" s="8">
        <v>0.44685149168528171</v>
      </c>
      <c r="GS5" s="8">
        <v>0.4476980466617026</v>
      </c>
      <c r="GT5" s="8">
        <v>0.44820476048647306</v>
      </c>
      <c r="GU5" s="8">
        <v>0.44870233060312736</v>
      </c>
      <c r="GV5" s="8">
        <v>0.44370148423926531</v>
      </c>
      <c r="GW5" s="8">
        <v>0.43393600397120885</v>
      </c>
      <c r="GX5" s="8">
        <v>0.42412175725986589</v>
      </c>
      <c r="GY5" s="8">
        <v>0.43898409282700429</v>
      </c>
      <c r="GZ5" s="8">
        <v>0.44553632166790758</v>
      </c>
      <c r="HA5" s="8">
        <v>0.4503085753288657</v>
      </c>
      <c r="HB5" s="8">
        <v>0.4571038744105238</v>
      </c>
      <c r="HC5" s="8">
        <v>0.46275849590469093</v>
      </c>
      <c r="HD5" s="8">
        <v>0.46876515016133025</v>
      </c>
      <c r="HE5" s="8">
        <v>0.46872324149913125</v>
      </c>
      <c r="HF5" s="8">
        <v>0.46463219409282697</v>
      </c>
      <c r="HG5" s="8">
        <v>0.46038494167287164</v>
      </c>
      <c r="HH5" s="8">
        <v>0.46064248945147696</v>
      </c>
      <c r="HI5" s="8">
        <v>0.45644781335318935</v>
      </c>
      <c r="HJ5" s="8">
        <v>0.41146305534872174</v>
      </c>
      <c r="HK5" s="8">
        <v>0.40681271779597922</v>
      </c>
      <c r="HL5" s="8">
        <v>0.40300664929262847</v>
      </c>
      <c r="HM5" s="8">
        <v>0.40011799950359883</v>
      </c>
      <c r="HN5" s="8">
        <v>0.40064757259865963</v>
      </c>
      <c r="HO5" s="8">
        <v>0.40262032762472078</v>
      </c>
      <c r="HP5" s="8">
        <v>0.40336096798212945</v>
      </c>
      <c r="HQ5" s="8">
        <v>0.40146974435343752</v>
      </c>
      <c r="HR5" s="8">
        <v>0.39456548275006209</v>
      </c>
      <c r="HS5" s="8">
        <v>0.38300097791015147</v>
      </c>
      <c r="HT5" s="8">
        <v>0.36911930503847107</v>
      </c>
      <c r="HU5" s="8">
        <v>0.35372587242491926</v>
      </c>
      <c r="HV5" s="8">
        <v>0.32181602651942265</v>
      </c>
      <c r="HW5" s="8">
        <v>0.35956032017870443</v>
      </c>
      <c r="HX5" s="8">
        <v>0.37067906924795235</v>
      </c>
      <c r="HY5" s="8">
        <v>0.38567398858277468</v>
      </c>
      <c r="HZ5" s="8">
        <v>0.4056750881111939</v>
      </c>
      <c r="IA5" s="8">
        <v>0.41941960536113188</v>
      </c>
      <c r="IB5" s="8">
        <v>0.42538892280963014</v>
      </c>
      <c r="IC5" s="8">
        <v>0.42013814842392661</v>
      </c>
      <c r="ID5" s="8">
        <v>0.42148684537105979</v>
      </c>
      <c r="IE5" s="8">
        <v>0.42242559940431884</v>
      </c>
      <c r="IF5" s="8">
        <v>0.42827452469595434</v>
      </c>
      <c r="IG5" s="8">
        <v>0.42827604864730695</v>
      </c>
      <c r="IH5" s="8">
        <v>0.45566678828493412</v>
      </c>
      <c r="II5" s="8">
        <v>0.45142105981633146</v>
      </c>
      <c r="IJ5" s="8">
        <v>0.44936372549019615</v>
      </c>
      <c r="IK5" s="8">
        <v>0.44999768925291633</v>
      </c>
      <c r="IL5" s="8">
        <v>0.45232171506577312</v>
      </c>
      <c r="IM5" s="8">
        <v>0.45260364606602133</v>
      </c>
      <c r="IN5" s="8">
        <v>0.45384109456440791</v>
      </c>
      <c r="IO5" s="8">
        <v>0.45543819558203019</v>
      </c>
      <c r="IP5" s="8">
        <v>0.45121304045668903</v>
      </c>
      <c r="IQ5" s="8">
        <v>0.43598190866219899</v>
      </c>
      <c r="IR5" s="8">
        <v>0.42140836187639613</v>
      </c>
      <c r="IS5" s="8">
        <v>0.41037571605857531</v>
      </c>
      <c r="IT5" s="8">
        <v>0.40056604120129058</v>
      </c>
      <c r="IU5" s="8">
        <v>0.41925882849342266</v>
      </c>
      <c r="IV5" s="8">
        <v>0.43316488458674585</v>
      </c>
      <c r="IW5" s="8">
        <v>0.44433316207495649</v>
      </c>
      <c r="IX5" s="8">
        <v>0.45465259865971713</v>
      </c>
      <c r="IY5" s="8">
        <v>0.45931055596922293</v>
      </c>
      <c r="IZ5" s="8">
        <v>0.45699491188880609</v>
      </c>
      <c r="JA5" s="8">
        <v>0.45451163315959281</v>
      </c>
      <c r="JB5" s="8">
        <v>0.45091206006453211</v>
      </c>
      <c r="JC5" s="8">
        <v>0.45059584015884824</v>
      </c>
      <c r="JD5" s="8">
        <v>0.45878479275254402</v>
      </c>
      <c r="JE5" s="8">
        <v>0.46466953090096802</v>
      </c>
      <c r="JF5" s="8">
        <v>0.54162526433358138</v>
      </c>
      <c r="JG5" s="8">
        <v>0.53229944403077689</v>
      </c>
      <c r="JH5" s="8">
        <v>0.5282061106974435</v>
      </c>
      <c r="JI5" s="8">
        <v>0.52971253660958051</v>
      </c>
      <c r="JJ5" s="8">
        <v>0.53119534127575085</v>
      </c>
      <c r="JK5" s="8">
        <v>0.53081663936460644</v>
      </c>
      <c r="JL5" s="8">
        <v>0.53232458922809633</v>
      </c>
      <c r="JM5" s="8">
        <v>0.53876023579051868</v>
      </c>
      <c r="JN5" s="8">
        <v>0.54486366095805416</v>
      </c>
      <c r="JO5" s="8">
        <v>0.54267907669396875</v>
      </c>
      <c r="JP5" s="8">
        <v>0.5333806875155126</v>
      </c>
      <c r="JQ5" s="8">
        <v>0.51861969471332825</v>
      </c>
      <c r="JR5" s="8">
        <v>0.50392804169769168</v>
      </c>
      <c r="JS5" s="8">
        <v>0.51507422189128826</v>
      </c>
      <c r="JT5" s="8">
        <v>0.52530679324894514</v>
      </c>
      <c r="JU5" s="8">
        <v>0.53802111938446273</v>
      </c>
      <c r="JV5" s="8">
        <v>0.54481260858773906</v>
      </c>
      <c r="JW5" s="8">
        <v>0.54645085629188372</v>
      </c>
      <c r="JX5" s="8">
        <v>0.54212588235294101</v>
      </c>
      <c r="JY5" s="8">
        <v>0.54149039463886828</v>
      </c>
      <c r="JZ5" s="8">
        <v>0.53618247207743852</v>
      </c>
      <c r="KA5" s="8">
        <v>0.53167843385455438</v>
      </c>
      <c r="KB5" s="8">
        <v>0.53670594936708849</v>
      </c>
      <c r="KC5" s="8">
        <v>0.54203749317448513</v>
      </c>
      <c r="KD5" s="8">
        <v>137.23696084140647</v>
      </c>
    </row>
    <row r="6" spans="1:290" x14ac:dyDescent="0.3">
      <c r="A6" t="s">
        <v>4</v>
      </c>
      <c r="B6" s="8">
        <v>0.75761747719481509</v>
      </c>
      <c r="C6" s="8">
        <v>0.67364326554769138</v>
      </c>
      <c r="D6" s="8">
        <v>0.62239647649920815</v>
      </c>
      <c r="E6" s="8">
        <v>0.59846112719762679</v>
      </c>
      <c r="F6" s="8">
        <v>0.60168673774080161</v>
      </c>
      <c r="G6" s="8">
        <v>0.64769686555399719</v>
      </c>
      <c r="H6" s="8">
        <v>0.7502720629441938</v>
      </c>
      <c r="I6" s="8">
        <v>0.89650240827627814</v>
      </c>
      <c r="J6" s="8">
        <v>0.97238862540914861</v>
      </c>
      <c r="K6" s="8">
        <v>0.7337848699165479</v>
      </c>
      <c r="L6" s="8">
        <v>0.57390095180501588</v>
      </c>
      <c r="M6" s="8">
        <v>0.39157167885348071</v>
      </c>
      <c r="N6" s="8">
        <v>0.24818728502888754</v>
      </c>
      <c r="O6" s="8">
        <v>0.28629511272738034</v>
      </c>
      <c r="P6" s="8">
        <v>0.36813616945006872</v>
      </c>
      <c r="Q6" s="8">
        <v>0.55307238879241449</v>
      </c>
      <c r="R6" s="8">
        <v>0.84538560311260635</v>
      </c>
      <c r="S6" s="8">
        <v>0.92662599516981725</v>
      </c>
      <c r="T6" s="8">
        <v>0.89267528159679144</v>
      </c>
      <c r="U6" s="8">
        <v>0.83068279941911505</v>
      </c>
      <c r="V6" s="8">
        <v>0.80009524751416572</v>
      </c>
      <c r="W6" s="8">
        <v>0.80599810065548605</v>
      </c>
      <c r="X6" s="8">
        <v>0.84648491995666753</v>
      </c>
      <c r="Y6" s="8">
        <v>0.86151262273371965</v>
      </c>
      <c r="Z6" s="8">
        <v>0.69848710228830702</v>
      </c>
      <c r="AA6" s="8">
        <v>0.62431068616057261</v>
      </c>
      <c r="AB6" s="8">
        <v>0.58111354271717519</v>
      </c>
      <c r="AC6" s="8">
        <v>0.56409515247793562</v>
      </c>
      <c r="AD6" s="8">
        <v>0.58204506539885881</v>
      </c>
      <c r="AE6" s="8">
        <v>0.62872362582254748</v>
      </c>
      <c r="AF6" s="8">
        <v>0.72747120516742303</v>
      </c>
      <c r="AG6" s="8">
        <v>0.83676693093401167</v>
      </c>
      <c r="AH6" s="8">
        <v>0.79947215122149839</v>
      </c>
      <c r="AI6" s="8">
        <v>0.52756728823618848</v>
      </c>
      <c r="AJ6" s="8">
        <v>0.4030913032293274</v>
      </c>
      <c r="AK6" s="8">
        <v>0.21762063228987555</v>
      </c>
      <c r="AL6" s="8">
        <v>6.843239049740818E-2</v>
      </c>
      <c r="AM6" s="8">
        <v>0.10236245861685893</v>
      </c>
      <c r="AN6" s="8">
        <v>0.15010389208638095</v>
      </c>
      <c r="AO6" s="8">
        <v>0.30224693368263789</v>
      </c>
      <c r="AP6" s="8">
        <v>0.54702526880654756</v>
      </c>
      <c r="AQ6" s="8">
        <v>0.71656149280832704</v>
      </c>
      <c r="AR6" s="8">
        <v>0.77438867258310085</v>
      </c>
      <c r="AS6" s="8">
        <v>0.74341420812478876</v>
      </c>
      <c r="AT6" s="8">
        <v>0.71803122549104792</v>
      </c>
      <c r="AU6" s="8">
        <v>0.72238876507440608</v>
      </c>
      <c r="AV6" s="8">
        <v>0.78172848710588305</v>
      </c>
      <c r="AW6" s="8">
        <v>0.79532143227124241</v>
      </c>
      <c r="AX6" s="8">
        <v>0.69211897703938241</v>
      </c>
      <c r="AY6" s="8">
        <v>0.61898650535582589</v>
      </c>
      <c r="AZ6" s="8">
        <v>0.57363331796152273</v>
      </c>
      <c r="BA6" s="8">
        <v>0.55611813790590625</v>
      </c>
      <c r="BB6" s="8">
        <v>0.57722545291179461</v>
      </c>
      <c r="BC6" s="8">
        <v>0.63440193714008297</v>
      </c>
      <c r="BD6" s="8">
        <v>0.73494278801871549</v>
      </c>
      <c r="BE6" s="8">
        <v>0.75466835306112379</v>
      </c>
      <c r="BF6" s="8">
        <v>0.55466520762517757</v>
      </c>
      <c r="BG6" s="8">
        <v>0.23702062367078791</v>
      </c>
      <c r="BH6" s="8">
        <v>0.14439961998668013</v>
      </c>
      <c r="BI6" s="8">
        <v>0</v>
      </c>
      <c r="BJ6" s="8">
        <v>0</v>
      </c>
      <c r="BK6" s="8">
        <v>0</v>
      </c>
      <c r="BL6" s="8">
        <v>0</v>
      </c>
      <c r="BM6" s="8">
        <v>6.2093163142172871E-2</v>
      </c>
      <c r="BN6" s="8">
        <v>0.36882092973112396</v>
      </c>
      <c r="BO6" s="8">
        <v>0.60125744274065973</v>
      </c>
      <c r="BP6" s="8">
        <v>0.75899734882027881</v>
      </c>
      <c r="BQ6" s="8">
        <v>0.75448522604235546</v>
      </c>
      <c r="BR6" s="8">
        <v>0.73468282758557113</v>
      </c>
      <c r="BS6" s="8">
        <v>0.74980362553025459</v>
      </c>
      <c r="BT6" s="8">
        <v>0.74237109211884789</v>
      </c>
      <c r="BU6" s="8">
        <v>0.80726039157684149</v>
      </c>
      <c r="BV6" s="8">
        <v>0.50376878069767839</v>
      </c>
      <c r="BW6" s="8">
        <v>0.48461611534789034</v>
      </c>
      <c r="BX6" s="8">
        <v>0.44389092665220287</v>
      </c>
      <c r="BY6" s="8">
        <v>0.37702427050238485</v>
      </c>
      <c r="BZ6" s="8">
        <v>0.38939550258169464</v>
      </c>
      <c r="CA6" s="8">
        <v>0.47152740574902735</v>
      </c>
      <c r="CB6" s="8">
        <v>0.512757080564467</v>
      </c>
      <c r="CC6" s="8">
        <v>0.41828283648997733</v>
      </c>
      <c r="CD6" s="8">
        <v>0.23449427446743709</v>
      </c>
      <c r="CE6" s="8">
        <v>1.2667534386560514E-2</v>
      </c>
      <c r="CF6" s="8">
        <v>9.1877904850673475E-4</v>
      </c>
      <c r="CG6" s="8">
        <v>0</v>
      </c>
      <c r="CH6" s="8">
        <v>0</v>
      </c>
      <c r="CI6" s="8">
        <v>0</v>
      </c>
      <c r="CJ6" s="8">
        <v>0</v>
      </c>
      <c r="CK6" s="8">
        <v>2.9329395493412815E-2</v>
      </c>
      <c r="CL6" s="8">
        <v>0.25307291064927762</v>
      </c>
      <c r="CM6" s="8">
        <v>0.43092667073087676</v>
      </c>
      <c r="CN6" s="8">
        <v>0.52788682559126432</v>
      </c>
      <c r="CO6" s="8">
        <v>0.64594021469523133</v>
      </c>
      <c r="CP6" s="8">
        <v>0.51446149720556889</v>
      </c>
      <c r="CQ6" s="8">
        <v>0.59833280003863909</v>
      </c>
      <c r="CR6" s="8">
        <v>0.62098852540764438</v>
      </c>
      <c r="CS6" s="8">
        <v>0.60171908112592509</v>
      </c>
      <c r="CT6" s="8">
        <v>0.52514264583498493</v>
      </c>
      <c r="CU6" s="8">
        <v>0.45541289385910383</v>
      </c>
      <c r="CV6" s="8">
        <v>0.41268463416493623</v>
      </c>
      <c r="CW6" s="8">
        <v>0.39664805605988318</v>
      </c>
      <c r="CX6" s="8">
        <v>0.40216678482395829</v>
      </c>
      <c r="CY6" s="8">
        <v>0.42746528243201271</v>
      </c>
      <c r="CZ6" s="8">
        <v>0.42845928346860201</v>
      </c>
      <c r="DA6" s="8">
        <v>0.3207826065575814</v>
      </c>
      <c r="DB6" s="8">
        <v>0.1605750748029684</v>
      </c>
      <c r="DC6" s="8">
        <v>0</v>
      </c>
      <c r="DD6" s="8">
        <v>2.9343142428880369E-3</v>
      </c>
      <c r="DE6" s="8">
        <v>0</v>
      </c>
      <c r="DF6" s="8">
        <v>0</v>
      </c>
      <c r="DG6" s="8">
        <v>0</v>
      </c>
      <c r="DH6" s="8">
        <v>0</v>
      </c>
      <c r="DI6" s="8">
        <v>0.10174386485769074</v>
      </c>
      <c r="DJ6" s="8">
        <v>0.30790342040509677</v>
      </c>
      <c r="DK6" s="8">
        <v>0.45087099688214888</v>
      </c>
      <c r="DL6" s="8">
        <v>0.60817894464733691</v>
      </c>
      <c r="DM6" s="8">
        <v>0.65728892312215925</v>
      </c>
      <c r="DN6" s="8">
        <v>0.66165487519725641</v>
      </c>
      <c r="DO6" s="8">
        <v>0.6434838248392567</v>
      </c>
      <c r="DP6" s="8">
        <v>0.66989212956705879</v>
      </c>
      <c r="DQ6" s="8">
        <v>0.63784559659198026</v>
      </c>
      <c r="DR6" s="8">
        <v>0.54252978435639154</v>
      </c>
      <c r="DS6" s="8">
        <v>0.52691484314890946</v>
      </c>
      <c r="DT6" s="8">
        <v>0.48669304578062345</v>
      </c>
      <c r="DU6" s="8">
        <v>0.46253419836319531</v>
      </c>
      <c r="DV6" s="8">
        <v>0.40964671635919864</v>
      </c>
      <c r="DW6" s="8">
        <v>0.42649002873542602</v>
      </c>
      <c r="DX6" s="8">
        <v>0.48440890947266707</v>
      </c>
      <c r="DY6" s="8">
        <v>0.3985192469273931</v>
      </c>
      <c r="DZ6" s="8">
        <v>0.33716301275026861</v>
      </c>
      <c r="EA6" s="8">
        <v>0.2870627984498445</v>
      </c>
      <c r="EB6" s="8">
        <v>0.22634348031228776</v>
      </c>
      <c r="EC6" s="8">
        <v>8.4541085063907367E-2</v>
      </c>
      <c r="ED6" s="8">
        <v>2.7358121219591474E-3</v>
      </c>
      <c r="EE6" s="8">
        <v>2.3358204316817781E-2</v>
      </c>
      <c r="EF6" s="8">
        <v>9.0442315947999494E-2</v>
      </c>
      <c r="EG6" s="8">
        <v>0.22493625325451164</v>
      </c>
      <c r="EH6" s="8">
        <v>0.36166778386994725</v>
      </c>
      <c r="EI6" s="8">
        <v>0.57775560723595643</v>
      </c>
      <c r="EJ6" s="8">
        <v>0.7205191996126239</v>
      </c>
      <c r="EK6" s="8">
        <v>0.79184125223451185</v>
      </c>
      <c r="EL6" s="8">
        <v>0.7987687882375103</v>
      </c>
      <c r="EM6" s="8">
        <v>0.77761018583688346</v>
      </c>
      <c r="EN6" s="8">
        <v>0.72138314988779484</v>
      </c>
      <c r="EO6" s="8">
        <v>0.66015706102831651</v>
      </c>
      <c r="EP6" s="8">
        <v>0.63999258428307726</v>
      </c>
      <c r="EQ6" s="8">
        <v>0.55020662871385517</v>
      </c>
      <c r="ER6" s="8">
        <v>0.49861882950536185</v>
      </c>
      <c r="ES6" s="8">
        <v>0.46327251637537364</v>
      </c>
      <c r="ET6" s="8">
        <v>0.45562857454202565</v>
      </c>
      <c r="EU6" s="8">
        <v>0.48161395348532621</v>
      </c>
      <c r="EV6" s="8">
        <v>0.53447233114531689</v>
      </c>
      <c r="EW6" s="8">
        <v>0.58349065015470447</v>
      </c>
      <c r="EX6" s="8">
        <v>0.6291560653996382</v>
      </c>
      <c r="EY6" s="8">
        <v>0.62182719026708144</v>
      </c>
      <c r="EZ6" s="8">
        <v>0.60408309407799632</v>
      </c>
      <c r="FA6" s="8">
        <v>0.5340750398115367</v>
      </c>
      <c r="FB6" s="8">
        <v>0.45354326240812204</v>
      </c>
      <c r="FC6" s="8">
        <v>0.48597934434124679</v>
      </c>
      <c r="FD6" s="8">
        <v>0.53935282066090606</v>
      </c>
      <c r="FE6" s="8">
        <v>0.60113124832526377</v>
      </c>
      <c r="FF6" s="8">
        <v>0.68059482523714365</v>
      </c>
      <c r="FG6" s="8">
        <v>0.81787636756749105</v>
      </c>
      <c r="FH6" s="8">
        <v>0.93664888966125093</v>
      </c>
      <c r="FI6" s="8">
        <v>1.0032040918237539</v>
      </c>
      <c r="FJ6" s="8">
        <v>0.98875513221544276</v>
      </c>
      <c r="FK6" s="8">
        <v>0.93314263986483703</v>
      </c>
      <c r="FL6" s="8">
        <v>0.87540644046030802</v>
      </c>
      <c r="FM6" s="8">
        <v>0.77509844042974441</v>
      </c>
      <c r="FN6" s="8">
        <v>0.75493051289410251</v>
      </c>
      <c r="FO6" s="8">
        <v>0.66366358099061229</v>
      </c>
      <c r="FP6" s="8">
        <v>0.60678274029966561</v>
      </c>
      <c r="FQ6" s="8">
        <v>0.56810273722674842</v>
      </c>
      <c r="FR6" s="8">
        <v>0.55769380094774501</v>
      </c>
      <c r="FS6" s="8">
        <v>0.58139709360922975</v>
      </c>
      <c r="FT6" s="8">
        <v>0.63346388710980206</v>
      </c>
      <c r="FU6" s="8">
        <v>0.65343811747878133</v>
      </c>
      <c r="FV6" s="8">
        <v>0.64023648792306154</v>
      </c>
      <c r="FW6" s="8">
        <v>0.59291285870738786</v>
      </c>
      <c r="FX6" s="8">
        <v>0.55757709575528802</v>
      </c>
      <c r="FY6" s="8">
        <v>0.50205418402552193</v>
      </c>
      <c r="FZ6" s="8">
        <v>0.43959636047097844</v>
      </c>
      <c r="GA6" s="8">
        <v>0.46162879112385352</v>
      </c>
      <c r="GB6" s="8">
        <v>0.5292650004478987</v>
      </c>
      <c r="GC6" s="8">
        <v>0.65074060715869664</v>
      </c>
      <c r="GD6" s="8">
        <v>0.78528877438758549</v>
      </c>
      <c r="GE6" s="8">
        <v>0.95460435569613711</v>
      </c>
      <c r="GF6" s="8">
        <v>1.0876844710516924</v>
      </c>
      <c r="GG6" s="8">
        <v>1.1380944728917304</v>
      </c>
      <c r="GH6" s="8">
        <v>1.101548149401951</v>
      </c>
      <c r="GI6" s="8">
        <v>1.0489705910220009</v>
      </c>
      <c r="GJ6" s="8">
        <v>0.99587851151891638</v>
      </c>
      <c r="GK6" s="8">
        <v>0.89212134668869947</v>
      </c>
      <c r="GL6" s="8">
        <v>0.69835319099191651</v>
      </c>
      <c r="GM6" s="8">
        <v>0.62762061969183636</v>
      </c>
      <c r="GN6" s="8">
        <v>0.53036905846597904</v>
      </c>
      <c r="GO6" s="8">
        <v>0.50017178730376666</v>
      </c>
      <c r="GP6" s="8">
        <v>0.54509549869385232</v>
      </c>
      <c r="GQ6" s="8">
        <v>0.57679110352982021</v>
      </c>
      <c r="GR6" s="8">
        <v>0.59151947182374309</v>
      </c>
      <c r="GS6" s="8">
        <v>0.6006401380328612</v>
      </c>
      <c r="GT6" s="8">
        <v>0.58329819562750607</v>
      </c>
      <c r="GU6" s="8">
        <v>0.42466222075810933</v>
      </c>
      <c r="GV6" s="8">
        <v>0.3548809814970722</v>
      </c>
      <c r="GW6" s="8">
        <v>0.32516593715026665</v>
      </c>
      <c r="GX6" s="8">
        <v>0.2669436816155441</v>
      </c>
      <c r="GY6" s="8">
        <v>0.32264146412389655</v>
      </c>
      <c r="GZ6" s="8">
        <v>0.41758734868250469</v>
      </c>
      <c r="HA6" s="8">
        <v>0.49561597678511576</v>
      </c>
      <c r="HB6" s="8">
        <v>0.64118181609804048</v>
      </c>
      <c r="HC6" s="8">
        <v>0.86119440524428736</v>
      </c>
      <c r="HD6" s="8">
        <v>0.9011253417694437</v>
      </c>
      <c r="HE6" s="8">
        <v>0.94709812300267315</v>
      </c>
      <c r="HF6" s="8">
        <v>0.88055257850992796</v>
      </c>
      <c r="HG6" s="8">
        <v>0.89914845585086822</v>
      </c>
      <c r="HH6" s="8">
        <v>0.86947717374728417</v>
      </c>
      <c r="HI6" s="8">
        <v>0.74859640851942211</v>
      </c>
      <c r="HJ6" s="8">
        <v>0.54081143416735733</v>
      </c>
      <c r="HK6" s="8">
        <v>0.47217690080586389</v>
      </c>
      <c r="HL6" s="8">
        <v>0.43240938910271254</v>
      </c>
      <c r="HM6" s="8">
        <v>0.41168841668966893</v>
      </c>
      <c r="HN6" s="8">
        <v>0.41961675583928471</v>
      </c>
      <c r="HO6" s="8">
        <v>0.45715040193491591</v>
      </c>
      <c r="HP6" s="8">
        <v>0.54115723314089115</v>
      </c>
      <c r="HQ6" s="8">
        <v>0.54530600717343514</v>
      </c>
      <c r="HR6" s="8">
        <v>0.37215449951938456</v>
      </c>
      <c r="HS6" s="8">
        <v>0.13778235360069072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0.16537652236996359</v>
      </c>
      <c r="HZ6" s="8">
        <v>0.44014332405350604</v>
      </c>
      <c r="IA6" s="8">
        <v>0.65801298171904166</v>
      </c>
      <c r="IB6" s="8">
        <v>0.69665991959639095</v>
      </c>
      <c r="IC6" s="8">
        <v>0.6869818480758656</v>
      </c>
      <c r="ID6" s="8">
        <v>0.69517716918119932</v>
      </c>
      <c r="IE6" s="8">
        <v>0.70556521233926817</v>
      </c>
      <c r="IF6" s="8">
        <v>0.7034534451641079</v>
      </c>
      <c r="IG6" s="8">
        <v>0.585752008604423</v>
      </c>
      <c r="IH6" s="8">
        <v>0.58954740379355464</v>
      </c>
      <c r="II6" s="8">
        <v>0.46714777649683148</v>
      </c>
      <c r="IJ6" s="8">
        <v>0.42981023403579743</v>
      </c>
      <c r="IK6" s="8">
        <v>0.4565204475810159</v>
      </c>
      <c r="IL6" s="8">
        <v>0.4225698169655383</v>
      </c>
      <c r="IM6" s="8">
        <v>0.47917194031391847</v>
      </c>
      <c r="IN6" s="8">
        <v>0.63530512684386664</v>
      </c>
      <c r="IO6" s="8">
        <v>0.73997932584014636</v>
      </c>
      <c r="IP6" s="8">
        <v>0.68881932864229467</v>
      </c>
      <c r="IQ6" s="8">
        <v>0.4538939243279721</v>
      </c>
      <c r="IR6" s="8">
        <v>0.24221879392089701</v>
      </c>
      <c r="IS6" s="8">
        <v>0.17283387147798862</v>
      </c>
      <c r="IT6" s="8">
        <v>8.6262385686151521E-2</v>
      </c>
      <c r="IU6" s="8">
        <v>0.13536759943873347</v>
      </c>
      <c r="IV6" s="8">
        <v>0.27295473615703092</v>
      </c>
      <c r="IW6" s="8">
        <v>0.52549911488135492</v>
      </c>
      <c r="IX6" s="8">
        <v>0.64615290946393622</v>
      </c>
      <c r="IY6" s="8">
        <v>0.75882001208827221</v>
      </c>
      <c r="IZ6" s="8">
        <v>0.74173097139630517</v>
      </c>
      <c r="JA6" s="8">
        <v>0.73189318434105199</v>
      </c>
      <c r="JB6" s="8">
        <v>0.76763301959604102</v>
      </c>
      <c r="JC6" s="8">
        <v>0.74778691789544416</v>
      </c>
      <c r="JD6" s="8">
        <v>0.74649744617132585</v>
      </c>
      <c r="JE6" s="8">
        <v>0.6625984305450231</v>
      </c>
      <c r="JF6" s="8">
        <v>0.69152825365021964</v>
      </c>
      <c r="JG6" s="8">
        <v>0.61539369709207792</v>
      </c>
      <c r="JH6" s="8">
        <v>0.56754877654880143</v>
      </c>
      <c r="JI6" s="8">
        <v>0.53823000637689922</v>
      </c>
      <c r="JJ6" s="8">
        <v>0.54350501548596464</v>
      </c>
      <c r="JK6" s="8">
        <v>0.59009555177024942</v>
      </c>
      <c r="JL6" s="8">
        <v>0.69858774400785517</v>
      </c>
      <c r="JM6" s="8">
        <v>0.84796687117811209</v>
      </c>
      <c r="JN6" s="8">
        <v>0.93959929261499875</v>
      </c>
      <c r="JO6" s="8">
        <v>0.80353470549054307</v>
      </c>
      <c r="JP6" s="8">
        <v>0.65254365139575454</v>
      </c>
      <c r="JQ6" s="8">
        <v>0.52826112344691711</v>
      </c>
      <c r="JR6" s="8">
        <v>0.42094921635542631</v>
      </c>
      <c r="JS6" s="8">
        <v>0.4949873705543702</v>
      </c>
      <c r="JT6" s="8">
        <v>0.60427451303122592</v>
      </c>
      <c r="JU6" s="8">
        <v>0.75783038370646105</v>
      </c>
      <c r="JV6" s="8">
        <v>0.86220491944506783</v>
      </c>
      <c r="JW6" s="8">
        <v>0.9414161805964264</v>
      </c>
      <c r="JX6" s="8">
        <v>0.91393079082982431</v>
      </c>
      <c r="JY6" s="8">
        <v>0.89830655857174557</v>
      </c>
      <c r="JZ6" s="8">
        <v>0.86929336581959504</v>
      </c>
      <c r="KA6" s="8">
        <v>0.8316091747668779</v>
      </c>
      <c r="KB6" s="8">
        <v>0.83216425723144472</v>
      </c>
      <c r="KC6" s="8">
        <v>0.80653935910678443</v>
      </c>
      <c r="KD6" s="8">
        <v>155.73622308439363</v>
      </c>
    </row>
    <row r="7" spans="1:290" x14ac:dyDescent="0.3">
      <c r="A7" t="s">
        <v>5</v>
      </c>
      <c r="B7" s="8">
        <v>2.4602134205704423E-3</v>
      </c>
      <c r="C7" s="8">
        <v>6.4579372876433119E-4</v>
      </c>
      <c r="D7" s="8">
        <v>3.5914450981363292E-4</v>
      </c>
      <c r="E7" s="8">
        <v>2.9044453581569943E-4</v>
      </c>
      <c r="F7" s="8">
        <v>2.4962307536807298E-4</v>
      </c>
      <c r="G7" s="8">
        <v>2.0123052286815353E-4</v>
      </c>
      <c r="H7" s="8">
        <v>9.6661779827371923E-5</v>
      </c>
      <c r="I7" s="8">
        <v>1.3077274976661781E-3</v>
      </c>
      <c r="J7" s="8">
        <v>7.4016233040262183E-2</v>
      </c>
      <c r="K7" s="8">
        <v>0.28545769727996101</v>
      </c>
      <c r="L7" s="8">
        <v>0.40103788715304589</v>
      </c>
      <c r="M7" s="8">
        <v>0.50699906524597427</v>
      </c>
      <c r="N7" s="8">
        <v>0.56162873725324702</v>
      </c>
      <c r="O7" s="8">
        <v>0.56173425786924436</v>
      </c>
      <c r="P7" s="8">
        <v>0.50626658946828806</v>
      </c>
      <c r="Q7" s="8">
        <v>0.36655062645971004</v>
      </c>
      <c r="R7" s="8">
        <v>0.17140827308286061</v>
      </c>
      <c r="S7" s="8">
        <v>0.12358297980881798</v>
      </c>
      <c r="T7" s="8">
        <v>0.13921292864202003</v>
      </c>
      <c r="U7" s="8">
        <v>0.15076426061741668</v>
      </c>
      <c r="V7" s="8">
        <v>0.1213839572183022</v>
      </c>
      <c r="W7" s="8">
        <v>7.00141767428996E-2</v>
      </c>
      <c r="X7" s="8">
        <v>2.9937528680345788E-2</v>
      </c>
      <c r="Y7" s="8">
        <v>1.0607343921232446E-2</v>
      </c>
      <c r="Z7" s="8">
        <v>2.9813406037072681E-3</v>
      </c>
      <c r="AA7" s="8">
        <v>7.5707909380476226E-4</v>
      </c>
      <c r="AB7" s="8">
        <v>2.9074426917487689E-4</v>
      </c>
      <c r="AC7" s="8">
        <v>1.825895931033268E-4</v>
      </c>
      <c r="AD7" s="8">
        <v>1.5552076456119634E-4</v>
      </c>
      <c r="AE7" s="8">
        <v>1.3523092642769502E-4</v>
      </c>
      <c r="AF7" s="8">
        <v>1.0138955115687445E-4</v>
      </c>
      <c r="AG7" s="8">
        <v>1.2750119101976097E-2</v>
      </c>
      <c r="AH7" s="8">
        <v>0.14804358212603846</v>
      </c>
      <c r="AI7" s="8">
        <v>0.37680181526542245</v>
      </c>
      <c r="AJ7" s="8">
        <v>0.45707424266108693</v>
      </c>
      <c r="AK7" s="8">
        <v>0.55498100166656739</v>
      </c>
      <c r="AL7" s="8">
        <v>0.60653175831086981</v>
      </c>
      <c r="AM7" s="8">
        <v>0.61456050094212222</v>
      </c>
      <c r="AN7" s="8">
        <v>0.59089488764308817</v>
      </c>
      <c r="AO7" s="8">
        <v>0.4781503444885305</v>
      </c>
      <c r="AP7" s="8">
        <v>0.30025044178966148</v>
      </c>
      <c r="AQ7" s="8">
        <v>0.17422786430224557</v>
      </c>
      <c r="AR7" s="8">
        <v>0.1392230627615838</v>
      </c>
      <c r="AS7" s="8">
        <v>0.14927434922905722</v>
      </c>
      <c r="AT7" s="8">
        <v>0.12623910911353486</v>
      </c>
      <c r="AU7" s="8">
        <v>8.0873323929288851E-2</v>
      </c>
      <c r="AV7" s="8">
        <v>3.2624463428133271E-2</v>
      </c>
      <c r="AW7" s="8">
        <v>1.1606882804265906E-2</v>
      </c>
      <c r="AX7" s="8">
        <v>4.208665724417038E-3</v>
      </c>
      <c r="AY7" s="8">
        <v>1.3137526909950061E-3</v>
      </c>
      <c r="AZ7" s="8">
        <v>4.2196294389559825E-4</v>
      </c>
      <c r="BA7" s="8">
        <v>3.0788683418037527E-4</v>
      </c>
      <c r="BB7" s="8">
        <v>2.4106235999650911E-4</v>
      </c>
      <c r="BC7" s="8">
        <v>2.0760389909086754E-4</v>
      </c>
      <c r="BD7" s="8">
        <v>2.1767380860887114E-3</v>
      </c>
      <c r="BE7" s="8">
        <v>7.6526046893458585E-2</v>
      </c>
      <c r="BF7" s="8">
        <v>0.30104261853754133</v>
      </c>
      <c r="BG7" s="8">
        <v>0.56083654950313611</v>
      </c>
      <c r="BH7" s="8">
        <v>0.60421487442879007</v>
      </c>
      <c r="BI7" s="8">
        <v>0.69734645814192731</v>
      </c>
      <c r="BJ7" s="8">
        <v>0.74317777364490467</v>
      </c>
      <c r="BK7" s="8">
        <v>0.75523045329618566</v>
      </c>
      <c r="BL7" s="8">
        <v>0.74286711183718013</v>
      </c>
      <c r="BM7" s="8">
        <v>0.62066487525992853</v>
      </c>
      <c r="BN7" s="8">
        <v>0.41457616982517081</v>
      </c>
      <c r="BO7" s="8">
        <v>0.25773239400078035</v>
      </c>
      <c r="BP7" s="8">
        <v>0.16604386887719841</v>
      </c>
      <c r="BQ7" s="8">
        <v>0.17063232784913174</v>
      </c>
      <c r="BR7" s="8">
        <v>0.15479688781001555</v>
      </c>
      <c r="BS7" s="8">
        <v>0.10837106289059063</v>
      </c>
      <c r="BT7" s="8">
        <v>4.5066889005853455E-2</v>
      </c>
      <c r="BU7" s="8">
        <v>1.5715983335828781E-2</v>
      </c>
      <c r="BV7" s="8">
        <v>3.5373422079216662E-3</v>
      </c>
      <c r="BW7" s="8">
        <v>1.1594450367138356E-3</v>
      </c>
      <c r="BX7" s="8">
        <v>5.0330983881179364E-4</v>
      </c>
      <c r="BY7" s="8">
        <v>4.1081830069532229E-4</v>
      </c>
      <c r="BZ7" s="8">
        <v>3.0474940449829526E-4</v>
      </c>
      <c r="CA7" s="8">
        <v>3.7061952907677516E-4</v>
      </c>
      <c r="CB7" s="8">
        <v>2.4400544356504489E-2</v>
      </c>
      <c r="CC7" s="8">
        <v>0.15461907174112491</v>
      </c>
      <c r="CD7" s="8">
        <v>0.3563708404476883</v>
      </c>
      <c r="CE7" s="8">
        <v>0.54613470153652965</v>
      </c>
      <c r="CF7" s="8">
        <v>0.55343345321162285</v>
      </c>
      <c r="CG7" s="8">
        <v>0.61604027803913197</v>
      </c>
      <c r="CH7" s="8">
        <v>0.63698971031097462</v>
      </c>
      <c r="CI7" s="8">
        <v>0.6406247043704264</v>
      </c>
      <c r="CJ7" s="8">
        <v>0.63857301058512861</v>
      </c>
      <c r="CK7" s="8">
        <v>0.54220424494820052</v>
      </c>
      <c r="CL7" s="8">
        <v>0.39059905791405747</v>
      </c>
      <c r="CM7" s="8">
        <v>0.26770189430030217</v>
      </c>
      <c r="CN7" s="8">
        <v>0.1621235781581431</v>
      </c>
      <c r="CO7" s="8">
        <v>0.14041892835148767</v>
      </c>
      <c r="CP7" s="8">
        <v>0.12375179595514527</v>
      </c>
      <c r="CQ7" s="8">
        <v>8.8746029211012281E-2</v>
      </c>
      <c r="CR7" s="8">
        <v>3.7116187437499115E-2</v>
      </c>
      <c r="CS7" s="8">
        <v>1.2696924425960264E-2</v>
      </c>
      <c r="CT7" s="8">
        <v>3.40666667615522E-3</v>
      </c>
      <c r="CU7" s="8">
        <v>9.0424439712418435E-4</v>
      </c>
      <c r="CV7" s="8">
        <v>4.9770071758897252E-4</v>
      </c>
      <c r="CW7" s="8">
        <v>3.6673438491675381E-4</v>
      </c>
      <c r="CX7" s="8">
        <v>2.8155124141156815E-4</v>
      </c>
      <c r="CY7" s="8">
        <v>2.9956868022273362E-3</v>
      </c>
      <c r="CZ7" s="8">
        <v>6.036790166054825E-2</v>
      </c>
      <c r="DA7" s="8">
        <v>0.20910074123358424</v>
      </c>
      <c r="DB7" s="8">
        <v>0.40747905369872728</v>
      </c>
      <c r="DC7" s="8">
        <v>0.58006112282680633</v>
      </c>
      <c r="DD7" s="8">
        <v>0.5687792311765113</v>
      </c>
      <c r="DE7" s="8">
        <v>0.62176747669055588</v>
      </c>
      <c r="DF7" s="8">
        <v>0.64371128746381923</v>
      </c>
      <c r="DG7" s="8">
        <v>0.64501935315815406</v>
      </c>
      <c r="DH7" s="8">
        <v>0.64239540522803462</v>
      </c>
      <c r="DI7" s="8">
        <v>0.54828630072911022</v>
      </c>
      <c r="DJ7" s="8">
        <v>0.4106612258254343</v>
      </c>
      <c r="DK7" s="8">
        <v>0.30391434263340422</v>
      </c>
      <c r="DL7" s="8">
        <v>0.19393492795241973</v>
      </c>
      <c r="DM7" s="8">
        <v>0.1480548576873098</v>
      </c>
      <c r="DN7" s="8">
        <v>0.12787188345926148</v>
      </c>
      <c r="DO7" s="8">
        <v>9.4509587626773653E-2</v>
      </c>
      <c r="DP7" s="8">
        <v>4.1942218722591136E-2</v>
      </c>
      <c r="DQ7" s="8">
        <v>1.3533489631321657E-2</v>
      </c>
      <c r="DR7" s="8">
        <v>1.0654032503349437E-3</v>
      </c>
      <c r="DS7" s="8">
        <v>2.5986735853542932E-4</v>
      </c>
      <c r="DT7" s="8">
        <v>3.5726582670890647E-4</v>
      </c>
      <c r="DU7" s="8">
        <v>3.2478807462635073E-4</v>
      </c>
      <c r="DV7" s="8">
        <v>2.9234513535919147E-4</v>
      </c>
      <c r="DW7" s="8">
        <v>5.2296067021317264E-3</v>
      </c>
      <c r="DX7" s="8">
        <v>6.1308723131005834E-2</v>
      </c>
      <c r="DY7" s="8">
        <v>0.17638714892274285</v>
      </c>
      <c r="DZ7" s="8">
        <v>0.32815258599408847</v>
      </c>
      <c r="EA7" s="8">
        <v>0.47605263459076047</v>
      </c>
      <c r="EB7" s="8">
        <v>0.55603556326389558</v>
      </c>
      <c r="EC7" s="8">
        <v>0.62292036226223935</v>
      </c>
      <c r="ED7" s="8">
        <v>0.66444677177594713</v>
      </c>
      <c r="EE7" s="8">
        <v>0.69045189304554988</v>
      </c>
      <c r="EF7" s="8">
        <v>0.66386559524445699</v>
      </c>
      <c r="EG7" s="8">
        <v>0.57345924632422252</v>
      </c>
      <c r="EH7" s="8">
        <v>0.49108000744291486</v>
      </c>
      <c r="EI7" s="8">
        <v>0.35152293039319338</v>
      </c>
      <c r="EJ7" s="8">
        <v>0.22958857578863165</v>
      </c>
      <c r="EK7" s="8">
        <v>0.15540149881636256</v>
      </c>
      <c r="EL7" s="8">
        <v>0.11764540720736669</v>
      </c>
      <c r="EM7" s="8">
        <v>6.6318896991897441E-2</v>
      </c>
      <c r="EN7" s="8">
        <v>1.9710052274579844E-2</v>
      </c>
      <c r="EO7" s="8">
        <v>4.6515072906417295E-3</v>
      </c>
      <c r="EP7" s="8">
        <v>5.4208205008311609E-4</v>
      </c>
      <c r="EQ7" s="8">
        <v>1.1374695212472852E-4</v>
      </c>
      <c r="ER7" s="8">
        <v>2.0276138202158614E-4</v>
      </c>
      <c r="ES7" s="8">
        <v>1.643041259932616E-4</v>
      </c>
      <c r="ET7" s="8">
        <v>1.134226583297293E-4</v>
      </c>
      <c r="EU7" s="8">
        <v>1.4243457974916715E-3</v>
      </c>
      <c r="EV7" s="8">
        <v>3.3098091364656558E-2</v>
      </c>
      <c r="EW7" s="8">
        <v>0.11388958114501307</v>
      </c>
      <c r="EX7" s="8">
        <v>0.22630091604092076</v>
      </c>
      <c r="EY7" s="8">
        <v>0.3416019990616106</v>
      </c>
      <c r="EZ7" s="8">
        <v>0.40608821776743703</v>
      </c>
      <c r="FA7" s="8">
        <v>0.46323699562082088</v>
      </c>
      <c r="FB7" s="8">
        <v>0.4993501567975181</v>
      </c>
      <c r="FC7" s="8">
        <v>0.51090204452040666</v>
      </c>
      <c r="FD7" s="8">
        <v>0.49292389692364585</v>
      </c>
      <c r="FE7" s="8">
        <v>0.4569226472430839</v>
      </c>
      <c r="FF7" s="8">
        <v>0.42034449051663419</v>
      </c>
      <c r="FG7" s="8">
        <v>0.30094222549161348</v>
      </c>
      <c r="FH7" s="8">
        <v>0.19336775164909029</v>
      </c>
      <c r="FI7" s="8">
        <v>0.11858179325229043</v>
      </c>
      <c r="FJ7" s="8">
        <v>7.955026766271639E-2</v>
      </c>
      <c r="FK7" s="8">
        <v>3.892000648899821E-2</v>
      </c>
      <c r="FL7" s="8">
        <v>1.1799604138810047E-2</v>
      </c>
      <c r="FM7" s="8">
        <v>2.7641383854380792E-3</v>
      </c>
      <c r="FN7" s="8">
        <v>8.1200189270050826E-4</v>
      </c>
      <c r="FO7" s="8">
        <v>2.2583574898564563E-4</v>
      </c>
      <c r="FP7" s="8">
        <v>2.6244508611849052E-4</v>
      </c>
      <c r="FQ7" s="8">
        <v>2.440968371369072E-4</v>
      </c>
      <c r="FR7" s="8">
        <v>1.6480207976556503E-4</v>
      </c>
      <c r="FS7" s="8">
        <v>3.789330700874374E-4</v>
      </c>
      <c r="FT7" s="8">
        <v>2.7022714108455498E-2</v>
      </c>
      <c r="FU7" s="8">
        <v>0.13328768029939198</v>
      </c>
      <c r="FV7" s="8">
        <v>0.29186742658401255</v>
      </c>
      <c r="FW7" s="8">
        <v>0.44667756933504449</v>
      </c>
      <c r="FX7" s="8">
        <v>0.5317710005126155</v>
      </c>
      <c r="FY7" s="8">
        <v>0.58832110361348267</v>
      </c>
      <c r="FZ7" s="8">
        <v>0.62490658404339505</v>
      </c>
      <c r="GA7" s="8">
        <v>0.65212023133718833</v>
      </c>
      <c r="GB7" s="8">
        <v>0.62393936364257252</v>
      </c>
      <c r="GC7" s="8">
        <v>0.54134548404075222</v>
      </c>
      <c r="GD7" s="8">
        <v>0.45958742456005319</v>
      </c>
      <c r="GE7" s="8">
        <v>0.31755065430069862</v>
      </c>
      <c r="GF7" s="8">
        <v>0.19885907830067029</v>
      </c>
      <c r="GG7" s="8">
        <v>0.14209666303678387</v>
      </c>
      <c r="GH7" s="8">
        <v>0.1077947455389258</v>
      </c>
      <c r="GI7" s="8">
        <v>5.2054161497185537E-2</v>
      </c>
      <c r="GJ7" s="8">
        <v>1.4883110150712087E-2</v>
      </c>
      <c r="GK7" s="8">
        <v>3.7995546979686847E-3</v>
      </c>
      <c r="GL7" s="8">
        <v>6.8114954245093338E-4</v>
      </c>
      <c r="GM7" s="8">
        <v>1.7489560449296916E-4</v>
      </c>
      <c r="GN7" s="8">
        <v>7.8488530886662456E-5</v>
      </c>
      <c r="GO7" s="8">
        <v>1.4465832636826188E-4</v>
      </c>
      <c r="GP7" s="8">
        <v>1.3862906003415793E-4</v>
      </c>
      <c r="GQ7" s="8">
        <v>1.0856244987714488E-4</v>
      </c>
      <c r="GR7" s="8">
        <v>9.8280150814560926E-3</v>
      </c>
      <c r="GS7" s="8">
        <v>9.8028753422798515E-2</v>
      </c>
      <c r="GT7" s="8">
        <v>0.25285602778725247</v>
      </c>
      <c r="GU7" s="8">
        <v>0.4114969337891472</v>
      </c>
      <c r="GV7" s="8">
        <v>0.4984701522933116</v>
      </c>
      <c r="GW7" s="8">
        <v>0.56339970091054958</v>
      </c>
      <c r="GX7" s="8">
        <v>0.58663131483242692</v>
      </c>
      <c r="GY7" s="8">
        <v>0.58977223642112053</v>
      </c>
      <c r="GZ7" s="8">
        <v>0.54378108834354888</v>
      </c>
      <c r="HA7" s="8">
        <v>0.45741891023519182</v>
      </c>
      <c r="HB7" s="8">
        <v>0.36925480842538255</v>
      </c>
      <c r="HC7" s="8">
        <v>0.22611166366746405</v>
      </c>
      <c r="HD7" s="8">
        <v>0.14597003688988708</v>
      </c>
      <c r="HE7" s="8">
        <v>0.11888141492303896</v>
      </c>
      <c r="HF7" s="8">
        <v>8.2371505714282853E-2</v>
      </c>
      <c r="HG7" s="8">
        <v>3.4539934535305995E-2</v>
      </c>
      <c r="HH7" s="8">
        <v>1.1402152653813757E-2</v>
      </c>
      <c r="HI7" s="8">
        <v>3.1402515057038084E-3</v>
      </c>
      <c r="HJ7" s="8">
        <v>7.7380551810257768E-4</v>
      </c>
      <c r="HK7" s="8">
        <v>1.9640770830273876E-4</v>
      </c>
      <c r="HL7" s="8">
        <v>2.9914194670033506E-5</v>
      </c>
      <c r="HM7" s="8">
        <v>3.5869553400955281E-5</v>
      </c>
      <c r="HN7" s="8">
        <v>3.5869553400955281E-5</v>
      </c>
      <c r="HO7" s="8">
        <v>2.9904875981600422E-5</v>
      </c>
      <c r="HP7" s="8">
        <v>1.7194698428812728E-3</v>
      </c>
      <c r="HQ7" s="8">
        <v>7.6844903566701733E-2</v>
      </c>
      <c r="HR7" s="8">
        <v>0.27231116248244952</v>
      </c>
      <c r="HS7" s="8">
        <v>0.47917562908520867</v>
      </c>
      <c r="HT7" s="8">
        <v>0.60578245701809785</v>
      </c>
      <c r="HU7" s="8">
        <v>0.68351576327945951</v>
      </c>
      <c r="HV7" s="8">
        <v>0.71885715017102114</v>
      </c>
      <c r="HW7" s="8">
        <v>0.71154020918492134</v>
      </c>
      <c r="HX7" s="8">
        <v>0.63517191709699916</v>
      </c>
      <c r="HY7" s="8">
        <v>0.48235186095992305</v>
      </c>
      <c r="HZ7" s="8">
        <v>0.33181636422277383</v>
      </c>
      <c r="IA7" s="8">
        <v>0.1778042383880509</v>
      </c>
      <c r="IB7" s="8">
        <v>0.15498824011860984</v>
      </c>
      <c r="IC7" s="8">
        <v>0.13701333140254141</v>
      </c>
      <c r="ID7" s="8">
        <v>9.0601552049224834E-2</v>
      </c>
      <c r="IE7" s="8">
        <v>3.6812712680815735E-2</v>
      </c>
      <c r="IF7" s="8">
        <v>1.4396194948194134E-2</v>
      </c>
      <c r="IG7" s="8">
        <v>3.9040128875639001E-3</v>
      </c>
      <c r="IH7" s="8">
        <v>4.9515144510808753E-4</v>
      </c>
      <c r="II7" s="8">
        <v>1.2378246804990308E-4</v>
      </c>
      <c r="IJ7" s="8">
        <v>2.3559648308548487E-5</v>
      </c>
      <c r="IK7" s="8">
        <v>3.5382275221385146E-5</v>
      </c>
      <c r="IL7" s="8">
        <v>2.947025661007518E-5</v>
      </c>
      <c r="IM7" s="8">
        <v>5.8846384039900401E-6</v>
      </c>
      <c r="IN7" s="8">
        <v>2.9545310926787432E-5</v>
      </c>
      <c r="IO7" s="8">
        <v>2.0176827569789144E-2</v>
      </c>
      <c r="IP7" s="8">
        <v>0.15626070925209196</v>
      </c>
      <c r="IQ7" s="8">
        <v>0.35168302967586473</v>
      </c>
      <c r="IR7" s="8">
        <v>0.46668978789253601</v>
      </c>
      <c r="IS7" s="8">
        <v>0.53521930037595722</v>
      </c>
      <c r="IT7" s="8">
        <v>0.55097572106999726</v>
      </c>
      <c r="IU7" s="8">
        <v>0.52640178922467729</v>
      </c>
      <c r="IV7" s="8">
        <v>0.44311640258070534</v>
      </c>
      <c r="IW7" s="8">
        <v>0.3013040268469579</v>
      </c>
      <c r="IX7" s="8">
        <v>0.2005877087167986</v>
      </c>
      <c r="IY7" s="8">
        <v>0.12293034160643075</v>
      </c>
      <c r="IZ7" s="8">
        <v>0.11810729883901015</v>
      </c>
      <c r="JA7" s="8">
        <v>9.1157942892670554E-2</v>
      </c>
      <c r="JB7" s="8">
        <v>5.2059281410822195E-2</v>
      </c>
      <c r="JC7" s="8">
        <v>2.2887368156227671E-2</v>
      </c>
      <c r="JD7" s="8">
        <v>9.6602426472761748E-3</v>
      </c>
      <c r="JE7" s="8">
        <v>2.4931671527981683E-3</v>
      </c>
      <c r="JF7" s="8">
        <v>2.0953628838669931E-4</v>
      </c>
      <c r="JG7" s="8">
        <v>3.5007326564781149E-5</v>
      </c>
      <c r="JH7" s="8">
        <v>0</v>
      </c>
      <c r="JI7" s="8">
        <v>5.8326906779661097E-6</v>
      </c>
      <c r="JJ7" s="8">
        <v>5.8326906779661097E-6</v>
      </c>
      <c r="JK7" s="8">
        <v>0</v>
      </c>
      <c r="JL7" s="8">
        <v>0</v>
      </c>
      <c r="JM7" s="8">
        <v>2.5244754495416656E-3</v>
      </c>
      <c r="JN7" s="8">
        <v>6.0529325316356616E-2</v>
      </c>
      <c r="JO7" s="8">
        <v>0.18835234124970845</v>
      </c>
      <c r="JP7" s="8">
        <v>0.30259772636695265</v>
      </c>
      <c r="JQ7" s="8">
        <v>0.37588089356169851</v>
      </c>
      <c r="JR7" s="8">
        <v>0.40143868809519939</v>
      </c>
      <c r="JS7" s="8">
        <v>0.38301721418561352</v>
      </c>
      <c r="JT7" s="8">
        <v>0.31414377521247211</v>
      </c>
      <c r="JU7" s="8">
        <v>0.20160704833284018</v>
      </c>
      <c r="JV7" s="8">
        <v>0.14659667273283461</v>
      </c>
      <c r="JW7" s="8">
        <v>8.9447050692762931E-2</v>
      </c>
      <c r="JX7" s="8">
        <v>8.0259877756844053E-2</v>
      </c>
      <c r="JY7" s="8">
        <v>5.4808688522761079E-2</v>
      </c>
      <c r="JZ7" s="8">
        <v>2.7907507512691151E-2</v>
      </c>
      <c r="KA7" s="8">
        <v>1.2211184722933085E-2</v>
      </c>
      <c r="KB7" s="8">
        <v>4.3753091410404727E-3</v>
      </c>
      <c r="KC7" s="8">
        <v>1.0125139001629182E-3</v>
      </c>
      <c r="KD7" s="8">
        <v>61.566776552735163</v>
      </c>
    </row>
    <row r="8" spans="1:290" x14ac:dyDescent="0.3">
      <c r="A8" t="s">
        <v>6</v>
      </c>
      <c r="B8" s="8">
        <v>3.2209429969535288E-4</v>
      </c>
      <c r="C8" s="8">
        <v>8.4548144106037844E-5</v>
      </c>
      <c r="D8" s="8">
        <v>4.7019660331350849E-5</v>
      </c>
      <c r="E8" s="8">
        <v>3.8025371531469953E-5</v>
      </c>
      <c r="F8" s="8">
        <v>3.2680973518889762E-5</v>
      </c>
      <c r="G8" s="8">
        <v>2.6345358414279009E-5</v>
      </c>
      <c r="H8" s="8">
        <v>1.2655084319304614E-5</v>
      </c>
      <c r="I8" s="8">
        <v>1.7120936298911782E-4</v>
      </c>
      <c r="J8" s="8">
        <v>9.6903002592610629E-3</v>
      </c>
      <c r="K8" s="8">
        <v>3.7372488227756406E-2</v>
      </c>
      <c r="L8" s="8">
        <v>5.2504395079640553E-2</v>
      </c>
      <c r="M8" s="8">
        <v>6.6376968559392915E-2</v>
      </c>
      <c r="N8" s="8">
        <v>7.3529155357759945E-2</v>
      </c>
      <c r="O8" s="8">
        <v>7.3542970252284484E-2</v>
      </c>
      <c r="P8" s="8">
        <v>6.6281071890150714E-2</v>
      </c>
      <c r="Q8" s="8">
        <v>4.7989278631387244E-2</v>
      </c>
      <c r="R8" s="8">
        <v>2.2440991183526073E-2</v>
      </c>
      <c r="S8" s="8">
        <v>1.6179642385072687E-2</v>
      </c>
      <c r="T8" s="8">
        <v>1.8225935353646579E-2</v>
      </c>
      <c r="U8" s="8">
        <v>1.9738250566650021E-2</v>
      </c>
      <c r="V8" s="8">
        <v>1.5891743524191666E-2</v>
      </c>
      <c r="W8" s="8">
        <v>9.1663459105600885E-3</v>
      </c>
      <c r="X8" s="8">
        <v>3.9194596917001201E-3</v>
      </c>
      <c r="Y8" s="8">
        <v>1.3887270849636032E-3</v>
      </c>
      <c r="Z8" s="8">
        <v>3.9032093958814279E-4</v>
      </c>
      <c r="AA8" s="8">
        <v>9.9117766976694469E-5</v>
      </c>
      <c r="AB8" s="8">
        <v>3.8064613007681901E-5</v>
      </c>
      <c r="AC8" s="8">
        <v>2.3904863956330736E-5</v>
      </c>
      <c r="AD8" s="8">
        <v>2.036097816985716E-5</v>
      </c>
      <c r="AE8" s="8">
        <v>1.770460651124437E-5</v>
      </c>
      <c r="AF8" s="8">
        <v>1.3274050211760722E-5</v>
      </c>
      <c r="AG8" s="8">
        <v>1.6692619627410679E-3</v>
      </c>
      <c r="AH8" s="8">
        <v>1.9382055845472753E-2</v>
      </c>
      <c r="AI8" s="8">
        <v>4.9331377431358507E-2</v>
      </c>
      <c r="AJ8" s="8">
        <v>5.9840746687972679E-2</v>
      </c>
      <c r="AK8" s="8">
        <v>7.2658825279707226E-2</v>
      </c>
      <c r="AL8" s="8">
        <v>7.9407916525726915E-2</v>
      </c>
      <c r="AM8" s="8">
        <v>8.0459049819133599E-2</v>
      </c>
      <c r="AN8" s="8">
        <v>7.7360717341682914E-2</v>
      </c>
      <c r="AO8" s="8">
        <v>6.2600056998882381E-2</v>
      </c>
      <c r="AP8" s="8">
        <v>3.9309173331408681E-2</v>
      </c>
      <c r="AQ8" s="8">
        <v>2.2810135686048304E-2</v>
      </c>
      <c r="AR8" s="8">
        <v>1.8227262125591084E-2</v>
      </c>
      <c r="AS8" s="8">
        <v>1.954318945478498E-2</v>
      </c>
      <c r="AT8" s="8">
        <v>1.6527386243857405E-2</v>
      </c>
      <c r="AU8" s="8">
        <v>1.0588039402288871E-2</v>
      </c>
      <c r="AV8" s="8">
        <v>4.2712366386428204E-3</v>
      </c>
      <c r="AW8" s="8">
        <v>1.5195879988408583E-3</v>
      </c>
      <c r="AX8" s="8">
        <v>5.5100392015731113E-4</v>
      </c>
      <c r="AY8" s="8">
        <v>1.7199818903548911E-4</v>
      </c>
      <c r="AZ8" s="8">
        <v>5.5243930374109093E-5</v>
      </c>
      <c r="BA8" s="8">
        <v>4.0308939627584576E-5</v>
      </c>
      <c r="BB8" s="8">
        <v>3.1560193671320364E-5</v>
      </c>
      <c r="BC8" s="8">
        <v>2.7179769012150683E-5</v>
      </c>
      <c r="BD8" s="8">
        <v>2.8498134495030174E-4</v>
      </c>
      <c r="BE8" s="8">
        <v>1.0018888311277929E-2</v>
      </c>
      <c r="BF8" s="8">
        <v>3.941288612831885E-2</v>
      </c>
      <c r="BG8" s="8">
        <v>7.3425441120423568E-2</v>
      </c>
      <c r="BH8" s="8">
        <v>7.9104587113231914E-2</v>
      </c>
      <c r="BI8" s="8">
        <v>9.1297493624833206E-2</v>
      </c>
      <c r="BJ8" s="8">
        <v>9.7297788293425502E-2</v>
      </c>
      <c r="BK8" s="8">
        <v>9.887574058783731E-2</v>
      </c>
      <c r="BL8" s="8">
        <v>9.7257116050698783E-2</v>
      </c>
      <c r="BM8" s="8">
        <v>8.1258242342242493E-2</v>
      </c>
      <c r="BN8" s="8">
        <v>5.4276844428910696E-2</v>
      </c>
      <c r="BO8" s="8">
        <v>3.3742655925858629E-2</v>
      </c>
      <c r="BP8" s="8">
        <v>2.1738676497548577E-2</v>
      </c>
      <c r="BQ8" s="8">
        <v>2.2339403437288245E-2</v>
      </c>
      <c r="BR8" s="8">
        <v>2.0266207296205381E-2</v>
      </c>
      <c r="BS8" s="8">
        <v>1.4188078691519529E-2</v>
      </c>
      <c r="BT8" s="8">
        <v>5.9002149701398027E-3</v>
      </c>
      <c r="BU8" s="8">
        <v>2.0575567161176993E-3</v>
      </c>
      <c r="BV8" s="8">
        <v>4.6311338346376613E-4</v>
      </c>
      <c r="BW8" s="8">
        <v>1.5179603282100817E-4</v>
      </c>
      <c r="BX8" s="8">
        <v>6.5893970298022811E-5</v>
      </c>
      <c r="BY8" s="8">
        <v>5.3784859377693192E-5</v>
      </c>
      <c r="BZ8" s="8">
        <v>3.9898183305452695E-5</v>
      </c>
      <c r="CA8" s="8">
        <v>4.8521984586087822E-5</v>
      </c>
      <c r="CB8" s="8">
        <v>3.194550595074556E-3</v>
      </c>
      <c r="CC8" s="8">
        <v>2.0242927388167724E-2</v>
      </c>
      <c r="CD8" s="8">
        <v>4.6656527976840174E-2</v>
      </c>
      <c r="CE8" s="8">
        <v>7.1500656308895405E-2</v>
      </c>
      <c r="CF8" s="8">
        <v>7.2456218249084464E-2</v>
      </c>
      <c r="CG8" s="8">
        <v>8.0652784136563682E-2</v>
      </c>
      <c r="CH8" s="8">
        <v>8.3395510706622725E-2</v>
      </c>
      <c r="CI8" s="8">
        <v>8.3871408795864272E-2</v>
      </c>
      <c r="CJ8" s="8">
        <v>8.3602798411318194E-2</v>
      </c>
      <c r="CK8" s="8">
        <v>7.0986075886028149E-2</v>
      </c>
      <c r="CL8" s="8">
        <v>5.1137730153232752E-2</v>
      </c>
      <c r="CM8" s="8">
        <v>3.5047875704938815E-2</v>
      </c>
      <c r="CN8" s="8">
        <v>2.1225427003338626E-2</v>
      </c>
      <c r="CO8" s="8">
        <v>1.8383826383996178E-2</v>
      </c>
      <c r="CP8" s="8">
        <v>1.6201744011693341E-2</v>
      </c>
      <c r="CQ8" s="8">
        <v>1.1618744085558453E-2</v>
      </c>
      <c r="CR8" s="8">
        <v>4.8592989128848803E-3</v>
      </c>
      <c r="CS8" s="8">
        <v>1.6622976474602964E-3</v>
      </c>
      <c r="CT8" s="8">
        <v>4.4600517507025519E-4</v>
      </c>
      <c r="CU8" s="8">
        <v>1.1838483743318055E-4</v>
      </c>
      <c r="CV8" s="8">
        <v>6.5159616945966012E-5</v>
      </c>
      <c r="CW8" s="8">
        <v>4.8013336524511351E-5</v>
      </c>
      <c r="CX8" s="8">
        <v>3.6861050009957782E-5</v>
      </c>
      <c r="CY8" s="8">
        <v>3.9219916231751097E-4</v>
      </c>
      <c r="CZ8" s="8">
        <v>7.903443191901529E-3</v>
      </c>
      <c r="DA8" s="8">
        <v>2.7375737507274588E-2</v>
      </c>
      <c r="DB8" s="8">
        <v>5.3347680873631273E-2</v>
      </c>
      <c r="DC8" s="8">
        <v>7.5942346942437067E-2</v>
      </c>
      <c r="DD8" s="8">
        <v>7.4465307202731076E-2</v>
      </c>
      <c r="DE8" s="8">
        <v>8.1402596337173047E-2</v>
      </c>
      <c r="DF8" s="8">
        <v>8.4275508217323117E-2</v>
      </c>
      <c r="DG8" s="8">
        <v>8.4446761857454339E-2</v>
      </c>
      <c r="DH8" s="8">
        <v>8.4103231225549663E-2</v>
      </c>
      <c r="DI8" s="8">
        <v>7.1782346437631775E-2</v>
      </c>
      <c r="DJ8" s="8">
        <v>5.3764294934058633E-2</v>
      </c>
      <c r="DK8" s="8">
        <v>3.9788855933963106E-2</v>
      </c>
      <c r="DL8" s="8">
        <v>2.539020976107826E-2</v>
      </c>
      <c r="DM8" s="8">
        <v>1.9383532056431115E-2</v>
      </c>
      <c r="DN8" s="8">
        <v>1.6741151157523067E-2</v>
      </c>
      <c r="DO8" s="8">
        <v>1.2373316553197242E-2</v>
      </c>
      <c r="DP8" s="8">
        <v>5.4911291248829737E-3</v>
      </c>
      <c r="DQ8" s="8">
        <v>1.7718218382144063E-3</v>
      </c>
      <c r="DR8" s="8">
        <v>1.3948396140779493E-4</v>
      </c>
      <c r="DS8" s="8">
        <v>3.4022168223821267E-5</v>
      </c>
      <c r="DT8" s="8">
        <v>4.6773700727234017E-5</v>
      </c>
      <c r="DU8" s="8">
        <v>4.2521671726317285E-5</v>
      </c>
      <c r="DV8" s="8">
        <v>3.8274200463888524E-5</v>
      </c>
      <c r="DW8" s="8">
        <v>6.8466682374843752E-4</v>
      </c>
      <c r="DX8" s="8">
        <v>8.0266167467369139E-3</v>
      </c>
      <c r="DY8" s="8">
        <v>2.3092832000874815E-2</v>
      </c>
      <c r="DZ8" s="8">
        <v>4.29621578742862E-2</v>
      </c>
      <c r="EA8" s="8">
        <v>6.2325422125811283E-2</v>
      </c>
      <c r="EB8" s="8">
        <v>7.2796889837983728E-2</v>
      </c>
      <c r="EC8" s="8">
        <v>8.1553533596410557E-2</v>
      </c>
      <c r="ED8" s="8">
        <v>8.6990224445807979E-2</v>
      </c>
      <c r="EE8" s="8">
        <v>9.0394848310465764E-2</v>
      </c>
      <c r="EF8" s="8">
        <v>8.6914136068131254E-2</v>
      </c>
      <c r="EG8" s="8">
        <v>7.5078020794552738E-2</v>
      </c>
      <c r="EH8" s="8">
        <v>6.4292825073297533E-2</v>
      </c>
      <c r="EI8" s="8">
        <v>4.6021833368261676E-2</v>
      </c>
      <c r="EJ8" s="8">
        <v>3.0058031111604308E-2</v>
      </c>
      <c r="EK8" s="8">
        <v>2.0345363745417934E-2</v>
      </c>
      <c r="EL8" s="8">
        <v>1.5402287756826118E-2</v>
      </c>
      <c r="EM8" s="8">
        <v>8.6825551411798107E-3</v>
      </c>
      <c r="EN8" s="8">
        <v>2.5804653495742624E-3</v>
      </c>
      <c r="EO8" s="8">
        <v>6.089813065728618E-4</v>
      </c>
      <c r="EP8" s="8">
        <v>7.0970077977405003E-5</v>
      </c>
      <c r="EQ8" s="8">
        <v>1.4891897012170722E-5</v>
      </c>
      <c r="ER8" s="8">
        <v>2.6545780460120353E-5</v>
      </c>
      <c r="ES8" s="8">
        <v>2.1510907125523253E-5</v>
      </c>
      <c r="ET8" s="8">
        <v>1.4849440052167799E-5</v>
      </c>
      <c r="EU8" s="8">
        <v>1.8647718052880327E-4</v>
      </c>
      <c r="EV8" s="8">
        <v>4.33324461618456E-3</v>
      </c>
      <c r="EW8" s="8">
        <v>1.4910570186628147E-2</v>
      </c>
      <c r="EX8" s="8">
        <v>2.9627606476399275E-2</v>
      </c>
      <c r="EY8" s="8">
        <v>4.4722972300821867E-2</v>
      </c>
      <c r="EZ8" s="8">
        <v>5.3165590847808919E-2</v>
      </c>
      <c r="FA8" s="8">
        <v>6.0647582217835283E-2</v>
      </c>
      <c r="FB8" s="8">
        <v>6.537556364486799E-2</v>
      </c>
      <c r="FC8" s="8">
        <v>6.6887951617046623E-2</v>
      </c>
      <c r="FD8" s="8">
        <v>6.453422945148922E-2</v>
      </c>
      <c r="FE8" s="8">
        <v>5.982089962121398E-2</v>
      </c>
      <c r="FF8" s="8">
        <v>5.5032040379798731E-2</v>
      </c>
      <c r="FG8" s="8">
        <v>3.9399742541851093E-2</v>
      </c>
      <c r="FH8" s="8">
        <v>2.5315954311247276E-2</v>
      </c>
      <c r="FI8" s="8">
        <v>1.5524880620055964E-2</v>
      </c>
      <c r="FJ8" s="8">
        <v>1.0414823177193895E-2</v>
      </c>
      <c r="FK8" s="8">
        <v>5.0954572190350092E-3</v>
      </c>
      <c r="FL8" s="8">
        <v>1.5448193233947901E-3</v>
      </c>
      <c r="FM8" s="8">
        <v>3.618845463058599E-4</v>
      </c>
      <c r="FN8" s="8">
        <v>1.0630833032364673E-4</v>
      </c>
      <c r="FO8" s="8">
        <v>2.9566706208293505E-5</v>
      </c>
      <c r="FP8" s="8">
        <v>3.4359647628546657E-5</v>
      </c>
      <c r="FQ8" s="8">
        <v>3.195747131451421E-5</v>
      </c>
      <c r="FR8" s="8">
        <v>2.1576099872717333E-5</v>
      </c>
      <c r="FS8" s="8">
        <v>4.9610404048980201E-5</v>
      </c>
      <c r="FT8" s="8">
        <v>3.5378484256103982E-3</v>
      </c>
      <c r="FU8" s="8">
        <v>1.7450194233188294E-2</v>
      </c>
      <c r="FV8" s="8">
        <v>3.821165821771056E-2</v>
      </c>
      <c r="FW8" s="8">
        <v>5.8479600867811871E-2</v>
      </c>
      <c r="FX8" s="8">
        <v>6.9620142129252272E-2</v>
      </c>
      <c r="FY8" s="8">
        <v>7.7023754232039096E-2</v>
      </c>
      <c r="FZ8" s="8">
        <v>8.1813572302114654E-2</v>
      </c>
      <c r="GA8" s="8">
        <v>8.5376417945489044E-2</v>
      </c>
      <c r="GB8" s="8">
        <v>8.1686942565422221E-2</v>
      </c>
      <c r="GC8" s="8">
        <v>7.0873645805459753E-2</v>
      </c>
      <c r="GD8" s="8">
        <v>6.0169775688866028E-2</v>
      </c>
      <c r="GE8" s="8">
        <v>4.1574139365140525E-2</v>
      </c>
      <c r="GF8" s="8">
        <v>2.6034885846800405E-2</v>
      </c>
      <c r="GG8" s="8">
        <v>1.8603477563042991E-2</v>
      </c>
      <c r="GH8" s="8">
        <v>1.4112626483904251E-2</v>
      </c>
      <c r="GI8" s="8">
        <v>6.8149976556819303E-3</v>
      </c>
      <c r="GJ8" s="8">
        <v>1.9485158893942198E-3</v>
      </c>
      <c r="GK8" s="8">
        <v>4.9744257931600496E-4</v>
      </c>
      <c r="GL8" s="8">
        <v>8.9176972627307011E-5</v>
      </c>
      <c r="GM8" s="8">
        <v>2.2897557089131158E-5</v>
      </c>
      <c r="GN8" s="8">
        <v>1.0275819235306365E-5</v>
      </c>
      <c r="GO8" s="8">
        <v>1.893885381532615E-5</v>
      </c>
      <c r="GP8" s="8">
        <v>1.8149494525874883E-5</v>
      </c>
      <c r="GQ8" s="8">
        <v>1.421313532152144E-5</v>
      </c>
      <c r="GR8" s="8">
        <v>1.2866963526778025E-3</v>
      </c>
      <c r="GS8" s="8">
        <v>1.2834050257478743E-2</v>
      </c>
      <c r="GT8" s="8">
        <v>3.3104235800404565E-2</v>
      </c>
      <c r="GU8" s="8">
        <v>5.3873706893635534E-2</v>
      </c>
      <c r="GV8" s="8">
        <v>6.5260352325337265E-2</v>
      </c>
      <c r="GW8" s="8">
        <v>7.3761012193518757E-2</v>
      </c>
      <c r="GX8" s="8">
        <v>7.6802524915299167E-2</v>
      </c>
      <c r="GY8" s="8">
        <v>7.7213738402328119E-2</v>
      </c>
      <c r="GZ8" s="8">
        <v>7.1192518247860451E-2</v>
      </c>
      <c r="HA8" s="8">
        <v>5.9885871009294094E-2</v>
      </c>
      <c r="HB8" s="8">
        <v>4.8343313606239204E-2</v>
      </c>
      <c r="HC8" s="8">
        <v>2.9602829312684726E-2</v>
      </c>
      <c r="HD8" s="8">
        <v>1.9110584640925795E-2</v>
      </c>
      <c r="HE8" s="8">
        <v>1.5564107473875375E-2</v>
      </c>
      <c r="HF8" s="8">
        <v>1.0784183285099695E-2</v>
      </c>
      <c r="HG8" s="8">
        <v>4.5220125752721005E-3</v>
      </c>
      <c r="HH8" s="8">
        <v>1.4927844646901022E-3</v>
      </c>
      <c r="HI8" s="8">
        <v>4.111257589036413E-4</v>
      </c>
      <c r="HJ8" s="8">
        <v>1.0130761192086315E-4</v>
      </c>
      <c r="HK8" s="8">
        <v>2.571394933935102E-5</v>
      </c>
      <c r="HL8" s="8">
        <v>3.9164047731114405E-6</v>
      </c>
      <c r="HM8" s="8">
        <v>4.6960879842639493E-6</v>
      </c>
      <c r="HN8" s="8">
        <v>4.6960879842639493E-6</v>
      </c>
      <c r="HO8" s="8">
        <v>3.9151847584574937E-6</v>
      </c>
      <c r="HP8" s="8">
        <v>2.2511519946172276E-4</v>
      </c>
      <c r="HQ8" s="8">
        <v>1.0060633436319813E-2</v>
      </c>
      <c r="HR8" s="8">
        <v>3.5651327013196711E-2</v>
      </c>
      <c r="HS8" s="8">
        <v>6.2734288574644984E-2</v>
      </c>
      <c r="HT8" s="8">
        <v>7.9309817038447389E-2</v>
      </c>
      <c r="HU8" s="8">
        <v>8.9486761296174527E-2</v>
      </c>
      <c r="HV8" s="8">
        <v>9.4113701042914374E-2</v>
      </c>
      <c r="HW8" s="8">
        <v>9.3155757734775024E-2</v>
      </c>
      <c r="HX8" s="8">
        <v>8.3157522885179719E-2</v>
      </c>
      <c r="HY8" s="8">
        <v>6.3150124929654772E-2</v>
      </c>
      <c r="HZ8" s="8">
        <v>4.3441824423919889E-2</v>
      </c>
      <c r="IA8" s="8">
        <v>2.3278359173077717E-2</v>
      </c>
      <c r="IB8" s="8">
        <v>2.0291259386124267E-2</v>
      </c>
      <c r="IC8" s="8">
        <v>1.7937961258985544E-2</v>
      </c>
      <c r="ID8" s="8">
        <v>1.1861671517847729E-2</v>
      </c>
      <c r="IE8" s="8">
        <v>4.8195676081078777E-3</v>
      </c>
      <c r="IF8" s="8">
        <v>1.8847683259289015E-3</v>
      </c>
      <c r="IG8" s="8">
        <v>5.1111837961194569E-4</v>
      </c>
      <c r="IH8" s="8">
        <v>6.4825862919751134E-5</v>
      </c>
      <c r="II8" s="8">
        <v>1.6205759641719016E-5</v>
      </c>
      <c r="IJ8" s="8">
        <v>3.0844594048475793E-6</v>
      </c>
      <c r="IK8" s="8">
        <v>4.6322928993769291E-6</v>
      </c>
      <c r="IL8" s="8">
        <v>3.8582838323284927E-6</v>
      </c>
      <c r="IM8" s="8">
        <v>7.704244151525966E-7</v>
      </c>
      <c r="IN8" s="8">
        <v>3.8681100398348882E-6</v>
      </c>
      <c r="IO8" s="8">
        <v>2.6415761705170532E-3</v>
      </c>
      <c r="IP8" s="8">
        <v>2.0457852678806104E-2</v>
      </c>
      <c r="IQ8" s="8">
        <v>4.6042793771900882E-2</v>
      </c>
      <c r="IR8" s="8">
        <v>6.1099626215096993E-2</v>
      </c>
      <c r="IS8" s="8">
        <v>7.0071597974641936E-2</v>
      </c>
      <c r="IT8" s="8">
        <v>7.2134448801614293E-2</v>
      </c>
      <c r="IU8" s="8">
        <v>6.891719809389138E-2</v>
      </c>
      <c r="IV8" s="8">
        <v>5.8013368344142745E-2</v>
      </c>
      <c r="IW8" s="8">
        <v>3.9447110039810489E-2</v>
      </c>
      <c r="IX8" s="8">
        <v>2.62612003602729E-2</v>
      </c>
      <c r="IY8" s="8">
        <v>1.6094198153692302E-2</v>
      </c>
      <c r="IZ8" s="8">
        <v>1.5462759202264718E-2</v>
      </c>
      <c r="JA8" s="8">
        <v>1.193451492142327E-2</v>
      </c>
      <c r="JB8" s="8">
        <v>6.8156679613487125E-3</v>
      </c>
      <c r="JC8" s="8">
        <v>2.9964436241635395E-3</v>
      </c>
      <c r="JD8" s="8">
        <v>1.2647313701915125E-3</v>
      </c>
      <c r="JE8" s="8">
        <v>3.2640864462798747E-4</v>
      </c>
      <c r="JF8" s="8">
        <v>2.7432759899760508E-5</v>
      </c>
      <c r="JG8" s="8">
        <v>4.5832041398568012E-6</v>
      </c>
      <c r="JH8" s="8">
        <v>0</v>
      </c>
      <c r="JI8" s="8">
        <v>7.6362335216572622E-7</v>
      </c>
      <c r="JJ8" s="8">
        <v>7.6362335216572622E-7</v>
      </c>
      <c r="JK8" s="8">
        <v>0</v>
      </c>
      <c r="JL8" s="8">
        <v>0</v>
      </c>
      <c r="JM8" s="8">
        <v>3.3050756703444811E-4</v>
      </c>
      <c r="JN8" s="8">
        <v>7.924576984172203E-3</v>
      </c>
      <c r="JO8" s="8">
        <v>2.4659330342462021E-2</v>
      </c>
      <c r="JP8" s="8">
        <v>3.9616482841952301E-2</v>
      </c>
      <c r="JQ8" s="8">
        <v>4.9210809179533264E-2</v>
      </c>
      <c r="JR8" s="8">
        <v>5.2556868453576634E-2</v>
      </c>
      <c r="JS8" s="8">
        <v>5.0145105437956451E-2</v>
      </c>
      <c r="JT8" s="8">
        <v>4.1128106380809215E-2</v>
      </c>
      <c r="JU8" s="8">
        <v>2.6394653611537804E-2</v>
      </c>
      <c r="JV8" s="8">
        <v>1.9192624610023846E-2</v>
      </c>
      <c r="JW8" s="8">
        <v>1.1710522717992503E-2</v>
      </c>
      <c r="JX8" s="8">
        <v>1.0507726241787302E-2</v>
      </c>
      <c r="JY8" s="8">
        <v>7.1756238704145364E-3</v>
      </c>
      <c r="JZ8" s="8">
        <v>3.6536867140814326E-3</v>
      </c>
      <c r="KA8" s="8">
        <v>1.598703981897538E-3</v>
      </c>
      <c r="KB8" s="8">
        <v>5.7282109021555784E-4</v>
      </c>
      <c r="KC8" s="8">
        <v>1.3255961977850204E-4</v>
      </c>
      <c r="KD8" s="8">
        <v>8.0604014320251629</v>
      </c>
    </row>
    <row r="9" spans="1:290" x14ac:dyDescent="0.3">
      <c r="A9" t="s">
        <v>7</v>
      </c>
      <c r="B9" s="8">
        <v>0.17389914550811522</v>
      </c>
      <c r="C9" s="8">
        <v>0.1770607760453593</v>
      </c>
      <c r="D9" s="8">
        <v>0.17998575759029481</v>
      </c>
      <c r="E9" s="8">
        <v>0.18315685408723112</v>
      </c>
      <c r="F9" s="8">
        <v>0.18765318494109617</v>
      </c>
      <c r="G9" s="8">
        <v>0.18389519894323419</v>
      </c>
      <c r="H9" s="8">
        <v>0.17481734359827308</v>
      </c>
      <c r="I9" s="8">
        <v>0.16547444138192602</v>
      </c>
      <c r="J9" s="8">
        <v>0.15828977797543434</v>
      </c>
      <c r="K9" s="8">
        <v>0.16609919472162102</v>
      </c>
      <c r="L9" s="8">
        <v>0.15730531816743015</v>
      </c>
      <c r="M9" s="8">
        <v>0.14741339028892708</v>
      </c>
      <c r="N9" s="8">
        <v>0.13935785859073938</v>
      </c>
      <c r="O9" s="8">
        <v>0.14036125031812827</v>
      </c>
      <c r="P9" s="8">
        <v>0.14333356166152539</v>
      </c>
      <c r="Q9" s="8">
        <v>0.153376944895106</v>
      </c>
      <c r="R9" s="8">
        <v>0.15675629250527395</v>
      </c>
      <c r="S9" s="8">
        <v>0.15741890968373839</v>
      </c>
      <c r="T9" s="8">
        <v>0.16493488167946219</v>
      </c>
      <c r="U9" s="8">
        <v>0.16989504455825236</v>
      </c>
      <c r="V9" s="8">
        <v>0.17264963882872539</v>
      </c>
      <c r="W9" s="8">
        <v>0.16924189333948036</v>
      </c>
      <c r="X9" s="8">
        <v>0.16906204010532588</v>
      </c>
      <c r="Y9" s="8">
        <v>0.17113508527794988</v>
      </c>
      <c r="Z9" s="8">
        <v>0.10954955151953719</v>
      </c>
      <c r="AA9" s="8">
        <v>0.11077066031985008</v>
      </c>
      <c r="AB9" s="8">
        <v>0.10910465141399694</v>
      </c>
      <c r="AC9" s="8">
        <v>0.10779834897645296</v>
      </c>
      <c r="AD9" s="8">
        <v>0.10351973519551187</v>
      </c>
      <c r="AE9" s="8">
        <v>0.10403089701889871</v>
      </c>
      <c r="AF9" s="8">
        <v>9.9212723535493832E-2</v>
      </c>
      <c r="AG9" s="8">
        <v>9.8038944533642716E-2</v>
      </c>
      <c r="AH9" s="8">
        <v>9.1497966386230617E-2</v>
      </c>
      <c r="AI9" s="8">
        <v>9.8114672211181503E-2</v>
      </c>
      <c r="AJ9" s="8">
        <v>9.4356686213319593E-2</v>
      </c>
      <c r="AK9" s="8">
        <v>9.2397232557003564E-2</v>
      </c>
      <c r="AL9" s="8">
        <v>8.7749446348060992E-2</v>
      </c>
      <c r="AM9" s="8">
        <v>8.9727831923761575E-2</v>
      </c>
      <c r="AN9" s="8">
        <v>9.3873922269009785E-2</v>
      </c>
      <c r="AO9" s="8">
        <v>9.8351321203490147E-2</v>
      </c>
      <c r="AP9" s="8">
        <v>0.10509108450444157</v>
      </c>
      <c r="AQ9" s="8">
        <v>0.10797820221060755</v>
      </c>
      <c r="AR9" s="8">
        <v>0.11234200962877978</v>
      </c>
      <c r="AS9" s="8">
        <v>0.11095997951369703</v>
      </c>
      <c r="AT9" s="8">
        <v>0.11173618820846952</v>
      </c>
      <c r="AU9" s="8">
        <v>0.1107327964810807</v>
      </c>
      <c r="AV9" s="8">
        <v>0.1103730900127715</v>
      </c>
      <c r="AW9" s="8">
        <v>0.11091264971523526</v>
      </c>
      <c r="AX9" s="8">
        <v>0.12801254841060655</v>
      </c>
      <c r="AY9" s="8">
        <v>0.12774878939950357</v>
      </c>
      <c r="AZ9" s="8">
        <v>0.13048582186795005</v>
      </c>
      <c r="BA9" s="8">
        <v>0.12875392193029367</v>
      </c>
      <c r="BB9" s="8">
        <v>0.12312690023780178</v>
      </c>
      <c r="BC9" s="8">
        <v>0.1203997500532589</v>
      </c>
      <c r="BD9" s="8">
        <v>0.11378749207088724</v>
      </c>
      <c r="BE9" s="8">
        <v>0.1085238646355281</v>
      </c>
      <c r="BF9" s="8">
        <v>9.9979231248188319E-2</v>
      </c>
      <c r="BG9" s="8">
        <v>0.1056467832901922</v>
      </c>
      <c r="BH9" s="8">
        <v>0.10071128538509556</v>
      </c>
      <c r="BI9" s="8">
        <v>9.6443214294428967E-2</v>
      </c>
      <c r="BJ9" s="8">
        <v>9.4835287715652986E-2</v>
      </c>
      <c r="BK9" s="8">
        <v>9.2928213377739349E-2</v>
      </c>
      <c r="BL9" s="8">
        <v>9.7244005726076208E-2</v>
      </c>
      <c r="BM9" s="8">
        <v>0.10288010260271294</v>
      </c>
      <c r="BN9" s="8">
        <v>0.1099328418302068</v>
      </c>
      <c r="BO9" s="8">
        <v>0.1131870971968832</v>
      </c>
      <c r="BP9" s="8">
        <v>0.11701246623812571</v>
      </c>
      <c r="BQ9" s="8">
        <v>0.12182628253746043</v>
      </c>
      <c r="BR9" s="8">
        <v>0.11982893031239769</v>
      </c>
      <c r="BS9" s="8">
        <v>0.12008332933632315</v>
      </c>
      <c r="BT9" s="8">
        <v>0.11991459636442472</v>
      </c>
      <c r="BU9" s="8">
        <v>0.12039177544680367</v>
      </c>
      <c r="BV9" s="8">
        <v>0.13562054515361052</v>
      </c>
      <c r="BW9" s="8">
        <v>0.13545033389905986</v>
      </c>
      <c r="BX9" s="8">
        <v>0.13876945336279703</v>
      </c>
      <c r="BY9" s="8">
        <v>0.1408687255022546</v>
      </c>
      <c r="BZ9" s="8">
        <v>0.14051884681234503</v>
      </c>
      <c r="CA9" s="8">
        <v>0.14670318906101762</v>
      </c>
      <c r="CB9" s="8">
        <v>0.14647624072161669</v>
      </c>
      <c r="CC9" s="8">
        <v>0.14032972319617767</v>
      </c>
      <c r="CD9" s="8">
        <v>0.13350236065253615</v>
      </c>
      <c r="CE9" s="8">
        <v>0.1429679976417122</v>
      </c>
      <c r="CF9" s="8">
        <v>0.13614063509807084</v>
      </c>
      <c r="CG9" s="8">
        <v>0.12729910604224684</v>
      </c>
      <c r="CH9" s="8">
        <v>0.11750250272477795</v>
      </c>
      <c r="CI9" s="8">
        <v>0.11440087541963322</v>
      </c>
      <c r="CJ9" s="8">
        <v>0.11873180622986569</v>
      </c>
      <c r="CK9" s="8">
        <v>0.1262494699725181</v>
      </c>
      <c r="CL9" s="8">
        <v>0.13425885511720564</v>
      </c>
      <c r="CM9" s="8">
        <v>0.13322813140909345</v>
      </c>
      <c r="CN9" s="8">
        <v>0.13470329561519889</v>
      </c>
      <c r="CO9" s="8">
        <v>0.13669854976576434</v>
      </c>
      <c r="CP9" s="8">
        <v>0.14170086941339094</v>
      </c>
      <c r="CQ9" s="8">
        <v>0.14220204699623457</v>
      </c>
      <c r="CR9" s="8">
        <v>0.14067960188608722</v>
      </c>
      <c r="CS9" s="8">
        <v>0.1418899930295584</v>
      </c>
      <c r="CT9" s="8">
        <v>0.10479339571833164</v>
      </c>
      <c r="CU9" s="8">
        <v>0.10574846997997676</v>
      </c>
      <c r="CV9" s="8">
        <v>0.1048879575264153</v>
      </c>
      <c r="CW9" s="8">
        <v>0.10031116601516528</v>
      </c>
      <c r="CX9" s="8">
        <v>9.8646878192892543E-2</v>
      </c>
      <c r="CY9" s="8">
        <v>9.803222644034866E-2</v>
      </c>
      <c r="CZ9" s="8">
        <v>9.2906976442213393E-2</v>
      </c>
      <c r="DA9" s="8">
        <v>8.710088142587552E-2</v>
      </c>
      <c r="DB9" s="8">
        <v>8.2533546095433952E-2</v>
      </c>
      <c r="DC9" s="8">
        <v>9.6036972289783085E-2</v>
      </c>
      <c r="DD9" s="8">
        <v>9.5649268876639992E-2</v>
      </c>
      <c r="DE9" s="8">
        <v>9.1053565003773276E-2</v>
      </c>
      <c r="DF9" s="8">
        <v>8.6486229673331569E-2</v>
      </c>
      <c r="DG9" s="8">
        <v>8.6401124046056335E-2</v>
      </c>
      <c r="DH9" s="8">
        <v>8.6703721831924097E-2</v>
      </c>
      <c r="DI9" s="8">
        <v>8.6987407256175042E-2</v>
      </c>
      <c r="DJ9" s="8">
        <v>8.8717888344106391E-2</v>
      </c>
      <c r="DK9" s="8">
        <v>8.9616225520901399E-2</v>
      </c>
      <c r="DL9" s="8">
        <v>9.0486194155271135E-2</v>
      </c>
      <c r="DM9" s="8">
        <v>9.5535794706939597E-2</v>
      </c>
      <c r="DN9" s="8">
        <v>0.10129460881923551</v>
      </c>
      <c r="DO9" s="8">
        <v>0.10137971444651082</v>
      </c>
      <c r="DP9" s="8">
        <v>9.9809988432321833E-2</v>
      </c>
      <c r="DQ9" s="8">
        <v>9.9639777177771185E-2</v>
      </c>
      <c r="DR9" s="8">
        <v>8.6334930780397695E-2</v>
      </c>
      <c r="DS9" s="8">
        <v>8.7791182624886319E-2</v>
      </c>
      <c r="DT9" s="8">
        <v>8.5985052090488068E-2</v>
      </c>
      <c r="DU9" s="8">
        <v>8.5058346371268148E-2</v>
      </c>
      <c r="DV9" s="8">
        <v>8.5077258732884839E-2</v>
      </c>
      <c r="DW9" s="8">
        <v>8.3895236131838746E-2</v>
      </c>
      <c r="DX9" s="8">
        <v>7.9129321004421493E-2</v>
      </c>
      <c r="DY9" s="8">
        <v>7.0486371745573373E-2</v>
      </c>
      <c r="DZ9" s="8">
        <v>6.0339889738194714E-2</v>
      </c>
      <c r="EA9" s="8">
        <v>5.7247718613858453E-2</v>
      </c>
      <c r="EB9" s="8">
        <v>5.515790265520918E-2</v>
      </c>
      <c r="EC9" s="8">
        <v>5.6689803946164734E-2</v>
      </c>
      <c r="ED9" s="8">
        <v>5.7607053484576454E-2</v>
      </c>
      <c r="EE9" s="8">
        <v>7.4949689087123003E-2</v>
      </c>
      <c r="EF9" s="8">
        <v>7.7758174787208131E-2</v>
      </c>
      <c r="EG9" s="8">
        <v>7.6387028569994797E-2</v>
      </c>
      <c r="EH9" s="8">
        <v>7.2396520268863687E-2</v>
      </c>
      <c r="EI9" s="8">
        <v>6.903011990108468E-2</v>
      </c>
      <c r="EJ9" s="8">
        <v>6.9209787336443729E-2</v>
      </c>
      <c r="EK9" s="8">
        <v>7.6207361134635859E-2</v>
      </c>
      <c r="EL9" s="8">
        <v>7.9876359288282489E-2</v>
      </c>
      <c r="EM9" s="8">
        <v>8.3516988899504138E-2</v>
      </c>
      <c r="EN9" s="8">
        <v>8.4103272109622901E-2</v>
      </c>
      <c r="EO9" s="8">
        <v>8.3365690006570237E-2</v>
      </c>
      <c r="EP9" s="8">
        <v>0.1040203627104451</v>
      </c>
      <c r="EQ9" s="8">
        <v>0.10550427735696252</v>
      </c>
      <c r="ER9" s="8">
        <v>0.10508463539979138</v>
      </c>
      <c r="ES9" s="8">
        <v>0.10659784373415798</v>
      </c>
      <c r="ET9" s="8">
        <v>0.10694936675586443</v>
      </c>
      <c r="EU9" s="8">
        <v>0.10214232236610529</v>
      </c>
      <c r="EV9" s="8">
        <v>0.10040075955399877</v>
      </c>
      <c r="EW9" s="8">
        <v>9.6038875607836457E-2</v>
      </c>
      <c r="EX9" s="8">
        <v>8.9973567600754908E-2</v>
      </c>
      <c r="EY9" s="8">
        <v>8.3711333801093898E-2</v>
      </c>
      <c r="EZ9" s="8">
        <v>8.4627916998122776E-2</v>
      </c>
      <c r="FA9" s="8">
        <v>8.5536494286764742E-2</v>
      </c>
      <c r="FB9" s="8">
        <v>8.9311253258633982E-2</v>
      </c>
      <c r="FC9" s="8">
        <v>0.10554610712860077</v>
      </c>
      <c r="FD9" s="8">
        <v>0.10691762459951908</v>
      </c>
      <c r="FE9" s="8">
        <v>0.10016162337729194</v>
      </c>
      <c r="FF9" s="8">
        <v>9.0795070015002199E-2</v>
      </c>
      <c r="FG9" s="8">
        <v>8.6565407153657389E-2</v>
      </c>
      <c r="FH9" s="8">
        <v>8.5108451087233861E-2</v>
      </c>
      <c r="FI9" s="8">
        <v>8.9337384836529588E-2</v>
      </c>
      <c r="FJ9" s="8">
        <v>9.4389128438416514E-2</v>
      </c>
      <c r="FK9" s="8">
        <v>9.7501081643419488E-2</v>
      </c>
      <c r="FL9" s="8">
        <v>0.10176883393126185</v>
      </c>
      <c r="FM9" s="8">
        <v>0.10429565131105924</v>
      </c>
      <c r="FN9" s="8">
        <v>5.9602601508129384E-2</v>
      </c>
      <c r="FO9" s="8">
        <v>6.2113657967374232E-2</v>
      </c>
      <c r="FP9" s="8">
        <v>6.2360008068050227E-2</v>
      </c>
      <c r="FQ9" s="8">
        <v>6.6652536628980352E-2</v>
      </c>
      <c r="FR9" s="8">
        <v>6.6766275177911991E-2</v>
      </c>
      <c r="FS9" s="8">
        <v>6.7287466449032593E-2</v>
      </c>
      <c r="FT9" s="8">
        <v>6.7581239508414062E-2</v>
      </c>
      <c r="FU9" s="8">
        <v>6.5013328496234493E-2</v>
      </c>
      <c r="FV9" s="8">
        <v>6.1952604417631424E-2</v>
      </c>
      <c r="FW9" s="8">
        <v>5.7461094735783633E-2</v>
      </c>
      <c r="FX9" s="8">
        <v>5.7356910460506727E-2</v>
      </c>
      <c r="FY9" s="8">
        <v>5.7821227549984436E-2</v>
      </c>
      <c r="FZ9" s="8">
        <v>5.9091028303964788E-2</v>
      </c>
      <c r="GA9" s="8">
        <v>7.2328756615310019E-2</v>
      </c>
      <c r="GB9" s="8">
        <v>7.4915648588196673E-2</v>
      </c>
      <c r="GC9" s="8">
        <v>6.8917468717692054E-2</v>
      </c>
      <c r="GD9" s="8">
        <v>6.4293268969267584E-2</v>
      </c>
      <c r="GE9" s="8">
        <v>6.1213686609383026E-2</v>
      </c>
      <c r="GF9" s="8">
        <v>5.7319125197465251E-2</v>
      </c>
      <c r="GG9" s="8">
        <v>6.014287679067442E-2</v>
      </c>
      <c r="GH9" s="8">
        <v>6.0815606595299172E-2</v>
      </c>
      <c r="GI9" s="8">
        <v>6.0578712624737546E-2</v>
      </c>
      <c r="GJ9" s="8">
        <v>6.1516852005577591E-2</v>
      </c>
      <c r="GK9" s="8">
        <v>6.0465082033700282E-2</v>
      </c>
      <c r="GL9" s="8">
        <v>4.9096045758165542E-2</v>
      </c>
      <c r="GM9" s="8">
        <v>5.0851465120738411E-2</v>
      </c>
      <c r="GN9" s="8">
        <v>5.4353659199480847E-2</v>
      </c>
      <c r="GO9" s="8">
        <v>5.752457642507619E-2</v>
      </c>
      <c r="GP9" s="8">
        <v>5.7924325582072986E-2</v>
      </c>
      <c r="GQ9" s="8">
        <v>5.7644130551593065E-2</v>
      </c>
      <c r="GR9" s="8">
        <v>5.7071941726302179E-2</v>
      </c>
      <c r="GS9" s="8">
        <v>5.3104548977622339E-2</v>
      </c>
      <c r="GT9" s="8">
        <v>5.1187242435833634E-2</v>
      </c>
      <c r="GU9" s="8">
        <v>4.8969679541832116E-2</v>
      </c>
      <c r="GV9" s="8">
        <v>4.5595624442878797E-2</v>
      </c>
      <c r="GW9" s="8">
        <v>4.2958921049761296E-2</v>
      </c>
      <c r="GX9" s="8">
        <v>4.3450505859592932E-2</v>
      </c>
      <c r="GY9" s="8">
        <v>5.3262726259335487E-2</v>
      </c>
      <c r="GZ9" s="8">
        <v>5.2561168367932468E-2</v>
      </c>
      <c r="HA9" s="8">
        <v>5.0881419573084355E-2</v>
      </c>
      <c r="HB9" s="8">
        <v>5.01104407670682E-2</v>
      </c>
      <c r="HC9" s="8">
        <v>5.2392738349548391E-2</v>
      </c>
      <c r="HD9" s="8">
        <v>6.0701031535549066E-2</v>
      </c>
      <c r="HE9" s="8">
        <v>6.6196747367816902E-2</v>
      </c>
      <c r="HF9" s="8">
        <v>6.4024749109227369E-2</v>
      </c>
      <c r="HG9" s="8">
        <v>6.0005506214300869E-2</v>
      </c>
      <c r="HH9" s="8">
        <v>5.6649624959171321E-2</v>
      </c>
      <c r="HI9" s="8">
        <v>5.5383252557180934E-2</v>
      </c>
      <c r="HJ9" s="8">
        <v>9.70824473476566E-2</v>
      </c>
      <c r="HK9" s="8">
        <v>0.10051916824630869</v>
      </c>
      <c r="HL9" s="8">
        <v>0.10427051830314892</v>
      </c>
      <c r="HM9" s="8">
        <v>0.10623819685603555</v>
      </c>
      <c r="HN9" s="8">
        <v>0.10565649349493772</v>
      </c>
      <c r="HO9" s="8">
        <v>0.10815745164104713</v>
      </c>
      <c r="HP9" s="8">
        <v>0.10365865861573501</v>
      </c>
      <c r="HQ9" s="8">
        <v>9.4802897265275451E-2</v>
      </c>
      <c r="HR9" s="8">
        <v>8.2456068080306019E-2</v>
      </c>
      <c r="HS9" s="8">
        <v>7.1671299969358143E-2</v>
      </c>
      <c r="HT9" s="8">
        <v>6.5561658318629465E-2</v>
      </c>
      <c r="HU9" s="8">
        <v>6.5893015075879705E-2</v>
      </c>
      <c r="HV9" s="8">
        <v>6.9003484877689161E-2</v>
      </c>
      <c r="HW9" s="8">
        <v>6.9198615581740189E-2</v>
      </c>
      <c r="HX9" s="8">
        <v>7.253418933303904E-2</v>
      </c>
      <c r="HY9" s="8">
        <v>7.808755082832812E-2</v>
      </c>
      <c r="HZ9" s="8">
        <v>8.2237164233490034E-2</v>
      </c>
      <c r="IA9" s="8">
        <v>8.4743093021102917E-2</v>
      </c>
      <c r="IB9" s="8">
        <v>0.11009970257773015</v>
      </c>
      <c r="IC9" s="8">
        <v>0.11509833245144574</v>
      </c>
      <c r="ID9" s="8">
        <v>0.10733661503393106</v>
      </c>
      <c r="IE9" s="8">
        <v>9.8973696639118786E-2</v>
      </c>
      <c r="IF9" s="8">
        <v>9.5459107581823424E-2</v>
      </c>
      <c r="IG9" s="8">
        <v>9.5273227996894638E-2</v>
      </c>
      <c r="IH9" s="8">
        <v>0.17966909602064315</v>
      </c>
      <c r="II9" s="8">
        <v>0.17976826419024122</v>
      </c>
      <c r="IJ9" s="8">
        <v>0.17578507214681138</v>
      </c>
      <c r="IK9" s="8">
        <v>0.17771889810597208</v>
      </c>
      <c r="IL9" s="8">
        <v>0.17552491341435203</v>
      </c>
      <c r="IM9" s="8">
        <v>0.17145455904895895</v>
      </c>
      <c r="IN9" s="8">
        <v>0.16615723966175697</v>
      </c>
      <c r="IO9" s="8">
        <v>0.16325165690663632</v>
      </c>
      <c r="IP9" s="8">
        <v>0.1557467668059615</v>
      </c>
      <c r="IQ9" s="8">
        <v>0.15367992989676746</v>
      </c>
      <c r="IR9" s="8">
        <v>0.14992525134439619</v>
      </c>
      <c r="IS9" s="8">
        <v>0.1478835248000917</v>
      </c>
      <c r="IT9" s="8">
        <v>0.14442783323125186</v>
      </c>
      <c r="IU9" s="8">
        <v>0.14696762253750206</v>
      </c>
      <c r="IV9" s="8">
        <v>0.15035215152284931</v>
      </c>
      <c r="IW9" s="8">
        <v>0.15463856079746741</v>
      </c>
      <c r="IX9" s="8">
        <v>0.15949199288362853</v>
      </c>
      <c r="IY9" s="8">
        <v>0.16876797577350583</v>
      </c>
      <c r="IZ9" s="8">
        <v>0.18260388212953074</v>
      </c>
      <c r="JA9" s="8">
        <v>0.1880982409902251</v>
      </c>
      <c r="JB9" s="8">
        <v>0.1888300498595871</v>
      </c>
      <c r="JC9" s="8">
        <v>0.18280781750808547</v>
      </c>
      <c r="JD9" s="8">
        <v>0.17984914857134163</v>
      </c>
      <c r="JE9" s="8">
        <v>0.18097923227070195</v>
      </c>
      <c r="JF9" s="8">
        <v>0.15222510650986532</v>
      </c>
      <c r="JG9" s="8">
        <v>0.15073637321159608</v>
      </c>
      <c r="JH9" s="8">
        <v>0.15077040140127088</v>
      </c>
      <c r="JI9" s="8">
        <v>0.15247181088500689</v>
      </c>
      <c r="JJ9" s="8">
        <v>0.15591716508957248</v>
      </c>
      <c r="JK9" s="8">
        <v>0.1583842088409898</v>
      </c>
      <c r="JL9" s="8">
        <v>0.15313536058366409</v>
      </c>
      <c r="JM9" s="8">
        <v>0.14649135654967471</v>
      </c>
      <c r="JN9" s="8">
        <v>0.1414381703829786</v>
      </c>
      <c r="JO9" s="8">
        <v>0.15241226155307622</v>
      </c>
      <c r="JP9" s="8">
        <v>0.14773338547280201</v>
      </c>
      <c r="JQ9" s="8">
        <v>0.13903918301091087</v>
      </c>
      <c r="JR9" s="8">
        <v>0.13225055917080397</v>
      </c>
      <c r="JS9" s="8">
        <v>0.13151044604537873</v>
      </c>
      <c r="JT9" s="8">
        <v>0.13096599501058317</v>
      </c>
      <c r="JU9" s="8">
        <v>0.13392644751228394</v>
      </c>
      <c r="JV9" s="8">
        <v>0.13441134921514863</v>
      </c>
      <c r="JW9" s="8">
        <v>0.14013659212792054</v>
      </c>
      <c r="JX9" s="8">
        <v>0.14620211693743956</v>
      </c>
      <c r="JY9" s="8">
        <v>0.14676358206707246</v>
      </c>
      <c r="JZ9" s="8">
        <v>0.1463297226487198</v>
      </c>
      <c r="KA9" s="8">
        <v>0.14244200197838297</v>
      </c>
      <c r="KB9" s="8">
        <v>0.14258662178450046</v>
      </c>
      <c r="KC9" s="8">
        <v>0.1480651603221306</v>
      </c>
      <c r="KD9" s="8">
        <v>31.272225321354661</v>
      </c>
    </row>
    <row r="10" spans="1:290" x14ac:dyDescent="0.3">
      <c r="A10" t="s">
        <v>8</v>
      </c>
      <c r="B10" s="8">
        <v>2.7826432455199581E-2</v>
      </c>
      <c r="C10" s="8">
        <v>2.8332340050868664E-2</v>
      </c>
      <c r="D10" s="8">
        <v>2.8800380311532571E-2</v>
      </c>
      <c r="E10" s="8">
        <v>2.9307802600601854E-2</v>
      </c>
      <c r="F10" s="8">
        <v>3.002728196570011E-2</v>
      </c>
      <c r="G10" s="8">
        <v>2.9425948685817997E-2</v>
      </c>
      <c r="H10" s="8">
        <v>2.7973357715019648E-2</v>
      </c>
      <c r="I10" s="8">
        <v>2.6478355329015515E-2</v>
      </c>
      <c r="J10" s="8">
        <v>2.532870303825854E-2</v>
      </c>
      <c r="K10" s="8">
        <v>2.657832509342916E-2</v>
      </c>
      <c r="L10" s="8">
        <v>2.517117492463701E-2</v>
      </c>
      <c r="M10" s="8">
        <v>2.3588320321420879E-2</v>
      </c>
      <c r="N10" s="8">
        <v>2.2299316237844875E-2</v>
      </c>
      <c r="O10" s="8">
        <v>2.2459873738266811E-2</v>
      </c>
      <c r="P10" s="8">
        <v>2.2935487465931752E-2</v>
      </c>
      <c r="Q10" s="8">
        <v>2.4542577163551193E-2</v>
      </c>
      <c r="R10" s="8">
        <v>2.5083322707425013E-2</v>
      </c>
      <c r="S10" s="8">
        <v>2.5189351245439508E-2</v>
      </c>
      <c r="T10" s="8">
        <v>2.639201780520372E-2</v>
      </c>
      <c r="U10" s="8">
        <v>2.7185717146912092E-2</v>
      </c>
      <c r="V10" s="8">
        <v>2.762649292637228E-2</v>
      </c>
      <c r="W10" s="8">
        <v>2.7081203302297838E-2</v>
      </c>
      <c r="X10" s="8">
        <v>2.7052424127693903E-2</v>
      </c>
      <c r="Y10" s="8">
        <v>2.7384141982339197E-2</v>
      </c>
      <c r="Z10" s="8">
        <v>1.7529546720593578E-2</v>
      </c>
      <c r="AA10" s="8">
        <v>1.7724942169220281E-2</v>
      </c>
      <c r="AB10" s="8">
        <v>1.7458356130783878E-2</v>
      </c>
      <c r="AC10" s="8">
        <v>1.7249328441555332E-2</v>
      </c>
      <c r="AD10" s="8">
        <v>1.6564687024661833E-2</v>
      </c>
      <c r="AE10" s="8">
        <v>1.6646480468273012E-2</v>
      </c>
      <c r="AF10" s="8">
        <v>1.5875501527567726E-2</v>
      </c>
      <c r="AG10" s="8">
        <v>1.568767954594209E-2</v>
      </c>
      <c r="AH10" s="8">
        <v>1.4641026406399167E-2</v>
      </c>
      <c r="AI10" s="8">
        <v>1.5699797093143748E-2</v>
      </c>
      <c r="AJ10" s="8">
        <v>1.5098463813261645E-2</v>
      </c>
      <c r="AK10" s="8">
        <v>1.4784922279418817E-2</v>
      </c>
      <c r="AL10" s="8">
        <v>1.4041207819917263E-2</v>
      </c>
      <c r="AM10" s="8">
        <v>1.4357778740560498E-2</v>
      </c>
      <c r="AN10" s="8">
        <v>1.5021214449851083E-2</v>
      </c>
      <c r="AO10" s="8">
        <v>1.5737664428148914E-2</v>
      </c>
      <c r="AP10" s="8">
        <v>1.6816126129096175E-2</v>
      </c>
      <c r="AQ10" s="8">
        <v>1.7278107616159263E-2</v>
      </c>
      <c r="AR10" s="8">
        <v>1.7976381273654609E-2</v>
      </c>
      <c r="AS10" s="8">
        <v>1.7755236037224412E-2</v>
      </c>
      <c r="AT10" s="8">
        <v>1.7879440896041366E-2</v>
      </c>
      <c r="AU10" s="8">
        <v>1.7718883395619445E-2</v>
      </c>
      <c r="AV10" s="8">
        <v>1.7661325046411585E-2</v>
      </c>
      <c r="AW10" s="8">
        <v>1.7747662570223373E-2</v>
      </c>
      <c r="AX10" s="8">
        <v>2.0483898994198793E-2</v>
      </c>
      <c r="AY10" s="8">
        <v>2.0441693655664978E-2</v>
      </c>
      <c r="AZ10" s="8">
        <v>2.0879659287344067E-2</v>
      </c>
      <c r="BA10" s="8">
        <v>2.0602529710349624E-2</v>
      </c>
      <c r="BB10" s="8">
        <v>1.9702123106323147E-2</v>
      </c>
      <c r="BC10" s="8">
        <v>1.9265738786068812E-2</v>
      </c>
      <c r="BD10" s="8">
        <v>1.8207679819849044E-2</v>
      </c>
      <c r="BE10" s="8">
        <v>1.7365421665725318E-2</v>
      </c>
      <c r="BF10" s="8">
        <v>1.5998154085930586E-2</v>
      </c>
      <c r="BG10" s="8">
        <v>1.6905046144671556E-2</v>
      </c>
      <c r="BH10" s="8">
        <v>1.6115293563152736E-2</v>
      </c>
      <c r="BI10" s="8">
        <v>1.5432339132460135E-2</v>
      </c>
      <c r="BJ10" s="8">
        <v>1.5175047124460351E-2</v>
      </c>
      <c r="BK10" s="8">
        <v>1.4869887055410317E-2</v>
      </c>
      <c r="BL10" s="8">
        <v>1.5560477592360697E-2</v>
      </c>
      <c r="BM10" s="8">
        <v>1.6462336359926499E-2</v>
      </c>
      <c r="BN10" s="8">
        <v>1.7590878833005159E-2</v>
      </c>
      <c r="BO10" s="8">
        <v>1.8111607769816209E-2</v>
      </c>
      <c r="BP10" s="8">
        <v>1.8723723332151609E-2</v>
      </c>
      <c r="BQ10" s="8">
        <v>1.9494005059032919E-2</v>
      </c>
      <c r="BR10" s="8">
        <v>1.9174399194279809E-2</v>
      </c>
      <c r="BS10" s="8">
        <v>1.9215106796581404E-2</v>
      </c>
      <c r="BT10" s="8">
        <v>1.9188107028228436E-2</v>
      </c>
      <c r="BU10" s="8">
        <v>1.9264462731219702E-2</v>
      </c>
      <c r="BV10" s="8">
        <v>2.1701290873095046E-2</v>
      </c>
      <c r="BW10" s="8">
        <v>2.167405455767767E-2</v>
      </c>
      <c r="BX10" s="8">
        <v>2.2205162708316118E-2</v>
      </c>
      <c r="BY10" s="8">
        <v>2.2541077265130164E-2</v>
      </c>
      <c r="BZ10" s="8">
        <v>2.2485091505661154E-2</v>
      </c>
      <c r="CA10" s="8">
        <v>2.3474677632491739E-2</v>
      </c>
      <c r="CB10" s="8">
        <v>2.3438362545268585E-2</v>
      </c>
      <c r="CC10" s="8">
        <v>2.2454828932975207E-2</v>
      </c>
      <c r="CD10" s="8">
        <v>2.1362350059012401E-2</v>
      </c>
      <c r="CE10" s="8">
        <v>2.2876991821944203E-2</v>
      </c>
      <c r="CF10" s="8">
        <v>2.1784512947981411E-2</v>
      </c>
      <c r="CG10" s="8">
        <v>2.0369737674913211E-2</v>
      </c>
      <c r="CH10" s="8">
        <v>1.8802136409780994E-2</v>
      </c>
      <c r="CI10" s="8">
        <v>1.8305830217731398E-2</v>
      </c>
      <c r="CJ10" s="8">
        <v>1.8998843132239665E-2</v>
      </c>
      <c r="CK10" s="8">
        <v>2.0201780396506205E-2</v>
      </c>
      <c r="CL10" s="8">
        <v>2.1483400349756199E-2</v>
      </c>
      <c r="CM10" s="8">
        <v>2.1318469328617768E-2</v>
      </c>
      <c r="CN10" s="8">
        <v>2.1554517395568188E-2</v>
      </c>
      <c r="CO10" s="8">
        <v>2.1873787537404939E-2</v>
      </c>
      <c r="CP10" s="8">
        <v>2.267423258494836E-2</v>
      </c>
      <c r="CQ10" s="8">
        <v>2.2754428402566119E-2</v>
      </c>
      <c r="CR10" s="8">
        <v>2.2510814692444207E-2</v>
      </c>
      <c r="CS10" s="8">
        <v>2.2704495157634293E-2</v>
      </c>
      <c r="CT10" s="8">
        <v>1.6768491525285124E-2</v>
      </c>
      <c r="CU10" s="8">
        <v>1.6921317517349172E-2</v>
      </c>
      <c r="CV10" s="8">
        <v>1.67836228116281E-2</v>
      </c>
      <c r="CW10" s="8">
        <v>1.60512685526281E-2</v>
      </c>
      <c r="CX10" s="8">
        <v>1.5784957912991737E-2</v>
      </c>
      <c r="CY10" s="8">
        <v>1.5686604551762396E-2</v>
      </c>
      <c r="CZ10" s="8">
        <v>1.4866488831973149E-2</v>
      </c>
      <c r="DA10" s="8">
        <v>1.393742785051446E-2</v>
      </c>
      <c r="DB10" s="8">
        <v>1.3206586720148768E-2</v>
      </c>
      <c r="DC10" s="8">
        <v>1.5367334409925618E-2</v>
      </c>
      <c r="DD10" s="8">
        <v>1.5305296135919426E-2</v>
      </c>
      <c r="DE10" s="8">
        <v>1.4569915619650835E-2</v>
      </c>
      <c r="DF10" s="8">
        <v>1.3839074489285117E-2</v>
      </c>
      <c r="DG10" s="8">
        <v>1.382545633157645E-2</v>
      </c>
      <c r="DH10" s="8">
        <v>1.3873876447873964E-2</v>
      </c>
      <c r="DI10" s="8">
        <v>1.3919270306902889E-2</v>
      </c>
      <c r="DJ10" s="8">
        <v>1.4196172846979339E-2</v>
      </c>
      <c r="DK10" s="8">
        <v>1.4339920067237607E-2</v>
      </c>
      <c r="DL10" s="8">
        <v>1.4479127901592974E-2</v>
      </c>
      <c r="DM10" s="8">
        <v>1.5287138592307853E-2</v>
      </c>
      <c r="DN10" s="8">
        <v>1.6208633930595042E-2</v>
      </c>
      <c r="DO10" s="8">
        <v>1.6222252088303725E-2</v>
      </c>
      <c r="DP10" s="8">
        <v>1.5971072735010344E-2</v>
      </c>
      <c r="DQ10" s="8">
        <v>1.5943836419592978E-2</v>
      </c>
      <c r="DR10" s="8">
        <v>1.3814864431136361E-2</v>
      </c>
      <c r="DS10" s="8">
        <v>1.404788624081817E-2</v>
      </c>
      <c r="DT10" s="8">
        <v>1.3758878671667345E-2</v>
      </c>
      <c r="DU10" s="8">
        <v>1.3610592065506215E-2</v>
      </c>
      <c r="DV10" s="8">
        <v>1.3613618322774796E-2</v>
      </c>
      <c r="DW10" s="8">
        <v>1.3424477243487597E-2</v>
      </c>
      <c r="DX10" s="8">
        <v>1.2661860411801651E-2</v>
      </c>
      <c r="DY10" s="8">
        <v>1.1278860840053716E-2</v>
      </c>
      <c r="DZ10" s="8">
        <v>9.6552738154524771E-3</v>
      </c>
      <c r="EA10" s="8">
        <v>9.1604807520371864E-3</v>
      </c>
      <c r="EB10" s="8">
        <v>8.826079323857431E-3</v>
      </c>
      <c r="EC10" s="8">
        <v>9.071206162613631E-3</v>
      </c>
      <c r="ED10" s="8">
        <v>9.217979640140499E-3</v>
      </c>
      <c r="EE10" s="8">
        <v>1.1993057555442155E-2</v>
      </c>
      <c r="EF10" s="8">
        <v>1.2442456759828502E-2</v>
      </c>
      <c r="EG10" s="8">
        <v>1.2223053107855372E-2</v>
      </c>
      <c r="EH10" s="8">
        <v>1.1584512824181825E-2</v>
      </c>
      <c r="EI10" s="8">
        <v>1.1045839030371898E-2</v>
      </c>
      <c r="EJ10" s="8">
        <v>1.1074588474423556E-2</v>
      </c>
      <c r="EK10" s="8">
        <v>1.2194303663803717E-2</v>
      </c>
      <c r="EL10" s="8">
        <v>1.2781397573911151E-2</v>
      </c>
      <c r="EM10" s="8">
        <v>1.3363952098115703E-2</v>
      </c>
      <c r="EN10" s="8">
        <v>1.3457766073442146E-2</v>
      </c>
      <c r="EO10" s="8">
        <v>1.3339742039966941E-2</v>
      </c>
      <c r="EP10" s="8">
        <v>1.66447948232873E-2</v>
      </c>
      <c r="EQ10" s="8">
        <v>1.6882243089982037E-2</v>
      </c>
      <c r="ER10" s="8">
        <v>1.6815094177073522E-2</v>
      </c>
      <c r="ES10" s="8">
        <v>1.7057229866607036E-2</v>
      </c>
      <c r="ET10" s="8">
        <v>1.711347874345678E-2</v>
      </c>
      <c r="EU10" s="8">
        <v>1.6344280622155278E-2</v>
      </c>
      <c r="EV10" s="8">
        <v>1.6065604842490182E-2</v>
      </c>
      <c r="EW10" s="8">
        <v>1.536763896893365E-2</v>
      </c>
      <c r="EX10" s="8">
        <v>1.4397100079361246E-2</v>
      </c>
      <c r="EY10" s="8">
        <v>1.3395050153608151E-2</v>
      </c>
      <c r="EZ10" s="8">
        <v>1.3541717006669269E-2</v>
      </c>
      <c r="FA10" s="8">
        <v>1.3687102796109765E-2</v>
      </c>
      <c r="FB10" s="8">
        <v>1.4291119999635792E-2</v>
      </c>
      <c r="FC10" s="8">
        <v>1.6888936471434295E-2</v>
      </c>
      <c r="FD10" s="8">
        <v>1.7108399529485108E-2</v>
      </c>
      <c r="FE10" s="8">
        <v>1.6027339521235816E-2</v>
      </c>
      <c r="FF10" s="8">
        <v>1.4528552602460446E-2</v>
      </c>
      <c r="FG10" s="8">
        <v>1.3851744055899843E-2</v>
      </c>
      <c r="FH10" s="8">
        <v>1.3618609560304314E-2</v>
      </c>
      <c r="FI10" s="8">
        <v>1.4295301438165207E-2</v>
      </c>
      <c r="FJ10" s="8">
        <v>1.5103655048576333E-2</v>
      </c>
      <c r="FK10" s="8">
        <v>1.5601613537157378E-2</v>
      </c>
      <c r="FL10" s="8">
        <v>1.628451695468813E-2</v>
      </c>
      <c r="FM10" s="8">
        <v>1.6688845066480232E-2</v>
      </c>
      <c r="FN10" s="8">
        <v>9.5372968059969088E-3</v>
      </c>
      <c r="FO10" s="8">
        <v>9.9391029376498571E-3</v>
      </c>
      <c r="FP10" s="8">
        <v>9.9785225933172964E-3</v>
      </c>
      <c r="FQ10" s="8">
        <v>1.066539058058503E-2</v>
      </c>
      <c r="FR10" s="8">
        <v>1.0683590428779519E-2</v>
      </c>
      <c r="FS10" s="8">
        <v>1.0766988732202463E-2</v>
      </c>
      <c r="FT10" s="8">
        <v>1.0813996761886277E-2</v>
      </c>
      <c r="FU10" s="8">
        <v>1.0403093061798553E-2</v>
      </c>
      <c r="FV10" s="8">
        <v>9.9133319902970449E-3</v>
      </c>
      <c r="FW10" s="8">
        <v>9.1946240839492262E-3</v>
      </c>
      <c r="FX10" s="8">
        <v>9.1779530606936732E-3</v>
      </c>
      <c r="FY10" s="8">
        <v>9.2522506547985436E-3</v>
      </c>
      <c r="FZ10" s="8">
        <v>9.4554375353835714E-3</v>
      </c>
      <c r="GA10" s="8">
        <v>1.1573669638477719E-2</v>
      </c>
      <c r="GB10" s="8">
        <v>1.1987610572701981E-2</v>
      </c>
      <c r="GC10" s="8">
        <v>1.1027813176728306E-2</v>
      </c>
      <c r="GD10" s="8">
        <v>1.0287872899374393E-2</v>
      </c>
      <c r="GE10" s="8">
        <v>9.7950942242569072E-3</v>
      </c>
      <c r="GF10" s="8">
        <v>9.1719068603701836E-3</v>
      </c>
      <c r="GG10" s="8">
        <v>9.6237488331936197E-3</v>
      </c>
      <c r="GH10" s="8">
        <v>9.7313955407970082E-3</v>
      </c>
      <c r="GI10" s="8">
        <v>9.6934890056520773E-3</v>
      </c>
      <c r="GJ10" s="8">
        <v>9.8436051665925523E-3</v>
      </c>
      <c r="GK10" s="8">
        <v>9.6753064323156501E-3</v>
      </c>
      <c r="GL10" s="8">
        <v>7.8560926628775604E-3</v>
      </c>
      <c r="GM10" s="8">
        <v>8.1369856953329919E-3</v>
      </c>
      <c r="GN10" s="8">
        <v>8.6973884891039296E-3</v>
      </c>
      <c r="GO10" s="8">
        <v>9.2047820921101094E-3</v>
      </c>
      <c r="GP10" s="8">
        <v>9.2687478630958785E-3</v>
      </c>
      <c r="GQ10" s="8">
        <v>9.2239125186371687E-3</v>
      </c>
      <c r="GR10" s="8">
        <v>9.132353853112651E-3</v>
      </c>
      <c r="GS10" s="8">
        <v>8.4975123993388784E-3</v>
      </c>
      <c r="GT10" s="8">
        <v>8.1907150264989691E-3</v>
      </c>
      <c r="GU10" s="8">
        <v>7.8358722013385056E-3</v>
      </c>
      <c r="GV10" s="8">
        <v>7.2959735374502196E-3</v>
      </c>
      <c r="GW10" s="8">
        <v>6.8740620400785674E-3</v>
      </c>
      <c r="GX10" s="8">
        <v>6.9527228722914792E-3</v>
      </c>
      <c r="GY10" s="8">
        <v>8.5228231013131615E-3</v>
      </c>
      <c r="GZ10" s="8">
        <v>8.4105634739211049E-3</v>
      </c>
      <c r="HA10" s="8">
        <v>8.141778850253344E-3</v>
      </c>
      <c r="HB10" s="8">
        <v>8.0184108509034156E-3</v>
      </c>
      <c r="HC10" s="8">
        <v>8.3836121826062551E-3</v>
      </c>
      <c r="HD10" s="8">
        <v>9.7130618385130128E-3</v>
      </c>
      <c r="HE10" s="8">
        <v>1.0592457564999975E-2</v>
      </c>
      <c r="HF10" s="8">
        <v>1.0244905754674192E-2</v>
      </c>
      <c r="HG10" s="8">
        <v>9.601767511470502E-3</v>
      </c>
      <c r="HH10" s="8">
        <v>9.0647769310931228E-3</v>
      </c>
      <c r="HI10" s="8">
        <v>8.8621386374767193E-3</v>
      </c>
      <c r="HJ10" s="8">
        <v>1.5534625864961297E-2</v>
      </c>
      <c r="HK10" s="8">
        <v>1.6084551982621556E-2</v>
      </c>
      <c r="HL10" s="8">
        <v>1.6684823413901255E-2</v>
      </c>
      <c r="HM10" s="8">
        <v>1.6999681052709444E-2</v>
      </c>
      <c r="HN10" s="8">
        <v>1.6906599920888731E-2</v>
      </c>
      <c r="HO10" s="8">
        <v>1.7306790173248227E-2</v>
      </c>
      <c r="HP10" s="8">
        <v>1.6586916824342508E-2</v>
      </c>
      <c r="HQ10" s="8">
        <v>1.5169864173865675E-2</v>
      </c>
      <c r="HR10" s="8">
        <v>1.3194189093073488E-2</v>
      </c>
      <c r="HS10" s="8">
        <v>1.146846686190659E-2</v>
      </c>
      <c r="HT10" s="8">
        <v>1.0490833934368475E-2</v>
      </c>
      <c r="HU10" s="8">
        <v>1.0543855910970238E-2</v>
      </c>
      <c r="HV10" s="8">
        <v>1.1041577033124623E-2</v>
      </c>
      <c r="HW10" s="8">
        <v>1.1072800828620262E-2</v>
      </c>
      <c r="HX10" s="8">
        <v>1.1606541908363081E-2</v>
      </c>
      <c r="HY10" s="8">
        <v>1.2495161792586465E-2</v>
      </c>
      <c r="HZ10" s="8">
        <v>1.3159161243512697E-2</v>
      </c>
      <c r="IA10" s="8">
        <v>1.3560146871948665E-2</v>
      </c>
      <c r="IB10" s="8">
        <v>1.7617579017797994E-2</v>
      </c>
      <c r="IC10" s="8">
        <v>1.8417433647003167E-2</v>
      </c>
      <c r="ID10" s="8">
        <v>1.7175444189126619E-2</v>
      </c>
      <c r="IE10" s="8">
        <v>1.5837253692780964E-2</v>
      </c>
      <c r="IF10" s="8">
        <v>1.5274867519319007E-2</v>
      </c>
      <c r="IG10" s="8">
        <v>1.5245124039558322E-2</v>
      </c>
      <c r="IH10" s="8">
        <v>2.8749709782052286E-2</v>
      </c>
      <c r="II10" s="8">
        <v>2.876557815429159E-2</v>
      </c>
      <c r="IJ10" s="8">
        <v>2.8128208579940174E-2</v>
      </c>
      <c r="IK10" s="8">
        <v>2.8437649303616325E-2</v>
      </c>
      <c r="IL10" s="8">
        <v>2.8086579339179636E-2</v>
      </c>
      <c r="IM10" s="8">
        <v>2.7435262505583962E-2</v>
      </c>
      <c r="IN10" s="8">
        <v>2.6587613141402816E-2</v>
      </c>
      <c r="IO10" s="8">
        <v>2.6122676973705673E-2</v>
      </c>
      <c r="IP10" s="8">
        <v>2.4921783680872427E-2</v>
      </c>
      <c r="IQ10" s="8">
        <v>2.4591059240096396E-2</v>
      </c>
      <c r="IR10" s="8">
        <v>2.3990255200356778E-2</v>
      </c>
      <c r="IS10" s="8">
        <v>2.3663548788941845E-2</v>
      </c>
      <c r="IT10" s="8">
        <v>2.3110587083780169E-2</v>
      </c>
      <c r="IU10" s="8">
        <v>2.3516990895451076E-2</v>
      </c>
      <c r="IV10" s="8">
        <v>2.4058565535902861E-2</v>
      </c>
      <c r="IW10" s="8">
        <v>2.474445434695477E-2</v>
      </c>
      <c r="IX10" s="8">
        <v>2.5521075185009182E-2</v>
      </c>
      <c r="IY10" s="8">
        <v>2.7005369490116695E-2</v>
      </c>
      <c r="IZ10" s="8">
        <v>2.9219318917800476E-2</v>
      </c>
      <c r="JA10" s="8">
        <v>3.0098497508787896E-2</v>
      </c>
      <c r="JB10" s="8">
        <v>3.0215597739579249E-2</v>
      </c>
      <c r="JC10" s="8">
        <v>2.9251951591296361E-2</v>
      </c>
      <c r="JD10" s="8">
        <v>2.8778520850247926E-2</v>
      </c>
      <c r="JE10" s="8">
        <v>2.8959350937923681E-2</v>
      </c>
      <c r="JF10" s="8">
        <v>2.4358266004732353E-2</v>
      </c>
      <c r="JG10" s="8">
        <v>2.4120046682566891E-2</v>
      </c>
      <c r="JH10" s="8">
        <v>2.4125491695644975E-2</v>
      </c>
      <c r="JI10" s="8">
        <v>2.4397742349548317E-2</v>
      </c>
      <c r="JJ10" s="8">
        <v>2.4949049923702605E-2</v>
      </c>
      <c r="JK10" s="8">
        <v>2.5343813371862454E-2</v>
      </c>
      <c r="JL10" s="8">
        <v>2.4503920104570628E-2</v>
      </c>
      <c r="JM10" s="8">
        <v>2.3440781301078066E-2</v>
      </c>
      <c r="JN10" s="8">
        <v>2.263219685898513E-2</v>
      </c>
      <c r="JO10" s="8">
        <v>2.4388213576661717E-2</v>
      </c>
      <c r="JP10" s="8">
        <v>2.3639524278427502E-2</v>
      </c>
      <c r="JQ10" s="8">
        <v>2.2248323436981424E-2</v>
      </c>
      <c r="JR10" s="8">
        <v>2.1162043327907068E-2</v>
      </c>
      <c r="JS10" s="8">
        <v>2.1043614293459093E-2</v>
      </c>
      <c r="JT10" s="8">
        <v>2.0956494084210027E-2</v>
      </c>
      <c r="JU10" s="8">
        <v>2.1430210222001866E-2</v>
      </c>
      <c r="JV10" s="8">
        <v>2.1507801658364304E-2</v>
      </c>
      <c r="JW10" s="8">
        <v>2.2423925108749073E-2</v>
      </c>
      <c r="JX10" s="8">
        <v>2.3394498689914486E-2</v>
      </c>
      <c r="JY10" s="8">
        <v>2.3484341405702592E-2</v>
      </c>
      <c r="JZ10" s="8">
        <v>2.341491748895725E-2</v>
      </c>
      <c r="KA10" s="8">
        <v>2.2792824744788099E-2</v>
      </c>
      <c r="KB10" s="8">
        <v>2.2815966050369885E-2</v>
      </c>
      <c r="KC10" s="8">
        <v>2.3692613155938669E-2</v>
      </c>
      <c r="KD10" s="8">
        <v>5.0040180651022723</v>
      </c>
    </row>
    <row r="11" spans="1:290" x14ac:dyDescent="0.3">
      <c r="A11" t="s">
        <v>9</v>
      </c>
      <c r="B11" s="8">
        <v>3.2863584886904471E-3</v>
      </c>
      <c r="C11" s="8">
        <v>3.2862737611146866E-3</v>
      </c>
      <c r="D11" s="8">
        <v>3.2630125112528821E-3</v>
      </c>
      <c r="E11" s="8">
        <v>3.2450767425591634E-3</v>
      </c>
      <c r="F11" s="8">
        <v>3.2292132691559105E-3</v>
      </c>
      <c r="G11" s="8">
        <v>3.2196725910937562E-3</v>
      </c>
      <c r="H11" s="8">
        <v>3.2913591808181233E-3</v>
      </c>
      <c r="I11" s="8">
        <v>3.7547325274923321E-3</v>
      </c>
      <c r="J11" s="8">
        <v>1.5736673290653674E-2</v>
      </c>
      <c r="K11" s="8">
        <v>1.7069561618408183E-2</v>
      </c>
      <c r="L11" s="8">
        <v>1.7520379397449441E-2</v>
      </c>
      <c r="M11" s="8">
        <v>1.6417475248306619E-2</v>
      </c>
      <c r="N11" s="8">
        <v>7.8874700736070846E-3</v>
      </c>
      <c r="O11" s="8">
        <v>1.1638449875556373E-2</v>
      </c>
      <c r="P11" s="8">
        <v>1.3264488554809545E-2</v>
      </c>
      <c r="Q11" s="8">
        <v>1.4827737039793162E-2</v>
      </c>
      <c r="R11" s="8">
        <v>1.4304051780440388E-2</v>
      </c>
      <c r="S11" s="8">
        <v>1.39141266510032E-2</v>
      </c>
      <c r="T11" s="8">
        <v>1.2625632042631349E-2</v>
      </c>
      <c r="U11" s="8">
        <v>1.0084436696330612E-2</v>
      </c>
      <c r="V11" s="8">
        <v>7.1585905121837696E-3</v>
      </c>
      <c r="W11" s="8">
        <v>5.6009887670929962E-3</v>
      </c>
      <c r="X11" s="8">
        <v>4.4876366487642512E-3</v>
      </c>
      <c r="Y11" s="8">
        <v>3.5705012397911147E-3</v>
      </c>
      <c r="Z11" s="8">
        <v>2.7493621741541876E-3</v>
      </c>
      <c r="AA11" s="8">
        <v>2.7293399889073786E-3</v>
      </c>
      <c r="AB11" s="8">
        <v>2.7082640044370503E-3</v>
      </c>
      <c r="AC11" s="8">
        <v>2.6829728230726574E-3</v>
      </c>
      <c r="AD11" s="8">
        <v>2.6597892401552972E-3</v>
      </c>
      <c r="AE11" s="8">
        <v>2.6408208541320011E-3</v>
      </c>
      <c r="AF11" s="8">
        <v>2.7367165834719905E-3</v>
      </c>
      <c r="AG11" s="8">
        <v>3.158236272878534E-3</v>
      </c>
      <c r="AH11" s="8">
        <v>1.3919633943427618E-2</v>
      </c>
      <c r="AI11" s="8">
        <v>1.5096727676095406E-2</v>
      </c>
      <c r="AJ11" s="8">
        <v>1.5064059900166391E-2</v>
      </c>
      <c r="AK11" s="8">
        <v>1.3702551303383246E-2</v>
      </c>
      <c r="AL11" s="8">
        <v>6.3554631170271757E-3</v>
      </c>
      <c r="AM11" s="8">
        <v>7.9593455352190822E-3</v>
      </c>
      <c r="AN11" s="8">
        <v>8.3618968386023271E-3</v>
      </c>
      <c r="AO11" s="8">
        <v>1.1175540765391016E-2</v>
      </c>
      <c r="AP11" s="8">
        <v>1.1413699389905711E-2</v>
      </c>
      <c r="AQ11" s="8">
        <v>1.160759844703273E-2</v>
      </c>
      <c r="AR11" s="8">
        <v>1.170876317249029E-2</v>
      </c>
      <c r="AS11" s="8">
        <v>9.3134775374376002E-3</v>
      </c>
      <c r="AT11" s="8">
        <v>6.4935108153078205E-3</v>
      </c>
      <c r="AU11" s="8">
        <v>4.4027731558513618E-3</v>
      </c>
      <c r="AV11" s="8">
        <v>3.331059345535218E-3</v>
      </c>
      <c r="AW11" s="8">
        <v>2.8125901275651705E-3</v>
      </c>
      <c r="AX11" s="8">
        <v>3.0454797559622848E-3</v>
      </c>
      <c r="AY11" s="8">
        <v>3.0191347753743742E-3</v>
      </c>
      <c r="AZ11" s="8">
        <v>2.8368275097060453E-3</v>
      </c>
      <c r="BA11" s="8">
        <v>2.9021630615640595E-3</v>
      </c>
      <c r="BB11" s="8">
        <v>2.8452579034941752E-3</v>
      </c>
      <c r="BC11" s="8">
        <v>2.7894065446478085E-3</v>
      </c>
      <c r="BD11" s="8">
        <v>2.8515806988352751E-3</v>
      </c>
      <c r="BE11" s="8">
        <v>3.4364392678868532E-3</v>
      </c>
      <c r="BF11" s="8">
        <v>1.559095951192457E-2</v>
      </c>
      <c r="BG11" s="8">
        <v>1.6519356627842485E-2</v>
      </c>
      <c r="BH11" s="8">
        <v>1.7400332778702159E-2</v>
      </c>
      <c r="BI11" s="8">
        <v>1.5615196894065445E-2</v>
      </c>
      <c r="BJ11" s="8">
        <v>7.201663893510824E-3</v>
      </c>
      <c r="BK11" s="8">
        <v>9.4272878535773767E-3</v>
      </c>
      <c r="BL11" s="8">
        <v>1.094159733777038E-2</v>
      </c>
      <c r="BM11" s="8">
        <v>1.1813089295618417E-2</v>
      </c>
      <c r="BN11" s="8">
        <v>1.1374708818635601E-2</v>
      </c>
      <c r="BO11" s="8">
        <v>1.1069107043815864E-2</v>
      </c>
      <c r="BP11" s="8">
        <v>1.1096505823627284E-2</v>
      </c>
      <c r="BQ11" s="8">
        <v>9.0373821408763141E-3</v>
      </c>
      <c r="BR11" s="8">
        <v>6.6652800887409885E-3</v>
      </c>
      <c r="BS11" s="8">
        <v>4.9328341652800905E-3</v>
      </c>
      <c r="BT11" s="8">
        <v>3.9117027176927329E-3</v>
      </c>
      <c r="BU11" s="8">
        <v>3.1814198557958951E-3</v>
      </c>
      <c r="BV11" s="8">
        <v>2.9285080421519692E-3</v>
      </c>
      <c r="BW11" s="8">
        <v>2.9200776483638375E-3</v>
      </c>
      <c r="BX11" s="8">
        <v>2.8916250693288969E-3</v>
      </c>
      <c r="BY11" s="8">
        <v>2.8800332778702153E-3</v>
      </c>
      <c r="BZ11" s="8">
        <v>2.8684414864115354E-3</v>
      </c>
      <c r="CA11" s="8">
        <v>2.8315585135884635E-3</v>
      </c>
      <c r="CB11" s="8">
        <v>3.2920687742651143E-3</v>
      </c>
      <c r="CC11" s="8">
        <v>1.073399889073765E-2</v>
      </c>
      <c r="CD11" s="8">
        <v>1.565313366611203E-2</v>
      </c>
      <c r="CE11" s="8">
        <v>1.6778591236827504E-2</v>
      </c>
      <c r="CF11" s="8">
        <v>1.6867110371602888E-2</v>
      </c>
      <c r="CG11" s="8">
        <v>1.4304270660011083E-2</v>
      </c>
      <c r="CH11" s="8">
        <v>6.6926788685524085E-3</v>
      </c>
      <c r="CI11" s="8">
        <v>9.4631170271769274E-3</v>
      </c>
      <c r="CJ11" s="8">
        <v>1.1150249584026623E-2</v>
      </c>
      <c r="CK11" s="8">
        <v>1.2757293399889067E-2</v>
      </c>
      <c r="CL11" s="8">
        <v>1.1800443704936207E-2</v>
      </c>
      <c r="CM11" s="8">
        <v>1.1681364392678868E-2</v>
      </c>
      <c r="CN11" s="8">
        <v>1.2238824181919019E-2</v>
      </c>
      <c r="CO11" s="8">
        <v>1.0347254575707166E-2</v>
      </c>
      <c r="CP11" s="8">
        <v>6.6800332778702157E-3</v>
      </c>
      <c r="CQ11" s="8">
        <v>5.0382140876317231E-3</v>
      </c>
      <c r="CR11" s="8">
        <v>3.8621741541874661E-3</v>
      </c>
      <c r="CS11" s="8">
        <v>3.0855241264559062E-3</v>
      </c>
      <c r="CT11" s="8">
        <v>7.8497504159733868E-3</v>
      </c>
      <c r="CU11" s="8">
        <v>7.8908485856905176E-3</v>
      </c>
      <c r="CV11" s="8">
        <v>7.9171935662784281E-3</v>
      </c>
      <c r="CW11" s="8">
        <v>7.8961175818081028E-3</v>
      </c>
      <c r="CX11" s="8">
        <v>7.90560177481975E-3</v>
      </c>
      <c r="CY11" s="8">
        <v>7.8803105934553523E-3</v>
      </c>
      <c r="CZ11" s="8">
        <v>8.5241819190238505E-3</v>
      </c>
      <c r="DA11" s="8">
        <v>1.5794342762063221E-2</v>
      </c>
      <c r="DB11" s="8">
        <v>1.9061120354963951E-2</v>
      </c>
      <c r="DC11" s="8">
        <v>1.9328785357737091E-2</v>
      </c>
      <c r="DD11" s="8">
        <v>1.9766112035496389E-2</v>
      </c>
      <c r="DE11" s="8">
        <v>1.7583693843594008E-2</v>
      </c>
      <c r="DF11" s="8">
        <v>1.062861896838602E-2</v>
      </c>
      <c r="DG11" s="8">
        <v>1.2895341098169717E-2</v>
      </c>
      <c r="DH11" s="8">
        <v>1.3767886855241267E-2</v>
      </c>
      <c r="DI11" s="8">
        <v>1.5981919023849135E-2</v>
      </c>
      <c r="DJ11" s="8">
        <v>1.6113643926788681E-2</v>
      </c>
      <c r="DK11" s="8">
        <v>1.6901885745978933E-2</v>
      </c>
      <c r="DL11" s="8">
        <v>1.6815474209650579E-2</v>
      </c>
      <c r="DM11" s="8">
        <v>1.5381253466444818E-2</v>
      </c>
      <c r="DN11" s="8">
        <v>1.3268386023294507E-2</v>
      </c>
      <c r="DO11" s="8">
        <v>1.1195562950637825E-2</v>
      </c>
      <c r="DP11" s="8">
        <v>9.798225180255131E-3</v>
      </c>
      <c r="DQ11" s="8">
        <v>8.4051026067664975E-3</v>
      </c>
      <c r="DR11" s="8">
        <v>8.7749861342207441E-3</v>
      </c>
      <c r="DS11" s="8">
        <v>8.7602329450915083E-3</v>
      </c>
      <c r="DT11" s="8">
        <v>8.7338879645036012E-3</v>
      </c>
      <c r="DU11" s="8">
        <v>8.7454797559622863E-3</v>
      </c>
      <c r="DV11" s="8">
        <v>8.761286744315035E-3</v>
      </c>
      <c r="DW11" s="8">
        <v>8.6790904048807595E-3</v>
      </c>
      <c r="DX11" s="8">
        <v>8.8719356627842486E-3</v>
      </c>
      <c r="DY11" s="8">
        <v>1.637498613422074E-2</v>
      </c>
      <c r="DZ11" s="8">
        <v>2.0814642262895176E-2</v>
      </c>
      <c r="EA11" s="8">
        <v>1.9301386577925673E-2</v>
      </c>
      <c r="EB11" s="8">
        <v>1.7851358846367158E-2</v>
      </c>
      <c r="EC11" s="8">
        <v>1.6698502495840262E-2</v>
      </c>
      <c r="ED11" s="8">
        <v>1.2057570715474213E-2</v>
      </c>
      <c r="EE11" s="8">
        <v>1.4457071547420959E-2</v>
      </c>
      <c r="EF11" s="8">
        <v>1.4898613422074311E-2</v>
      </c>
      <c r="EG11" s="8">
        <v>1.6528840820854131E-2</v>
      </c>
      <c r="EH11" s="8">
        <v>1.6886078757626179E-2</v>
      </c>
      <c r="EI11" s="8">
        <v>1.7394009983361061E-2</v>
      </c>
      <c r="EJ11" s="8">
        <v>1.8291846921797004E-2</v>
      </c>
      <c r="EK11" s="8">
        <v>1.7698557958957289E-2</v>
      </c>
      <c r="EL11" s="8">
        <v>1.5244259567387675E-2</v>
      </c>
      <c r="EM11" s="8">
        <v>1.3034442595673875E-2</v>
      </c>
      <c r="EN11" s="8">
        <v>1.1906877426511366E-2</v>
      </c>
      <c r="EO11" s="8">
        <v>1.0030061009428735E-2</v>
      </c>
      <c r="EP11" s="8">
        <v>2.7997337770382692E-2</v>
      </c>
      <c r="EQ11" s="8">
        <v>2.801103716028841E-2</v>
      </c>
      <c r="ER11" s="8">
        <v>2.7948863006100947E-2</v>
      </c>
      <c r="ES11" s="8">
        <v>2.7936217415418751E-2</v>
      </c>
      <c r="ET11" s="8">
        <v>2.7893011647254575E-2</v>
      </c>
      <c r="EU11" s="8">
        <v>2.7875097060454788E-2</v>
      </c>
      <c r="EV11" s="8">
        <v>2.7808707709373267E-2</v>
      </c>
      <c r="EW11" s="8">
        <v>2.8056350526899608E-2</v>
      </c>
      <c r="EX11" s="8">
        <v>3.1574986134220752E-2</v>
      </c>
      <c r="EY11" s="8">
        <v>3.1752024403771492E-2</v>
      </c>
      <c r="EZ11" s="8">
        <v>3.1768885191347754E-2</v>
      </c>
      <c r="FA11" s="8">
        <v>3.111869107043818E-2</v>
      </c>
      <c r="FB11" s="8">
        <v>2.917970049916804E-2</v>
      </c>
      <c r="FC11" s="8">
        <v>3.0307265668330557E-2</v>
      </c>
      <c r="FD11" s="8">
        <v>3.0549639489739332E-2</v>
      </c>
      <c r="FE11" s="8">
        <v>3.1095507487520806E-2</v>
      </c>
      <c r="FF11" s="8">
        <v>3.0965890183028286E-2</v>
      </c>
      <c r="FG11" s="8">
        <v>3.0911092623405426E-2</v>
      </c>
      <c r="FH11" s="8">
        <v>3.0678202995008324E-2</v>
      </c>
      <c r="FI11" s="8">
        <v>3.044425956738768E-2</v>
      </c>
      <c r="FJ11" s="8">
        <v>2.9731891292290619E-2</v>
      </c>
      <c r="FK11" s="8">
        <v>2.8854076539101492E-2</v>
      </c>
      <c r="FL11" s="8">
        <v>2.8070049916805326E-2</v>
      </c>
      <c r="FM11" s="8">
        <v>2.7527343316694413E-2</v>
      </c>
      <c r="FN11" s="8">
        <v>1.2915363283416522E-2</v>
      </c>
      <c r="FO11" s="8">
        <v>1.2802606766500278E-2</v>
      </c>
      <c r="FP11" s="8">
        <v>1.2738325013865771E-2</v>
      </c>
      <c r="FQ11" s="8">
        <v>1.2762562396006656E-2</v>
      </c>
      <c r="FR11" s="8">
        <v>1.2718302828618971E-2</v>
      </c>
      <c r="FS11" s="8">
        <v>1.3217803660565726E-2</v>
      </c>
      <c r="FT11" s="8">
        <v>1.3458069883527457E-2</v>
      </c>
      <c r="FU11" s="8">
        <v>1.3958624514697716E-2</v>
      </c>
      <c r="FV11" s="8">
        <v>2.3831669439822522E-2</v>
      </c>
      <c r="FW11" s="8">
        <v>2.4077204658901834E-2</v>
      </c>
      <c r="FX11" s="8">
        <v>2.417626178591236E-2</v>
      </c>
      <c r="FY11" s="8">
        <v>2.2166666666666675E-2</v>
      </c>
      <c r="FZ11" s="8">
        <v>1.7638491403216869E-2</v>
      </c>
      <c r="GA11" s="8">
        <v>1.9620687742651133E-2</v>
      </c>
      <c r="GB11" s="8">
        <v>2.0512201885745981E-2</v>
      </c>
      <c r="GC11" s="8">
        <v>2.135840266222962E-2</v>
      </c>
      <c r="GD11" s="8">
        <v>2.3617748197448711E-2</v>
      </c>
      <c r="GE11" s="8">
        <v>2.3675707154742091E-2</v>
      </c>
      <c r="GF11" s="8">
        <v>2.3811647254575706E-2</v>
      </c>
      <c r="GG11" s="8">
        <v>2.2692512479201343E-2</v>
      </c>
      <c r="GH11" s="8">
        <v>1.9771381031613976E-2</v>
      </c>
      <c r="GI11" s="8">
        <v>1.7391902384914028E-2</v>
      </c>
      <c r="GJ11" s="8">
        <v>1.6113643926788681E-2</v>
      </c>
      <c r="GK11" s="8">
        <v>1.4910205213532998E-2</v>
      </c>
      <c r="GL11" s="8">
        <v>1.5387576261785909E-2</v>
      </c>
      <c r="GM11" s="8">
        <v>1.5332778702163064E-2</v>
      </c>
      <c r="GN11" s="8">
        <v>1.5264281752634492E-2</v>
      </c>
      <c r="GO11" s="8">
        <v>1.5252689961175812E-2</v>
      </c>
      <c r="GP11" s="8">
        <v>1.52516361619523E-2</v>
      </c>
      <c r="GQ11" s="8">
        <v>1.505352190793122E-2</v>
      </c>
      <c r="GR11" s="8">
        <v>1.5158901830282871E-2</v>
      </c>
      <c r="GS11" s="8">
        <v>1.5502440377149202E-2</v>
      </c>
      <c r="GT11" s="8">
        <v>2.6098391569606198E-2</v>
      </c>
      <c r="GU11" s="8">
        <v>2.5968774265113691E-2</v>
      </c>
      <c r="GV11" s="8">
        <v>2.4986633388796451E-2</v>
      </c>
      <c r="GW11" s="8">
        <v>2.2270992789794782E-2</v>
      </c>
      <c r="GX11" s="8">
        <v>1.9031613976705487E-2</v>
      </c>
      <c r="GY11" s="8">
        <v>2.1277260122018835E-2</v>
      </c>
      <c r="GZ11" s="8">
        <v>2.1480643372157517E-2</v>
      </c>
      <c r="HA11" s="8">
        <v>2.3441763727121472E-2</v>
      </c>
      <c r="HB11" s="8">
        <v>2.4561952301719335E-2</v>
      </c>
      <c r="HC11" s="8">
        <v>2.4926566833056024E-2</v>
      </c>
      <c r="HD11" s="8">
        <v>2.4567221297836939E-2</v>
      </c>
      <c r="HE11" s="8">
        <v>2.3559789240155303E-2</v>
      </c>
      <c r="HF11" s="8">
        <v>2.0165501941209096E-2</v>
      </c>
      <c r="HG11" s="8">
        <v>1.7446699944536875E-2</v>
      </c>
      <c r="HH11" s="8">
        <v>1.5896561286744319E-2</v>
      </c>
      <c r="HI11" s="8">
        <v>1.4824847476428172E-2</v>
      </c>
      <c r="HJ11" s="8">
        <v>6.002538296546075E-3</v>
      </c>
      <c r="HK11" s="8">
        <v>5.9909406765518633E-3</v>
      </c>
      <c r="HL11" s="8">
        <v>5.7807257999204888E-3</v>
      </c>
      <c r="HM11" s="8">
        <v>5.7260244111338524E-3</v>
      </c>
      <c r="HN11" s="8">
        <v>5.7049688265378724E-3</v>
      </c>
      <c r="HO11" s="8">
        <v>5.4299301434678681E-3</v>
      </c>
      <c r="HP11" s="8">
        <v>5.7001212335389883E-3</v>
      </c>
      <c r="HQ11" s="8">
        <v>6.5365015105109956E-3</v>
      </c>
      <c r="HR11" s="8">
        <v>1.9580270345883711E-2</v>
      </c>
      <c r="HS11" s="8">
        <v>1.9584870226122632E-2</v>
      </c>
      <c r="HT11" s="8">
        <v>2.0693670425151786E-2</v>
      </c>
      <c r="HU11" s="8">
        <v>1.9167854246118807E-2</v>
      </c>
      <c r="HV11" s="8">
        <v>1.011349532980922E-2</v>
      </c>
      <c r="HW11" s="8">
        <v>1.3261098022469922E-2</v>
      </c>
      <c r="HX11" s="8">
        <v>1.5140833952998693E-2</v>
      </c>
      <c r="HY11" s="8">
        <v>1.7928599764895289E-2</v>
      </c>
      <c r="HZ11" s="8">
        <v>1.9660518205890876E-2</v>
      </c>
      <c r="IA11" s="8">
        <v>1.9656133981466484E-2</v>
      </c>
      <c r="IB11" s="8">
        <v>1.8973293650209343E-2</v>
      </c>
      <c r="IC11" s="8">
        <v>1.764166970364044E-2</v>
      </c>
      <c r="ID11" s="8">
        <v>1.3642301731627235E-2</v>
      </c>
      <c r="IE11" s="8">
        <v>9.5667233261673024E-3</v>
      </c>
      <c r="IF11" s="8">
        <v>7.3420051205218438E-3</v>
      </c>
      <c r="IG11" s="8">
        <v>6.4865107441383334E-3</v>
      </c>
      <c r="IH11" s="8">
        <v>5.0263827433628281E-3</v>
      </c>
      <c r="II11" s="8">
        <v>4.6501659292035374E-3</v>
      </c>
      <c r="IJ11" s="8">
        <v>4.6228429203539843E-3</v>
      </c>
      <c r="IK11" s="8">
        <v>4.6123340707964599E-3</v>
      </c>
      <c r="IL11" s="8">
        <v>4.5839601769911489E-3</v>
      </c>
      <c r="IM11" s="8">
        <v>4.2897123893805289E-3</v>
      </c>
      <c r="IN11" s="8">
        <v>4.4977876106194661E-3</v>
      </c>
      <c r="IO11" s="8">
        <v>4.9318030973451313E-3</v>
      </c>
      <c r="IP11" s="8">
        <v>1.5263053097345131E-2</v>
      </c>
      <c r="IQ11" s="8">
        <v>1.519684734513274E-2</v>
      </c>
      <c r="IR11" s="8">
        <v>1.5956637168141604E-2</v>
      </c>
      <c r="IS11" s="8">
        <v>1.4678761061946904E-2</v>
      </c>
      <c r="IT11" s="8">
        <v>8.6172566371681397E-3</v>
      </c>
      <c r="IU11" s="8">
        <v>1.0542477876106196E-2</v>
      </c>
      <c r="IV11" s="8">
        <v>1.2657909292035406E-2</v>
      </c>
      <c r="IW11" s="8">
        <v>1.5436449115044243E-2</v>
      </c>
      <c r="IX11" s="8">
        <v>1.5624557522123892E-2</v>
      </c>
      <c r="IY11" s="8">
        <v>1.5064435840707966E-2</v>
      </c>
      <c r="IZ11" s="8">
        <v>1.4775442477876108E-2</v>
      </c>
      <c r="JA11" s="8">
        <v>1.3882190265486722E-2</v>
      </c>
      <c r="JB11" s="8">
        <v>1.117195796460177E-2</v>
      </c>
      <c r="JC11" s="8">
        <v>8.109679203539822E-3</v>
      </c>
      <c r="JD11" s="8">
        <v>6.6615597345132732E-3</v>
      </c>
      <c r="JE11" s="8">
        <v>5.5066371681415953E-3</v>
      </c>
      <c r="JF11" s="8">
        <v>6.9452986725663671E-3</v>
      </c>
      <c r="JG11" s="8">
        <v>6.8801438053097391E-3</v>
      </c>
      <c r="JH11" s="8">
        <v>6.2832411504424755E-3</v>
      </c>
      <c r="JI11" s="8">
        <v>6.0142146017699103E-3</v>
      </c>
      <c r="JJ11" s="8">
        <v>6.0247234513274303E-3</v>
      </c>
      <c r="JK11" s="8">
        <v>6.0194690265486716E-3</v>
      </c>
      <c r="JL11" s="8">
        <v>6.3284292035398239E-3</v>
      </c>
      <c r="JM11" s="8">
        <v>7.5611172566371725E-3</v>
      </c>
      <c r="JN11" s="8">
        <v>1.9214380530973452E-2</v>
      </c>
      <c r="JO11" s="8">
        <v>1.9952101769911506E-2</v>
      </c>
      <c r="JP11" s="8">
        <v>1.9663108407079643E-2</v>
      </c>
      <c r="JQ11" s="8">
        <v>1.7372179203539825E-2</v>
      </c>
      <c r="JR11" s="8">
        <v>1.1322234513274338E-2</v>
      </c>
      <c r="JS11" s="8">
        <v>1.3410342920353986E-2</v>
      </c>
      <c r="JT11" s="8">
        <v>1.3716150442477879E-2</v>
      </c>
      <c r="JU11" s="8">
        <v>1.7074778761061952E-2</v>
      </c>
      <c r="JV11" s="8">
        <v>1.6806803097345138E-2</v>
      </c>
      <c r="JW11" s="8">
        <v>1.7358517699115051E-2</v>
      </c>
      <c r="JX11" s="8">
        <v>1.6916095132743367E-2</v>
      </c>
      <c r="JY11" s="8">
        <v>1.5373396017699117E-2</v>
      </c>
      <c r="JZ11" s="8">
        <v>1.286283185840708E-2</v>
      </c>
      <c r="KA11" s="8">
        <v>9.7112278761061887E-3</v>
      </c>
      <c r="KB11" s="8">
        <v>8.3408738938053045E-3</v>
      </c>
      <c r="KC11" s="8">
        <v>7.0987278761061945E-3</v>
      </c>
      <c r="KD11" s="8">
        <v>3.8566927493549343</v>
      </c>
    </row>
    <row r="12" spans="1:290" x14ac:dyDescent="0.3">
      <c r="A12" t="s">
        <v>10</v>
      </c>
      <c r="B12" s="8">
        <v>3.1406249999997018E-4</v>
      </c>
      <c r="C12" s="8">
        <v>5.4960937499994782E-4</v>
      </c>
      <c r="D12" s="8">
        <v>8.9179687499991555E-4</v>
      </c>
      <c r="E12" s="8">
        <v>1.3441406249998723E-3</v>
      </c>
      <c r="F12" s="8">
        <v>1.7953124999998296E-3</v>
      </c>
      <c r="G12" s="8">
        <v>2.130468749999797E-3</v>
      </c>
      <c r="H12" s="8">
        <v>2.3273437499997784E-3</v>
      </c>
      <c r="I12" s="8">
        <v>2.1914062499997912E-3</v>
      </c>
      <c r="J12" s="8">
        <v>1.8925781249998204E-3</v>
      </c>
      <c r="K12" s="8">
        <v>1.4777343749998592E-3</v>
      </c>
      <c r="L12" s="8">
        <v>1.0605468749998992E-3</v>
      </c>
      <c r="M12" s="8">
        <v>1.0218749999999033E-3</v>
      </c>
      <c r="N12" s="8">
        <v>1.1191406249998932E-3</v>
      </c>
      <c r="O12" s="8">
        <v>1.4414062499998627E-3</v>
      </c>
      <c r="P12" s="8">
        <v>2.0437499999998053E-3</v>
      </c>
      <c r="Q12" s="8">
        <v>2.6226562499997493E-3</v>
      </c>
      <c r="R12" s="8">
        <v>3.1453124999997013E-3</v>
      </c>
      <c r="S12" s="8">
        <v>3.4582031249996707E-3</v>
      </c>
      <c r="T12" s="8">
        <v>3.5132812499996651E-3</v>
      </c>
      <c r="U12" s="8">
        <v>3.2390624999996923E-3</v>
      </c>
      <c r="V12" s="8">
        <v>2.5558593749997562E-3</v>
      </c>
      <c r="W12" s="8">
        <v>1.8210937499998265E-3</v>
      </c>
      <c r="X12" s="8">
        <v>1.092187499999896E-3</v>
      </c>
      <c r="Y12" s="8">
        <v>4.5351562499995683E-4</v>
      </c>
      <c r="Z12" s="8">
        <v>9.3749999999991115E-6</v>
      </c>
      <c r="AA12" s="8">
        <v>1.2187499999998841E-4</v>
      </c>
      <c r="AB12" s="8">
        <v>6.0234374999994288E-4</v>
      </c>
      <c r="AC12" s="8">
        <v>1.439062499999863E-3</v>
      </c>
      <c r="AD12" s="8">
        <v>2.1140624999997988E-3</v>
      </c>
      <c r="AE12" s="8">
        <v>2.6859374999997437E-3</v>
      </c>
      <c r="AF12" s="8">
        <v>2.8160156249997319E-3</v>
      </c>
      <c r="AG12" s="8">
        <v>2.6660156249997463E-3</v>
      </c>
      <c r="AH12" s="8">
        <v>2.2488281249997866E-3</v>
      </c>
      <c r="AI12" s="8">
        <v>1.653515624999843E-3</v>
      </c>
      <c r="AJ12" s="8">
        <v>9.8320312499990668E-4</v>
      </c>
      <c r="AK12" s="8">
        <v>5.414062499999485E-4</v>
      </c>
      <c r="AL12" s="8">
        <v>3.8789062499996319E-4</v>
      </c>
      <c r="AM12" s="8">
        <v>8.9882812499991456E-4</v>
      </c>
      <c r="AN12" s="8">
        <v>1.7249999999998356E-3</v>
      </c>
      <c r="AO12" s="8">
        <v>2.5874999999997532E-3</v>
      </c>
      <c r="AP12" s="8">
        <v>3.1265624999997034E-3</v>
      </c>
      <c r="AQ12" s="8">
        <v>3.5472656249996622E-3</v>
      </c>
      <c r="AR12" s="8">
        <v>3.7101562499996469E-3</v>
      </c>
      <c r="AS12" s="8">
        <v>3.1207031249997031E-3</v>
      </c>
      <c r="AT12" s="8">
        <v>2.3460937499997776E-3</v>
      </c>
      <c r="AU12" s="8">
        <v>1.4507812499998619E-3</v>
      </c>
      <c r="AV12" s="8">
        <v>6.3046874999994E-4</v>
      </c>
      <c r="AW12" s="8">
        <v>5.2734374999994978E-5</v>
      </c>
      <c r="AX12" s="8">
        <v>3.5156249999996657E-6</v>
      </c>
      <c r="AY12" s="8">
        <v>2.5429687499997584E-4</v>
      </c>
      <c r="AZ12" s="8">
        <v>9.7265624999990751E-4</v>
      </c>
      <c r="BA12" s="8">
        <v>2.0449218749998051E-3</v>
      </c>
      <c r="BB12" s="8">
        <v>2.8335937499997296E-3</v>
      </c>
      <c r="BC12" s="8">
        <v>3.3445312499996807E-3</v>
      </c>
      <c r="BD12" s="8">
        <v>3.4019531249996765E-3</v>
      </c>
      <c r="BE12" s="8">
        <v>3.0457031249997101E-3</v>
      </c>
      <c r="BF12" s="8">
        <v>2.3249999999997786E-3</v>
      </c>
      <c r="BG12" s="8">
        <v>1.4589843749998614E-3</v>
      </c>
      <c r="BH12" s="8">
        <v>8.9296874999991531E-4</v>
      </c>
      <c r="BI12" s="8">
        <v>5.9414062499994346E-4</v>
      </c>
      <c r="BJ12" s="8">
        <v>5.0859374999995168E-4</v>
      </c>
      <c r="BK12" s="8">
        <v>8.3554687499992023E-4</v>
      </c>
      <c r="BL12" s="8">
        <v>1.8714843749998227E-3</v>
      </c>
      <c r="BM12" s="8">
        <v>2.689453124999745E-3</v>
      </c>
      <c r="BN12" s="8">
        <v>3.3398437499996829E-3</v>
      </c>
      <c r="BO12" s="8">
        <v>3.6210937499996558E-3</v>
      </c>
      <c r="BP12" s="8">
        <v>3.4371093749996739E-3</v>
      </c>
      <c r="BQ12" s="8">
        <v>2.8394531249997298E-3</v>
      </c>
      <c r="BR12" s="8">
        <v>1.831640624999826E-3</v>
      </c>
      <c r="BS12" s="8">
        <v>8.8242187499991615E-4</v>
      </c>
      <c r="BT12" s="8">
        <v>1.9804687499998114E-4</v>
      </c>
      <c r="BU12" s="8">
        <v>4.6874999999995524E-6</v>
      </c>
      <c r="BV12" s="8">
        <v>1.2773437499998783E-4</v>
      </c>
      <c r="BW12" s="8">
        <v>5.7539062499994552E-4</v>
      </c>
      <c r="BX12" s="8">
        <v>1.6207031249998458E-3</v>
      </c>
      <c r="BY12" s="8">
        <v>2.5722656249997562E-3</v>
      </c>
      <c r="BZ12" s="8">
        <v>3.2976562499996854E-3</v>
      </c>
      <c r="CA12" s="8">
        <v>3.6058593749996571E-3</v>
      </c>
      <c r="CB12" s="8">
        <v>3.4570312499996709E-3</v>
      </c>
      <c r="CC12" s="8">
        <v>2.9683593749997151E-3</v>
      </c>
      <c r="CD12" s="8">
        <v>2.0941406249998006E-3</v>
      </c>
      <c r="CE12" s="8">
        <v>1.4015624999998671E-3</v>
      </c>
      <c r="CF12" s="8">
        <v>7.8281249999992571E-4</v>
      </c>
      <c r="CG12" s="8">
        <v>4.1367187499996062E-4</v>
      </c>
      <c r="CH12" s="8">
        <v>5.4726562499994797E-4</v>
      </c>
      <c r="CI12" s="8">
        <v>1.0113281249999036E-3</v>
      </c>
      <c r="CJ12" s="8">
        <v>1.9417968749998152E-3</v>
      </c>
      <c r="CK12" s="8">
        <v>2.6753906249997461E-3</v>
      </c>
      <c r="CL12" s="8">
        <v>3.1429687499997003E-3</v>
      </c>
      <c r="CM12" s="8">
        <v>3.1874999999996949E-3</v>
      </c>
      <c r="CN12" s="8">
        <v>2.7632812499997369E-3</v>
      </c>
      <c r="CO12" s="8">
        <v>2.0578124999998042E-3</v>
      </c>
      <c r="CP12" s="8">
        <v>1.1707031249998888E-3</v>
      </c>
      <c r="CQ12" s="8">
        <v>4.8632812499995376E-4</v>
      </c>
      <c r="CR12" s="8">
        <v>8.7890624999991635E-5</v>
      </c>
      <c r="CS12" s="8">
        <v>0</v>
      </c>
      <c r="CT12" s="8">
        <v>5.5898437499994689E-4</v>
      </c>
      <c r="CU12" s="8">
        <v>1.4027343749998665E-3</v>
      </c>
      <c r="CV12" s="8">
        <v>2.2933593749997817E-3</v>
      </c>
      <c r="CW12" s="8">
        <v>2.9906249999997149E-3</v>
      </c>
      <c r="CX12" s="8">
        <v>3.4722656249996696E-3</v>
      </c>
      <c r="CY12" s="8">
        <v>3.6281249999996546E-3</v>
      </c>
      <c r="CZ12" s="8">
        <v>3.3925781249996762E-3</v>
      </c>
      <c r="DA12" s="8">
        <v>2.9191406249997219E-3</v>
      </c>
      <c r="DB12" s="8">
        <v>2.2265624999997886E-3</v>
      </c>
      <c r="DC12" s="8">
        <v>1.5539062499998521E-3</v>
      </c>
      <c r="DD12" s="8">
        <v>1.0218749999999033E-3</v>
      </c>
      <c r="DE12" s="8">
        <v>6.5742187499993768E-4</v>
      </c>
      <c r="DF12" s="8">
        <v>8.5078124999991953E-4</v>
      </c>
      <c r="DG12" s="8">
        <v>1.3734374999998687E-3</v>
      </c>
      <c r="DH12" s="8">
        <v>1.8644531249998226E-3</v>
      </c>
      <c r="DI12" s="8">
        <v>2.2664062499997838E-3</v>
      </c>
      <c r="DJ12" s="8">
        <v>2.5757812499997549E-3</v>
      </c>
      <c r="DK12" s="8">
        <v>2.4703124999997648E-3</v>
      </c>
      <c r="DL12" s="8">
        <v>2.081249999999802E-3</v>
      </c>
      <c r="DM12" s="8">
        <v>1.5128906249998564E-3</v>
      </c>
      <c r="DN12" s="8">
        <v>8.882812499999154E-4</v>
      </c>
      <c r="DO12" s="8">
        <v>4.3593749999995839E-4</v>
      </c>
      <c r="DP12" s="8">
        <v>1.7343749999998353E-4</v>
      </c>
      <c r="DQ12" s="8">
        <v>2.0273437499998073E-4</v>
      </c>
      <c r="DR12" s="8">
        <v>8.0273437499992395E-4</v>
      </c>
      <c r="DS12" s="8">
        <v>1.5878906249998488E-3</v>
      </c>
      <c r="DT12" s="8">
        <v>2.3402343749997774E-3</v>
      </c>
      <c r="DU12" s="8">
        <v>2.8371093749997309E-3</v>
      </c>
      <c r="DV12" s="8">
        <v>3.2472656249996905E-3</v>
      </c>
      <c r="DW12" s="8">
        <v>3.3679687499996794E-3</v>
      </c>
      <c r="DX12" s="8">
        <v>3.2554687499996905E-3</v>
      </c>
      <c r="DY12" s="8">
        <v>2.9601562499997182E-3</v>
      </c>
      <c r="DZ12" s="8">
        <v>2.3789062499997736E-3</v>
      </c>
      <c r="EA12" s="8">
        <v>1.7378906249998348E-3</v>
      </c>
      <c r="EB12" s="8">
        <v>1.2175781249998841E-3</v>
      </c>
      <c r="EC12" s="8">
        <v>7.3593749999993001E-4</v>
      </c>
      <c r="ED12" s="8">
        <v>5.4257812499994827E-4</v>
      </c>
      <c r="EE12" s="8">
        <v>9.1874999999991291E-4</v>
      </c>
      <c r="EF12" s="8">
        <v>1.3804687499998686E-3</v>
      </c>
      <c r="EG12" s="8">
        <v>1.6617187499998421E-3</v>
      </c>
      <c r="EH12" s="8">
        <v>1.8761718749998207E-3</v>
      </c>
      <c r="EI12" s="8">
        <v>1.9160156249998172E-3</v>
      </c>
      <c r="EJ12" s="8">
        <v>1.7835937499998298E-3</v>
      </c>
      <c r="EK12" s="8">
        <v>1.4519531249998618E-3</v>
      </c>
      <c r="EL12" s="8">
        <v>1.092187499999896E-3</v>
      </c>
      <c r="EM12" s="8">
        <v>8.1093749999992294E-4</v>
      </c>
      <c r="EN12" s="8">
        <v>6.6328124999993671E-4</v>
      </c>
      <c r="EO12" s="8">
        <v>5.3906249999994865E-4</v>
      </c>
      <c r="EP12" s="8">
        <v>8.5898437499991808E-4</v>
      </c>
      <c r="EQ12" s="8">
        <v>1.3992187499998669E-3</v>
      </c>
      <c r="ER12" s="8">
        <v>2.2031249999997908E-3</v>
      </c>
      <c r="ES12" s="8">
        <v>2.8757812499997266E-3</v>
      </c>
      <c r="ET12" s="8">
        <v>3.2039062499996957E-3</v>
      </c>
      <c r="EU12" s="8">
        <v>3.2835937499996874E-3</v>
      </c>
      <c r="EV12" s="8">
        <v>3.2578124999996915E-3</v>
      </c>
      <c r="EW12" s="8">
        <v>3.0972656249997053E-3</v>
      </c>
      <c r="EX12" s="8">
        <v>2.6132812499997517E-3</v>
      </c>
      <c r="EY12" s="8">
        <v>1.9359374999998154E-3</v>
      </c>
      <c r="EZ12" s="8">
        <v>1.1730468749998888E-3</v>
      </c>
      <c r="FA12" s="8">
        <v>5.2499999999994999E-4</v>
      </c>
      <c r="FB12" s="8">
        <v>9.3749999999991125E-5</v>
      </c>
      <c r="FC12" s="8">
        <v>1.535156249999854E-4</v>
      </c>
      <c r="FD12" s="8">
        <v>7.3710937499992988E-4</v>
      </c>
      <c r="FE12" s="8">
        <v>1.3031249999998758E-3</v>
      </c>
      <c r="FF12" s="8">
        <v>1.6289062499998451E-3</v>
      </c>
      <c r="FG12" s="8">
        <v>1.8105468749998273E-3</v>
      </c>
      <c r="FH12" s="8">
        <v>2.019140624999808E-3</v>
      </c>
      <c r="FI12" s="8">
        <v>1.9265624999998169E-3</v>
      </c>
      <c r="FJ12" s="8">
        <v>1.6992187499998382E-3</v>
      </c>
      <c r="FK12" s="8">
        <v>1.2855468749998779E-3</v>
      </c>
      <c r="FL12" s="8">
        <v>1.0699218749998984E-3</v>
      </c>
      <c r="FM12" s="8">
        <v>8.9882812499991445E-4</v>
      </c>
      <c r="FN12" s="8">
        <v>2.3085937499997807E-4</v>
      </c>
      <c r="FO12" s="8">
        <v>7.1835937499993151E-4</v>
      </c>
      <c r="FP12" s="8">
        <v>2.0660156249998037E-3</v>
      </c>
      <c r="FQ12" s="8">
        <v>3.1851562499996982E-3</v>
      </c>
      <c r="FR12" s="8">
        <v>3.8296874999996376E-3</v>
      </c>
      <c r="FS12" s="8">
        <v>4.0874999999996097E-3</v>
      </c>
      <c r="FT12" s="8">
        <v>3.9960937499996189E-3</v>
      </c>
      <c r="FU12" s="8">
        <v>3.5074218749996675E-3</v>
      </c>
      <c r="FV12" s="8">
        <v>2.6742187499997467E-3</v>
      </c>
      <c r="FW12" s="8">
        <v>1.7156249999998375E-3</v>
      </c>
      <c r="FX12" s="8">
        <v>6.8203124999993486E-4</v>
      </c>
      <c r="FY12" s="8">
        <v>6.7968749999993531E-5</v>
      </c>
      <c r="FZ12" s="8">
        <v>1.1718749999998879E-6</v>
      </c>
      <c r="GA12" s="8">
        <v>1.2304687499998826E-4</v>
      </c>
      <c r="GB12" s="8">
        <v>7.5937499999992797E-4</v>
      </c>
      <c r="GC12" s="8">
        <v>1.8726562499998215E-3</v>
      </c>
      <c r="GD12" s="8">
        <v>2.6191406249997501E-3</v>
      </c>
      <c r="GE12" s="8">
        <v>3.0949218749997055E-3</v>
      </c>
      <c r="GF12" s="8">
        <v>3.1675781249996993E-3</v>
      </c>
      <c r="GG12" s="8">
        <v>2.7960937499997341E-3</v>
      </c>
      <c r="GH12" s="8">
        <v>2.2488281249997866E-3</v>
      </c>
      <c r="GI12" s="8">
        <v>1.6253906249998453E-3</v>
      </c>
      <c r="GJ12" s="8">
        <v>9.4101562499991046E-4</v>
      </c>
      <c r="GK12" s="8">
        <v>4.8164062499995422E-4</v>
      </c>
      <c r="GL12" s="8">
        <v>2.4843749999997627E-4</v>
      </c>
      <c r="GM12" s="8">
        <v>9.1640624999991295E-4</v>
      </c>
      <c r="GN12" s="8">
        <v>1.9968749999998096E-3</v>
      </c>
      <c r="GO12" s="8">
        <v>2.6109374999997523E-3</v>
      </c>
      <c r="GP12" s="8">
        <v>3.1499999999996995E-3</v>
      </c>
      <c r="GQ12" s="8">
        <v>3.3539062499996805E-3</v>
      </c>
      <c r="GR12" s="8">
        <v>3.1886718749996952E-3</v>
      </c>
      <c r="GS12" s="8">
        <v>2.7070312499997422E-3</v>
      </c>
      <c r="GT12" s="8">
        <v>1.9652343749998135E-3</v>
      </c>
      <c r="GU12" s="8">
        <v>8.7773437499991634E-4</v>
      </c>
      <c r="GV12" s="8">
        <v>1.8867187499998209E-4</v>
      </c>
      <c r="GW12" s="8">
        <v>1.1718749999998887E-6</v>
      </c>
      <c r="GX12" s="8">
        <v>4.6874999999995524E-6</v>
      </c>
      <c r="GY12" s="8">
        <v>4.0429687499996144E-4</v>
      </c>
      <c r="GZ12" s="8">
        <v>1.1273437499998925E-3</v>
      </c>
      <c r="HA12" s="8">
        <v>1.9265624999998169E-3</v>
      </c>
      <c r="HB12" s="8">
        <v>2.73046874999974E-3</v>
      </c>
      <c r="HC12" s="8">
        <v>3.1265624999997034E-3</v>
      </c>
      <c r="HD12" s="8">
        <v>3.2941406249996871E-3</v>
      </c>
      <c r="HE12" s="8">
        <v>3.0644531249997085E-3</v>
      </c>
      <c r="HF12" s="8">
        <v>2.4339843749997679E-3</v>
      </c>
      <c r="HG12" s="8">
        <v>1.6124999999998465E-3</v>
      </c>
      <c r="HH12" s="8">
        <v>1.0113281249999036E-3</v>
      </c>
      <c r="HI12" s="8">
        <v>4.0898437499996108E-4</v>
      </c>
      <c r="HJ12" s="8">
        <v>5.3085937499994967E-4</v>
      </c>
      <c r="HK12" s="8">
        <v>1.1624999999998893E-3</v>
      </c>
      <c r="HL12" s="8">
        <v>2.2312499999997881E-3</v>
      </c>
      <c r="HM12" s="8">
        <v>3.1769531249996978E-3</v>
      </c>
      <c r="HN12" s="8">
        <v>3.6492187499996527E-3</v>
      </c>
      <c r="HO12" s="8">
        <v>3.6374999999996558E-3</v>
      </c>
      <c r="HP12" s="8">
        <v>3.1910156249996967E-3</v>
      </c>
      <c r="HQ12" s="8">
        <v>2.2710937499997841E-3</v>
      </c>
      <c r="HR12" s="8">
        <v>1.2574218749998806E-3</v>
      </c>
      <c r="HS12" s="8">
        <v>3.2226562499996928E-4</v>
      </c>
      <c r="HT12" s="8">
        <v>2.3437499999997762E-6</v>
      </c>
      <c r="HU12" s="8">
        <v>2.3437499999997768E-5</v>
      </c>
      <c r="HV12" s="8">
        <v>2.9531249999997192E-4</v>
      </c>
      <c r="HW12" s="8">
        <v>9.2109374999991211E-4</v>
      </c>
      <c r="HX12" s="8">
        <v>2.1949218749997912E-3</v>
      </c>
      <c r="HY12" s="8">
        <v>3.2414062499996916E-3</v>
      </c>
      <c r="HZ12" s="8">
        <v>3.9117187499996282E-3</v>
      </c>
      <c r="IA12" s="8">
        <v>4.2281249999995968E-3</v>
      </c>
      <c r="IB12" s="8">
        <v>4.0195312499996172E-3</v>
      </c>
      <c r="IC12" s="8">
        <v>3.4042968749996754E-3</v>
      </c>
      <c r="ID12" s="8">
        <v>2.4269531249997696E-3</v>
      </c>
      <c r="IE12" s="8">
        <v>1.4367187499998635E-3</v>
      </c>
      <c r="IF12" s="8">
        <v>8.0156249999992386E-4</v>
      </c>
      <c r="IG12" s="8">
        <v>3.8554687499996328E-4</v>
      </c>
      <c r="IH12" s="8">
        <v>7.019531249999331E-4</v>
      </c>
      <c r="II12" s="8">
        <v>1.202343749999886E-3</v>
      </c>
      <c r="IJ12" s="8">
        <v>1.6066406249998471E-3</v>
      </c>
      <c r="IK12" s="8">
        <v>2.044921874999806E-3</v>
      </c>
      <c r="IL12" s="8">
        <v>2.3636718749997757E-3</v>
      </c>
      <c r="IM12" s="8">
        <v>2.249999999999786E-3</v>
      </c>
      <c r="IN12" s="8">
        <v>1.906640624999818E-3</v>
      </c>
      <c r="IO12" s="8">
        <v>1.407421874999866E-3</v>
      </c>
      <c r="IP12" s="8">
        <v>7.6640624999992698E-4</v>
      </c>
      <c r="IQ12" s="8">
        <v>2.2968749999997825E-4</v>
      </c>
      <c r="IR12" s="8">
        <v>1.4765624999998591E-4</v>
      </c>
      <c r="IS12" s="8">
        <v>2.3554687499997758E-4</v>
      </c>
      <c r="IT12" s="8">
        <v>5.7070312499994593E-4</v>
      </c>
      <c r="IU12" s="8">
        <v>1.4015624999998671E-3</v>
      </c>
      <c r="IV12" s="8">
        <v>2.0824218749998019E-3</v>
      </c>
      <c r="IW12" s="8">
        <v>2.789062499999734E-3</v>
      </c>
      <c r="IX12" s="8">
        <v>3.2812499999996881E-3</v>
      </c>
      <c r="IY12" s="8">
        <v>3.4523437499996718E-3</v>
      </c>
      <c r="IZ12" s="8">
        <v>3.2988281249996874E-3</v>
      </c>
      <c r="JA12" s="8">
        <v>2.8382812499997299E-3</v>
      </c>
      <c r="JB12" s="8">
        <v>2.0167968749998082E-3</v>
      </c>
      <c r="JC12" s="8">
        <v>1.2398437499998819E-3</v>
      </c>
      <c r="JD12" s="8">
        <v>6.550781249999375E-4</v>
      </c>
      <c r="JE12" s="8">
        <v>4.8515624999995389E-4</v>
      </c>
      <c r="JF12" s="8">
        <v>5.7656249999994517E-4</v>
      </c>
      <c r="JG12" s="8">
        <v>8.8359374999991581E-4</v>
      </c>
      <c r="JH12" s="8">
        <v>1.1003906249998955E-3</v>
      </c>
      <c r="JI12" s="8">
        <v>1.4730468749998599E-3</v>
      </c>
      <c r="JJ12" s="8">
        <v>1.9265624999998169E-3</v>
      </c>
      <c r="JK12" s="8">
        <v>2.1023437499998001E-3</v>
      </c>
      <c r="JL12" s="8">
        <v>1.9851562499998113E-3</v>
      </c>
      <c r="JM12" s="8">
        <v>1.6464843749998436E-3</v>
      </c>
      <c r="JN12" s="8">
        <v>1.1425781249998915E-3</v>
      </c>
      <c r="JO12" s="8">
        <v>7.3476562499993014E-4</v>
      </c>
      <c r="JP12" s="8">
        <v>4.945312499999528E-4</v>
      </c>
      <c r="JQ12" s="8">
        <v>5.3085937499994967E-4</v>
      </c>
      <c r="JR12" s="8">
        <v>8.8007812499991619E-4</v>
      </c>
      <c r="JS12" s="8">
        <v>1.5257812499998547E-3</v>
      </c>
      <c r="JT12" s="8">
        <v>2.0460937499998059E-3</v>
      </c>
      <c r="JU12" s="8">
        <v>2.7058593749997415E-3</v>
      </c>
      <c r="JV12" s="8">
        <v>3.3269531249996839E-3</v>
      </c>
      <c r="JW12" s="8">
        <v>3.6164062499996564E-3</v>
      </c>
      <c r="JX12" s="8">
        <v>3.5121093749996648E-3</v>
      </c>
      <c r="JY12" s="8">
        <v>3.1054687499997053E-3</v>
      </c>
      <c r="JZ12" s="8">
        <v>2.3871093749997727E-3</v>
      </c>
      <c r="KA12" s="8">
        <v>1.6664062499998412E-3</v>
      </c>
      <c r="KB12" s="8">
        <v>1.027734374999902E-3</v>
      </c>
      <c r="KC12" s="8">
        <v>6.5273437499993765E-4</v>
      </c>
      <c r="KD12" s="8">
        <v>0.5127503906249512</v>
      </c>
    </row>
    <row r="13" spans="1:290" x14ac:dyDescent="0.3">
      <c r="A13" t="s">
        <v>11</v>
      </c>
      <c r="B13" s="8">
        <v>5.02417E-2</v>
      </c>
      <c r="C13" s="8">
        <v>5.02417E-2</v>
      </c>
      <c r="D13" s="8">
        <v>5.02417E-2</v>
      </c>
      <c r="E13" s="8">
        <v>5.02417E-2</v>
      </c>
      <c r="F13" s="8">
        <v>5.02417E-2</v>
      </c>
      <c r="G13" s="8">
        <v>5.02417E-2</v>
      </c>
      <c r="H13" s="8">
        <v>5.02417E-2</v>
      </c>
      <c r="I13" s="8">
        <v>5.02417E-2</v>
      </c>
      <c r="J13" s="8">
        <v>5.02417E-2</v>
      </c>
      <c r="K13" s="8">
        <v>5.02417E-2</v>
      </c>
      <c r="L13" s="8">
        <v>5.02417E-2</v>
      </c>
      <c r="M13" s="8">
        <v>5.02417E-2</v>
      </c>
      <c r="N13" s="8">
        <v>5.02417E-2</v>
      </c>
      <c r="O13" s="8">
        <v>5.02417E-2</v>
      </c>
      <c r="P13" s="8">
        <v>5.02417E-2</v>
      </c>
      <c r="Q13" s="8">
        <v>5.02417E-2</v>
      </c>
      <c r="R13" s="8">
        <v>5.02417E-2</v>
      </c>
      <c r="S13" s="8">
        <v>5.02417E-2</v>
      </c>
      <c r="T13" s="8">
        <v>5.02417E-2</v>
      </c>
      <c r="U13" s="8">
        <v>5.02417E-2</v>
      </c>
      <c r="V13" s="8">
        <v>5.02417E-2</v>
      </c>
      <c r="W13" s="8">
        <v>5.02417E-2</v>
      </c>
      <c r="X13" s="8">
        <v>5.02417E-2</v>
      </c>
      <c r="Y13" s="8">
        <v>5.02417E-2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4.5379599999999999E-2</v>
      </c>
      <c r="AL13" s="8">
        <v>4.5379599999999999E-2</v>
      </c>
      <c r="AM13" s="8">
        <v>4.5379599999999999E-2</v>
      </c>
      <c r="AN13" s="8">
        <v>4.5379599999999999E-2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4.5379599999999999E-2</v>
      </c>
      <c r="AW13" s="8">
        <v>4.5379599999999999E-2</v>
      </c>
      <c r="AX13" s="8">
        <v>5.02417E-2</v>
      </c>
      <c r="AY13" s="8">
        <v>5.02417E-2</v>
      </c>
      <c r="AZ13" s="8">
        <v>5.02417E-2</v>
      </c>
      <c r="BA13" s="8">
        <v>5.02417E-2</v>
      </c>
      <c r="BB13" s="8">
        <v>5.02417E-2</v>
      </c>
      <c r="BC13" s="8">
        <v>5.02417E-2</v>
      </c>
      <c r="BD13" s="8">
        <v>5.02417E-2</v>
      </c>
      <c r="BE13" s="8">
        <v>5.02417E-2</v>
      </c>
      <c r="BF13" s="8">
        <v>5.02417E-2</v>
      </c>
      <c r="BG13" s="8">
        <v>5.02417E-2</v>
      </c>
      <c r="BH13" s="8">
        <v>5.02417E-2</v>
      </c>
      <c r="BI13" s="8">
        <v>0</v>
      </c>
      <c r="BJ13" s="8">
        <v>0</v>
      </c>
      <c r="BK13" s="8">
        <v>0</v>
      </c>
      <c r="BL13" s="8">
        <v>0</v>
      </c>
      <c r="BM13" s="8">
        <v>5.02417E-2</v>
      </c>
      <c r="BN13" s="8">
        <v>5.02417E-2</v>
      </c>
      <c r="BO13" s="8">
        <v>5.02417E-2</v>
      </c>
      <c r="BP13" s="8">
        <v>5.02417E-2</v>
      </c>
      <c r="BQ13" s="8">
        <v>5.02417E-2</v>
      </c>
      <c r="BR13" s="8">
        <v>5.02417E-2</v>
      </c>
      <c r="BS13" s="8">
        <v>5.02417E-2</v>
      </c>
      <c r="BT13" s="8">
        <v>5.02417E-2</v>
      </c>
      <c r="BU13" s="8">
        <v>5.02417E-2</v>
      </c>
      <c r="BV13" s="8">
        <v>4.8620999999999977E-2</v>
      </c>
      <c r="BW13" s="8">
        <v>0</v>
      </c>
      <c r="BX13" s="8">
        <v>0</v>
      </c>
      <c r="BY13" s="8">
        <v>4.8620999999999977E-2</v>
      </c>
      <c r="BZ13" s="8">
        <v>4.8620999999999977E-2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4.8620999999999977E-2</v>
      </c>
      <c r="CQ13" s="8">
        <v>0</v>
      </c>
      <c r="CR13" s="8">
        <v>4.8620999999999977E-2</v>
      </c>
      <c r="CS13" s="8">
        <v>4.8620999999999977E-2</v>
      </c>
      <c r="CT13" s="8">
        <v>5.02417E-2</v>
      </c>
      <c r="CU13" s="8">
        <v>5.02417E-2</v>
      </c>
      <c r="CV13" s="8">
        <v>5.02417E-2</v>
      </c>
      <c r="CW13" s="8">
        <v>5.02417E-2</v>
      </c>
      <c r="CX13" s="8">
        <v>5.02417E-2</v>
      </c>
      <c r="CY13" s="8">
        <v>5.02417E-2</v>
      </c>
      <c r="CZ13" s="8">
        <v>5.02417E-2</v>
      </c>
      <c r="DA13" s="8">
        <v>5.02417E-2</v>
      </c>
      <c r="DB13" s="8">
        <v>5.02417E-2</v>
      </c>
      <c r="DC13" s="8">
        <v>2.9699590810953396E-2</v>
      </c>
      <c r="DD13" s="8">
        <v>5.02417E-2</v>
      </c>
      <c r="DE13" s="8">
        <v>0</v>
      </c>
      <c r="DF13" s="8">
        <v>0</v>
      </c>
      <c r="DG13" s="8">
        <v>0</v>
      </c>
      <c r="DH13" s="8">
        <v>8.4043725351853928E-3</v>
      </c>
      <c r="DI13" s="8">
        <v>5.02417E-2</v>
      </c>
      <c r="DJ13" s="8">
        <v>5.02417E-2</v>
      </c>
      <c r="DK13" s="8">
        <v>5.02417E-2</v>
      </c>
      <c r="DL13" s="8">
        <v>5.02417E-2</v>
      </c>
      <c r="DM13" s="8">
        <v>5.02417E-2</v>
      </c>
      <c r="DN13" s="8">
        <v>5.02417E-2</v>
      </c>
      <c r="DO13" s="8">
        <v>5.02417E-2</v>
      </c>
      <c r="DP13" s="8">
        <v>5.02417E-2</v>
      </c>
      <c r="DQ13" s="8">
        <v>5.02417E-2</v>
      </c>
      <c r="DR13" s="8">
        <v>4.8620999999999977E-2</v>
      </c>
      <c r="DS13" s="8">
        <v>0</v>
      </c>
      <c r="DT13" s="8">
        <v>0</v>
      </c>
      <c r="DU13" s="8">
        <v>0</v>
      </c>
      <c r="DV13" s="8">
        <v>4.8620999999999977E-2</v>
      </c>
      <c r="DW13" s="8">
        <v>4.8620999999999977E-2</v>
      </c>
      <c r="DX13" s="8">
        <v>0</v>
      </c>
      <c r="DY13" s="8">
        <v>4.8620999999999977E-2</v>
      </c>
      <c r="DZ13" s="8">
        <v>4.8620999999999977E-2</v>
      </c>
      <c r="EA13" s="8">
        <v>0</v>
      </c>
      <c r="EB13" s="8">
        <v>0</v>
      </c>
      <c r="EC13" s="8">
        <v>4.8620999999999977E-2</v>
      </c>
      <c r="ED13" s="8">
        <v>4.8620999999999977E-2</v>
      </c>
      <c r="EE13" s="8">
        <v>4.8620999999999977E-2</v>
      </c>
      <c r="EF13" s="8">
        <v>4.8620999999999977E-2</v>
      </c>
      <c r="EG13" s="8">
        <v>4.8620999999999977E-2</v>
      </c>
      <c r="EH13" s="8">
        <v>4.8620999999999977E-2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4.8620999999999977E-2</v>
      </c>
      <c r="EO13" s="8">
        <v>4.8620999999999977E-2</v>
      </c>
      <c r="EP13" s="8">
        <v>5.02417E-2</v>
      </c>
      <c r="EQ13" s="8">
        <v>5.02417E-2</v>
      </c>
      <c r="ER13" s="8">
        <v>5.02417E-2</v>
      </c>
      <c r="ES13" s="8">
        <v>5.02417E-2</v>
      </c>
      <c r="ET13" s="8">
        <v>5.02417E-2</v>
      </c>
      <c r="EU13" s="8">
        <v>5.02417E-2</v>
      </c>
      <c r="EV13" s="8">
        <v>5.02417E-2</v>
      </c>
      <c r="EW13" s="8">
        <v>5.02417E-2</v>
      </c>
      <c r="EX13" s="8">
        <v>5.02417E-2</v>
      </c>
      <c r="EY13" s="8">
        <v>5.02417E-2</v>
      </c>
      <c r="EZ13" s="8">
        <v>5.02417E-2</v>
      </c>
      <c r="FA13" s="8">
        <v>5.02417E-2</v>
      </c>
      <c r="FB13" s="8">
        <v>5.02417E-2</v>
      </c>
      <c r="FC13" s="8">
        <v>5.02417E-2</v>
      </c>
      <c r="FD13" s="8">
        <v>5.02417E-2</v>
      </c>
      <c r="FE13" s="8">
        <v>5.02417E-2</v>
      </c>
      <c r="FF13" s="8">
        <v>5.02417E-2</v>
      </c>
      <c r="FG13" s="8">
        <v>5.02417E-2</v>
      </c>
      <c r="FH13" s="8">
        <v>5.02417E-2</v>
      </c>
      <c r="FI13" s="8">
        <v>5.02417E-2</v>
      </c>
      <c r="FJ13" s="8">
        <v>5.02417E-2</v>
      </c>
      <c r="FK13" s="8">
        <v>5.02417E-2</v>
      </c>
      <c r="FL13" s="8">
        <v>5.02417E-2</v>
      </c>
      <c r="FM13" s="8">
        <v>5.02417E-2</v>
      </c>
      <c r="FN13" s="8">
        <v>5.02417E-2</v>
      </c>
      <c r="FO13" s="8">
        <v>5.02417E-2</v>
      </c>
      <c r="FP13" s="8">
        <v>5.02417E-2</v>
      </c>
      <c r="FQ13" s="8">
        <v>5.02417E-2</v>
      </c>
      <c r="FR13" s="8">
        <v>5.02417E-2</v>
      </c>
      <c r="FS13" s="8">
        <v>5.02417E-2</v>
      </c>
      <c r="FT13" s="8">
        <v>5.02417E-2</v>
      </c>
      <c r="FU13" s="8">
        <v>5.02417E-2</v>
      </c>
      <c r="FV13" s="8">
        <v>5.02417E-2</v>
      </c>
      <c r="FW13" s="8">
        <v>5.02417E-2</v>
      </c>
      <c r="FX13" s="8">
        <v>5.02417E-2</v>
      </c>
      <c r="FY13" s="8">
        <v>5.02417E-2</v>
      </c>
      <c r="FZ13" s="8">
        <v>5.02417E-2</v>
      </c>
      <c r="GA13" s="8">
        <v>5.02417E-2</v>
      </c>
      <c r="GB13" s="8">
        <v>5.02417E-2</v>
      </c>
      <c r="GC13" s="8">
        <v>5.02417E-2</v>
      </c>
      <c r="GD13" s="8">
        <v>5.02417E-2</v>
      </c>
      <c r="GE13" s="8">
        <v>5.02417E-2</v>
      </c>
      <c r="GF13" s="8">
        <v>5.02417E-2</v>
      </c>
      <c r="GG13" s="8">
        <v>5.02417E-2</v>
      </c>
      <c r="GH13" s="8">
        <v>5.02417E-2</v>
      </c>
      <c r="GI13" s="8">
        <v>5.02417E-2</v>
      </c>
      <c r="GJ13" s="8">
        <v>5.02417E-2</v>
      </c>
      <c r="GK13" s="8">
        <v>5.02417E-2</v>
      </c>
      <c r="GL13" s="8">
        <v>0</v>
      </c>
      <c r="GM13" s="8">
        <v>0</v>
      </c>
      <c r="GN13" s="8">
        <v>4.8620999999999977E-2</v>
      </c>
      <c r="GO13" s="8">
        <v>4.8620999999999977E-2</v>
      </c>
      <c r="GP13" s="8">
        <v>0</v>
      </c>
      <c r="GQ13" s="8">
        <v>0</v>
      </c>
      <c r="GR13" s="8">
        <v>4.8620999999999977E-2</v>
      </c>
      <c r="GS13" s="8">
        <v>4.8620999999999977E-2</v>
      </c>
      <c r="GT13" s="8">
        <v>0</v>
      </c>
      <c r="GU13" s="8">
        <v>4.8620999999999977E-2</v>
      </c>
      <c r="GV13" s="8">
        <v>4.8620999999999977E-2</v>
      </c>
      <c r="GW13" s="8">
        <v>0</v>
      </c>
      <c r="GX13" s="8">
        <v>0</v>
      </c>
      <c r="GY13" s="8">
        <v>0</v>
      </c>
      <c r="GZ13" s="8">
        <v>0</v>
      </c>
      <c r="HA13" s="8">
        <v>4.8620999999999977E-2</v>
      </c>
      <c r="HB13" s="8">
        <v>4.8620999999999977E-2</v>
      </c>
      <c r="HC13" s="8">
        <v>0</v>
      </c>
      <c r="HD13" s="8">
        <v>4.8620999999999977E-2</v>
      </c>
      <c r="HE13" s="8">
        <v>1.2585814419905457E-2</v>
      </c>
      <c r="HF13" s="8">
        <v>4.8620999999999977E-2</v>
      </c>
      <c r="HG13" s="8">
        <v>0</v>
      </c>
      <c r="HH13" s="8">
        <v>0</v>
      </c>
      <c r="HI13" s="8">
        <v>4.8620999999999977E-2</v>
      </c>
      <c r="HJ13" s="8">
        <v>5.02417E-2</v>
      </c>
      <c r="HK13" s="8">
        <v>5.02417E-2</v>
      </c>
      <c r="HL13" s="8">
        <v>5.02417E-2</v>
      </c>
      <c r="HM13" s="8">
        <v>5.02417E-2</v>
      </c>
      <c r="HN13" s="8">
        <v>5.02417E-2</v>
      </c>
      <c r="HO13" s="8">
        <v>5.02417E-2</v>
      </c>
      <c r="HP13" s="8">
        <v>5.02417E-2</v>
      </c>
      <c r="HQ13" s="8">
        <v>5.02417E-2</v>
      </c>
      <c r="HR13" s="8">
        <v>5.02417E-2</v>
      </c>
      <c r="HS13" s="8">
        <v>5.02417E-2</v>
      </c>
      <c r="HT13" s="8">
        <v>2.3400528031921664E-2</v>
      </c>
      <c r="HU13" s="8">
        <v>0</v>
      </c>
      <c r="HV13" s="8">
        <v>0</v>
      </c>
      <c r="HW13" s="8">
        <v>0</v>
      </c>
      <c r="HX13" s="8">
        <v>2.8012112229476506E-2</v>
      </c>
      <c r="HY13" s="8">
        <v>5.02417E-2</v>
      </c>
      <c r="HZ13" s="8">
        <v>5.02417E-2</v>
      </c>
      <c r="IA13" s="8">
        <v>5.02417E-2</v>
      </c>
      <c r="IB13" s="8">
        <v>5.02417E-2</v>
      </c>
      <c r="IC13" s="8">
        <v>5.02417E-2</v>
      </c>
      <c r="ID13" s="8">
        <v>5.02417E-2</v>
      </c>
      <c r="IE13" s="8">
        <v>5.02417E-2</v>
      </c>
      <c r="IF13" s="8">
        <v>5.02417E-2</v>
      </c>
      <c r="IG13" s="8">
        <v>5.02417E-2</v>
      </c>
      <c r="IH13" s="8">
        <v>0</v>
      </c>
      <c r="II13" s="8">
        <v>4.8620999999999977E-2</v>
      </c>
      <c r="IJ13" s="8">
        <v>4.8620999999999977E-2</v>
      </c>
      <c r="IK13" s="8">
        <v>0</v>
      </c>
      <c r="IL13" s="8">
        <v>4.8620999999999977E-2</v>
      </c>
      <c r="IM13" s="8">
        <v>4.8620999999999977E-2</v>
      </c>
      <c r="IN13" s="8">
        <v>0</v>
      </c>
      <c r="IO13" s="8">
        <v>0</v>
      </c>
      <c r="IP13" s="8">
        <v>0</v>
      </c>
      <c r="IQ13" s="8">
        <v>0</v>
      </c>
      <c r="IR13" s="8">
        <v>4.8620999999999977E-2</v>
      </c>
      <c r="IS13" s="8">
        <v>0</v>
      </c>
      <c r="IT13" s="8">
        <v>0</v>
      </c>
      <c r="IU13" s="8">
        <v>4.8620999999999977E-2</v>
      </c>
      <c r="IV13" s="8">
        <v>4.8620999999999977E-2</v>
      </c>
      <c r="IW13" s="8">
        <v>0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0</v>
      </c>
      <c r="JC13" s="8">
        <v>0</v>
      </c>
      <c r="JD13" s="8">
        <v>0</v>
      </c>
      <c r="JE13" s="8">
        <v>4.8620999999999977E-2</v>
      </c>
      <c r="JF13" s="8">
        <v>5.02417E-2</v>
      </c>
      <c r="JG13" s="8">
        <v>5.02417E-2</v>
      </c>
      <c r="JH13" s="8">
        <v>5.02417E-2</v>
      </c>
      <c r="JI13" s="8">
        <v>5.02417E-2</v>
      </c>
      <c r="JJ13" s="8">
        <v>5.02417E-2</v>
      </c>
      <c r="JK13" s="8">
        <v>5.02417E-2</v>
      </c>
      <c r="JL13" s="8">
        <v>5.02417E-2</v>
      </c>
      <c r="JM13" s="8">
        <v>5.02417E-2</v>
      </c>
      <c r="JN13" s="8">
        <v>5.02417E-2</v>
      </c>
      <c r="JO13" s="8">
        <v>5.02417E-2</v>
      </c>
      <c r="JP13" s="8">
        <v>5.02417E-2</v>
      </c>
      <c r="JQ13" s="8">
        <v>5.02417E-2</v>
      </c>
      <c r="JR13" s="8">
        <v>5.02417E-2</v>
      </c>
      <c r="JS13" s="8">
        <v>5.02417E-2</v>
      </c>
      <c r="JT13" s="8">
        <v>5.02417E-2</v>
      </c>
      <c r="JU13" s="8">
        <v>5.02417E-2</v>
      </c>
      <c r="JV13" s="8">
        <v>5.02417E-2</v>
      </c>
      <c r="JW13" s="8">
        <v>5.02417E-2</v>
      </c>
      <c r="JX13" s="8">
        <v>5.02417E-2</v>
      </c>
      <c r="JY13" s="8">
        <v>5.02417E-2</v>
      </c>
      <c r="JZ13" s="8">
        <v>5.02417E-2</v>
      </c>
      <c r="KA13" s="8">
        <v>5.02417E-2</v>
      </c>
      <c r="KB13" s="8">
        <v>5.02417E-2</v>
      </c>
      <c r="KC13" s="8">
        <v>5.02417E-2</v>
      </c>
      <c r="KD13" s="8">
        <v>10.970516618027441</v>
      </c>
    </row>
    <row r="14" spans="1:290" x14ac:dyDescent="0.3">
      <c r="A14" t="s">
        <v>12</v>
      </c>
      <c r="B14" s="8">
        <v>8.0909999999994511E-3</v>
      </c>
      <c r="C14" s="8">
        <v>8.0909999999994511E-3</v>
      </c>
      <c r="D14" s="8">
        <v>8.0909999999994511E-3</v>
      </c>
      <c r="E14" s="8">
        <v>8.0909999999994511E-3</v>
      </c>
      <c r="F14" s="8">
        <v>8.0909999999994511E-3</v>
      </c>
      <c r="G14" s="8">
        <v>8.0909999999994511E-3</v>
      </c>
      <c r="H14" s="8">
        <v>8.0909999999994511E-3</v>
      </c>
      <c r="I14" s="8">
        <v>8.0909999999994511E-3</v>
      </c>
      <c r="J14" s="8">
        <v>8.0909999999994511E-3</v>
      </c>
      <c r="K14" s="8">
        <v>8.0909999999994511E-3</v>
      </c>
      <c r="L14" s="8">
        <v>8.0909999999994511E-3</v>
      </c>
      <c r="M14" s="8">
        <v>8.0909999999994511E-3</v>
      </c>
      <c r="N14" s="8">
        <v>8.0909999999994511E-3</v>
      </c>
      <c r="O14" s="8">
        <v>8.0909999999994511E-3</v>
      </c>
      <c r="P14" s="8">
        <v>8.0909999999994511E-3</v>
      </c>
      <c r="Q14" s="8">
        <v>8.0909999999994511E-3</v>
      </c>
      <c r="R14" s="8">
        <v>8.0909999999994511E-3</v>
      </c>
      <c r="S14" s="8">
        <v>8.0909999999994511E-3</v>
      </c>
      <c r="T14" s="8">
        <v>8.0909999999994511E-3</v>
      </c>
      <c r="U14" s="8">
        <v>8.0909999999994511E-3</v>
      </c>
      <c r="V14" s="8">
        <v>8.0909999999994511E-3</v>
      </c>
      <c r="W14" s="8">
        <v>8.0909999999994511E-3</v>
      </c>
      <c r="X14" s="8">
        <v>8.0909999999994511E-3</v>
      </c>
      <c r="Y14" s="8">
        <v>8.0909999999994511E-3</v>
      </c>
      <c r="Z14" s="8">
        <v>7.3079999999995024E-3</v>
      </c>
      <c r="AA14" s="8">
        <v>7.3079999999995024E-3</v>
      </c>
      <c r="AB14" s="8">
        <v>7.3079999999995024E-3</v>
      </c>
      <c r="AC14" s="8">
        <v>7.3079999999995024E-3</v>
      </c>
      <c r="AD14" s="8">
        <v>7.3079999999995024E-3</v>
      </c>
      <c r="AE14" s="8">
        <v>7.3079999999995024E-3</v>
      </c>
      <c r="AF14" s="8">
        <v>7.3079999999995024E-3</v>
      </c>
      <c r="AG14" s="8">
        <v>7.3079999999995024E-3</v>
      </c>
      <c r="AH14" s="8">
        <v>7.3079999999995024E-3</v>
      </c>
      <c r="AI14" s="8">
        <v>7.3079999999995024E-3</v>
      </c>
      <c r="AJ14" s="8">
        <v>7.3079999999995024E-3</v>
      </c>
      <c r="AK14" s="8">
        <v>7.3079999999995024E-3</v>
      </c>
      <c r="AL14" s="8">
        <v>7.3079999999995024E-3</v>
      </c>
      <c r="AM14" s="8">
        <v>7.3079999999995024E-3</v>
      </c>
      <c r="AN14" s="8">
        <v>7.3079999999995024E-3</v>
      </c>
      <c r="AO14" s="8">
        <v>7.3079999999995024E-3</v>
      </c>
      <c r="AP14" s="8">
        <v>7.3079999999995024E-3</v>
      </c>
      <c r="AQ14" s="8">
        <v>7.3079999999995024E-3</v>
      </c>
      <c r="AR14" s="8">
        <v>7.3079999999995024E-3</v>
      </c>
      <c r="AS14" s="8">
        <v>7.3079999999995024E-3</v>
      </c>
      <c r="AT14" s="8">
        <v>7.3079999999995024E-3</v>
      </c>
      <c r="AU14" s="8">
        <v>7.3079999999995024E-3</v>
      </c>
      <c r="AV14" s="8">
        <v>7.3079999999995024E-3</v>
      </c>
      <c r="AW14" s="8">
        <v>7.3079999999995024E-3</v>
      </c>
      <c r="AX14" s="8">
        <v>8.0909999999994511E-3</v>
      </c>
      <c r="AY14" s="8">
        <v>8.0909999999994511E-3</v>
      </c>
      <c r="AZ14" s="8">
        <v>8.0909999999994511E-3</v>
      </c>
      <c r="BA14" s="8">
        <v>8.0909999999994511E-3</v>
      </c>
      <c r="BB14" s="8">
        <v>8.0909999999994511E-3</v>
      </c>
      <c r="BC14" s="8">
        <v>8.0909999999994511E-3</v>
      </c>
      <c r="BD14" s="8">
        <v>8.0909999999994511E-3</v>
      </c>
      <c r="BE14" s="8">
        <v>8.0909999999994511E-3</v>
      </c>
      <c r="BF14" s="8">
        <v>8.0909999999994511E-3</v>
      </c>
      <c r="BG14" s="8">
        <v>8.0909999999994511E-3</v>
      </c>
      <c r="BH14" s="8">
        <v>8.0909999999994511E-3</v>
      </c>
      <c r="BI14" s="8">
        <v>8.0909999999994511E-3</v>
      </c>
      <c r="BJ14" s="8">
        <v>8.0909999999994511E-3</v>
      </c>
      <c r="BK14" s="8">
        <v>8.0909999999994511E-3</v>
      </c>
      <c r="BL14" s="8">
        <v>8.0909999999994511E-3</v>
      </c>
      <c r="BM14" s="8">
        <v>8.0909999999994511E-3</v>
      </c>
      <c r="BN14" s="8">
        <v>8.0909999999994511E-3</v>
      </c>
      <c r="BO14" s="8">
        <v>8.0909999999994511E-3</v>
      </c>
      <c r="BP14" s="8">
        <v>8.0909999999994511E-3</v>
      </c>
      <c r="BQ14" s="8">
        <v>8.0909999999994511E-3</v>
      </c>
      <c r="BR14" s="8">
        <v>8.0909999999994511E-3</v>
      </c>
      <c r="BS14" s="8">
        <v>8.0909999999994511E-3</v>
      </c>
      <c r="BT14" s="8">
        <v>8.0909999999994511E-3</v>
      </c>
      <c r="BU14" s="8">
        <v>8.0909999999994511E-3</v>
      </c>
      <c r="BV14" s="8">
        <v>7.8299999999994693E-3</v>
      </c>
      <c r="BW14" s="8">
        <v>7.8299999999994693E-3</v>
      </c>
      <c r="BX14" s="8">
        <v>7.8299999999994693E-3</v>
      </c>
      <c r="BY14" s="8">
        <v>7.8299999999994693E-3</v>
      </c>
      <c r="BZ14" s="8">
        <v>7.8299999999994693E-3</v>
      </c>
      <c r="CA14" s="8">
        <v>7.8299999999994693E-3</v>
      </c>
      <c r="CB14" s="8">
        <v>7.8299999999994693E-3</v>
      </c>
      <c r="CC14" s="8">
        <v>7.8299999999994693E-3</v>
      </c>
      <c r="CD14" s="8">
        <v>7.8299999999994693E-3</v>
      </c>
      <c r="CE14" s="8">
        <v>7.8299999999994693E-3</v>
      </c>
      <c r="CF14" s="8">
        <v>7.8299999999994693E-3</v>
      </c>
      <c r="CG14" s="8">
        <v>7.8299999999994693E-3</v>
      </c>
      <c r="CH14" s="8">
        <v>7.8299999999994693E-3</v>
      </c>
      <c r="CI14" s="8">
        <v>7.8299999999994693E-3</v>
      </c>
      <c r="CJ14" s="8">
        <v>7.8299999999994693E-3</v>
      </c>
      <c r="CK14" s="8">
        <v>7.8299999999994693E-3</v>
      </c>
      <c r="CL14" s="8">
        <v>7.8299999999994693E-3</v>
      </c>
      <c r="CM14" s="8">
        <v>7.8299999999994693E-3</v>
      </c>
      <c r="CN14" s="8">
        <v>7.8299999999994693E-3</v>
      </c>
      <c r="CO14" s="8">
        <v>7.8299999999994693E-3</v>
      </c>
      <c r="CP14" s="8">
        <v>7.8299999999994693E-3</v>
      </c>
      <c r="CQ14" s="8">
        <v>7.8299999999994693E-3</v>
      </c>
      <c r="CR14" s="8">
        <v>7.8299999999994693E-3</v>
      </c>
      <c r="CS14" s="8">
        <v>7.8299999999994693E-3</v>
      </c>
      <c r="CT14" s="8">
        <v>8.0909999999994511E-3</v>
      </c>
      <c r="CU14" s="8">
        <v>8.0909999999994511E-3</v>
      </c>
      <c r="CV14" s="8">
        <v>8.0909999999994511E-3</v>
      </c>
      <c r="CW14" s="8">
        <v>8.0909999999994511E-3</v>
      </c>
      <c r="CX14" s="8">
        <v>8.0909999999994511E-3</v>
      </c>
      <c r="CY14" s="8">
        <v>8.0909999999994511E-3</v>
      </c>
      <c r="CZ14" s="8">
        <v>8.0909999999994511E-3</v>
      </c>
      <c r="DA14" s="8">
        <v>8.0909999999994511E-3</v>
      </c>
      <c r="DB14" s="8">
        <v>8.0909999999994511E-3</v>
      </c>
      <c r="DC14" s="8">
        <v>8.0909999999994511E-3</v>
      </c>
      <c r="DD14" s="8">
        <v>8.0909999999994511E-3</v>
      </c>
      <c r="DE14" s="8">
        <v>8.0909999999994511E-3</v>
      </c>
      <c r="DF14" s="8">
        <v>8.0909999999994511E-3</v>
      </c>
      <c r="DG14" s="8">
        <v>8.0909999999994511E-3</v>
      </c>
      <c r="DH14" s="8">
        <v>8.0909999999994511E-3</v>
      </c>
      <c r="DI14" s="8">
        <v>8.0909999999994511E-3</v>
      </c>
      <c r="DJ14" s="8">
        <v>8.0909999999994511E-3</v>
      </c>
      <c r="DK14" s="8">
        <v>8.0909999999994511E-3</v>
      </c>
      <c r="DL14" s="8">
        <v>8.0909999999994511E-3</v>
      </c>
      <c r="DM14" s="8">
        <v>8.0909999999994511E-3</v>
      </c>
      <c r="DN14" s="8">
        <v>8.0909999999994511E-3</v>
      </c>
      <c r="DO14" s="8">
        <v>8.0909999999994511E-3</v>
      </c>
      <c r="DP14" s="8">
        <v>8.0909999999994511E-3</v>
      </c>
      <c r="DQ14" s="8">
        <v>8.0909999999994511E-3</v>
      </c>
      <c r="DR14" s="8">
        <v>7.8299999999994693E-3</v>
      </c>
      <c r="DS14" s="8">
        <v>7.8299999999994693E-3</v>
      </c>
      <c r="DT14" s="8">
        <v>7.8299999999994693E-3</v>
      </c>
      <c r="DU14" s="8">
        <v>7.8299999999994693E-3</v>
      </c>
      <c r="DV14" s="8">
        <v>7.8299999999994693E-3</v>
      </c>
      <c r="DW14" s="8">
        <v>7.8299999999994693E-3</v>
      </c>
      <c r="DX14" s="8">
        <v>7.8299999999994693E-3</v>
      </c>
      <c r="DY14" s="8">
        <v>7.8299999999994693E-3</v>
      </c>
      <c r="DZ14" s="8">
        <v>7.8299999999994693E-3</v>
      </c>
      <c r="EA14" s="8">
        <v>7.8299999999994693E-3</v>
      </c>
      <c r="EB14" s="8">
        <v>7.8299999999994693E-3</v>
      </c>
      <c r="EC14" s="8">
        <v>7.8299999999994693E-3</v>
      </c>
      <c r="ED14" s="8">
        <v>7.8299999999994693E-3</v>
      </c>
      <c r="EE14" s="8">
        <v>7.8299999999994693E-3</v>
      </c>
      <c r="EF14" s="8">
        <v>7.8299999999994693E-3</v>
      </c>
      <c r="EG14" s="8">
        <v>7.8299999999994693E-3</v>
      </c>
      <c r="EH14" s="8">
        <v>7.8299999999994693E-3</v>
      </c>
      <c r="EI14" s="8">
        <v>7.8299999999994693E-3</v>
      </c>
      <c r="EJ14" s="8">
        <v>7.8299999999994693E-3</v>
      </c>
      <c r="EK14" s="8">
        <v>7.8299999999994693E-3</v>
      </c>
      <c r="EL14" s="8">
        <v>7.8299999999994693E-3</v>
      </c>
      <c r="EM14" s="8">
        <v>7.8299999999994693E-3</v>
      </c>
      <c r="EN14" s="8">
        <v>7.8299999999994693E-3</v>
      </c>
      <c r="EO14" s="8">
        <v>7.8299999999994693E-3</v>
      </c>
      <c r="EP14" s="8">
        <v>8.0909999999994511E-3</v>
      </c>
      <c r="EQ14" s="8">
        <v>8.0909999999994511E-3</v>
      </c>
      <c r="ER14" s="8">
        <v>8.0909999999994511E-3</v>
      </c>
      <c r="ES14" s="8">
        <v>8.0909999999994511E-3</v>
      </c>
      <c r="ET14" s="8">
        <v>8.0909999999994511E-3</v>
      </c>
      <c r="EU14" s="8">
        <v>8.0909999999994511E-3</v>
      </c>
      <c r="EV14" s="8">
        <v>8.0909999999994511E-3</v>
      </c>
      <c r="EW14" s="8">
        <v>8.0909999999994511E-3</v>
      </c>
      <c r="EX14" s="8">
        <v>8.0909999999994511E-3</v>
      </c>
      <c r="EY14" s="8">
        <v>8.0909999999994511E-3</v>
      </c>
      <c r="EZ14" s="8">
        <v>8.0909999999994511E-3</v>
      </c>
      <c r="FA14" s="8">
        <v>8.0909999999994511E-3</v>
      </c>
      <c r="FB14" s="8">
        <v>8.0909999999994511E-3</v>
      </c>
      <c r="FC14" s="8">
        <v>8.0909999999994511E-3</v>
      </c>
      <c r="FD14" s="8">
        <v>8.0909999999994511E-3</v>
      </c>
      <c r="FE14" s="8">
        <v>8.0909999999994511E-3</v>
      </c>
      <c r="FF14" s="8">
        <v>8.0909999999994511E-3</v>
      </c>
      <c r="FG14" s="8">
        <v>8.0909999999994511E-3</v>
      </c>
      <c r="FH14" s="8">
        <v>8.0909999999994511E-3</v>
      </c>
      <c r="FI14" s="8">
        <v>8.0909999999994511E-3</v>
      </c>
      <c r="FJ14" s="8">
        <v>8.0909999999994511E-3</v>
      </c>
      <c r="FK14" s="8">
        <v>8.0909999999994511E-3</v>
      </c>
      <c r="FL14" s="8">
        <v>8.0909999999994511E-3</v>
      </c>
      <c r="FM14" s="8">
        <v>8.0909999999994511E-3</v>
      </c>
      <c r="FN14" s="8">
        <v>8.0909999999994511E-3</v>
      </c>
      <c r="FO14" s="8">
        <v>8.0909999999994511E-3</v>
      </c>
      <c r="FP14" s="8">
        <v>8.0909999999994511E-3</v>
      </c>
      <c r="FQ14" s="8">
        <v>8.0909999999994511E-3</v>
      </c>
      <c r="FR14" s="8">
        <v>8.0909999999994511E-3</v>
      </c>
      <c r="FS14" s="8">
        <v>8.0909999999994511E-3</v>
      </c>
      <c r="FT14" s="8">
        <v>8.0909999999994511E-3</v>
      </c>
      <c r="FU14" s="8">
        <v>8.0909999999994511E-3</v>
      </c>
      <c r="FV14" s="8">
        <v>8.0909999999994511E-3</v>
      </c>
      <c r="FW14" s="8">
        <v>8.0909999999994511E-3</v>
      </c>
      <c r="FX14" s="8">
        <v>8.0909999999994511E-3</v>
      </c>
      <c r="FY14" s="8">
        <v>8.0909999999994511E-3</v>
      </c>
      <c r="FZ14" s="8">
        <v>8.0909999999994511E-3</v>
      </c>
      <c r="GA14" s="8">
        <v>8.0909999999994511E-3</v>
      </c>
      <c r="GB14" s="8">
        <v>8.0909999999994511E-3</v>
      </c>
      <c r="GC14" s="8">
        <v>8.0909999999994511E-3</v>
      </c>
      <c r="GD14" s="8">
        <v>8.0909999999994511E-3</v>
      </c>
      <c r="GE14" s="8">
        <v>8.0909999999994511E-3</v>
      </c>
      <c r="GF14" s="8">
        <v>8.0909999999994511E-3</v>
      </c>
      <c r="GG14" s="8">
        <v>8.0909999999994511E-3</v>
      </c>
      <c r="GH14" s="8">
        <v>8.0909999999994511E-3</v>
      </c>
      <c r="GI14" s="8">
        <v>8.0909999999994511E-3</v>
      </c>
      <c r="GJ14" s="8">
        <v>8.0909999999994511E-3</v>
      </c>
      <c r="GK14" s="8">
        <v>8.0909999999994511E-3</v>
      </c>
      <c r="GL14" s="8">
        <v>7.8299999999994693E-3</v>
      </c>
      <c r="GM14" s="8">
        <v>7.8299999999994693E-3</v>
      </c>
      <c r="GN14" s="8">
        <v>7.8299999999994693E-3</v>
      </c>
      <c r="GO14" s="8">
        <v>7.8299999999994693E-3</v>
      </c>
      <c r="GP14" s="8">
        <v>7.8299999999994693E-3</v>
      </c>
      <c r="GQ14" s="8">
        <v>7.8299999999994693E-3</v>
      </c>
      <c r="GR14" s="8">
        <v>7.8299999999994693E-3</v>
      </c>
      <c r="GS14" s="8">
        <v>7.8299999999994693E-3</v>
      </c>
      <c r="GT14" s="8">
        <v>7.8299999999994693E-3</v>
      </c>
      <c r="GU14" s="8">
        <v>7.8299999999994693E-3</v>
      </c>
      <c r="GV14" s="8">
        <v>7.8299999999994693E-3</v>
      </c>
      <c r="GW14" s="8">
        <v>7.8299999999994693E-3</v>
      </c>
      <c r="GX14" s="8">
        <v>7.8299999999994693E-3</v>
      </c>
      <c r="GY14" s="8">
        <v>7.8299999999994693E-3</v>
      </c>
      <c r="GZ14" s="8">
        <v>7.8299999999994693E-3</v>
      </c>
      <c r="HA14" s="8">
        <v>7.8299999999994693E-3</v>
      </c>
      <c r="HB14" s="8">
        <v>7.8299999999994693E-3</v>
      </c>
      <c r="HC14" s="8">
        <v>7.8299999999994693E-3</v>
      </c>
      <c r="HD14" s="8">
        <v>7.8299999999994693E-3</v>
      </c>
      <c r="HE14" s="8">
        <v>7.8299999999994693E-3</v>
      </c>
      <c r="HF14" s="8">
        <v>7.8299999999994693E-3</v>
      </c>
      <c r="HG14" s="8">
        <v>7.8299999999994693E-3</v>
      </c>
      <c r="HH14" s="8">
        <v>7.8299999999994693E-3</v>
      </c>
      <c r="HI14" s="8">
        <v>7.8299999999994693E-3</v>
      </c>
      <c r="HJ14" s="8">
        <v>8.0909999999994511E-3</v>
      </c>
      <c r="HK14" s="8">
        <v>8.0909999999994511E-3</v>
      </c>
      <c r="HL14" s="8">
        <v>8.0909999999994511E-3</v>
      </c>
      <c r="HM14" s="8">
        <v>8.0909999999994511E-3</v>
      </c>
      <c r="HN14" s="8">
        <v>8.0909999999994511E-3</v>
      </c>
      <c r="HO14" s="8">
        <v>8.0909999999994511E-3</v>
      </c>
      <c r="HP14" s="8">
        <v>8.0909999999994511E-3</v>
      </c>
      <c r="HQ14" s="8">
        <v>8.0909999999994511E-3</v>
      </c>
      <c r="HR14" s="8">
        <v>8.0909999999994511E-3</v>
      </c>
      <c r="HS14" s="8">
        <v>8.0909999999994511E-3</v>
      </c>
      <c r="HT14" s="8">
        <v>8.0909999999994511E-3</v>
      </c>
      <c r="HU14" s="8">
        <v>8.0909999999994511E-3</v>
      </c>
      <c r="HV14" s="8">
        <v>8.0909999999994511E-3</v>
      </c>
      <c r="HW14" s="8">
        <v>8.0909999999994511E-3</v>
      </c>
      <c r="HX14" s="8">
        <v>8.0909999999994511E-3</v>
      </c>
      <c r="HY14" s="8">
        <v>8.0909999999994511E-3</v>
      </c>
      <c r="HZ14" s="8">
        <v>8.0909999999994511E-3</v>
      </c>
      <c r="IA14" s="8">
        <v>8.0909999999994511E-3</v>
      </c>
      <c r="IB14" s="8">
        <v>8.0909999999994511E-3</v>
      </c>
      <c r="IC14" s="8">
        <v>8.0909999999994511E-3</v>
      </c>
      <c r="ID14" s="8">
        <v>8.0909999999994511E-3</v>
      </c>
      <c r="IE14" s="8">
        <v>8.0909999999994511E-3</v>
      </c>
      <c r="IF14" s="8">
        <v>8.0909999999994511E-3</v>
      </c>
      <c r="IG14" s="8">
        <v>8.0909999999994511E-3</v>
      </c>
      <c r="IH14" s="8">
        <v>7.8299999999994693E-3</v>
      </c>
      <c r="II14" s="8">
        <v>7.8299999999994693E-3</v>
      </c>
      <c r="IJ14" s="8">
        <v>7.8299999999994693E-3</v>
      </c>
      <c r="IK14" s="8">
        <v>7.8299999999994693E-3</v>
      </c>
      <c r="IL14" s="8">
        <v>7.8299999999994693E-3</v>
      </c>
      <c r="IM14" s="8">
        <v>7.8299999999994693E-3</v>
      </c>
      <c r="IN14" s="8">
        <v>7.8299999999994693E-3</v>
      </c>
      <c r="IO14" s="8">
        <v>7.8299999999994693E-3</v>
      </c>
      <c r="IP14" s="8">
        <v>7.8299999999994693E-3</v>
      </c>
      <c r="IQ14" s="8">
        <v>7.8299999999994693E-3</v>
      </c>
      <c r="IR14" s="8">
        <v>7.8299999999994693E-3</v>
      </c>
      <c r="IS14" s="8">
        <v>7.8299999999994693E-3</v>
      </c>
      <c r="IT14" s="8">
        <v>7.8299999999994693E-3</v>
      </c>
      <c r="IU14" s="8">
        <v>7.8299999999994693E-3</v>
      </c>
      <c r="IV14" s="8">
        <v>7.8299999999994693E-3</v>
      </c>
      <c r="IW14" s="8">
        <v>7.8299999999994693E-3</v>
      </c>
      <c r="IX14" s="8">
        <v>7.8299999999994693E-3</v>
      </c>
      <c r="IY14" s="8">
        <v>7.8299999999994693E-3</v>
      </c>
      <c r="IZ14" s="8">
        <v>7.8299999999994693E-3</v>
      </c>
      <c r="JA14" s="8">
        <v>7.8299999999994693E-3</v>
      </c>
      <c r="JB14" s="8">
        <v>7.8299999999994693E-3</v>
      </c>
      <c r="JC14" s="8">
        <v>7.8299999999994693E-3</v>
      </c>
      <c r="JD14" s="8">
        <v>7.8299999999994693E-3</v>
      </c>
      <c r="JE14" s="8">
        <v>7.8299999999994693E-3</v>
      </c>
      <c r="JF14" s="8">
        <v>8.0909999999994511E-3</v>
      </c>
      <c r="JG14" s="8">
        <v>8.0909999999994511E-3</v>
      </c>
      <c r="JH14" s="8">
        <v>8.0909999999994511E-3</v>
      </c>
      <c r="JI14" s="8">
        <v>8.0909999999994511E-3</v>
      </c>
      <c r="JJ14" s="8">
        <v>8.0909999999994511E-3</v>
      </c>
      <c r="JK14" s="8">
        <v>8.0909999999994511E-3</v>
      </c>
      <c r="JL14" s="8">
        <v>8.0909999999994511E-3</v>
      </c>
      <c r="JM14" s="8">
        <v>8.0909999999994511E-3</v>
      </c>
      <c r="JN14" s="8">
        <v>8.0909999999994511E-3</v>
      </c>
      <c r="JO14" s="8">
        <v>8.0909999999994511E-3</v>
      </c>
      <c r="JP14" s="8">
        <v>8.0909999999994511E-3</v>
      </c>
      <c r="JQ14" s="8">
        <v>8.0909999999994511E-3</v>
      </c>
      <c r="JR14" s="8">
        <v>8.0909999999994511E-3</v>
      </c>
      <c r="JS14" s="8">
        <v>8.0909999999994511E-3</v>
      </c>
      <c r="JT14" s="8">
        <v>8.0909999999994511E-3</v>
      </c>
      <c r="JU14" s="8">
        <v>8.0909999999994511E-3</v>
      </c>
      <c r="JV14" s="8">
        <v>8.0909999999994511E-3</v>
      </c>
      <c r="JW14" s="8">
        <v>8.0909999999994511E-3</v>
      </c>
      <c r="JX14" s="8">
        <v>8.0909999999994511E-3</v>
      </c>
      <c r="JY14" s="8">
        <v>8.0909999999994511E-3</v>
      </c>
      <c r="JZ14" s="8">
        <v>8.0909999999994511E-3</v>
      </c>
      <c r="KA14" s="8">
        <v>8.0909999999994511E-3</v>
      </c>
      <c r="KB14" s="8">
        <v>8.0909999999994511E-3</v>
      </c>
      <c r="KC14" s="8">
        <v>8.0909999999994511E-3</v>
      </c>
      <c r="KD14" s="8">
        <v>2.2863599999998447</v>
      </c>
    </row>
    <row r="15" spans="1:290" x14ac:dyDescent="0.3">
      <c r="A15" t="s">
        <v>13</v>
      </c>
      <c r="B15" s="8">
        <v>2.1699999999999116E-2</v>
      </c>
      <c r="C15" s="8">
        <v>2.1699999999999116E-2</v>
      </c>
      <c r="D15" s="8">
        <v>2.1699999999999116E-2</v>
      </c>
      <c r="E15" s="8">
        <v>2.1699999999999116E-2</v>
      </c>
      <c r="F15" s="8">
        <v>2.1699999999999116E-2</v>
      </c>
      <c r="G15" s="8">
        <v>2.1699999999999116E-2</v>
      </c>
      <c r="H15" s="8">
        <v>2.1699999999999116E-2</v>
      </c>
      <c r="I15" s="8">
        <v>2.1699999999999116E-2</v>
      </c>
      <c r="J15" s="8">
        <v>2.1699999999999116E-2</v>
      </c>
      <c r="K15" s="8">
        <v>2.1699999999999116E-2</v>
      </c>
      <c r="L15" s="8">
        <v>2.1699999999999116E-2</v>
      </c>
      <c r="M15" s="8">
        <v>2.1699999999999116E-2</v>
      </c>
      <c r="N15" s="8">
        <v>2.1699999999999116E-2</v>
      </c>
      <c r="O15" s="8">
        <v>2.1699999999999116E-2</v>
      </c>
      <c r="P15" s="8">
        <v>2.1699999999999116E-2</v>
      </c>
      <c r="Q15" s="8">
        <v>2.1699999999999116E-2</v>
      </c>
      <c r="R15" s="8">
        <v>2.1699999999999116E-2</v>
      </c>
      <c r="S15" s="8">
        <v>2.1699999999999116E-2</v>
      </c>
      <c r="T15" s="8">
        <v>2.1699999999999116E-2</v>
      </c>
      <c r="U15" s="8">
        <v>2.1699999999999116E-2</v>
      </c>
      <c r="V15" s="8">
        <v>2.1699999999999116E-2</v>
      </c>
      <c r="W15" s="8">
        <v>2.1699999999999116E-2</v>
      </c>
      <c r="X15" s="8">
        <v>2.1699999999999116E-2</v>
      </c>
      <c r="Y15" s="8">
        <v>2.1699999999999116E-2</v>
      </c>
      <c r="Z15" s="8">
        <v>1.9599999999999194E-2</v>
      </c>
      <c r="AA15" s="8">
        <v>1.9599999999999194E-2</v>
      </c>
      <c r="AB15" s="8">
        <v>1.9599999999999194E-2</v>
      </c>
      <c r="AC15" s="8">
        <v>1.9599999999999194E-2</v>
      </c>
      <c r="AD15" s="8">
        <v>1.9599999999999194E-2</v>
      </c>
      <c r="AE15" s="8">
        <v>1.9599999999999194E-2</v>
      </c>
      <c r="AF15" s="8">
        <v>1.9599999999999194E-2</v>
      </c>
      <c r="AG15" s="8">
        <v>1.9599999999999194E-2</v>
      </c>
      <c r="AH15" s="8">
        <v>1.9599999999999194E-2</v>
      </c>
      <c r="AI15" s="8">
        <v>1.9599999999999194E-2</v>
      </c>
      <c r="AJ15" s="8">
        <v>1.9599999999999194E-2</v>
      </c>
      <c r="AK15" s="8">
        <v>1.9599999999999194E-2</v>
      </c>
      <c r="AL15" s="8">
        <v>1.9599999999999194E-2</v>
      </c>
      <c r="AM15" s="8">
        <v>1.9599999999999194E-2</v>
      </c>
      <c r="AN15" s="8">
        <v>1.9599999999999194E-2</v>
      </c>
      <c r="AO15" s="8">
        <v>1.9599999999999194E-2</v>
      </c>
      <c r="AP15" s="8">
        <v>1.9599999999999194E-2</v>
      </c>
      <c r="AQ15" s="8">
        <v>1.9599999999999194E-2</v>
      </c>
      <c r="AR15" s="8">
        <v>1.9599999999999194E-2</v>
      </c>
      <c r="AS15" s="8">
        <v>1.9599999999999194E-2</v>
      </c>
      <c r="AT15" s="8">
        <v>1.9599999999999194E-2</v>
      </c>
      <c r="AU15" s="8">
        <v>1.9599999999999194E-2</v>
      </c>
      <c r="AV15" s="8">
        <v>1.9599999999999194E-2</v>
      </c>
      <c r="AW15" s="8">
        <v>1.9599999999999194E-2</v>
      </c>
      <c r="AX15" s="8">
        <v>2.1699999999999116E-2</v>
      </c>
      <c r="AY15" s="8">
        <v>2.1699999999999116E-2</v>
      </c>
      <c r="AZ15" s="8">
        <v>2.1699999999999116E-2</v>
      </c>
      <c r="BA15" s="8">
        <v>2.1699999999999116E-2</v>
      </c>
      <c r="BB15" s="8">
        <v>2.1699999999999116E-2</v>
      </c>
      <c r="BC15" s="8">
        <v>2.1699999999999116E-2</v>
      </c>
      <c r="BD15" s="8">
        <v>2.1699999999999116E-2</v>
      </c>
      <c r="BE15" s="8">
        <v>2.1699999999999116E-2</v>
      </c>
      <c r="BF15" s="8">
        <v>2.1699999999999116E-2</v>
      </c>
      <c r="BG15" s="8">
        <v>2.1699999999999116E-2</v>
      </c>
      <c r="BH15" s="8">
        <v>2.1699999999999116E-2</v>
      </c>
      <c r="BI15" s="8">
        <v>2.1699999999999116E-2</v>
      </c>
      <c r="BJ15" s="8">
        <v>2.1699999999999116E-2</v>
      </c>
      <c r="BK15" s="8">
        <v>2.1699999999999116E-2</v>
      </c>
      <c r="BL15" s="8">
        <v>2.1699999999999116E-2</v>
      </c>
      <c r="BM15" s="8">
        <v>2.1699999999999116E-2</v>
      </c>
      <c r="BN15" s="8">
        <v>2.1699999999999116E-2</v>
      </c>
      <c r="BO15" s="8">
        <v>2.1699999999999116E-2</v>
      </c>
      <c r="BP15" s="8">
        <v>2.1699999999999116E-2</v>
      </c>
      <c r="BQ15" s="8">
        <v>2.1699999999999116E-2</v>
      </c>
      <c r="BR15" s="8">
        <v>2.1699999999999116E-2</v>
      </c>
      <c r="BS15" s="8">
        <v>2.1699999999999116E-2</v>
      </c>
      <c r="BT15" s="8">
        <v>2.1699999999999116E-2</v>
      </c>
      <c r="BU15" s="8">
        <v>2.1699999999999116E-2</v>
      </c>
      <c r="BV15" s="8">
        <v>2.0999999999999144E-2</v>
      </c>
      <c r="BW15" s="8">
        <v>2.0999999999999144E-2</v>
      </c>
      <c r="BX15" s="8">
        <v>2.0999999999999144E-2</v>
      </c>
      <c r="BY15" s="8">
        <v>2.0999999999999144E-2</v>
      </c>
      <c r="BZ15" s="8">
        <v>2.0999999999999144E-2</v>
      </c>
      <c r="CA15" s="8">
        <v>2.0999999999999144E-2</v>
      </c>
      <c r="CB15" s="8">
        <v>2.0999999999999144E-2</v>
      </c>
      <c r="CC15" s="8">
        <v>2.0999999999999144E-2</v>
      </c>
      <c r="CD15" s="8">
        <v>2.0999999999999144E-2</v>
      </c>
      <c r="CE15" s="8">
        <v>2.0999999999999144E-2</v>
      </c>
      <c r="CF15" s="8">
        <v>2.0999999999999144E-2</v>
      </c>
      <c r="CG15" s="8">
        <v>2.0999999999999144E-2</v>
      </c>
      <c r="CH15" s="8">
        <v>2.0999999999999144E-2</v>
      </c>
      <c r="CI15" s="8">
        <v>2.0999999999999144E-2</v>
      </c>
      <c r="CJ15" s="8">
        <v>2.0999999999999144E-2</v>
      </c>
      <c r="CK15" s="8">
        <v>2.0999999999999144E-2</v>
      </c>
      <c r="CL15" s="8">
        <v>2.0999999999999144E-2</v>
      </c>
      <c r="CM15" s="8">
        <v>2.0999999999999144E-2</v>
      </c>
      <c r="CN15" s="8">
        <v>2.0999999999999144E-2</v>
      </c>
      <c r="CO15" s="8">
        <v>2.0999999999999144E-2</v>
      </c>
      <c r="CP15" s="8">
        <v>2.0999999999999144E-2</v>
      </c>
      <c r="CQ15" s="8">
        <v>2.0999999999999144E-2</v>
      </c>
      <c r="CR15" s="8">
        <v>2.0999999999999144E-2</v>
      </c>
      <c r="CS15" s="8">
        <v>2.0999999999999144E-2</v>
      </c>
      <c r="CT15" s="8">
        <v>2.1699999999999116E-2</v>
      </c>
      <c r="CU15" s="8">
        <v>2.1699999999999116E-2</v>
      </c>
      <c r="CV15" s="8">
        <v>2.1699999999999116E-2</v>
      </c>
      <c r="CW15" s="8">
        <v>2.1699999999999116E-2</v>
      </c>
      <c r="CX15" s="8">
        <v>2.1699999999999116E-2</v>
      </c>
      <c r="CY15" s="8">
        <v>2.1699999999999116E-2</v>
      </c>
      <c r="CZ15" s="8">
        <v>2.1699999999999116E-2</v>
      </c>
      <c r="DA15" s="8">
        <v>2.1699999999999116E-2</v>
      </c>
      <c r="DB15" s="8">
        <v>2.1699999999999116E-2</v>
      </c>
      <c r="DC15" s="8">
        <v>2.1699999999999116E-2</v>
      </c>
      <c r="DD15" s="8">
        <v>2.1699999999999116E-2</v>
      </c>
      <c r="DE15" s="8">
        <v>2.1699999999999116E-2</v>
      </c>
      <c r="DF15" s="8">
        <v>2.1699999999999116E-2</v>
      </c>
      <c r="DG15" s="8">
        <v>2.1699999999999116E-2</v>
      </c>
      <c r="DH15" s="8">
        <v>2.1699999999999116E-2</v>
      </c>
      <c r="DI15" s="8">
        <v>2.1699999999999116E-2</v>
      </c>
      <c r="DJ15" s="8">
        <v>2.1699999999999116E-2</v>
      </c>
      <c r="DK15" s="8">
        <v>2.1699999999999116E-2</v>
      </c>
      <c r="DL15" s="8">
        <v>2.1699999999999116E-2</v>
      </c>
      <c r="DM15" s="8">
        <v>2.1699999999999116E-2</v>
      </c>
      <c r="DN15" s="8">
        <v>2.1699999999999116E-2</v>
      </c>
      <c r="DO15" s="8">
        <v>2.1699999999999116E-2</v>
      </c>
      <c r="DP15" s="8">
        <v>2.1699999999999116E-2</v>
      </c>
      <c r="DQ15" s="8">
        <v>2.1699999999999116E-2</v>
      </c>
      <c r="DR15" s="8">
        <v>2.0999999999999144E-2</v>
      </c>
      <c r="DS15" s="8">
        <v>2.0999999999999144E-2</v>
      </c>
      <c r="DT15" s="8">
        <v>2.0999999999999144E-2</v>
      </c>
      <c r="DU15" s="8">
        <v>2.0999999999999144E-2</v>
      </c>
      <c r="DV15" s="8">
        <v>2.0999999999999144E-2</v>
      </c>
      <c r="DW15" s="8">
        <v>2.0999999999999144E-2</v>
      </c>
      <c r="DX15" s="8">
        <v>2.0999999999999144E-2</v>
      </c>
      <c r="DY15" s="8">
        <v>2.0999999999999144E-2</v>
      </c>
      <c r="DZ15" s="8">
        <v>2.0999999999999144E-2</v>
      </c>
      <c r="EA15" s="8">
        <v>2.0999999999999144E-2</v>
      </c>
      <c r="EB15" s="8">
        <v>2.0999999999999144E-2</v>
      </c>
      <c r="EC15" s="8">
        <v>2.0999999999999144E-2</v>
      </c>
      <c r="ED15" s="8">
        <v>2.0999999999999144E-2</v>
      </c>
      <c r="EE15" s="8">
        <v>2.0999999999999144E-2</v>
      </c>
      <c r="EF15" s="8">
        <v>2.0999999999999144E-2</v>
      </c>
      <c r="EG15" s="8">
        <v>2.0999999999999144E-2</v>
      </c>
      <c r="EH15" s="8">
        <v>2.0999999999999144E-2</v>
      </c>
      <c r="EI15" s="8">
        <v>2.0999999999999144E-2</v>
      </c>
      <c r="EJ15" s="8">
        <v>2.0999999999999144E-2</v>
      </c>
      <c r="EK15" s="8">
        <v>2.0999999999999144E-2</v>
      </c>
      <c r="EL15" s="8">
        <v>2.0999999999999144E-2</v>
      </c>
      <c r="EM15" s="8">
        <v>2.0999999999999144E-2</v>
      </c>
      <c r="EN15" s="8">
        <v>2.0999999999999144E-2</v>
      </c>
      <c r="EO15" s="8">
        <v>2.0999999999999144E-2</v>
      </c>
      <c r="EP15" s="8">
        <v>2.1699999999999116E-2</v>
      </c>
      <c r="EQ15" s="8">
        <v>2.1699999999999116E-2</v>
      </c>
      <c r="ER15" s="8">
        <v>2.1699999999999116E-2</v>
      </c>
      <c r="ES15" s="8">
        <v>2.1699999999999116E-2</v>
      </c>
      <c r="ET15" s="8">
        <v>2.1699999999999116E-2</v>
      </c>
      <c r="EU15" s="8">
        <v>2.1699999999999116E-2</v>
      </c>
      <c r="EV15" s="8">
        <v>2.1699999999999116E-2</v>
      </c>
      <c r="EW15" s="8">
        <v>2.1699999999999116E-2</v>
      </c>
      <c r="EX15" s="8">
        <v>2.1699999999999116E-2</v>
      </c>
      <c r="EY15" s="8">
        <v>2.1699999999999116E-2</v>
      </c>
      <c r="EZ15" s="8">
        <v>2.1699999999999116E-2</v>
      </c>
      <c r="FA15" s="8">
        <v>2.1699999999999116E-2</v>
      </c>
      <c r="FB15" s="8">
        <v>2.1699999999999116E-2</v>
      </c>
      <c r="FC15" s="8">
        <v>2.1699999999999116E-2</v>
      </c>
      <c r="FD15" s="8">
        <v>2.1699999999999116E-2</v>
      </c>
      <c r="FE15" s="8">
        <v>2.1699999999999116E-2</v>
      </c>
      <c r="FF15" s="8">
        <v>2.1699999999999116E-2</v>
      </c>
      <c r="FG15" s="8">
        <v>2.1699999999999116E-2</v>
      </c>
      <c r="FH15" s="8">
        <v>2.1699999999999116E-2</v>
      </c>
      <c r="FI15" s="8">
        <v>2.1699999999999116E-2</v>
      </c>
      <c r="FJ15" s="8">
        <v>2.1699999999999116E-2</v>
      </c>
      <c r="FK15" s="8">
        <v>2.1699999999999116E-2</v>
      </c>
      <c r="FL15" s="8">
        <v>2.1699999999999116E-2</v>
      </c>
      <c r="FM15" s="8">
        <v>2.1699999999999116E-2</v>
      </c>
      <c r="FN15" s="8">
        <v>2.1699999999999116E-2</v>
      </c>
      <c r="FO15" s="8">
        <v>2.1699999999999116E-2</v>
      </c>
      <c r="FP15" s="8">
        <v>2.1699999999999116E-2</v>
      </c>
      <c r="FQ15" s="8">
        <v>2.1699999999999116E-2</v>
      </c>
      <c r="FR15" s="8">
        <v>2.1699999999999116E-2</v>
      </c>
      <c r="FS15" s="8">
        <v>2.1699999999999116E-2</v>
      </c>
      <c r="FT15" s="8">
        <v>2.1699999999999116E-2</v>
      </c>
      <c r="FU15" s="8">
        <v>2.1699999999999116E-2</v>
      </c>
      <c r="FV15" s="8">
        <v>2.1699999999999116E-2</v>
      </c>
      <c r="FW15" s="8">
        <v>2.1699999999999116E-2</v>
      </c>
      <c r="FX15" s="8">
        <v>2.1699999999999116E-2</v>
      </c>
      <c r="FY15" s="8">
        <v>2.1699999999999116E-2</v>
      </c>
      <c r="FZ15" s="8">
        <v>2.1699999999999116E-2</v>
      </c>
      <c r="GA15" s="8">
        <v>2.1699999999999116E-2</v>
      </c>
      <c r="GB15" s="8">
        <v>2.1699999999999116E-2</v>
      </c>
      <c r="GC15" s="8">
        <v>2.1699999999999116E-2</v>
      </c>
      <c r="GD15" s="8">
        <v>2.1699999999999116E-2</v>
      </c>
      <c r="GE15" s="8">
        <v>2.1699999999999116E-2</v>
      </c>
      <c r="GF15" s="8">
        <v>2.1699999999999116E-2</v>
      </c>
      <c r="GG15" s="8">
        <v>2.1699999999999116E-2</v>
      </c>
      <c r="GH15" s="8">
        <v>2.1699999999999116E-2</v>
      </c>
      <c r="GI15" s="8">
        <v>2.1699999999999116E-2</v>
      </c>
      <c r="GJ15" s="8">
        <v>2.1699999999999116E-2</v>
      </c>
      <c r="GK15" s="8">
        <v>2.1699999999999116E-2</v>
      </c>
      <c r="GL15" s="8">
        <v>2.0999999999999144E-2</v>
      </c>
      <c r="GM15" s="8">
        <v>2.0999999999999144E-2</v>
      </c>
      <c r="GN15" s="8">
        <v>2.0999999999999144E-2</v>
      </c>
      <c r="GO15" s="8">
        <v>2.0999999999999144E-2</v>
      </c>
      <c r="GP15" s="8">
        <v>2.0999999999999144E-2</v>
      </c>
      <c r="GQ15" s="8">
        <v>2.0999999999999144E-2</v>
      </c>
      <c r="GR15" s="8">
        <v>2.0999999999999144E-2</v>
      </c>
      <c r="GS15" s="8">
        <v>2.0999999999999144E-2</v>
      </c>
      <c r="GT15" s="8">
        <v>2.0999999999999144E-2</v>
      </c>
      <c r="GU15" s="8">
        <v>2.0999999999999144E-2</v>
      </c>
      <c r="GV15" s="8">
        <v>2.0999999999999144E-2</v>
      </c>
      <c r="GW15" s="8">
        <v>2.0999999999999144E-2</v>
      </c>
      <c r="GX15" s="8">
        <v>2.0999999999999144E-2</v>
      </c>
      <c r="GY15" s="8">
        <v>2.0999999999999144E-2</v>
      </c>
      <c r="GZ15" s="8">
        <v>2.0999999999999144E-2</v>
      </c>
      <c r="HA15" s="8">
        <v>2.0999999999999144E-2</v>
      </c>
      <c r="HB15" s="8">
        <v>2.0999999999999144E-2</v>
      </c>
      <c r="HC15" s="8">
        <v>2.0999999999999144E-2</v>
      </c>
      <c r="HD15" s="8">
        <v>2.0999999999999144E-2</v>
      </c>
      <c r="HE15" s="8">
        <v>2.0999999999999144E-2</v>
      </c>
      <c r="HF15" s="8">
        <v>2.0999999999999144E-2</v>
      </c>
      <c r="HG15" s="8">
        <v>2.0999999999999144E-2</v>
      </c>
      <c r="HH15" s="8">
        <v>2.0999999999999144E-2</v>
      </c>
      <c r="HI15" s="8">
        <v>2.0999999999999144E-2</v>
      </c>
      <c r="HJ15" s="8">
        <v>2.1699999999999116E-2</v>
      </c>
      <c r="HK15" s="8">
        <v>2.1699999999999116E-2</v>
      </c>
      <c r="HL15" s="8">
        <v>2.1699999999999116E-2</v>
      </c>
      <c r="HM15" s="8">
        <v>2.1699999999999116E-2</v>
      </c>
      <c r="HN15" s="8">
        <v>2.1699999999999116E-2</v>
      </c>
      <c r="HO15" s="8">
        <v>2.1699999999999116E-2</v>
      </c>
      <c r="HP15" s="8">
        <v>2.1699999999999116E-2</v>
      </c>
      <c r="HQ15" s="8">
        <v>2.1699999999999116E-2</v>
      </c>
      <c r="HR15" s="8">
        <v>2.1699999999999116E-2</v>
      </c>
      <c r="HS15" s="8">
        <v>2.1699999999999116E-2</v>
      </c>
      <c r="HT15" s="8">
        <v>2.1699999999999116E-2</v>
      </c>
      <c r="HU15" s="8">
        <v>2.1699999999999116E-2</v>
      </c>
      <c r="HV15" s="8">
        <v>2.1699999999999116E-2</v>
      </c>
      <c r="HW15" s="8">
        <v>2.1699999999999116E-2</v>
      </c>
      <c r="HX15" s="8">
        <v>2.1699999999999116E-2</v>
      </c>
      <c r="HY15" s="8">
        <v>2.1699999999999116E-2</v>
      </c>
      <c r="HZ15" s="8">
        <v>2.1699999999999116E-2</v>
      </c>
      <c r="IA15" s="8">
        <v>2.1699999999999116E-2</v>
      </c>
      <c r="IB15" s="8">
        <v>2.1699999999999116E-2</v>
      </c>
      <c r="IC15" s="8">
        <v>2.1699999999999116E-2</v>
      </c>
      <c r="ID15" s="8">
        <v>2.1699999999999116E-2</v>
      </c>
      <c r="IE15" s="8">
        <v>2.1699999999999116E-2</v>
      </c>
      <c r="IF15" s="8">
        <v>2.1699999999999116E-2</v>
      </c>
      <c r="IG15" s="8">
        <v>2.1699999999999116E-2</v>
      </c>
      <c r="IH15" s="8">
        <v>2.0999999999999144E-2</v>
      </c>
      <c r="II15" s="8">
        <v>2.0999999999999144E-2</v>
      </c>
      <c r="IJ15" s="8">
        <v>2.0999999999999144E-2</v>
      </c>
      <c r="IK15" s="8">
        <v>2.0999999999999144E-2</v>
      </c>
      <c r="IL15" s="8">
        <v>2.0999999999999144E-2</v>
      </c>
      <c r="IM15" s="8">
        <v>2.0999999999999144E-2</v>
      </c>
      <c r="IN15" s="8">
        <v>2.0999999999999144E-2</v>
      </c>
      <c r="IO15" s="8">
        <v>2.0999999999999144E-2</v>
      </c>
      <c r="IP15" s="8">
        <v>2.0999999999999144E-2</v>
      </c>
      <c r="IQ15" s="8">
        <v>2.0999999999999144E-2</v>
      </c>
      <c r="IR15" s="8">
        <v>2.0999999999999144E-2</v>
      </c>
      <c r="IS15" s="8">
        <v>2.0999999999999144E-2</v>
      </c>
      <c r="IT15" s="8">
        <v>2.0999999999999144E-2</v>
      </c>
      <c r="IU15" s="8">
        <v>2.0999999999999144E-2</v>
      </c>
      <c r="IV15" s="8">
        <v>2.0999999999999144E-2</v>
      </c>
      <c r="IW15" s="8">
        <v>2.0999999999999144E-2</v>
      </c>
      <c r="IX15" s="8">
        <v>2.0999999999999144E-2</v>
      </c>
      <c r="IY15" s="8">
        <v>2.0999999999999144E-2</v>
      </c>
      <c r="IZ15" s="8">
        <v>2.0999999999999144E-2</v>
      </c>
      <c r="JA15" s="8">
        <v>2.0999999999999144E-2</v>
      </c>
      <c r="JB15" s="8">
        <v>2.0999999999999144E-2</v>
      </c>
      <c r="JC15" s="8">
        <v>2.0999999999999144E-2</v>
      </c>
      <c r="JD15" s="8">
        <v>2.0999999999999144E-2</v>
      </c>
      <c r="JE15" s="8">
        <v>2.0999999999999144E-2</v>
      </c>
      <c r="JF15" s="8">
        <v>2.1699999999999116E-2</v>
      </c>
      <c r="JG15" s="8">
        <v>2.1699999999999116E-2</v>
      </c>
      <c r="JH15" s="8">
        <v>2.1699999999999116E-2</v>
      </c>
      <c r="JI15" s="8">
        <v>2.1699999999999116E-2</v>
      </c>
      <c r="JJ15" s="8">
        <v>2.1699999999999116E-2</v>
      </c>
      <c r="JK15" s="8">
        <v>2.1699999999999116E-2</v>
      </c>
      <c r="JL15" s="8">
        <v>2.1699999999999116E-2</v>
      </c>
      <c r="JM15" s="8">
        <v>2.1699999999999116E-2</v>
      </c>
      <c r="JN15" s="8">
        <v>2.1699999999999116E-2</v>
      </c>
      <c r="JO15" s="8">
        <v>2.1699999999999116E-2</v>
      </c>
      <c r="JP15" s="8">
        <v>2.1699999999999116E-2</v>
      </c>
      <c r="JQ15" s="8">
        <v>2.1699999999999116E-2</v>
      </c>
      <c r="JR15" s="8">
        <v>2.1699999999999116E-2</v>
      </c>
      <c r="JS15" s="8">
        <v>2.1699999999999116E-2</v>
      </c>
      <c r="JT15" s="8">
        <v>2.1699999999999116E-2</v>
      </c>
      <c r="JU15" s="8">
        <v>2.1699999999999116E-2</v>
      </c>
      <c r="JV15" s="8">
        <v>2.1699999999999116E-2</v>
      </c>
      <c r="JW15" s="8">
        <v>2.1699999999999116E-2</v>
      </c>
      <c r="JX15" s="8">
        <v>2.1699999999999116E-2</v>
      </c>
      <c r="JY15" s="8">
        <v>2.1699999999999116E-2</v>
      </c>
      <c r="JZ15" s="8">
        <v>2.1699999999999116E-2</v>
      </c>
      <c r="KA15" s="8">
        <v>2.1699999999999116E-2</v>
      </c>
      <c r="KB15" s="8">
        <v>2.1699999999999116E-2</v>
      </c>
      <c r="KC15" s="8">
        <v>2.1699999999999116E-2</v>
      </c>
      <c r="KD15" s="8">
        <v>6.1319999999997501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-3.810440275621912E-12</v>
      </c>
      <c r="F16" s="8">
        <v>0</v>
      </c>
      <c r="G16" s="8">
        <v>0</v>
      </c>
      <c r="H16" s="8">
        <v>-3.810440275621912E-12</v>
      </c>
      <c r="I16" s="8">
        <v>0</v>
      </c>
      <c r="J16" s="8">
        <v>0</v>
      </c>
      <c r="K16" s="8">
        <v>-3.810440275621912E-12</v>
      </c>
      <c r="L16" s="8">
        <v>0</v>
      </c>
      <c r="M16" s="8">
        <v>-3.810440275621912E-12</v>
      </c>
      <c r="N16" s="8">
        <v>0</v>
      </c>
      <c r="O16" s="8">
        <v>-3.810440275621912E-12</v>
      </c>
      <c r="P16" s="8">
        <v>0</v>
      </c>
      <c r="Q16" s="8">
        <v>-3.810440275621912E-12</v>
      </c>
      <c r="R16" s="8">
        <v>0</v>
      </c>
      <c r="S16" s="8">
        <v>0</v>
      </c>
      <c r="T16" s="8">
        <v>-3.810440275621912E-12</v>
      </c>
      <c r="U16" s="8">
        <v>0</v>
      </c>
      <c r="V16" s="8">
        <v>-3.810440275621912E-12</v>
      </c>
      <c r="W16" s="8">
        <v>-3.810440275621912E-12</v>
      </c>
      <c r="X16" s="8">
        <v>3.4293962480592406E-11</v>
      </c>
      <c r="Y16" s="8">
        <v>0</v>
      </c>
      <c r="Z16" s="8">
        <v>0</v>
      </c>
      <c r="AA16" s="8">
        <v>-3.4416879908843082E-12</v>
      </c>
      <c r="AB16" s="8">
        <v>-3.4416879908843082E-12</v>
      </c>
      <c r="AC16" s="8">
        <v>0</v>
      </c>
      <c r="AD16" s="8">
        <v>-3.4416879908843082E-12</v>
      </c>
      <c r="AE16" s="8">
        <v>0</v>
      </c>
      <c r="AF16" s="8">
        <v>-3.4416879908843082E-12</v>
      </c>
      <c r="AG16" s="8">
        <v>-3.4416879908843082E-12</v>
      </c>
      <c r="AH16" s="8">
        <v>-3.4416879908843082E-12</v>
      </c>
      <c r="AI16" s="8">
        <v>0</v>
      </c>
      <c r="AJ16" s="8">
        <v>0</v>
      </c>
      <c r="AK16" s="8">
        <v>0</v>
      </c>
      <c r="AL16" s="8">
        <v>-3.4416879908843082E-12</v>
      </c>
      <c r="AM16" s="8">
        <v>-3.4416879908843082E-12</v>
      </c>
      <c r="AN16" s="8">
        <v>0</v>
      </c>
      <c r="AO16" s="8">
        <v>-3.4416879908843082E-12</v>
      </c>
      <c r="AP16" s="8">
        <v>0</v>
      </c>
      <c r="AQ16" s="8">
        <v>-3.4416879908843082E-12</v>
      </c>
      <c r="AR16" s="8">
        <v>0</v>
      </c>
      <c r="AS16" s="8">
        <v>0</v>
      </c>
      <c r="AT16" s="8">
        <v>-3.4416879908843082E-12</v>
      </c>
      <c r="AU16" s="8">
        <v>-3.4416879908843082E-12</v>
      </c>
      <c r="AV16" s="8">
        <v>4.1300255890608293E-11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-5.6552973181546909E-2</v>
      </c>
      <c r="BK16" s="8">
        <v>-2.1989948768505272E-2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6.9117771316045934E-2</v>
      </c>
      <c r="BU16" s="8">
        <v>0</v>
      </c>
      <c r="BV16" s="8">
        <v>9.6300191849292672E-10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-3.603338127154198E-2</v>
      </c>
      <c r="CH16" s="8">
        <v>-7.8000000000016778E-2</v>
      </c>
      <c r="CI16" s="8">
        <v>-4.945940459621611E-2</v>
      </c>
      <c r="CJ16" s="8">
        <v>-2.492816677646616E-2</v>
      </c>
      <c r="CK16" s="8">
        <v>0</v>
      </c>
      <c r="CL16" s="8">
        <v>0</v>
      </c>
      <c r="CM16" s="8">
        <v>0</v>
      </c>
      <c r="CN16" s="8">
        <v>6.8640000000014745E-2</v>
      </c>
      <c r="CO16" s="8">
        <v>0</v>
      </c>
      <c r="CP16" s="8">
        <v>6.8640000000014745E-2</v>
      </c>
      <c r="CQ16" s="8">
        <v>2.8530436491118367E-2</v>
      </c>
      <c r="CR16" s="8">
        <v>0</v>
      </c>
      <c r="CS16" s="8">
        <v>0</v>
      </c>
      <c r="CT16" s="8">
        <v>9.8135307517768819E-10</v>
      </c>
      <c r="CU16" s="8">
        <v>0</v>
      </c>
      <c r="CV16" s="8">
        <v>0</v>
      </c>
      <c r="CW16" s="8">
        <v>1.6979565337283462E-10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-1.4207006725080441E-2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1.2502164021093715E-2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-3.6875228473760438E-12</v>
      </c>
      <c r="DT16" s="8">
        <v>-3.6875228473760438E-12</v>
      </c>
      <c r="DU16" s="8">
        <v>-3.6875228473760438E-12</v>
      </c>
      <c r="DV16" s="8">
        <v>-3.6875228473760438E-12</v>
      </c>
      <c r="DW16" s="8">
        <v>-3.6875228473760438E-12</v>
      </c>
      <c r="DX16" s="8">
        <v>-3.6875228473760438E-12</v>
      </c>
      <c r="DY16" s="8">
        <v>-3.6875228473760438E-12</v>
      </c>
      <c r="DZ16" s="8">
        <v>-3.6875228473760438E-12</v>
      </c>
      <c r="EA16" s="8">
        <v>-3.6875228473760438E-12</v>
      </c>
      <c r="EB16" s="8">
        <v>-3.6875228473760438E-12</v>
      </c>
      <c r="EC16" s="8">
        <v>-3.6875228473760438E-12</v>
      </c>
      <c r="ED16" s="8">
        <v>-3.6875228473760438E-12</v>
      </c>
      <c r="EE16" s="8">
        <v>-3.6875228473760438E-12</v>
      </c>
      <c r="EF16" s="8">
        <v>-3.6875228473760438E-12</v>
      </c>
      <c r="EG16" s="8">
        <v>5.1625319863265365E-11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-3.810440275621912E-12</v>
      </c>
      <c r="ET16" s="8">
        <v>0</v>
      </c>
      <c r="EU16" s="8">
        <v>-3.810440275621912E-12</v>
      </c>
      <c r="EV16" s="8">
        <v>-3.810440275621912E-12</v>
      </c>
      <c r="EW16" s="8">
        <v>-3.810440275621912E-12</v>
      </c>
      <c r="EX16" s="8">
        <v>-3.810440275621912E-12</v>
      </c>
      <c r="EY16" s="8">
        <v>0</v>
      </c>
      <c r="EZ16" s="8">
        <v>1.9052201378111185E-11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-3.6875228473760438E-12</v>
      </c>
      <c r="GP16" s="8">
        <v>0</v>
      </c>
      <c r="GQ16" s="8">
        <v>-3.6875228473760438E-12</v>
      </c>
      <c r="GR16" s="8">
        <v>-3.6875228473760438E-12</v>
      </c>
      <c r="GS16" s="8">
        <v>-3.687522847376039E-12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1.4750091389502957E-11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1.0484196100332863E-9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-1.6287781232549092E-2</v>
      </c>
      <c r="HV16" s="8">
        <v>-8.0600000000017311E-2</v>
      </c>
      <c r="HW16" s="8">
        <v>-2.2122289737308308E-2</v>
      </c>
      <c r="HX16" s="8">
        <v>0</v>
      </c>
      <c r="HY16" s="8">
        <v>3.3800860556497447E-2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7.0928000000015243E-2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7.3750456947520876E-12</v>
      </c>
      <c r="IW16" s="8">
        <v>-3.6875228473760438E-12</v>
      </c>
      <c r="IX16" s="8">
        <v>0</v>
      </c>
      <c r="IY16" s="8">
        <v>-3.6875228473760438E-12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1.5241761102487638E-11</v>
      </c>
      <c r="JG16" s="8">
        <v>0</v>
      </c>
      <c r="JH16" s="8">
        <v>0</v>
      </c>
      <c r="JI16" s="8">
        <v>0</v>
      </c>
      <c r="JJ16" s="8">
        <v>-3.8104402756219072E-12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-3.810440275621912E-12</v>
      </c>
      <c r="JV16" s="8">
        <v>0</v>
      </c>
      <c r="JW16" s="8">
        <v>0</v>
      </c>
      <c r="JX16" s="8">
        <v>-3.810440275621912E-12</v>
      </c>
      <c r="JY16" s="8">
        <v>-3.810440275621912E-12</v>
      </c>
      <c r="JZ16" s="8">
        <v>0</v>
      </c>
      <c r="KA16" s="8">
        <v>0</v>
      </c>
      <c r="KB16" s="8">
        <v>0</v>
      </c>
      <c r="KC16" s="8">
        <v>0</v>
      </c>
      <c r="KD16" s="8">
        <v>-4.8021716741877912E-2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8.3699999999999802E-2</v>
      </c>
      <c r="C18" s="8">
        <v>8.3699999999999802E-2</v>
      </c>
      <c r="D18" s="8">
        <v>8.3699999999999802E-2</v>
      </c>
      <c r="E18" s="8">
        <v>8.3699999999999802E-2</v>
      </c>
      <c r="F18" s="8">
        <v>8.3699999999999802E-2</v>
      </c>
      <c r="G18" s="8">
        <v>8.3699999999999802E-2</v>
      </c>
      <c r="H18" s="8">
        <v>8.3699999999999802E-2</v>
      </c>
      <c r="I18" s="8">
        <v>8.3699999999999802E-2</v>
      </c>
      <c r="J18" s="8">
        <v>8.3699999999999802E-2</v>
      </c>
      <c r="K18" s="8">
        <v>8.3699999999999802E-2</v>
      </c>
      <c r="L18" s="8">
        <v>8.3699999999999802E-2</v>
      </c>
      <c r="M18" s="8">
        <v>8.3699999999999802E-2</v>
      </c>
      <c r="N18" s="8">
        <v>8.3699999999999802E-2</v>
      </c>
      <c r="O18" s="8">
        <v>8.3699999999999802E-2</v>
      </c>
      <c r="P18" s="8">
        <v>8.3699999999999802E-2</v>
      </c>
      <c r="Q18" s="8">
        <v>8.3699999999999802E-2</v>
      </c>
      <c r="R18" s="8">
        <v>8.3699999999999802E-2</v>
      </c>
      <c r="S18" s="8">
        <v>8.3699999999999802E-2</v>
      </c>
      <c r="T18" s="8">
        <v>8.3699999999999802E-2</v>
      </c>
      <c r="U18" s="8">
        <v>8.3699999999999802E-2</v>
      </c>
      <c r="V18" s="8">
        <v>8.3699999999999802E-2</v>
      </c>
      <c r="W18" s="8">
        <v>8.3699999999999802E-2</v>
      </c>
      <c r="X18" s="8">
        <v>8.3699999999999802E-2</v>
      </c>
      <c r="Y18" s="8">
        <v>8.3699999999999802E-2</v>
      </c>
      <c r="Z18" s="8">
        <v>7.559999999999982E-2</v>
      </c>
      <c r="AA18" s="8">
        <v>7.559999999999982E-2</v>
      </c>
      <c r="AB18" s="8">
        <v>7.559999999999982E-2</v>
      </c>
      <c r="AC18" s="8">
        <v>7.559999999999982E-2</v>
      </c>
      <c r="AD18" s="8">
        <v>7.559999999999982E-2</v>
      </c>
      <c r="AE18" s="8">
        <v>7.559999999999982E-2</v>
      </c>
      <c r="AF18" s="8">
        <v>7.559999999999982E-2</v>
      </c>
      <c r="AG18" s="8">
        <v>7.559999999999982E-2</v>
      </c>
      <c r="AH18" s="8">
        <v>7.559999999999982E-2</v>
      </c>
      <c r="AI18" s="8">
        <v>7.559999999999982E-2</v>
      </c>
      <c r="AJ18" s="8">
        <v>7.559999999999982E-2</v>
      </c>
      <c r="AK18" s="8">
        <v>7.559999999999982E-2</v>
      </c>
      <c r="AL18" s="8">
        <v>7.559999999999982E-2</v>
      </c>
      <c r="AM18" s="8">
        <v>7.559999999999982E-2</v>
      </c>
      <c r="AN18" s="8">
        <v>7.559999999999982E-2</v>
      </c>
      <c r="AO18" s="8">
        <v>7.559999999999982E-2</v>
      </c>
      <c r="AP18" s="8">
        <v>7.559999999999982E-2</v>
      </c>
      <c r="AQ18" s="8">
        <v>7.559999999999982E-2</v>
      </c>
      <c r="AR18" s="8">
        <v>7.559999999999982E-2</v>
      </c>
      <c r="AS18" s="8">
        <v>7.559999999999982E-2</v>
      </c>
      <c r="AT18" s="8">
        <v>7.559999999999982E-2</v>
      </c>
      <c r="AU18" s="8">
        <v>7.559999999999982E-2</v>
      </c>
      <c r="AV18" s="8">
        <v>7.559999999999982E-2</v>
      </c>
      <c r="AW18" s="8">
        <v>7.559999999999982E-2</v>
      </c>
      <c r="AX18" s="8">
        <v>8.3699999999999802E-2</v>
      </c>
      <c r="AY18" s="8">
        <v>8.3699999999999802E-2</v>
      </c>
      <c r="AZ18" s="8">
        <v>8.3699999999999802E-2</v>
      </c>
      <c r="BA18" s="8">
        <v>8.3699999999999802E-2</v>
      </c>
      <c r="BB18" s="8">
        <v>8.3699999999999802E-2</v>
      </c>
      <c r="BC18" s="8">
        <v>8.3699999999999802E-2</v>
      </c>
      <c r="BD18" s="8">
        <v>8.3699999999999802E-2</v>
      </c>
      <c r="BE18" s="8">
        <v>8.3699999999999802E-2</v>
      </c>
      <c r="BF18" s="8">
        <v>8.3699999999999802E-2</v>
      </c>
      <c r="BG18" s="8">
        <v>8.3699999999999802E-2</v>
      </c>
      <c r="BH18" s="8">
        <v>8.3699999999999802E-2</v>
      </c>
      <c r="BI18" s="8">
        <v>8.3628042161881744E-2</v>
      </c>
      <c r="BJ18" s="8">
        <v>0</v>
      </c>
      <c r="BK18" s="8">
        <v>0</v>
      </c>
      <c r="BL18" s="8">
        <v>1.7321250409477438E-2</v>
      </c>
      <c r="BM18" s="8">
        <v>8.3699999999999802E-2</v>
      </c>
      <c r="BN18" s="8">
        <v>8.3699999999999802E-2</v>
      </c>
      <c r="BO18" s="8">
        <v>8.3699999999999802E-2</v>
      </c>
      <c r="BP18" s="8">
        <v>8.3699999999999802E-2</v>
      </c>
      <c r="BQ18" s="8">
        <v>8.3699999999999802E-2</v>
      </c>
      <c r="BR18" s="8">
        <v>8.3699999999999802E-2</v>
      </c>
      <c r="BS18" s="8">
        <v>8.3699999999999802E-2</v>
      </c>
      <c r="BT18" s="8">
        <v>8.3699999999999802E-2</v>
      </c>
      <c r="BU18" s="8">
        <v>8.3699999999999802E-2</v>
      </c>
      <c r="BV18" s="8">
        <v>8.0999999999999794E-2</v>
      </c>
      <c r="BW18" s="8">
        <v>8.0999999999999794E-2</v>
      </c>
      <c r="BX18" s="8">
        <v>8.0999999999999794E-2</v>
      </c>
      <c r="BY18" s="8">
        <v>8.0999999999999794E-2</v>
      </c>
      <c r="BZ18" s="8">
        <v>8.0999999999999794E-2</v>
      </c>
      <c r="CA18" s="8">
        <v>8.0999999999999794E-2</v>
      </c>
      <c r="CB18" s="8">
        <v>8.0999999999999794E-2</v>
      </c>
      <c r="CC18" s="8">
        <v>8.0999999999999794E-2</v>
      </c>
      <c r="CD18" s="8">
        <v>8.0999999999999794E-2</v>
      </c>
      <c r="CE18" s="8">
        <v>8.0999999999999794E-2</v>
      </c>
      <c r="CF18" s="8">
        <v>8.0999999999999794E-2</v>
      </c>
      <c r="CG18" s="8">
        <v>0</v>
      </c>
      <c r="CH18" s="8">
        <v>0</v>
      </c>
      <c r="CI18" s="8">
        <v>0</v>
      </c>
      <c r="CJ18" s="8">
        <v>0</v>
      </c>
      <c r="CK18" s="8">
        <v>8.0999999999999794E-2</v>
      </c>
      <c r="CL18" s="8">
        <v>8.0999999999999794E-2</v>
      </c>
      <c r="CM18" s="8">
        <v>8.0999999999999794E-2</v>
      </c>
      <c r="CN18" s="8">
        <v>8.0999999999999794E-2</v>
      </c>
      <c r="CO18" s="8">
        <v>8.0999999999999794E-2</v>
      </c>
      <c r="CP18" s="8">
        <v>8.0999999999999794E-2</v>
      </c>
      <c r="CQ18" s="8">
        <v>8.0999999999999794E-2</v>
      </c>
      <c r="CR18" s="8">
        <v>8.0999999999999794E-2</v>
      </c>
      <c r="CS18" s="8">
        <v>8.0999999999999794E-2</v>
      </c>
      <c r="CT18" s="8">
        <v>8.3699999999999802E-2</v>
      </c>
      <c r="CU18" s="8">
        <v>8.3699999999999802E-2</v>
      </c>
      <c r="CV18" s="8">
        <v>8.3699999999999802E-2</v>
      </c>
      <c r="CW18" s="8">
        <v>8.3699999999999802E-2</v>
      </c>
      <c r="CX18" s="8">
        <v>8.3699999999999802E-2</v>
      </c>
      <c r="CY18" s="8">
        <v>8.3699999999999802E-2</v>
      </c>
      <c r="CZ18" s="8">
        <v>8.3699999999999802E-2</v>
      </c>
      <c r="DA18" s="8">
        <v>8.3699999999999802E-2</v>
      </c>
      <c r="DB18" s="8">
        <v>8.3699999999999802E-2</v>
      </c>
      <c r="DC18" s="8">
        <v>8.3699999999999802E-2</v>
      </c>
      <c r="DD18" s="8">
        <v>8.3699999999999802E-2</v>
      </c>
      <c r="DE18" s="8">
        <v>5.1627726800503107E-2</v>
      </c>
      <c r="DF18" s="8">
        <v>0</v>
      </c>
      <c r="DG18" s="8">
        <v>4.6444868391117236E-2</v>
      </c>
      <c r="DH18" s="8">
        <v>8.3699999999999802E-2</v>
      </c>
      <c r="DI18" s="8">
        <v>8.3699999999999802E-2</v>
      </c>
      <c r="DJ18" s="8">
        <v>8.3699999999999802E-2</v>
      </c>
      <c r="DK18" s="8">
        <v>8.3699999999999802E-2</v>
      </c>
      <c r="DL18" s="8">
        <v>8.3699999999999802E-2</v>
      </c>
      <c r="DM18" s="8">
        <v>8.3699999999999802E-2</v>
      </c>
      <c r="DN18" s="8">
        <v>8.3699999999999802E-2</v>
      </c>
      <c r="DO18" s="8">
        <v>8.3699999999999802E-2</v>
      </c>
      <c r="DP18" s="8">
        <v>8.3699999999999802E-2</v>
      </c>
      <c r="DQ18" s="8">
        <v>8.3699999999999802E-2</v>
      </c>
      <c r="DR18" s="8">
        <v>8.0999999999999794E-2</v>
      </c>
      <c r="DS18" s="8">
        <v>8.0999999999999794E-2</v>
      </c>
      <c r="DT18" s="8">
        <v>8.0999999999999794E-2</v>
      </c>
      <c r="DU18" s="8">
        <v>8.0999999999999794E-2</v>
      </c>
      <c r="DV18" s="8">
        <v>8.0999999999999794E-2</v>
      </c>
      <c r="DW18" s="8">
        <v>8.0999999999999794E-2</v>
      </c>
      <c r="DX18" s="8">
        <v>8.0999999999999794E-2</v>
      </c>
      <c r="DY18" s="8">
        <v>8.0999999999999794E-2</v>
      </c>
      <c r="DZ18" s="8">
        <v>8.0999999999999794E-2</v>
      </c>
      <c r="EA18" s="8">
        <v>8.0999999999999794E-2</v>
      </c>
      <c r="EB18" s="8">
        <v>8.0999999999999794E-2</v>
      </c>
      <c r="EC18" s="8">
        <v>8.0999999999999794E-2</v>
      </c>
      <c r="ED18" s="8">
        <v>8.0999999999999794E-2</v>
      </c>
      <c r="EE18" s="8">
        <v>8.0999999999999794E-2</v>
      </c>
      <c r="EF18" s="8">
        <v>8.0999999999999794E-2</v>
      </c>
      <c r="EG18" s="8">
        <v>8.0999999999999794E-2</v>
      </c>
      <c r="EH18" s="8">
        <v>8.0999999999999794E-2</v>
      </c>
      <c r="EI18" s="8">
        <v>8.0999999999999794E-2</v>
      </c>
      <c r="EJ18" s="8">
        <v>8.0999999999999794E-2</v>
      </c>
      <c r="EK18" s="8">
        <v>8.0999999999999794E-2</v>
      </c>
      <c r="EL18" s="8">
        <v>8.0999999999999794E-2</v>
      </c>
      <c r="EM18" s="8">
        <v>8.0999999999999794E-2</v>
      </c>
      <c r="EN18" s="8">
        <v>8.0999999999999794E-2</v>
      </c>
      <c r="EO18" s="8">
        <v>8.0999999999999794E-2</v>
      </c>
      <c r="EP18" s="8">
        <v>8.3699999999999802E-2</v>
      </c>
      <c r="EQ18" s="8">
        <v>8.3699999999999802E-2</v>
      </c>
      <c r="ER18" s="8">
        <v>8.3699999999999802E-2</v>
      </c>
      <c r="ES18" s="8">
        <v>8.3699999999999802E-2</v>
      </c>
      <c r="ET18" s="8">
        <v>8.3699999999999802E-2</v>
      </c>
      <c r="EU18" s="8">
        <v>8.3699999999999802E-2</v>
      </c>
      <c r="EV18" s="8">
        <v>8.3699999999999802E-2</v>
      </c>
      <c r="EW18" s="8">
        <v>8.3699999999999802E-2</v>
      </c>
      <c r="EX18" s="8">
        <v>8.3699999999999802E-2</v>
      </c>
      <c r="EY18" s="8">
        <v>8.3699999999999802E-2</v>
      </c>
      <c r="EZ18" s="8">
        <v>8.3699999999999802E-2</v>
      </c>
      <c r="FA18" s="8">
        <v>8.3699999999999802E-2</v>
      </c>
      <c r="FB18" s="8">
        <v>8.3699999999999802E-2</v>
      </c>
      <c r="FC18" s="8">
        <v>8.3699999999999802E-2</v>
      </c>
      <c r="FD18" s="8">
        <v>8.3699999999999802E-2</v>
      </c>
      <c r="FE18" s="8">
        <v>8.3699999999999802E-2</v>
      </c>
      <c r="FF18" s="8">
        <v>8.3699999999999802E-2</v>
      </c>
      <c r="FG18" s="8">
        <v>8.3699999999999802E-2</v>
      </c>
      <c r="FH18" s="8">
        <v>8.3699999999999802E-2</v>
      </c>
      <c r="FI18" s="8">
        <v>8.3699999999999802E-2</v>
      </c>
      <c r="FJ18" s="8">
        <v>8.3699999999999802E-2</v>
      </c>
      <c r="FK18" s="8">
        <v>8.3699999999999802E-2</v>
      </c>
      <c r="FL18" s="8">
        <v>8.3699999999999802E-2</v>
      </c>
      <c r="FM18" s="8">
        <v>8.3699999999999802E-2</v>
      </c>
      <c r="FN18" s="8">
        <v>8.3699999999999802E-2</v>
      </c>
      <c r="FO18" s="8">
        <v>8.3699999999999802E-2</v>
      </c>
      <c r="FP18" s="8">
        <v>8.3699999999999802E-2</v>
      </c>
      <c r="FQ18" s="8">
        <v>8.3699999999999802E-2</v>
      </c>
      <c r="FR18" s="8">
        <v>8.3699999999999802E-2</v>
      </c>
      <c r="FS18" s="8">
        <v>8.3699999999999802E-2</v>
      </c>
      <c r="FT18" s="8">
        <v>8.3699999999999802E-2</v>
      </c>
      <c r="FU18" s="8">
        <v>8.3699999999999802E-2</v>
      </c>
      <c r="FV18" s="8">
        <v>8.3699999999999802E-2</v>
      </c>
      <c r="FW18" s="8">
        <v>8.3699999999999802E-2</v>
      </c>
      <c r="FX18" s="8">
        <v>8.3699999999999802E-2</v>
      </c>
      <c r="FY18" s="8">
        <v>8.3699999999999802E-2</v>
      </c>
      <c r="FZ18" s="8">
        <v>8.3699999999999802E-2</v>
      </c>
      <c r="GA18" s="8">
        <v>8.3699999999999802E-2</v>
      </c>
      <c r="GB18" s="8">
        <v>8.3699999999999802E-2</v>
      </c>
      <c r="GC18" s="8">
        <v>8.3699999999999802E-2</v>
      </c>
      <c r="GD18" s="8">
        <v>8.3699999999999802E-2</v>
      </c>
      <c r="GE18" s="8">
        <v>8.3699999999999802E-2</v>
      </c>
      <c r="GF18" s="8">
        <v>8.3699999999999802E-2</v>
      </c>
      <c r="GG18" s="8">
        <v>8.3699999999999802E-2</v>
      </c>
      <c r="GH18" s="8">
        <v>8.3699999999999802E-2</v>
      </c>
      <c r="GI18" s="8">
        <v>8.3699999999999802E-2</v>
      </c>
      <c r="GJ18" s="8">
        <v>8.3699999999999802E-2</v>
      </c>
      <c r="GK18" s="8">
        <v>8.3699999999999802E-2</v>
      </c>
      <c r="GL18" s="8">
        <v>8.0999999999999794E-2</v>
      </c>
      <c r="GM18" s="8">
        <v>8.0999999999999794E-2</v>
      </c>
      <c r="GN18" s="8">
        <v>8.0999999999999794E-2</v>
      </c>
      <c r="GO18" s="8">
        <v>8.0999999999999794E-2</v>
      </c>
      <c r="GP18" s="8">
        <v>8.0999999999999794E-2</v>
      </c>
      <c r="GQ18" s="8">
        <v>8.0999999999999794E-2</v>
      </c>
      <c r="GR18" s="8">
        <v>8.0999999999999794E-2</v>
      </c>
      <c r="GS18" s="8">
        <v>8.0999999999999794E-2</v>
      </c>
      <c r="GT18" s="8">
        <v>8.0999999999999794E-2</v>
      </c>
      <c r="GU18" s="8">
        <v>8.0999999999999794E-2</v>
      </c>
      <c r="GV18" s="8">
        <v>8.0999999999999794E-2</v>
      </c>
      <c r="GW18" s="8">
        <v>8.0999999999999794E-2</v>
      </c>
      <c r="GX18" s="8">
        <v>8.0999999999999794E-2</v>
      </c>
      <c r="GY18" s="8">
        <v>8.0999999999999794E-2</v>
      </c>
      <c r="GZ18" s="8">
        <v>8.0999999999999794E-2</v>
      </c>
      <c r="HA18" s="8">
        <v>8.0999999999999794E-2</v>
      </c>
      <c r="HB18" s="8">
        <v>8.0999999999999794E-2</v>
      </c>
      <c r="HC18" s="8">
        <v>8.0999999999999794E-2</v>
      </c>
      <c r="HD18" s="8">
        <v>8.0999999999999794E-2</v>
      </c>
      <c r="HE18" s="8">
        <v>8.0999999999999794E-2</v>
      </c>
      <c r="HF18" s="8">
        <v>8.0999999999999794E-2</v>
      </c>
      <c r="HG18" s="8">
        <v>8.0999999999999794E-2</v>
      </c>
      <c r="HH18" s="8">
        <v>8.0999999999999794E-2</v>
      </c>
      <c r="HI18" s="8">
        <v>8.0999999999999794E-2</v>
      </c>
      <c r="HJ18" s="8">
        <v>8.3699999999999802E-2</v>
      </c>
      <c r="HK18" s="8">
        <v>8.3699999999999802E-2</v>
      </c>
      <c r="HL18" s="8">
        <v>8.3699999999999802E-2</v>
      </c>
      <c r="HM18" s="8">
        <v>8.3699999999999802E-2</v>
      </c>
      <c r="HN18" s="8">
        <v>8.3699999999999802E-2</v>
      </c>
      <c r="HO18" s="8">
        <v>8.3699999999999802E-2</v>
      </c>
      <c r="HP18" s="8">
        <v>8.3699999999999802E-2</v>
      </c>
      <c r="HQ18" s="8">
        <v>8.3699999999999802E-2</v>
      </c>
      <c r="HR18" s="8">
        <v>8.3699999999999802E-2</v>
      </c>
      <c r="HS18" s="8">
        <v>8.3699999999999802E-2</v>
      </c>
      <c r="HT18" s="8">
        <v>8.3699999999999802E-2</v>
      </c>
      <c r="HU18" s="8">
        <v>0</v>
      </c>
      <c r="HV18" s="8">
        <v>0</v>
      </c>
      <c r="HW18" s="8">
        <v>0</v>
      </c>
      <c r="HX18" s="8">
        <v>8.3699999999999802E-2</v>
      </c>
      <c r="HY18" s="8">
        <v>8.3699999999999802E-2</v>
      </c>
      <c r="HZ18" s="8">
        <v>8.3699999999999802E-2</v>
      </c>
      <c r="IA18" s="8">
        <v>8.3699999999999802E-2</v>
      </c>
      <c r="IB18" s="8">
        <v>8.3699999999999802E-2</v>
      </c>
      <c r="IC18" s="8">
        <v>8.3699999999999802E-2</v>
      </c>
      <c r="ID18" s="8">
        <v>8.3699999999999802E-2</v>
      </c>
      <c r="IE18" s="8">
        <v>8.3699999999999802E-2</v>
      </c>
      <c r="IF18" s="8">
        <v>8.3699999999999802E-2</v>
      </c>
      <c r="IG18" s="8">
        <v>8.3699999999999802E-2</v>
      </c>
      <c r="IH18" s="8">
        <v>8.0999999999999794E-2</v>
      </c>
      <c r="II18" s="8">
        <v>8.0999999999999794E-2</v>
      </c>
      <c r="IJ18" s="8">
        <v>8.0999999999999794E-2</v>
      </c>
      <c r="IK18" s="8">
        <v>8.0999999999999794E-2</v>
      </c>
      <c r="IL18" s="8">
        <v>8.0999999999999794E-2</v>
      </c>
      <c r="IM18" s="8">
        <v>8.0999999999999794E-2</v>
      </c>
      <c r="IN18" s="8">
        <v>8.0999999999999794E-2</v>
      </c>
      <c r="IO18" s="8">
        <v>8.0999999999999794E-2</v>
      </c>
      <c r="IP18" s="8">
        <v>8.0999999999999794E-2</v>
      </c>
      <c r="IQ18" s="8">
        <v>8.0999999999999794E-2</v>
      </c>
      <c r="IR18" s="8">
        <v>8.0999999999999794E-2</v>
      </c>
      <c r="IS18" s="8">
        <v>8.0999999999999794E-2</v>
      </c>
      <c r="IT18" s="8">
        <v>8.0999999999999794E-2</v>
      </c>
      <c r="IU18" s="8">
        <v>8.0999999999999794E-2</v>
      </c>
      <c r="IV18" s="8">
        <v>8.0999999999999794E-2</v>
      </c>
      <c r="IW18" s="8">
        <v>8.0999999999999794E-2</v>
      </c>
      <c r="IX18" s="8">
        <v>8.0999999999999794E-2</v>
      </c>
      <c r="IY18" s="8">
        <v>8.0999999999999794E-2</v>
      </c>
      <c r="IZ18" s="8">
        <v>8.0999999999999794E-2</v>
      </c>
      <c r="JA18" s="8">
        <v>8.0999999999999794E-2</v>
      </c>
      <c r="JB18" s="8">
        <v>8.0999999999999794E-2</v>
      </c>
      <c r="JC18" s="8">
        <v>8.0999999999999794E-2</v>
      </c>
      <c r="JD18" s="8">
        <v>8.0999999999999794E-2</v>
      </c>
      <c r="JE18" s="8">
        <v>8.0999999999999794E-2</v>
      </c>
      <c r="JF18" s="8">
        <v>8.3699999999999802E-2</v>
      </c>
      <c r="JG18" s="8">
        <v>8.3699999999999802E-2</v>
      </c>
      <c r="JH18" s="8">
        <v>8.3699999999999802E-2</v>
      </c>
      <c r="JI18" s="8">
        <v>8.3699999999999802E-2</v>
      </c>
      <c r="JJ18" s="8">
        <v>8.3699999999999802E-2</v>
      </c>
      <c r="JK18" s="8">
        <v>8.3699999999999802E-2</v>
      </c>
      <c r="JL18" s="8">
        <v>8.3699999999999802E-2</v>
      </c>
      <c r="JM18" s="8">
        <v>8.3699999999999802E-2</v>
      </c>
      <c r="JN18" s="8">
        <v>8.3699999999999802E-2</v>
      </c>
      <c r="JO18" s="8">
        <v>8.3699999999999802E-2</v>
      </c>
      <c r="JP18" s="8">
        <v>8.3699999999999802E-2</v>
      </c>
      <c r="JQ18" s="8">
        <v>8.3699999999999802E-2</v>
      </c>
      <c r="JR18" s="8">
        <v>8.3699999999999802E-2</v>
      </c>
      <c r="JS18" s="8">
        <v>8.3699999999999802E-2</v>
      </c>
      <c r="JT18" s="8">
        <v>8.3699999999999802E-2</v>
      </c>
      <c r="JU18" s="8">
        <v>8.3699999999999802E-2</v>
      </c>
      <c r="JV18" s="8">
        <v>8.3699999999999802E-2</v>
      </c>
      <c r="JW18" s="8">
        <v>8.3699999999999802E-2</v>
      </c>
      <c r="JX18" s="8">
        <v>8.3699999999999802E-2</v>
      </c>
      <c r="JY18" s="8">
        <v>8.3699999999999802E-2</v>
      </c>
      <c r="JZ18" s="8">
        <v>8.3699999999999802E-2</v>
      </c>
      <c r="KA18" s="8">
        <v>8.3699999999999802E-2</v>
      </c>
      <c r="KB18" s="8">
        <v>8.3699999999999802E-2</v>
      </c>
      <c r="KC18" s="8">
        <v>8.3699999999999802E-2</v>
      </c>
      <c r="KD18" s="8">
        <v>22.690021887762924</v>
      </c>
    </row>
    <row r="19" spans="1:290" x14ac:dyDescent="0.3">
      <c r="A19" s="1" t="s">
        <v>1</v>
      </c>
      <c r="B19" s="9">
        <v>2.4018766442254211</v>
      </c>
      <c r="C19" s="9">
        <v>2.3154087208332452</v>
      </c>
      <c r="D19" s="9">
        <v>2.2630686194701548</v>
      </c>
      <c r="E19" s="9">
        <v>2.2369338506695833</v>
      </c>
      <c r="F19" s="9">
        <v>2.2454094689798172</v>
      </c>
      <c r="G19" s="9">
        <v>2.2921272318908374</v>
      </c>
      <c r="H19" s="9">
        <v>2.3891034651874561</v>
      </c>
      <c r="I19" s="9">
        <v>2.5340448466063257</v>
      </c>
      <c r="J19" s="9">
        <v>2.7045291717255462</v>
      </c>
      <c r="K19" s="9">
        <v>2.7066438083336304</v>
      </c>
      <c r="L19" s="9">
        <v>2.6557081534583666</v>
      </c>
      <c r="M19" s="9">
        <v>2.563204752169161</v>
      </c>
      <c r="N19" s="9">
        <v>2.4377071015428271</v>
      </c>
      <c r="O19" s="9">
        <v>2.4897763291100476</v>
      </c>
      <c r="P19" s="9">
        <v>2.527854583683085</v>
      </c>
      <c r="Q19" s="9">
        <v>2.5871440774729622</v>
      </c>
      <c r="R19" s="9">
        <v>2.6760271025241047</v>
      </c>
      <c r="S19" s="9">
        <v>2.7121216048862218</v>
      </c>
      <c r="T19" s="9">
        <v>2.7033887702824329</v>
      </c>
      <c r="U19" s="9">
        <v>2.6560279666375197</v>
      </c>
      <c r="V19" s="9">
        <v>2.5899006166897487</v>
      </c>
      <c r="W19" s="9">
        <v>2.5293865001924956</v>
      </c>
      <c r="X19" s="9">
        <v>2.5274642067419824</v>
      </c>
      <c r="Y19" s="9">
        <v>2.5244652468591493</v>
      </c>
      <c r="Z19" s="9">
        <v>2.1180145636572081</v>
      </c>
      <c r="AA19" s="9">
        <v>2.0387509727349844</v>
      </c>
      <c r="AB19" s="9">
        <v>1.9928378643352183</v>
      </c>
      <c r="AC19" s="9">
        <v>1.9744878718528951</v>
      </c>
      <c r="AD19" s="9">
        <v>1.9874704659263258</v>
      </c>
      <c r="AE19" s="9">
        <v>2.0352170940115712</v>
      </c>
      <c r="AF19" s="9">
        <v>2.1290145436449062</v>
      </c>
      <c r="AG19" s="9">
        <v>2.2535299922299146</v>
      </c>
      <c r="AH19" s="9">
        <v>2.3739811957517034</v>
      </c>
      <c r="AI19" s="9">
        <v>2.3609667341728797</v>
      </c>
      <c r="AJ19" s="9">
        <v>2.3140065505958054</v>
      </c>
      <c r="AK19" s="9">
        <v>2.2182833931363803</v>
      </c>
      <c r="AL19" s="9">
        <v>2.0933707388591065</v>
      </c>
      <c r="AM19" s="9">
        <v>2.1475250117794049</v>
      </c>
      <c r="AN19" s="9">
        <v>2.1785673764110083</v>
      </c>
      <c r="AO19" s="9">
        <v>2.2208305173177019</v>
      </c>
      <c r="AP19" s="9">
        <v>2.2892728139074796</v>
      </c>
      <c r="AQ19" s="9">
        <v>2.3299607895474428</v>
      </c>
      <c r="AR19" s="9">
        <v>2.3611158285731269</v>
      </c>
      <c r="AS19" s="9">
        <v>2.3398385780951108</v>
      </c>
      <c r="AT19" s="9">
        <v>2.2834592704230365</v>
      </c>
      <c r="AU19" s="9">
        <v>2.2321321004814734</v>
      </c>
      <c r="AV19" s="9">
        <v>2.2373674763680125</v>
      </c>
      <c r="AW19" s="9">
        <v>2.2268227464574046</v>
      </c>
      <c r="AX19" s="9">
        <v>2.1222859475055054</v>
      </c>
      <c r="AY19" s="9">
        <v>2.0432750203760728</v>
      </c>
      <c r="AZ19" s="9">
        <v>2.0006306075298164</v>
      </c>
      <c r="BA19" s="9">
        <v>1.9824456432004383</v>
      </c>
      <c r="BB19" s="9">
        <v>2.0006192262778879</v>
      </c>
      <c r="BC19" s="9">
        <v>2.05829485854448</v>
      </c>
      <c r="BD19" s="9">
        <v>2.156125823860835</v>
      </c>
      <c r="BE19" s="9">
        <v>2.2545008130193129</v>
      </c>
      <c r="BF19" s="9">
        <v>2.3037918769910899</v>
      </c>
      <c r="BG19" s="9">
        <v>2.271448635264198</v>
      </c>
      <c r="BH19" s="9">
        <v>2.2209375010858174</v>
      </c>
      <c r="BI19" s="9">
        <v>2.1126892758804399</v>
      </c>
      <c r="BJ19" s="9">
        <v>2.0018040146035156</v>
      </c>
      <c r="BK19" s="9">
        <v>2.0596606087757499</v>
      </c>
      <c r="BL19" s="9">
        <v>2.0996406705458357</v>
      </c>
      <c r="BM19" s="9">
        <v>2.1559073038238301</v>
      </c>
      <c r="BN19" s="9">
        <v>2.2492734040091187</v>
      </c>
      <c r="BO19" s="9">
        <v>2.3076876795257935</v>
      </c>
      <c r="BP19" s="9">
        <v>2.3760946942345953</v>
      </c>
      <c r="BQ19" s="9">
        <v>2.3846886775648701</v>
      </c>
      <c r="BR19" s="9">
        <v>2.3362512074876403</v>
      </c>
      <c r="BS19" s="9">
        <v>2.2884909219000802</v>
      </c>
      <c r="BT19" s="9">
        <v>2.2828572021960833</v>
      </c>
      <c r="BU19" s="9">
        <v>2.2472691655447297</v>
      </c>
      <c r="BV19" s="9">
        <v>1.9406536851351905</v>
      </c>
      <c r="BW19" s="9">
        <v>1.8706817492747294</v>
      </c>
      <c r="BX19" s="9">
        <v>1.8331202035391874</v>
      </c>
      <c r="BY19" s="9">
        <v>1.8160358062711759</v>
      </c>
      <c r="BZ19" s="9">
        <v>1.8291105884852139</v>
      </c>
      <c r="CA19" s="9">
        <v>1.8708456393024822</v>
      </c>
      <c r="CB19" s="9">
        <v>1.9357870627994356</v>
      </c>
      <c r="CC19" s="9">
        <v>1.9835723871412354</v>
      </c>
      <c r="CD19" s="9">
        <v>2.0181577354977991</v>
      </c>
      <c r="CE19" s="9">
        <v>2.012675386444438</v>
      </c>
      <c r="CF19" s="9">
        <v>1.9941091501754955</v>
      </c>
      <c r="CG19" s="9">
        <v>1.9243876008690921</v>
      </c>
      <c r="CH19" s="9">
        <v>1.8514394666413088</v>
      </c>
      <c r="CI19" s="9">
        <v>1.9232972769344592</v>
      </c>
      <c r="CJ19" s="9">
        <v>1.9621471803881669</v>
      </c>
      <c r="CK19" s="9">
        <v>2.0075447180756276</v>
      </c>
      <c r="CL19" s="9">
        <v>2.0781141706506125</v>
      </c>
      <c r="CM19" s="9">
        <v>2.1182376361949813</v>
      </c>
      <c r="CN19" s="9">
        <v>2.1733741111565994</v>
      </c>
      <c r="CO19" s="9">
        <v>2.202659210490634</v>
      </c>
      <c r="CP19" s="9">
        <v>2.167649341437186</v>
      </c>
      <c r="CQ19" s="9">
        <v>2.1196864695653206</v>
      </c>
      <c r="CR19" s="9">
        <v>2.1040235906630258</v>
      </c>
      <c r="CS19" s="9">
        <v>2.0566047426332803</v>
      </c>
      <c r="CT19" s="9">
        <v>1.9570870749177156</v>
      </c>
      <c r="CU19" s="9">
        <v>1.8877149309090684</v>
      </c>
      <c r="CV19" s="9">
        <v>1.8485827724075654</v>
      </c>
      <c r="CW19" s="9">
        <v>1.8276515119881396</v>
      </c>
      <c r="CX19" s="9">
        <v>1.8328857497494859</v>
      </c>
      <c r="CY19" s="9">
        <v>1.8594450392469444</v>
      </c>
      <c r="CZ19" s="9">
        <v>1.9188005442979978</v>
      </c>
      <c r="DA19" s="9">
        <v>1.9740781467835142</v>
      </c>
      <c r="DB19" s="9">
        <v>2.0346992470488834</v>
      </c>
      <c r="DC19" s="9">
        <v>2.0617080959974645</v>
      </c>
      <c r="DD19" s="9">
        <v>2.0716860395620964</v>
      </c>
      <c r="DE19" s="9">
        <v>2.0269178851062124</v>
      </c>
      <c r="DF19" s="9">
        <v>1.9611763595987717</v>
      </c>
      <c r="DG19" s="9">
        <v>2.0453156788466291</v>
      </c>
      <c r="DH19" s="9">
        <v>2.0965085500154541</v>
      </c>
      <c r="DI19" s="9">
        <v>2.1429076378725114</v>
      </c>
      <c r="DJ19" s="9">
        <v>2.2035105281347951</v>
      </c>
      <c r="DK19" s="9">
        <v>2.2274908259455346</v>
      </c>
      <c r="DL19" s="9">
        <v>2.2653289361029096</v>
      </c>
      <c r="DM19" s="9">
        <v>2.2853257957391069</v>
      </c>
      <c r="DN19" s="9">
        <v>2.2557299882274555</v>
      </c>
      <c r="DO19" s="9">
        <v>2.1913667323284067</v>
      </c>
      <c r="DP19" s="9">
        <v>2.159314850650853</v>
      </c>
      <c r="DQ19" s="9">
        <v>2.0928119193894776</v>
      </c>
      <c r="DR19" s="9">
        <v>1.9788514438418083</v>
      </c>
      <c r="DS19" s="9">
        <v>1.9083616600303142</v>
      </c>
      <c r="DT19" s="9">
        <v>1.8651037977051792</v>
      </c>
      <c r="DU19" s="9">
        <v>1.8383726513036198</v>
      </c>
      <c r="DV19" s="9">
        <v>1.8340637093239587</v>
      </c>
      <c r="DW19" s="9">
        <v>1.8523670386733804</v>
      </c>
      <c r="DX19" s="9">
        <v>1.9172526940358892</v>
      </c>
      <c r="DY19" s="9">
        <v>2.0056736402587863</v>
      </c>
      <c r="DZ19" s="9">
        <v>2.1143441099106637</v>
      </c>
      <c r="EA19" s="9">
        <v>2.1840189960841681</v>
      </c>
      <c r="EB19" s="9">
        <v>2.2044506195439846</v>
      </c>
      <c r="EC19" s="9">
        <v>2.1781701707187469</v>
      </c>
      <c r="ED19" s="9">
        <v>2.1255307424299703</v>
      </c>
      <c r="EE19" s="9">
        <v>2.2177666842988843</v>
      </c>
      <c r="EF19" s="9">
        <v>2.267118068905873</v>
      </c>
      <c r="EG19" s="9">
        <v>2.3028551999574765</v>
      </c>
      <c r="EH19" s="9">
        <v>2.3533321903800717</v>
      </c>
      <c r="EI19" s="9">
        <v>2.3619830799699879</v>
      </c>
      <c r="EJ19" s="9">
        <v>2.3748985246570418</v>
      </c>
      <c r="EK19" s="9">
        <v>2.3759069035777967</v>
      </c>
      <c r="EL19" s="9">
        <v>2.34264291856999</v>
      </c>
      <c r="EM19" s="9">
        <v>2.2560873595379727</v>
      </c>
      <c r="EN19" s="9">
        <v>2.1975376471233679</v>
      </c>
      <c r="EO19" s="9">
        <v>2.1136942404256187</v>
      </c>
      <c r="EP19" s="9">
        <v>2.2078615807465898</v>
      </c>
      <c r="EQ19" s="9">
        <v>2.1163107902436962</v>
      </c>
      <c r="ER19" s="9">
        <v>2.0603264120134988</v>
      </c>
      <c r="ES19" s="9">
        <v>2.0251196473017052</v>
      </c>
      <c r="ET19" s="9">
        <v>2.0172904841009407</v>
      </c>
      <c r="EU19" s="9">
        <v>2.037116624958232</v>
      </c>
      <c r="EV19" s="9">
        <v>2.1284454810485416</v>
      </c>
      <c r="EW19" s="9">
        <v>2.2657944293067338</v>
      </c>
      <c r="EX19" s="9">
        <v>2.4443617195446965</v>
      </c>
      <c r="EY19" s="9">
        <v>2.5739714164923502</v>
      </c>
      <c r="EZ19" s="9">
        <v>2.6299842478523692</v>
      </c>
      <c r="FA19" s="9">
        <v>2.6180316570783564</v>
      </c>
      <c r="FB19" s="9">
        <v>2.5690046381512945</v>
      </c>
      <c r="FC19" s="9">
        <v>2.6479290677660821</v>
      </c>
      <c r="FD19" s="9">
        <v>2.6851537284445759</v>
      </c>
      <c r="FE19" s="9">
        <v>2.6992346133289837</v>
      </c>
      <c r="FF19" s="9">
        <v>2.7357354263849025</v>
      </c>
      <c r="FG19" s="9">
        <v>2.7378648586204957</v>
      </c>
      <c r="FH19" s="9">
        <v>2.7427189625674719</v>
      </c>
      <c r="FI19" s="9">
        <v>2.7355931607358155</v>
      </c>
      <c r="FJ19" s="9">
        <v>2.681418401562047</v>
      </c>
      <c r="FK19" s="9">
        <v>2.5668979684195565</v>
      </c>
      <c r="FL19" s="9">
        <v>2.4812711195448056</v>
      </c>
      <c r="FM19" s="9">
        <v>2.3650890236209339</v>
      </c>
      <c r="FN19" s="9">
        <v>2.2787531227511129</v>
      </c>
      <c r="FO19" s="9">
        <v>2.1814991869074709</v>
      </c>
      <c r="FP19" s="9">
        <v>2.1195612757941209</v>
      </c>
      <c r="FQ19" s="9">
        <v>2.0799567953376377</v>
      </c>
      <c r="FR19" s="9">
        <v>2.0703339468331365</v>
      </c>
      <c r="FS19" s="9">
        <v>2.0974975808079313</v>
      </c>
      <c r="FT19" s="9">
        <v>2.1847018711998021</v>
      </c>
      <c r="FU19" s="9">
        <v>2.320878550509486</v>
      </c>
      <c r="FV19" s="9">
        <v>2.497595249184076</v>
      </c>
      <c r="FW19" s="9">
        <v>2.6292843008588402</v>
      </c>
      <c r="FX19" s="9">
        <v>2.6851412090674556</v>
      </c>
      <c r="FY19" s="9">
        <v>2.6826851349015541</v>
      </c>
      <c r="FZ19" s="9">
        <v>2.6457165523914208</v>
      </c>
      <c r="GA19" s="9">
        <v>2.7298934297706414</v>
      </c>
      <c r="GB19" s="9">
        <v>2.7764837226600769</v>
      </c>
      <c r="GC19" s="9">
        <v>2.8042061761045045</v>
      </c>
      <c r="GD19" s="9">
        <v>2.8571540363205097</v>
      </c>
      <c r="GE19" s="9">
        <v>2.8693570146369192</v>
      </c>
      <c r="GF19" s="9">
        <v>2.8726905833264134</v>
      </c>
      <c r="GG19" s="9">
        <v>2.8647624032338848</v>
      </c>
      <c r="GH19" s="9">
        <v>2.7833045069400852</v>
      </c>
      <c r="GI19" s="9">
        <v>2.6544630444975246</v>
      </c>
      <c r="GJ19" s="9">
        <v>2.5592531815000177</v>
      </c>
      <c r="GK19" s="9">
        <v>2.4352954142594396</v>
      </c>
      <c r="GL19" s="9">
        <v>2.0197329007645308</v>
      </c>
      <c r="GM19" s="9">
        <v>1.9450104293612887</v>
      </c>
      <c r="GN19" s="9">
        <v>1.8992156859815674</v>
      </c>
      <c r="GO19" s="9">
        <v>1.871526238167732</v>
      </c>
      <c r="GP19" s="9">
        <v>1.8696528841005056</v>
      </c>
      <c r="GQ19" s="9">
        <v>1.9026289234345517</v>
      </c>
      <c r="GR19" s="9">
        <v>1.9774185442241667</v>
      </c>
      <c r="GS19" s="9">
        <v>2.0823935213752618</v>
      </c>
      <c r="GT19" s="9">
        <v>2.1996648031085728</v>
      </c>
      <c r="GU19" s="9">
        <v>2.2657682524273017</v>
      </c>
      <c r="GV19" s="9">
        <v>2.2837608735991104</v>
      </c>
      <c r="GW19" s="9">
        <v>2.2631278019801768</v>
      </c>
      <c r="GX19" s="9">
        <v>2.2186988088317241</v>
      </c>
      <c r="GY19" s="9">
        <v>2.3068386381320152</v>
      </c>
      <c r="GZ19" s="9">
        <v>2.3564369959058311</v>
      </c>
      <c r="HA19" s="9">
        <v>2.3910018580089245</v>
      </c>
      <c r="HB19" s="9">
        <v>2.444686085224625</v>
      </c>
      <c r="HC19" s="9">
        <v>2.4632568739943359</v>
      </c>
      <c r="HD19" s="9">
        <v>2.476627568758484</v>
      </c>
      <c r="HE19" s="9">
        <v>2.4610261486165945</v>
      </c>
      <c r="HF19" s="9">
        <v>2.3785906027822463</v>
      </c>
      <c r="HG19" s="9">
        <v>2.2820218183046244</v>
      </c>
      <c r="HH19" s="9">
        <v>2.2203968916192718</v>
      </c>
      <c r="HI19" s="9">
        <v>2.1314558221833031</v>
      </c>
      <c r="HJ19" s="9">
        <v>1.9437937735302646</v>
      </c>
      <c r="HK19" s="9">
        <v>1.8744626011649657</v>
      </c>
      <c r="HL19" s="9">
        <v>1.835910886511753</v>
      </c>
      <c r="HM19" s="9">
        <v>1.8154815383279495</v>
      </c>
      <c r="HN19" s="9">
        <v>1.823715875071692</v>
      </c>
      <c r="HO19" s="9">
        <v>1.865829921578138</v>
      </c>
      <c r="HP19" s="9">
        <v>1.9470931984639781</v>
      </c>
      <c r="HQ19" s="9">
        <v>2.0239553452295445</v>
      </c>
      <c r="HR19" s="9">
        <v>2.0626641211593544</v>
      </c>
      <c r="HS19" s="9">
        <v>2.0372338518530815</v>
      </c>
      <c r="HT19" s="9">
        <v>1.995612613555086</v>
      </c>
      <c r="HU19" s="9">
        <v>1.9436207785009714</v>
      </c>
      <c r="HV19" s="9">
        <v>1.8821927474739624</v>
      </c>
      <c r="HW19" s="9">
        <v>1.9741396055439213</v>
      </c>
      <c r="HX19" s="9">
        <v>2.0397491085290067</v>
      </c>
      <c r="HY19" s="9">
        <v>2.1135997760346212</v>
      </c>
      <c r="HZ19" s="9">
        <v>2.2115388632442849</v>
      </c>
      <c r="IA19" s="9">
        <v>2.2721963835158183</v>
      </c>
      <c r="IB19" s="9">
        <v>2.3195321484064908</v>
      </c>
      <c r="IC19" s="9">
        <v>2.2881267218384065</v>
      </c>
      <c r="ID19" s="9">
        <v>2.2312022521990147</v>
      </c>
      <c r="IE19" s="9">
        <v>2.1669311844405756</v>
      </c>
      <c r="IF19" s="9">
        <v>2.1383801758558478</v>
      </c>
      <c r="IG19" s="9">
        <v>2.0782552981745108</v>
      </c>
      <c r="IH19" s="9">
        <v>2.054681311057573</v>
      </c>
      <c r="II19" s="9">
        <v>1.9764761765645891</v>
      </c>
      <c r="IJ19" s="9">
        <v>1.9327243679058106</v>
      </c>
      <c r="IK19" s="9">
        <v>1.914131954757436</v>
      </c>
      <c r="IL19" s="9">
        <v>1.9288649853772748</v>
      </c>
      <c r="IM19" s="9">
        <v>1.9805927753866805</v>
      </c>
      <c r="IN19" s="9">
        <v>2.0830889158680188</v>
      </c>
      <c r="IO19" s="9">
        <v>2.2087094840151682</v>
      </c>
      <c r="IP19" s="9">
        <v>2.3082089408640591</v>
      </c>
      <c r="IQ19" s="9">
        <v>2.2760591804199315</v>
      </c>
      <c r="IR19" s="9">
        <v>2.2248173698678189</v>
      </c>
      <c r="IS19" s="9">
        <v>2.1697218674131418</v>
      </c>
      <c r="IT19" s="9">
        <v>2.081424976836252</v>
      </c>
      <c r="IU19" s="9">
        <v>2.1757550690597824</v>
      </c>
      <c r="IV19" s="9">
        <v>2.2397814399017855</v>
      </c>
      <c r="IW19" s="9">
        <v>2.3029519405988568</v>
      </c>
      <c r="IX19" s="9">
        <v>2.3749542927914842</v>
      </c>
      <c r="IY19" s="9">
        <v>2.4148262326682595</v>
      </c>
      <c r="IZ19" s="9">
        <v>2.4055744129765912</v>
      </c>
      <c r="JA19" s="9">
        <v>2.3677954853292364</v>
      </c>
      <c r="JB19" s="9">
        <v>2.3044144314715105</v>
      </c>
      <c r="JC19" s="9">
        <v>2.2404358618876037</v>
      </c>
      <c r="JD19" s="9">
        <v>2.2269115202224388</v>
      </c>
      <c r="JE19" s="9">
        <v>2.1893989138701828</v>
      </c>
      <c r="JF19" s="9">
        <v>2.2889894207344916</v>
      </c>
      <c r="JG19" s="9">
        <v>2.2018465891030305</v>
      </c>
      <c r="JH19" s="9">
        <v>2.1495281121186016</v>
      </c>
      <c r="JI19" s="9">
        <v>2.1237996540118331</v>
      </c>
      <c r="JJ19" s="9">
        <v>2.1350181540365361</v>
      </c>
      <c r="JK19" s="9">
        <v>2.1842557261242548</v>
      </c>
      <c r="JL19" s="9">
        <v>2.288358899377724</v>
      </c>
      <c r="JM19" s="9">
        <v>2.4402155294675949</v>
      </c>
      <c r="JN19" s="9">
        <v>2.608837881771517</v>
      </c>
      <c r="JO19" s="9">
        <v>2.6282064963013299</v>
      </c>
      <c r="JP19" s="9">
        <v>2.5911627975284794</v>
      </c>
      <c r="JQ19" s="9">
        <v>2.5226567659279073</v>
      </c>
      <c r="JR19" s="9">
        <v>2.4159814297388778</v>
      </c>
      <c r="JS19" s="9">
        <v>2.4822077965784186</v>
      </c>
      <c r="JT19" s="9">
        <v>2.5240316211607219</v>
      </c>
      <c r="JU19" s="9">
        <v>2.5704842009018369</v>
      </c>
      <c r="JV19" s="9">
        <v>2.6203534324715214</v>
      </c>
      <c r="JW19" s="9">
        <v>2.6440537514848481</v>
      </c>
      <c r="JX19" s="9">
        <v>2.6083427973126816</v>
      </c>
      <c r="JY19" s="9">
        <v>2.5620017538404514</v>
      </c>
      <c r="JZ19" s="9">
        <v>2.4935253134948883</v>
      </c>
      <c r="KA19" s="9">
        <v>2.4252036581755383</v>
      </c>
      <c r="KB19" s="9">
        <v>2.4200832329334632</v>
      </c>
      <c r="KC19" s="9">
        <v>2.4007248615303847</v>
      </c>
      <c r="KD19" s="9">
        <v>645.27648522604534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34.178331768963808</v>
      </c>
      <c r="C23" s="7">
        <v>34.178331768963808</v>
      </c>
      <c r="D23" s="7">
        <v>34.178331768963808</v>
      </c>
      <c r="E23" s="7">
        <v>34.178331768963808</v>
      </c>
      <c r="F23" s="7">
        <v>34.178331768963808</v>
      </c>
      <c r="G23" s="7">
        <v>34.178331768963808</v>
      </c>
      <c r="H23" s="7">
        <v>34.178331768963808</v>
      </c>
      <c r="I23" s="7">
        <v>34.178331768963808</v>
      </c>
      <c r="J23" s="7">
        <v>34.178331768963808</v>
      </c>
      <c r="K23" s="7">
        <v>34.178331768963808</v>
      </c>
      <c r="L23" s="7">
        <v>34.178331768963808</v>
      </c>
      <c r="M23" s="7">
        <v>34.178331768963808</v>
      </c>
      <c r="N23" s="7">
        <v>34.178331768963808</v>
      </c>
      <c r="O23" s="7">
        <v>34.178331768963808</v>
      </c>
      <c r="P23" s="7">
        <v>34.178331768963808</v>
      </c>
      <c r="Q23" s="7">
        <v>34.178331768963808</v>
      </c>
      <c r="R23" s="7">
        <v>34.178331768963808</v>
      </c>
      <c r="S23" s="7">
        <v>34.178331768963808</v>
      </c>
      <c r="T23" s="7">
        <v>34.178331768963808</v>
      </c>
      <c r="U23" s="7">
        <v>34.178331768963808</v>
      </c>
      <c r="V23" s="7">
        <v>34.178331768963808</v>
      </c>
      <c r="W23" s="7">
        <v>34.178331768963808</v>
      </c>
      <c r="X23" s="7">
        <v>34.178331768963808</v>
      </c>
      <c r="Y23" s="7">
        <v>34.178331768963808</v>
      </c>
      <c r="Z23" s="7">
        <v>30.870751275193125</v>
      </c>
      <c r="AA23" s="7">
        <v>30.870751275193125</v>
      </c>
      <c r="AB23" s="7">
        <v>30.870751275193125</v>
      </c>
      <c r="AC23" s="7">
        <v>30.870751275193125</v>
      </c>
      <c r="AD23" s="7">
        <v>30.870751275193125</v>
      </c>
      <c r="AE23" s="7">
        <v>30.870751275193125</v>
      </c>
      <c r="AF23" s="7">
        <v>30.870751275193125</v>
      </c>
      <c r="AG23" s="7">
        <v>30.870751275193125</v>
      </c>
      <c r="AH23" s="7">
        <v>30.870751275193125</v>
      </c>
      <c r="AI23" s="7">
        <v>30.870751275193125</v>
      </c>
      <c r="AJ23" s="7">
        <v>30.870751275193125</v>
      </c>
      <c r="AK23" s="7">
        <v>30.870751275193125</v>
      </c>
      <c r="AL23" s="7">
        <v>30.870751275193125</v>
      </c>
      <c r="AM23" s="7">
        <v>30.870751275193125</v>
      </c>
      <c r="AN23" s="7">
        <v>30.870751275193125</v>
      </c>
      <c r="AO23" s="7">
        <v>30.870751275193125</v>
      </c>
      <c r="AP23" s="7">
        <v>30.870751275193125</v>
      </c>
      <c r="AQ23" s="7">
        <v>30.870751275193125</v>
      </c>
      <c r="AR23" s="7">
        <v>30.870751275193125</v>
      </c>
      <c r="AS23" s="7">
        <v>30.870751275193125</v>
      </c>
      <c r="AT23" s="7">
        <v>30.870751275193125</v>
      </c>
      <c r="AU23" s="7">
        <v>30.870751275193125</v>
      </c>
      <c r="AV23" s="7">
        <v>30.870751275193125</v>
      </c>
      <c r="AW23" s="7">
        <v>30.870751275193125</v>
      </c>
      <c r="AX23" s="7">
        <v>34.178331768963808</v>
      </c>
      <c r="AY23" s="7">
        <v>34.178331768963808</v>
      </c>
      <c r="AZ23" s="7">
        <v>34.178331768963808</v>
      </c>
      <c r="BA23" s="7">
        <v>34.178331768963808</v>
      </c>
      <c r="BB23" s="7">
        <v>34.178331768963808</v>
      </c>
      <c r="BC23" s="7">
        <v>34.178331768963808</v>
      </c>
      <c r="BD23" s="7">
        <v>34.178331768963808</v>
      </c>
      <c r="BE23" s="7">
        <v>34.178331768963808</v>
      </c>
      <c r="BF23" s="7">
        <v>34.178331768963808</v>
      </c>
      <c r="BG23" s="7">
        <v>34.178331768963808</v>
      </c>
      <c r="BH23" s="7">
        <v>34.178331768963808</v>
      </c>
      <c r="BI23" s="7">
        <v>34.178331768963808</v>
      </c>
      <c r="BJ23" s="7">
        <v>34.178331768963808</v>
      </c>
      <c r="BK23" s="7">
        <v>34.178331768963808</v>
      </c>
      <c r="BL23" s="7">
        <v>34.178331768963808</v>
      </c>
      <c r="BM23" s="7">
        <v>34.178331768963808</v>
      </c>
      <c r="BN23" s="7">
        <v>34.178331768963808</v>
      </c>
      <c r="BO23" s="7">
        <v>34.178331768963808</v>
      </c>
      <c r="BP23" s="7">
        <v>34.178331768963808</v>
      </c>
      <c r="BQ23" s="7">
        <v>34.178331768963808</v>
      </c>
      <c r="BR23" s="7">
        <v>34.178331768963808</v>
      </c>
      <c r="BS23" s="7">
        <v>34.178331768963808</v>
      </c>
      <c r="BT23" s="7">
        <v>34.178331768963808</v>
      </c>
      <c r="BU23" s="7">
        <v>34.178331768963808</v>
      </c>
      <c r="BV23" s="7">
        <v>33.075804937706906</v>
      </c>
      <c r="BW23" s="7">
        <v>33.075804937706906</v>
      </c>
      <c r="BX23" s="7">
        <v>33.075804937706906</v>
      </c>
      <c r="BY23" s="7">
        <v>33.075804937706906</v>
      </c>
      <c r="BZ23" s="7">
        <v>33.075804937706906</v>
      </c>
      <c r="CA23" s="7">
        <v>33.075804937706906</v>
      </c>
      <c r="CB23" s="7">
        <v>33.075804937706906</v>
      </c>
      <c r="CC23" s="7">
        <v>33.075804937706906</v>
      </c>
      <c r="CD23" s="7">
        <v>33.075804937706906</v>
      </c>
      <c r="CE23" s="7">
        <v>33.075804937706906</v>
      </c>
      <c r="CF23" s="7">
        <v>33.075804937706906</v>
      </c>
      <c r="CG23" s="7">
        <v>33.075804937706906</v>
      </c>
      <c r="CH23" s="7">
        <v>33.075804937706906</v>
      </c>
      <c r="CI23" s="7">
        <v>33.075804937706906</v>
      </c>
      <c r="CJ23" s="7">
        <v>33.075804937706906</v>
      </c>
      <c r="CK23" s="7">
        <v>33.075804937706906</v>
      </c>
      <c r="CL23" s="7">
        <v>33.075804937706906</v>
      </c>
      <c r="CM23" s="7">
        <v>33.075804937706906</v>
      </c>
      <c r="CN23" s="7">
        <v>33.075804937706906</v>
      </c>
      <c r="CO23" s="7">
        <v>33.075804937706906</v>
      </c>
      <c r="CP23" s="7">
        <v>33.075804937706906</v>
      </c>
      <c r="CQ23" s="7">
        <v>33.075804937706906</v>
      </c>
      <c r="CR23" s="7">
        <v>33.075804937706906</v>
      </c>
      <c r="CS23" s="7">
        <v>33.075804937706906</v>
      </c>
      <c r="CT23" s="7">
        <v>34.178331768963808</v>
      </c>
      <c r="CU23" s="7">
        <v>34.178331768963808</v>
      </c>
      <c r="CV23" s="7">
        <v>34.178331768963808</v>
      </c>
      <c r="CW23" s="7">
        <v>34.178331768963808</v>
      </c>
      <c r="CX23" s="7">
        <v>34.178331768963808</v>
      </c>
      <c r="CY23" s="7">
        <v>34.178331768963808</v>
      </c>
      <c r="CZ23" s="7">
        <v>34.178331768963808</v>
      </c>
      <c r="DA23" s="7">
        <v>34.178331768963808</v>
      </c>
      <c r="DB23" s="7">
        <v>34.178331768963808</v>
      </c>
      <c r="DC23" s="7">
        <v>34.178331768963808</v>
      </c>
      <c r="DD23" s="7">
        <v>34.178331768963808</v>
      </c>
      <c r="DE23" s="7">
        <v>34.178331768963808</v>
      </c>
      <c r="DF23" s="7">
        <v>34.178331768963808</v>
      </c>
      <c r="DG23" s="7">
        <v>34.178331768963808</v>
      </c>
      <c r="DH23" s="7">
        <v>34.178331768963808</v>
      </c>
      <c r="DI23" s="7">
        <v>34.178331768963808</v>
      </c>
      <c r="DJ23" s="7">
        <v>34.178331768963808</v>
      </c>
      <c r="DK23" s="7">
        <v>34.178331768963808</v>
      </c>
      <c r="DL23" s="7">
        <v>34.178331768963808</v>
      </c>
      <c r="DM23" s="7">
        <v>34.178331768963808</v>
      </c>
      <c r="DN23" s="7">
        <v>34.178331768963808</v>
      </c>
      <c r="DO23" s="7">
        <v>34.178331768963808</v>
      </c>
      <c r="DP23" s="7">
        <v>34.178331768963808</v>
      </c>
      <c r="DQ23" s="7">
        <v>34.178331768963808</v>
      </c>
      <c r="DR23" s="7">
        <v>33.075804937706906</v>
      </c>
      <c r="DS23" s="7">
        <v>33.075804937706906</v>
      </c>
      <c r="DT23" s="7">
        <v>33.075804937706906</v>
      </c>
      <c r="DU23" s="7">
        <v>33.075804937706906</v>
      </c>
      <c r="DV23" s="7">
        <v>33.075804937706906</v>
      </c>
      <c r="DW23" s="7">
        <v>33.075804937706906</v>
      </c>
      <c r="DX23" s="7">
        <v>33.075804937706906</v>
      </c>
      <c r="DY23" s="7">
        <v>33.075804937706906</v>
      </c>
      <c r="DZ23" s="7">
        <v>33.075804937706906</v>
      </c>
      <c r="EA23" s="7">
        <v>33.075804937706906</v>
      </c>
      <c r="EB23" s="7">
        <v>33.075804937706906</v>
      </c>
      <c r="EC23" s="7">
        <v>33.075804937706906</v>
      </c>
      <c r="ED23" s="7">
        <v>33.075804937706906</v>
      </c>
      <c r="EE23" s="7">
        <v>33.075804937706906</v>
      </c>
      <c r="EF23" s="7">
        <v>33.075804937706906</v>
      </c>
      <c r="EG23" s="7">
        <v>33.075804937706906</v>
      </c>
      <c r="EH23" s="7">
        <v>33.075804937706906</v>
      </c>
      <c r="EI23" s="7">
        <v>33.075804937706906</v>
      </c>
      <c r="EJ23" s="7">
        <v>33.075804937706906</v>
      </c>
      <c r="EK23" s="7">
        <v>33.075804937706906</v>
      </c>
      <c r="EL23" s="7">
        <v>33.075804937706906</v>
      </c>
      <c r="EM23" s="7">
        <v>33.075804937706906</v>
      </c>
      <c r="EN23" s="7">
        <v>33.075804937706906</v>
      </c>
      <c r="EO23" s="7">
        <v>33.075804937706906</v>
      </c>
      <c r="EP23" s="7">
        <v>34.178331768963808</v>
      </c>
      <c r="EQ23" s="7">
        <v>34.178331768963808</v>
      </c>
      <c r="ER23" s="7">
        <v>34.178331768963808</v>
      </c>
      <c r="ES23" s="7">
        <v>34.178331768963808</v>
      </c>
      <c r="ET23" s="7">
        <v>34.178331768963808</v>
      </c>
      <c r="EU23" s="7">
        <v>34.178331768963808</v>
      </c>
      <c r="EV23" s="7">
        <v>34.178331768963808</v>
      </c>
      <c r="EW23" s="7">
        <v>34.178331768963808</v>
      </c>
      <c r="EX23" s="7">
        <v>34.178331768963808</v>
      </c>
      <c r="EY23" s="7">
        <v>34.178331768963808</v>
      </c>
      <c r="EZ23" s="7">
        <v>34.178331768963808</v>
      </c>
      <c r="FA23" s="7">
        <v>34.178331768963808</v>
      </c>
      <c r="FB23" s="7">
        <v>34.178331768963808</v>
      </c>
      <c r="FC23" s="7">
        <v>34.178331768963808</v>
      </c>
      <c r="FD23" s="7">
        <v>34.178331768963808</v>
      </c>
      <c r="FE23" s="7">
        <v>34.178331768963808</v>
      </c>
      <c r="FF23" s="7">
        <v>34.178331768963808</v>
      </c>
      <c r="FG23" s="7">
        <v>34.178331768963808</v>
      </c>
      <c r="FH23" s="7">
        <v>34.178331768963808</v>
      </c>
      <c r="FI23" s="7">
        <v>34.178331768963808</v>
      </c>
      <c r="FJ23" s="7">
        <v>34.178331768963808</v>
      </c>
      <c r="FK23" s="7">
        <v>34.178331768963808</v>
      </c>
      <c r="FL23" s="7">
        <v>34.178331768963808</v>
      </c>
      <c r="FM23" s="7">
        <v>34.178331768963808</v>
      </c>
      <c r="FN23" s="7">
        <v>34.178331768963808</v>
      </c>
      <c r="FO23" s="7">
        <v>34.178331768963808</v>
      </c>
      <c r="FP23" s="7">
        <v>34.178331768963808</v>
      </c>
      <c r="FQ23" s="7">
        <v>34.178331768963808</v>
      </c>
      <c r="FR23" s="7">
        <v>34.178331768963808</v>
      </c>
      <c r="FS23" s="7">
        <v>34.178331768963808</v>
      </c>
      <c r="FT23" s="7">
        <v>34.178331768963808</v>
      </c>
      <c r="FU23" s="7">
        <v>34.178331768963808</v>
      </c>
      <c r="FV23" s="7">
        <v>34.178331768963808</v>
      </c>
      <c r="FW23" s="7">
        <v>34.178331768963808</v>
      </c>
      <c r="FX23" s="7">
        <v>34.178331768963808</v>
      </c>
      <c r="FY23" s="7">
        <v>34.178331768963808</v>
      </c>
      <c r="FZ23" s="7">
        <v>34.178331768963808</v>
      </c>
      <c r="GA23" s="7">
        <v>34.178331768963808</v>
      </c>
      <c r="GB23" s="7">
        <v>34.178331768963808</v>
      </c>
      <c r="GC23" s="7">
        <v>34.178331768963808</v>
      </c>
      <c r="GD23" s="7">
        <v>34.178331768963808</v>
      </c>
      <c r="GE23" s="7">
        <v>34.178331768963808</v>
      </c>
      <c r="GF23" s="7">
        <v>34.178331768963808</v>
      </c>
      <c r="GG23" s="7">
        <v>34.178331768963808</v>
      </c>
      <c r="GH23" s="7">
        <v>34.178331768963808</v>
      </c>
      <c r="GI23" s="7">
        <v>34.178331768963808</v>
      </c>
      <c r="GJ23" s="7">
        <v>34.178331768963808</v>
      </c>
      <c r="GK23" s="7">
        <v>34.178331768963808</v>
      </c>
      <c r="GL23" s="7">
        <v>33.075804937706906</v>
      </c>
      <c r="GM23" s="7">
        <v>33.075804937706906</v>
      </c>
      <c r="GN23" s="7">
        <v>33.075804937706906</v>
      </c>
      <c r="GO23" s="7">
        <v>33.075804937706906</v>
      </c>
      <c r="GP23" s="7">
        <v>33.075804937706906</v>
      </c>
      <c r="GQ23" s="7">
        <v>33.075804937706906</v>
      </c>
      <c r="GR23" s="7">
        <v>33.075804937706906</v>
      </c>
      <c r="GS23" s="7">
        <v>33.075804937706906</v>
      </c>
      <c r="GT23" s="7">
        <v>33.075804937706906</v>
      </c>
      <c r="GU23" s="7">
        <v>33.075804937706906</v>
      </c>
      <c r="GV23" s="7">
        <v>33.075804937706906</v>
      </c>
      <c r="GW23" s="7">
        <v>33.075804937706906</v>
      </c>
      <c r="GX23" s="7">
        <v>33.075804937706906</v>
      </c>
      <c r="GY23" s="7">
        <v>33.075804937706906</v>
      </c>
      <c r="GZ23" s="7">
        <v>33.075804937706906</v>
      </c>
      <c r="HA23" s="7">
        <v>33.075804937706906</v>
      </c>
      <c r="HB23" s="7">
        <v>33.075804937706906</v>
      </c>
      <c r="HC23" s="7">
        <v>33.075804937706906</v>
      </c>
      <c r="HD23" s="7">
        <v>33.075804937706906</v>
      </c>
      <c r="HE23" s="7">
        <v>33.075804937706906</v>
      </c>
      <c r="HF23" s="7">
        <v>33.075804937706906</v>
      </c>
      <c r="HG23" s="7">
        <v>33.075804937706906</v>
      </c>
      <c r="HH23" s="7">
        <v>33.075804937706906</v>
      </c>
      <c r="HI23" s="7">
        <v>33.075804937706906</v>
      </c>
      <c r="HJ23" s="7">
        <v>34.178331768963808</v>
      </c>
      <c r="HK23" s="7">
        <v>34.178331768963808</v>
      </c>
      <c r="HL23" s="7">
        <v>34.178331768963808</v>
      </c>
      <c r="HM23" s="7">
        <v>34.178331768963808</v>
      </c>
      <c r="HN23" s="7">
        <v>34.178331768963808</v>
      </c>
      <c r="HO23" s="7">
        <v>34.178331768963808</v>
      </c>
      <c r="HP23" s="7">
        <v>34.178331768963808</v>
      </c>
      <c r="HQ23" s="7">
        <v>34.178331768963808</v>
      </c>
      <c r="HR23" s="7">
        <v>34.178331768963808</v>
      </c>
      <c r="HS23" s="7">
        <v>34.178331768963808</v>
      </c>
      <c r="HT23" s="7">
        <v>34.178331768963808</v>
      </c>
      <c r="HU23" s="7">
        <v>34.178331768963808</v>
      </c>
      <c r="HV23" s="7">
        <v>34.178331768963808</v>
      </c>
      <c r="HW23" s="7">
        <v>34.178331768963808</v>
      </c>
      <c r="HX23" s="7">
        <v>34.178331768963808</v>
      </c>
      <c r="HY23" s="7">
        <v>34.178331768963808</v>
      </c>
      <c r="HZ23" s="7">
        <v>34.178331768963808</v>
      </c>
      <c r="IA23" s="7">
        <v>34.178331768963808</v>
      </c>
      <c r="IB23" s="7">
        <v>34.178331768963808</v>
      </c>
      <c r="IC23" s="7">
        <v>34.178331768963808</v>
      </c>
      <c r="ID23" s="7">
        <v>34.178331768963808</v>
      </c>
      <c r="IE23" s="7">
        <v>34.178331768963808</v>
      </c>
      <c r="IF23" s="7">
        <v>34.178331768963808</v>
      </c>
      <c r="IG23" s="7">
        <v>34.178331768963808</v>
      </c>
      <c r="IH23" s="7">
        <v>33.075804937706906</v>
      </c>
      <c r="II23" s="7">
        <v>33.075804937706906</v>
      </c>
      <c r="IJ23" s="7">
        <v>33.075804937706906</v>
      </c>
      <c r="IK23" s="7">
        <v>33.075804937706906</v>
      </c>
      <c r="IL23" s="7">
        <v>33.075804937706906</v>
      </c>
      <c r="IM23" s="7">
        <v>33.075804937706906</v>
      </c>
      <c r="IN23" s="7">
        <v>33.075804937706906</v>
      </c>
      <c r="IO23" s="7">
        <v>33.075804937706906</v>
      </c>
      <c r="IP23" s="7">
        <v>33.075804937706906</v>
      </c>
      <c r="IQ23" s="7">
        <v>33.075804937706906</v>
      </c>
      <c r="IR23" s="7">
        <v>33.075804937706906</v>
      </c>
      <c r="IS23" s="7">
        <v>33.075804937706906</v>
      </c>
      <c r="IT23" s="7">
        <v>33.075804937706906</v>
      </c>
      <c r="IU23" s="7">
        <v>33.075804937706906</v>
      </c>
      <c r="IV23" s="7">
        <v>33.075804937706906</v>
      </c>
      <c r="IW23" s="7">
        <v>33.075804937706906</v>
      </c>
      <c r="IX23" s="7">
        <v>33.075804937706906</v>
      </c>
      <c r="IY23" s="7">
        <v>33.075804937706906</v>
      </c>
      <c r="IZ23" s="7">
        <v>33.075804937706906</v>
      </c>
      <c r="JA23" s="7">
        <v>33.075804937706906</v>
      </c>
      <c r="JB23" s="7">
        <v>33.075804937706906</v>
      </c>
      <c r="JC23" s="7">
        <v>33.075804937706906</v>
      </c>
      <c r="JD23" s="7">
        <v>33.075804937706906</v>
      </c>
      <c r="JE23" s="7">
        <v>33.075804937706906</v>
      </c>
      <c r="JF23" s="7">
        <v>34.178331768963808</v>
      </c>
      <c r="JG23" s="7">
        <v>34.178331768963808</v>
      </c>
      <c r="JH23" s="7">
        <v>34.178331768963808</v>
      </c>
      <c r="JI23" s="7">
        <v>34.178331768963808</v>
      </c>
      <c r="JJ23" s="7">
        <v>34.178331768963808</v>
      </c>
      <c r="JK23" s="7">
        <v>34.178331768963808</v>
      </c>
      <c r="JL23" s="7">
        <v>34.178331768963808</v>
      </c>
      <c r="JM23" s="7">
        <v>34.178331768963808</v>
      </c>
      <c r="JN23" s="7">
        <v>34.178331768963808</v>
      </c>
      <c r="JO23" s="7">
        <v>34.178331768963808</v>
      </c>
      <c r="JP23" s="7">
        <v>34.178331768963808</v>
      </c>
      <c r="JQ23" s="7">
        <v>34.178331768963808</v>
      </c>
      <c r="JR23" s="7">
        <v>34.178331768963808</v>
      </c>
      <c r="JS23" s="7">
        <v>34.178331768963808</v>
      </c>
      <c r="JT23" s="7">
        <v>34.178331768963808</v>
      </c>
      <c r="JU23" s="7">
        <v>34.178331768963808</v>
      </c>
      <c r="JV23" s="7">
        <v>34.178331768963808</v>
      </c>
      <c r="JW23" s="7">
        <v>34.178331768963808</v>
      </c>
      <c r="JX23" s="7">
        <v>34.178331768963808</v>
      </c>
      <c r="JY23" s="7">
        <v>34.178331768963808</v>
      </c>
      <c r="JZ23" s="7">
        <v>34.178331768963808</v>
      </c>
      <c r="KA23" s="7">
        <v>34.178331768963808</v>
      </c>
      <c r="KB23" s="7">
        <v>34.178331768963808</v>
      </c>
      <c r="KC23" s="7">
        <v>34.178331768963808</v>
      </c>
      <c r="KD23" s="7">
        <v>9658.1350418104175</v>
      </c>
    </row>
    <row r="24" spans="1:290" x14ac:dyDescent="0.3">
      <c r="A24" t="s">
        <v>3</v>
      </c>
      <c r="B24" s="7">
        <v>96.245366909928237</v>
      </c>
      <c r="C24" s="7">
        <v>95.504808356192399</v>
      </c>
      <c r="D24" s="7">
        <v>94.741011355504241</v>
      </c>
      <c r="E24" s="7">
        <v>93.678319847465232</v>
      </c>
      <c r="F24" s="7">
        <v>93.617819752813801</v>
      </c>
      <c r="G24" s="7">
        <v>94.435305579219047</v>
      </c>
      <c r="H24" s="7">
        <v>95.25025387406059</v>
      </c>
      <c r="I24" s="7">
        <v>96.588601442498373</v>
      </c>
      <c r="J24" s="7">
        <v>98.126345570129558</v>
      </c>
      <c r="K24" s="7">
        <v>96.697581745446669</v>
      </c>
      <c r="L24" s="7">
        <v>94.720978211579933</v>
      </c>
      <c r="M24" s="7">
        <v>91.756607127951142</v>
      </c>
      <c r="N24" s="7">
        <v>87.304841885087569</v>
      </c>
      <c r="O24" s="7">
        <v>88.77153512893382</v>
      </c>
      <c r="P24" s="7">
        <v>91.036883043896552</v>
      </c>
      <c r="Q24" s="7">
        <v>94.201852675354232</v>
      </c>
      <c r="R24" s="7">
        <v>96.475881619350815</v>
      </c>
      <c r="S24" s="7">
        <v>97.881941214252777</v>
      </c>
      <c r="T24" s="7">
        <v>97.891557123336469</v>
      </c>
      <c r="U24" s="7">
        <v>97.657970665178809</v>
      </c>
      <c r="V24" s="7">
        <v>97.33423505936176</v>
      </c>
      <c r="W24" s="7">
        <v>96.980316183365318</v>
      </c>
      <c r="X24" s="7">
        <v>97.826649737021654</v>
      </c>
      <c r="Y24" s="7">
        <v>98.335491592699483</v>
      </c>
      <c r="Z24" s="7">
        <v>85.08183068095164</v>
      </c>
      <c r="AA24" s="7">
        <v>84.386279923899082</v>
      </c>
      <c r="AB24" s="7">
        <v>84.264344854546337</v>
      </c>
      <c r="AC24" s="7">
        <v>84.178202335671727</v>
      </c>
      <c r="AD24" s="7">
        <v>84.071626009994318</v>
      </c>
      <c r="AE24" s="7">
        <v>84.062277209496301</v>
      </c>
      <c r="AF24" s="7">
        <v>84.139204482165709</v>
      </c>
      <c r="AG24" s="7">
        <v>84.480969917514685</v>
      </c>
      <c r="AH24" s="7">
        <v>84.818995832664442</v>
      </c>
      <c r="AI24" s="7">
        <v>83.442718845063325</v>
      </c>
      <c r="AJ24" s="7">
        <v>82.044405399145418</v>
      </c>
      <c r="AK24" s="7">
        <v>79.163639302827505</v>
      </c>
      <c r="AL24" s="7">
        <v>75.561680025233812</v>
      </c>
      <c r="AM24" s="7">
        <v>76.709579172097648</v>
      </c>
      <c r="AN24" s="7">
        <v>77.395914682945048</v>
      </c>
      <c r="AO24" s="7">
        <v>78.88825035101442</v>
      </c>
      <c r="AP24" s="7">
        <v>81.659635481505546</v>
      </c>
      <c r="AQ24" s="7">
        <v>83.314640278240489</v>
      </c>
      <c r="AR24" s="7">
        <v>84.608247158580582</v>
      </c>
      <c r="AS24" s="7">
        <v>85.105603345075167</v>
      </c>
      <c r="AT24" s="7">
        <v>84.721901861777951</v>
      </c>
      <c r="AU24" s="7">
        <v>84.682770453979117</v>
      </c>
      <c r="AV24" s="7">
        <v>85.155018433421816</v>
      </c>
      <c r="AW24" s="7">
        <v>85.172380491489548</v>
      </c>
      <c r="AX24" s="7">
        <v>68.583334670634414</v>
      </c>
      <c r="AY24" s="7">
        <v>68.15328984772556</v>
      </c>
      <c r="AZ24" s="7">
        <v>68.154358282068173</v>
      </c>
      <c r="BA24" s="7">
        <v>68.210718193641938</v>
      </c>
      <c r="BB24" s="7">
        <v>68.711413237457236</v>
      </c>
      <c r="BC24" s="7">
        <v>69.264595118354336</v>
      </c>
      <c r="BD24" s="7">
        <v>69.710132239231271</v>
      </c>
      <c r="BE24" s="7">
        <v>69.785723968972377</v>
      </c>
      <c r="BF24" s="7">
        <v>68.739459638951288</v>
      </c>
      <c r="BG24" s="7">
        <v>66.158522930034096</v>
      </c>
      <c r="BH24" s="7">
        <v>65.896489407503907</v>
      </c>
      <c r="BI24" s="7">
        <v>63.88102157442394</v>
      </c>
      <c r="BJ24" s="7">
        <v>61.806389189620845</v>
      </c>
      <c r="BK24" s="7">
        <v>63.395418165698302</v>
      </c>
      <c r="BL24" s="7">
        <v>64.604618732970593</v>
      </c>
      <c r="BM24" s="7">
        <v>65.887541269884366</v>
      </c>
      <c r="BN24" s="7">
        <v>67.816198812625572</v>
      </c>
      <c r="BO24" s="7">
        <v>67.748887449039842</v>
      </c>
      <c r="BP24" s="7">
        <v>69.466796317697131</v>
      </c>
      <c r="BQ24" s="7">
        <v>70.317270054431148</v>
      </c>
      <c r="BR24" s="7">
        <v>69.459985048762832</v>
      </c>
      <c r="BS24" s="7">
        <v>68.097998370494395</v>
      </c>
      <c r="BT24" s="7">
        <v>69.150406197985632</v>
      </c>
      <c r="BU24" s="7">
        <v>69.526094423713147</v>
      </c>
      <c r="BV24" s="7">
        <v>73.144080216446255</v>
      </c>
      <c r="BW24" s="7">
        <v>73.186550481565831</v>
      </c>
      <c r="BX24" s="7">
        <v>73.022679364264818</v>
      </c>
      <c r="BY24" s="7">
        <v>72.663151207969619</v>
      </c>
      <c r="BZ24" s="7">
        <v>72.751029932650965</v>
      </c>
      <c r="CA24" s="7">
        <v>72.871095241904115</v>
      </c>
      <c r="CB24" s="7">
        <v>72.272371347152443</v>
      </c>
      <c r="CC24" s="7">
        <v>71.449009131862695</v>
      </c>
      <c r="CD24" s="7">
        <v>70.440540666712153</v>
      </c>
      <c r="CE24" s="7">
        <v>68.791145150276051</v>
      </c>
      <c r="CF24" s="7">
        <v>67.662477821579557</v>
      </c>
      <c r="CG24" s="7">
        <v>66.06289805636861</v>
      </c>
      <c r="CH24" s="7">
        <v>59.955452008661851</v>
      </c>
      <c r="CI24" s="7">
        <v>66.700085587454964</v>
      </c>
      <c r="CJ24" s="7">
        <v>68.233689532008498</v>
      </c>
      <c r="CK24" s="7">
        <v>69.608230313802835</v>
      </c>
      <c r="CL24" s="7">
        <v>71.223703039860439</v>
      </c>
      <c r="CM24" s="7">
        <v>71.654415634233416</v>
      </c>
      <c r="CN24" s="7">
        <v>72.863349092920046</v>
      </c>
      <c r="CO24" s="7">
        <v>73.664541295600202</v>
      </c>
      <c r="CP24" s="7">
        <v>73.120574660908389</v>
      </c>
      <c r="CQ24" s="7">
        <v>72.818875513408059</v>
      </c>
      <c r="CR24" s="7">
        <v>73.384878606416635</v>
      </c>
      <c r="CS24" s="7">
        <v>73.202042779533983</v>
      </c>
      <c r="CT24" s="7">
        <v>72.71830913090794</v>
      </c>
      <c r="CU24" s="7">
        <v>72.921979427471882</v>
      </c>
      <c r="CV24" s="7">
        <v>73.627146093608161</v>
      </c>
      <c r="CW24" s="7">
        <v>73.607780721147975</v>
      </c>
      <c r="CX24" s="7">
        <v>73.821066926795609</v>
      </c>
      <c r="CY24" s="7">
        <v>73.612054458518514</v>
      </c>
      <c r="CZ24" s="7">
        <v>73.44417671243265</v>
      </c>
      <c r="DA24" s="7">
        <v>72.538678607053171</v>
      </c>
      <c r="DB24" s="7">
        <v>72.402720336953394</v>
      </c>
      <c r="DC24" s="7">
        <v>72.009002281693981</v>
      </c>
      <c r="DD24" s="7">
        <v>71.975747262779592</v>
      </c>
      <c r="DE24" s="7">
        <v>70.004085237747532</v>
      </c>
      <c r="DF24" s="7">
        <v>67.845580757047912</v>
      </c>
      <c r="DG24" s="7">
        <v>71.13822829244998</v>
      </c>
      <c r="DH24" s="7">
        <v>72.294942022640527</v>
      </c>
      <c r="DI24" s="7">
        <v>73.369252754155653</v>
      </c>
      <c r="DJ24" s="7">
        <v>74.671140000651135</v>
      </c>
      <c r="DK24" s="7">
        <v>74.672876206457929</v>
      </c>
      <c r="DL24" s="7">
        <v>75.418509823321287</v>
      </c>
      <c r="DM24" s="7">
        <v>76.512185927296613</v>
      </c>
      <c r="DN24" s="7">
        <v>76.072925858182614</v>
      </c>
      <c r="DO24" s="7">
        <v>75.044157140522103</v>
      </c>
      <c r="DP24" s="7">
        <v>75.80608438111058</v>
      </c>
      <c r="DQ24" s="7">
        <v>75.675334728431153</v>
      </c>
      <c r="DR24" s="7">
        <v>82.157926548049971</v>
      </c>
      <c r="DS24" s="7">
        <v>80.827992900060408</v>
      </c>
      <c r="DT24" s="7">
        <v>80.525091763924635</v>
      </c>
      <c r="DU24" s="7">
        <v>80.189469826045752</v>
      </c>
      <c r="DV24" s="7">
        <v>80.112141890497895</v>
      </c>
      <c r="DW24" s="7">
        <v>79.636421499441539</v>
      </c>
      <c r="DX24" s="7">
        <v>79.229882232070537</v>
      </c>
      <c r="DY24" s="7">
        <v>78.950887314351135</v>
      </c>
      <c r="DZ24" s="7">
        <v>80.02533160015912</v>
      </c>
      <c r="EA24" s="7">
        <v>81.197003411146497</v>
      </c>
      <c r="EB24" s="7">
        <v>80.36028576657381</v>
      </c>
      <c r="EC24" s="7">
        <v>78.846180748773321</v>
      </c>
      <c r="ED24" s="7">
        <v>76.455291798551542</v>
      </c>
      <c r="EE24" s="7">
        <v>79.746737345318181</v>
      </c>
      <c r="EF24" s="7">
        <v>81.139842173815723</v>
      </c>
      <c r="EG24" s="7">
        <v>81.679267962551393</v>
      </c>
      <c r="EH24" s="7">
        <v>83.548627399276597</v>
      </c>
      <c r="EI24" s="7">
        <v>83.952495580790995</v>
      </c>
      <c r="EJ24" s="7">
        <v>85.15862439932819</v>
      </c>
      <c r="EK24" s="7">
        <v>86.248427428811482</v>
      </c>
      <c r="EL24" s="7">
        <v>86.430061267058676</v>
      </c>
      <c r="EM24" s="7">
        <v>84.881899904586845</v>
      </c>
      <c r="EN24" s="7">
        <v>85.284566097465799</v>
      </c>
      <c r="EO24" s="7">
        <v>84.819129386957343</v>
      </c>
      <c r="EP24" s="7">
        <v>93.106306811279339</v>
      </c>
      <c r="EQ24" s="7">
        <v>92.500237430422061</v>
      </c>
      <c r="ER24" s="7">
        <v>91.690230644415195</v>
      </c>
      <c r="ES24" s="7">
        <v>91.309734464145833</v>
      </c>
      <c r="ET24" s="7">
        <v>91.169903119554021</v>
      </c>
      <c r="EU24" s="7">
        <v>90.807303214523756</v>
      </c>
      <c r="EV24" s="7">
        <v>91.619046206337416</v>
      </c>
      <c r="EW24" s="7">
        <v>91.948791755331754</v>
      </c>
      <c r="EX24" s="7">
        <v>93.614881558371522</v>
      </c>
      <c r="EY24" s="7">
        <v>96.053449391133213</v>
      </c>
      <c r="EZ24" s="7">
        <v>96.140526790057606</v>
      </c>
      <c r="FA24" s="7">
        <v>95.061408104000606</v>
      </c>
      <c r="FB24" s="7">
        <v>93.127675498131964</v>
      </c>
      <c r="FC24" s="7">
        <v>95.412388785554853</v>
      </c>
      <c r="FD24" s="7">
        <v>95.713420161591031</v>
      </c>
      <c r="FE24" s="7">
        <v>95.66948079925028</v>
      </c>
      <c r="FF24" s="7">
        <v>97.216039510208191</v>
      </c>
      <c r="FG24" s="7">
        <v>98.010687552539736</v>
      </c>
      <c r="FH24" s="7">
        <v>99.622153649812489</v>
      </c>
      <c r="FI24" s="7">
        <v>100.69886835859859</v>
      </c>
      <c r="FJ24" s="7">
        <v>100.61285939401675</v>
      </c>
      <c r="FK24" s="7">
        <v>98.008951346732971</v>
      </c>
      <c r="FL24" s="7">
        <v>97.809421233246709</v>
      </c>
      <c r="FM24" s="7">
        <v>96.467467698902567</v>
      </c>
      <c r="FN24" s="7">
        <v>97.006817785559093</v>
      </c>
      <c r="FO24" s="7">
        <v>95.538959940829898</v>
      </c>
      <c r="FP24" s="7">
        <v>94.402469898253642</v>
      </c>
      <c r="FQ24" s="7">
        <v>93.204808266120466</v>
      </c>
      <c r="FR24" s="7">
        <v>93.229276901943209</v>
      </c>
      <c r="FS24" s="7">
        <v>93.545677187502392</v>
      </c>
      <c r="FT24" s="7">
        <v>94.315397997373708</v>
      </c>
      <c r="FU24" s="7">
        <v>94.143596937341599</v>
      </c>
      <c r="FV24" s="7">
        <v>95.010801833549266</v>
      </c>
      <c r="FW24" s="7">
        <v>96.6910682615909</v>
      </c>
      <c r="FX24" s="7">
        <v>96.011673160554722</v>
      </c>
      <c r="FY24" s="7">
        <v>94.511407388592175</v>
      </c>
      <c r="FZ24" s="7">
        <v>92.33578123745788</v>
      </c>
      <c r="GA24" s="7">
        <v>94.70637556126502</v>
      </c>
      <c r="GB24" s="7">
        <v>95.77948142487493</v>
      </c>
      <c r="GC24" s="7">
        <v>96.572499499705103</v>
      </c>
      <c r="GD24" s="7">
        <v>98.825826584808524</v>
      </c>
      <c r="GE24" s="7">
        <v>99.943704845881342</v>
      </c>
      <c r="GF24" s="7">
        <v>101.44253894234356</v>
      </c>
      <c r="GG24" s="7">
        <v>102.13638095070067</v>
      </c>
      <c r="GH24" s="7">
        <v>101.55160658500037</v>
      </c>
      <c r="GI24" s="7">
        <v>99.855982183410319</v>
      </c>
      <c r="GJ24" s="7">
        <v>99.991340594344734</v>
      </c>
      <c r="GK24" s="7">
        <v>99.176066473101287</v>
      </c>
      <c r="GL24" s="7">
        <v>77.25801876513296</v>
      </c>
      <c r="GM24" s="7">
        <v>76.223928918267362</v>
      </c>
      <c r="GN24" s="7">
        <v>75.860919483202125</v>
      </c>
      <c r="GO24" s="7">
        <v>75.54596496440675</v>
      </c>
      <c r="GP24" s="7">
        <v>75.687272393870401</v>
      </c>
      <c r="GQ24" s="7">
        <v>75.965731151931195</v>
      </c>
      <c r="GR24" s="7">
        <v>76.165483749831111</v>
      </c>
      <c r="GS24" s="7">
        <v>76.309778376792622</v>
      </c>
      <c r="GT24" s="7">
        <v>76.396147347926217</v>
      </c>
      <c r="GU24" s="7">
        <v>76.480957781234835</v>
      </c>
      <c r="GV24" s="7">
        <v>75.62856746912999</v>
      </c>
      <c r="GW24" s="7">
        <v>73.964049072065293</v>
      </c>
      <c r="GX24" s="7">
        <v>72.291218473267392</v>
      </c>
      <c r="GY24" s="7">
        <v>74.824491829599125</v>
      </c>
      <c r="GZ24" s="7">
        <v>75.941314059340002</v>
      </c>
      <c r="HA24" s="7">
        <v>76.754740925820698</v>
      </c>
      <c r="HB24" s="7">
        <v>77.912994286075318</v>
      </c>
      <c r="HC24" s="7">
        <v>78.876820052665281</v>
      </c>
      <c r="HD24" s="7">
        <v>79.900649525516485</v>
      </c>
      <c r="HE24" s="7">
        <v>79.893506227152059</v>
      </c>
      <c r="HF24" s="7">
        <v>79.196190428631425</v>
      </c>
      <c r="HG24" s="7">
        <v>78.472249608934277</v>
      </c>
      <c r="HH24" s="7">
        <v>78.516148424337544</v>
      </c>
      <c r="HI24" s="7">
        <v>77.801169197133916</v>
      </c>
      <c r="HJ24" s="7">
        <v>70.133552732752733</v>
      </c>
      <c r="HK24" s="7">
        <v>69.340906370604969</v>
      </c>
      <c r="HL24" s="7">
        <v>68.692165000962461</v>
      </c>
      <c r="HM24" s="7">
        <v>68.199796926424966</v>
      </c>
      <c r="HN24" s="7">
        <v>68.290062242120968</v>
      </c>
      <c r="HO24" s="7">
        <v>68.62631677785761</v>
      </c>
      <c r="HP24" s="7">
        <v>68.752558341679901</v>
      </c>
      <c r="HQ24" s="7">
        <v>68.430200768215911</v>
      </c>
      <c r="HR24" s="7">
        <v>67.253374832213794</v>
      </c>
      <c r="HS24" s="7">
        <v>65.282214118086841</v>
      </c>
      <c r="HT24" s="7">
        <v>62.916093943482828</v>
      </c>
      <c r="HU24" s="7">
        <v>60.29229551515094</v>
      </c>
      <c r="HV24" s="7">
        <v>54.853287488997879</v>
      </c>
      <c r="HW24" s="7">
        <v>61.28677252563196</v>
      </c>
      <c r="HX24" s="7">
        <v>63.181954520791777</v>
      </c>
      <c r="HY24" s="7">
        <v>65.737826675585467</v>
      </c>
      <c r="HZ24" s="7">
        <v>69.146998289548662</v>
      </c>
      <c r="IA24" s="7">
        <v>71.48974039677816</v>
      </c>
      <c r="IB24" s="7">
        <v>72.507205840177406</v>
      </c>
      <c r="IC24" s="7">
        <v>71.612215494190153</v>
      </c>
      <c r="ID24" s="7">
        <v>71.842099823372763</v>
      </c>
      <c r="IE24" s="7">
        <v>72.002109706736064</v>
      </c>
      <c r="IF24" s="7">
        <v>72.999054402106566</v>
      </c>
      <c r="IG24" s="7">
        <v>72.999314158410712</v>
      </c>
      <c r="IH24" s="7">
        <v>77.668044091251318</v>
      </c>
      <c r="II24" s="7">
        <v>76.944363027858316</v>
      </c>
      <c r="IJ24" s="7">
        <v>76.593692017240784</v>
      </c>
      <c r="IK24" s="7">
        <v>76.701750639771817</v>
      </c>
      <c r="IL24" s="7">
        <v>77.097879003617578</v>
      </c>
      <c r="IM24" s="7">
        <v>77.145933919887398</v>
      </c>
      <c r="IN24" s="7">
        <v>77.356856038866241</v>
      </c>
      <c r="IO24" s="7">
        <v>77.629080645627141</v>
      </c>
      <c r="IP24" s="7">
        <v>76.908906292340347</v>
      </c>
      <c r="IQ24" s="7">
        <v>74.312771910401622</v>
      </c>
      <c r="IR24" s="7">
        <v>71.828722373708459</v>
      </c>
      <c r="IS24" s="7">
        <v>69.948216609733748</v>
      </c>
      <c r="IT24" s="7">
        <v>68.276165279848342</v>
      </c>
      <c r="IU24" s="7">
        <v>71.462336106689136</v>
      </c>
      <c r="IV24" s="7">
        <v>73.832612382159681</v>
      </c>
      <c r="IW24" s="7">
        <v>75.736236457204768</v>
      </c>
      <c r="IX24" s="7">
        <v>77.49517627083209</v>
      </c>
      <c r="IY24" s="7">
        <v>78.289121414500627</v>
      </c>
      <c r="IZ24" s="7">
        <v>77.894421710327777</v>
      </c>
      <c r="JA24" s="7">
        <v>77.471148812697152</v>
      </c>
      <c r="JB24" s="7">
        <v>76.857604422268508</v>
      </c>
      <c r="JC24" s="7">
        <v>76.803704989155051</v>
      </c>
      <c r="JD24" s="7">
        <v>78.199505489565055</v>
      </c>
      <c r="JE24" s="7">
        <v>79.202554458083384</v>
      </c>
      <c r="JF24" s="7">
        <v>92.319598427461528</v>
      </c>
      <c r="JG24" s="7">
        <v>90.73001972414734</v>
      </c>
      <c r="JH24" s="7">
        <v>90.032314291170451</v>
      </c>
      <c r="JI24" s="7">
        <v>90.289083397833764</v>
      </c>
      <c r="JJ24" s="7">
        <v>90.541826281782576</v>
      </c>
      <c r="JK24" s="7">
        <v>90.477276840198499</v>
      </c>
      <c r="JL24" s="7">
        <v>90.734305703166001</v>
      </c>
      <c r="JM24" s="7">
        <v>91.831256575638562</v>
      </c>
      <c r="JN24" s="7">
        <v>92.871580573804025</v>
      </c>
      <c r="JO24" s="7">
        <v>92.499219911788998</v>
      </c>
      <c r="JP24" s="7">
        <v>90.914316821949683</v>
      </c>
      <c r="JQ24" s="7">
        <v>88.39831725984466</v>
      </c>
      <c r="JR24" s="7">
        <v>85.894136609579007</v>
      </c>
      <c r="JS24" s="7">
        <v>87.793994218213754</v>
      </c>
      <c r="JT24" s="7">
        <v>89.538127922503847</v>
      </c>
      <c r="JU24" s="7">
        <v>91.705274768120418</v>
      </c>
      <c r="JV24" s="7">
        <v>92.862878737614636</v>
      </c>
      <c r="JW24" s="7">
        <v>93.14211676458784</v>
      </c>
      <c r="JX24" s="7">
        <v>92.404928373378468</v>
      </c>
      <c r="JY24" s="7">
        <v>92.296609994543303</v>
      </c>
      <c r="JZ24" s="7">
        <v>91.391878787149963</v>
      </c>
      <c r="KA24" s="7">
        <v>90.624169030201642</v>
      </c>
      <c r="KB24" s="7">
        <v>91.481105077629309</v>
      </c>
      <c r="KC24" s="7">
        <v>92.389862507737163</v>
      </c>
      <c r="KD24" s="7">
        <v>23391.931559678491</v>
      </c>
    </row>
    <row r="25" spans="1:290" x14ac:dyDescent="0.3">
      <c r="A25" t="s">
        <v>4</v>
      </c>
      <c r="B25" s="7">
        <v>153.99430888063887</v>
      </c>
      <c r="C25" s="7">
        <v>136.92560194653251</v>
      </c>
      <c r="D25" s="7">
        <v>126.50911328381945</v>
      </c>
      <c r="E25" s="7">
        <v>121.64398320899423</v>
      </c>
      <c r="F25" s="7">
        <v>122.29962498240408</v>
      </c>
      <c r="G25" s="7">
        <v>131.65170310543951</v>
      </c>
      <c r="H25" s="7">
        <v>152.5012704740347</v>
      </c>
      <c r="I25" s="7">
        <v>182.22423970934051</v>
      </c>
      <c r="J25" s="7">
        <v>197.64897041145116</v>
      </c>
      <c r="K25" s="7">
        <v>149.15006228243547</v>
      </c>
      <c r="L25" s="7">
        <v>116.65185017429148</v>
      </c>
      <c r="M25" s="7">
        <v>79.591366193849879</v>
      </c>
      <c r="N25" s="7">
        <v>50.446868745027459</v>
      </c>
      <c r="O25" s="7">
        <v>58.192715120035061</v>
      </c>
      <c r="P25" s="7">
        <v>74.82783422359131</v>
      </c>
      <c r="Q25" s="7">
        <v>112.41820950119279</v>
      </c>
      <c r="R25" s="7">
        <v>171.83417173927208</v>
      </c>
      <c r="S25" s="7">
        <v>188.34719896557687</v>
      </c>
      <c r="T25" s="7">
        <v>181.44633298761548</v>
      </c>
      <c r="U25" s="7">
        <v>168.84566083298961</v>
      </c>
      <c r="V25" s="7">
        <v>162.62839544809654</v>
      </c>
      <c r="W25" s="7">
        <v>163.82821701674257</v>
      </c>
      <c r="X25" s="7">
        <v>172.05762030367009</v>
      </c>
      <c r="Y25" s="7">
        <v>175.1121706181433</v>
      </c>
      <c r="Z25" s="7">
        <v>141.97539235392929</v>
      </c>
      <c r="AA25" s="7">
        <v>126.89819801685111</v>
      </c>
      <c r="AB25" s="7">
        <v>118.11789073722737</v>
      </c>
      <c r="AC25" s="7">
        <v>114.65871071295398</v>
      </c>
      <c r="AD25" s="7">
        <v>118.30723324303075</v>
      </c>
      <c r="AE25" s="7">
        <v>127.79517784352296</v>
      </c>
      <c r="AF25" s="7">
        <v>147.86673861473776</v>
      </c>
      <c r="AG25" s="7">
        <v>170.08232927844907</v>
      </c>
      <c r="AH25" s="7">
        <v>162.50174408927273</v>
      </c>
      <c r="AI25" s="7">
        <v>107.23400975486453</v>
      </c>
      <c r="AJ25" s="7">
        <v>81.93285995253585</v>
      </c>
      <c r="AK25" s="7">
        <v>44.233851351649335</v>
      </c>
      <c r="AL25" s="7">
        <v>13.909656253862478</v>
      </c>
      <c r="AM25" s="7">
        <v>20.806325810212009</v>
      </c>
      <c r="AN25" s="7">
        <v>30.510311361510954</v>
      </c>
      <c r="AO25" s="7">
        <v>61.435102891352159</v>
      </c>
      <c r="AP25" s="7">
        <v>111.18906406702216</v>
      </c>
      <c r="AQ25" s="7">
        <v>145.64921636189044</v>
      </c>
      <c r="AR25" s="7">
        <v>157.40324375960171</v>
      </c>
      <c r="AS25" s="7">
        <v>151.10733402839159</v>
      </c>
      <c r="AT25" s="7">
        <v>145.94795612902584</v>
      </c>
      <c r="AU25" s="7">
        <v>146.83367526402239</v>
      </c>
      <c r="AV25" s="7">
        <v>158.89514395827845</v>
      </c>
      <c r="AW25" s="7">
        <v>161.65806358381619</v>
      </c>
      <c r="AX25" s="7">
        <v>140.68099897456258</v>
      </c>
      <c r="AY25" s="7">
        <v>125.81599813622229</v>
      </c>
      <c r="AZ25" s="7">
        <v>116.59745057290637</v>
      </c>
      <c r="BA25" s="7">
        <v>113.0372924076387</v>
      </c>
      <c r="BB25" s="7">
        <v>117.32759257163809</v>
      </c>
      <c r="BC25" s="7">
        <v>128.94935875047707</v>
      </c>
      <c r="BD25" s="7">
        <v>149.38542221439468</v>
      </c>
      <c r="BE25" s="7">
        <v>153.39486609263383</v>
      </c>
      <c r="BF25" s="7">
        <v>112.74196791847696</v>
      </c>
      <c r="BG25" s="7">
        <v>48.177118706113681</v>
      </c>
      <c r="BH25" s="7">
        <v>29.350853632376946</v>
      </c>
      <c r="BI25" s="7">
        <v>0</v>
      </c>
      <c r="BJ25" s="7">
        <v>0</v>
      </c>
      <c r="BK25" s="7">
        <v>0</v>
      </c>
      <c r="BL25" s="7">
        <v>0</v>
      </c>
      <c r="BM25" s="7">
        <v>12.621136697765069</v>
      </c>
      <c r="BN25" s="7">
        <v>74.96701948449693</v>
      </c>
      <c r="BO25" s="7">
        <v>122.21236592510574</v>
      </c>
      <c r="BP25" s="7">
        <v>154.27478337298305</v>
      </c>
      <c r="BQ25" s="7">
        <v>153.35764345780629</v>
      </c>
      <c r="BR25" s="7">
        <v>149.33258232032753</v>
      </c>
      <c r="BS25" s="7">
        <v>152.406055279052</v>
      </c>
      <c r="BT25" s="7">
        <v>150.89530891908186</v>
      </c>
      <c r="BU25" s="7">
        <v>164.08479190300335</v>
      </c>
      <c r="BV25" s="7">
        <v>102.3966943138941</v>
      </c>
      <c r="BW25" s="7">
        <v>98.503698768591548</v>
      </c>
      <c r="BX25" s="7">
        <v>90.225844210052443</v>
      </c>
      <c r="BY25" s="7">
        <v>76.634441145966662</v>
      </c>
      <c r="BZ25" s="7">
        <v>79.149033788561439</v>
      </c>
      <c r="CA25" s="7">
        <v>95.843270716853254</v>
      </c>
      <c r="CB25" s="7">
        <v>104.22366777697081</v>
      </c>
      <c r="CC25" s="7">
        <v>85.020710663125342</v>
      </c>
      <c r="CD25" s="7">
        <v>47.663609697581236</v>
      </c>
      <c r="CE25" s="7">
        <v>2.5748194330243788</v>
      </c>
      <c r="CF25" s="7">
        <v>0.18675221843176074</v>
      </c>
      <c r="CG25" s="7">
        <v>0</v>
      </c>
      <c r="CH25" s="7">
        <v>0</v>
      </c>
      <c r="CI25" s="7">
        <v>0</v>
      </c>
      <c r="CJ25" s="7">
        <v>0</v>
      </c>
      <c r="CK25" s="7">
        <v>5.9615308844487425</v>
      </c>
      <c r="CL25" s="7">
        <v>51.439927331330438</v>
      </c>
      <c r="CM25" s="7">
        <v>87.590712773871246</v>
      </c>
      <c r="CN25" s="7">
        <v>107.29895933118455</v>
      </c>
      <c r="CO25" s="7">
        <v>131.2946439785278</v>
      </c>
      <c r="CP25" s="7">
        <v>104.57010970920155</v>
      </c>
      <c r="CQ25" s="7">
        <v>121.61789926458458</v>
      </c>
      <c r="CR25" s="7">
        <v>126.22293132285691</v>
      </c>
      <c r="CS25" s="7">
        <v>122.30619914072128</v>
      </c>
      <c r="CT25" s="7">
        <v>106.74117380255977</v>
      </c>
      <c r="CU25" s="7">
        <v>92.567814175610465</v>
      </c>
      <c r="CV25" s="7">
        <v>83.882812813658219</v>
      </c>
      <c r="CW25" s="7">
        <v>80.623197194385739</v>
      </c>
      <c r="CX25" s="7">
        <v>81.744941145000695</v>
      </c>
      <c r="CY25" s="7">
        <v>86.887146508709662</v>
      </c>
      <c r="CZ25" s="7">
        <v>87.089188445787158</v>
      </c>
      <c r="DA25" s="7">
        <v>65.202687747740768</v>
      </c>
      <c r="DB25" s="7">
        <v>32.638697511701537</v>
      </c>
      <c r="DC25" s="7">
        <v>0</v>
      </c>
      <c r="DD25" s="7">
        <v>0.59643251043423895</v>
      </c>
      <c r="DE25" s="7">
        <v>0</v>
      </c>
      <c r="DF25" s="7">
        <v>0</v>
      </c>
      <c r="DG25" s="7">
        <v>0</v>
      </c>
      <c r="DH25" s="7">
        <v>0</v>
      </c>
      <c r="DI25" s="7">
        <v>20.680589642174155</v>
      </c>
      <c r="DJ25" s="7">
        <v>62.584847702866824</v>
      </c>
      <c r="DK25" s="7">
        <v>91.64462231820643</v>
      </c>
      <c r="DL25" s="7">
        <v>123.61923936007628</v>
      </c>
      <c r="DM25" s="7">
        <v>133.60139714024672</v>
      </c>
      <c r="DN25" s="7">
        <v>134.48882620920111</v>
      </c>
      <c r="DO25" s="7">
        <v>130.7953549974805</v>
      </c>
      <c r="DP25" s="7">
        <v>136.16314119259945</v>
      </c>
      <c r="DQ25" s="7">
        <v>129.6493214272605</v>
      </c>
      <c r="DR25" s="7">
        <v>110.27530607987977</v>
      </c>
      <c r="DS25" s="7">
        <v>107.10139292206638</v>
      </c>
      <c r="DT25" s="7">
        <v>98.925858336195688</v>
      </c>
      <c r="DU25" s="7">
        <v>94.015299745104741</v>
      </c>
      <c r="DV25" s="7">
        <v>83.265321708961267</v>
      </c>
      <c r="DW25" s="7">
        <v>86.68891518022285</v>
      </c>
      <c r="DX25" s="7">
        <v>98.461581834239453</v>
      </c>
      <c r="DY25" s="7">
        <v>81.003537871706015</v>
      </c>
      <c r="DZ25" s="7">
        <v>68.532190309068781</v>
      </c>
      <c r="EA25" s="7">
        <v>58.348755913478911</v>
      </c>
      <c r="EB25" s="7">
        <v>46.006868729305218</v>
      </c>
      <c r="EC25" s="7">
        <v>17.183930358417573</v>
      </c>
      <c r="ED25" s="7">
        <v>0.5560847124439281</v>
      </c>
      <c r="EE25" s="7">
        <v>4.747818838313524</v>
      </c>
      <c r="EF25" s="7">
        <v>18.383422184959969</v>
      </c>
      <c r="EG25" s="7">
        <v>45.720833936387358</v>
      </c>
      <c r="EH25" s="7">
        <v>73.513061799554222</v>
      </c>
      <c r="EI25" s="7">
        <v>117.43535242566318</v>
      </c>
      <c r="EJ25" s="7">
        <v>146.45366496877384</v>
      </c>
      <c r="EK25" s="7">
        <v>160.95067768569663</v>
      </c>
      <c r="EL25" s="7">
        <v>162.35877761889441</v>
      </c>
      <c r="EM25" s="7">
        <v>158.05805271266721</v>
      </c>
      <c r="EN25" s="7">
        <v>146.62927261978106</v>
      </c>
      <c r="EO25" s="7">
        <v>134.18437856283535</v>
      </c>
      <c r="EP25" s="7">
        <v>130.08572092386387</v>
      </c>
      <c r="EQ25" s="7">
        <v>111.83571139891896</v>
      </c>
      <c r="ER25" s="7">
        <v>101.34990856976603</v>
      </c>
      <c r="ES25" s="7">
        <v>94.165371219749844</v>
      </c>
      <c r="ET25" s="7">
        <v>92.611653710342992</v>
      </c>
      <c r="EU25" s="7">
        <v>97.893475463177367</v>
      </c>
      <c r="EV25" s="7">
        <v>108.63753771269297</v>
      </c>
      <c r="EW25" s="7">
        <v>118.6010646712986</v>
      </c>
      <c r="EX25" s="7">
        <v>127.88307607160147</v>
      </c>
      <c r="EY25" s="7">
        <v>126.39339942753908</v>
      </c>
      <c r="EZ25" s="7">
        <v>122.78671147273216</v>
      </c>
      <c r="FA25" s="7">
        <v>108.55678376203667</v>
      </c>
      <c r="FB25" s="7">
        <v>92.187790467311814</v>
      </c>
      <c r="FC25" s="7">
        <v>98.780790457995636</v>
      </c>
      <c r="FD25" s="7">
        <v>109.62955232768726</v>
      </c>
      <c r="FE25" s="7">
        <v>122.18671548491864</v>
      </c>
      <c r="FF25" s="7">
        <v>138.33858496532901</v>
      </c>
      <c r="FG25" s="7">
        <v>166.24260892146313</v>
      </c>
      <c r="FH25" s="7">
        <v>190.38446547097323</v>
      </c>
      <c r="FI25" s="7">
        <v>203.91256199453107</v>
      </c>
      <c r="FJ25" s="7">
        <v>200.97564776551312</v>
      </c>
      <c r="FK25" s="7">
        <v>189.67178059976243</v>
      </c>
      <c r="FL25" s="7">
        <v>177.9362459898488</v>
      </c>
      <c r="FM25" s="7">
        <v>157.54751209065219</v>
      </c>
      <c r="FN25" s="7">
        <v>153.44815303955764</v>
      </c>
      <c r="FO25" s="7">
        <v>134.89711834831294</v>
      </c>
      <c r="FP25" s="7">
        <v>123.3354450574793</v>
      </c>
      <c r="FQ25" s="7">
        <v>115.47329757538893</v>
      </c>
      <c r="FR25" s="7">
        <v>113.35756371665752</v>
      </c>
      <c r="FS25" s="7">
        <v>118.17552565850202</v>
      </c>
      <c r="FT25" s="7">
        <v>128.75868948735047</v>
      </c>
      <c r="FU25" s="7">
        <v>132.81867740167715</v>
      </c>
      <c r="FV25" s="7">
        <v>130.13529709337348</v>
      </c>
      <c r="FW25" s="7">
        <v>120.51623497541055</v>
      </c>
      <c r="FX25" s="7">
        <v>113.33384206820541</v>
      </c>
      <c r="FY25" s="7">
        <v>102.04818317537679</v>
      </c>
      <c r="FZ25" s="7">
        <v>89.352925130270236</v>
      </c>
      <c r="GA25" s="7">
        <v>93.831265497908888</v>
      </c>
      <c r="GB25" s="7">
        <v>107.57908893610062</v>
      </c>
      <c r="GC25" s="7">
        <v>132.27037796305027</v>
      </c>
      <c r="GD25" s="7">
        <v>159.61881255868127</v>
      </c>
      <c r="GE25" s="7">
        <v>194.03411673418066</v>
      </c>
      <c r="GF25" s="7">
        <v>221.08415320616754</v>
      </c>
      <c r="GG25" s="7">
        <v>231.33055541796898</v>
      </c>
      <c r="GH25" s="7">
        <v>223.90210240923557</v>
      </c>
      <c r="GI25" s="7">
        <v>213.21511985000157</v>
      </c>
      <c r="GJ25" s="7">
        <v>202.4235550614149</v>
      </c>
      <c r="GK25" s="7">
        <v>181.33373946132522</v>
      </c>
      <c r="GL25" s="7">
        <v>141.94817337052447</v>
      </c>
      <c r="GM25" s="7">
        <v>127.57097938994599</v>
      </c>
      <c r="GN25" s="7">
        <v>107.80350119766554</v>
      </c>
      <c r="GO25" s="7">
        <v>101.66556478162062</v>
      </c>
      <c r="GP25" s="7">
        <v>110.79681649651555</v>
      </c>
      <c r="GQ25" s="7">
        <v>117.23930615414737</v>
      </c>
      <c r="GR25" s="7">
        <v>120.23301335419781</v>
      </c>
      <c r="GS25" s="7">
        <v>122.08689177131751</v>
      </c>
      <c r="GT25" s="7">
        <v>118.56194611503641</v>
      </c>
      <c r="GU25" s="7">
        <v>86.31739256530696</v>
      </c>
      <c r="GV25" s="7">
        <v>72.13356756614489</v>
      </c>
      <c r="GW25" s="7">
        <v>66.093649196670441</v>
      </c>
      <c r="GX25" s="7">
        <v>54.259318188707105</v>
      </c>
      <c r="GY25" s="7">
        <v>65.580521542299138</v>
      </c>
      <c r="GZ25" s="7">
        <v>84.879344911317162</v>
      </c>
      <c r="HA25" s="7">
        <v>100.73954483972534</v>
      </c>
      <c r="HB25" s="7">
        <v>130.32744572161036</v>
      </c>
      <c r="HC25" s="7">
        <v>175.04748931942206</v>
      </c>
      <c r="HD25" s="7">
        <v>183.16390315390242</v>
      </c>
      <c r="HE25" s="7">
        <v>192.50839016276208</v>
      </c>
      <c r="HF25" s="7">
        <v>178.9822566696576</v>
      </c>
      <c r="HG25" s="7">
        <v>182.76207876371797</v>
      </c>
      <c r="HH25" s="7">
        <v>176.73105556443537</v>
      </c>
      <c r="HI25" s="7">
        <v>152.1606747871177</v>
      </c>
      <c r="HJ25" s="7">
        <v>109.92603199666429</v>
      </c>
      <c r="HK25" s="7">
        <v>95.97528792264589</v>
      </c>
      <c r="HL25" s="7">
        <v>87.892092028981494</v>
      </c>
      <c r="HM25" s="7">
        <v>83.680320360386645</v>
      </c>
      <c r="HN25" s="7">
        <v>85.291844836349128</v>
      </c>
      <c r="HO25" s="7">
        <v>92.920982315685478</v>
      </c>
      <c r="HP25" s="7">
        <v>109.99631954353841</v>
      </c>
      <c r="HQ25" s="7">
        <v>110.83960472250381</v>
      </c>
      <c r="HR25" s="7">
        <v>75.644605193777721</v>
      </c>
      <c r="HS25" s="7">
        <v>28.005819503065947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33.614645957932957</v>
      </c>
      <c r="HZ25" s="7">
        <v>89.464101655904358</v>
      </c>
      <c r="IA25" s="7">
        <v>133.74857022768504</v>
      </c>
      <c r="IB25" s="7">
        <v>141.60399683533313</v>
      </c>
      <c r="IC25" s="7">
        <v>139.63681949325414</v>
      </c>
      <c r="ID25" s="7">
        <v>141.30261106704893</v>
      </c>
      <c r="IE25" s="7">
        <v>143.41409816298045</v>
      </c>
      <c r="IF25" s="7">
        <v>142.98485763402681</v>
      </c>
      <c r="IG25" s="7">
        <v>119.0607113163116</v>
      </c>
      <c r="IH25" s="7">
        <v>119.83216825424194</v>
      </c>
      <c r="II25" s="7">
        <v>94.953061607181525</v>
      </c>
      <c r="IJ25" s="7">
        <v>87.363784406399716</v>
      </c>
      <c r="IK25" s="7">
        <v>92.79293697846019</v>
      </c>
      <c r="IL25" s="7">
        <v>85.892087862557403</v>
      </c>
      <c r="IM25" s="7">
        <v>97.397108705640633</v>
      </c>
      <c r="IN25" s="7">
        <v>129.13294225852556</v>
      </c>
      <c r="IO25" s="7">
        <v>150.4091554099833</v>
      </c>
      <c r="IP25" s="7">
        <v>140.01030817115074</v>
      </c>
      <c r="IQ25" s="7">
        <v>92.259066462947516</v>
      </c>
      <c r="IR25" s="7">
        <v>49.233705518331071</v>
      </c>
      <c r="IS25" s="7">
        <v>35.130436388512834</v>
      </c>
      <c r="IT25" s="7">
        <v>17.533804150505585</v>
      </c>
      <c r="IU25" s="7">
        <v>27.514993447067198</v>
      </c>
      <c r="IV25" s="7">
        <v>55.48113291397916</v>
      </c>
      <c r="IW25" s="7">
        <v>106.81363016224716</v>
      </c>
      <c r="IX25" s="7">
        <v>131.33787659247238</v>
      </c>
      <c r="IY25" s="7">
        <v>154.23873767933614</v>
      </c>
      <c r="IZ25" s="7">
        <v>150.76519715260952</v>
      </c>
      <c r="JA25" s="7">
        <v>148.76555582424686</v>
      </c>
      <c r="JB25" s="7">
        <v>156.03008099066497</v>
      </c>
      <c r="JC25" s="7">
        <v>151.99613667529061</v>
      </c>
      <c r="JD25" s="7">
        <v>151.73403698388438</v>
      </c>
      <c r="JE25" s="7">
        <v>134.68061449028454</v>
      </c>
      <c r="JF25" s="7">
        <v>140.56092777400028</v>
      </c>
      <c r="JG25" s="7">
        <v>125.08571927892206</v>
      </c>
      <c r="JH25" s="7">
        <v>115.3606988110846</v>
      </c>
      <c r="JI25" s="7">
        <v>109.4013276432368</v>
      </c>
      <c r="JJ25" s="7">
        <v>110.47353282136619</v>
      </c>
      <c r="JK25" s="7">
        <v>119.94358552136727</v>
      </c>
      <c r="JL25" s="7">
        <v>141.99584892008951</v>
      </c>
      <c r="JM25" s="7">
        <v>172.35884362679903</v>
      </c>
      <c r="JN25" s="7">
        <v>190.98416819359792</v>
      </c>
      <c r="JO25" s="7">
        <v>163.3275041275285</v>
      </c>
      <c r="JP25" s="7">
        <v>132.63686706807334</v>
      </c>
      <c r="JQ25" s="7">
        <v>107.37503959771982</v>
      </c>
      <c r="JR25" s="7">
        <v>85.562682485255692</v>
      </c>
      <c r="JS25" s="7">
        <v>100.61177352375709</v>
      </c>
      <c r="JT25" s="7">
        <v>122.82561953688928</v>
      </c>
      <c r="JU25" s="7">
        <v>154.03758453372771</v>
      </c>
      <c r="JV25" s="7">
        <v>175.25288774362346</v>
      </c>
      <c r="JW25" s="7">
        <v>191.35347119601738</v>
      </c>
      <c r="JX25" s="7">
        <v>185.7667553020089</v>
      </c>
      <c r="JY25" s="7">
        <v>182.59095363322729</v>
      </c>
      <c r="JZ25" s="7">
        <v>176.69369452717936</v>
      </c>
      <c r="KA25" s="7">
        <v>169.03395708503888</v>
      </c>
      <c r="KB25" s="7">
        <v>169.14678386514331</v>
      </c>
      <c r="KC25" s="7">
        <v>163.93823391001979</v>
      </c>
      <c r="KD25" s="7">
        <v>31655.1462492137</v>
      </c>
    </row>
    <row r="26" spans="1:290" x14ac:dyDescent="0.3">
      <c r="A26" t="s">
        <v>5</v>
      </c>
      <c r="B26" s="7">
        <v>0.4216508915172546</v>
      </c>
      <c r="C26" s="7">
        <v>0.11068125195683026</v>
      </c>
      <c r="D26" s="7">
        <v>6.1553034984799512E-2</v>
      </c>
      <c r="E26" s="7">
        <v>4.9778688482484977E-2</v>
      </c>
      <c r="F26" s="7">
        <v>4.2782382777109607E-2</v>
      </c>
      <c r="G26" s="7">
        <v>3.4488483258564837E-2</v>
      </c>
      <c r="H26" s="7">
        <v>1.65666625907624E-2</v>
      </c>
      <c r="I26" s="7">
        <v>0.22412871202235779</v>
      </c>
      <c r="J26" s="7">
        <v>12.685489147904528</v>
      </c>
      <c r="K26" s="7">
        <v>48.924004536423439</v>
      </c>
      <c r="L26" s="7">
        <v>68.73305431000766</v>
      </c>
      <c r="M26" s="7">
        <v>86.893521542457094</v>
      </c>
      <c r="N26" s="7">
        <v>96.256388077759865</v>
      </c>
      <c r="O26" s="7">
        <v>96.274473037965635</v>
      </c>
      <c r="P26" s="7">
        <v>86.767984033355717</v>
      </c>
      <c r="Q26" s="7">
        <v>62.822354004193826</v>
      </c>
      <c r="R26" s="7">
        <v>29.377309527099136</v>
      </c>
      <c r="S26" s="7">
        <v>21.180631394435952</v>
      </c>
      <c r="T26" s="7">
        <v>23.859416009130328</v>
      </c>
      <c r="U26" s="7">
        <v>25.839174913342966</v>
      </c>
      <c r="V26" s="7">
        <v>20.803745459254536</v>
      </c>
      <c r="W26" s="7">
        <v>11.999584993583678</v>
      </c>
      <c r="X26" s="7">
        <v>5.1309311429429894</v>
      </c>
      <c r="Y26" s="7">
        <v>1.8179707433596328</v>
      </c>
      <c r="Z26" s="7">
        <v>0.5109658019743194</v>
      </c>
      <c r="AA26" s="7">
        <v>0.12975422058214606</v>
      </c>
      <c r="AB26" s="7">
        <v>4.983005916319825E-2</v>
      </c>
      <c r="AC26" s="7">
        <v>3.1293652847377479E-2</v>
      </c>
      <c r="AD26" s="7">
        <v>2.6654382289918857E-2</v>
      </c>
      <c r="AE26" s="7">
        <v>2.3176948882638302E-2</v>
      </c>
      <c r="AF26" s="7">
        <v>1.7376945543983686E-2</v>
      </c>
      <c r="AG26" s="7">
        <v>2.1852165512749941</v>
      </c>
      <c r="AH26" s="7">
        <v>25.372883451866649</v>
      </c>
      <c r="AI26" s="7">
        <v>64.579284058675896</v>
      </c>
      <c r="AJ26" s="7">
        <v>78.337009422107172</v>
      </c>
      <c r="AK26" s="7">
        <v>95.117046420138749</v>
      </c>
      <c r="AL26" s="7">
        <v>103.9522240172186</v>
      </c>
      <c r="AM26" s="7">
        <v>105.32825361689667</v>
      </c>
      <c r="AN26" s="7">
        <v>101.27225308360693</v>
      </c>
      <c r="AO26" s="7">
        <v>81.949198938246582</v>
      </c>
      <c r="AP26" s="7">
        <v>51.459302433081497</v>
      </c>
      <c r="AQ26" s="7">
        <v>29.860553436520714</v>
      </c>
      <c r="AR26" s="7">
        <v>23.861152874929481</v>
      </c>
      <c r="AS26" s="7">
        <v>25.583822080970474</v>
      </c>
      <c r="AT26" s="7">
        <v>21.635859904269584</v>
      </c>
      <c r="AU26" s="7">
        <v>13.860711777940642</v>
      </c>
      <c r="AV26" s="7">
        <v>5.5914393339724437</v>
      </c>
      <c r="AW26" s="7">
        <v>1.9892796459179716</v>
      </c>
      <c r="AX26" s="7">
        <v>0.72131451684670833</v>
      </c>
      <c r="AY26" s="7">
        <v>0.22516135744954802</v>
      </c>
      <c r="AZ26" s="7">
        <v>7.2319356521342068E-2</v>
      </c>
      <c r="BA26" s="7">
        <v>5.2768087936240597E-2</v>
      </c>
      <c r="BB26" s="7">
        <v>4.1315179469354132E-2</v>
      </c>
      <c r="BC26" s="7">
        <v>3.5580803032049822E-2</v>
      </c>
      <c r="BD26" s="7">
        <v>0.37306664004216944</v>
      </c>
      <c r="BE26" s="7">
        <v>13.115640955017767</v>
      </c>
      <c r="BF26" s="7">
        <v>51.595071968029131</v>
      </c>
      <c r="BG26" s="7">
        <v>96.1206166571626</v>
      </c>
      <c r="BH26" s="7">
        <v>103.55513807896111</v>
      </c>
      <c r="BI26" s="7">
        <v>119.51676765659057</v>
      </c>
      <c r="BJ26" s="7">
        <v>127.37170206173587</v>
      </c>
      <c r="BK26" s="7">
        <v>129.43738590755285</v>
      </c>
      <c r="BL26" s="7">
        <v>127.31845837682133</v>
      </c>
      <c r="BM26" s="7">
        <v>106.37446971007661</v>
      </c>
      <c r="BN26" s="7">
        <v>71.05335258599645</v>
      </c>
      <c r="BO26" s="7">
        <v>44.172222131081476</v>
      </c>
      <c r="BP26" s="7">
        <v>28.457915381508339</v>
      </c>
      <c r="BQ26" s="7">
        <v>29.244321877802239</v>
      </c>
      <c r="BR26" s="7">
        <v>26.530318550191261</v>
      </c>
      <c r="BS26" s="7">
        <v>18.573492405343803</v>
      </c>
      <c r="BT26" s="7">
        <v>7.7239209282994716</v>
      </c>
      <c r="BU26" s="7">
        <v>2.693529890218231</v>
      </c>
      <c r="BV26" s="7">
        <v>0.60625776735497572</v>
      </c>
      <c r="BW26" s="7">
        <v>0.19871488762234676</v>
      </c>
      <c r="BX26" s="7">
        <v>8.6261232651593064E-2</v>
      </c>
      <c r="BY26" s="7">
        <v>7.0409299165444666E-2</v>
      </c>
      <c r="BZ26" s="7">
        <v>5.2230370349847219E-2</v>
      </c>
      <c r="CA26" s="7">
        <v>6.3519714811039837E-2</v>
      </c>
      <c r="CB26" s="7">
        <v>4.1819588477169054</v>
      </c>
      <c r="CC26" s="7">
        <v>26.499843021789154</v>
      </c>
      <c r="CD26" s="7">
        <v>61.077661526892975</v>
      </c>
      <c r="CE26" s="7">
        <v>93.600897331091531</v>
      </c>
      <c r="CF26" s="7">
        <v>94.851815290092233</v>
      </c>
      <c r="CG26" s="7">
        <v>105.58186955402797</v>
      </c>
      <c r="CH26" s="7">
        <v>109.17234943692961</v>
      </c>
      <c r="CI26" s="7">
        <v>109.79534355321745</v>
      </c>
      <c r="CJ26" s="7">
        <v>109.44370799735147</v>
      </c>
      <c r="CK26" s="7">
        <v>92.927264502865356</v>
      </c>
      <c r="CL26" s="7">
        <v>66.943964949623933</v>
      </c>
      <c r="CM26" s="7">
        <v>45.880874174894906</v>
      </c>
      <c r="CN26" s="7">
        <v>27.786024860598484</v>
      </c>
      <c r="CO26" s="7">
        <v>24.066109805861455</v>
      </c>
      <c r="CP26" s="7">
        <v>21.209564444717788</v>
      </c>
      <c r="CQ26" s="7">
        <v>15.209998458899236</v>
      </c>
      <c r="CR26" s="7">
        <v>6.3612666250370635</v>
      </c>
      <c r="CS26" s="7">
        <v>2.1760996257357266</v>
      </c>
      <c r="CT26" s="7">
        <v>0.58386155814478546</v>
      </c>
      <c r="CU26" s="7">
        <v>0.15497657764523923</v>
      </c>
      <c r="CV26" s="7">
        <v>8.5299896962398064E-2</v>
      </c>
      <c r="CW26" s="7">
        <v>6.2853847986215267E-2</v>
      </c>
      <c r="CX26" s="7">
        <v>4.825448514196426E-2</v>
      </c>
      <c r="CY26" s="7">
        <v>0.5134245672770742</v>
      </c>
      <c r="CZ26" s="7">
        <v>10.346329851454163</v>
      </c>
      <c r="DA26" s="7">
        <v>35.837343712081861</v>
      </c>
      <c r="DB26" s="7">
        <v>69.836992526785593</v>
      </c>
      <c r="DC26" s="7">
        <v>99.415476531183145</v>
      </c>
      <c r="DD26" s="7">
        <v>97.481896447206125</v>
      </c>
      <c r="DE26" s="7">
        <v>106.56344228957926</v>
      </c>
      <c r="DF26" s="7">
        <v>110.32434664790401</v>
      </c>
      <c r="DG26" s="7">
        <v>110.54853332275417</v>
      </c>
      <c r="DH26" s="7">
        <v>110.09882031217593</v>
      </c>
      <c r="DI26" s="7">
        <v>93.969655468151458</v>
      </c>
      <c r="DJ26" s="7">
        <v>70.38237842825599</v>
      </c>
      <c r="DK26" s="7">
        <v>52.08725082336251</v>
      </c>
      <c r="DL26" s="7">
        <v>33.23810633002396</v>
      </c>
      <c r="DM26" s="7">
        <v>25.374815947000062</v>
      </c>
      <c r="DN26" s="7">
        <v>21.91569772352776</v>
      </c>
      <c r="DO26" s="7">
        <v>16.197802819284391</v>
      </c>
      <c r="DP26" s="7">
        <v>7.1883901488886597</v>
      </c>
      <c r="DQ26" s="7">
        <v>2.3194768066354059</v>
      </c>
      <c r="DR26" s="7">
        <v>0.18259726029173054</v>
      </c>
      <c r="DS26" s="7">
        <v>4.4538129288511634E-2</v>
      </c>
      <c r="DT26" s="7">
        <v>6.1231051371767015E-2</v>
      </c>
      <c r="DU26" s="7">
        <v>5.5664756591978864E-2</v>
      </c>
      <c r="DV26" s="7">
        <v>5.0104428308643999E-2</v>
      </c>
      <c r="DW26" s="7">
        <v>0.89629148016238747</v>
      </c>
      <c r="DX26" s="7">
        <v>10.507575298072787</v>
      </c>
      <c r="DY26" s="7">
        <v>30.230628763181222</v>
      </c>
      <c r="DZ26" s="7">
        <v>56.241393238972535</v>
      </c>
      <c r="EA26" s="7">
        <v>81.589676776004978</v>
      </c>
      <c r="EB26" s="7">
        <v>95.297785551937395</v>
      </c>
      <c r="EC26" s="7">
        <v>106.76103296405212</v>
      </c>
      <c r="ED26" s="7">
        <v>113.87815843233999</v>
      </c>
      <c r="EE26" s="7">
        <v>118.33512239963672</v>
      </c>
      <c r="EF26" s="7">
        <v>113.77855178822416</v>
      </c>
      <c r="EG26" s="7">
        <v>98.283994567168889</v>
      </c>
      <c r="EH26" s="7">
        <v>84.165187139168467</v>
      </c>
      <c r="EI26" s="7">
        <v>60.246788245989045</v>
      </c>
      <c r="EJ26" s="7">
        <v>39.348711316682085</v>
      </c>
      <c r="EK26" s="7">
        <v>26.633941580500657</v>
      </c>
      <c r="EL26" s="7">
        <v>20.163003102549851</v>
      </c>
      <c r="EM26" s="7">
        <v>11.366258637265192</v>
      </c>
      <c r="EN26" s="7">
        <v>3.3780651076609813</v>
      </c>
      <c r="EO26" s="7">
        <v>0.7972122172812679</v>
      </c>
      <c r="EP26" s="7">
        <v>9.2906321777583525E-2</v>
      </c>
      <c r="EQ26" s="7">
        <v>1.9494854946219085E-2</v>
      </c>
      <c r="ER26" s="7">
        <v>3.4750854043731329E-2</v>
      </c>
      <c r="ES26" s="7">
        <v>2.8159744445649993E-2</v>
      </c>
      <c r="ET26" s="7">
        <v>1.9439274903190445E-2</v>
      </c>
      <c r="EU26" s="7">
        <v>0.24411568131433262</v>
      </c>
      <c r="EV26" s="7">
        <v>5.6726134467598683</v>
      </c>
      <c r="EW26" s="7">
        <v>19.519299839111859</v>
      </c>
      <c r="EX26" s="7">
        <v>38.785246109949632</v>
      </c>
      <c r="EY26" s="7">
        <v>58.546460337171517</v>
      </c>
      <c r="EZ26" s="7">
        <v>69.598620032155935</v>
      </c>
      <c r="FA26" s="7">
        <v>79.393230910025864</v>
      </c>
      <c r="FB26" s="7">
        <v>85.582590938039203</v>
      </c>
      <c r="FC26" s="7">
        <v>87.562445090665449</v>
      </c>
      <c r="FD26" s="7">
        <v>84.481207544922228</v>
      </c>
      <c r="FE26" s="7">
        <v>78.311027796847981</v>
      </c>
      <c r="FF26" s="7">
        <v>72.04197314296789</v>
      </c>
      <c r="FG26" s="7">
        <v>51.577865811456022</v>
      </c>
      <c r="FH26" s="7">
        <v>33.140899156066318</v>
      </c>
      <c r="FI26" s="7">
        <v>20.323488370756731</v>
      </c>
      <c r="FJ26" s="7">
        <v>13.633955899908557</v>
      </c>
      <c r="FK26" s="7">
        <v>6.6704194427727082</v>
      </c>
      <c r="FL26" s="7">
        <v>2.0223097569829256</v>
      </c>
      <c r="FM26" s="7">
        <v>0.47373996286338016</v>
      </c>
      <c r="FN26" s="7">
        <v>0.13916732552880737</v>
      </c>
      <c r="FO26" s="7">
        <v>3.8705522090105964E-2</v>
      </c>
      <c r="FP26" s="7">
        <v>4.4979920689370817E-2</v>
      </c>
      <c r="FQ26" s="7">
        <v>4.1835252232489011E-2</v>
      </c>
      <c r="FR26" s="7">
        <v>2.8245087713136694E-2</v>
      </c>
      <c r="FS26" s="7">
        <v>6.4944555416127744E-2</v>
      </c>
      <c r="FT26" s="7">
        <v>4.6313671000153418</v>
      </c>
      <c r="FU26" s="7">
        <v>22.843899946482818</v>
      </c>
      <c r="FV26" s="7">
        <v>50.022554789356754</v>
      </c>
      <c r="FW26" s="7">
        <v>76.555145076483456</v>
      </c>
      <c r="FX26" s="7">
        <v>91.139132310390025</v>
      </c>
      <c r="FY26" s="7">
        <v>100.83113756022098</v>
      </c>
      <c r="FZ26" s="7">
        <v>107.10144740849536</v>
      </c>
      <c r="GA26" s="7">
        <v>111.76553815238029</v>
      </c>
      <c r="GB26" s="7">
        <v>106.93567750378281</v>
      </c>
      <c r="GC26" s="7">
        <v>92.780083246475911</v>
      </c>
      <c r="GD26" s="7">
        <v>78.767738471621286</v>
      </c>
      <c r="GE26" s="7">
        <v>54.424350086152742</v>
      </c>
      <c r="GF26" s="7">
        <v>34.082046277243428</v>
      </c>
      <c r="GG26" s="7">
        <v>24.353653284760345</v>
      </c>
      <c r="GH26" s="7">
        <v>18.474718566011607</v>
      </c>
      <c r="GI26" s="7">
        <v>8.9214551139966769</v>
      </c>
      <c r="GJ26" s="7">
        <v>2.5507854770348244</v>
      </c>
      <c r="GK26" s="7">
        <v>0.65119782388456293</v>
      </c>
      <c r="GL26" s="7">
        <v>0.1167408117643762</v>
      </c>
      <c r="GM26" s="7">
        <v>2.9974996047217154E-2</v>
      </c>
      <c r="GN26" s="7">
        <v>1.34519870290632E-2</v>
      </c>
      <c r="GO26" s="7">
        <v>2.4792691466754457E-2</v>
      </c>
      <c r="GP26" s="7">
        <v>2.3759347975611141E-2</v>
      </c>
      <c r="GQ26" s="7">
        <v>1.8606293825265609E-2</v>
      </c>
      <c r="GR26" s="7">
        <v>1.6844031848180594</v>
      </c>
      <c r="GS26" s="7">
        <v>16.800945368985161</v>
      </c>
      <c r="GT26" s="7">
        <v>43.33647180791565</v>
      </c>
      <c r="GU26" s="7">
        <v>70.525608688281935</v>
      </c>
      <c r="GV26" s="7">
        <v>85.431768785523744</v>
      </c>
      <c r="GW26" s="7">
        <v>96.559909877414611</v>
      </c>
      <c r="GX26" s="7">
        <v>100.54152815477241</v>
      </c>
      <c r="GY26" s="7">
        <v>101.07984421182057</v>
      </c>
      <c r="GZ26" s="7">
        <v>93.197516432178702</v>
      </c>
      <c r="HA26" s="7">
        <v>78.396081285012755</v>
      </c>
      <c r="HB26" s="7">
        <v>63.285818160236964</v>
      </c>
      <c r="HC26" s="7">
        <v>38.75281053695317</v>
      </c>
      <c r="HD26" s="7">
        <v>25.017502821018017</v>
      </c>
      <c r="HE26" s="7">
        <v>20.374839909421095</v>
      </c>
      <c r="HF26" s="7">
        <v>14.117482056492801</v>
      </c>
      <c r="HG26" s="7">
        <v>5.9197279666828742</v>
      </c>
      <c r="HH26" s="7">
        <v>1.9541913687234693</v>
      </c>
      <c r="HI26" s="7">
        <v>0.53820121290997558</v>
      </c>
      <c r="HJ26" s="7">
        <v>0.13262092785969373</v>
      </c>
      <c r="HK26" s="7">
        <v>3.3661911041647966E-2</v>
      </c>
      <c r="HL26" s="7">
        <v>5.1269319751599905E-3</v>
      </c>
      <c r="HM26" s="7">
        <v>6.1476085950021809E-3</v>
      </c>
      <c r="HN26" s="7">
        <v>6.1476085950021809E-3</v>
      </c>
      <c r="HO26" s="7">
        <v>5.125334864416374E-3</v>
      </c>
      <c r="HP26" s="7">
        <v>0.29469638126753045</v>
      </c>
      <c r="HQ26" s="7">
        <v>13.170289140990196</v>
      </c>
      <c r="HR26" s="7">
        <v>46.670847118703136</v>
      </c>
      <c r="HS26" s="7">
        <v>82.124920345435726</v>
      </c>
      <c r="HT26" s="7">
        <v>103.82380281787441</v>
      </c>
      <c r="HU26" s="7">
        <v>117.14635345987813</v>
      </c>
      <c r="HV26" s="7">
        <v>123.20344068885031</v>
      </c>
      <c r="HW26" s="7">
        <v>121.94940530144365</v>
      </c>
      <c r="HX26" s="7">
        <v>108.86080161637953</v>
      </c>
      <c r="HY26" s="7">
        <v>82.669288159398917</v>
      </c>
      <c r="HZ26" s="7">
        <v>56.869320614512368</v>
      </c>
      <c r="IA26" s="7">
        <v>30.473500796725492</v>
      </c>
      <c r="IB26" s="7">
        <v>26.56311402672921</v>
      </c>
      <c r="IC26" s="7">
        <v>23.482431586051288</v>
      </c>
      <c r="ID26" s="7">
        <v>15.528012681739115</v>
      </c>
      <c r="IE26" s="7">
        <v>6.3092547139408062</v>
      </c>
      <c r="IF26" s="7">
        <v>2.4673340872007685</v>
      </c>
      <c r="IG26" s="7">
        <v>0.66910069702590536</v>
      </c>
      <c r="IH26" s="7">
        <v>8.4862982422668279E-2</v>
      </c>
      <c r="II26" s="7">
        <v>2.1214821271621991E-2</v>
      </c>
      <c r="IJ26" s="7">
        <v>4.0378394126592051E-3</v>
      </c>
      <c r="IK26" s="7">
        <v>6.0640949952816279E-3</v>
      </c>
      <c r="IL26" s="7">
        <v>5.0508463489314873E-3</v>
      </c>
      <c r="IM26" s="7">
        <v>1.0085560092277489E-3</v>
      </c>
      <c r="IN26" s="7">
        <v>5.0637097530936365E-3</v>
      </c>
      <c r="IO26" s="7">
        <v>3.4580647604218369</v>
      </c>
      <c r="IP26" s="7">
        <v>26.781199880612778</v>
      </c>
      <c r="IQ26" s="7">
        <v>60.274227331031511</v>
      </c>
      <c r="IR26" s="7">
        <v>79.984997838626299</v>
      </c>
      <c r="IS26" s="7">
        <v>91.730129294407675</v>
      </c>
      <c r="IT26" s="7">
        <v>94.43058965984315</v>
      </c>
      <c r="IU26" s="7">
        <v>90.218914288906873</v>
      </c>
      <c r="IV26" s="7">
        <v>75.944804069376616</v>
      </c>
      <c r="IW26" s="7">
        <v>51.639874197703158</v>
      </c>
      <c r="IX26" s="7">
        <v>34.378312670219749</v>
      </c>
      <c r="IY26" s="7">
        <v>21.068777082296243</v>
      </c>
      <c r="IZ26" s="7">
        <v>20.242165754309418</v>
      </c>
      <c r="JA26" s="7">
        <v>15.623371358026853</v>
      </c>
      <c r="JB26" s="7">
        <v>8.9223326054091441</v>
      </c>
      <c r="JC26" s="7">
        <v>3.92261870733125</v>
      </c>
      <c r="JD26" s="7">
        <v>1.6556490142032274</v>
      </c>
      <c r="JE26" s="7">
        <v>0.42729876355000684</v>
      </c>
      <c r="JF26" s="7">
        <v>3.5911991238135189E-2</v>
      </c>
      <c r="JG26" s="7">
        <v>5.9998333202544206E-3</v>
      </c>
      <c r="JH26" s="7">
        <v>0</v>
      </c>
      <c r="JI26" s="7">
        <v>9.996527958694519E-4</v>
      </c>
      <c r="JJ26" s="7">
        <v>9.996527958694519E-4</v>
      </c>
      <c r="JK26" s="7">
        <v>0</v>
      </c>
      <c r="JL26" s="7">
        <v>0</v>
      </c>
      <c r="JM26" s="7">
        <v>0.4326646277971507</v>
      </c>
      <c r="JN26" s="7">
        <v>10.373995918070364</v>
      </c>
      <c r="JO26" s="7">
        <v>32.281318337368923</v>
      </c>
      <c r="JP26" s="7">
        <v>51.861598683636068</v>
      </c>
      <c r="JQ26" s="7">
        <v>64.421449191933817</v>
      </c>
      <c r="JR26" s="7">
        <v>68.8017467548041</v>
      </c>
      <c r="JS26" s="7">
        <v>65.644528428908728</v>
      </c>
      <c r="JT26" s="7">
        <v>53.840452123142235</v>
      </c>
      <c r="JU26" s="7">
        <v>34.553015179469185</v>
      </c>
      <c r="JV26" s="7">
        <v>25.124900642534751</v>
      </c>
      <c r="JW26" s="7">
        <v>15.3301450812538</v>
      </c>
      <c r="JX26" s="7">
        <v>13.755574506780963</v>
      </c>
      <c r="JY26" s="7">
        <v>9.3935478057652624</v>
      </c>
      <c r="JZ26" s="7">
        <v>4.7830100122054748</v>
      </c>
      <c r="KA26" s="7">
        <v>2.0928497023289814</v>
      </c>
      <c r="KB26" s="7">
        <v>0.74987518747684423</v>
      </c>
      <c r="KC26" s="7">
        <v>0.1735326639175542</v>
      </c>
      <c r="KD26" s="7">
        <v>10551.802540482522</v>
      </c>
    </row>
    <row r="27" spans="1:290" x14ac:dyDescent="0.3">
      <c r="A27" t="s">
        <v>6</v>
      </c>
      <c r="B27" s="7">
        <v>0.10389525262181593</v>
      </c>
      <c r="C27" s="7">
        <v>2.7271984629690219E-2</v>
      </c>
      <c r="D27" s="7">
        <v>1.5166736862273491E-2</v>
      </c>
      <c r="E27" s="7">
        <v>1.2265524677205202E-2</v>
      </c>
      <c r="F27" s="7">
        <v>1.0541627103874253E-2</v>
      </c>
      <c r="G27" s="7">
        <v>8.4980009595099736E-3</v>
      </c>
      <c r="H27" s="7">
        <v>4.0820442446454887E-3</v>
      </c>
      <c r="I27" s="7">
        <v>5.5225566040128272E-2</v>
      </c>
      <c r="J27" s="7">
        <v>3.1257187549404559</v>
      </c>
      <c r="K27" s="7">
        <v>12.054929594224713</v>
      </c>
      <c r="L27" s="7">
        <v>16.935901677596771</v>
      </c>
      <c r="M27" s="7">
        <v>21.410661173672295</v>
      </c>
      <c r="N27" s="7">
        <v>23.717681989990954</v>
      </c>
      <c r="O27" s="7">
        <v>23.722138144470957</v>
      </c>
      <c r="P27" s="7">
        <v>21.379728590618409</v>
      </c>
      <c r="Q27" s="7">
        <v>15.479498492405719</v>
      </c>
      <c r="R27" s="7">
        <v>7.2386020190410223</v>
      </c>
      <c r="S27" s="7">
        <v>5.2189313332080065</v>
      </c>
      <c r="T27" s="7">
        <v>5.8789868669734728</v>
      </c>
      <c r="U27" s="7">
        <v>6.3668016816020438</v>
      </c>
      <c r="V27" s="7">
        <v>5.1260662160387245</v>
      </c>
      <c r="W27" s="7">
        <v>2.9567112019596227</v>
      </c>
      <c r="X27" s="7">
        <v>1.2642671888181942</v>
      </c>
      <c r="Y27" s="7">
        <v>0.4479500303219221</v>
      </c>
      <c r="Z27" s="7">
        <v>0.12590254674004009</v>
      </c>
      <c r="AA27" s="7">
        <v>3.1971585492490885E-2</v>
      </c>
      <c r="AB27" s="7">
        <v>1.2278182470553763E-2</v>
      </c>
      <c r="AC27" s="7">
        <v>7.7107911626570049E-3</v>
      </c>
      <c r="AD27" s="7">
        <v>6.5676696935816955E-3</v>
      </c>
      <c r="AE27" s="7">
        <v>5.7108262015048627E-3</v>
      </c>
      <c r="AF27" s="7">
        <v>4.2816988731870032E-3</v>
      </c>
      <c r="AG27" s="7">
        <v>0.53843980931983482</v>
      </c>
      <c r="AH27" s="7">
        <v>6.2519069424704545</v>
      </c>
      <c r="AI27" s="7">
        <v>15.912408028520872</v>
      </c>
      <c r="AJ27" s="7">
        <v>19.302326989659285</v>
      </c>
      <c r="AK27" s="7">
        <v>23.436946927590977</v>
      </c>
      <c r="AL27" s="7">
        <v>25.613944597640145</v>
      </c>
      <c r="AM27" s="7">
        <v>25.952999834448065</v>
      </c>
      <c r="AN27" s="7">
        <v>24.953596753562806</v>
      </c>
      <c r="AO27" s="7">
        <v>20.192374538110453</v>
      </c>
      <c r="AP27" s="7">
        <v>12.679629839721681</v>
      </c>
      <c r="AQ27" s="7">
        <v>7.3576738603613325</v>
      </c>
      <c r="AR27" s="7">
        <v>5.8794148326545672</v>
      </c>
      <c r="AS27" s="7">
        <v>6.3038824572845717</v>
      </c>
      <c r="AT27" s="7">
        <v>5.3311001486458931</v>
      </c>
      <c r="AU27" s="7">
        <v>3.4152949291900012</v>
      </c>
      <c r="AV27" s="7">
        <v>1.3777369236247747</v>
      </c>
      <c r="AW27" s="7">
        <v>0.49016073606386934</v>
      </c>
      <c r="AX27" s="7">
        <v>0.17773270602584551</v>
      </c>
      <c r="AY27" s="7">
        <v>5.5480011031672459E-2</v>
      </c>
      <c r="AZ27" s="7">
        <v>1.7819570565107037E-2</v>
      </c>
      <c r="BA27" s="7">
        <v>1.3002116055721829E-2</v>
      </c>
      <c r="BB27" s="7">
        <v>1.0180106563129511E-2</v>
      </c>
      <c r="BC27" s="7">
        <v>8.7671497769159102E-3</v>
      </c>
      <c r="BD27" s="7">
        <v>9.1924038562994928E-2</v>
      </c>
      <c r="BE27" s="7">
        <v>3.2317086427003208</v>
      </c>
      <c r="BF27" s="7">
        <v>12.713083605421009</v>
      </c>
      <c r="BG27" s="7">
        <v>23.684227759665443</v>
      </c>
      <c r="BH27" s="7">
        <v>25.516102177055235</v>
      </c>
      <c r="BI27" s="7">
        <v>29.449065608619115</v>
      </c>
      <c r="BJ27" s="7">
        <v>31.384530256668974</v>
      </c>
      <c r="BK27" s="7">
        <v>31.893517073288052</v>
      </c>
      <c r="BL27" s="7">
        <v>31.371410952984355</v>
      </c>
      <c r="BM27" s="7">
        <v>26.210788653313841</v>
      </c>
      <c r="BN27" s="7">
        <v>17.507625775402815</v>
      </c>
      <c r="BO27" s="7">
        <v>10.884085079630101</v>
      </c>
      <c r="BP27" s="7">
        <v>7.0120622703132174</v>
      </c>
      <c r="BQ27" s="7">
        <v>7.2058337130863901</v>
      </c>
      <c r="BR27" s="7">
        <v>6.5371002489545944</v>
      </c>
      <c r="BS27" s="7">
        <v>4.5765293619534759</v>
      </c>
      <c r="BT27" s="7">
        <v>1.9031827804015595</v>
      </c>
      <c r="BU27" s="7">
        <v>0.66368878619383598</v>
      </c>
      <c r="BV27" s="7">
        <v>0.14938259389570344</v>
      </c>
      <c r="BW27" s="7">
        <v>4.8963571202112907E-2</v>
      </c>
      <c r="BX27" s="7">
        <v>2.1254864481745715E-2</v>
      </c>
      <c r="BY27" s="7">
        <v>1.7348930290165276E-2</v>
      </c>
      <c r="BZ27" s="7">
        <v>1.286962183929433E-2</v>
      </c>
      <c r="CA27" s="7">
        <v>1.5651328977419301E-2</v>
      </c>
      <c r="CB27" s="7">
        <v>1.0304393508434138</v>
      </c>
      <c r="CC27" s="7">
        <v>6.5295910445729195</v>
      </c>
      <c r="CD27" s="7">
        <v>15.0496043090345</v>
      </c>
      <c r="CE27" s="7">
        <v>23.063366091435064</v>
      </c>
      <c r="CF27" s="7">
        <v>23.371593679646452</v>
      </c>
      <c r="CG27" s="7">
        <v>26.015491085829883</v>
      </c>
      <c r="CH27" s="7">
        <v>26.900189356300277</v>
      </c>
      <c r="CI27" s="7">
        <v>27.053695805345651</v>
      </c>
      <c r="CJ27" s="7">
        <v>26.967052409962207</v>
      </c>
      <c r="CK27" s="7">
        <v>22.897382206968306</v>
      </c>
      <c r="CL27" s="7">
        <v>16.495068052435407</v>
      </c>
      <c r="CM27" s="7">
        <v>11.305098859764637</v>
      </c>
      <c r="CN27" s="7">
        <v>6.8465076923234864</v>
      </c>
      <c r="CO27" s="7">
        <v>5.9299164503296691</v>
      </c>
      <c r="CP27" s="7">
        <v>5.2260604692507053</v>
      </c>
      <c r="CQ27" s="7">
        <v>3.7477606808287809</v>
      </c>
      <c r="CR27" s="7">
        <v>1.5674232316330998</v>
      </c>
      <c r="CS27" s="7">
        <v>0.53619338864080357</v>
      </c>
      <c r="CT27" s="7">
        <v>0.14386414282521981</v>
      </c>
      <c r="CU27" s="7">
        <v>3.8186402563927031E-2</v>
      </c>
      <c r="CV27" s="7">
        <v>2.1017990289629362E-2</v>
      </c>
      <c r="CW27" s="7">
        <v>1.5487258644901561E-2</v>
      </c>
      <c r="CX27" s="7">
        <v>1.1889959264452044E-2</v>
      </c>
      <c r="CY27" s="7">
        <v>0.12650838926855523</v>
      </c>
      <c r="CZ27" s="7">
        <v>2.5493472805368858</v>
      </c>
      <c r="DA27" s="7">
        <v>8.8303616882290648</v>
      </c>
      <c r="DB27" s="7">
        <v>17.207913292462116</v>
      </c>
      <c r="DC27" s="7">
        <v>24.496084928360268</v>
      </c>
      <c r="DD27" s="7">
        <v>24.019648626835032</v>
      </c>
      <c r="DE27" s="7">
        <v>26.257351708867645</v>
      </c>
      <c r="DF27" s="7">
        <v>27.184042761241816</v>
      </c>
      <c r="DG27" s="7">
        <v>27.23928260938774</v>
      </c>
      <c r="DH27" s="7">
        <v>27.128472819152933</v>
      </c>
      <c r="DI27" s="7">
        <v>23.154228510030542</v>
      </c>
      <c r="DJ27" s="7">
        <v>17.342296990325877</v>
      </c>
      <c r="DK27" s="7">
        <v>12.834357027436022</v>
      </c>
      <c r="DL27" s="7">
        <v>8.1899066818107435</v>
      </c>
      <c r="DM27" s="7">
        <v>6.2523831114389434</v>
      </c>
      <c r="DN27" s="7">
        <v>5.4000525011960026</v>
      </c>
      <c r="DO27" s="7">
        <v>3.9911567832154078</v>
      </c>
      <c r="DP27" s="7">
        <v>1.7712273956674394</v>
      </c>
      <c r="DQ27" s="7">
        <v>0.57152168683596216</v>
      </c>
      <c r="DR27" s="7">
        <v>4.4992169749235589E-2</v>
      </c>
      <c r="DS27" s="7">
        <v>1.0974245013646938E-2</v>
      </c>
      <c r="DT27" s="7">
        <v>1.5087399738863826E-2</v>
      </c>
      <c r="DU27" s="7">
        <v>1.3715858461593884E-2</v>
      </c>
      <c r="DV27" s="7">
        <v>1.2345787335742455E-2</v>
      </c>
      <c r="DW27" s="7">
        <v>0.22084722605274515</v>
      </c>
      <c r="DX27" s="7">
        <v>2.5890783394474388</v>
      </c>
      <c r="DY27" s="7">
        <v>7.4488608359518249</v>
      </c>
      <c r="DZ27" s="7">
        <v>13.857942378207516</v>
      </c>
      <c r="EA27" s="7">
        <v>20.103787874069923</v>
      </c>
      <c r="EB27" s="7">
        <v>23.481481252395309</v>
      </c>
      <c r="EC27" s="7">
        <v>26.306038272688731</v>
      </c>
      <c r="ED27" s="7">
        <v>28.059705971120867</v>
      </c>
      <c r="EE27" s="7">
        <v>29.157906891892974</v>
      </c>
      <c r="EF27" s="7">
        <v>28.035162782285223</v>
      </c>
      <c r="EG27" s="7">
        <v>24.217286503280974</v>
      </c>
      <c r="EH27" s="7">
        <v>20.738396516418828</v>
      </c>
      <c r="EI27" s="7">
        <v>14.844876200656495</v>
      </c>
      <c r="EJ27" s="7">
        <v>9.6955666045883415</v>
      </c>
      <c r="EK27" s="7">
        <v>6.5626330798533798</v>
      </c>
      <c r="EL27" s="7">
        <v>4.9681865806470213</v>
      </c>
      <c r="EM27" s="7">
        <v>2.8006588773813625</v>
      </c>
      <c r="EN27" s="7">
        <v>0.83235903159241353</v>
      </c>
      <c r="EO27" s="7">
        <v>0.19643398454488034</v>
      </c>
      <c r="EP27" s="7">
        <v>2.2892221895968099E-2</v>
      </c>
      <c r="EQ27" s="7">
        <v>4.8035541254872628E-3</v>
      </c>
      <c r="ER27" s="7">
        <v>8.5626494152676886E-3</v>
      </c>
      <c r="ES27" s="7">
        <v>6.9385926172691693E-3</v>
      </c>
      <c r="ET27" s="7">
        <v>4.7898591405426969E-3</v>
      </c>
      <c r="EU27" s="7">
        <v>6.0150377692398248E-2</v>
      </c>
      <c r="EV27" s="7">
        <v>1.3977383160659336</v>
      </c>
      <c r="EW27" s="7">
        <v>4.8095773745150794</v>
      </c>
      <c r="EX27" s="7">
        <v>9.5567281456290356</v>
      </c>
      <c r="EY27" s="7">
        <v>14.425913496721853</v>
      </c>
      <c r="EZ27" s="7">
        <v>17.14917804241075</v>
      </c>
      <c r="FA27" s="7">
        <v>19.562581149011429</v>
      </c>
      <c r="FB27" s="7">
        <v>21.087646402315894</v>
      </c>
      <c r="FC27" s="7">
        <v>21.57548468626042</v>
      </c>
      <c r="FD27" s="7">
        <v>20.816264298866265</v>
      </c>
      <c r="FE27" s="7">
        <v>19.295925088052684</v>
      </c>
      <c r="FF27" s="7">
        <v>17.751222989543816</v>
      </c>
      <c r="FG27" s="7">
        <v>12.708843989141814</v>
      </c>
      <c r="FH27" s="7">
        <v>8.165954725113485</v>
      </c>
      <c r="FI27" s="7">
        <v>5.0077303307442556</v>
      </c>
      <c r="FJ27" s="7">
        <v>3.3594220264982697</v>
      </c>
      <c r="FK27" s="7">
        <v>1.6435988326897297</v>
      </c>
      <c r="FL27" s="7">
        <v>0.49829939247906574</v>
      </c>
      <c r="FM27" s="7">
        <v>0.11673005822810287</v>
      </c>
      <c r="FN27" s="7">
        <v>3.4290985109719049E-2</v>
      </c>
      <c r="FO27" s="7">
        <v>9.5370840577157449E-3</v>
      </c>
      <c r="FP27" s="7">
        <v>1.1083102910361558E-2</v>
      </c>
      <c r="FQ27" s="7">
        <v>1.0308253075314494E-2</v>
      </c>
      <c r="FR27" s="7">
        <v>6.9596212941046348E-3</v>
      </c>
      <c r="FS27" s="7">
        <v>1.6002411300709906E-2</v>
      </c>
      <c r="FT27" s="7">
        <v>1.1411740482962334</v>
      </c>
      <c r="FU27" s="7">
        <v>5.6287625700660939</v>
      </c>
      <c r="FV27" s="7">
        <v>12.32561360875523</v>
      </c>
      <c r="FW27" s="7">
        <v>18.863273616238853</v>
      </c>
      <c r="FX27" s="7">
        <v>22.456784429053197</v>
      </c>
      <c r="FY27" s="7">
        <v>24.844905393815708</v>
      </c>
      <c r="FZ27" s="7">
        <v>26.389916773631253</v>
      </c>
      <c r="GA27" s="7">
        <v>27.539153964481976</v>
      </c>
      <c r="GB27" s="7">
        <v>26.349070883171414</v>
      </c>
      <c r="GC27" s="7">
        <v>22.86111658030558</v>
      </c>
      <c r="GD27" s="7">
        <v>19.408459110594212</v>
      </c>
      <c r="GE27" s="7">
        <v>13.410220907235061</v>
      </c>
      <c r="GF27" s="7">
        <v>8.3978544314253636</v>
      </c>
      <c r="GG27" s="7">
        <v>6.0007674860584386</v>
      </c>
      <c r="GH27" s="7">
        <v>4.5521913771506481</v>
      </c>
      <c r="GI27" s="7">
        <v>2.1982565469921385</v>
      </c>
      <c r="GJ27" s="7">
        <v>0.62851640267372166</v>
      </c>
      <c r="GK27" s="7">
        <v>0.16045587423237997</v>
      </c>
      <c r="GL27" s="7">
        <v>2.876506696307889E-2</v>
      </c>
      <c r="GM27" s="7">
        <v>7.3858726480034529E-3</v>
      </c>
      <c r="GN27" s="7">
        <v>3.3145846926134642E-3</v>
      </c>
      <c r="GO27" s="7">
        <v>6.1089469865565019E-3</v>
      </c>
      <c r="GP27" s="7">
        <v>5.8543299912713169E-3</v>
      </c>
      <c r="GQ27" s="7">
        <v>4.5846116686144829E-3</v>
      </c>
      <c r="GR27" s="7">
        <v>0.41503883407893227</v>
      </c>
      <c r="GS27" s="7">
        <v>4.1397717839868795</v>
      </c>
      <c r="GT27" s="7">
        <v>10.678155262568335</v>
      </c>
      <c r="GU27" s="7">
        <v>17.377589087052961</v>
      </c>
      <c r="GV27" s="7">
        <v>21.050483654763827</v>
      </c>
      <c r="GW27" s="7">
        <v>23.792470101876326</v>
      </c>
      <c r="GX27" s="7">
        <v>24.773545311467817</v>
      </c>
      <c r="GY27" s="7">
        <v>24.906186991735922</v>
      </c>
      <c r="GZ27" s="7">
        <v>22.963972585483848</v>
      </c>
      <c r="HA27" s="7">
        <v>19.316882362938198</v>
      </c>
      <c r="HB27" s="7">
        <v>15.593696580307283</v>
      </c>
      <c r="HC27" s="7">
        <v>9.5487359840607926</v>
      </c>
      <c r="HD27" s="7">
        <v>6.1643407564105592</v>
      </c>
      <c r="HE27" s="7">
        <v>5.0203834074704856</v>
      </c>
      <c r="HF27" s="7">
        <v>3.4785634138360471</v>
      </c>
      <c r="HG27" s="7">
        <v>1.4586276109552079</v>
      </c>
      <c r="HH27" s="7">
        <v>0.48151494520577537</v>
      </c>
      <c r="HI27" s="7">
        <v>0.13261338254365224</v>
      </c>
      <c r="HJ27" s="7">
        <v>3.2677945381170082E-2</v>
      </c>
      <c r="HK27" s="7">
        <v>8.294332638122735E-3</v>
      </c>
      <c r="HL27" s="7">
        <v>1.2632817893907279E-3</v>
      </c>
      <c r="HM27" s="7">
        <v>1.5147776533793054E-3</v>
      </c>
      <c r="HN27" s="7">
        <v>1.5147776533793054E-3</v>
      </c>
      <c r="HO27" s="7">
        <v>1.2628882595120744E-3</v>
      </c>
      <c r="HP27" s="7">
        <v>7.2613518895577059E-2</v>
      </c>
      <c r="HQ27" s="7">
        <v>3.2451740170210028</v>
      </c>
      <c r="HR27" s="7">
        <v>11.499749079205712</v>
      </c>
      <c r="HS27" s="7">
        <v>20.235672489942793</v>
      </c>
      <c r="HT27" s="7">
        <v>25.582301470075897</v>
      </c>
      <c r="HU27" s="7">
        <v>28.864992891733351</v>
      </c>
      <c r="HV27" s="7">
        <v>30.357465978988031</v>
      </c>
      <c r="HW27" s="7">
        <v>30.048470252920694</v>
      </c>
      <c r="HX27" s="7">
        <v>26.823423623863771</v>
      </c>
      <c r="HY27" s="7">
        <v>20.369805329902828</v>
      </c>
      <c r="HZ27" s="7">
        <v>14.012664387866062</v>
      </c>
      <c r="IA27" s="7">
        <v>7.5087047774387212</v>
      </c>
      <c r="IB27" s="7">
        <v>6.545181091159157</v>
      </c>
      <c r="IC27" s="7">
        <v>5.7860974822757445</v>
      </c>
      <c r="ID27" s="7">
        <v>3.8261197420426409</v>
      </c>
      <c r="IE27" s="7">
        <v>1.5546074383989279</v>
      </c>
      <c r="IF27" s="7">
        <v>0.60795388661392558</v>
      </c>
      <c r="IG27" s="7">
        <v>0.16486716225547182</v>
      </c>
      <c r="IH27" s="7">
        <v>2.0910334056967253E-2</v>
      </c>
      <c r="II27" s="7">
        <v>5.2273557572963111E-3</v>
      </c>
      <c r="IJ27" s="7">
        <v>9.9492816039115648E-4</v>
      </c>
      <c r="IK27" s="7">
        <v>1.4941998087336964E-3</v>
      </c>
      <c r="IL27" s="7">
        <v>1.2445342057452759E-3</v>
      </c>
      <c r="IM27" s="7">
        <v>2.4850933193788734E-4</v>
      </c>
      <c r="IN27" s="7">
        <v>1.2477037629592871E-3</v>
      </c>
      <c r="IO27" s="7">
        <v>0.85207103576567278</v>
      </c>
      <c r="IP27" s="7">
        <v>6.5989176901758118</v>
      </c>
      <c r="IQ27" s="7">
        <v>14.851637221988479</v>
      </c>
      <c r="IR27" s="7">
        <v>19.708393183984114</v>
      </c>
      <c r="IS27" s="7">
        <v>22.60240674881706</v>
      </c>
      <c r="IT27" s="7">
        <v>23.267803211878114</v>
      </c>
      <c r="IU27" s="7">
        <v>22.230041676381401</v>
      </c>
      <c r="IV27" s="7">
        <v>18.71288490748826</v>
      </c>
      <c r="IW27" s="7">
        <v>12.724122925065888</v>
      </c>
      <c r="IX27" s="7">
        <v>8.470854802967013</v>
      </c>
      <c r="IY27" s="7">
        <v>5.1913703052334714</v>
      </c>
      <c r="IZ27" s="7">
        <v>4.9876923468347245</v>
      </c>
      <c r="JA27" s="7">
        <v>3.8496162268406389</v>
      </c>
      <c r="JB27" s="7">
        <v>2.1984727618604243</v>
      </c>
      <c r="JC27" s="7">
        <v>0.96653764935906505</v>
      </c>
      <c r="JD27" s="7">
        <v>0.40795377418682832</v>
      </c>
      <c r="JE27" s="7">
        <v>0.10528689462571876</v>
      </c>
      <c r="JF27" s="7">
        <v>8.8487549223782835E-3</v>
      </c>
      <c r="JG27" s="7">
        <v>1.4783656599267816E-3</v>
      </c>
      <c r="JH27" s="7">
        <v>0</v>
      </c>
      <c r="JI27" s="7">
        <v>2.4631557017996085E-4</v>
      </c>
      <c r="JJ27" s="7">
        <v>2.4631557017996085E-4</v>
      </c>
      <c r="JK27" s="7">
        <v>0</v>
      </c>
      <c r="JL27" s="7">
        <v>0</v>
      </c>
      <c r="JM27" s="7">
        <v>0.10660904959492884</v>
      </c>
      <c r="JN27" s="7">
        <v>2.5561642303832364</v>
      </c>
      <c r="JO27" s="7">
        <v>7.9541530472228539</v>
      </c>
      <c r="JP27" s="7">
        <v>12.778756087100833</v>
      </c>
      <c r="JQ27" s="7">
        <v>15.873517340317441</v>
      </c>
      <c r="JR27" s="7">
        <v>16.952827573044672</v>
      </c>
      <c r="JS27" s="7">
        <v>16.1748854361959</v>
      </c>
      <c r="JT27" s="7">
        <v>13.266347794210104</v>
      </c>
      <c r="JU27" s="7">
        <v>8.5139016972041475</v>
      </c>
      <c r="JV27" s="7">
        <v>6.190803700096895</v>
      </c>
      <c r="JW27" s="7">
        <v>3.7773649433414653</v>
      </c>
      <c r="JX27" s="7">
        <v>3.3893889876472318</v>
      </c>
      <c r="JY27" s="7">
        <v>2.314580715774794</v>
      </c>
      <c r="JZ27" s="7">
        <v>1.1785390319527589</v>
      </c>
      <c r="KA27" s="7">
        <v>0.51568051413467531</v>
      </c>
      <c r="KB27" s="7">
        <v>0.18477008730467775</v>
      </c>
      <c r="KC27" s="7">
        <v>4.2758643035178311E-2</v>
      </c>
      <c r="KD27" s="7">
        <v>2599.9759815854436</v>
      </c>
    </row>
    <row r="28" spans="1:290" x14ac:dyDescent="0.3">
      <c r="A28" t="s">
        <v>7</v>
      </c>
      <c r="B28" s="7">
        <v>39.490181844723246</v>
      </c>
      <c r="C28" s="7">
        <v>40.208146067473102</v>
      </c>
      <c r="D28" s="7">
        <v>40.872370453190818</v>
      </c>
      <c r="E28" s="7">
        <v>41.592484269421938</v>
      </c>
      <c r="F28" s="7">
        <v>42.613541173033255</v>
      </c>
      <c r="G28" s="7">
        <v>41.760152560962311</v>
      </c>
      <c r="H28" s="7">
        <v>39.698692412408114</v>
      </c>
      <c r="I28" s="7">
        <v>37.577043646377831</v>
      </c>
      <c r="J28" s="7">
        <v>35.945502194081023</v>
      </c>
      <c r="K28" s="7">
        <v>37.718916816142787</v>
      </c>
      <c r="L28" s="7">
        <v>35.721944472027161</v>
      </c>
      <c r="M28" s="7">
        <v>33.475619284082264</v>
      </c>
      <c r="N28" s="7">
        <v>31.646315231507035</v>
      </c>
      <c r="O28" s="7">
        <v>31.87417214052347</v>
      </c>
      <c r="P28" s="7">
        <v>32.549144493647589</v>
      </c>
      <c r="Q28" s="7">
        <v>34.82986317729307</v>
      </c>
      <c r="R28" s="7">
        <v>35.597268050112504</v>
      </c>
      <c r="S28" s="7">
        <v>35.747739593802621</v>
      </c>
      <c r="T28" s="7">
        <v>37.454516817944466</v>
      </c>
      <c r="U28" s="7">
        <v>38.58090380213887</v>
      </c>
      <c r="V28" s="7">
        <v>39.206435505193369</v>
      </c>
      <c r="W28" s="7">
        <v>38.432581851930067</v>
      </c>
      <c r="X28" s="7">
        <v>38.391739575785643</v>
      </c>
      <c r="Y28" s="7">
        <v>38.862500548187469</v>
      </c>
      <c r="Z28" s="7">
        <v>24.877245358934307</v>
      </c>
      <c r="AA28" s="7">
        <v>25.154542918020343</v>
      </c>
      <c r="AB28" s="7">
        <v>24.776214465313839</v>
      </c>
      <c r="AC28" s="7">
        <v>24.479570564896225</v>
      </c>
      <c r="AD28" s="7">
        <v>23.507954311354499</v>
      </c>
      <c r="AE28" s="7">
        <v>23.624032359344014</v>
      </c>
      <c r="AF28" s="7">
        <v>22.529889277368934</v>
      </c>
      <c r="AG28" s="7">
        <v>22.263339685689338</v>
      </c>
      <c r="AH28" s="7">
        <v>20.777970590120031</v>
      </c>
      <c r="AI28" s="7">
        <v>22.280536433539638</v>
      </c>
      <c r="AJ28" s="7">
        <v>21.427147821468711</v>
      </c>
      <c r="AK28" s="7">
        <v>20.98218197084228</v>
      </c>
      <c r="AL28" s="7">
        <v>19.926731571530375</v>
      </c>
      <c r="AM28" s="7">
        <v>20.375996609119348</v>
      </c>
      <c r="AN28" s="7">
        <v>21.317518553923055</v>
      </c>
      <c r="AO28" s="7">
        <v>22.334276270571802</v>
      </c>
      <c r="AP28" s="7">
        <v>23.864786829248146</v>
      </c>
      <c r="AQ28" s="7">
        <v>24.520412841040677</v>
      </c>
      <c r="AR28" s="7">
        <v>25.51137543591399</v>
      </c>
      <c r="AS28" s="7">
        <v>25.197534787646084</v>
      </c>
      <c r="AT28" s="7">
        <v>25.373801453111618</v>
      </c>
      <c r="AU28" s="7">
        <v>25.145944544095197</v>
      </c>
      <c r="AV28" s="7">
        <v>25.064259991806292</v>
      </c>
      <c r="AW28" s="7">
        <v>25.186786820239643</v>
      </c>
      <c r="AX28" s="7">
        <v>29.069946263222903</v>
      </c>
      <c r="AY28" s="7">
        <v>29.010050101679344</v>
      </c>
      <c r="AZ28" s="7">
        <v>29.631593753190955</v>
      </c>
      <c r="BA28" s="7">
        <v>29.238302323983078</v>
      </c>
      <c r="BB28" s="7">
        <v>27.960480577180203</v>
      </c>
      <c r="BC28" s="7">
        <v>27.341181060838171</v>
      </c>
      <c r="BD28" s="7">
        <v>25.839625263280244</v>
      </c>
      <c r="BE28" s="7">
        <v>24.644325516534181</v>
      </c>
      <c r="BF28" s="7">
        <v>22.703952978896872</v>
      </c>
      <c r="BG28" s="7">
        <v>23.990978628730907</v>
      </c>
      <c r="BH28" s="7">
        <v>22.870192731842064</v>
      </c>
      <c r="BI28" s="7">
        <v>21.900970582968625</v>
      </c>
      <c r="BJ28" s="7">
        <v>21.53583185383172</v>
      </c>
      <c r="BK28" s="7">
        <v>21.102760649395581</v>
      </c>
      <c r="BL28" s="7">
        <v>22.082819660852508</v>
      </c>
      <c r="BM28" s="7">
        <v>23.362702261209936</v>
      </c>
      <c r="BN28" s="7">
        <v>24.96428548798978</v>
      </c>
      <c r="BO28" s="7">
        <v>25.703283576932208</v>
      </c>
      <c r="BP28" s="7">
        <v>26.571973981479317</v>
      </c>
      <c r="BQ28" s="7">
        <v>27.665127604933719</v>
      </c>
      <c r="BR28" s="7">
        <v>27.211555493666449</v>
      </c>
      <c r="BS28" s="7">
        <v>27.269326126676649</v>
      </c>
      <c r="BT28" s="7">
        <v>27.231009114111693</v>
      </c>
      <c r="BU28" s="7">
        <v>27.339370133831387</v>
      </c>
      <c r="BV28" s="7">
        <v>30.797621082885939</v>
      </c>
      <c r="BW28" s="7">
        <v>30.758968372002375</v>
      </c>
      <c r="BX28" s="7">
        <v>31.512696234231719</v>
      </c>
      <c r="BY28" s="7">
        <v>31.989413001795548</v>
      </c>
      <c r="BZ28" s="7">
        <v>31.909960207201582</v>
      </c>
      <c r="CA28" s="7">
        <v>33.314342035970768</v>
      </c>
      <c r="CB28" s="7">
        <v>33.262805088126001</v>
      </c>
      <c r="CC28" s="7">
        <v>31.867012750664298</v>
      </c>
      <c r="CD28" s="7">
        <v>30.316609569668369</v>
      </c>
      <c r="CE28" s="7">
        <v>32.466129769359384</v>
      </c>
      <c r="CF28" s="7">
        <v>30.915726588363491</v>
      </c>
      <c r="CG28" s="7">
        <v>28.90793299524546</v>
      </c>
      <c r="CH28" s="7">
        <v>26.683254746614207</v>
      </c>
      <c r="CI28" s="7">
        <v>25.978916459402733</v>
      </c>
      <c r="CJ28" s="7">
        <v>26.96241321410653</v>
      </c>
      <c r="CK28" s="7">
        <v>28.669574611463553</v>
      </c>
      <c r="CL28" s="7">
        <v>30.488399395817517</v>
      </c>
      <c r="CM28" s="7">
        <v>30.254335757689301</v>
      </c>
      <c r="CN28" s="7">
        <v>30.589325918680125</v>
      </c>
      <c r="CO28" s="7">
        <v>31.042421585148432</v>
      </c>
      <c r="CP28" s="7">
        <v>32.178381810559586</v>
      </c>
      <c r="CQ28" s="7">
        <v>32.292192570383421</v>
      </c>
      <c r="CR28" s="7">
        <v>31.946465545258256</v>
      </c>
      <c r="CS28" s="7">
        <v>32.221329267096898</v>
      </c>
      <c r="CT28" s="7">
        <v>23.797185667308753</v>
      </c>
      <c r="CU28" s="7">
        <v>24.014070322822029</v>
      </c>
      <c r="CV28" s="7">
        <v>23.818659395577392</v>
      </c>
      <c r="CW28" s="7">
        <v>22.779330947375126</v>
      </c>
      <c r="CX28" s="7">
        <v>22.401393329847028</v>
      </c>
      <c r="CY28" s="7">
        <v>22.261814096100863</v>
      </c>
      <c r="CZ28" s="7">
        <v>21.097938023940497</v>
      </c>
      <c r="DA28" s="7">
        <v>19.779451108245883</v>
      </c>
      <c r="DB28" s="7">
        <v>18.742270032870501</v>
      </c>
      <c r="DC28" s="7">
        <v>21.808718429632528</v>
      </c>
      <c r="DD28" s="7">
        <v>21.720676143731094</v>
      </c>
      <c r="DE28" s="7">
        <v>20.677052949875112</v>
      </c>
      <c r="DF28" s="7">
        <v>19.639871874499701</v>
      </c>
      <c r="DG28" s="7">
        <v>19.620545519057941</v>
      </c>
      <c r="DH28" s="7">
        <v>19.689261449517591</v>
      </c>
      <c r="DI28" s="7">
        <v>19.753682634323496</v>
      </c>
      <c r="DJ28" s="7">
        <v>20.146651861639651</v>
      </c>
      <c r="DK28" s="7">
        <v>20.350652280191763</v>
      </c>
      <c r="DL28" s="7">
        <v>20.548210580263245</v>
      </c>
      <c r="DM28" s="7">
        <v>21.694907669808728</v>
      </c>
      <c r="DN28" s="7">
        <v>23.002657721368994</v>
      </c>
      <c r="DO28" s="7">
        <v>23.021984076810774</v>
      </c>
      <c r="DP28" s="7">
        <v>22.665520187551333</v>
      </c>
      <c r="DQ28" s="7">
        <v>22.626867476667773</v>
      </c>
      <c r="DR28" s="7">
        <v>19.605513909269877</v>
      </c>
      <c r="DS28" s="7">
        <v>19.936209324606956</v>
      </c>
      <c r="DT28" s="7">
        <v>19.526061114675898</v>
      </c>
      <c r="DU28" s="7">
        <v>19.315618577643235</v>
      </c>
      <c r="DV28" s="7">
        <v>19.319913323296955</v>
      </c>
      <c r="DW28" s="7">
        <v>19.051491719938905</v>
      </c>
      <c r="DX28" s="7">
        <v>17.969215815199387</v>
      </c>
      <c r="DY28" s="7">
        <v>16.006517051445538</v>
      </c>
      <c r="DZ28" s="7">
        <v>13.702386008220273</v>
      </c>
      <c r="EA28" s="7">
        <v>13.000195093835689</v>
      </c>
      <c r="EB28" s="7">
        <v>12.525625699098708</v>
      </c>
      <c r="EC28" s="7">
        <v>12.873500097050698</v>
      </c>
      <c r="ED28" s="7">
        <v>13.081795261256532</v>
      </c>
      <c r="EE28" s="7">
        <v>17.020077025725435</v>
      </c>
      <c r="EF28" s="7">
        <v>17.657846755304075</v>
      </c>
      <c r="EG28" s="7">
        <v>17.346477695408765</v>
      </c>
      <c r="EH28" s="7">
        <v>16.440286362472108</v>
      </c>
      <c r="EI28" s="7">
        <v>15.675821636108443</v>
      </c>
      <c r="EJ28" s="7">
        <v>15.716621719818876</v>
      </c>
      <c r="EK28" s="7">
        <v>17.305677611698357</v>
      </c>
      <c r="EL28" s="7">
        <v>18.138858268521641</v>
      </c>
      <c r="EM28" s="7">
        <v>18.965596806864362</v>
      </c>
      <c r="EN28" s="7">
        <v>19.098733922129931</v>
      </c>
      <c r="EO28" s="7">
        <v>18.931238841634531</v>
      </c>
      <c r="EP28" s="7">
        <v>23.62164015807571</v>
      </c>
      <c r="EQ28" s="7">
        <v>23.958617427640768</v>
      </c>
      <c r="ER28" s="7">
        <v>23.863322323401221</v>
      </c>
      <c r="ES28" s="7">
        <v>24.206951799661638</v>
      </c>
      <c r="ET28" s="7">
        <v>24.286778000125324</v>
      </c>
      <c r="EU28" s="7">
        <v>23.195162187220788</v>
      </c>
      <c r="EV28" s="7">
        <v>22.799676447810501</v>
      </c>
      <c r="EW28" s="7">
        <v>21.809150647834731</v>
      </c>
      <c r="EX28" s="7">
        <v>20.431799911325626</v>
      </c>
      <c r="EY28" s="7">
        <v>19.0097299478407</v>
      </c>
      <c r="EZ28" s="7">
        <v>19.217873794785589</v>
      </c>
      <c r="FA28" s="7">
        <v>19.42419960647155</v>
      </c>
      <c r="FB28" s="7">
        <v>20.281397137739237</v>
      </c>
      <c r="FC28" s="7">
        <v>23.968116412145211</v>
      </c>
      <c r="FD28" s="7">
        <v>24.279569778816594</v>
      </c>
      <c r="FE28" s="7">
        <v>22.745371804298816</v>
      </c>
      <c r="FF28" s="7">
        <v>20.618352177754048</v>
      </c>
      <c r="FG28" s="7">
        <v>19.657852026655927</v>
      </c>
      <c r="FH28" s="7">
        <v>19.32699669188861</v>
      </c>
      <c r="FI28" s="7">
        <v>20.287331271342779</v>
      </c>
      <c r="FJ28" s="7">
        <v>21.434515019075011</v>
      </c>
      <c r="FK28" s="7">
        <v>22.141198180736101</v>
      </c>
      <c r="FL28" s="7">
        <v>23.110347933730509</v>
      </c>
      <c r="FM28" s="7">
        <v>23.684154535971398</v>
      </c>
      <c r="FN28" s="7">
        <v>13.534957662369687</v>
      </c>
      <c r="FO28" s="7">
        <v>14.105185169285862</v>
      </c>
      <c r="FP28" s="7">
        <v>14.161127998934251</v>
      </c>
      <c r="FQ28" s="7">
        <v>15.135904113845571</v>
      </c>
      <c r="FR28" s="7">
        <v>15.161732624773222</v>
      </c>
      <c r="FS28" s="7">
        <v>15.280088226879815</v>
      </c>
      <c r="FT28" s="7">
        <v>15.346800179386296</v>
      </c>
      <c r="FU28" s="7">
        <v>14.763661760070105</v>
      </c>
      <c r="FV28" s="7">
        <v>14.068612051301308</v>
      </c>
      <c r="FW28" s="7">
        <v>13.048649971699099</v>
      </c>
      <c r="FX28" s="7">
        <v>13.024991109178387</v>
      </c>
      <c r="FY28" s="7">
        <v>13.130431341466542</v>
      </c>
      <c r="FZ28" s="7">
        <v>13.418786195279845</v>
      </c>
      <c r="GA28" s="7">
        <v>16.424898138490452</v>
      </c>
      <c r="GB28" s="7">
        <v>17.01234688140093</v>
      </c>
      <c r="GC28" s="7">
        <v>15.650240051424978</v>
      </c>
      <c r="GD28" s="7">
        <v>14.600145823428416</v>
      </c>
      <c r="GE28" s="7">
        <v>13.900813649930372</v>
      </c>
      <c r="GF28" s="7">
        <v>13.01641057875543</v>
      </c>
      <c r="GG28" s="7">
        <v>13.657646989517168</v>
      </c>
      <c r="GH28" s="7">
        <v>13.810414976038166</v>
      </c>
      <c r="GI28" s="7">
        <v>13.756619507704707</v>
      </c>
      <c r="GJ28" s="7">
        <v>13.969658477141971</v>
      </c>
      <c r="GK28" s="7">
        <v>13.730815512578259</v>
      </c>
      <c r="GL28" s="7">
        <v>11.149058663754811</v>
      </c>
      <c r="GM28" s="7">
        <v>11.547691041384956</v>
      </c>
      <c r="GN28" s="7">
        <v>12.342992712482575</v>
      </c>
      <c r="GO28" s="7">
        <v>13.06306581857775</v>
      </c>
      <c r="GP28" s="7">
        <v>13.153843532613967</v>
      </c>
      <c r="GQ28" s="7">
        <v>13.090214969786306</v>
      </c>
      <c r="GR28" s="7">
        <v>12.960278501759204</v>
      </c>
      <c r="GS28" s="7">
        <v>12.059336403182348</v>
      </c>
      <c r="GT28" s="7">
        <v>11.623941601407545</v>
      </c>
      <c r="GU28" s="7">
        <v>11.120362577598344</v>
      </c>
      <c r="GV28" s="7">
        <v>10.354159563647571</v>
      </c>
      <c r="GW28" s="7">
        <v>9.7553993100501781</v>
      </c>
      <c r="GX28" s="7">
        <v>9.8670316787753549</v>
      </c>
      <c r="GY28" s="7">
        <v>12.095256358972268</v>
      </c>
      <c r="GZ28" s="7">
        <v>11.935941897563294</v>
      </c>
      <c r="HA28" s="7">
        <v>11.554493298904648</v>
      </c>
      <c r="HB28" s="7">
        <v>11.379414271580821</v>
      </c>
      <c r="HC28" s="7">
        <v>11.897693681710004</v>
      </c>
      <c r="HD28" s="7">
        <v>13.784396504635207</v>
      </c>
      <c r="HE28" s="7">
        <v>15.032400437886585</v>
      </c>
      <c r="HF28" s="7">
        <v>14.539168536444492</v>
      </c>
      <c r="HG28" s="7">
        <v>13.626451959632144</v>
      </c>
      <c r="HH28" s="7">
        <v>12.864375983771874</v>
      </c>
      <c r="HI28" s="7">
        <v>12.576799663073935</v>
      </c>
      <c r="HJ28" s="7">
        <v>22.046131902993277</v>
      </c>
      <c r="HK28" s="7">
        <v>22.826565486153111</v>
      </c>
      <c r="HL28" s="7">
        <v>23.678447164323405</v>
      </c>
      <c r="HM28" s="7">
        <v>24.125280779511176</v>
      </c>
      <c r="HN28" s="7">
        <v>23.99318368701357</v>
      </c>
      <c r="HO28" s="7">
        <v>24.561118001396348</v>
      </c>
      <c r="HP28" s="7">
        <v>23.539501971413856</v>
      </c>
      <c r="HQ28" s="7">
        <v>21.52847641357522</v>
      </c>
      <c r="HR28" s="7">
        <v>18.724675806645696</v>
      </c>
      <c r="HS28" s="7">
        <v>16.275598483062012</v>
      </c>
      <c r="HT28" s="7">
        <v>14.888180166034623</v>
      </c>
      <c r="HU28" s="7">
        <v>14.963426876195594</v>
      </c>
      <c r="HV28" s="7">
        <v>15.66977317673129</v>
      </c>
      <c r="HW28" s="7">
        <v>15.714084762989799</v>
      </c>
      <c r="HX28" s="7">
        <v>16.471549174964903</v>
      </c>
      <c r="HY28" s="7">
        <v>17.732643671189532</v>
      </c>
      <c r="HZ28" s="7">
        <v>18.67496565601779</v>
      </c>
      <c r="IA28" s="7">
        <v>19.244028736940987</v>
      </c>
      <c r="IB28" s="7">
        <v>25.002177343313107</v>
      </c>
      <c r="IC28" s="7">
        <v>26.137299670169412</v>
      </c>
      <c r="ID28" s="7">
        <v>24.374716930907439</v>
      </c>
      <c r="IE28" s="7">
        <v>22.475609449966388</v>
      </c>
      <c r="IF28" s="7">
        <v>21.677493044181109</v>
      </c>
      <c r="IG28" s="7">
        <v>21.63528226396933</v>
      </c>
      <c r="IH28" s="7">
        <v>40.800460824582572</v>
      </c>
      <c r="II28" s="7">
        <v>40.822980596253636</v>
      </c>
      <c r="IJ28" s="7">
        <v>39.918450688082473</v>
      </c>
      <c r="IK28" s="7">
        <v>40.357596829716265</v>
      </c>
      <c r="IL28" s="7">
        <v>39.859372101909472</v>
      </c>
      <c r="IM28" s="7">
        <v>38.935048790301629</v>
      </c>
      <c r="IN28" s="7">
        <v>37.732098049635553</v>
      </c>
      <c r="IO28" s="7">
        <v>37.072278870942398</v>
      </c>
      <c r="IP28" s="7">
        <v>35.36801819769785</v>
      </c>
      <c r="IQ28" s="7">
        <v>34.898667039306737</v>
      </c>
      <c r="IR28" s="7">
        <v>34.046029504094101</v>
      </c>
      <c r="IS28" s="7">
        <v>33.582380575422278</v>
      </c>
      <c r="IT28" s="7">
        <v>32.797639005508159</v>
      </c>
      <c r="IU28" s="7">
        <v>33.374391359627253</v>
      </c>
      <c r="IV28" s="7">
        <v>34.142972853800622</v>
      </c>
      <c r="IW28" s="7">
        <v>35.11635936022067</v>
      </c>
      <c r="IX28" s="7">
        <v>36.218509201690559</v>
      </c>
      <c r="IY28" s="7">
        <v>38.32496147918436</v>
      </c>
      <c r="IZ28" s="7">
        <v>41.4669116963031</v>
      </c>
      <c r="JA28" s="7">
        <v>42.714607479367551</v>
      </c>
      <c r="JB28" s="7">
        <v>42.88079153531703</v>
      </c>
      <c r="JC28" s="7">
        <v>41.513222706976372</v>
      </c>
      <c r="JD28" s="7">
        <v>40.841348362861808</v>
      </c>
      <c r="JE28" s="7">
        <v>41.09797533280522</v>
      </c>
      <c r="JF28" s="7">
        <v>34.568296007678867</v>
      </c>
      <c r="JG28" s="7">
        <v>34.230224486423438</v>
      </c>
      <c r="JH28" s="7">
        <v>34.237951835480722</v>
      </c>
      <c r="JI28" s="7">
        <v>34.624319288344005</v>
      </c>
      <c r="JJ28" s="7">
        <v>35.406713380392191</v>
      </c>
      <c r="JK28" s="7">
        <v>35.966946187043973</v>
      </c>
      <c r="JL28" s="7">
        <v>34.775002594960725</v>
      </c>
      <c r="JM28" s="7">
        <v>33.266237691529547</v>
      </c>
      <c r="JN28" s="7">
        <v>32.118726356525563</v>
      </c>
      <c r="JO28" s="7">
        <v>34.61079642749381</v>
      </c>
      <c r="JP28" s="7">
        <v>33.548285932119747</v>
      </c>
      <c r="JQ28" s="7">
        <v>31.573948247988344</v>
      </c>
      <c r="JR28" s="7">
        <v>30.032342111063802</v>
      </c>
      <c r="JS28" s="7">
        <v>29.864272269068255</v>
      </c>
      <c r="JT28" s="7">
        <v>29.740634684151999</v>
      </c>
      <c r="JU28" s="7">
        <v>30.412914052134134</v>
      </c>
      <c r="JV28" s="7">
        <v>30.523028776200153</v>
      </c>
      <c r="JW28" s="7">
        <v>31.823155255085148</v>
      </c>
      <c r="JX28" s="7">
        <v>33.200555224542782</v>
      </c>
      <c r="JY28" s="7">
        <v>33.328056483987673</v>
      </c>
      <c r="JZ28" s="7">
        <v>33.229532783507537</v>
      </c>
      <c r="KA28" s="7">
        <v>32.346683153714928</v>
      </c>
      <c r="KB28" s="7">
        <v>32.379524387208292</v>
      </c>
      <c r="KC28" s="7">
        <v>33.623627585428103</v>
      </c>
      <c r="KD28" s="7">
        <v>7101.5062266181403</v>
      </c>
    </row>
    <row r="29" spans="1:290" x14ac:dyDescent="0.3">
      <c r="A29" t="s">
        <v>8</v>
      </c>
      <c r="B29" s="7">
        <v>14.822280211665753</v>
      </c>
      <c r="C29" s="7">
        <v>15.091761545871643</v>
      </c>
      <c r="D29" s="7">
        <v>15.341072121529184</v>
      </c>
      <c r="E29" s="7">
        <v>15.611360286077003</v>
      </c>
      <c r="F29" s="7">
        <v>15.994604698495563</v>
      </c>
      <c r="G29" s="7">
        <v>15.674293052747846</v>
      </c>
      <c r="H29" s="7">
        <v>14.900542754833333</v>
      </c>
      <c r="I29" s="7">
        <v>14.10420120734468</v>
      </c>
      <c r="J29" s="7">
        <v>13.491816977816931</v>
      </c>
      <c r="K29" s="7">
        <v>14.157452009912307</v>
      </c>
      <c r="L29" s="7">
        <v>13.407906622255807</v>
      </c>
      <c r="M29" s="7">
        <v>12.564768914934991</v>
      </c>
      <c r="N29" s="7">
        <v>11.878156293949333</v>
      </c>
      <c r="O29" s="7">
        <v>11.963680310194322</v>
      </c>
      <c r="P29" s="7">
        <v>12.217025037561532</v>
      </c>
      <c r="Q29" s="7">
        <v>13.073072030353289</v>
      </c>
      <c r="R29" s="7">
        <v>13.361110462423644</v>
      </c>
      <c r="S29" s="7">
        <v>13.41758858635902</v>
      </c>
      <c r="T29" s="7">
        <v>14.058211877854449</v>
      </c>
      <c r="U29" s="7">
        <v>14.480990977027757</v>
      </c>
      <c r="V29" s="7">
        <v>14.715778606530492</v>
      </c>
      <c r="W29" s="7">
        <v>14.425319683434333</v>
      </c>
      <c r="X29" s="7">
        <v>14.409989906937588</v>
      </c>
      <c r="Y29" s="7">
        <v>14.586685751821088</v>
      </c>
      <c r="Z29" s="7">
        <v>9.3374475471998082</v>
      </c>
      <c r="AA29" s="7">
        <v>9.4415286613092793</v>
      </c>
      <c r="AB29" s="7">
        <v>9.2995265211289322</v>
      </c>
      <c r="AC29" s="7">
        <v>9.1881839339420655</v>
      </c>
      <c r="AD29" s="7">
        <v>8.8234966193879831</v>
      </c>
      <c r="AE29" s="7">
        <v>8.867065457852414</v>
      </c>
      <c r="AF29" s="7">
        <v>8.456388813808104</v>
      </c>
      <c r="AG29" s="7">
        <v>8.3563418514083185</v>
      </c>
      <c r="AH29" s="7">
        <v>7.7988220851320635</v>
      </c>
      <c r="AI29" s="7">
        <v>8.362796494143792</v>
      </c>
      <c r="AJ29" s="7">
        <v>8.0424848483960787</v>
      </c>
      <c r="AK29" s="7">
        <v>7.875470967615775</v>
      </c>
      <c r="AL29" s="7">
        <v>7.4793172697262795</v>
      </c>
      <c r="AM29" s="7">
        <v>7.647944811190448</v>
      </c>
      <c r="AN29" s="7">
        <v>8.0013365009574482</v>
      </c>
      <c r="AO29" s="7">
        <v>8.3829672526921346</v>
      </c>
      <c r="AP29" s="7">
        <v>8.9574304561489981</v>
      </c>
      <c r="AQ29" s="7">
        <v>9.2035137104388092</v>
      </c>
      <c r="AR29" s="7">
        <v>9.5754624980702872</v>
      </c>
      <c r="AS29" s="7">
        <v>9.4576652681479523</v>
      </c>
      <c r="AT29" s="7">
        <v>9.5238253561865207</v>
      </c>
      <c r="AU29" s="7">
        <v>9.4383013399415407</v>
      </c>
      <c r="AV29" s="7">
        <v>9.4076417869480551</v>
      </c>
      <c r="AW29" s="7">
        <v>9.4536311164382809</v>
      </c>
      <c r="AX29" s="7">
        <v>10.911139658606844</v>
      </c>
      <c r="AY29" s="7">
        <v>10.888658179704237</v>
      </c>
      <c r="AZ29" s="7">
        <v>11.121948930370108</v>
      </c>
      <c r="BA29" s="7">
        <v>10.974330573192434</v>
      </c>
      <c r="BB29" s="7">
        <v>10.494711814632495</v>
      </c>
      <c r="BC29" s="7">
        <v>10.262263379670491</v>
      </c>
      <c r="BD29" s="7">
        <v>9.6986680821768552</v>
      </c>
      <c r="BE29" s="7">
        <v>9.2500232050054212</v>
      </c>
      <c r="BF29" s="7">
        <v>8.5217220393898945</v>
      </c>
      <c r="BG29" s="7">
        <v>9.004795399154391</v>
      </c>
      <c r="BH29" s="7">
        <v>8.5841186171053501</v>
      </c>
      <c r="BI29" s="7">
        <v>8.2203299079410588</v>
      </c>
      <c r="BJ29" s="7">
        <v>8.0832784104149251</v>
      </c>
      <c r="BK29" s="7">
        <v>7.9207290767857161</v>
      </c>
      <c r="BL29" s="7">
        <v>8.2885853036550188</v>
      </c>
      <c r="BM29" s="7">
        <v>8.7689775848333422</v>
      </c>
      <c r="BN29" s="7">
        <v>9.3701172671720485</v>
      </c>
      <c r="BO29" s="7">
        <v>9.6474934715476106</v>
      </c>
      <c r="BP29" s="7">
        <v>9.9735485057839988</v>
      </c>
      <c r="BQ29" s="7">
        <v>10.383853765581222</v>
      </c>
      <c r="BR29" s="7">
        <v>10.213609603226262</v>
      </c>
      <c r="BS29" s="7">
        <v>10.23529328434603</v>
      </c>
      <c r="BT29" s="7">
        <v>10.220911342542239</v>
      </c>
      <c r="BU29" s="7">
        <v>10.261583664706334</v>
      </c>
      <c r="BV29" s="7">
        <v>11.559606672316134</v>
      </c>
      <c r="BW29" s="7">
        <v>11.545098729204863</v>
      </c>
      <c r="BX29" s="7">
        <v>11.828003619874442</v>
      </c>
      <c r="BY29" s="7">
        <v>12.006934918246646</v>
      </c>
      <c r="BZ29" s="7">
        <v>11.977113035184612</v>
      </c>
      <c r="CA29" s="7">
        <v>12.50423496822706</v>
      </c>
      <c r="CB29" s="7">
        <v>12.484891044078706</v>
      </c>
      <c r="CC29" s="7">
        <v>11.960993098394324</v>
      </c>
      <c r="CD29" s="7">
        <v>11.379063380264899</v>
      </c>
      <c r="CE29" s="7">
        <v>12.185866216618846</v>
      </c>
      <c r="CF29" s="7">
        <v>11.603936498489428</v>
      </c>
      <c r="CG29" s="7">
        <v>10.850329453543416</v>
      </c>
      <c r="CH29" s="7">
        <v>10.015316727806461</v>
      </c>
      <c r="CI29" s="7">
        <v>9.7509497644457195</v>
      </c>
      <c r="CJ29" s="7">
        <v>10.120096316943336</v>
      </c>
      <c r="CK29" s="7">
        <v>10.760863804357323</v>
      </c>
      <c r="CL29" s="7">
        <v>11.443543127426052</v>
      </c>
      <c r="CM29" s="7">
        <v>11.355689471918977</v>
      </c>
      <c r="CN29" s="7">
        <v>11.481424978883235</v>
      </c>
      <c r="CO29" s="7">
        <v>11.651490312020767</v>
      </c>
      <c r="CP29" s="7">
        <v>12.077862640123925</v>
      </c>
      <c r="CQ29" s="7">
        <v>12.120580472618185</v>
      </c>
      <c r="CR29" s="7">
        <v>11.990814981456355</v>
      </c>
      <c r="CS29" s="7">
        <v>12.093982576914204</v>
      </c>
      <c r="CT29" s="7">
        <v>8.9320569754990498</v>
      </c>
      <c r="CU29" s="7">
        <v>9.0134626562900078</v>
      </c>
      <c r="CV29" s="7">
        <v>8.9401169438941945</v>
      </c>
      <c r="CW29" s="7">
        <v>8.5500144735692043</v>
      </c>
      <c r="CX29" s="7">
        <v>8.4081590298146622</v>
      </c>
      <c r="CY29" s="7">
        <v>8.3557692352462229</v>
      </c>
      <c r="CZ29" s="7">
        <v>7.9189189482294005</v>
      </c>
      <c r="DA29" s="7">
        <v>7.4240368887675263</v>
      </c>
      <c r="DB29" s="7">
        <v>7.034740415282057</v>
      </c>
      <c r="DC29" s="7">
        <v>8.1857039021086742</v>
      </c>
      <c r="DD29" s="7">
        <v>8.1526580316885866</v>
      </c>
      <c r="DE29" s="7">
        <v>7.7609435676845697</v>
      </c>
      <c r="DF29" s="7">
        <v>7.3716470941990861</v>
      </c>
      <c r="DG29" s="7">
        <v>7.3643931226434614</v>
      </c>
      <c r="DH29" s="7">
        <v>7.3901850215079197</v>
      </c>
      <c r="DI29" s="7">
        <v>7.4143649266933531</v>
      </c>
      <c r="DJ29" s="7">
        <v>7.5618623483244978</v>
      </c>
      <c r="DK29" s="7">
        <v>7.6384320480783714</v>
      </c>
      <c r="DL29" s="7">
        <v>7.7125837573136975</v>
      </c>
      <c r="DM29" s="7">
        <v>8.1429860696144107</v>
      </c>
      <c r="DN29" s="7">
        <v>8.6338381448787072</v>
      </c>
      <c r="DO29" s="7">
        <v>8.6410921164343399</v>
      </c>
      <c r="DP29" s="7">
        <v>8.5072966410749462</v>
      </c>
      <c r="DQ29" s="7">
        <v>8.4927886979636806</v>
      </c>
      <c r="DR29" s="7">
        <v>7.358751144766857</v>
      </c>
      <c r="DS29" s="7">
        <v>7.4828746580520757</v>
      </c>
      <c r="DT29" s="7">
        <v>7.3289292617048183</v>
      </c>
      <c r="DU29" s="7">
        <v>7.2499415714324176</v>
      </c>
      <c r="DV29" s="7">
        <v>7.2515535651114389</v>
      </c>
      <c r="DW29" s="7">
        <v>7.1508039601721292</v>
      </c>
      <c r="DX29" s="7">
        <v>6.744581553056852</v>
      </c>
      <c r="DY29" s="7">
        <v>6.0079004417406514</v>
      </c>
      <c r="DZ29" s="7">
        <v>5.1430658329416552</v>
      </c>
      <c r="EA29" s="7">
        <v>4.8795048664204321</v>
      </c>
      <c r="EB29" s="7">
        <v>4.7013795648877386</v>
      </c>
      <c r="EC29" s="7">
        <v>4.831951052889079</v>
      </c>
      <c r="ED29" s="7">
        <v>4.9101327463219846</v>
      </c>
      <c r="EE29" s="7">
        <v>6.3883309499914738</v>
      </c>
      <c r="EF29" s="7">
        <v>6.6277120113272536</v>
      </c>
      <c r="EG29" s="7">
        <v>6.510842469597665</v>
      </c>
      <c r="EH29" s="7">
        <v>6.1707118033225736</v>
      </c>
      <c r="EI29" s="7">
        <v>5.8837769284554273</v>
      </c>
      <c r="EJ29" s="7">
        <v>5.899090868406204</v>
      </c>
      <c r="EK29" s="7">
        <v>6.4955285296468892</v>
      </c>
      <c r="EL29" s="7">
        <v>6.8082553033784912</v>
      </c>
      <c r="EM29" s="7">
        <v>7.1185640865915545</v>
      </c>
      <c r="EN29" s="7">
        <v>7.168535890641448</v>
      </c>
      <c r="EO29" s="7">
        <v>7.1056681371593227</v>
      </c>
      <c r="EP29" s="7">
        <v>8.8661675668864817</v>
      </c>
      <c r="EQ29" s="7">
        <v>8.9926489169621746</v>
      </c>
      <c r="ER29" s="7">
        <v>8.9568807672131481</v>
      </c>
      <c r="ES29" s="7">
        <v>9.0858589625060215</v>
      </c>
      <c r="ET29" s="7">
        <v>9.1158210000615245</v>
      </c>
      <c r="EU29" s="7">
        <v>8.706092943452985</v>
      </c>
      <c r="EV29" s="7">
        <v>8.5576509719192373</v>
      </c>
      <c r="EW29" s="7">
        <v>8.1858661312756844</v>
      </c>
      <c r="EX29" s="7">
        <v>7.6688900726047837</v>
      </c>
      <c r="EY29" s="7">
        <v>7.1351290592408194</v>
      </c>
      <c r="EZ29" s="7">
        <v>7.2132539571175105</v>
      </c>
      <c r="FA29" s="7">
        <v>7.2906964720123222</v>
      </c>
      <c r="FB29" s="7">
        <v>7.612437760901714</v>
      </c>
      <c r="FC29" s="7">
        <v>8.9962142743111144</v>
      </c>
      <c r="FD29" s="7">
        <v>9.1131154598215272</v>
      </c>
      <c r="FE29" s="7">
        <v>8.5372682184011648</v>
      </c>
      <c r="FF29" s="7">
        <v>7.7389107673181208</v>
      </c>
      <c r="FG29" s="7">
        <v>7.3783957806081748</v>
      </c>
      <c r="FH29" s="7">
        <v>7.2542122430208185</v>
      </c>
      <c r="FI29" s="7">
        <v>7.6146650839216745</v>
      </c>
      <c r="FJ29" s="7">
        <v>8.0452500589419458</v>
      </c>
      <c r="FK29" s="7">
        <v>8.3104971495781239</v>
      </c>
      <c r="FL29" s="7">
        <v>8.6742586856083594</v>
      </c>
      <c r="FM29" s="7">
        <v>8.8896317694589406</v>
      </c>
      <c r="FN29" s="7">
        <v>5.0802231277008687</v>
      </c>
      <c r="FO29" s="7">
        <v>5.2942528307076797</v>
      </c>
      <c r="FP29" s="7">
        <v>5.3152504624770724</v>
      </c>
      <c r="FQ29" s="7">
        <v>5.6811238022268409</v>
      </c>
      <c r="FR29" s="7">
        <v>5.6908182986443316</v>
      </c>
      <c r="FS29" s="7">
        <v>5.7352419963103047</v>
      </c>
      <c r="FT29" s="7">
        <v>5.7602817202955325</v>
      </c>
      <c r="FU29" s="7">
        <v>5.5414060238685385</v>
      </c>
      <c r="FV29" s="7">
        <v>5.2805254438571207</v>
      </c>
      <c r="FW29" s="7">
        <v>4.8976919636624139</v>
      </c>
      <c r="FX29" s="7">
        <v>4.8888118250206087</v>
      </c>
      <c r="FY29" s="7">
        <v>4.9283878562149779</v>
      </c>
      <c r="FZ29" s="7">
        <v>5.0366192252276738</v>
      </c>
      <c r="GA29" s="7">
        <v>6.1649359735552416</v>
      </c>
      <c r="GB29" s="7">
        <v>6.385429510699427</v>
      </c>
      <c r="GC29" s="7">
        <v>5.8741751135555136</v>
      </c>
      <c r="GD29" s="7">
        <v>5.4800318058032467</v>
      </c>
      <c r="GE29" s="7">
        <v>5.2175438416459894</v>
      </c>
      <c r="GF29" s="7">
        <v>4.8855912010489622</v>
      </c>
      <c r="GG29" s="7">
        <v>5.1262734496039464</v>
      </c>
      <c r="GH29" s="7">
        <v>5.1836135224476187</v>
      </c>
      <c r="GI29" s="7">
        <v>5.1634218831968415</v>
      </c>
      <c r="GJ29" s="7">
        <v>5.2433841207327374</v>
      </c>
      <c r="GK29" s="7">
        <v>5.1537365885621229</v>
      </c>
      <c r="GL29" s="7">
        <v>4.1846976613138889</v>
      </c>
      <c r="GM29" s="7">
        <v>4.3343206948544655</v>
      </c>
      <c r="GN29" s="7">
        <v>4.6328299361683323</v>
      </c>
      <c r="GO29" s="7">
        <v>4.9031028205372724</v>
      </c>
      <c r="GP29" s="7">
        <v>4.9371754090026743</v>
      </c>
      <c r="GQ29" s="7">
        <v>4.9132930072602479</v>
      </c>
      <c r="GR29" s="7">
        <v>4.8645225370105845</v>
      </c>
      <c r="GS29" s="7">
        <v>4.5263621230600775</v>
      </c>
      <c r="GT29" s="7">
        <v>4.3629406483253135</v>
      </c>
      <c r="GU29" s="7">
        <v>4.1739268466424919</v>
      </c>
      <c r="GV29" s="7">
        <v>3.8863395213559988</v>
      </c>
      <c r="GW29" s="7">
        <v>3.6616003116626787</v>
      </c>
      <c r="GX29" s="7">
        <v>3.7035005048915357</v>
      </c>
      <c r="GY29" s="7">
        <v>4.5398443514276847</v>
      </c>
      <c r="GZ29" s="7">
        <v>4.4800471188380886</v>
      </c>
      <c r="HA29" s="7">
        <v>4.3368738602824006</v>
      </c>
      <c r="HB29" s="7">
        <v>4.2711595414073074</v>
      </c>
      <c r="HC29" s="7">
        <v>4.465690999253658</v>
      </c>
      <c r="HD29" s="7">
        <v>5.173847726095242</v>
      </c>
      <c r="HE29" s="7">
        <v>5.6422746398189778</v>
      </c>
      <c r="HF29" s="7">
        <v>5.4571445363098636</v>
      </c>
      <c r="HG29" s="7">
        <v>5.1145646791560138</v>
      </c>
      <c r="HH29" s="7">
        <v>4.8285264000416079</v>
      </c>
      <c r="HI29" s="7">
        <v>4.7205872463455014</v>
      </c>
      <c r="HJ29" s="7">
        <v>8.2748148877712584</v>
      </c>
      <c r="HK29" s="7">
        <v>8.5677435276462095</v>
      </c>
      <c r="HL29" s="7">
        <v>8.887489559474405</v>
      </c>
      <c r="HM29" s="7">
        <v>9.0552044886774965</v>
      </c>
      <c r="HN29" s="7">
        <v>9.0056230477045336</v>
      </c>
      <c r="HO29" s="7">
        <v>9.2187920217726163</v>
      </c>
      <c r="HP29" s="7">
        <v>8.8353377463612883</v>
      </c>
      <c r="HQ29" s="7">
        <v>8.0805176128832539</v>
      </c>
      <c r="HR29" s="7">
        <v>7.0281365826576128</v>
      </c>
      <c r="HS29" s="7">
        <v>6.1088977072092749</v>
      </c>
      <c r="HT29" s="7">
        <v>5.5881428738524983</v>
      </c>
      <c r="HU29" s="7">
        <v>5.6163860414174751</v>
      </c>
      <c r="HV29" s="7">
        <v>5.8815066942972338</v>
      </c>
      <c r="HW29" s="7">
        <v>5.8981386447584807</v>
      </c>
      <c r="HX29" s="7">
        <v>6.182446015355203</v>
      </c>
      <c r="HY29" s="7">
        <v>6.6557863527061309</v>
      </c>
      <c r="HZ29" s="7">
        <v>7.0094783302122794</v>
      </c>
      <c r="IA29" s="7">
        <v>7.2230709765243013</v>
      </c>
      <c r="IB29" s="7">
        <v>9.3843396300760915</v>
      </c>
      <c r="IC29" s="7">
        <v>9.8103974605854329</v>
      </c>
      <c r="ID29" s="7">
        <v>9.1488280770785959</v>
      </c>
      <c r="IE29" s="7">
        <v>8.4360153747906654</v>
      </c>
      <c r="IF29" s="7">
        <v>8.1364496484389228</v>
      </c>
      <c r="IG29" s="7">
        <v>8.1206062164002422</v>
      </c>
      <c r="IH29" s="7">
        <v>15.314081497142121</v>
      </c>
      <c r="II29" s="7">
        <v>15.322534088404499</v>
      </c>
      <c r="IJ29" s="7">
        <v>14.983027022788493</v>
      </c>
      <c r="IK29" s="7">
        <v>15.147856528784743</v>
      </c>
      <c r="IL29" s="7">
        <v>14.960852413357513</v>
      </c>
      <c r="IM29" s="7">
        <v>14.613916073973266</v>
      </c>
      <c r="IN29" s="7">
        <v>14.16239946589347</v>
      </c>
      <c r="IO29" s="7">
        <v>13.914742344584793</v>
      </c>
      <c r="IP29" s="7">
        <v>13.275063617556375</v>
      </c>
      <c r="IQ29" s="7">
        <v>13.09889693352596</v>
      </c>
      <c r="IR29" s="7">
        <v>12.77886719763873</v>
      </c>
      <c r="IS29" s="7">
        <v>12.604840793616715</v>
      </c>
      <c r="IT29" s="7">
        <v>12.310295190136188</v>
      </c>
      <c r="IU29" s="7">
        <v>12.52677393513426</v>
      </c>
      <c r="IV29" s="7">
        <v>12.815254001317108</v>
      </c>
      <c r="IW29" s="7">
        <v>13.180605764171565</v>
      </c>
      <c r="IX29" s="7">
        <v>13.5942876724936</v>
      </c>
      <c r="IY29" s="7">
        <v>14.384925356368605</v>
      </c>
      <c r="IZ29" s="7">
        <v>15.564227764049477</v>
      </c>
      <c r="JA29" s="7">
        <v>16.032539016406155</v>
      </c>
      <c r="JB29" s="7">
        <v>16.094914688761374</v>
      </c>
      <c r="JC29" s="7">
        <v>15.581610180260773</v>
      </c>
      <c r="JD29" s="7">
        <v>15.32942826236906</v>
      </c>
      <c r="JE29" s="7">
        <v>15.42575085904204</v>
      </c>
      <c r="JF29" s="7">
        <v>12.974895174712595</v>
      </c>
      <c r="JG29" s="7">
        <v>12.848003107227681</v>
      </c>
      <c r="JH29" s="7">
        <v>12.85090349734163</v>
      </c>
      <c r="JI29" s="7">
        <v>12.995923003038651</v>
      </c>
      <c r="JJ29" s="7">
        <v>13.289587502075127</v>
      </c>
      <c r="JK29" s="7">
        <v>13.499865785335809</v>
      </c>
      <c r="JL29" s="7">
        <v>13.052480610260494</v>
      </c>
      <c r="JM29" s="7">
        <v>12.486179440513622</v>
      </c>
      <c r="JN29" s="7">
        <v>12.055471508593467</v>
      </c>
      <c r="JO29" s="7">
        <v>12.990847320339265</v>
      </c>
      <c r="JP29" s="7">
        <v>12.592043679672445</v>
      </c>
      <c r="JQ29" s="7">
        <v>11.85099400556067</v>
      </c>
      <c r="JR29" s="7">
        <v>11.272366177829548</v>
      </c>
      <c r="JS29" s="7">
        <v>11.209282692851334</v>
      </c>
      <c r="JT29" s="7">
        <v>11.162876451028289</v>
      </c>
      <c r="JU29" s="7">
        <v>11.415210390941118</v>
      </c>
      <c r="JV29" s="7">
        <v>11.45654095006476</v>
      </c>
      <c r="JW29" s="7">
        <v>11.944531586735247</v>
      </c>
      <c r="JX29" s="7">
        <v>12.461526124545124</v>
      </c>
      <c r="JY29" s="7">
        <v>12.509382561425141</v>
      </c>
      <c r="JZ29" s="7">
        <v>12.472402587472406</v>
      </c>
      <c r="KA29" s="7">
        <v>12.141033016954706</v>
      </c>
      <c r="KB29" s="7">
        <v>12.153359674938955</v>
      </c>
      <c r="KC29" s="7">
        <v>12.620322483283372</v>
      </c>
      <c r="KD29" s="7">
        <v>2665.4857055283042</v>
      </c>
    </row>
    <row r="30" spans="1:290" x14ac:dyDescent="0.3">
      <c r="A30" t="s">
        <v>9</v>
      </c>
      <c r="B30" s="7">
        <v>0.32374537447489438</v>
      </c>
      <c r="C30" s="7">
        <v>0.32373702780156666</v>
      </c>
      <c r="D30" s="7">
        <v>0.32144551819505846</v>
      </c>
      <c r="E30" s="7">
        <v>0.31967863178500133</v>
      </c>
      <c r="F30" s="7">
        <v>0.31811589109341742</v>
      </c>
      <c r="G30" s="7">
        <v>0.31717602089891306</v>
      </c>
      <c r="H30" s="7">
        <v>0.32423800209025638</v>
      </c>
      <c r="I30" s="7">
        <v>0.36988578463040922</v>
      </c>
      <c r="J30" s="7">
        <v>1.5502493732818163</v>
      </c>
      <c r="K30" s="7">
        <v>1.6815547169584431</v>
      </c>
      <c r="L30" s="7">
        <v>1.7259656268448478</v>
      </c>
      <c r="M30" s="7">
        <v>1.6173164584711199</v>
      </c>
      <c r="N30" s="7">
        <v>0.77700955675623318</v>
      </c>
      <c r="O30" s="7">
        <v>1.1465256533138362</v>
      </c>
      <c r="P30" s="7">
        <v>1.3067097911481875</v>
      </c>
      <c r="Q30" s="7">
        <v>1.4607083484906038</v>
      </c>
      <c r="R30" s="7">
        <v>1.4091191256533517</v>
      </c>
      <c r="S30" s="7">
        <v>1.3707068655541448</v>
      </c>
      <c r="T30" s="7">
        <v>1.2437748309231782</v>
      </c>
      <c r="U30" s="7">
        <v>0.99343688336413927</v>
      </c>
      <c r="V30" s="7">
        <v>0.70520625612054433</v>
      </c>
      <c r="W30" s="7">
        <v>0.55176396977761344</v>
      </c>
      <c r="X30" s="7">
        <v>0.44208555224916352</v>
      </c>
      <c r="Y30" s="7">
        <v>0.35173681292446801</v>
      </c>
      <c r="Z30" s="7">
        <v>0.27084485448005491</v>
      </c>
      <c r="AA30" s="7">
        <v>0.26887243123930343</v>
      </c>
      <c r="AB30" s="7">
        <v>0.26679619624903844</v>
      </c>
      <c r="AC30" s="7">
        <v>0.26430471426072055</v>
      </c>
      <c r="AD30" s="7">
        <v>0.26202085577142914</v>
      </c>
      <c r="AE30" s="7">
        <v>0.26015224428019057</v>
      </c>
      <c r="AF30" s="7">
        <v>0.26959911348589588</v>
      </c>
      <c r="AG30" s="7">
        <v>0.3111238132911936</v>
      </c>
      <c r="AH30" s="7">
        <v>1.3712493993204462</v>
      </c>
      <c r="AI30" s="7">
        <v>1.4872071235267417</v>
      </c>
      <c r="AJ30" s="7">
        <v>1.4839889592918301</v>
      </c>
      <c r="AK30" s="7">
        <v>1.3498641789207177</v>
      </c>
      <c r="AL30" s="7">
        <v>0.62608866131437746</v>
      </c>
      <c r="AM30" s="7">
        <v>0.78409014407353594</v>
      </c>
      <c r="AN30" s="7">
        <v>0.82374623238759481</v>
      </c>
      <c r="AO30" s="7">
        <v>1.1009236035879579</v>
      </c>
      <c r="AP30" s="7">
        <v>1.1243850589779509</v>
      </c>
      <c r="AQ30" s="7">
        <v>1.1434864208883888</v>
      </c>
      <c r="AR30" s="7">
        <v>1.1534523488416593</v>
      </c>
      <c r="AS30" s="7">
        <v>0.91748824219805447</v>
      </c>
      <c r="AT30" s="7">
        <v>0.63968800050061259</v>
      </c>
      <c r="AU30" s="7">
        <v>0.43372548946633577</v>
      </c>
      <c r="AV30" s="7">
        <v>0.32814894021136576</v>
      </c>
      <c r="AW30" s="7">
        <v>0.27707355945084966</v>
      </c>
      <c r="AX30" s="7">
        <v>0.30001595609327658</v>
      </c>
      <c r="AY30" s="7">
        <v>0.29742066235544529</v>
      </c>
      <c r="AZ30" s="7">
        <v>0.27946122968965414</v>
      </c>
      <c r="BA30" s="7">
        <v>0.28589755815947532</v>
      </c>
      <c r="BB30" s="7">
        <v>0.28029172368576</v>
      </c>
      <c r="BC30" s="7">
        <v>0.27478970096155814</v>
      </c>
      <c r="BD30" s="7">
        <v>0.28091459418283965</v>
      </c>
      <c r="BE30" s="7">
        <v>0.3385301151626901</v>
      </c>
      <c r="BF30" s="7">
        <v>1.5358948340484524</v>
      </c>
      <c r="BG30" s="7">
        <v>1.6273529853696207</v>
      </c>
      <c r="BH30" s="7">
        <v>1.7141396079626927</v>
      </c>
      <c r="BI30" s="7">
        <v>1.5382825042872568</v>
      </c>
      <c r="BJ30" s="7">
        <v>0.70944949617351372</v>
      </c>
      <c r="BK30" s="7">
        <v>0.92869991114548578</v>
      </c>
      <c r="BL30" s="7">
        <v>1.0778773951960174</v>
      </c>
      <c r="BM30" s="7">
        <v>1.1637297120434711</v>
      </c>
      <c r="BN30" s="7">
        <v>1.1205440242459606</v>
      </c>
      <c r="BO30" s="7">
        <v>1.0904386168871203</v>
      </c>
      <c r="BP30" s="7">
        <v>1.093137722374464</v>
      </c>
      <c r="BQ30" s="7">
        <v>0.89028956382558444</v>
      </c>
      <c r="BR30" s="7">
        <v>0.65660931567127157</v>
      </c>
      <c r="BS30" s="7">
        <v>0.48594279947149766</v>
      </c>
      <c r="BT30" s="7">
        <v>0.38534921419316343</v>
      </c>
      <c r="BU30" s="7">
        <v>0.31340767178048506</v>
      </c>
      <c r="BV30" s="7">
        <v>0.2884928518973065</v>
      </c>
      <c r="BW30" s="7">
        <v>0.28766235790120043</v>
      </c>
      <c r="BX30" s="7">
        <v>0.28485944066434293</v>
      </c>
      <c r="BY30" s="7">
        <v>0.28371751141969709</v>
      </c>
      <c r="BZ30" s="7">
        <v>0.28257558217505141</v>
      </c>
      <c r="CA30" s="7">
        <v>0.27894217094208795</v>
      </c>
      <c r="CB30" s="7">
        <v>0.32430790547937588</v>
      </c>
      <c r="CC30" s="7">
        <v>1.0574264805419076</v>
      </c>
      <c r="CD30" s="7">
        <v>1.5420197272697331</v>
      </c>
      <c r="CE30" s="7">
        <v>1.6528906757498782</v>
      </c>
      <c r="CF30" s="7">
        <v>1.6616108627089918</v>
      </c>
      <c r="CG30" s="7">
        <v>1.4091406878927799</v>
      </c>
      <c r="CH30" s="7">
        <v>0.65930842115861532</v>
      </c>
      <c r="CI30" s="7">
        <v>0.93222951062893555</v>
      </c>
      <c r="CJ30" s="7">
        <v>1.09843212159964</v>
      </c>
      <c r="CK30" s="7">
        <v>1.2567450396073372</v>
      </c>
      <c r="CL30" s="7">
        <v>1.1624839710493109</v>
      </c>
      <c r="CM30" s="7">
        <v>1.1507532433543153</v>
      </c>
      <c r="CN30" s="7">
        <v>1.205669658846821</v>
      </c>
      <c r="CO30" s="7">
        <v>1.0193275684705487</v>
      </c>
      <c r="CP30" s="7">
        <v>0.65806268016445679</v>
      </c>
      <c r="CQ30" s="7">
        <v>0.49632397442282178</v>
      </c>
      <c r="CR30" s="7">
        <v>0.38047006196604116</v>
      </c>
      <c r="CS30" s="7">
        <v>0.30396080257477981</v>
      </c>
      <c r="CT30" s="7">
        <v>0.77329372212415914</v>
      </c>
      <c r="CU30" s="7">
        <v>0.777342380355175</v>
      </c>
      <c r="CV30" s="7">
        <v>0.77993767409300618</v>
      </c>
      <c r="CW30" s="7">
        <v>0.77786143910274153</v>
      </c>
      <c r="CX30" s="7">
        <v>0.77879574484836067</v>
      </c>
      <c r="CY30" s="7">
        <v>0.77630426286004239</v>
      </c>
      <c r="CZ30" s="7">
        <v>0.83973324181263487</v>
      </c>
      <c r="DA30" s="7">
        <v>1.5559305017045078</v>
      </c>
      <c r="DB30" s="7">
        <v>1.8777469251955667</v>
      </c>
      <c r="DC30" s="7">
        <v>1.9041151095719291</v>
      </c>
      <c r="DD30" s="7">
        <v>1.9471969856199265</v>
      </c>
      <c r="DE30" s="7">
        <v>1.7322028523779975</v>
      </c>
      <c r="DF30" s="7">
        <v>1.0470453055905837</v>
      </c>
      <c r="DG30" s="7">
        <v>1.2703443787935729</v>
      </c>
      <c r="DH30" s="7">
        <v>1.3563005073905394</v>
      </c>
      <c r="DI30" s="7">
        <v>1.5744089931178655</v>
      </c>
      <c r="DJ30" s="7">
        <v>1.5873854618070211</v>
      </c>
      <c r="DK30" s="7">
        <v>1.6650366504429293</v>
      </c>
      <c r="DL30" s="7">
        <v>1.6565240869828419</v>
      </c>
      <c r="DM30" s="7">
        <v>1.5152362958953169</v>
      </c>
      <c r="DN30" s="7">
        <v>1.3070937381212613</v>
      </c>
      <c r="DO30" s="7">
        <v>1.1028960268287094</v>
      </c>
      <c r="DP30" s="7">
        <v>0.96524164697414738</v>
      </c>
      <c r="DQ30" s="7">
        <v>0.82800251411763781</v>
      </c>
      <c r="DR30" s="7">
        <v>0.86444043819678695</v>
      </c>
      <c r="DS30" s="7">
        <v>0.86298707370360095</v>
      </c>
      <c r="DT30" s="7">
        <v>0.86039177996576999</v>
      </c>
      <c r="DU30" s="7">
        <v>0.86153370921041617</v>
      </c>
      <c r="DV30" s="7">
        <v>0.86309088545311519</v>
      </c>
      <c r="DW30" s="7">
        <v>0.85499356899108214</v>
      </c>
      <c r="DX30" s="7">
        <v>0.87399111915200545</v>
      </c>
      <c r="DY30" s="7">
        <v>1.6131307756863058</v>
      </c>
      <c r="DZ30" s="7">
        <v>2.0504896763856055</v>
      </c>
      <c r="EA30" s="7">
        <v>1.9014160040845856</v>
      </c>
      <c r="EB30" s="7">
        <v>1.758571036754361</v>
      </c>
      <c r="EC30" s="7">
        <v>1.6450009827868719</v>
      </c>
      <c r="ED30" s="7">
        <v>1.1878140379305437</v>
      </c>
      <c r="EE30" s="7">
        <v>1.4241933915722007</v>
      </c>
      <c r="EF30" s="7">
        <v>1.4676905146182497</v>
      </c>
      <c r="EG30" s="7">
        <v>1.6282872911152397</v>
      </c>
      <c r="EH30" s="7">
        <v>1.6634794742002299</v>
      </c>
      <c r="EI30" s="7">
        <v>1.7135167374656133</v>
      </c>
      <c r="EJ30" s="7">
        <v>1.8019643480508978</v>
      </c>
      <c r="EK30" s="7">
        <v>1.7435183330749409</v>
      </c>
      <c r="EL30" s="7">
        <v>1.5017407684585937</v>
      </c>
      <c r="EM30" s="7">
        <v>1.284047529729321</v>
      </c>
      <c r="EN30" s="7">
        <v>1.1729689577501492</v>
      </c>
      <c r="EO30" s="7">
        <v>0.98808023186706162</v>
      </c>
      <c r="EP30" s="7">
        <v>2.7580705610678793</v>
      </c>
      <c r="EQ30" s="7">
        <v>2.7594201138115522</v>
      </c>
      <c r="ER30" s="7">
        <v>2.753295220590271</v>
      </c>
      <c r="ES30" s="7">
        <v>2.7520494795961121</v>
      </c>
      <c r="ET30" s="7">
        <v>2.7477931978660686</v>
      </c>
      <c r="EU30" s="7">
        <v>2.7460283981243423</v>
      </c>
      <c r="EV30" s="7">
        <v>2.739488257905009</v>
      </c>
      <c r="EW30" s="7">
        <v>2.7638840190406211</v>
      </c>
      <c r="EX30" s="7">
        <v>3.1105114506653457</v>
      </c>
      <c r="EY30" s="7">
        <v>3.1279518245835698</v>
      </c>
      <c r="EZ30" s="7">
        <v>3.1296128125757816</v>
      </c>
      <c r="FA30" s="7">
        <v>3.0655609631261118</v>
      </c>
      <c r="FB30" s="7">
        <v>2.8745473440217388</v>
      </c>
      <c r="FC30" s="7">
        <v>2.9856259160009113</v>
      </c>
      <c r="FD30" s="7">
        <v>3.0095026183889586</v>
      </c>
      <c r="FE30" s="7">
        <v>3.0632771046368195</v>
      </c>
      <c r="FF30" s="7">
        <v>3.0505082594466897</v>
      </c>
      <c r="FG30" s="7">
        <v>3.045110048472</v>
      </c>
      <c r="FH30" s="7">
        <v>3.0221676518295744</v>
      </c>
      <c r="FI30" s="7">
        <v>2.9991214434376325</v>
      </c>
      <c r="FJ30" s="7">
        <v>2.9289447007666793</v>
      </c>
      <c r="FK30" s="7">
        <v>2.8424695134221469</v>
      </c>
      <c r="FL30" s="7">
        <v>2.7652335717842935</v>
      </c>
      <c r="FM30" s="7">
        <v>2.7117705207849743</v>
      </c>
      <c r="FN30" s="7">
        <v>1.2723168020343238</v>
      </c>
      <c r="FO30" s="7">
        <v>1.2612089448364074</v>
      </c>
      <c r="FP30" s="7">
        <v>1.2548764281160987</v>
      </c>
      <c r="FQ30" s="7">
        <v>1.2572640983549042</v>
      </c>
      <c r="FR30" s="7">
        <v>1.2529040048753481</v>
      </c>
      <c r="FS30" s="7">
        <v>1.3021107741446258</v>
      </c>
      <c r="FT30" s="7">
        <v>1.3257798530336458</v>
      </c>
      <c r="FU30" s="7">
        <v>1.3750904340524357</v>
      </c>
      <c r="FV30" s="7">
        <v>2.3477027152420247</v>
      </c>
      <c r="FW30" s="7">
        <v>2.3718908528786105</v>
      </c>
      <c r="FX30" s="7">
        <v>2.3816491573328542</v>
      </c>
      <c r="FY30" s="7">
        <v>2.1836801510110986</v>
      </c>
      <c r="FZ30" s="7">
        <v>1.737601063352687</v>
      </c>
      <c r="GA30" s="7">
        <v>1.9328709641870989</v>
      </c>
      <c r="GB30" s="7">
        <v>2.0206957042753042</v>
      </c>
      <c r="GC30" s="7">
        <v>2.1040565391344397</v>
      </c>
      <c r="GD30" s="7">
        <v>2.3266289300908372</v>
      </c>
      <c r="GE30" s="7">
        <v>2.3323385763140636</v>
      </c>
      <c r="GF30" s="7">
        <v>2.3457302920012726</v>
      </c>
      <c r="GG30" s="7">
        <v>2.2354822140182082</v>
      </c>
      <c r="GH30" s="7">
        <v>1.9477160443674932</v>
      </c>
      <c r="GI30" s="7">
        <v>1.7133091139665868</v>
      </c>
      <c r="GJ30" s="7">
        <v>1.5873854618070211</v>
      </c>
      <c r="GK30" s="7">
        <v>1.4688324438628961</v>
      </c>
      <c r="GL30" s="7">
        <v>1.5158591663923957</v>
      </c>
      <c r="GM30" s="7">
        <v>1.5104609554177075</v>
      </c>
      <c r="GN30" s="7">
        <v>1.503713191699346</v>
      </c>
      <c r="GO30" s="7">
        <v>1.5025712624547003</v>
      </c>
      <c r="GP30" s="7">
        <v>1.5024674507051874</v>
      </c>
      <c r="GQ30" s="7">
        <v>1.482950841796697</v>
      </c>
      <c r="GR30" s="7">
        <v>1.4933320167480229</v>
      </c>
      <c r="GS30" s="7">
        <v>1.5271746470893404</v>
      </c>
      <c r="GT30" s="7">
        <v>2.5710017884450118</v>
      </c>
      <c r="GU30" s="7">
        <v>2.5582329432548834</v>
      </c>
      <c r="GV30" s="7">
        <v>2.4614803927085402</v>
      </c>
      <c r="GW30" s="7">
        <v>2.1939575142129089</v>
      </c>
      <c r="GX30" s="7">
        <v>1.8748401962091952</v>
      </c>
      <c r="GY30" s="7">
        <v>2.0960630344219173</v>
      </c>
      <c r="GZ30" s="7">
        <v>2.1160987020779758</v>
      </c>
      <c r="HA30" s="7">
        <v>2.3092923679221244</v>
      </c>
      <c r="HB30" s="7">
        <v>2.4196442576547006</v>
      </c>
      <c r="HC30" s="7">
        <v>2.4555631229862858</v>
      </c>
      <c r="HD30" s="7">
        <v>2.4201633164022689</v>
      </c>
      <c r="HE30" s="7">
        <v>2.3209192838676076</v>
      </c>
      <c r="HF30" s="7">
        <v>1.9865416386854466</v>
      </c>
      <c r="HG30" s="7">
        <v>1.7187073249412752</v>
      </c>
      <c r="HH30" s="7">
        <v>1.5660002414072935</v>
      </c>
      <c r="HI30" s="7">
        <v>1.4604236921523233</v>
      </c>
      <c r="HJ30" s="7">
        <v>0.59132137145195329</v>
      </c>
      <c r="HK30" s="7">
        <v>0.59017886802727682</v>
      </c>
      <c r="HL30" s="7">
        <v>0.56947020395747927</v>
      </c>
      <c r="HM30" s="7">
        <v>0.56408146695329342</v>
      </c>
      <c r="HN30" s="7">
        <v>0.56200724159313509</v>
      </c>
      <c r="HO30" s="7">
        <v>0.53491266206019372</v>
      </c>
      <c r="HP30" s="7">
        <v>0.56152969606177372</v>
      </c>
      <c r="HQ30" s="7">
        <v>0.6439230949875302</v>
      </c>
      <c r="HR30" s="7">
        <v>1.9288893701836449</v>
      </c>
      <c r="HS30" s="7">
        <v>1.9293425130637094</v>
      </c>
      <c r="HT30" s="7">
        <v>2.0385725124347074</v>
      </c>
      <c r="HU30" s="7">
        <v>1.8882614821679744</v>
      </c>
      <c r="HV30" s="7">
        <v>0.99629950416757129</v>
      </c>
      <c r="HW30" s="7">
        <v>1.306375783411132</v>
      </c>
      <c r="HX30" s="7">
        <v>1.4915521160714953</v>
      </c>
      <c r="HY30" s="7">
        <v>1.7661801853544699</v>
      </c>
      <c r="HZ30" s="7">
        <v>1.9367947382614839</v>
      </c>
      <c r="IA30" s="7">
        <v>1.9363628400425461</v>
      </c>
      <c r="IB30" s="7">
        <v>1.8690949508240773</v>
      </c>
      <c r="IC30" s="7">
        <v>1.7379141637233142</v>
      </c>
      <c r="ID30" s="7">
        <v>1.3439288799455062</v>
      </c>
      <c r="IE30" s="7">
        <v>0.94243596259698081</v>
      </c>
      <c r="IF30" s="7">
        <v>0.7232747752017471</v>
      </c>
      <c r="IG30" s="7">
        <v>0.63899841028398974</v>
      </c>
      <c r="IH30" s="7">
        <v>0.49515844637892259</v>
      </c>
      <c r="II30" s="7">
        <v>0.45809661827863957</v>
      </c>
      <c r="IJ30" s="7">
        <v>0.45540497713169203</v>
      </c>
      <c r="IK30" s="7">
        <v>0.45436973053671181</v>
      </c>
      <c r="IL30" s="7">
        <v>0.45157456473026575</v>
      </c>
      <c r="IM30" s="7">
        <v>0.42258766007082638</v>
      </c>
      <c r="IN30" s="7">
        <v>0.4430855426514298</v>
      </c>
      <c r="IO30" s="7">
        <v>0.48584122702410304</v>
      </c>
      <c r="IP30" s="7">
        <v>1.5035921545489181</v>
      </c>
      <c r="IQ30" s="7">
        <v>1.4970701010005443</v>
      </c>
      <c r="IR30" s="7">
        <v>1.5719184298175981</v>
      </c>
      <c r="IS30" s="7">
        <v>1.4460324438680319</v>
      </c>
      <c r="IT30" s="7">
        <v>0.84890220788358084</v>
      </c>
      <c r="IU30" s="7">
        <v>1.0385593840839129</v>
      </c>
      <c r="IV30" s="7">
        <v>1.246954523653383</v>
      </c>
      <c r="IW30" s="7">
        <v>1.5206737233660876</v>
      </c>
      <c r="IX30" s="7">
        <v>1.5392046374162294</v>
      </c>
      <c r="IY30" s="7">
        <v>1.484025993903797</v>
      </c>
      <c r="IZ30" s="7">
        <v>1.4555567125418478</v>
      </c>
      <c r="JA30" s="7">
        <v>1.3675607519685491</v>
      </c>
      <c r="JB30" s="7">
        <v>1.1005706551232135</v>
      </c>
      <c r="JC30" s="7">
        <v>0.7988997973460481</v>
      </c>
      <c r="JD30" s="7">
        <v>0.65624281655780725</v>
      </c>
      <c r="JE30" s="7">
        <v>0.54246921576950813</v>
      </c>
      <c r="JF30" s="7">
        <v>0.68419447462226624</v>
      </c>
      <c r="JG30" s="7">
        <v>0.67777594573339128</v>
      </c>
      <c r="JH30" s="7">
        <v>0.61897393913852794</v>
      </c>
      <c r="JI30" s="7">
        <v>0.59247162630704064</v>
      </c>
      <c r="JJ30" s="7">
        <v>0.59350687290202042</v>
      </c>
      <c r="JK30" s="7">
        <v>0.5929892496045307</v>
      </c>
      <c r="JL30" s="7">
        <v>0.62342549949694215</v>
      </c>
      <c r="JM30" s="7">
        <v>0.74485992508809384</v>
      </c>
      <c r="JN30" s="7">
        <v>1.8928448742613899</v>
      </c>
      <c r="JO30" s="7">
        <v>1.9655191852289844</v>
      </c>
      <c r="JP30" s="7">
        <v>1.9370499038670346</v>
      </c>
      <c r="JQ30" s="7">
        <v>1.7113661461614</v>
      </c>
      <c r="JR30" s="7">
        <v>1.1153746814314274</v>
      </c>
      <c r="JS30" s="7">
        <v>1.3210781798539488</v>
      </c>
      <c r="JT30" s="7">
        <v>1.3512038557678661</v>
      </c>
      <c r="JU30" s="7">
        <v>1.6820686675234668</v>
      </c>
      <c r="JV30" s="7">
        <v>1.6556698793514775</v>
      </c>
      <c r="JW30" s="7">
        <v>1.7100203255879265</v>
      </c>
      <c r="JX30" s="7">
        <v>1.6664364439392694</v>
      </c>
      <c r="JY30" s="7">
        <v>1.5144622437962085</v>
      </c>
      <c r="JZ30" s="7">
        <v>1.2671418322554917</v>
      </c>
      <c r="KA30" s="7">
        <v>0.95667137842099603</v>
      </c>
      <c r="KB30" s="7">
        <v>0.8216752224356072</v>
      </c>
      <c r="KC30" s="7">
        <v>0.69930907490897443</v>
      </c>
      <c r="KD30" s="7">
        <v>379.93007843525368</v>
      </c>
    </row>
    <row r="31" spans="1:290" x14ac:dyDescent="0.3">
      <c r="A31" t="s">
        <v>10</v>
      </c>
      <c r="B31" s="7">
        <v>0.10197799965459872</v>
      </c>
      <c r="C31" s="7">
        <v>0.17846149939554776</v>
      </c>
      <c r="D31" s="7">
        <v>0.2895718572281703</v>
      </c>
      <c r="E31" s="7">
        <v>0.43645061792471912</v>
      </c>
      <c r="F31" s="7">
        <v>0.58294886369718379</v>
      </c>
      <c r="G31" s="7">
        <v>0.69177613198530008</v>
      </c>
      <c r="H31" s="7">
        <v>0.75570263923146641</v>
      </c>
      <c r="I31" s="7">
        <v>0.71156290803768485</v>
      </c>
      <c r="J31" s="7">
        <v>0.61453160239618265</v>
      </c>
      <c r="K31" s="7">
        <v>0.47982931927033184</v>
      </c>
      <c r="L31" s="7">
        <v>0.34436600629631281</v>
      </c>
      <c r="M31" s="7">
        <v>0.33180901380153027</v>
      </c>
      <c r="N31" s="7">
        <v>0.36339175250052885</v>
      </c>
      <c r="O31" s="7">
        <v>0.46803335662371787</v>
      </c>
      <c r="P31" s="7">
        <v>0.6636180276030601</v>
      </c>
      <c r="Q31" s="7">
        <v>0.85159240010071569</v>
      </c>
      <c r="R31" s="7">
        <v>1.0213020562423245</v>
      </c>
      <c r="S31" s="7">
        <v>1.1228995409728386</v>
      </c>
      <c r="T31" s="7">
        <v>1.1407837424048017</v>
      </c>
      <c r="U31" s="7">
        <v>1.0517432501690704</v>
      </c>
      <c r="V31" s="7">
        <v>0.82990304942790938</v>
      </c>
      <c r="W31" s="7">
        <v>0.59132019202703867</v>
      </c>
      <c r="X31" s="7">
        <v>0.3546399092465895</v>
      </c>
      <c r="Y31" s="7">
        <v>0.14725927562063321</v>
      </c>
      <c r="Z31" s="7">
        <v>3.0441193926745891E-3</v>
      </c>
      <c r="AA31" s="7">
        <v>3.9573552104769649E-2</v>
      </c>
      <c r="AB31" s="7">
        <v>0.19558467097934235</v>
      </c>
      <c r="AC31" s="7">
        <v>0.46727232677554925</v>
      </c>
      <c r="AD31" s="7">
        <v>0.68644892304811966</v>
      </c>
      <c r="AE31" s="7">
        <v>0.87214020600126929</v>
      </c>
      <c r="AF31" s="7">
        <v>0.91437736257462932</v>
      </c>
      <c r="AG31" s="7">
        <v>0.86567145229183595</v>
      </c>
      <c r="AH31" s="7">
        <v>0.73020813931781703</v>
      </c>
      <c r="AI31" s="7">
        <v>0.53690655788298058</v>
      </c>
      <c r="AJ31" s="7">
        <v>0.31925202130674751</v>
      </c>
      <c r="AK31" s="7">
        <v>0.17579789492695747</v>
      </c>
      <c r="AL31" s="7">
        <v>0.12595043987191112</v>
      </c>
      <c r="AM31" s="7">
        <v>0.29185494677267615</v>
      </c>
      <c r="AN31" s="7">
        <v>0.56011796825212412</v>
      </c>
      <c r="AO31" s="7">
        <v>0.84017695237818613</v>
      </c>
      <c r="AP31" s="7">
        <v>1.0152138174569754</v>
      </c>
      <c r="AQ31" s="7">
        <v>1.1518186752032471</v>
      </c>
      <c r="AR31" s="7">
        <v>1.2047102496509683</v>
      </c>
      <c r="AS31" s="7">
        <v>1.0133112428365536</v>
      </c>
      <c r="AT31" s="7">
        <v>0.761790878016816</v>
      </c>
      <c r="AU31" s="7">
        <v>0.47107747601639249</v>
      </c>
      <c r="AV31" s="7">
        <v>0.20471702915736603</v>
      </c>
      <c r="AW31" s="7">
        <v>1.7123171583794557E-2</v>
      </c>
      <c r="AX31" s="7">
        <v>1.1415447722529705E-3</v>
      </c>
      <c r="AY31" s="7">
        <v>8.2571738526298219E-2</v>
      </c>
      <c r="AZ31" s="7">
        <v>0.31582738698998852</v>
      </c>
      <c r="BA31" s="7">
        <v>0.66399854252714441</v>
      </c>
      <c r="BB31" s="7">
        <v>0.92008508643589404</v>
      </c>
      <c r="BC31" s="7">
        <v>1.085989593336659</v>
      </c>
      <c r="BD31" s="7">
        <v>1.1046348246167912</v>
      </c>
      <c r="BE31" s="7">
        <v>0.98895828769515681</v>
      </c>
      <c r="BF31" s="7">
        <v>0.7549416093832978</v>
      </c>
      <c r="BG31" s="7">
        <v>0.47374108048498287</v>
      </c>
      <c r="BH31" s="7">
        <v>0.28995237215225461</v>
      </c>
      <c r="BI31" s="7">
        <v>0.19292106651075203</v>
      </c>
      <c r="BJ31" s="7">
        <v>0.16514347705259644</v>
      </c>
      <c r="BK31" s="7">
        <v>0.2713071408721226</v>
      </c>
      <c r="BL31" s="7">
        <v>0.60768233376266489</v>
      </c>
      <c r="BM31" s="7">
        <v>0.87328175077352277</v>
      </c>
      <c r="BN31" s="7">
        <v>1.0844675336403222</v>
      </c>
      <c r="BO31" s="7">
        <v>1.1757911154205598</v>
      </c>
      <c r="BP31" s="7">
        <v>1.1160502723393211</v>
      </c>
      <c r="BQ31" s="7">
        <v>0.9219876610563158</v>
      </c>
      <c r="BR31" s="7">
        <v>0.59474482634379777</v>
      </c>
      <c r="BS31" s="7">
        <v>0.28652773783549562</v>
      </c>
      <c r="BT31" s="7">
        <v>6.4307022170250666E-2</v>
      </c>
      <c r="BU31" s="7">
        <v>1.5220596963372935E-3</v>
      </c>
      <c r="BV31" s="7">
        <v>4.1476126725191256E-2</v>
      </c>
      <c r="BW31" s="7">
        <v>0.18683282772540294</v>
      </c>
      <c r="BX31" s="7">
        <v>0.52625214000861942</v>
      </c>
      <c r="BY31" s="7">
        <v>0.83523025836509046</v>
      </c>
      <c r="BZ31" s="7">
        <v>1.070768996373286</v>
      </c>
      <c r="CA31" s="7">
        <v>1.1708444214074636</v>
      </c>
      <c r="CB31" s="7">
        <v>1.1225190260487543</v>
      </c>
      <c r="CC31" s="7">
        <v>0.96384430270559063</v>
      </c>
      <c r="CD31" s="7">
        <v>0.6799801693386861</v>
      </c>
      <c r="CE31" s="7">
        <v>0.45509584920485108</v>
      </c>
      <c r="CF31" s="7">
        <v>0.25418396928832815</v>
      </c>
      <c r="CG31" s="7">
        <v>0.1343217682017662</v>
      </c>
      <c r="CH31" s="7">
        <v>0.17770046954737909</v>
      </c>
      <c r="CI31" s="7">
        <v>0.32838437948477112</v>
      </c>
      <c r="CJ31" s="7">
        <v>0.63051322920772401</v>
      </c>
      <c r="CK31" s="7">
        <v>0.86871557168451075</v>
      </c>
      <c r="CL31" s="7">
        <v>1.0205410263941554</v>
      </c>
      <c r="CM31" s="7">
        <v>1.0350005935093594</v>
      </c>
      <c r="CN31" s="7">
        <v>0.89725419099083481</v>
      </c>
      <c r="CO31" s="7">
        <v>0.66818420669207212</v>
      </c>
      <c r="CP31" s="7">
        <v>0.38013440916023927</v>
      </c>
      <c r="CQ31" s="7">
        <v>0.15791369349499426</v>
      </c>
      <c r="CR31" s="7">
        <v>2.8538619306324262E-2</v>
      </c>
      <c r="CS31" s="7">
        <v>0</v>
      </c>
      <c r="CT31" s="7">
        <v>0.18150561878822233</v>
      </c>
      <c r="CU31" s="7">
        <v>0.45547636412893527</v>
      </c>
      <c r="CV31" s="7">
        <v>0.74466770643302105</v>
      </c>
      <c r="CW31" s="7">
        <v>0.97107408626319347</v>
      </c>
      <c r="CX31" s="7">
        <v>1.1274657200618505</v>
      </c>
      <c r="CY31" s="7">
        <v>1.1780742049650657</v>
      </c>
      <c r="CZ31" s="7">
        <v>1.1015907052241163</v>
      </c>
      <c r="DA31" s="7">
        <v>0.94786267589404971</v>
      </c>
      <c r="DB31" s="7">
        <v>0.72297835576021485</v>
      </c>
      <c r="DC31" s="7">
        <v>0.504562789335813</v>
      </c>
      <c r="DD31" s="7">
        <v>0.33180901380153027</v>
      </c>
      <c r="DE31" s="7">
        <v>0.21346887241130558</v>
      </c>
      <c r="DF31" s="7">
        <v>0.27625383488521904</v>
      </c>
      <c r="DG31" s="7">
        <v>0.44596349102682697</v>
      </c>
      <c r="DH31" s="7">
        <v>0.60539924421815872</v>
      </c>
      <c r="DI31" s="7">
        <v>0.73591586317908153</v>
      </c>
      <c r="DJ31" s="7">
        <v>0.83637180313734305</v>
      </c>
      <c r="DK31" s="7">
        <v>0.80212545996975393</v>
      </c>
      <c r="DL31" s="7">
        <v>0.67579450517375861</v>
      </c>
      <c r="DM31" s="7">
        <v>0.49124476699286174</v>
      </c>
      <c r="DN31" s="7">
        <v>0.28843031245591721</v>
      </c>
      <c r="DO31" s="7">
        <v>0.14155155175936832</v>
      </c>
      <c r="DP31" s="7">
        <v>5.6316208764479889E-2</v>
      </c>
      <c r="DQ31" s="7">
        <v>6.582908186658798E-2</v>
      </c>
      <c r="DR31" s="7">
        <v>0.26065272299776171</v>
      </c>
      <c r="DS31" s="7">
        <v>0.51559772213425836</v>
      </c>
      <c r="DT31" s="7">
        <v>0.75988830339639413</v>
      </c>
      <c r="DU31" s="7">
        <v>0.92122663120814752</v>
      </c>
      <c r="DV31" s="7">
        <v>1.0544068546376604</v>
      </c>
      <c r="DW31" s="7">
        <v>1.0935998918183458</v>
      </c>
      <c r="DX31" s="7">
        <v>1.0570704591062507</v>
      </c>
      <c r="DY31" s="7">
        <v>0.96118069823700114</v>
      </c>
      <c r="DZ31" s="7">
        <v>0.77244529589117672</v>
      </c>
      <c r="EA31" s="7">
        <v>0.56430363241705184</v>
      </c>
      <c r="EB31" s="7">
        <v>0.39535500612361213</v>
      </c>
      <c r="EC31" s="7">
        <v>0.23896337232495518</v>
      </c>
      <c r="ED31" s="7">
        <v>0.17617840985104175</v>
      </c>
      <c r="EE31" s="7">
        <v>0.29832370048210977</v>
      </c>
      <c r="EF31" s="7">
        <v>0.44824658057133304</v>
      </c>
      <c r="EG31" s="7">
        <v>0.53957016235157085</v>
      </c>
      <c r="EH31" s="7">
        <v>0.60920439345900168</v>
      </c>
      <c r="EI31" s="7">
        <v>0.6221419008778688</v>
      </c>
      <c r="EJ31" s="7">
        <v>0.57914371445634028</v>
      </c>
      <c r="EK31" s="7">
        <v>0.4714579909404768</v>
      </c>
      <c r="EL31" s="7">
        <v>0.3546399092465895</v>
      </c>
      <c r="EM31" s="7">
        <v>0.26331632746635192</v>
      </c>
      <c r="EN31" s="7">
        <v>0.21537144703172706</v>
      </c>
      <c r="EO31" s="7">
        <v>0.17503686507878879</v>
      </c>
      <c r="EP31" s="7">
        <v>0.27891743935380908</v>
      </c>
      <c r="EQ31" s="7">
        <v>0.4543348193566823</v>
      </c>
      <c r="ER31" s="7">
        <v>0.71536805727852837</v>
      </c>
      <c r="ES31" s="7">
        <v>0.93378362370293</v>
      </c>
      <c r="ET31" s="7">
        <v>1.0403278024465408</v>
      </c>
      <c r="EU31" s="7">
        <v>1.0662028172842744</v>
      </c>
      <c r="EV31" s="7">
        <v>1.0578314889544198</v>
      </c>
      <c r="EW31" s="7">
        <v>1.005700944354867</v>
      </c>
      <c r="EX31" s="7">
        <v>0.84854828070804156</v>
      </c>
      <c r="EY31" s="7">
        <v>0.62861065458730236</v>
      </c>
      <c r="EZ31" s="7">
        <v>0.380895439008408</v>
      </c>
      <c r="FA31" s="7">
        <v>0.17047068598977691</v>
      </c>
      <c r="FB31" s="7">
        <v>3.0441193926745897E-2</v>
      </c>
      <c r="FC31" s="7">
        <v>4.9847455055046383E-2</v>
      </c>
      <c r="FD31" s="7">
        <v>0.23934388724903949</v>
      </c>
      <c r="FE31" s="7">
        <v>0.42313259558176769</v>
      </c>
      <c r="FF31" s="7">
        <v>0.52891574447720968</v>
      </c>
      <c r="FG31" s="7">
        <v>0.58789555771027968</v>
      </c>
      <c r="FH31" s="7">
        <v>0.65562721419728942</v>
      </c>
      <c r="FI31" s="7">
        <v>0.6255665351946279</v>
      </c>
      <c r="FJ31" s="7">
        <v>0.55174663992226902</v>
      </c>
      <c r="FK31" s="7">
        <v>0.41742487172050297</v>
      </c>
      <c r="FL31" s="7">
        <v>0.34741012568898744</v>
      </c>
      <c r="FM31" s="7">
        <v>0.29185494677267615</v>
      </c>
      <c r="FN31" s="7">
        <v>7.4961440044611749E-2</v>
      </c>
      <c r="FO31" s="7">
        <v>0.23325564846369026</v>
      </c>
      <c r="FP31" s="7">
        <v>0.67084781116066239</v>
      </c>
      <c r="FQ31" s="7">
        <v>1.0342395636611916</v>
      </c>
      <c r="FR31" s="7">
        <v>1.2435227719075699</v>
      </c>
      <c r="FS31" s="7">
        <v>1.32723605520612</v>
      </c>
      <c r="FT31" s="7">
        <v>1.2975558911275429</v>
      </c>
      <c r="FU31" s="7">
        <v>1.1388811677843806</v>
      </c>
      <c r="FV31" s="7">
        <v>0.86833505676042666</v>
      </c>
      <c r="FW31" s="7">
        <v>0.55707384885944988</v>
      </c>
      <c r="FX31" s="7">
        <v>0.2214596858170762</v>
      </c>
      <c r="FY31" s="7">
        <v>2.2069865596890764E-2</v>
      </c>
      <c r="FZ31" s="7">
        <v>3.8051492408432331E-4</v>
      </c>
      <c r="GA31" s="7">
        <v>3.9954067028853957E-2</v>
      </c>
      <c r="GB31" s="7">
        <v>0.24657367080664172</v>
      </c>
      <c r="GC31" s="7">
        <v>0.60806284868674887</v>
      </c>
      <c r="GD31" s="7">
        <v>0.85045085532846287</v>
      </c>
      <c r="GE31" s="7">
        <v>1.0049399145066984</v>
      </c>
      <c r="GF31" s="7">
        <v>1.0285318397999266</v>
      </c>
      <c r="GG31" s="7">
        <v>0.90790860886519598</v>
      </c>
      <c r="GH31" s="7">
        <v>0.73020813931781703</v>
      </c>
      <c r="GI31" s="7">
        <v>0.52777419970495665</v>
      </c>
      <c r="GJ31" s="7">
        <v>0.30555348403971178</v>
      </c>
      <c r="GK31" s="7">
        <v>0.15639163379865698</v>
      </c>
      <c r="GL31" s="7">
        <v>8.0669163905876556E-2</v>
      </c>
      <c r="GM31" s="7">
        <v>0.29756267063394104</v>
      </c>
      <c r="GN31" s="7">
        <v>0.64839743063968713</v>
      </c>
      <c r="GO31" s="7">
        <v>0.84778725085987305</v>
      </c>
      <c r="GP31" s="7">
        <v>1.0228241159386613</v>
      </c>
      <c r="GQ31" s="7">
        <v>1.0890337127293337</v>
      </c>
      <c r="GR31" s="7">
        <v>1.0353811084334439</v>
      </c>
      <c r="GS31" s="7">
        <v>0.87898947463478727</v>
      </c>
      <c r="GT31" s="7">
        <v>0.63812352768941072</v>
      </c>
      <c r="GU31" s="7">
        <v>0.28500567813915828</v>
      </c>
      <c r="GV31" s="7">
        <v>6.1262902777576102E-2</v>
      </c>
      <c r="GW31" s="7">
        <v>3.8051492408432358E-4</v>
      </c>
      <c r="GX31" s="7">
        <v>1.5220596963372935E-3</v>
      </c>
      <c r="GY31" s="7">
        <v>0.13127764880909157</v>
      </c>
      <c r="GZ31" s="7">
        <v>0.36605535696911917</v>
      </c>
      <c r="HA31" s="7">
        <v>0.6255665351946279</v>
      </c>
      <c r="HB31" s="7">
        <v>0.88659977311647375</v>
      </c>
      <c r="HC31" s="7">
        <v>1.0152138174569754</v>
      </c>
      <c r="HD31" s="7">
        <v>1.0696274516010336</v>
      </c>
      <c r="HE31" s="7">
        <v>0.99504652648050596</v>
      </c>
      <c r="HF31" s="7">
        <v>0.79032949732313973</v>
      </c>
      <c r="HG31" s="7">
        <v>0.52358853554002915</v>
      </c>
      <c r="HH31" s="7">
        <v>0.32838437948477112</v>
      </c>
      <c r="HI31" s="7">
        <v>0.13279970850542891</v>
      </c>
      <c r="HJ31" s="7">
        <v>0.17237326061019861</v>
      </c>
      <c r="HK31" s="7">
        <v>0.3774708046916489</v>
      </c>
      <c r="HL31" s="7">
        <v>0.72450041545655208</v>
      </c>
      <c r="HM31" s="7">
        <v>1.031575959192601</v>
      </c>
      <c r="HN31" s="7">
        <v>1.1849234735985834</v>
      </c>
      <c r="HO31" s="7">
        <v>1.1811183243577408</v>
      </c>
      <c r="HP31" s="7">
        <v>1.0361421382816129</v>
      </c>
      <c r="HQ31" s="7">
        <v>0.73743792287541909</v>
      </c>
      <c r="HR31" s="7">
        <v>0.4082925135424792</v>
      </c>
      <c r="HS31" s="7">
        <v>0.10464160412318894</v>
      </c>
      <c r="HT31" s="7">
        <v>7.6102984816864673E-4</v>
      </c>
      <c r="HU31" s="7">
        <v>7.6102984816864699E-3</v>
      </c>
      <c r="HV31" s="7">
        <v>9.5889760869249538E-2</v>
      </c>
      <c r="HW31" s="7">
        <v>0.29908473033027821</v>
      </c>
      <c r="HX31" s="7">
        <v>0.71270445280993799</v>
      </c>
      <c r="HY31" s="7">
        <v>1.0525042800172388</v>
      </c>
      <c r="HZ31" s="7">
        <v>1.2701588165934721</v>
      </c>
      <c r="IA31" s="7">
        <v>1.3728978460962389</v>
      </c>
      <c r="IB31" s="7">
        <v>1.3051661896092295</v>
      </c>
      <c r="IC31" s="7">
        <v>1.1053958544649596</v>
      </c>
      <c r="ID31" s="7">
        <v>0.78804640777863411</v>
      </c>
      <c r="IE31" s="7">
        <v>0.46651129692738069</v>
      </c>
      <c r="IF31" s="7">
        <v>0.26027220807367735</v>
      </c>
      <c r="IG31" s="7">
        <v>0.12518941002374243</v>
      </c>
      <c r="IH31" s="7">
        <v>0.22792843952650974</v>
      </c>
      <c r="II31" s="7">
        <v>0.39040831211051608</v>
      </c>
      <c r="IJ31" s="7">
        <v>0.52168596091960751</v>
      </c>
      <c r="IK31" s="7">
        <v>0.66399854252714474</v>
      </c>
      <c r="IL31" s="7">
        <v>0.76749860187808072</v>
      </c>
      <c r="IM31" s="7">
        <v>0.73058865424190123</v>
      </c>
      <c r="IN31" s="7">
        <v>0.61909778148519412</v>
      </c>
      <c r="IO31" s="7">
        <v>0.4569984238252725</v>
      </c>
      <c r="IP31" s="7">
        <v>0.24885676035114754</v>
      </c>
      <c r="IQ31" s="7">
        <v>7.4580925120527441E-2</v>
      </c>
      <c r="IR31" s="7">
        <v>4.7944880434624748E-2</v>
      </c>
      <c r="IS31" s="7">
        <v>7.6483499740949021E-2</v>
      </c>
      <c r="IT31" s="7">
        <v>0.18531076802906563</v>
      </c>
      <c r="IU31" s="7">
        <v>0.45509584920485108</v>
      </c>
      <c r="IV31" s="7">
        <v>0.67617502009784292</v>
      </c>
      <c r="IW31" s="7">
        <v>0.9056255193206898</v>
      </c>
      <c r="IX31" s="7">
        <v>1.065441787436106</v>
      </c>
      <c r="IY31" s="7">
        <v>1.1209969663524171</v>
      </c>
      <c r="IZ31" s="7">
        <v>1.071149511297371</v>
      </c>
      <c r="JA31" s="7">
        <v>0.92160714613223149</v>
      </c>
      <c r="JB31" s="7">
        <v>0.65486618434912081</v>
      </c>
      <c r="JC31" s="7">
        <v>0.40258478968121425</v>
      </c>
      <c r="JD31" s="7">
        <v>0.2127078425631368</v>
      </c>
      <c r="JE31" s="7">
        <v>0.15753317857090995</v>
      </c>
      <c r="JF31" s="7">
        <v>0.18721334264948719</v>
      </c>
      <c r="JG31" s="7">
        <v>0.28690825275957987</v>
      </c>
      <c r="JH31" s="7">
        <v>0.35730351371517982</v>
      </c>
      <c r="JI31" s="7">
        <v>0.47830725957399467</v>
      </c>
      <c r="JJ31" s="7">
        <v>0.6255665351946279</v>
      </c>
      <c r="JK31" s="7">
        <v>0.68264377380727648</v>
      </c>
      <c r="JL31" s="7">
        <v>0.64459228139884406</v>
      </c>
      <c r="JM31" s="7">
        <v>0.53462346833847463</v>
      </c>
      <c r="JN31" s="7">
        <v>0.3710020509822155</v>
      </c>
      <c r="JO31" s="7">
        <v>0.23858285740087085</v>
      </c>
      <c r="JP31" s="7">
        <v>0.16057729796358447</v>
      </c>
      <c r="JQ31" s="7">
        <v>0.17237326061019861</v>
      </c>
      <c r="JR31" s="7">
        <v>0.28576670798732695</v>
      </c>
      <c r="JS31" s="7">
        <v>0.49543043115778918</v>
      </c>
      <c r="JT31" s="7">
        <v>0.66437905745122905</v>
      </c>
      <c r="JU31" s="7">
        <v>0.87860895971070263</v>
      </c>
      <c r="JV31" s="7">
        <v>1.0802818694753946</v>
      </c>
      <c r="JW31" s="7">
        <v>1.1742690557242226</v>
      </c>
      <c r="JX31" s="7">
        <v>1.1404032274807172</v>
      </c>
      <c r="JY31" s="7">
        <v>1.0083645488234576</v>
      </c>
      <c r="JZ31" s="7">
        <v>0.77510890035976687</v>
      </c>
      <c r="KA31" s="7">
        <v>0.54109222204790797</v>
      </c>
      <c r="KB31" s="7">
        <v>0.33371158842195164</v>
      </c>
      <c r="KC31" s="7">
        <v>0.21194681271496812</v>
      </c>
      <c r="KD31" s="7">
        <v>166.49316348832349</v>
      </c>
    </row>
    <row r="32" spans="1:290" x14ac:dyDescent="0.3">
      <c r="A32" t="s">
        <v>11</v>
      </c>
      <c r="B32" s="7">
        <v>16.029512249940819</v>
      </c>
      <c r="C32" s="7">
        <v>16.029512249940819</v>
      </c>
      <c r="D32" s="7">
        <v>16.029512249940819</v>
      </c>
      <c r="E32" s="7">
        <v>16.029512249940819</v>
      </c>
      <c r="F32" s="7">
        <v>16.029512249940819</v>
      </c>
      <c r="G32" s="7">
        <v>16.029512249940819</v>
      </c>
      <c r="H32" s="7">
        <v>16.029512249940819</v>
      </c>
      <c r="I32" s="7">
        <v>16.029512249940819</v>
      </c>
      <c r="J32" s="7">
        <v>16.029512249940819</v>
      </c>
      <c r="K32" s="7">
        <v>16.029512249940819</v>
      </c>
      <c r="L32" s="7">
        <v>16.029512249940819</v>
      </c>
      <c r="M32" s="7">
        <v>16.029512249940819</v>
      </c>
      <c r="N32" s="7">
        <v>16.029512249940819</v>
      </c>
      <c r="O32" s="7">
        <v>16.029512249940819</v>
      </c>
      <c r="P32" s="7">
        <v>16.029512249940819</v>
      </c>
      <c r="Q32" s="7">
        <v>16.029512249940819</v>
      </c>
      <c r="R32" s="7">
        <v>16.029512249940819</v>
      </c>
      <c r="S32" s="7">
        <v>16.029512249940819</v>
      </c>
      <c r="T32" s="7">
        <v>16.029512249940819</v>
      </c>
      <c r="U32" s="7">
        <v>16.029512249940819</v>
      </c>
      <c r="V32" s="7">
        <v>16.029512249940819</v>
      </c>
      <c r="W32" s="7">
        <v>16.029512249940819</v>
      </c>
      <c r="X32" s="7">
        <v>16.029512249940819</v>
      </c>
      <c r="Y32" s="7">
        <v>16.029512249940819</v>
      </c>
      <c r="Z32" s="7">
        <v>14.478269128978802</v>
      </c>
      <c r="AA32" s="7">
        <v>14.478269128978802</v>
      </c>
      <c r="AB32" s="7">
        <v>14.478269128978802</v>
      </c>
      <c r="AC32" s="7">
        <v>14.478269128978802</v>
      </c>
      <c r="AD32" s="7">
        <v>14.478269128978802</v>
      </c>
      <c r="AE32" s="7">
        <v>14.478269128978802</v>
      </c>
      <c r="AF32" s="7">
        <v>14.478269128978802</v>
      </c>
      <c r="AG32" s="7">
        <v>14.478269128978802</v>
      </c>
      <c r="AH32" s="7">
        <v>14.478269128978802</v>
      </c>
      <c r="AI32" s="7">
        <v>14.478269128978802</v>
      </c>
      <c r="AJ32" s="7">
        <v>14.478269128978802</v>
      </c>
      <c r="AK32" s="7">
        <v>14.478269128978802</v>
      </c>
      <c r="AL32" s="7">
        <v>14.478269128978802</v>
      </c>
      <c r="AM32" s="7">
        <v>14.478269128978802</v>
      </c>
      <c r="AN32" s="7">
        <v>14.478269128978802</v>
      </c>
      <c r="AO32" s="7">
        <v>14.478269128978802</v>
      </c>
      <c r="AP32" s="7">
        <v>14.478269128978802</v>
      </c>
      <c r="AQ32" s="7">
        <v>14.478269128978802</v>
      </c>
      <c r="AR32" s="7">
        <v>14.478269128978802</v>
      </c>
      <c r="AS32" s="7">
        <v>14.478269128978802</v>
      </c>
      <c r="AT32" s="7">
        <v>14.478269128978802</v>
      </c>
      <c r="AU32" s="7">
        <v>14.478269128978802</v>
      </c>
      <c r="AV32" s="7">
        <v>14.478269128978802</v>
      </c>
      <c r="AW32" s="7">
        <v>14.478269128978802</v>
      </c>
      <c r="AX32" s="7">
        <v>16.029512249940819</v>
      </c>
      <c r="AY32" s="7">
        <v>16.029512249940819</v>
      </c>
      <c r="AZ32" s="7">
        <v>16.029512249940819</v>
      </c>
      <c r="BA32" s="7">
        <v>16.029512249940819</v>
      </c>
      <c r="BB32" s="7">
        <v>16.029512249940819</v>
      </c>
      <c r="BC32" s="7">
        <v>16.029512249940819</v>
      </c>
      <c r="BD32" s="7">
        <v>16.029512249940819</v>
      </c>
      <c r="BE32" s="7">
        <v>16.029512249940819</v>
      </c>
      <c r="BF32" s="7">
        <v>16.029512249940819</v>
      </c>
      <c r="BG32" s="7">
        <v>16.029512249940819</v>
      </c>
      <c r="BH32" s="7">
        <v>16.029512249940819</v>
      </c>
      <c r="BI32" s="7">
        <v>0</v>
      </c>
      <c r="BJ32" s="7">
        <v>0</v>
      </c>
      <c r="BK32" s="7">
        <v>0</v>
      </c>
      <c r="BL32" s="7">
        <v>0</v>
      </c>
      <c r="BM32" s="7">
        <v>16.029512249940819</v>
      </c>
      <c r="BN32" s="7">
        <v>16.029512249940819</v>
      </c>
      <c r="BO32" s="7">
        <v>16.029512249940819</v>
      </c>
      <c r="BP32" s="7">
        <v>16.029512249940819</v>
      </c>
      <c r="BQ32" s="7">
        <v>16.029512249940819</v>
      </c>
      <c r="BR32" s="7">
        <v>16.029512249940819</v>
      </c>
      <c r="BS32" s="7">
        <v>16.029512249940819</v>
      </c>
      <c r="BT32" s="7">
        <v>16.029512249940819</v>
      </c>
      <c r="BU32" s="7">
        <v>16.029512249940819</v>
      </c>
      <c r="BV32" s="7">
        <v>15.512431209620138</v>
      </c>
      <c r="BW32" s="7">
        <v>0</v>
      </c>
      <c r="BX32" s="7">
        <v>0</v>
      </c>
      <c r="BY32" s="7">
        <v>15.512431209620138</v>
      </c>
      <c r="BZ32" s="7">
        <v>15.512431209620138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15.512431209620138</v>
      </c>
      <c r="CQ32" s="7">
        <v>0</v>
      </c>
      <c r="CR32" s="7">
        <v>15.512431209620138</v>
      </c>
      <c r="CS32" s="7">
        <v>15.512431209620138</v>
      </c>
      <c r="CT32" s="7">
        <v>16.029512249940819</v>
      </c>
      <c r="CU32" s="7">
        <v>16.029512249940819</v>
      </c>
      <c r="CV32" s="7">
        <v>16.029512249940819</v>
      </c>
      <c r="CW32" s="7">
        <v>16.029512249940819</v>
      </c>
      <c r="CX32" s="7">
        <v>16.029512249940819</v>
      </c>
      <c r="CY32" s="7">
        <v>16.029512249940819</v>
      </c>
      <c r="CZ32" s="7">
        <v>16.029512249940819</v>
      </c>
      <c r="DA32" s="7">
        <v>16.029512249940819</v>
      </c>
      <c r="DB32" s="7">
        <v>16.029512249940819</v>
      </c>
      <c r="DC32" s="7">
        <v>9.4755940727007086</v>
      </c>
      <c r="DD32" s="7">
        <v>16.029512249940819</v>
      </c>
      <c r="DE32" s="7">
        <v>0</v>
      </c>
      <c r="DF32" s="7">
        <v>0</v>
      </c>
      <c r="DG32" s="7">
        <v>0</v>
      </c>
      <c r="DH32" s="7">
        <v>2.681397972318222</v>
      </c>
      <c r="DI32" s="7">
        <v>16.029512249940819</v>
      </c>
      <c r="DJ32" s="7">
        <v>16.029512249940819</v>
      </c>
      <c r="DK32" s="7">
        <v>16.029512249940819</v>
      </c>
      <c r="DL32" s="7">
        <v>16.029512249940819</v>
      </c>
      <c r="DM32" s="7">
        <v>16.029512249940819</v>
      </c>
      <c r="DN32" s="7">
        <v>16.029512249940819</v>
      </c>
      <c r="DO32" s="7">
        <v>16.029512249940819</v>
      </c>
      <c r="DP32" s="7">
        <v>16.029512249940819</v>
      </c>
      <c r="DQ32" s="7">
        <v>16.029512249940819</v>
      </c>
      <c r="DR32" s="7">
        <v>15.512431209620138</v>
      </c>
      <c r="DS32" s="7">
        <v>0</v>
      </c>
      <c r="DT32" s="7">
        <v>0</v>
      </c>
      <c r="DU32" s="7">
        <v>0</v>
      </c>
      <c r="DV32" s="7">
        <v>15.512431209620138</v>
      </c>
      <c r="DW32" s="7">
        <v>15.512431209620138</v>
      </c>
      <c r="DX32" s="7">
        <v>0</v>
      </c>
      <c r="DY32" s="7">
        <v>15.512431209620138</v>
      </c>
      <c r="DZ32" s="7">
        <v>15.512431209620138</v>
      </c>
      <c r="EA32" s="7">
        <v>0</v>
      </c>
      <c r="EB32" s="7">
        <v>0</v>
      </c>
      <c r="EC32" s="7">
        <v>15.512431209620138</v>
      </c>
      <c r="ED32" s="7">
        <v>15.512431209620138</v>
      </c>
      <c r="EE32" s="7">
        <v>15.512431209620138</v>
      </c>
      <c r="EF32" s="7">
        <v>15.512431209620138</v>
      </c>
      <c r="EG32" s="7">
        <v>15.512431209620138</v>
      </c>
      <c r="EH32" s="7">
        <v>15.512431209620138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15.512431209620138</v>
      </c>
      <c r="EO32" s="7">
        <v>15.512431209620138</v>
      </c>
      <c r="EP32" s="7">
        <v>16.029512249940819</v>
      </c>
      <c r="EQ32" s="7">
        <v>16.029512249940819</v>
      </c>
      <c r="ER32" s="7">
        <v>16.029512249940819</v>
      </c>
      <c r="ES32" s="7">
        <v>16.029512249940819</v>
      </c>
      <c r="ET32" s="7">
        <v>16.029512249940819</v>
      </c>
      <c r="EU32" s="7">
        <v>16.029512249940819</v>
      </c>
      <c r="EV32" s="7">
        <v>16.029512249940819</v>
      </c>
      <c r="EW32" s="7">
        <v>16.029512249940819</v>
      </c>
      <c r="EX32" s="7">
        <v>16.029512249940819</v>
      </c>
      <c r="EY32" s="7">
        <v>16.029512249940819</v>
      </c>
      <c r="EZ32" s="7">
        <v>16.029512249940819</v>
      </c>
      <c r="FA32" s="7">
        <v>16.029512249940819</v>
      </c>
      <c r="FB32" s="7">
        <v>16.029512249940819</v>
      </c>
      <c r="FC32" s="7">
        <v>16.029512249940819</v>
      </c>
      <c r="FD32" s="7">
        <v>16.029512249940819</v>
      </c>
      <c r="FE32" s="7">
        <v>16.029512249940819</v>
      </c>
      <c r="FF32" s="7">
        <v>16.029512249940819</v>
      </c>
      <c r="FG32" s="7">
        <v>16.029512249940819</v>
      </c>
      <c r="FH32" s="7">
        <v>16.029512249940819</v>
      </c>
      <c r="FI32" s="7">
        <v>16.029512249940819</v>
      </c>
      <c r="FJ32" s="7">
        <v>16.029512249940819</v>
      </c>
      <c r="FK32" s="7">
        <v>16.029512249940819</v>
      </c>
      <c r="FL32" s="7">
        <v>16.029512249940819</v>
      </c>
      <c r="FM32" s="7">
        <v>16.029512249940819</v>
      </c>
      <c r="FN32" s="7">
        <v>16.029512249940819</v>
      </c>
      <c r="FO32" s="7">
        <v>16.029512249940819</v>
      </c>
      <c r="FP32" s="7">
        <v>16.029512249940819</v>
      </c>
      <c r="FQ32" s="7">
        <v>16.029512249940819</v>
      </c>
      <c r="FR32" s="7">
        <v>16.029512249940819</v>
      </c>
      <c r="FS32" s="7">
        <v>16.029512249940819</v>
      </c>
      <c r="FT32" s="7">
        <v>16.029512249940819</v>
      </c>
      <c r="FU32" s="7">
        <v>16.029512249940819</v>
      </c>
      <c r="FV32" s="7">
        <v>16.029512249940819</v>
      </c>
      <c r="FW32" s="7">
        <v>16.029512249940819</v>
      </c>
      <c r="FX32" s="7">
        <v>16.029512249940819</v>
      </c>
      <c r="FY32" s="7">
        <v>16.029512249940819</v>
      </c>
      <c r="FZ32" s="7">
        <v>16.029512249940819</v>
      </c>
      <c r="GA32" s="7">
        <v>16.029512249940819</v>
      </c>
      <c r="GB32" s="7">
        <v>16.029512249940819</v>
      </c>
      <c r="GC32" s="7">
        <v>16.029512249940819</v>
      </c>
      <c r="GD32" s="7">
        <v>16.029512249940819</v>
      </c>
      <c r="GE32" s="7">
        <v>16.029512249940819</v>
      </c>
      <c r="GF32" s="7">
        <v>16.029512249940819</v>
      </c>
      <c r="GG32" s="7">
        <v>16.029512249940819</v>
      </c>
      <c r="GH32" s="7">
        <v>16.029512249940819</v>
      </c>
      <c r="GI32" s="7">
        <v>16.029512249940819</v>
      </c>
      <c r="GJ32" s="7">
        <v>16.029512249940819</v>
      </c>
      <c r="GK32" s="7">
        <v>16.029512249940819</v>
      </c>
      <c r="GL32" s="7">
        <v>0</v>
      </c>
      <c r="GM32" s="7">
        <v>0</v>
      </c>
      <c r="GN32" s="7">
        <v>15.512431209620138</v>
      </c>
      <c r="GO32" s="7">
        <v>15.512431209620138</v>
      </c>
      <c r="GP32" s="7">
        <v>0</v>
      </c>
      <c r="GQ32" s="7">
        <v>0</v>
      </c>
      <c r="GR32" s="7">
        <v>15.512431209620138</v>
      </c>
      <c r="GS32" s="7">
        <v>15.512431209620138</v>
      </c>
      <c r="GT32" s="7">
        <v>0</v>
      </c>
      <c r="GU32" s="7">
        <v>15.512431209620138</v>
      </c>
      <c r="GV32" s="7">
        <v>15.512431209620138</v>
      </c>
      <c r="GW32" s="7">
        <v>0</v>
      </c>
      <c r="GX32" s="7">
        <v>0</v>
      </c>
      <c r="GY32" s="7">
        <v>0</v>
      </c>
      <c r="GZ32" s="7">
        <v>0</v>
      </c>
      <c r="HA32" s="7">
        <v>15.512431209620138</v>
      </c>
      <c r="HB32" s="7">
        <v>15.512431209620138</v>
      </c>
      <c r="HC32" s="7">
        <v>0</v>
      </c>
      <c r="HD32" s="7">
        <v>15.512431209620138</v>
      </c>
      <c r="HE32" s="7">
        <v>4.0154785052925419</v>
      </c>
      <c r="HF32" s="7">
        <v>15.512431209620138</v>
      </c>
      <c r="HG32" s="7">
        <v>0</v>
      </c>
      <c r="HH32" s="7">
        <v>0</v>
      </c>
      <c r="HI32" s="7">
        <v>15.512431209620138</v>
      </c>
      <c r="HJ32" s="7">
        <v>16.029512249940819</v>
      </c>
      <c r="HK32" s="7">
        <v>16.029512249940819</v>
      </c>
      <c r="HL32" s="7">
        <v>16.029512249940819</v>
      </c>
      <c r="HM32" s="7">
        <v>16.029512249940819</v>
      </c>
      <c r="HN32" s="7">
        <v>16.029512249940819</v>
      </c>
      <c r="HO32" s="7">
        <v>16.029512249940819</v>
      </c>
      <c r="HP32" s="7">
        <v>16.029512249940819</v>
      </c>
      <c r="HQ32" s="7">
        <v>16.029512249940819</v>
      </c>
      <c r="HR32" s="7">
        <v>16.029512249940819</v>
      </c>
      <c r="HS32" s="7">
        <v>16.029512249940819</v>
      </c>
      <c r="HT32" s="7">
        <v>7.4658908982532797</v>
      </c>
      <c r="HU32" s="7">
        <v>0</v>
      </c>
      <c r="HV32" s="7">
        <v>0</v>
      </c>
      <c r="HW32" s="7">
        <v>0</v>
      </c>
      <c r="HX32" s="7">
        <v>8.9372074617122959</v>
      </c>
      <c r="HY32" s="7">
        <v>16.029512249940819</v>
      </c>
      <c r="HZ32" s="7">
        <v>16.029512249940819</v>
      </c>
      <c r="IA32" s="7">
        <v>16.029512249940819</v>
      </c>
      <c r="IB32" s="7">
        <v>16.029512249940819</v>
      </c>
      <c r="IC32" s="7">
        <v>16.029512249940819</v>
      </c>
      <c r="ID32" s="7">
        <v>16.029512249940819</v>
      </c>
      <c r="IE32" s="7">
        <v>16.029512249940819</v>
      </c>
      <c r="IF32" s="7">
        <v>16.029512249940819</v>
      </c>
      <c r="IG32" s="7">
        <v>16.029512249940819</v>
      </c>
      <c r="IH32" s="7">
        <v>0</v>
      </c>
      <c r="II32" s="7">
        <v>15.512431209620138</v>
      </c>
      <c r="IJ32" s="7">
        <v>15.512431209620138</v>
      </c>
      <c r="IK32" s="7">
        <v>0</v>
      </c>
      <c r="IL32" s="7">
        <v>15.512431209620138</v>
      </c>
      <c r="IM32" s="7">
        <v>15.512431209620138</v>
      </c>
      <c r="IN32" s="7">
        <v>0</v>
      </c>
      <c r="IO32" s="7">
        <v>0</v>
      </c>
      <c r="IP32" s="7">
        <v>0</v>
      </c>
      <c r="IQ32" s="7">
        <v>0</v>
      </c>
      <c r="IR32" s="7">
        <v>15.512431209620138</v>
      </c>
      <c r="IS32" s="7">
        <v>0</v>
      </c>
      <c r="IT32" s="7">
        <v>0</v>
      </c>
      <c r="IU32" s="7">
        <v>15.512431209620138</v>
      </c>
      <c r="IV32" s="7">
        <v>15.512431209620138</v>
      </c>
      <c r="IW32" s="7">
        <v>0</v>
      </c>
      <c r="IX32" s="7">
        <v>15.512431209620138</v>
      </c>
      <c r="IY32" s="7">
        <v>15.512431209620138</v>
      </c>
      <c r="IZ32" s="7">
        <v>15.512431209620138</v>
      </c>
      <c r="JA32" s="7">
        <v>15.512431209620138</v>
      </c>
      <c r="JB32" s="7">
        <v>0</v>
      </c>
      <c r="JC32" s="7">
        <v>0</v>
      </c>
      <c r="JD32" s="7">
        <v>0</v>
      </c>
      <c r="JE32" s="7">
        <v>15.512431209620138</v>
      </c>
      <c r="JF32" s="7">
        <v>16.029512249940819</v>
      </c>
      <c r="JG32" s="7">
        <v>16.029512249940819</v>
      </c>
      <c r="JH32" s="7">
        <v>16.029512249940819</v>
      </c>
      <c r="JI32" s="7">
        <v>16.029512249940819</v>
      </c>
      <c r="JJ32" s="7">
        <v>16.029512249940819</v>
      </c>
      <c r="JK32" s="7">
        <v>16.029512249940819</v>
      </c>
      <c r="JL32" s="7">
        <v>16.029512249940819</v>
      </c>
      <c r="JM32" s="7">
        <v>16.029512249940819</v>
      </c>
      <c r="JN32" s="7">
        <v>16.029512249940819</v>
      </c>
      <c r="JO32" s="7">
        <v>16.029512249940819</v>
      </c>
      <c r="JP32" s="7">
        <v>16.029512249940819</v>
      </c>
      <c r="JQ32" s="7">
        <v>16.029512249940819</v>
      </c>
      <c r="JR32" s="7">
        <v>16.029512249940819</v>
      </c>
      <c r="JS32" s="7">
        <v>16.029512249940819</v>
      </c>
      <c r="JT32" s="7">
        <v>16.029512249940819</v>
      </c>
      <c r="JU32" s="7">
        <v>16.029512249940819</v>
      </c>
      <c r="JV32" s="7">
        <v>16.029512249940819</v>
      </c>
      <c r="JW32" s="7">
        <v>16.029512249940819</v>
      </c>
      <c r="JX32" s="7">
        <v>16.029512249940819</v>
      </c>
      <c r="JY32" s="7">
        <v>16.029512249940819</v>
      </c>
      <c r="JZ32" s="7">
        <v>16.029512249940819</v>
      </c>
      <c r="KA32" s="7">
        <v>16.029512249940819</v>
      </c>
      <c r="KB32" s="7">
        <v>16.029512249940819</v>
      </c>
      <c r="KC32" s="7">
        <v>16.029512249940819</v>
      </c>
      <c r="KD32" s="7">
        <v>3500.1210253006998</v>
      </c>
    </row>
    <row r="33" spans="1:290" x14ac:dyDescent="0.3">
      <c r="A33" t="s">
        <v>12</v>
      </c>
      <c r="B33" s="7">
        <v>1.4013054420703122</v>
      </c>
      <c r="C33" s="7">
        <v>1.4013054420703122</v>
      </c>
      <c r="D33" s="7">
        <v>1.4013054420703122</v>
      </c>
      <c r="E33" s="7">
        <v>1.4013054420703122</v>
      </c>
      <c r="F33" s="7">
        <v>1.4013054420703122</v>
      </c>
      <c r="G33" s="7">
        <v>1.4013054420703122</v>
      </c>
      <c r="H33" s="7">
        <v>1.4013054420703122</v>
      </c>
      <c r="I33" s="7">
        <v>1.4013054420703122</v>
      </c>
      <c r="J33" s="7">
        <v>1.4013054420703122</v>
      </c>
      <c r="K33" s="7">
        <v>1.4013054420703122</v>
      </c>
      <c r="L33" s="7">
        <v>1.4013054420703122</v>
      </c>
      <c r="M33" s="7">
        <v>1.4013054420703122</v>
      </c>
      <c r="N33" s="7">
        <v>1.4013054420703122</v>
      </c>
      <c r="O33" s="7">
        <v>1.4013054420703122</v>
      </c>
      <c r="P33" s="7">
        <v>1.4013054420703122</v>
      </c>
      <c r="Q33" s="7">
        <v>1.4013054420703122</v>
      </c>
      <c r="R33" s="7">
        <v>1.4013054420703122</v>
      </c>
      <c r="S33" s="7">
        <v>1.4013054420703122</v>
      </c>
      <c r="T33" s="7">
        <v>1.4013054420703122</v>
      </c>
      <c r="U33" s="7">
        <v>1.4013054420703122</v>
      </c>
      <c r="V33" s="7">
        <v>1.4013054420703122</v>
      </c>
      <c r="W33" s="7">
        <v>1.4013054420703122</v>
      </c>
      <c r="X33" s="7">
        <v>1.4013054420703122</v>
      </c>
      <c r="Y33" s="7">
        <v>1.4013054420703122</v>
      </c>
      <c r="Z33" s="7">
        <v>1.2656952379989914</v>
      </c>
      <c r="AA33" s="7">
        <v>1.2656952379989914</v>
      </c>
      <c r="AB33" s="7">
        <v>1.2656952379989914</v>
      </c>
      <c r="AC33" s="7">
        <v>1.2656952379989914</v>
      </c>
      <c r="AD33" s="7">
        <v>1.2656952379989914</v>
      </c>
      <c r="AE33" s="7">
        <v>1.2656952379989914</v>
      </c>
      <c r="AF33" s="7">
        <v>1.2656952379989914</v>
      </c>
      <c r="AG33" s="7">
        <v>1.2656952379989914</v>
      </c>
      <c r="AH33" s="7">
        <v>1.2656952379989914</v>
      </c>
      <c r="AI33" s="7">
        <v>1.2656952379989914</v>
      </c>
      <c r="AJ33" s="7">
        <v>1.2656952379989914</v>
      </c>
      <c r="AK33" s="7">
        <v>1.2656952379989914</v>
      </c>
      <c r="AL33" s="7">
        <v>1.2656952379989914</v>
      </c>
      <c r="AM33" s="7">
        <v>1.2656952379989914</v>
      </c>
      <c r="AN33" s="7">
        <v>1.2656952379989914</v>
      </c>
      <c r="AO33" s="7">
        <v>1.2656952379989914</v>
      </c>
      <c r="AP33" s="7">
        <v>1.2656952379989914</v>
      </c>
      <c r="AQ33" s="7">
        <v>1.2656952379989914</v>
      </c>
      <c r="AR33" s="7">
        <v>1.2656952379989914</v>
      </c>
      <c r="AS33" s="7">
        <v>1.2656952379989914</v>
      </c>
      <c r="AT33" s="7">
        <v>1.2656952379989914</v>
      </c>
      <c r="AU33" s="7">
        <v>1.2656952379989914</v>
      </c>
      <c r="AV33" s="7">
        <v>1.2656952379989914</v>
      </c>
      <c r="AW33" s="7">
        <v>1.2656952379989914</v>
      </c>
      <c r="AX33" s="7">
        <v>1.4013054420703122</v>
      </c>
      <c r="AY33" s="7">
        <v>1.4013054420703122</v>
      </c>
      <c r="AZ33" s="7">
        <v>1.4013054420703122</v>
      </c>
      <c r="BA33" s="7">
        <v>1.4013054420703122</v>
      </c>
      <c r="BB33" s="7">
        <v>1.4013054420703122</v>
      </c>
      <c r="BC33" s="7">
        <v>1.4013054420703122</v>
      </c>
      <c r="BD33" s="7">
        <v>1.4013054420703122</v>
      </c>
      <c r="BE33" s="7">
        <v>1.4013054420703122</v>
      </c>
      <c r="BF33" s="7">
        <v>1.4013054420703122</v>
      </c>
      <c r="BG33" s="7">
        <v>1.4013054420703122</v>
      </c>
      <c r="BH33" s="7">
        <v>1.4013054420703122</v>
      </c>
      <c r="BI33" s="7">
        <v>1.4013054420703122</v>
      </c>
      <c r="BJ33" s="7">
        <v>1.4013054420703122</v>
      </c>
      <c r="BK33" s="7">
        <v>1.4013054420703122</v>
      </c>
      <c r="BL33" s="7">
        <v>1.4013054420703122</v>
      </c>
      <c r="BM33" s="7">
        <v>1.4013054420703122</v>
      </c>
      <c r="BN33" s="7">
        <v>1.4013054420703122</v>
      </c>
      <c r="BO33" s="7">
        <v>1.4013054420703122</v>
      </c>
      <c r="BP33" s="7">
        <v>1.4013054420703122</v>
      </c>
      <c r="BQ33" s="7">
        <v>1.4013054420703122</v>
      </c>
      <c r="BR33" s="7">
        <v>1.4013054420703122</v>
      </c>
      <c r="BS33" s="7">
        <v>1.4013054420703122</v>
      </c>
      <c r="BT33" s="7">
        <v>1.4013054420703122</v>
      </c>
      <c r="BU33" s="7">
        <v>1.4013054420703122</v>
      </c>
      <c r="BV33" s="7">
        <v>1.3561020407132054</v>
      </c>
      <c r="BW33" s="7">
        <v>1.3561020407132054</v>
      </c>
      <c r="BX33" s="7">
        <v>1.3561020407132054</v>
      </c>
      <c r="BY33" s="7">
        <v>1.3561020407132054</v>
      </c>
      <c r="BZ33" s="7">
        <v>1.3561020407132054</v>
      </c>
      <c r="CA33" s="7">
        <v>1.3561020407132054</v>
      </c>
      <c r="CB33" s="7">
        <v>1.3561020407132054</v>
      </c>
      <c r="CC33" s="7">
        <v>1.3561020407132054</v>
      </c>
      <c r="CD33" s="7">
        <v>1.3561020407132054</v>
      </c>
      <c r="CE33" s="7">
        <v>1.3561020407132054</v>
      </c>
      <c r="CF33" s="7">
        <v>1.3561020407132054</v>
      </c>
      <c r="CG33" s="7">
        <v>1.3561020407132054</v>
      </c>
      <c r="CH33" s="7">
        <v>1.3561020407132054</v>
      </c>
      <c r="CI33" s="7">
        <v>1.3561020407132054</v>
      </c>
      <c r="CJ33" s="7">
        <v>1.3561020407132054</v>
      </c>
      <c r="CK33" s="7">
        <v>1.3561020407132054</v>
      </c>
      <c r="CL33" s="7">
        <v>1.3561020407132054</v>
      </c>
      <c r="CM33" s="7">
        <v>1.3561020407132054</v>
      </c>
      <c r="CN33" s="7">
        <v>1.3561020407132054</v>
      </c>
      <c r="CO33" s="7">
        <v>1.3561020407132054</v>
      </c>
      <c r="CP33" s="7">
        <v>1.3561020407132054</v>
      </c>
      <c r="CQ33" s="7">
        <v>1.3561020407132054</v>
      </c>
      <c r="CR33" s="7">
        <v>1.3561020407132054</v>
      </c>
      <c r="CS33" s="7">
        <v>1.3561020407132054</v>
      </c>
      <c r="CT33" s="7">
        <v>1.4013054420703122</v>
      </c>
      <c r="CU33" s="7">
        <v>1.4013054420703122</v>
      </c>
      <c r="CV33" s="7">
        <v>1.4013054420703122</v>
      </c>
      <c r="CW33" s="7">
        <v>1.4013054420703122</v>
      </c>
      <c r="CX33" s="7">
        <v>1.4013054420703122</v>
      </c>
      <c r="CY33" s="7">
        <v>1.4013054420703122</v>
      </c>
      <c r="CZ33" s="7">
        <v>1.4013054420703122</v>
      </c>
      <c r="DA33" s="7">
        <v>1.4013054420703122</v>
      </c>
      <c r="DB33" s="7">
        <v>1.4013054420703122</v>
      </c>
      <c r="DC33" s="7">
        <v>1.4013054420703122</v>
      </c>
      <c r="DD33" s="7">
        <v>1.4013054420703122</v>
      </c>
      <c r="DE33" s="7">
        <v>1.4013054420703122</v>
      </c>
      <c r="DF33" s="7">
        <v>1.4013054420703122</v>
      </c>
      <c r="DG33" s="7">
        <v>1.4013054420703122</v>
      </c>
      <c r="DH33" s="7">
        <v>1.4013054420703122</v>
      </c>
      <c r="DI33" s="7">
        <v>1.4013054420703122</v>
      </c>
      <c r="DJ33" s="7">
        <v>1.4013054420703122</v>
      </c>
      <c r="DK33" s="7">
        <v>1.4013054420703122</v>
      </c>
      <c r="DL33" s="7">
        <v>1.4013054420703122</v>
      </c>
      <c r="DM33" s="7">
        <v>1.4013054420703122</v>
      </c>
      <c r="DN33" s="7">
        <v>1.4013054420703122</v>
      </c>
      <c r="DO33" s="7">
        <v>1.4013054420703122</v>
      </c>
      <c r="DP33" s="7">
        <v>1.4013054420703122</v>
      </c>
      <c r="DQ33" s="7">
        <v>1.4013054420703122</v>
      </c>
      <c r="DR33" s="7">
        <v>1.3561020407132054</v>
      </c>
      <c r="DS33" s="7">
        <v>1.3561020407132054</v>
      </c>
      <c r="DT33" s="7">
        <v>1.3561020407132054</v>
      </c>
      <c r="DU33" s="7">
        <v>1.3561020407132054</v>
      </c>
      <c r="DV33" s="7">
        <v>1.3561020407132054</v>
      </c>
      <c r="DW33" s="7">
        <v>1.3561020407132054</v>
      </c>
      <c r="DX33" s="7">
        <v>1.3561020407132054</v>
      </c>
      <c r="DY33" s="7">
        <v>1.3561020407132054</v>
      </c>
      <c r="DZ33" s="7">
        <v>1.3561020407132054</v>
      </c>
      <c r="EA33" s="7">
        <v>1.3561020407132054</v>
      </c>
      <c r="EB33" s="7">
        <v>1.3561020407132054</v>
      </c>
      <c r="EC33" s="7">
        <v>1.3561020407132054</v>
      </c>
      <c r="ED33" s="7">
        <v>1.3561020407132054</v>
      </c>
      <c r="EE33" s="7">
        <v>1.3561020407132054</v>
      </c>
      <c r="EF33" s="7">
        <v>1.3561020407132054</v>
      </c>
      <c r="EG33" s="7">
        <v>1.3561020407132054</v>
      </c>
      <c r="EH33" s="7">
        <v>1.3561020407132054</v>
      </c>
      <c r="EI33" s="7">
        <v>1.3561020407132054</v>
      </c>
      <c r="EJ33" s="7">
        <v>1.3561020407132054</v>
      </c>
      <c r="EK33" s="7">
        <v>1.3561020407132054</v>
      </c>
      <c r="EL33" s="7">
        <v>1.3561020407132054</v>
      </c>
      <c r="EM33" s="7">
        <v>1.3561020407132054</v>
      </c>
      <c r="EN33" s="7">
        <v>1.3561020407132054</v>
      </c>
      <c r="EO33" s="7">
        <v>1.3561020407132054</v>
      </c>
      <c r="EP33" s="7">
        <v>1.4013054420703122</v>
      </c>
      <c r="EQ33" s="7">
        <v>1.4013054420703122</v>
      </c>
      <c r="ER33" s="7">
        <v>1.4013054420703122</v>
      </c>
      <c r="ES33" s="7">
        <v>1.4013054420703122</v>
      </c>
      <c r="ET33" s="7">
        <v>1.4013054420703122</v>
      </c>
      <c r="EU33" s="7">
        <v>1.4013054420703122</v>
      </c>
      <c r="EV33" s="7">
        <v>1.4013054420703122</v>
      </c>
      <c r="EW33" s="7">
        <v>1.4013054420703122</v>
      </c>
      <c r="EX33" s="7">
        <v>1.4013054420703122</v>
      </c>
      <c r="EY33" s="7">
        <v>1.4013054420703122</v>
      </c>
      <c r="EZ33" s="7">
        <v>1.4013054420703122</v>
      </c>
      <c r="FA33" s="7">
        <v>1.4013054420703122</v>
      </c>
      <c r="FB33" s="7">
        <v>1.4013054420703122</v>
      </c>
      <c r="FC33" s="7">
        <v>1.4013054420703122</v>
      </c>
      <c r="FD33" s="7">
        <v>1.4013054420703122</v>
      </c>
      <c r="FE33" s="7">
        <v>1.4013054420703122</v>
      </c>
      <c r="FF33" s="7">
        <v>1.4013054420703122</v>
      </c>
      <c r="FG33" s="7">
        <v>1.4013054420703122</v>
      </c>
      <c r="FH33" s="7">
        <v>1.4013054420703122</v>
      </c>
      <c r="FI33" s="7">
        <v>1.4013054420703122</v>
      </c>
      <c r="FJ33" s="7">
        <v>1.4013054420703122</v>
      </c>
      <c r="FK33" s="7">
        <v>1.4013054420703122</v>
      </c>
      <c r="FL33" s="7">
        <v>1.4013054420703122</v>
      </c>
      <c r="FM33" s="7">
        <v>1.4013054420703122</v>
      </c>
      <c r="FN33" s="7">
        <v>1.4013054420703122</v>
      </c>
      <c r="FO33" s="7">
        <v>1.4013054420703122</v>
      </c>
      <c r="FP33" s="7">
        <v>1.4013054420703122</v>
      </c>
      <c r="FQ33" s="7">
        <v>1.4013054420703122</v>
      </c>
      <c r="FR33" s="7">
        <v>1.4013054420703122</v>
      </c>
      <c r="FS33" s="7">
        <v>1.4013054420703122</v>
      </c>
      <c r="FT33" s="7">
        <v>1.4013054420703122</v>
      </c>
      <c r="FU33" s="7">
        <v>1.4013054420703122</v>
      </c>
      <c r="FV33" s="7">
        <v>1.4013054420703122</v>
      </c>
      <c r="FW33" s="7">
        <v>1.4013054420703122</v>
      </c>
      <c r="FX33" s="7">
        <v>1.4013054420703122</v>
      </c>
      <c r="FY33" s="7">
        <v>1.4013054420703122</v>
      </c>
      <c r="FZ33" s="7">
        <v>1.4013054420703122</v>
      </c>
      <c r="GA33" s="7">
        <v>1.4013054420703122</v>
      </c>
      <c r="GB33" s="7">
        <v>1.4013054420703122</v>
      </c>
      <c r="GC33" s="7">
        <v>1.4013054420703122</v>
      </c>
      <c r="GD33" s="7">
        <v>1.4013054420703122</v>
      </c>
      <c r="GE33" s="7">
        <v>1.4013054420703122</v>
      </c>
      <c r="GF33" s="7">
        <v>1.4013054420703122</v>
      </c>
      <c r="GG33" s="7">
        <v>1.4013054420703122</v>
      </c>
      <c r="GH33" s="7">
        <v>1.4013054420703122</v>
      </c>
      <c r="GI33" s="7">
        <v>1.4013054420703122</v>
      </c>
      <c r="GJ33" s="7">
        <v>1.4013054420703122</v>
      </c>
      <c r="GK33" s="7">
        <v>1.4013054420703122</v>
      </c>
      <c r="GL33" s="7">
        <v>1.3561020407132054</v>
      </c>
      <c r="GM33" s="7">
        <v>1.3561020407132054</v>
      </c>
      <c r="GN33" s="7">
        <v>1.3561020407132054</v>
      </c>
      <c r="GO33" s="7">
        <v>1.3561020407132054</v>
      </c>
      <c r="GP33" s="7">
        <v>1.3561020407132054</v>
      </c>
      <c r="GQ33" s="7">
        <v>1.3561020407132054</v>
      </c>
      <c r="GR33" s="7">
        <v>1.3561020407132054</v>
      </c>
      <c r="GS33" s="7">
        <v>1.3561020407132054</v>
      </c>
      <c r="GT33" s="7">
        <v>1.3561020407132054</v>
      </c>
      <c r="GU33" s="7">
        <v>1.3561020407132054</v>
      </c>
      <c r="GV33" s="7">
        <v>1.3561020407132054</v>
      </c>
      <c r="GW33" s="7">
        <v>1.3561020407132054</v>
      </c>
      <c r="GX33" s="7">
        <v>1.3561020407132054</v>
      </c>
      <c r="GY33" s="7">
        <v>1.3561020407132054</v>
      </c>
      <c r="GZ33" s="7">
        <v>1.3561020407132054</v>
      </c>
      <c r="HA33" s="7">
        <v>1.3561020407132054</v>
      </c>
      <c r="HB33" s="7">
        <v>1.3561020407132054</v>
      </c>
      <c r="HC33" s="7">
        <v>1.3561020407132054</v>
      </c>
      <c r="HD33" s="7">
        <v>1.3561020407132054</v>
      </c>
      <c r="HE33" s="7">
        <v>1.3561020407132054</v>
      </c>
      <c r="HF33" s="7">
        <v>1.3561020407132054</v>
      </c>
      <c r="HG33" s="7">
        <v>1.3561020407132054</v>
      </c>
      <c r="HH33" s="7">
        <v>1.3561020407132054</v>
      </c>
      <c r="HI33" s="7">
        <v>1.3561020407132054</v>
      </c>
      <c r="HJ33" s="7">
        <v>1.4013054420703122</v>
      </c>
      <c r="HK33" s="7">
        <v>1.4013054420703122</v>
      </c>
      <c r="HL33" s="7">
        <v>1.4013054420703122</v>
      </c>
      <c r="HM33" s="7">
        <v>1.4013054420703122</v>
      </c>
      <c r="HN33" s="7">
        <v>1.4013054420703122</v>
      </c>
      <c r="HO33" s="7">
        <v>1.4013054420703122</v>
      </c>
      <c r="HP33" s="7">
        <v>1.4013054420703122</v>
      </c>
      <c r="HQ33" s="7">
        <v>1.4013054420703122</v>
      </c>
      <c r="HR33" s="7">
        <v>1.4013054420703122</v>
      </c>
      <c r="HS33" s="7">
        <v>1.4013054420703122</v>
      </c>
      <c r="HT33" s="7">
        <v>1.4013054420703122</v>
      </c>
      <c r="HU33" s="7">
        <v>1.4013054420703122</v>
      </c>
      <c r="HV33" s="7">
        <v>1.4013054420703122</v>
      </c>
      <c r="HW33" s="7">
        <v>1.4013054420703122</v>
      </c>
      <c r="HX33" s="7">
        <v>1.4013054420703122</v>
      </c>
      <c r="HY33" s="7">
        <v>1.4013054420703122</v>
      </c>
      <c r="HZ33" s="7">
        <v>1.4013054420703122</v>
      </c>
      <c r="IA33" s="7">
        <v>1.4013054420703122</v>
      </c>
      <c r="IB33" s="7">
        <v>1.4013054420703122</v>
      </c>
      <c r="IC33" s="7">
        <v>1.4013054420703122</v>
      </c>
      <c r="ID33" s="7">
        <v>1.4013054420703122</v>
      </c>
      <c r="IE33" s="7">
        <v>1.4013054420703122</v>
      </c>
      <c r="IF33" s="7">
        <v>1.4013054420703122</v>
      </c>
      <c r="IG33" s="7">
        <v>1.4013054420703122</v>
      </c>
      <c r="IH33" s="7">
        <v>1.3561020407132054</v>
      </c>
      <c r="II33" s="7">
        <v>1.3561020407132054</v>
      </c>
      <c r="IJ33" s="7">
        <v>1.3561020407132054</v>
      </c>
      <c r="IK33" s="7">
        <v>1.3561020407132054</v>
      </c>
      <c r="IL33" s="7">
        <v>1.3561020407132054</v>
      </c>
      <c r="IM33" s="7">
        <v>1.3561020407132054</v>
      </c>
      <c r="IN33" s="7">
        <v>1.3561020407132054</v>
      </c>
      <c r="IO33" s="7">
        <v>1.3561020407132054</v>
      </c>
      <c r="IP33" s="7">
        <v>1.3561020407132054</v>
      </c>
      <c r="IQ33" s="7">
        <v>1.3561020407132054</v>
      </c>
      <c r="IR33" s="7">
        <v>1.3561020407132054</v>
      </c>
      <c r="IS33" s="7">
        <v>1.3561020407132054</v>
      </c>
      <c r="IT33" s="7">
        <v>1.3561020407132054</v>
      </c>
      <c r="IU33" s="7">
        <v>1.3561020407132054</v>
      </c>
      <c r="IV33" s="7">
        <v>1.3561020407132054</v>
      </c>
      <c r="IW33" s="7">
        <v>1.3561020407132054</v>
      </c>
      <c r="IX33" s="7">
        <v>1.3561020407132054</v>
      </c>
      <c r="IY33" s="7">
        <v>1.3561020407132054</v>
      </c>
      <c r="IZ33" s="7">
        <v>1.3561020407132054</v>
      </c>
      <c r="JA33" s="7">
        <v>1.3561020407132054</v>
      </c>
      <c r="JB33" s="7">
        <v>1.3561020407132054</v>
      </c>
      <c r="JC33" s="7">
        <v>1.3561020407132054</v>
      </c>
      <c r="JD33" s="7">
        <v>1.3561020407132054</v>
      </c>
      <c r="JE33" s="7">
        <v>1.3561020407132054</v>
      </c>
      <c r="JF33" s="7">
        <v>1.4013054420703122</v>
      </c>
      <c r="JG33" s="7">
        <v>1.4013054420703122</v>
      </c>
      <c r="JH33" s="7">
        <v>1.4013054420703122</v>
      </c>
      <c r="JI33" s="7">
        <v>1.4013054420703122</v>
      </c>
      <c r="JJ33" s="7">
        <v>1.4013054420703122</v>
      </c>
      <c r="JK33" s="7">
        <v>1.4013054420703122</v>
      </c>
      <c r="JL33" s="7">
        <v>1.4013054420703122</v>
      </c>
      <c r="JM33" s="7">
        <v>1.4013054420703122</v>
      </c>
      <c r="JN33" s="7">
        <v>1.4013054420703122</v>
      </c>
      <c r="JO33" s="7">
        <v>1.4013054420703122</v>
      </c>
      <c r="JP33" s="7">
        <v>1.4013054420703122</v>
      </c>
      <c r="JQ33" s="7">
        <v>1.4013054420703122</v>
      </c>
      <c r="JR33" s="7">
        <v>1.4013054420703122</v>
      </c>
      <c r="JS33" s="7">
        <v>1.4013054420703122</v>
      </c>
      <c r="JT33" s="7">
        <v>1.4013054420703122</v>
      </c>
      <c r="JU33" s="7">
        <v>1.4013054420703122</v>
      </c>
      <c r="JV33" s="7">
        <v>1.4013054420703122</v>
      </c>
      <c r="JW33" s="7">
        <v>1.4013054420703122</v>
      </c>
      <c r="JX33" s="7">
        <v>1.4013054420703122</v>
      </c>
      <c r="JY33" s="7">
        <v>1.4013054420703122</v>
      </c>
      <c r="JZ33" s="7">
        <v>1.4013054420703122</v>
      </c>
      <c r="KA33" s="7">
        <v>1.4013054420703122</v>
      </c>
      <c r="KB33" s="7">
        <v>1.4013054420703122</v>
      </c>
      <c r="KC33" s="7">
        <v>1.4013054420703122</v>
      </c>
      <c r="KD33" s="7">
        <v>395.98179588825593</v>
      </c>
    </row>
    <row r="34" spans="1:290" x14ac:dyDescent="0.3">
      <c r="A34" t="s">
        <v>13</v>
      </c>
      <c r="B34" s="7">
        <v>5.7084714148510693</v>
      </c>
      <c r="C34" s="7">
        <v>5.7084714148510693</v>
      </c>
      <c r="D34" s="7">
        <v>5.7084714148510693</v>
      </c>
      <c r="E34" s="7">
        <v>5.7084714148510693</v>
      </c>
      <c r="F34" s="7">
        <v>5.7084714148510693</v>
      </c>
      <c r="G34" s="7">
        <v>5.7084714148510693</v>
      </c>
      <c r="H34" s="7">
        <v>5.7084714148510693</v>
      </c>
      <c r="I34" s="7">
        <v>5.7084714148510693</v>
      </c>
      <c r="J34" s="7">
        <v>5.7084714148510693</v>
      </c>
      <c r="K34" s="7">
        <v>5.7084714148510693</v>
      </c>
      <c r="L34" s="7">
        <v>5.7084714148510693</v>
      </c>
      <c r="M34" s="7">
        <v>5.7084714148510693</v>
      </c>
      <c r="N34" s="7">
        <v>5.7084714148510693</v>
      </c>
      <c r="O34" s="7">
        <v>5.7084714148510693</v>
      </c>
      <c r="P34" s="7">
        <v>5.7084714148510693</v>
      </c>
      <c r="Q34" s="7">
        <v>5.7084714148510693</v>
      </c>
      <c r="R34" s="7">
        <v>5.7084714148510693</v>
      </c>
      <c r="S34" s="7">
        <v>5.7084714148510693</v>
      </c>
      <c r="T34" s="7">
        <v>5.7084714148510693</v>
      </c>
      <c r="U34" s="7">
        <v>5.7084714148510693</v>
      </c>
      <c r="V34" s="7">
        <v>5.7084714148510693</v>
      </c>
      <c r="W34" s="7">
        <v>5.7084714148510693</v>
      </c>
      <c r="X34" s="7">
        <v>5.7084714148510693</v>
      </c>
      <c r="Y34" s="7">
        <v>5.7084714148510693</v>
      </c>
      <c r="Z34" s="7">
        <v>5.1560386972848349</v>
      </c>
      <c r="AA34" s="7">
        <v>5.1560386972848349</v>
      </c>
      <c r="AB34" s="7">
        <v>5.1560386972848349</v>
      </c>
      <c r="AC34" s="7">
        <v>5.1560386972848349</v>
      </c>
      <c r="AD34" s="7">
        <v>5.1560386972848349</v>
      </c>
      <c r="AE34" s="7">
        <v>5.1560386972848349</v>
      </c>
      <c r="AF34" s="7">
        <v>5.1560386972848349</v>
      </c>
      <c r="AG34" s="7">
        <v>5.1560386972848349</v>
      </c>
      <c r="AH34" s="7">
        <v>5.1560386972848349</v>
      </c>
      <c r="AI34" s="7">
        <v>5.1560386972848349</v>
      </c>
      <c r="AJ34" s="7">
        <v>5.1560386972848349</v>
      </c>
      <c r="AK34" s="7">
        <v>5.1560386972848349</v>
      </c>
      <c r="AL34" s="7">
        <v>5.1560386972848349</v>
      </c>
      <c r="AM34" s="7">
        <v>5.1560386972848349</v>
      </c>
      <c r="AN34" s="7">
        <v>5.1560386972848349</v>
      </c>
      <c r="AO34" s="7">
        <v>5.1560386972848349</v>
      </c>
      <c r="AP34" s="7">
        <v>5.1560386972848349</v>
      </c>
      <c r="AQ34" s="7">
        <v>5.1560386972848349</v>
      </c>
      <c r="AR34" s="7">
        <v>5.1560386972848349</v>
      </c>
      <c r="AS34" s="7">
        <v>5.1560386972848349</v>
      </c>
      <c r="AT34" s="7">
        <v>5.1560386972848349</v>
      </c>
      <c r="AU34" s="7">
        <v>5.1560386972848349</v>
      </c>
      <c r="AV34" s="7">
        <v>5.1560386972848349</v>
      </c>
      <c r="AW34" s="7">
        <v>5.1560386972848349</v>
      </c>
      <c r="AX34" s="7">
        <v>5.7084714148510693</v>
      </c>
      <c r="AY34" s="7">
        <v>5.7084714148510693</v>
      </c>
      <c r="AZ34" s="7">
        <v>5.7084714148510693</v>
      </c>
      <c r="BA34" s="7">
        <v>5.7084714148510693</v>
      </c>
      <c r="BB34" s="7">
        <v>5.7084714148510693</v>
      </c>
      <c r="BC34" s="7">
        <v>5.7084714148510693</v>
      </c>
      <c r="BD34" s="7">
        <v>5.7084714148510693</v>
      </c>
      <c r="BE34" s="7">
        <v>5.7084714148510693</v>
      </c>
      <c r="BF34" s="7">
        <v>5.7084714148510693</v>
      </c>
      <c r="BG34" s="7">
        <v>5.7084714148510693</v>
      </c>
      <c r="BH34" s="7">
        <v>5.7084714148510693</v>
      </c>
      <c r="BI34" s="7">
        <v>5.7084714148510693</v>
      </c>
      <c r="BJ34" s="7">
        <v>5.7084714148510693</v>
      </c>
      <c r="BK34" s="7">
        <v>5.7084714148510693</v>
      </c>
      <c r="BL34" s="7">
        <v>5.7084714148510693</v>
      </c>
      <c r="BM34" s="7">
        <v>5.7084714148510693</v>
      </c>
      <c r="BN34" s="7">
        <v>5.7084714148510693</v>
      </c>
      <c r="BO34" s="7">
        <v>5.7084714148510693</v>
      </c>
      <c r="BP34" s="7">
        <v>5.7084714148510693</v>
      </c>
      <c r="BQ34" s="7">
        <v>5.7084714148510693</v>
      </c>
      <c r="BR34" s="7">
        <v>5.7084714148510693</v>
      </c>
      <c r="BS34" s="7">
        <v>5.7084714148510693</v>
      </c>
      <c r="BT34" s="7">
        <v>5.7084714148510693</v>
      </c>
      <c r="BU34" s="7">
        <v>5.7084714148510693</v>
      </c>
      <c r="BV34" s="7">
        <v>5.5243271756623251</v>
      </c>
      <c r="BW34" s="7">
        <v>5.5243271756623251</v>
      </c>
      <c r="BX34" s="7">
        <v>5.5243271756623251</v>
      </c>
      <c r="BY34" s="7">
        <v>5.5243271756623251</v>
      </c>
      <c r="BZ34" s="7">
        <v>5.5243271756623251</v>
      </c>
      <c r="CA34" s="7">
        <v>5.5243271756623251</v>
      </c>
      <c r="CB34" s="7">
        <v>5.5243271756623251</v>
      </c>
      <c r="CC34" s="7">
        <v>5.5243271756623251</v>
      </c>
      <c r="CD34" s="7">
        <v>5.5243271756623251</v>
      </c>
      <c r="CE34" s="7">
        <v>5.5243271756623251</v>
      </c>
      <c r="CF34" s="7">
        <v>5.5243271756623251</v>
      </c>
      <c r="CG34" s="7">
        <v>5.5243271756623251</v>
      </c>
      <c r="CH34" s="7">
        <v>5.5243271756623251</v>
      </c>
      <c r="CI34" s="7">
        <v>5.5243271756623251</v>
      </c>
      <c r="CJ34" s="7">
        <v>5.5243271756623251</v>
      </c>
      <c r="CK34" s="7">
        <v>5.5243271756623251</v>
      </c>
      <c r="CL34" s="7">
        <v>5.5243271756623251</v>
      </c>
      <c r="CM34" s="7">
        <v>5.5243271756623251</v>
      </c>
      <c r="CN34" s="7">
        <v>5.5243271756623251</v>
      </c>
      <c r="CO34" s="7">
        <v>5.5243271756623251</v>
      </c>
      <c r="CP34" s="7">
        <v>5.5243271756623251</v>
      </c>
      <c r="CQ34" s="7">
        <v>5.5243271756623251</v>
      </c>
      <c r="CR34" s="7">
        <v>5.5243271756623251</v>
      </c>
      <c r="CS34" s="7">
        <v>5.5243271756623251</v>
      </c>
      <c r="CT34" s="7">
        <v>5.7084714148510693</v>
      </c>
      <c r="CU34" s="7">
        <v>5.7084714148510693</v>
      </c>
      <c r="CV34" s="7">
        <v>5.7084714148510693</v>
      </c>
      <c r="CW34" s="7">
        <v>5.7084714148510693</v>
      </c>
      <c r="CX34" s="7">
        <v>5.7084714148510693</v>
      </c>
      <c r="CY34" s="7">
        <v>5.7084714148510693</v>
      </c>
      <c r="CZ34" s="7">
        <v>5.7084714148510693</v>
      </c>
      <c r="DA34" s="7">
        <v>5.7084714148510693</v>
      </c>
      <c r="DB34" s="7">
        <v>5.7084714148510693</v>
      </c>
      <c r="DC34" s="7">
        <v>5.7084714148510693</v>
      </c>
      <c r="DD34" s="7">
        <v>5.7084714148510693</v>
      </c>
      <c r="DE34" s="7">
        <v>5.7084714148510693</v>
      </c>
      <c r="DF34" s="7">
        <v>5.7084714148510693</v>
      </c>
      <c r="DG34" s="7">
        <v>5.7084714148510693</v>
      </c>
      <c r="DH34" s="7">
        <v>5.7084714148510693</v>
      </c>
      <c r="DI34" s="7">
        <v>5.7084714148510693</v>
      </c>
      <c r="DJ34" s="7">
        <v>5.7084714148510693</v>
      </c>
      <c r="DK34" s="7">
        <v>5.7084714148510693</v>
      </c>
      <c r="DL34" s="7">
        <v>5.7084714148510693</v>
      </c>
      <c r="DM34" s="7">
        <v>5.7084714148510693</v>
      </c>
      <c r="DN34" s="7">
        <v>5.7084714148510693</v>
      </c>
      <c r="DO34" s="7">
        <v>5.7084714148510693</v>
      </c>
      <c r="DP34" s="7">
        <v>5.7084714148510693</v>
      </c>
      <c r="DQ34" s="7">
        <v>5.7084714148510693</v>
      </c>
      <c r="DR34" s="7">
        <v>5.5243271756623251</v>
      </c>
      <c r="DS34" s="7">
        <v>5.5243271756623251</v>
      </c>
      <c r="DT34" s="7">
        <v>5.5243271756623251</v>
      </c>
      <c r="DU34" s="7">
        <v>5.5243271756623251</v>
      </c>
      <c r="DV34" s="7">
        <v>5.5243271756623251</v>
      </c>
      <c r="DW34" s="7">
        <v>5.5243271756623251</v>
      </c>
      <c r="DX34" s="7">
        <v>5.5243271756623251</v>
      </c>
      <c r="DY34" s="7">
        <v>5.5243271756623251</v>
      </c>
      <c r="DZ34" s="7">
        <v>5.5243271756623251</v>
      </c>
      <c r="EA34" s="7">
        <v>5.5243271756623251</v>
      </c>
      <c r="EB34" s="7">
        <v>5.5243271756623251</v>
      </c>
      <c r="EC34" s="7">
        <v>5.5243271756623251</v>
      </c>
      <c r="ED34" s="7">
        <v>5.5243271756623251</v>
      </c>
      <c r="EE34" s="7">
        <v>5.5243271756623251</v>
      </c>
      <c r="EF34" s="7">
        <v>5.5243271756623251</v>
      </c>
      <c r="EG34" s="7">
        <v>5.5243271756623251</v>
      </c>
      <c r="EH34" s="7">
        <v>5.5243271756623251</v>
      </c>
      <c r="EI34" s="7">
        <v>5.5243271756623251</v>
      </c>
      <c r="EJ34" s="7">
        <v>5.5243271756623251</v>
      </c>
      <c r="EK34" s="7">
        <v>5.5243271756623251</v>
      </c>
      <c r="EL34" s="7">
        <v>5.5243271756623251</v>
      </c>
      <c r="EM34" s="7">
        <v>5.5243271756623251</v>
      </c>
      <c r="EN34" s="7">
        <v>5.5243271756623251</v>
      </c>
      <c r="EO34" s="7">
        <v>5.5243271756623251</v>
      </c>
      <c r="EP34" s="7">
        <v>5.7084714148510693</v>
      </c>
      <c r="EQ34" s="7">
        <v>5.7084714148510693</v>
      </c>
      <c r="ER34" s="7">
        <v>5.7084714148510693</v>
      </c>
      <c r="ES34" s="7">
        <v>5.7084714148510693</v>
      </c>
      <c r="ET34" s="7">
        <v>5.7084714148510693</v>
      </c>
      <c r="EU34" s="7">
        <v>5.7084714148510693</v>
      </c>
      <c r="EV34" s="7">
        <v>5.7084714148510693</v>
      </c>
      <c r="EW34" s="7">
        <v>5.7084714148510693</v>
      </c>
      <c r="EX34" s="7">
        <v>5.7084714148510693</v>
      </c>
      <c r="EY34" s="7">
        <v>5.7084714148510693</v>
      </c>
      <c r="EZ34" s="7">
        <v>5.7084714148510693</v>
      </c>
      <c r="FA34" s="7">
        <v>5.7084714148510693</v>
      </c>
      <c r="FB34" s="7">
        <v>5.7084714148510693</v>
      </c>
      <c r="FC34" s="7">
        <v>5.7084714148510693</v>
      </c>
      <c r="FD34" s="7">
        <v>5.7084714148510693</v>
      </c>
      <c r="FE34" s="7">
        <v>5.7084714148510693</v>
      </c>
      <c r="FF34" s="7">
        <v>5.7084714148510693</v>
      </c>
      <c r="FG34" s="7">
        <v>5.7084714148510693</v>
      </c>
      <c r="FH34" s="7">
        <v>5.7084714148510693</v>
      </c>
      <c r="FI34" s="7">
        <v>5.7084714148510693</v>
      </c>
      <c r="FJ34" s="7">
        <v>5.7084714148510693</v>
      </c>
      <c r="FK34" s="7">
        <v>5.7084714148510693</v>
      </c>
      <c r="FL34" s="7">
        <v>5.7084714148510693</v>
      </c>
      <c r="FM34" s="7">
        <v>5.7084714148510693</v>
      </c>
      <c r="FN34" s="7">
        <v>5.7084714148510693</v>
      </c>
      <c r="FO34" s="7">
        <v>5.7084714148510693</v>
      </c>
      <c r="FP34" s="7">
        <v>5.7084714148510693</v>
      </c>
      <c r="FQ34" s="7">
        <v>5.7084714148510693</v>
      </c>
      <c r="FR34" s="7">
        <v>5.7084714148510693</v>
      </c>
      <c r="FS34" s="7">
        <v>5.7084714148510693</v>
      </c>
      <c r="FT34" s="7">
        <v>5.7084714148510693</v>
      </c>
      <c r="FU34" s="7">
        <v>5.7084714148510693</v>
      </c>
      <c r="FV34" s="7">
        <v>5.7084714148510693</v>
      </c>
      <c r="FW34" s="7">
        <v>5.7084714148510693</v>
      </c>
      <c r="FX34" s="7">
        <v>5.7084714148510693</v>
      </c>
      <c r="FY34" s="7">
        <v>5.7084714148510693</v>
      </c>
      <c r="FZ34" s="7">
        <v>5.7084714148510693</v>
      </c>
      <c r="GA34" s="7">
        <v>5.7084714148510693</v>
      </c>
      <c r="GB34" s="7">
        <v>5.7084714148510693</v>
      </c>
      <c r="GC34" s="7">
        <v>5.7084714148510693</v>
      </c>
      <c r="GD34" s="7">
        <v>5.7084714148510693</v>
      </c>
      <c r="GE34" s="7">
        <v>5.7084714148510693</v>
      </c>
      <c r="GF34" s="7">
        <v>5.7084714148510693</v>
      </c>
      <c r="GG34" s="7">
        <v>5.7084714148510693</v>
      </c>
      <c r="GH34" s="7">
        <v>5.7084714148510693</v>
      </c>
      <c r="GI34" s="7">
        <v>5.7084714148510693</v>
      </c>
      <c r="GJ34" s="7">
        <v>5.7084714148510693</v>
      </c>
      <c r="GK34" s="7">
        <v>5.7084714148510693</v>
      </c>
      <c r="GL34" s="7">
        <v>5.5243271756623251</v>
      </c>
      <c r="GM34" s="7">
        <v>5.5243271756623251</v>
      </c>
      <c r="GN34" s="7">
        <v>5.5243271756623251</v>
      </c>
      <c r="GO34" s="7">
        <v>5.5243271756623251</v>
      </c>
      <c r="GP34" s="7">
        <v>5.5243271756623251</v>
      </c>
      <c r="GQ34" s="7">
        <v>5.5243271756623251</v>
      </c>
      <c r="GR34" s="7">
        <v>5.5243271756623251</v>
      </c>
      <c r="GS34" s="7">
        <v>5.5243271756623251</v>
      </c>
      <c r="GT34" s="7">
        <v>5.5243271756623251</v>
      </c>
      <c r="GU34" s="7">
        <v>5.5243271756623251</v>
      </c>
      <c r="GV34" s="7">
        <v>5.5243271756623251</v>
      </c>
      <c r="GW34" s="7">
        <v>5.5243271756623251</v>
      </c>
      <c r="GX34" s="7">
        <v>5.5243271756623251</v>
      </c>
      <c r="GY34" s="7">
        <v>5.5243271756623251</v>
      </c>
      <c r="GZ34" s="7">
        <v>5.5243271756623251</v>
      </c>
      <c r="HA34" s="7">
        <v>5.5243271756623251</v>
      </c>
      <c r="HB34" s="7">
        <v>5.5243271756623251</v>
      </c>
      <c r="HC34" s="7">
        <v>5.5243271756623251</v>
      </c>
      <c r="HD34" s="7">
        <v>5.5243271756623251</v>
      </c>
      <c r="HE34" s="7">
        <v>5.5243271756623251</v>
      </c>
      <c r="HF34" s="7">
        <v>5.5243271756623251</v>
      </c>
      <c r="HG34" s="7">
        <v>5.5243271756623251</v>
      </c>
      <c r="HH34" s="7">
        <v>5.5243271756623251</v>
      </c>
      <c r="HI34" s="7">
        <v>5.5243271756623251</v>
      </c>
      <c r="HJ34" s="7">
        <v>5.7084714148510693</v>
      </c>
      <c r="HK34" s="7">
        <v>5.7084714148510693</v>
      </c>
      <c r="HL34" s="7">
        <v>5.7084714148510693</v>
      </c>
      <c r="HM34" s="7">
        <v>5.7084714148510693</v>
      </c>
      <c r="HN34" s="7">
        <v>5.7084714148510693</v>
      </c>
      <c r="HO34" s="7">
        <v>5.7084714148510693</v>
      </c>
      <c r="HP34" s="7">
        <v>5.7084714148510693</v>
      </c>
      <c r="HQ34" s="7">
        <v>5.7084714148510693</v>
      </c>
      <c r="HR34" s="7">
        <v>5.7084714148510693</v>
      </c>
      <c r="HS34" s="7">
        <v>5.7084714148510693</v>
      </c>
      <c r="HT34" s="7">
        <v>5.7084714148510693</v>
      </c>
      <c r="HU34" s="7">
        <v>5.7084714148510693</v>
      </c>
      <c r="HV34" s="7">
        <v>5.7084714148510693</v>
      </c>
      <c r="HW34" s="7">
        <v>5.7084714148510693</v>
      </c>
      <c r="HX34" s="7">
        <v>5.7084714148510693</v>
      </c>
      <c r="HY34" s="7">
        <v>5.7084714148510693</v>
      </c>
      <c r="HZ34" s="7">
        <v>5.7084714148510693</v>
      </c>
      <c r="IA34" s="7">
        <v>5.7084714148510693</v>
      </c>
      <c r="IB34" s="7">
        <v>5.7084714148510693</v>
      </c>
      <c r="IC34" s="7">
        <v>5.7084714148510693</v>
      </c>
      <c r="ID34" s="7">
        <v>5.7084714148510693</v>
      </c>
      <c r="IE34" s="7">
        <v>5.7084714148510693</v>
      </c>
      <c r="IF34" s="7">
        <v>5.7084714148510693</v>
      </c>
      <c r="IG34" s="7">
        <v>5.7084714148510693</v>
      </c>
      <c r="IH34" s="7">
        <v>5.5243271756623251</v>
      </c>
      <c r="II34" s="7">
        <v>5.5243271756623251</v>
      </c>
      <c r="IJ34" s="7">
        <v>5.5243271756623251</v>
      </c>
      <c r="IK34" s="7">
        <v>5.5243271756623251</v>
      </c>
      <c r="IL34" s="7">
        <v>5.5243271756623251</v>
      </c>
      <c r="IM34" s="7">
        <v>5.5243271756623251</v>
      </c>
      <c r="IN34" s="7">
        <v>5.5243271756623251</v>
      </c>
      <c r="IO34" s="7">
        <v>5.5243271756623251</v>
      </c>
      <c r="IP34" s="7">
        <v>5.5243271756623251</v>
      </c>
      <c r="IQ34" s="7">
        <v>5.5243271756623251</v>
      </c>
      <c r="IR34" s="7">
        <v>5.5243271756623251</v>
      </c>
      <c r="IS34" s="7">
        <v>5.5243271756623251</v>
      </c>
      <c r="IT34" s="7">
        <v>5.5243271756623251</v>
      </c>
      <c r="IU34" s="7">
        <v>5.5243271756623251</v>
      </c>
      <c r="IV34" s="7">
        <v>5.5243271756623251</v>
      </c>
      <c r="IW34" s="7">
        <v>5.5243271756623251</v>
      </c>
      <c r="IX34" s="7">
        <v>5.5243271756623251</v>
      </c>
      <c r="IY34" s="7">
        <v>5.5243271756623251</v>
      </c>
      <c r="IZ34" s="7">
        <v>5.5243271756623251</v>
      </c>
      <c r="JA34" s="7">
        <v>5.5243271756623251</v>
      </c>
      <c r="JB34" s="7">
        <v>5.5243271756623251</v>
      </c>
      <c r="JC34" s="7">
        <v>5.5243271756623251</v>
      </c>
      <c r="JD34" s="7">
        <v>5.5243271756623251</v>
      </c>
      <c r="JE34" s="7">
        <v>5.5243271756623251</v>
      </c>
      <c r="JF34" s="7">
        <v>5.7084714148510693</v>
      </c>
      <c r="JG34" s="7">
        <v>5.7084714148510693</v>
      </c>
      <c r="JH34" s="7">
        <v>5.7084714148510693</v>
      </c>
      <c r="JI34" s="7">
        <v>5.7084714148510693</v>
      </c>
      <c r="JJ34" s="7">
        <v>5.7084714148510693</v>
      </c>
      <c r="JK34" s="7">
        <v>5.7084714148510693</v>
      </c>
      <c r="JL34" s="7">
        <v>5.7084714148510693</v>
      </c>
      <c r="JM34" s="7">
        <v>5.7084714148510693</v>
      </c>
      <c r="JN34" s="7">
        <v>5.7084714148510693</v>
      </c>
      <c r="JO34" s="7">
        <v>5.7084714148510693</v>
      </c>
      <c r="JP34" s="7">
        <v>5.7084714148510693</v>
      </c>
      <c r="JQ34" s="7">
        <v>5.7084714148510693</v>
      </c>
      <c r="JR34" s="7">
        <v>5.7084714148510693</v>
      </c>
      <c r="JS34" s="7">
        <v>5.7084714148510693</v>
      </c>
      <c r="JT34" s="7">
        <v>5.7084714148510693</v>
      </c>
      <c r="JU34" s="7">
        <v>5.7084714148510693</v>
      </c>
      <c r="JV34" s="7">
        <v>5.7084714148510693</v>
      </c>
      <c r="JW34" s="7">
        <v>5.7084714148510693</v>
      </c>
      <c r="JX34" s="7">
        <v>5.7084714148510693</v>
      </c>
      <c r="JY34" s="7">
        <v>5.7084714148510693</v>
      </c>
      <c r="JZ34" s="7">
        <v>5.7084714148510693</v>
      </c>
      <c r="KA34" s="7">
        <v>5.7084714148510693</v>
      </c>
      <c r="KB34" s="7">
        <v>5.7084714148510693</v>
      </c>
      <c r="KC34" s="7">
        <v>5.7084714148510693</v>
      </c>
      <c r="KD34" s="7">
        <v>1613.1035352933989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20.319475808158078</v>
      </c>
      <c r="C37" s="7">
        <v>20.319475808158078</v>
      </c>
      <c r="D37" s="7">
        <v>20.319475808158078</v>
      </c>
      <c r="E37" s="7">
        <v>20.319475808158078</v>
      </c>
      <c r="F37" s="7">
        <v>20.319475808158078</v>
      </c>
      <c r="G37" s="7">
        <v>20.319475808158078</v>
      </c>
      <c r="H37" s="7">
        <v>20.319475808158078</v>
      </c>
      <c r="I37" s="7">
        <v>20.319475808158078</v>
      </c>
      <c r="J37" s="7">
        <v>20.319475808158078</v>
      </c>
      <c r="K37" s="7">
        <v>20.319475808158078</v>
      </c>
      <c r="L37" s="7">
        <v>20.319475808158078</v>
      </c>
      <c r="M37" s="7">
        <v>20.319475808158078</v>
      </c>
      <c r="N37" s="7">
        <v>20.319475808158078</v>
      </c>
      <c r="O37" s="7">
        <v>20.319475808158078</v>
      </c>
      <c r="P37" s="7">
        <v>20.319475808158078</v>
      </c>
      <c r="Q37" s="7">
        <v>20.319475808158078</v>
      </c>
      <c r="R37" s="7">
        <v>20.319475808158078</v>
      </c>
      <c r="S37" s="7">
        <v>20.319475808158078</v>
      </c>
      <c r="T37" s="7">
        <v>20.319475808158078</v>
      </c>
      <c r="U37" s="7">
        <v>20.319475808158078</v>
      </c>
      <c r="V37" s="7">
        <v>20.319475808158078</v>
      </c>
      <c r="W37" s="7">
        <v>20.319475808158078</v>
      </c>
      <c r="X37" s="7">
        <v>20.319475808158078</v>
      </c>
      <c r="Y37" s="7">
        <v>20.319475808158078</v>
      </c>
      <c r="Z37" s="7">
        <v>18.353074923497619</v>
      </c>
      <c r="AA37" s="7">
        <v>18.353074923497619</v>
      </c>
      <c r="AB37" s="7">
        <v>18.353074923497619</v>
      </c>
      <c r="AC37" s="7">
        <v>18.353074923497619</v>
      </c>
      <c r="AD37" s="7">
        <v>18.353074923497619</v>
      </c>
      <c r="AE37" s="7">
        <v>18.353074923497619</v>
      </c>
      <c r="AF37" s="7">
        <v>18.353074923497619</v>
      </c>
      <c r="AG37" s="7">
        <v>18.353074923497619</v>
      </c>
      <c r="AH37" s="7">
        <v>18.353074923497619</v>
      </c>
      <c r="AI37" s="7">
        <v>18.353074923497619</v>
      </c>
      <c r="AJ37" s="7">
        <v>18.353074923497619</v>
      </c>
      <c r="AK37" s="7">
        <v>18.353074923497619</v>
      </c>
      <c r="AL37" s="7">
        <v>18.353074923497619</v>
      </c>
      <c r="AM37" s="7">
        <v>18.353074923497619</v>
      </c>
      <c r="AN37" s="7">
        <v>18.353074923497619</v>
      </c>
      <c r="AO37" s="7">
        <v>18.353074923497619</v>
      </c>
      <c r="AP37" s="7">
        <v>18.353074923497619</v>
      </c>
      <c r="AQ37" s="7">
        <v>18.353074923497619</v>
      </c>
      <c r="AR37" s="7">
        <v>18.353074923497619</v>
      </c>
      <c r="AS37" s="7">
        <v>18.353074923497619</v>
      </c>
      <c r="AT37" s="7">
        <v>18.353074923497619</v>
      </c>
      <c r="AU37" s="7">
        <v>18.353074923497619</v>
      </c>
      <c r="AV37" s="7">
        <v>18.353074923497619</v>
      </c>
      <c r="AW37" s="7">
        <v>18.353074923497619</v>
      </c>
      <c r="AX37" s="7">
        <v>20.319475808158078</v>
      </c>
      <c r="AY37" s="7">
        <v>20.319475808158078</v>
      </c>
      <c r="AZ37" s="7">
        <v>20.319475808158078</v>
      </c>
      <c r="BA37" s="7">
        <v>20.319475808158078</v>
      </c>
      <c r="BB37" s="7">
        <v>20.319475808158078</v>
      </c>
      <c r="BC37" s="7">
        <v>20.319475808158078</v>
      </c>
      <c r="BD37" s="7">
        <v>20.319475808158078</v>
      </c>
      <c r="BE37" s="7">
        <v>20.319475808158078</v>
      </c>
      <c r="BF37" s="7">
        <v>20.319475808158078</v>
      </c>
      <c r="BG37" s="7">
        <v>20.319475808158078</v>
      </c>
      <c r="BH37" s="7">
        <v>20.319475808158078</v>
      </c>
      <c r="BI37" s="7">
        <v>20.30200692463541</v>
      </c>
      <c r="BJ37" s="7">
        <v>0</v>
      </c>
      <c r="BK37" s="7">
        <v>0</v>
      </c>
      <c r="BL37" s="7">
        <v>4.2050027319286238</v>
      </c>
      <c r="BM37" s="7">
        <v>20.319475808158078</v>
      </c>
      <c r="BN37" s="7">
        <v>20.319475808158078</v>
      </c>
      <c r="BO37" s="7">
        <v>20.319475808158078</v>
      </c>
      <c r="BP37" s="7">
        <v>20.319475808158078</v>
      </c>
      <c r="BQ37" s="7">
        <v>20.319475808158078</v>
      </c>
      <c r="BR37" s="7">
        <v>20.319475808158078</v>
      </c>
      <c r="BS37" s="7">
        <v>20.319475808158078</v>
      </c>
      <c r="BT37" s="7">
        <v>20.319475808158078</v>
      </c>
      <c r="BU37" s="7">
        <v>20.319475808158078</v>
      </c>
      <c r="BV37" s="7">
        <v>19.664008846604588</v>
      </c>
      <c r="BW37" s="7">
        <v>19.664008846604588</v>
      </c>
      <c r="BX37" s="7">
        <v>19.664008846604588</v>
      </c>
      <c r="BY37" s="7">
        <v>19.664008846604588</v>
      </c>
      <c r="BZ37" s="7">
        <v>19.664008846604588</v>
      </c>
      <c r="CA37" s="7">
        <v>19.664008846604588</v>
      </c>
      <c r="CB37" s="7">
        <v>19.664008846604588</v>
      </c>
      <c r="CC37" s="7">
        <v>19.664008846604588</v>
      </c>
      <c r="CD37" s="7">
        <v>19.664008846604588</v>
      </c>
      <c r="CE37" s="7">
        <v>19.664008846604588</v>
      </c>
      <c r="CF37" s="7">
        <v>19.664008846604588</v>
      </c>
      <c r="CG37" s="7">
        <v>0</v>
      </c>
      <c r="CH37" s="7">
        <v>0</v>
      </c>
      <c r="CI37" s="7">
        <v>0</v>
      </c>
      <c r="CJ37" s="7">
        <v>0</v>
      </c>
      <c r="CK37" s="7">
        <v>19.664008846604588</v>
      </c>
      <c r="CL37" s="7">
        <v>19.664008846604588</v>
      </c>
      <c r="CM37" s="7">
        <v>19.664008846604588</v>
      </c>
      <c r="CN37" s="7">
        <v>19.664008846604588</v>
      </c>
      <c r="CO37" s="7">
        <v>19.664008846604588</v>
      </c>
      <c r="CP37" s="7">
        <v>19.664008846604588</v>
      </c>
      <c r="CQ37" s="7">
        <v>19.664008846604588</v>
      </c>
      <c r="CR37" s="7">
        <v>19.664008846604588</v>
      </c>
      <c r="CS37" s="7">
        <v>19.664008846604588</v>
      </c>
      <c r="CT37" s="7">
        <v>20.319475808158078</v>
      </c>
      <c r="CU37" s="7">
        <v>20.319475808158078</v>
      </c>
      <c r="CV37" s="7">
        <v>20.319475808158078</v>
      </c>
      <c r="CW37" s="7">
        <v>20.319475808158078</v>
      </c>
      <c r="CX37" s="7">
        <v>20.319475808158078</v>
      </c>
      <c r="CY37" s="7">
        <v>20.319475808158078</v>
      </c>
      <c r="CZ37" s="7">
        <v>20.319475808158078</v>
      </c>
      <c r="DA37" s="7">
        <v>20.319475808158078</v>
      </c>
      <c r="DB37" s="7">
        <v>20.319475808158078</v>
      </c>
      <c r="DC37" s="7">
        <v>20.319475808158078</v>
      </c>
      <c r="DD37" s="7">
        <v>20.319475808158078</v>
      </c>
      <c r="DE37" s="7">
        <v>12.533433043644203</v>
      </c>
      <c r="DF37" s="7">
        <v>0</v>
      </c>
      <c r="DG37" s="7">
        <v>11.275213616324907</v>
      </c>
      <c r="DH37" s="7">
        <v>20.319475808158078</v>
      </c>
      <c r="DI37" s="7">
        <v>20.319475808158078</v>
      </c>
      <c r="DJ37" s="7">
        <v>20.319475808158078</v>
      </c>
      <c r="DK37" s="7">
        <v>20.319475808158078</v>
      </c>
      <c r="DL37" s="7">
        <v>20.319475808158078</v>
      </c>
      <c r="DM37" s="7">
        <v>20.319475808158078</v>
      </c>
      <c r="DN37" s="7">
        <v>20.319475808158078</v>
      </c>
      <c r="DO37" s="7">
        <v>20.319475808158078</v>
      </c>
      <c r="DP37" s="7">
        <v>20.319475808158078</v>
      </c>
      <c r="DQ37" s="7">
        <v>20.319475808158078</v>
      </c>
      <c r="DR37" s="7">
        <v>19.664008846604588</v>
      </c>
      <c r="DS37" s="7">
        <v>19.664008846604588</v>
      </c>
      <c r="DT37" s="7">
        <v>19.664008846604588</v>
      </c>
      <c r="DU37" s="7">
        <v>19.664008846604588</v>
      </c>
      <c r="DV37" s="7">
        <v>19.664008846604588</v>
      </c>
      <c r="DW37" s="7">
        <v>19.664008846604588</v>
      </c>
      <c r="DX37" s="7">
        <v>19.664008846604588</v>
      </c>
      <c r="DY37" s="7">
        <v>19.664008846604588</v>
      </c>
      <c r="DZ37" s="7">
        <v>19.664008846604588</v>
      </c>
      <c r="EA37" s="7">
        <v>19.664008846604588</v>
      </c>
      <c r="EB37" s="7">
        <v>19.664008846604588</v>
      </c>
      <c r="EC37" s="7">
        <v>19.664008846604588</v>
      </c>
      <c r="ED37" s="7">
        <v>19.664008846604588</v>
      </c>
      <c r="EE37" s="7">
        <v>19.664008846604588</v>
      </c>
      <c r="EF37" s="7">
        <v>19.664008846604588</v>
      </c>
      <c r="EG37" s="7">
        <v>19.664008846604588</v>
      </c>
      <c r="EH37" s="7">
        <v>19.664008846604588</v>
      </c>
      <c r="EI37" s="7">
        <v>19.664008846604588</v>
      </c>
      <c r="EJ37" s="7">
        <v>19.664008846604588</v>
      </c>
      <c r="EK37" s="7">
        <v>19.664008846604588</v>
      </c>
      <c r="EL37" s="7">
        <v>19.664008846604588</v>
      </c>
      <c r="EM37" s="7">
        <v>19.664008846604588</v>
      </c>
      <c r="EN37" s="7">
        <v>19.664008846604588</v>
      </c>
      <c r="EO37" s="7">
        <v>19.664008846604588</v>
      </c>
      <c r="EP37" s="7">
        <v>20.319475808158078</v>
      </c>
      <c r="EQ37" s="7">
        <v>20.319475808158078</v>
      </c>
      <c r="ER37" s="7">
        <v>20.319475808158078</v>
      </c>
      <c r="ES37" s="7">
        <v>20.319475808158078</v>
      </c>
      <c r="ET37" s="7">
        <v>20.319475808158078</v>
      </c>
      <c r="EU37" s="7">
        <v>20.319475808158078</v>
      </c>
      <c r="EV37" s="7">
        <v>20.319475808158078</v>
      </c>
      <c r="EW37" s="7">
        <v>20.319475808158078</v>
      </c>
      <c r="EX37" s="7">
        <v>20.319475808158078</v>
      </c>
      <c r="EY37" s="7">
        <v>20.319475808158078</v>
      </c>
      <c r="EZ37" s="7">
        <v>20.319475808158078</v>
      </c>
      <c r="FA37" s="7">
        <v>20.319475808158078</v>
      </c>
      <c r="FB37" s="7">
        <v>20.319475808158078</v>
      </c>
      <c r="FC37" s="7">
        <v>20.319475808158078</v>
      </c>
      <c r="FD37" s="7">
        <v>20.319475808158078</v>
      </c>
      <c r="FE37" s="7">
        <v>20.319475808158078</v>
      </c>
      <c r="FF37" s="7">
        <v>20.319475808158078</v>
      </c>
      <c r="FG37" s="7">
        <v>20.319475808158078</v>
      </c>
      <c r="FH37" s="7">
        <v>20.319475808158078</v>
      </c>
      <c r="FI37" s="7">
        <v>20.319475808158078</v>
      </c>
      <c r="FJ37" s="7">
        <v>20.319475808158078</v>
      </c>
      <c r="FK37" s="7">
        <v>20.319475808158078</v>
      </c>
      <c r="FL37" s="7">
        <v>20.319475808158078</v>
      </c>
      <c r="FM37" s="7">
        <v>20.319475808158078</v>
      </c>
      <c r="FN37" s="7">
        <v>20.319475808158078</v>
      </c>
      <c r="FO37" s="7">
        <v>20.319475808158078</v>
      </c>
      <c r="FP37" s="7">
        <v>20.319475808158078</v>
      </c>
      <c r="FQ37" s="7">
        <v>20.319475808158078</v>
      </c>
      <c r="FR37" s="7">
        <v>20.319475808158078</v>
      </c>
      <c r="FS37" s="7">
        <v>20.319475808158078</v>
      </c>
      <c r="FT37" s="7">
        <v>20.319475808158078</v>
      </c>
      <c r="FU37" s="7">
        <v>20.319475808158078</v>
      </c>
      <c r="FV37" s="7">
        <v>20.319475808158078</v>
      </c>
      <c r="FW37" s="7">
        <v>20.319475808158078</v>
      </c>
      <c r="FX37" s="7">
        <v>20.319475808158078</v>
      </c>
      <c r="FY37" s="7">
        <v>20.319475808158078</v>
      </c>
      <c r="FZ37" s="7">
        <v>20.319475808158078</v>
      </c>
      <c r="GA37" s="7">
        <v>20.319475808158078</v>
      </c>
      <c r="GB37" s="7">
        <v>20.319475808158078</v>
      </c>
      <c r="GC37" s="7">
        <v>20.319475808158078</v>
      </c>
      <c r="GD37" s="7">
        <v>20.319475808158078</v>
      </c>
      <c r="GE37" s="7">
        <v>20.319475808158078</v>
      </c>
      <c r="GF37" s="7">
        <v>20.319475808158078</v>
      </c>
      <c r="GG37" s="7">
        <v>20.319475808158078</v>
      </c>
      <c r="GH37" s="7">
        <v>20.319475808158078</v>
      </c>
      <c r="GI37" s="7">
        <v>20.319475808158078</v>
      </c>
      <c r="GJ37" s="7">
        <v>20.319475808158078</v>
      </c>
      <c r="GK37" s="7">
        <v>20.319475808158078</v>
      </c>
      <c r="GL37" s="7">
        <v>19.664008846604588</v>
      </c>
      <c r="GM37" s="7">
        <v>19.664008846604588</v>
      </c>
      <c r="GN37" s="7">
        <v>19.664008846604588</v>
      </c>
      <c r="GO37" s="7">
        <v>19.664008846604588</v>
      </c>
      <c r="GP37" s="7">
        <v>19.664008846604588</v>
      </c>
      <c r="GQ37" s="7">
        <v>19.664008846604588</v>
      </c>
      <c r="GR37" s="7">
        <v>19.664008846604588</v>
      </c>
      <c r="GS37" s="7">
        <v>19.664008846604588</v>
      </c>
      <c r="GT37" s="7">
        <v>19.664008846604588</v>
      </c>
      <c r="GU37" s="7">
        <v>19.664008846604588</v>
      </c>
      <c r="GV37" s="7">
        <v>19.664008846604588</v>
      </c>
      <c r="GW37" s="7">
        <v>19.664008846604588</v>
      </c>
      <c r="GX37" s="7">
        <v>19.664008846604588</v>
      </c>
      <c r="GY37" s="7">
        <v>19.664008846604588</v>
      </c>
      <c r="GZ37" s="7">
        <v>19.664008846604588</v>
      </c>
      <c r="HA37" s="7">
        <v>19.664008846604588</v>
      </c>
      <c r="HB37" s="7">
        <v>19.664008846604588</v>
      </c>
      <c r="HC37" s="7">
        <v>19.664008846604588</v>
      </c>
      <c r="HD37" s="7">
        <v>19.664008846604588</v>
      </c>
      <c r="HE37" s="7">
        <v>19.664008846604588</v>
      </c>
      <c r="HF37" s="7">
        <v>19.664008846604588</v>
      </c>
      <c r="HG37" s="7">
        <v>19.664008846604588</v>
      </c>
      <c r="HH37" s="7">
        <v>19.664008846604588</v>
      </c>
      <c r="HI37" s="7">
        <v>19.664008846604588</v>
      </c>
      <c r="HJ37" s="7">
        <v>20.319475808158078</v>
      </c>
      <c r="HK37" s="7">
        <v>20.319475808158078</v>
      </c>
      <c r="HL37" s="7">
        <v>20.319475808158078</v>
      </c>
      <c r="HM37" s="7">
        <v>20.319475808158078</v>
      </c>
      <c r="HN37" s="7">
        <v>20.319475808158078</v>
      </c>
      <c r="HO37" s="7">
        <v>20.319475808158078</v>
      </c>
      <c r="HP37" s="7">
        <v>20.319475808158078</v>
      </c>
      <c r="HQ37" s="7">
        <v>20.319475808158078</v>
      </c>
      <c r="HR37" s="7">
        <v>20.319475808158078</v>
      </c>
      <c r="HS37" s="7">
        <v>20.319475808158078</v>
      </c>
      <c r="HT37" s="7">
        <v>20.319475808158078</v>
      </c>
      <c r="HU37" s="7">
        <v>0</v>
      </c>
      <c r="HV37" s="7">
        <v>0</v>
      </c>
      <c r="HW37" s="7">
        <v>0</v>
      </c>
      <c r="HX37" s="7">
        <v>20.319475808158078</v>
      </c>
      <c r="HY37" s="7">
        <v>20.319475808158078</v>
      </c>
      <c r="HZ37" s="7">
        <v>20.319475808158078</v>
      </c>
      <c r="IA37" s="7">
        <v>20.319475808158078</v>
      </c>
      <c r="IB37" s="7">
        <v>20.319475808158078</v>
      </c>
      <c r="IC37" s="7">
        <v>20.319475808158078</v>
      </c>
      <c r="ID37" s="7">
        <v>20.319475808158078</v>
      </c>
      <c r="IE37" s="7">
        <v>20.319475808158078</v>
      </c>
      <c r="IF37" s="7">
        <v>20.319475808158078</v>
      </c>
      <c r="IG37" s="7">
        <v>20.319475808158078</v>
      </c>
      <c r="IH37" s="7">
        <v>19.664008846604588</v>
      </c>
      <c r="II37" s="7">
        <v>19.664008846604588</v>
      </c>
      <c r="IJ37" s="7">
        <v>19.664008846604588</v>
      </c>
      <c r="IK37" s="7">
        <v>19.664008846604588</v>
      </c>
      <c r="IL37" s="7">
        <v>19.664008846604588</v>
      </c>
      <c r="IM37" s="7">
        <v>19.664008846604588</v>
      </c>
      <c r="IN37" s="7">
        <v>19.664008846604588</v>
      </c>
      <c r="IO37" s="7">
        <v>19.664008846604588</v>
      </c>
      <c r="IP37" s="7">
        <v>19.664008846604588</v>
      </c>
      <c r="IQ37" s="7">
        <v>19.664008846604588</v>
      </c>
      <c r="IR37" s="7">
        <v>19.664008846604588</v>
      </c>
      <c r="IS37" s="7">
        <v>19.664008846604588</v>
      </c>
      <c r="IT37" s="7">
        <v>19.664008846604588</v>
      </c>
      <c r="IU37" s="7">
        <v>19.664008846604588</v>
      </c>
      <c r="IV37" s="7">
        <v>19.664008846604588</v>
      </c>
      <c r="IW37" s="7">
        <v>19.664008846604588</v>
      </c>
      <c r="IX37" s="7">
        <v>19.664008846604588</v>
      </c>
      <c r="IY37" s="7">
        <v>19.664008846604588</v>
      </c>
      <c r="IZ37" s="7">
        <v>19.664008846604588</v>
      </c>
      <c r="JA37" s="7">
        <v>19.664008846604588</v>
      </c>
      <c r="JB37" s="7">
        <v>19.664008846604588</v>
      </c>
      <c r="JC37" s="7">
        <v>19.664008846604588</v>
      </c>
      <c r="JD37" s="7">
        <v>19.664008846604588</v>
      </c>
      <c r="JE37" s="7">
        <v>19.664008846604588</v>
      </c>
      <c r="JF37" s="7">
        <v>20.319475808158078</v>
      </c>
      <c r="JG37" s="7">
        <v>20.319475808158078</v>
      </c>
      <c r="JH37" s="7">
        <v>20.319475808158078</v>
      </c>
      <c r="JI37" s="7">
        <v>20.319475808158078</v>
      </c>
      <c r="JJ37" s="7">
        <v>20.319475808158078</v>
      </c>
      <c r="JK37" s="7">
        <v>20.319475808158078</v>
      </c>
      <c r="JL37" s="7">
        <v>20.319475808158078</v>
      </c>
      <c r="JM37" s="7">
        <v>20.319475808158078</v>
      </c>
      <c r="JN37" s="7">
        <v>20.319475808158078</v>
      </c>
      <c r="JO37" s="7">
        <v>20.319475808158078</v>
      </c>
      <c r="JP37" s="7">
        <v>20.319475808158078</v>
      </c>
      <c r="JQ37" s="7">
        <v>20.319475808158078</v>
      </c>
      <c r="JR37" s="7">
        <v>20.319475808158078</v>
      </c>
      <c r="JS37" s="7">
        <v>20.319475808158078</v>
      </c>
      <c r="JT37" s="7">
        <v>20.319475808158078</v>
      </c>
      <c r="JU37" s="7">
        <v>20.319475808158078</v>
      </c>
      <c r="JV37" s="7">
        <v>20.319475808158078</v>
      </c>
      <c r="JW37" s="7">
        <v>20.319475808158078</v>
      </c>
      <c r="JX37" s="7">
        <v>20.319475808158078</v>
      </c>
      <c r="JY37" s="7">
        <v>20.319475808158078</v>
      </c>
      <c r="JZ37" s="7">
        <v>20.319475808158078</v>
      </c>
      <c r="KA37" s="7">
        <v>20.319475808158078</v>
      </c>
      <c r="KB37" s="7">
        <v>20.319475808158078</v>
      </c>
      <c r="KC37" s="7">
        <v>20.319475808158078</v>
      </c>
      <c r="KD37" s="7">
        <v>5508.355446057074</v>
      </c>
    </row>
    <row r="38" spans="1:290" x14ac:dyDescent="0.3">
      <c r="A38" s="1" t="s">
        <v>1</v>
      </c>
      <c r="B38" s="6">
        <v>383.14050404920874</v>
      </c>
      <c r="C38" s="6">
        <v>366.00756636383733</v>
      </c>
      <c r="D38" s="6">
        <v>355.78840104529809</v>
      </c>
      <c r="E38" s="6">
        <v>350.98141775881197</v>
      </c>
      <c r="F38" s="6">
        <v>353.11707605540244</v>
      </c>
      <c r="G38" s="6">
        <v>362.21048961945502</v>
      </c>
      <c r="H38" s="6">
        <v>381.08844554747799</v>
      </c>
      <c r="I38" s="6">
        <v>409.4919856602761</v>
      </c>
      <c r="J38" s="6">
        <v>440.82572071598582</v>
      </c>
      <c r="K38" s="6">
        <v>438.50142770479829</v>
      </c>
      <c r="L38" s="6">
        <v>425.87906378488401</v>
      </c>
      <c r="M38" s="6">
        <v>405.27876639320442</v>
      </c>
      <c r="N38" s="6">
        <v>380.02775021656322</v>
      </c>
      <c r="O38" s="6">
        <v>390.05036957604494</v>
      </c>
      <c r="P38" s="6">
        <v>398.38602392540645</v>
      </c>
      <c r="Q38" s="6">
        <v>412.77424731336833</v>
      </c>
      <c r="R38" s="6">
        <v>433.95186128317908</v>
      </c>
      <c r="S38" s="6">
        <v>441.92473417814642</v>
      </c>
      <c r="T38" s="6">
        <v>440.61067694016674</v>
      </c>
      <c r="U38" s="6">
        <v>431.45377968979744</v>
      </c>
      <c r="V38" s="6">
        <v>418.986862284008</v>
      </c>
      <c r="W38" s="6">
        <v>407.40291177680433</v>
      </c>
      <c r="X38" s="6">
        <v>407.51502000065608</v>
      </c>
      <c r="Y38" s="6">
        <v>407.29886205706214</v>
      </c>
      <c r="Z38" s="6">
        <v>332.30650252655556</v>
      </c>
      <c r="AA38" s="6">
        <v>316.4745505724519</v>
      </c>
      <c r="AB38" s="6">
        <v>307.10629495003201</v>
      </c>
      <c r="AC38" s="6">
        <v>303.39907829546371</v>
      </c>
      <c r="AD38" s="6">
        <v>305.81583127752401</v>
      </c>
      <c r="AE38" s="6">
        <v>315.63356235853468</v>
      </c>
      <c r="AF38" s="6">
        <v>334.32168557151158</v>
      </c>
      <c r="AG38" s="6">
        <v>359.20726162219268</v>
      </c>
      <c r="AH38" s="6">
        <v>379.74760979311804</v>
      </c>
      <c r="AI38" s="6">
        <v>373.95969655917111</v>
      </c>
      <c r="AJ38" s="6">
        <v>363.01330467686449</v>
      </c>
      <c r="AK38" s="6">
        <v>342.45862827746572</v>
      </c>
      <c r="AL38" s="6">
        <v>317.31942209935136</v>
      </c>
      <c r="AM38" s="6">
        <v>328.02087420776377</v>
      </c>
      <c r="AN38" s="6">
        <v>334.95862440009932</v>
      </c>
      <c r="AO38" s="6">
        <v>345.24710006090709</v>
      </c>
      <c r="AP38" s="6">
        <v>362.07327724611633</v>
      </c>
      <c r="AQ38" s="6">
        <v>372.3251448475375</v>
      </c>
      <c r="AR38" s="6">
        <v>379.32088842119663</v>
      </c>
      <c r="AS38" s="6">
        <v>374.81047071550375</v>
      </c>
      <c r="AT38" s="6">
        <v>364.05975299448824</v>
      </c>
      <c r="AU38" s="6">
        <v>354.40533053760493</v>
      </c>
      <c r="AV38" s="6">
        <v>356.14793566037395</v>
      </c>
      <c r="AW38" s="6">
        <v>354.36832838795357</v>
      </c>
      <c r="AX38" s="6">
        <v>328.08272097474895</v>
      </c>
      <c r="AY38" s="6">
        <v>312.16572671867851</v>
      </c>
      <c r="AZ38" s="6">
        <v>303.82787576628584</v>
      </c>
      <c r="BA38" s="6">
        <v>300.11340648711888</v>
      </c>
      <c r="BB38" s="6">
        <v>303.38316698104626</v>
      </c>
      <c r="BC38" s="6">
        <v>314.85962224043141</v>
      </c>
      <c r="BD38" s="6">
        <v>334.12148458047199</v>
      </c>
      <c r="BE38" s="6">
        <v>352.38687346770587</v>
      </c>
      <c r="BF38" s="6">
        <v>356.94319127658105</v>
      </c>
      <c r="BG38" s="6">
        <v>346.87445083069974</v>
      </c>
      <c r="BH38" s="6">
        <v>335.41408330894365</v>
      </c>
      <c r="BI38" s="6">
        <v>306.28947445186196</v>
      </c>
      <c r="BJ38" s="6">
        <v>292.34443337138373</v>
      </c>
      <c r="BK38" s="6">
        <v>296.23792655062334</v>
      </c>
      <c r="BL38" s="6">
        <v>300.84456411405637</v>
      </c>
      <c r="BM38" s="6">
        <v>322.89972432388424</v>
      </c>
      <c r="BN38" s="6">
        <v>345.52070765555402</v>
      </c>
      <c r="BO38" s="6">
        <v>360.27166404962878</v>
      </c>
      <c r="BP38" s="6">
        <v>375.60336450846296</v>
      </c>
      <c r="BQ38" s="6">
        <v>377.62342438250704</v>
      </c>
      <c r="BR38" s="6">
        <v>368.17360209112809</v>
      </c>
      <c r="BS38" s="6">
        <v>359.56826204915751</v>
      </c>
      <c r="BT38" s="6">
        <v>345.21149220276999</v>
      </c>
      <c r="BU38" s="6">
        <v>352.52108521712734</v>
      </c>
      <c r="BV38" s="6">
        <v>294.11628583572281</v>
      </c>
      <c r="BW38" s="6">
        <v>274.33673299650275</v>
      </c>
      <c r="BX38" s="6">
        <v>267.12809410691676</v>
      </c>
      <c r="BY38" s="6">
        <v>269.63332048352606</v>
      </c>
      <c r="BZ38" s="6">
        <v>272.33825574464322</v>
      </c>
      <c r="CA38" s="6">
        <v>275.6821435997802</v>
      </c>
      <c r="CB38" s="6">
        <v>288.52320338710348</v>
      </c>
      <c r="CC38" s="6">
        <v>294.96867349434325</v>
      </c>
      <c r="CD38" s="6">
        <v>297.76933204744955</v>
      </c>
      <c r="CE38" s="6">
        <v>294.41045351744697</v>
      </c>
      <c r="CF38" s="6">
        <v>290.12833992928728</v>
      </c>
      <c r="CG38" s="6">
        <v>278.9182177551923</v>
      </c>
      <c r="CH38" s="6">
        <v>273.51980532110088</v>
      </c>
      <c r="CI38" s="6">
        <v>280.49583921406264</v>
      </c>
      <c r="CJ38" s="6">
        <v>283.41213897526183</v>
      </c>
      <c r="CK38" s="6">
        <v>292.57054993588503</v>
      </c>
      <c r="CL38" s="6">
        <v>309.83787389462429</v>
      </c>
      <c r="CM38" s="6">
        <v>319.84712350992322</v>
      </c>
      <c r="CN38" s="6">
        <v>318.58875872511464</v>
      </c>
      <c r="CO38" s="6">
        <v>338.95687820333791</v>
      </c>
      <c r="CP38" s="6">
        <v>324.55342503439385</v>
      </c>
      <c r="CQ38" s="6">
        <v>318.0817876293271</v>
      </c>
      <c r="CR38" s="6">
        <v>327.0154632042379</v>
      </c>
      <c r="CS38" s="6">
        <v>317.9724817915249</v>
      </c>
      <c r="CT38" s="6">
        <v>291.508347302142</v>
      </c>
      <c r="CU38" s="6">
        <v>277.58040499087173</v>
      </c>
      <c r="CV38" s="6">
        <v>269.53675519850009</v>
      </c>
      <c r="CW38" s="6">
        <v>265.02469665245917</v>
      </c>
      <c r="CX38" s="6">
        <v>265.97906302475872</v>
      </c>
      <c r="CY38" s="6">
        <v>271.34819240693008</v>
      </c>
      <c r="CZ38" s="6">
        <v>282.02431989340158</v>
      </c>
      <c r="DA38" s="6">
        <v>289.75344961370098</v>
      </c>
      <c r="DB38" s="6">
        <v>298.10115608099505</v>
      </c>
      <c r="DC38" s="6">
        <v>299.40684247863032</v>
      </c>
      <c r="DD38" s="6">
        <v>303.86316170608023</v>
      </c>
      <c r="DE38" s="6">
        <v>287.03008914807288</v>
      </c>
      <c r="DF38" s="6">
        <v>274.97689690125355</v>
      </c>
      <c r="DG38" s="6">
        <v>290.19061297832377</v>
      </c>
      <c r="DH38" s="6">
        <v>302.85236378296514</v>
      </c>
      <c r="DI38" s="6">
        <v>318.28919547580972</v>
      </c>
      <c r="DJ38" s="6">
        <v>332.75003128099252</v>
      </c>
      <c r="DK38" s="6">
        <v>339.33244949812979</v>
      </c>
      <c r="DL38" s="6">
        <v>348.69597180894999</v>
      </c>
      <c r="DM38" s="6">
        <v>351.22225361227777</v>
      </c>
      <c r="DN38" s="6">
        <v>348.74661889291656</v>
      </c>
      <c r="DO38" s="6">
        <v>336.57309219631975</v>
      </c>
      <c r="DP38" s="6">
        <v>330.76031448661519</v>
      </c>
      <c r="DQ38" s="6">
        <v>317.86623910376284</v>
      </c>
      <c r="DR38" s="6">
        <v>295.88285448350922</v>
      </c>
      <c r="DS38" s="6">
        <v>276.40280997561285</v>
      </c>
      <c r="DT38" s="6">
        <v>267.62278201166089</v>
      </c>
      <c r="DU38" s="6">
        <v>262.24271367638534</v>
      </c>
      <c r="DV38" s="6">
        <v>267.06155265390987</v>
      </c>
      <c r="DW38" s="6">
        <v>270.72603873710716</v>
      </c>
      <c r="DX38" s="6">
        <v>277.05321965103178</v>
      </c>
      <c r="DY38" s="6">
        <v>297.35531796260688</v>
      </c>
      <c r="DZ38" s="6">
        <v>315.45791855015392</v>
      </c>
      <c r="EA38" s="6">
        <v>321.20488657214514</v>
      </c>
      <c r="EB38" s="6">
        <v>324.14759560776326</v>
      </c>
      <c r="EC38" s="6">
        <v>323.81927205929054</v>
      </c>
      <c r="ED38" s="6">
        <v>313.4378355801237</v>
      </c>
      <c r="EE38" s="6">
        <v>332.25118475323984</v>
      </c>
      <c r="EF38" s="6">
        <v>342.6711490014132</v>
      </c>
      <c r="EG38" s="6">
        <v>351.05923479816909</v>
      </c>
      <c r="EH38" s="6">
        <v>361.98162909817921</v>
      </c>
      <c r="EI38" s="6">
        <v>359.99501265669403</v>
      </c>
      <c r="EJ38" s="6">
        <v>364.27363094079175</v>
      </c>
      <c r="EK38" s="6">
        <v>366.0321052409098</v>
      </c>
      <c r="EL38" s="6">
        <v>360.3437658194423</v>
      </c>
      <c r="EM38" s="6">
        <v>344.35863788323923</v>
      </c>
      <c r="EN38" s="6">
        <v>338.9125472843607</v>
      </c>
      <c r="EO38" s="6">
        <v>322.32985243766575</v>
      </c>
      <c r="EP38" s="6">
        <v>336.46971868818474</v>
      </c>
      <c r="EQ38" s="6">
        <v>318.16236520016804</v>
      </c>
      <c r="ER38" s="6">
        <v>307.00941577010747</v>
      </c>
      <c r="ES38" s="6">
        <v>300.12594457040939</v>
      </c>
      <c r="ET38" s="6">
        <v>298.6336026484243</v>
      </c>
      <c r="EU38" s="6">
        <v>302.35562776677432</v>
      </c>
      <c r="EV38" s="6">
        <v>320.1186795324295</v>
      </c>
      <c r="EW38" s="6">
        <v>346.28043206674732</v>
      </c>
      <c r="EX38" s="6">
        <v>379.53677828483956</v>
      </c>
      <c r="EY38" s="6">
        <v>402.95774082280224</v>
      </c>
      <c r="EZ38" s="6">
        <v>413.25376902482788</v>
      </c>
      <c r="FA38" s="6">
        <v>410.16202833665847</v>
      </c>
      <c r="FB38" s="6">
        <v>400.42162342637243</v>
      </c>
      <c r="FC38" s="6">
        <v>416.96800976197278</v>
      </c>
      <c r="FD38" s="6">
        <v>424.91907276132707</v>
      </c>
      <c r="FE38" s="6">
        <v>427.86929557597227</v>
      </c>
      <c r="FF38" s="6">
        <v>434.92160424102912</v>
      </c>
      <c r="FG38" s="6">
        <v>436.84635637203121</v>
      </c>
      <c r="FH38" s="6">
        <v>439.20957348688597</v>
      </c>
      <c r="FI38" s="6">
        <v>439.1064300725115</v>
      </c>
      <c r="FJ38" s="6">
        <v>429.17943818862682</v>
      </c>
      <c r="FK38" s="6">
        <v>407.34343662139889</v>
      </c>
      <c r="FL38" s="6">
        <v>390.80062337335374</v>
      </c>
      <c r="FM38" s="6">
        <v>367.81995826761829</v>
      </c>
      <c r="FN38" s="6">
        <v>348.22798485188883</v>
      </c>
      <c r="FO38" s="6">
        <v>329.01532017256841</v>
      </c>
      <c r="FP38" s="6">
        <v>316.83317736400494</v>
      </c>
      <c r="FQ38" s="6">
        <v>309.47587760888979</v>
      </c>
      <c r="FR38" s="6">
        <v>307.6081197117926</v>
      </c>
      <c r="FS38" s="6">
        <v>313.08392354924626</v>
      </c>
      <c r="FT38" s="6">
        <v>330.21414296086294</v>
      </c>
      <c r="FU38" s="6">
        <v>355.89107292532719</v>
      </c>
      <c r="FV38" s="6">
        <v>387.69653927617981</v>
      </c>
      <c r="FW38" s="6">
        <v>411.13812525080743</v>
      </c>
      <c r="FX38" s="6">
        <v>421.09544042953638</v>
      </c>
      <c r="FY38" s="6">
        <v>420.13729941627923</v>
      </c>
      <c r="FZ38" s="6">
        <v>413.01055423262312</v>
      </c>
      <c r="GA38" s="6">
        <v>430.04208900328194</v>
      </c>
      <c r="GB38" s="6">
        <v>439.9454611990962</v>
      </c>
      <c r="GC38" s="6">
        <v>446.35770852632265</v>
      </c>
      <c r="GD38" s="6">
        <v>457.51519082434044</v>
      </c>
      <c r="GE38" s="6">
        <v>461.90512523983097</v>
      </c>
      <c r="GF38" s="6">
        <v>463.91995345276962</v>
      </c>
      <c r="GG38" s="6">
        <v>463.38576508547709</v>
      </c>
      <c r="GH38" s="6">
        <v>447.78966830355336</v>
      </c>
      <c r="GI38" s="6">
        <v>422.98903508295797</v>
      </c>
      <c r="GJ38" s="6">
        <v>404.33727576317369</v>
      </c>
      <c r="GK38" s="6">
        <v>379.46833249532949</v>
      </c>
      <c r="GL38" s="6">
        <v>295.90222567043884</v>
      </c>
      <c r="GM38" s="6">
        <v>281.14254753988666</v>
      </c>
      <c r="GN38" s="6">
        <v>277.94179473388647</v>
      </c>
      <c r="GO38" s="6">
        <v>272.69163274721745</v>
      </c>
      <c r="GP38" s="6">
        <v>266.75025607730038</v>
      </c>
      <c r="GQ38" s="6">
        <v>273.42396374383202</v>
      </c>
      <c r="GR38" s="6">
        <v>293.98412749718432</v>
      </c>
      <c r="GS38" s="6">
        <v>313.46192415935599</v>
      </c>
      <c r="GT38" s="6">
        <v>327.78897110000094</v>
      </c>
      <c r="GU38" s="6">
        <v>343.97175037781881</v>
      </c>
      <c r="GV38" s="6">
        <v>346.14030406635931</v>
      </c>
      <c r="GW38" s="6">
        <v>335.64165889956354</v>
      </c>
      <c r="GX38" s="6">
        <v>326.93274756847421</v>
      </c>
      <c r="GY38" s="6">
        <v>344.8737289697728</v>
      </c>
      <c r="GZ38" s="6">
        <v>355.50053406445528</v>
      </c>
      <c r="HA38" s="6">
        <v>369.1661496861081</v>
      </c>
      <c r="HB38" s="6">
        <v>381.20944680229638</v>
      </c>
      <c r="HC38" s="6">
        <v>381.68026051519524</v>
      </c>
      <c r="HD38" s="6">
        <v>391.82710546588845</v>
      </c>
      <c r="HE38" s="6">
        <v>385.42348210083901</v>
      </c>
      <c r="HF38" s="6">
        <v>373.68035098768797</v>
      </c>
      <c r="HG38" s="6">
        <v>349.21623945024686</v>
      </c>
      <c r="HH38" s="6">
        <v>336.8904403080947</v>
      </c>
      <c r="HI38" s="6">
        <v>324.65594310008964</v>
      </c>
      <c r="HJ38" s="6">
        <v>288.94662170946873</v>
      </c>
      <c r="HK38" s="6">
        <v>275.35720590743296</v>
      </c>
      <c r="HL38" s="6">
        <v>268.08765127090442</v>
      </c>
      <c r="HM38" s="6">
        <v>264.3010190513786</v>
      </c>
      <c r="HN38" s="6">
        <v>265.9724035986124</v>
      </c>
      <c r="HO38" s="6">
        <v>274.68672501023804</v>
      </c>
      <c r="HP38" s="6">
        <v>290.72579602148403</v>
      </c>
      <c r="HQ38" s="6">
        <v>304.31272037703644</v>
      </c>
      <c r="HR38" s="6">
        <v>306.79566718091394</v>
      </c>
      <c r="HS38" s="6">
        <v>297.70420344797367</v>
      </c>
      <c r="HT38" s="6">
        <v>283.91133014589974</v>
      </c>
      <c r="HU38" s="6">
        <v>270.06743519091037</v>
      </c>
      <c r="HV38" s="6">
        <v>272.34577191878674</v>
      </c>
      <c r="HW38" s="6">
        <v>277.7904406273712</v>
      </c>
      <c r="HX38" s="6">
        <v>294.2692234159922</v>
      </c>
      <c r="HY38" s="6">
        <v>307.2357772960716</v>
      </c>
      <c r="HZ38" s="6">
        <v>336.0215791729006</v>
      </c>
      <c r="IA38" s="6">
        <v>350.63397328221561</v>
      </c>
      <c r="IB38" s="6">
        <v>362.41737259120561</v>
      </c>
      <c r="IC38" s="6">
        <v>356.94566788869855</v>
      </c>
      <c r="ID38" s="6">
        <v>345.79146029389767</v>
      </c>
      <c r="IE38" s="6">
        <v>333.23773879032171</v>
      </c>
      <c r="IF38" s="6">
        <v>327.49378636982766</v>
      </c>
      <c r="IG38" s="6">
        <v>301.05116631866508</v>
      </c>
      <c r="IH38" s="6">
        <v>314.06385787029006</v>
      </c>
      <c r="II38" s="6">
        <v>304.0505606374233</v>
      </c>
      <c r="IJ38" s="6">
        <v>294.97375205044295</v>
      </c>
      <c r="IK38" s="6">
        <v>285.746310545288</v>
      </c>
      <c r="IL38" s="6">
        <v>294.16823413891217</v>
      </c>
      <c r="IM38" s="6">
        <v>304.37911507976401</v>
      </c>
      <c r="IN38" s="6">
        <v>319.07303355126061</v>
      </c>
      <c r="IO38" s="6">
        <v>343.89847571886156</v>
      </c>
      <c r="IP38" s="6">
        <v>360.31510576512102</v>
      </c>
      <c r="IQ38" s="6">
        <v>350.88716092600998</v>
      </c>
      <c r="IR38" s="6">
        <v>344.33325313694218</v>
      </c>
      <c r="IS38" s="6">
        <v>326.74116935480629</v>
      </c>
      <c r="IT38" s="6">
        <v>309.27075247431918</v>
      </c>
      <c r="IU38" s="6">
        <v>333.95378025740212</v>
      </c>
      <c r="IV38" s="6">
        <v>347.98546488217988</v>
      </c>
      <c r="IW38" s="6">
        <v>357.25737110998699</v>
      </c>
      <c r="IX38" s="6">
        <v>379.23233784583493</v>
      </c>
      <c r="IY38" s="6">
        <v>389.23559048748291</v>
      </c>
      <c r="IZ38" s="6">
        <v>388.57999685858044</v>
      </c>
      <c r="JA38" s="6">
        <v>381.87868082599317</v>
      </c>
      <c r="JB38" s="6">
        <v>364.35987684444086</v>
      </c>
      <c r="JC38" s="6">
        <v>351.60555849608744</v>
      </c>
      <c r="JD38" s="6">
        <v>348.65711554687834</v>
      </c>
      <c r="JE38" s="6">
        <v>346.77215740303853</v>
      </c>
      <c r="JF38" s="6">
        <v>358.97698263126961</v>
      </c>
      <c r="JG38" s="6">
        <v>341.50322567817778</v>
      </c>
      <c r="JH38" s="6">
        <v>331.09524257191521</v>
      </c>
      <c r="JI38" s="6">
        <v>326.01977487068433</v>
      </c>
      <c r="JJ38" s="6">
        <v>328.56907604606295</v>
      </c>
      <c r="JK38" s="6">
        <v>338.80040404134149</v>
      </c>
      <c r="JL38" s="6">
        <v>359.46275229335657</v>
      </c>
      <c r="JM38" s="6">
        <v>389.3983710892835</v>
      </c>
      <c r="JN38" s="6">
        <v>420.86105039020231</v>
      </c>
      <c r="JO38" s="6">
        <v>423.50503789835631</v>
      </c>
      <c r="JP38" s="6">
        <v>414.06659215836686</v>
      </c>
      <c r="JQ38" s="6">
        <v>399.01410173412052</v>
      </c>
      <c r="JR38" s="6">
        <v>377.55433978497973</v>
      </c>
      <c r="JS38" s="6">
        <v>390.75234186399086</v>
      </c>
      <c r="JT38" s="6">
        <v>400.02673810912904</v>
      </c>
      <c r="JU38" s="6">
        <v>410.83567493281492</v>
      </c>
      <c r="JV38" s="6">
        <v>421.78408898294566</v>
      </c>
      <c r="JW38" s="6">
        <v>427.89217089231721</v>
      </c>
      <c r="JX38" s="6">
        <v>421.4226648743076</v>
      </c>
      <c r="JY38" s="6">
        <v>412.59305467132725</v>
      </c>
      <c r="JZ38" s="6">
        <v>399.42840514606689</v>
      </c>
      <c r="KA38" s="6">
        <v>385.88923278682677</v>
      </c>
      <c r="KB38" s="6">
        <v>384.88790177454302</v>
      </c>
      <c r="KC38" s="6">
        <v>381.33669036502926</v>
      </c>
      <c r="KD38" s="6">
        <v>99187.968349380026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159.51714463369842</v>
      </c>
      <c r="C42" s="7">
        <v>158.0747118513583</v>
      </c>
      <c r="D42" s="7">
        <v>157.21503006329419</v>
      </c>
      <c r="E42" s="7">
        <v>156.90290423820642</v>
      </c>
      <c r="F42" s="7">
        <v>157.26177382508243</v>
      </c>
      <c r="G42" s="7">
        <v>158.02372773201506</v>
      </c>
      <c r="H42" s="7">
        <v>159.51106810586651</v>
      </c>
      <c r="I42" s="7">
        <v>161.59618730058426</v>
      </c>
      <c r="J42" s="7">
        <v>162.9953654501459</v>
      </c>
      <c r="K42" s="7">
        <v>162.00928484001952</v>
      </c>
      <c r="L42" s="7">
        <v>160.36365412753946</v>
      </c>
      <c r="M42" s="7">
        <v>158.11408201012014</v>
      </c>
      <c r="N42" s="7">
        <v>155.89557497537064</v>
      </c>
      <c r="O42" s="7">
        <v>156.66080724426584</v>
      </c>
      <c r="P42" s="7">
        <v>157.59847362143668</v>
      </c>
      <c r="Q42" s="7">
        <v>159.54822574726984</v>
      </c>
      <c r="R42" s="7">
        <v>162.16273029292691</v>
      </c>
      <c r="S42" s="7">
        <v>162.94429179796529</v>
      </c>
      <c r="T42" s="7">
        <v>162.98457764701544</v>
      </c>
      <c r="U42" s="7">
        <v>162.44323670883995</v>
      </c>
      <c r="V42" s="7">
        <v>161.7771970028453</v>
      </c>
      <c r="W42" s="7">
        <v>161.06787624026597</v>
      </c>
      <c r="X42" s="7">
        <v>161.23473436878527</v>
      </c>
      <c r="Y42" s="7">
        <v>161.340649297434</v>
      </c>
      <c r="Z42" s="7">
        <v>156.89528685428718</v>
      </c>
      <c r="AA42" s="7">
        <v>155.22962578794079</v>
      </c>
      <c r="AB42" s="7">
        <v>154.10500796183848</v>
      </c>
      <c r="AC42" s="7">
        <v>153.65963124946853</v>
      </c>
      <c r="AD42" s="7">
        <v>153.87188716537153</v>
      </c>
      <c r="AE42" s="7">
        <v>155.08594306094216</v>
      </c>
      <c r="AF42" s="7">
        <v>157.03118918067494</v>
      </c>
      <c r="AG42" s="7">
        <v>159.39759526641564</v>
      </c>
      <c r="AH42" s="7">
        <v>159.96234952184355</v>
      </c>
      <c r="AI42" s="7">
        <v>158.39261568002604</v>
      </c>
      <c r="AJ42" s="7">
        <v>156.87652421873941</v>
      </c>
      <c r="AK42" s="7">
        <v>154.38001715068123</v>
      </c>
      <c r="AL42" s="7">
        <v>151.58300257521103</v>
      </c>
      <c r="AM42" s="7">
        <v>152.74368047335147</v>
      </c>
      <c r="AN42" s="7">
        <v>153.75178570419666</v>
      </c>
      <c r="AO42" s="7">
        <v>155.45855362159435</v>
      </c>
      <c r="AP42" s="7">
        <v>158.16082515220461</v>
      </c>
      <c r="AQ42" s="7">
        <v>159.79888868424075</v>
      </c>
      <c r="AR42" s="7">
        <v>160.65323176052249</v>
      </c>
      <c r="AS42" s="7">
        <v>160.18646509394731</v>
      </c>
      <c r="AT42" s="7">
        <v>159.4334340489647</v>
      </c>
      <c r="AU42" s="7">
        <v>158.77435321196236</v>
      </c>
      <c r="AV42" s="7">
        <v>159.18168983063964</v>
      </c>
      <c r="AW42" s="7">
        <v>159.13629809633886</v>
      </c>
      <c r="AX42" s="7">
        <v>154.58931034263838</v>
      </c>
      <c r="AY42" s="7">
        <v>152.77714629977868</v>
      </c>
      <c r="AZ42" s="7">
        <v>151.86605394457246</v>
      </c>
      <c r="BA42" s="7">
        <v>151.3854402598495</v>
      </c>
      <c r="BB42" s="7">
        <v>151.64463231990655</v>
      </c>
      <c r="BC42" s="7">
        <v>152.97109689283482</v>
      </c>
      <c r="BD42" s="7">
        <v>154.96381560060453</v>
      </c>
      <c r="BE42" s="7">
        <v>156.3037242802215</v>
      </c>
      <c r="BF42" s="7">
        <v>154.93725576581741</v>
      </c>
      <c r="BG42" s="7">
        <v>152.7106734642731</v>
      </c>
      <c r="BH42" s="7">
        <v>151.02364796170966</v>
      </c>
      <c r="BI42" s="7">
        <v>144.97611075543477</v>
      </c>
      <c r="BJ42" s="7">
        <v>146.04048709997542</v>
      </c>
      <c r="BK42" s="7">
        <v>143.82851489629905</v>
      </c>
      <c r="BL42" s="7">
        <v>143.283833436055</v>
      </c>
      <c r="BM42" s="7">
        <v>149.77440066702886</v>
      </c>
      <c r="BN42" s="7">
        <v>153.61436588353189</v>
      </c>
      <c r="BO42" s="7">
        <v>156.11803418895099</v>
      </c>
      <c r="BP42" s="7">
        <v>158.07592408662612</v>
      </c>
      <c r="BQ42" s="7">
        <v>158.35334311567999</v>
      </c>
      <c r="BR42" s="7">
        <v>157.59161553823441</v>
      </c>
      <c r="BS42" s="7">
        <v>157.12024837337631</v>
      </c>
      <c r="BT42" s="7">
        <v>151.21904772259973</v>
      </c>
      <c r="BU42" s="7">
        <v>156.86642731631906</v>
      </c>
      <c r="BV42" s="7">
        <v>151.55526619126482</v>
      </c>
      <c r="BW42" s="7">
        <v>146.65067059261372</v>
      </c>
      <c r="BX42" s="7">
        <v>145.72317384925176</v>
      </c>
      <c r="BY42" s="7">
        <v>148.47357059393994</v>
      </c>
      <c r="BZ42" s="7">
        <v>148.8910826163777</v>
      </c>
      <c r="CA42" s="7">
        <v>147.35696938768518</v>
      </c>
      <c r="CB42" s="7">
        <v>149.04697367377591</v>
      </c>
      <c r="CC42" s="7">
        <v>148.70577721615598</v>
      </c>
      <c r="CD42" s="7">
        <v>147.54512336172857</v>
      </c>
      <c r="CE42" s="7">
        <v>146.27816065140442</v>
      </c>
      <c r="CF42" s="7">
        <v>145.49270781078056</v>
      </c>
      <c r="CG42" s="7">
        <v>144.93868991321042</v>
      </c>
      <c r="CH42" s="7">
        <v>147.73359337385867</v>
      </c>
      <c r="CI42" s="7">
        <v>145.84112533094446</v>
      </c>
      <c r="CJ42" s="7">
        <v>144.43979626400659</v>
      </c>
      <c r="CK42" s="7">
        <v>145.73550830605379</v>
      </c>
      <c r="CL42" s="7">
        <v>149.09569371620267</v>
      </c>
      <c r="CM42" s="7">
        <v>150.99680887762381</v>
      </c>
      <c r="CN42" s="7">
        <v>146.58716927274523</v>
      </c>
      <c r="CO42" s="7">
        <v>153.88530217883164</v>
      </c>
      <c r="CP42" s="7">
        <v>149.72598142613313</v>
      </c>
      <c r="CQ42" s="7">
        <v>150.06077181525598</v>
      </c>
      <c r="CR42" s="7">
        <v>155.42385772451718</v>
      </c>
      <c r="CS42" s="7">
        <v>154.61039994704689</v>
      </c>
      <c r="CT42" s="7">
        <v>148.95011624068809</v>
      </c>
      <c r="CU42" s="7">
        <v>147.04572202392717</v>
      </c>
      <c r="CV42" s="7">
        <v>145.80724175388676</v>
      </c>
      <c r="CW42" s="7">
        <v>145.00833168362735</v>
      </c>
      <c r="CX42" s="7">
        <v>145.1149167705145</v>
      </c>
      <c r="CY42" s="7">
        <v>145.92966539996431</v>
      </c>
      <c r="CZ42" s="7">
        <v>146.9794871235986</v>
      </c>
      <c r="DA42" s="7">
        <v>146.77911818527241</v>
      </c>
      <c r="DB42" s="7">
        <v>146.50870712876085</v>
      </c>
      <c r="DC42" s="7">
        <v>145.22271269142774</v>
      </c>
      <c r="DD42" s="7">
        <v>146.67432994350315</v>
      </c>
      <c r="DE42" s="7">
        <v>141.6091353562812</v>
      </c>
      <c r="DF42" s="7">
        <v>140.21018331952047</v>
      </c>
      <c r="DG42" s="7">
        <v>141.88059866727502</v>
      </c>
      <c r="DH42" s="7">
        <v>144.4555824877188</v>
      </c>
      <c r="DI42" s="7">
        <v>148.53145784286284</v>
      </c>
      <c r="DJ42" s="7">
        <v>151.00904989215337</v>
      </c>
      <c r="DK42" s="7">
        <v>152.33842741151966</v>
      </c>
      <c r="DL42" s="7">
        <v>153.92730223488806</v>
      </c>
      <c r="DM42" s="7">
        <v>153.68585707434659</v>
      </c>
      <c r="DN42" s="7">
        <v>154.60477127715112</v>
      </c>
      <c r="DO42" s="7">
        <v>153.59049091646045</v>
      </c>
      <c r="DP42" s="7">
        <v>153.17836321410866</v>
      </c>
      <c r="DQ42" s="7">
        <v>151.88476143450669</v>
      </c>
      <c r="DR42" s="7">
        <v>149.52251994675879</v>
      </c>
      <c r="DS42" s="7">
        <v>144.8377504981012</v>
      </c>
      <c r="DT42" s="7">
        <v>143.48948425333944</v>
      </c>
      <c r="DU42" s="7">
        <v>142.64937714909149</v>
      </c>
      <c r="DV42" s="7">
        <v>145.61192792607491</v>
      </c>
      <c r="DW42" s="7">
        <v>146.15140146900609</v>
      </c>
      <c r="DX42" s="7">
        <v>144.50532290963918</v>
      </c>
      <c r="DY42" s="7">
        <v>148.25708031155057</v>
      </c>
      <c r="DZ42" s="7">
        <v>149.19894877635733</v>
      </c>
      <c r="EA42" s="7">
        <v>147.07055531478835</v>
      </c>
      <c r="EB42" s="7">
        <v>147.04234820865111</v>
      </c>
      <c r="EC42" s="7">
        <v>148.66573622777943</v>
      </c>
      <c r="ED42" s="7">
        <v>147.46332731080247</v>
      </c>
      <c r="EE42" s="7">
        <v>149.81340783296886</v>
      </c>
      <c r="EF42" s="7">
        <v>151.14834719075247</v>
      </c>
      <c r="EG42" s="7">
        <v>152.44520576224315</v>
      </c>
      <c r="EH42" s="7">
        <v>153.81663097878157</v>
      </c>
      <c r="EI42" s="7">
        <v>152.41218944771961</v>
      </c>
      <c r="EJ42" s="7">
        <v>153.38492451731022</v>
      </c>
      <c r="EK42" s="7">
        <v>154.05995272361665</v>
      </c>
      <c r="EL42" s="7">
        <v>153.81933070679227</v>
      </c>
      <c r="EM42" s="7">
        <v>152.63532966815652</v>
      </c>
      <c r="EN42" s="7">
        <v>154.22377301613275</v>
      </c>
      <c r="EO42" s="7">
        <v>152.49596950822965</v>
      </c>
      <c r="EP42" s="7">
        <v>152.39620165608719</v>
      </c>
      <c r="EQ42" s="7">
        <v>150.33820489264301</v>
      </c>
      <c r="ER42" s="7">
        <v>149.01008596500776</v>
      </c>
      <c r="ES42" s="7">
        <v>148.2015864940627</v>
      </c>
      <c r="ET42" s="7">
        <v>148.03698574998154</v>
      </c>
      <c r="EU42" s="7">
        <v>148.42332739441153</v>
      </c>
      <c r="EV42" s="7">
        <v>150.4002251327239</v>
      </c>
      <c r="EW42" s="7">
        <v>152.82958929892811</v>
      </c>
      <c r="EX42" s="7">
        <v>155.27030032017302</v>
      </c>
      <c r="EY42" s="7">
        <v>156.55097731113435</v>
      </c>
      <c r="EZ42" s="7">
        <v>157.13165178167461</v>
      </c>
      <c r="FA42" s="7">
        <v>156.66809346163018</v>
      </c>
      <c r="FB42" s="7">
        <v>155.86644628034753</v>
      </c>
      <c r="FC42" s="7">
        <v>157.46947863439055</v>
      </c>
      <c r="FD42" s="7">
        <v>158.24757750740372</v>
      </c>
      <c r="FE42" s="7">
        <v>158.51504476977578</v>
      </c>
      <c r="FF42" s="7">
        <v>158.97794795739802</v>
      </c>
      <c r="FG42" s="7">
        <v>159.55731160234885</v>
      </c>
      <c r="FH42" s="7">
        <v>160.1365577301948</v>
      </c>
      <c r="FI42" s="7">
        <v>160.51598475059842</v>
      </c>
      <c r="FJ42" s="7">
        <v>160.05687062437195</v>
      </c>
      <c r="FK42" s="7">
        <v>158.69093420655165</v>
      </c>
      <c r="FL42" s="7">
        <v>157.50017009227389</v>
      </c>
      <c r="FM42" s="7">
        <v>155.52055529160955</v>
      </c>
      <c r="FN42" s="7">
        <v>152.81514323564684</v>
      </c>
      <c r="FO42" s="7">
        <v>150.82073930955067</v>
      </c>
      <c r="FP42" s="7">
        <v>149.48054627262394</v>
      </c>
      <c r="FQ42" s="7">
        <v>148.78957019809289</v>
      </c>
      <c r="FR42" s="7">
        <v>148.5789865844213</v>
      </c>
      <c r="FS42" s="7">
        <v>149.26545156187979</v>
      </c>
      <c r="FT42" s="7">
        <v>151.1483774120241</v>
      </c>
      <c r="FU42" s="7">
        <v>153.34325565945747</v>
      </c>
      <c r="FV42" s="7">
        <v>155.22792950652592</v>
      </c>
      <c r="FW42" s="7">
        <v>156.36883585259744</v>
      </c>
      <c r="FX42" s="7">
        <v>156.82431858985251</v>
      </c>
      <c r="FY42" s="7">
        <v>156.61073823026084</v>
      </c>
      <c r="FZ42" s="7">
        <v>156.1053673188496</v>
      </c>
      <c r="GA42" s="7">
        <v>157.53072420831202</v>
      </c>
      <c r="GB42" s="7">
        <v>158.45418347261042</v>
      </c>
      <c r="GC42" s="7">
        <v>159.17435469969104</v>
      </c>
      <c r="GD42" s="7">
        <v>160.12969024713001</v>
      </c>
      <c r="GE42" s="7">
        <v>160.97861746851297</v>
      </c>
      <c r="GF42" s="7">
        <v>161.49318556806648</v>
      </c>
      <c r="GG42" s="7">
        <v>161.75364650219663</v>
      </c>
      <c r="GH42" s="7">
        <v>160.88418180152527</v>
      </c>
      <c r="GI42" s="7">
        <v>159.35013145493895</v>
      </c>
      <c r="GJ42" s="7">
        <v>157.99033823069641</v>
      </c>
      <c r="GK42" s="7">
        <v>155.82024680596041</v>
      </c>
      <c r="GL42" s="7">
        <v>146.50562238127168</v>
      </c>
      <c r="GM42" s="7">
        <v>144.54552186242495</v>
      </c>
      <c r="GN42" s="7">
        <v>146.34556611206506</v>
      </c>
      <c r="GO42" s="7">
        <v>145.70548207445327</v>
      </c>
      <c r="GP42" s="7">
        <v>142.67367934750871</v>
      </c>
      <c r="GQ42" s="7">
        <v>143.70850793661737</v>
      </c>
      <c r="GR42" s="7">
        <v>148.67066375799968</v>
      </c>
      <c r="GS42" s="7">
        <v>150.52962897826265</v>
      </c>
      <c r="GT42" s="7">
        <v>149.01769153044071</v>
      </c>
      <c r="GU42" s="7">
        <v>151.81241506465821</v>
      </c>
      <c r="GV42" s="7">
        <v>151.56591395703214</v>
      </c>
      <c r="GW42" s="7">
        <v>148.30875154548761</v>
      </c>
      <c r="GX42" s="7">
        <v>147.35337048322643</v>
      </c>
      <c r="GY42" s="7">
        <v>149.50058633014646</v>
      </c>
      <c r="GZ42" s="7">
        <v>150.86358543942242</v>
      </c>
      <c r="HA42" s="7">
        <v>154.39810238940024</v>
      </c>
      <c r="HB42" s="7">
        <v>155.93390460488089</v>
      </c>
      <c r="HC42" s="7">
        <v>154.94943484975448</v>
      </c>
      <c r="HD42" s="7">
        <v>158.20994258830311</v>
      </c>
      <c r="HE42" s="7">
        <v>156.61088457653949</v>
      </c>
      <c r="HF42" s="7">
        <v>157.10158383312901</v>
      </c>
      <c r="HG42" s="7">
        <v>153.02931665644155</v>
      </c>
      <c r="HH42" s="7">
        <v>151.7253251342872</v>
      </c>
      <c r="HI42" s="7">
        <v>152.31652456560724</v>
      </c>
      <c r="HJ42" s="7">
        <v>148.65086288690588</v>
      </c>
      <c r="HK42" s="7">
        <v>146.89927968490827</v>
      </c>
      <c r="HL42" s="7">
        <v>146.02432680176179</v>
      </c>
      <c r="HM42" s="7">
        <v>145.58177181729906</v>
      </c>
      <c r="HN42" s="7">
        <v>145.84092140348164</v>
      </c>
      <c r="HO42" s="7">
        <v>147.21959479452724</v>
      </c>
      <c r="HP42" s="7">
        <v>149.3127274291912</v>
      </c>
      <c r="HQ42" s="7">
        <v>150.35545181088133</v>
      </c>
      <c r="HR42" s="7">
        <v>148.73757876220506</v>
      </c>
      <c r="HS42" s="7">
        <v>146.13158090671817</v>
      </c>
      <c r="HT42" s="7">
        <v>142.26775688700707</v>
      </c>
      <c r="HU42" s="7">
        <v>138.95068327022179</v>
      </c>
      <c r="HV42" s="7">
        <v>144.69600538217688</v>
      </c>
      <c r="HW42" s="7">
        <v>140.71468899527673</v>
      </c>
      <c r="HX42" s="7">
        <v>144.26736218956287</v>
      </c>
      <c r="HY42" s="7">
        <v>145.36137862035761</v>
      </c>
      <c r="HZ42" s="7">
        <v>151.94016472311205</v>
      </c>
      <c r="IA42" s="7">
        <v>154.31499487719108</v>
      </c>
      <c r="IB42" s="7">
        <v>156.24589331093551</v>
      </c>
      <c r="IC42" s="7">
        <v>155.99908190482947</v>
      </c>
      <c r="ID42" s="7">
        <v>154.97988134114451</v>
      </c>
      <c r="IE42" s="7">
        <v>153.78325863926861</v>
      </c>
      <c r="IF42" s="7">
        <v>153.15040331345861</v>
      </c>
      <c r="IG42" s="7">
        <v>144.85764409363043</v>
      </c>
      <c r="IH42" s="7">
        <v>152.85283230061455</v>
      </c>
      <c r="II42" s="7">
        <v>153.8346701278781</v>
      </c>
      <c r="IJ42" s="7">
        <v>152.62070316320356</v>
      </c>
      <c r="IK42" s="7">
        <v>149.28245141882005</v>
      </c>
      <c r="IL42" s="7">
        <v>152.50846294012359</v>
      </c>
      <c r="IM42" s="7">
        <v>153.68081660317003</v>
      </c>
      <c r="IN42" s="7">
        <v>153.17302642278403</v>
      </c>
      <c r="IO42" s="7">
        <v>155.70109070826985</v>
      </c>
      <c r="IP42" s="7">
        <v>156.10159868380026</v>
      </c>
      <c r="IQ42" s="7">
        <v>154.1643398135507</v>
      </c>
      <c r="IR42" s="7">
        <v>154.76922186983813</v>
      </c>
      <c r="IS42" s="7">
        <v>150.59126898341333</v>
      </c>
      <c r="IT42" s="7">
        <v>148.58606767773492</v>
      </c>
      <c r="IU42" s="7">
        <v>153.48868308127848</v>
      </c>
      <c r="IV42" s="7">
        <v>155.36581323641965</v>
      </c>
      <c r="IW42" s="7">
        <v>155.13018956751927</v>
      </c>
      <c r="IX42" s="7">
        <v>159.67984689090213</v>
      </c>
      <c r="IY42" s="7">
        <v>161.18575540625858</v>
      </c>
      <c r="IZ42" s="7">
        <v>161.53314350303648</v>
      </c>
      <c r="JA42" s="7">
        <v>161.2802639383755</v>
      </c>
      <c r="JB42" s="7">
        <v>158.11386696262556</v>
      </c>
      <c r="JC42" s="7">
        <v>156.93623034575694</v>
      </c>
      <c r="JD42" s="7">
        <v>156.56532034647347</v>
      </c>
      <c r="JE42" s="7">
        <v>158.38692309847372</v>
      </c>
      <c r="JF42" s="7">
        <v>156.8277159254327</v>
      </c>
      <c r="JG42" s="7">
        <v>155.09855562521113</v>
      </c>
      <c r="JH42" s="7">
        <v>154.03159451847486</v>
      </c>
      <c r="JI42" s="7">
        <v>153.50778226883912</v>
      </c>
      <c r="JJ42" s="7">
        <v>153.8952141577154</v>
      </c>
      <c r="JK42" s="7">
        <v>155.11022816110878</v>
      </c>
      <c r="JL42" s="7">
        <v>157.08320595650696</v>
      </c>
      <c r="JM42" s="7">
        <v>159.57540077381699</v>
      </c>
      <c r="JN42" s="7">
        <v>161.32127386329537</v>
      </c>
      <c r="JO42" s="7">
        <v>161.13841834511641</v>
      </c>
      <c r="JP42" s="7">
        <v>159.79952805486195</v>
      </c>
      <c r="JQ42" s="7">
        <v>158.17217273605249</v>
      </c>
      <c r="JR42" s="7">
        <v>156.27369280971098</v>
      </c>
      <c r="JS42" s="7">
        <v>157.42128535838967</v>
      </c>
      <c r="JT42" s="7">
        <v>158.48721337538927</v>
      </c>
      <c r="JU42" s="7">
        <v>159.82812685200557</v>
      </c>
      <c r="JV42" s="7">
        <v>160.96457972278887</v>
      </c>
      <c r="JW42" s="7">
        <v>161.83187299124364</v>
      </c>
      <c r="JX42" s="7">
        <v>161.56720861555857</v>
      </c>
      <c r="JY42" s="7">
        <v>161.04323662263249</v>
      </c>
      <c r="JZ42" s="7">
        <v>160.18622429231888</v>
      </c>
      <c r="KA42" s="7">
        <v>159.11621751268848</v>
      </c>
      <c r="KB42" s="7">
        <v>159.03911755465023</v>
      </c>
      <c r="KC42" s="7">
        <v>158.84231320116351</v>
      </c>
      <c r="KD42" s="7">
        <v>153.713905000945</v>
      </c>
    </row>
  </sheetData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3AD7-157D-460E-897E-AEAFB54099BD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334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0.74204700000000001</v>
      </c>
      <c r="C4" s="8">
        <v>0.74204700000000001</v>
      </c>
      <c r="D4" s="8">
        <v>0.74204700000000001</v>
      </c>
      <c r="E4" s="8">
        <v>0.74204700000000001</v>
      </c>
      <c r="F4" s="8">
        <v>0.74204700000000001</v>
      </c>
      <c r="G4" s="8">
        <v>0.74204700000000001</v>
      </c>
      <c r="H4" s="8">
        <v>0.74204700000000001</v>
      </c>
      <c r="I4" s="8">
        <v>0.74204700000000001</v>
      </c>
      <c r="J4" s="8">
        <v>0.74204700000000001</v>
      </c>
      <c r="K4" s="8">
        <v>0.74204700000000001</v>
      </c>
      <c r="L4" s="8">
        <v>0.74204700000000001</v>
      </c>
      <c r="M4" s="8">
        <v>0.74204700000000001</v>
      </c>
      <c r="N4" s="8">
        <v>0.74204700000000001</v>
      </c>
      <c r="O4" s="8">
        <v>0.74204700000000001</v>
      </c>
      <c r="P4" s="8">
        <v>0.74204700000000001</v>
      </c>
      <c r="Q4" s="8">
        <v>0.74204700000000001</v>
      </c>
      <c r="R4" s="8">
        <v>0.74204700000000001</v>
      </c>
      <c r="S4" s="8">
        <v>0.74204700000000001</v>
      </c>
      <c r="T4" s="8">
        <v>0.74204700000000001</v>
      </c>
      <c r="U4" s="8">
        <v>0.74204700000000001</v>
      </c>
      <c r="V4" s="8">
        <v>0.74204700000000001</v>
      </c>
      <c r="W4" s="8">
        <v>0.74204700000000001</v>
      </c>
      <c r="X4" s="8">
        <v>0.74204700000000001</v>
      </c>
      <c r="Y4" s="8">
        <v>0.74204700000000001</v>
      </c>
      <c r="Z4" s="8">
        <v>0.67023600000000016</v>
      </c>
      <c r="AA4" s="8">
        <v>0.67023600000000016</v>
      </c>
      <c r="AB4" s="8">
        <v>0.67023600000000016</v>
      </c>
      <c r="AC4" s="8">
        <v>0.67023600000000016</v>
      </c>
      <c r="AD4" s="8">
        <v>0.67023600000000016</v>
      </c>
      <c r="AE4" s="8">
        <v>0.67023600000000016</v>
      </c>
      <c r="AF4" s="8">
        <v>0.67023600000000016</v>
      </c>
      <c r="AG4" s="8">
        <v>0.67023600000000016</v>
      </c>
      <c r="AH4" s="8">
        <v>0.67023600000000016</v>
      </c>
      <c r="AI4" s="8">
        <v>0.67023600000000016</v>
      </c>
      <c r="AJ4" s="8">
        <v>0.67023600000000016</v>
      </c>
      <c r="AK4" s="8">
        <v>0.67023600000000016</v>
      </c>
      <c r="AL4" s="8">
        <v>0.67023600000000016</v>
      </c>
      <c r="AM4" s="8">
        <v>0.67023600000000016</v>
      </c>
      <c r="AN4" s="8">
        <v>0.67023600000000016</v>
      </c>
      <c r="AO4" s="8">
        <v>0.67023600000000016</v>
      </c>
      <c r="AP4" s="8">
        <v>0.67023600000000016</v>
      </c>
      <c r="AQ4" s="8">
        <v>0.67023600000000016</v>
      </c>
      <c r="AR4" s="8">
        <v>0.67023600000000016</v>
      </c>
      <c r="AS4" s="8">
        <v>0.67023600000000016</v>
      </c>
      <c r="AT4" s="8">
        <v>0.67023600000000016</v>
      </c>
      <c r="AU4" s="8">
        <v>0.67023600000000016</v>
      </c>
      <c r="AV4" s="8">
        <v>0.67023600000000016</v>
      </c>
      <c r="AW4" s="8">
        <v>0.67023600000000016</v>
      </c>
      <c r="AX4" s="8">
        <v>0.74204700000000001</v>
      </c>
      <c r="AY4" s="8">
        <v>0.74204700000000001</v>
      </c>
      <c r="AZ4" s="8">
        <v>0.74204700000000001</v>
      </c>
      <c r="BA4" s="8">
        <v>0.74204700000000001</v>
      </c>
      <c r="BB4" s="8">
        <v>0.74204700000000001</v>
      </c>
      <c r="BC4" s="8">
        <v>0.74204700000000001</v>
      </c>
      <c r="BD4" s="8">
        <v>0.74204700000000001</v>
      </c>
      <c r="BE4" s="8">
        <v>0.74204700000000001</v>
      </c>
      <c r="BF4" s="8">
        <v>0.74204700000000001</v>
      </c>
      <c r="BG4" s="8">
        <v>0.74204700000000001</v>
      </c>
      <c r="BH4" s="8">
        <v>0.74204700000000001</v>
      </c>
      <c r="BI4" s="8">
        <v>0.74204700000000001</v>
      </c>
      <c r="BJ4" s="8">
        <v>0.74204700000000001</v>
      </c>
      <c r="BK4" s="8">
        <v>0.74204700000000001</v>
      </c>
      <c r="BL4" s="8">
        <v>0.74204700000000001</v>
      </c>
      <c r="BM4" s="8">
        <v>0.74204700000000001</v>
      </c>
      <c r="BN4" s="8">
        <v>0.74204700000000001</v>
      </c>
      <c r="BO4" s="8">
        <v>0.74204700000000001</v>
      </c>
      <c r="BP4" s="8">
        <v>0.74204700000000001</v>
      </c>
      <c r="BQ4" s="8">
        <v>0.74204700000000001</v>
      </c>
      <c r="BR4" s="8">
        <v>0.74204700000000001</v>
      </c>
      <c r="BS4" s="8">
        <v>0.74204700000000001</v>
      </c>
      <c r="BT4" s="8">
        <v>0.74204700000000001</v>
      </c>
      <c r="BU4" s="8">
        <v>0.74204700000000001</v>
      </c>
      <c r="BV4" s="8">
        <v>0.71810999999999992</v>
      </c>
      <c r="BW4" s="8">
        <v>0.71810999999999992</v>
      </c>
      <c r="BX4" s="8">
        <v>0.71810999999999992</v>
      </c>
      <c r="BY4" s="8">
        <v>0.71810999999999992</v>
      </c>
      <c r="BZ4" s="8">
        <v>0.71810999999999992</v>
      </c>
      <c r="CA4" s="8">
        <v>0.71810999999999992</v>
      </c>
      <c r="CB4" s="8">
        <v>0.71810999999999992</v>
      </c>
      <c r="CC4" s="8">
        <v>0.71810999999999992</v>
      </c>
      <c r="CD4" s="8">
        <v>0.71810999999999992</v>
      </c>
      <c r="CE4" s="8">
        <v>0.71810999999999992</v>
      </c>
      <c r="CF4" s="8">
        <v>0.71810999999999992</v>
      </c>
      <c r="CG4" s="8">
        <v>0.71810999999999992</v>
      </c>
      <c r="CH4" s="8">
        <v>0.71810999999999992</v>
      </c>
      <c r="CI4" s="8">
        <v>0.71810999999999992</v>
      </c>
      <c r="CJ4" s="8">
        <v>0.71810999999999992</v>
      </c>
      <c r="CK4" s="8">
        <v>0.71810999999999992</v>
      </c>
      <c r="CL4" s="8">
        <v>0.71810999999999992</v>
      </c>
      <c r="CM4" s="8">
        <v>0.71810999999999992</v>
      </c>
      <c r="CN4" s="8">
        <v>0.71810999999999992</v>
      </c>
      <c r="CO4" s="8">
        <v>0.71810999999999992</v>
      </c>
      <c r="CP4" s="8">
        <v>0.71810999999999992</v>
      </c>
      <c r="CQ4" s="8">
        <v>0.71810999999999992</v>
      </c>
      <c r="CR4" s="8">
        <v>0.71810999999999992</v>
      </c>
      <c r="CS4" s="8">
        <v>0.71810999999999992</v>
      </c>
      <c r="CT4" s="8">
        <v>0.74204700000000001</v>
      </c>
      <c r="CU4" s="8">
        <v>0.74204700000000001</v>
      </c>
      <c r="CV4" s="8">
        <v>0.74204700000000001</v>
      </c>
      <c r="CW4" s="8">
        <v>0.74204700000000001</v>
      </c>
      <c r="CX4" s="8">
        <v>0.74204700000000001</v>
      </c>
      <c r="CY4" s="8">
        <v>0.74204700000000001</v>
      </c>
      <c r="CZ4" s="8">
        <v>0.74204700000000001</v>
      </c>
      <c r="DA4" s="8">
        <v>0.74204700000000001</v>
      </c>
      <c r="DB4" s="8">
        <v>0.74204700000000001</v>
      </c>
      <c r="DC4" s="8">
        <v>0.74204700000000001</v>
      </c>
      <c r="DD4" s="8">
        <v>0.74204700000000001</v>
      </c>
      <c r="DE4" s="8">
        <v>0.74204700000000001</v>
      </c>
      <c r="DF4" s="8">
        <v>0.74204700000000001</v>
      </c>
      <c r="DG4" s="8">
        <v>0.74204700000000001</v>
      </c>
      <c r="DH4" s="8">
        <v>0.74204700000000001</v>
      </c>
      <c r="DI4" s="8">
        <v>0.74204700000000001</v>
      </c>
      <c r="DJ4" s="8">
        <v>0.74204700000000001</v>
      </c>
      <c r="DK4" s="8">
        <v>0.74204700000000001</v>
      </c>
      <c r="DL4" s="8">
        <v>0.74204700000000001</v>
      </c>
      <c r="DM4" s="8">
        <v>0.74204700000000001</v>
      </c>
      <c r="DN4" s="8">
        <v>0.74204700000000001</v>
      </c>
      <c r="DO4" s="8">
        <v>0.74204700000000001</v>
      </c>
      <c r="DP4" s="8">
        <v>0.74204700000000001</v>
      </c>
      <c r="DQ4" s="8">
        <v>0.74204700000000001</v>
      </c>
      <c r="DR4" s="8">
        <v>0.71810999999999992</v>
      </c>
      <c r="DS4" s="8">
        <v>0.71810999999999992</v>
      </c>
      <c r="DT4" s="8">
        <v>0.71810999999999992</v>
      </c>
      <c r="DU4" s="8">
        <v>0.71810999999999992</v>
      </c>
      <c r="DV4" s="8">
        <v>0.71810999999999992</v>
      </c>
      <c r="DW4" s="8">
        <v>0.71810999999999992</v>
      </c>
      <c r="DX4" s="8">
        <v>0.71810999999999992</v>
      </c>
      <c r="DY4" s="8">
        <v>0.71810999999999992</v>
      </c>
      <c r="DZ4" s="8">
        <v>0.71810999999999992</v>
      </c>
      <c r="EA4" s="8">
        <v>0.71810999999999992</v>
      </c>
      <c r="EB4" s="8">
        <v>0.71810999999999992</v>
      </c>
      <c r="EC4" s="8">
        <v>0.71810999999999992</v>
      </c>
      <c r="ED4" s="8">
        <v>0.71810999999999992</v>
      </c>
      <c r="EE4" s="8">
        <v>0.71810999999999992</v>
      </c>
      <c r="EF4" s="8">
        <v>0.71810999999999992</v>
      </c>
      <c r="EG4" s="8">
        <v>0.71810999999999992</v>
      </c>
      <c r="EH4" s="8">
        <v>0.71810999999999992</v>
      </c>
      <c r="EI4" s="8">
        <v>0.71810999999999992</v>
      </c>
      <c r="EJ4" s="8">
        <v>0.71810999999999992</v>
      </c>
      <c r="EK4" s="8">
        <v>0.71810999999999992</v>
      </c>
      <c r="EL4" s="8">
        <v>0.71810999999999992</v>
      </c>
      <c r="EM4" s="8">
        <v>0.71810999999999992</v>
      </c>
      <c r="EN4" s="8">
        <v>0.71810999999999992</v>
      </c>
      <c r="EO4" s="8">
        <v>0.71810999999999992</v>
      </c>
      <c r="EP4" s="8">
        <v>0.74204700000000001</v>
      </c>
      <c r="EQ4" s="8">
        <v>0.74204700000000001</v>
      </c>
      <c r="ER4" s="8">
        <v>0.74204700000000001</v>
      </c>
      <c r="ES4" s="8">
        <v>0.74204700000000001</v>
      </c>
      <c r="ET4" s="8">
        <v>0.74204700000000001</v>
      </c>
      <c r="EU4" s="8">
        <v>0.74204700000000001</v>
      </c>
      <c r="EV4" s="8">
        <v>0.74204700000000001</v>
      </c>
      <c r="EW4" s="8">
        <v>0.74204700000000001</v>
      </c>
      <c r="EX4" s="8">
        <v>0.74204700000000001</v>
      </c>
      <c r="EY4" s="8">
        <v>0.74204700000000001</v>
      </c>
      <c r="EZ4" s="8">
        <v>0.74204700000000001</v>
      </c>
      <c r="FA4" s="8">
        <v>0.74204700000000001</v>
      </c>
      <c r="FB4" s="8">
        <v>0.74204700000000001</v>
      </c>
      <c r="FC4" s="8">
        <v>0.74204700000000001</v>
      </c>
      <c r="FD4" s="8">
        <v>0.74204700000000001</v>
      </c>
      <c r="FE4" s="8">
        <v>0.74204700000000001</v>
      </c>
      <c r="FF4" s="8">
        <v>0.74204700000000001</v>
      </c>
      <c r="FG4" s="8">
        <v>0.74204700000000001</v>
      </c>
      <c r="FH4" s="8">
        <v>0.74204700000000001</v>
      </c>
      <c r="FI4" s="8">
        <v>0.74204700000000001</v>
      </c>
      <c r="FJ4" s="8">
        <v>0.74204700000000001</v>
      </c>
      <c r="FK4" s="8">
        <v>0.74204700000000001</v>
      </c>
      <c r="FL4" s="8">
        <v>0.74204700000000001</v>
      </c>
      <c r="FM4" s="8">
        <v>0.74204700000000001</v>
      </c>
      <c r="FN4" s="8">
        <v>0.74204700000000001</v>
      </c>
      <c r="FO4" s="8">
        <v>0.74204700000000001</v>
      </c>
      <c r="FP4" s="8">
        <v>0.74204700000000001</v>
      </c>
      <c r="FQ4" s="8">
        <v>0.74204700000000001</v>
      </c>
      <c r="FR4" s="8">
        <v>0.74204700000000001</v>
      </c>
      <c r="FS4" s="8">
        <v>0.74204700000000001</v>
      </c>
      <c r="FT4" s="8">
        <v>0.74204700000000001</v>
      </c>
      <c r="FU4" s="8">
        <v>0.74204700000000001</v>
      </c>
      <c r="FV4" s="8">
        <v>0.74204700000000001</v>
      </c>
      <c r="FW4" s="8">
        <v>0.74204700000000001</v>
      </c>
      <c r="FX4" s="8">
        <v>0.74204700000000001</v>
      </c>
      <c r="FY4" s="8">
        <v>0.74204700000000001</v>
      </c>
      <c r="FZ4" s="8">
        <v>0.74204700000000001</v>
      </c>
      <c r="GA4" s="8">
        <v>0.74204700000000001</v>
      </c>
      <c r="GB4" s="8">
        <v>0.74204700000000001</v>
      </c>
      <c r="GC4" s="8">
        <v>0.74204700000000001</v>
      </c>
      <c r="GD4" s="8">
        <v>0.74204700000000001</v>
      </c>
      <c r="GE4" s="8">
        <v>0.74204700000000001</v>
      </c>
      <c r="GF4" s="8">
        <v>0.74204700000000001</v>
      </c>
      <c r="GG4" s="8">
        <v>0.74204700000000001</v>
      </c>
      <c r="GH4" s="8">
        <v>0.74204700000000001</v>
      </c>
      <c r="GI4" s="8">
        <v>0.74204700000000001</v>
      </c>
      <c r="GJ4" s="8">
        <v>0.74204700000000001</v>
      </c>
      <c r="GK4" s="8">
        <v>0.74204700000000001</v>
      </c>
      <c r="GL4" s="8">
        <v>0.71810999999999992</v>
      </c>
      <c r="GM4" s="8">
        <v>0.71810999999999992</v>
      </c>
      <c r="GN4" s="8">
        <v>0.71810999999999992</v>
      </c>
      <c r="GO4" s="8">
        <v>0.71810999999999992</v>
      </c>
      <c r="GP4" s="8">
        <v>0.71810999999999992</v>
      </c>
      <c r="GQ4" s="8">
        <v>0.71810999999999992</v>
      </c>
      <c r="GR4" s="8">
        <v>0.71810999999999992</v>
      </c>
      <c r="GS4" s="8">
        <v>0.71810999999999992</v>
      </c>
      <c r="GT4" s="8">
        <v>0.71810999999999992</v>
      </c>
      <c r="GU4" s="8">
        <v>0.71810999999999992</v>
      </c>
      <c r="GV4" s="8">
        <v>0.71810999999999992</v>
      </c>
      <c r="GW4" s="8">
        <v>0.71810999999999992</v>
      </c>
      <c r="GX4" s="8">
        <v>0.71810999999999992</v>
      </c>
      <c r="GY4" s="8">
        <v>0.71810999999999992</v>
      </c>
      <c r="GZ4" s="8">
        <v>0.71810999999999992</v>
      </c>
      <c r="HA4" s="8">
        <v>0.71810999999999992</v>
      </c>
      <c r="HB4" s="8">
        <v>0.71810999999999992</v>
      </c>
      <c r="HC4" s="8">
        <v>0.71810999999999992</v>
      </c>
      <c r="HD4" s="8">
        <v>0.71810999999999992</v>
      </c>
      <c r="HE4" s="8">
        <v>0.71810999999999992</v>
      </c>
      <c r="HF4" s="8">
        <v>0.71810999999999992</v>
      </c>
      <c r="HG4" s="8">
        <v>0.71810999999999992</v>
      </c>
      <c r="HH4" s="8">
        <v>0.71810999999999992</v>
      </c>
      <c r="HI4" s="8">
        <v>0.71810999999999992</v>
      </c>
      <c r="HJ4" s="8">
        <v>0.74204700000000001</v>
      </c>
      <c r="HK4" s="8">
        <v>0.74204700000000001</v>
      </c>
      <c r="HL4" s="8">
        <v>0.74204700000000001</v>
      </c>
      <c r="HM4" s="8">
        <v>0.74204700000000001</v>
      </c>
      <c r="HN4" s="8">
        <v>0.74204700000000001</v>
      </c>
      <c r="HO4" s="8">
        <v>0.74204700000000001</v>
      </c>
      <c r="HP4" s="8">
        <v>0.74204700000000001</v>
      </c>
      <c r="HQ4" s="8">
        <v>0.74204700000000001</v>
      </c>
      <c r="HR4" s="8">
        <v>0.74204700000000001</v>
      </c>
      <c r="HS4" s="8">
        <v>0.74204700000000001</v>
      </c>
      <c r="HT4" s="8">
        <v>0.74204700000000001</v>
      </c>
      <c r="HU4" s="8">
        <v>0.74204700000000001</v>
      </c>
      <c r="HV4" s="8">
        <v>0.74204700000000001</v>
      </c>
      <c r="HW4" s="8">
        <v>0.74204700000000001</v>
      </c>
      <c r="HX4" s="8">
        <v>0.74204700000000001</v>
      </c>
      <c r="HY4" s="8">
        <v>0.74204700000000001</v>
      </c>
      <c r="HZ4" s="8">
        <v>0.74204700000000001</v>
      </c>
      <c r="IA4" s="8">
        <v>0.74204700000000001</v>
      </c>
      <c r="IB4" s="8">
        <v>0.74204700000000001</v>
      </c>
      <c r="IC4" s="8">
        <v>0.74204700000000001</v>
      </c>
      <c r="ID4" s="8">
        <v>0.74204700000000001</v>
      </c>
      <c r="IE4" s="8">
        <v>0.74204700000000001</v>
      </c>
      <c r="IF4" s="8">
        <v>0.74204700000000001</v>
      </c>
      <c r="IG4" s="8">
        <v>0.74204700000000001</v>
      </c>
      <c r="IH4" s="8">
        <v>0.71810999999999992</v>
      </c>
      <c r="II4" s="8">
        <v>0.71810999999999992</v>
      </c>
      <c r="IJ4" s="8">
        <v>0.71810999999999992</v>
      </c>
      <c r="IK4" s="8">
        <v>0.71810999999999992</v>
      </c>
      <c r="IL4" s="8">
        <v>0.71810999999999992</v>
      </c>
      <c r="IM4" s="8">
        <v>0.71810999999999992</v>
      </c>
      <c r="IN4" s="8">
        <v>0.71810999999999992</v>
      </c>
      <c r="IO4" s="8">
        <v>0.71810999999999992</v>
      </c>
      <c r="IP4" s="8">
        <v>0.71810999999999992</v>
      </c>
      <c r="IQ4" s="8">
        <v>0.71810999999999992</v>
      </c>
      <c r="IR4" s="8">
        <v>0.71810999999999992</v>
      </c>
      <c r="IS4" s="8">
        <v>0.71810999999999992</v>
      </c>
      <c r="IT4" s="8">
        <v>0.71810999999999992</v>
      </c>
      <c r="IU4" s="8">
        <v>0.71810999999999992</v>
      </c>
      <c r="IV4" s="8">
        <v>0.71810999999999992</v>
      </c>
      <c r="IW4" s="8">
        <v>0.71810999999999992</v>
      </c>
      <c r="IX4" s="8">
        <v>0.71810999999999992</v>
      </c>
      <c r="IY4" s="8">
        <v>0.71810999999999992</v>
      </c>
      <c r="IZ4" s="8">
        <v>0.71810999999999992</v>
      </c>
      <c r="JA4" s="8">
        <v>0.71810999999999992</v>
      </c>
      <c r="JB4" s="8">
        <v>0.71810999999999992</v>
      </c>
      <c r="JC4" s="8">
        <v>0.71810999999999992</v>
      </c>
      <c r="JD4" s="8">
        <v>0.71810999999999992</v>
      </c>
      <c r="JE4" s="8">
        <v>0.71810999999999992</v>
      </c>
      <c r="JF4" s="8">
        <v>0.74204700000000001</v>
      </c>
      <c r="JG4" s="8">
        <v>0.74204700000000001</v>
      </c>
      <c r="JH4" s="8">
        <v>0.74204700000000001</v>
      </c>
      <c r="JI4" s="8">
        <v>0.74204700000000001</v>
      </c>
      <c r="JJ4" s="8">
        <v>0.74204700000000001</v>
      </c>
      <c r="JK4" s="8">
        <v>0.74204700000000001</v>
      </c>
      <c r="JL4" s="8">
        <v>0.74204700000000001</v>
      </c>
      <c r="JM4" s="8">
        <v>0.74204700000000001</v>
      </c>
      <c r="JN4" s="8">
        <v>0.74204700000000001</v>
      </c>
      <c r="JO4" s="8">
        <v>0.74204700000000001</v>
      </c>
      <c r="JP4" s="8">
        <v>0.74204700000000001</v>
      </c>
      <c r="JQ4" s="8">
        <v>0.74204700000000001</v>
      </c>
      <c r="JR4" s="8">
        <v>0.74204700000000001</v>
      </c>
      <c r="JS4" s="8">
        <v>0.74204700000000001</v>
      </c>
      <c r="JT4" s="8">
        <v>0.74204700000000001</v>
      </c>
      <c r="JU4" s="8">
        <v>0.74204700000000001</v>
      </c>
      <c r="JV4" s="8">
        <v>0.74204700000000001</v>
      </c>
      <c r="JW4" s="8">
        <v>0.74204700000000001</v>
      </c>
      <c r="JX4" s="8">
        <v>0.74204700000000001</v>
      </c>
      <c r="JY4" s="8">
        <v>0.74204700000000001</v>
      </c>
      <c r="JZ4" s="8">
        <v>0.74204700000000001</v>
      </c>
      <c r="KA4" s="8">
        <v>0.74204700000000001</v>
      </c>
      <c r="KB4" s="8">
        <v>0.74204700000000001</v>
      </c>
      <c r="KC4" s="8">
        <v>0.74204700000000001</v>
      </c>
      <c r="KD4" s="8">
        <v>209.68812</v>
      </c>
    </row>
    <row r="5" spans="1:290" x14ac:dyDescent="0.3">
      <c r="A5" t="s">
        <v>3</v>
      </c>
      <c r="B5" s="8">
        <v>0.54626441897858624</v>
      </c>
      <c r="C5" s="8">
        <v>0.54206119547739962</v>
      </c>
      <c r="D5" s="8">
        <v>0.53772607641458881</v>
      </c>
      <c r="E5" s="8">
        <v>0.53169450754192094</v>
      </c>
      <c r="F5" s="8">
        <v>0.53135112426941644</v>
      </c>
      <c r="G5" s="8">
        <v>0.53599096756080766</v>
      </c>
      <c r="H5" s="8">
        <v>0.54061640846328562</v>
      </c>
      <c r="I5" s="8">
        <v>0.54821253158418626</v>
      </c>
      <c r="J5" s="8">
        <v>0.55694037926546036</v>
      </c>
      <c r="K5" s="8">
        <v>0.54883107628697581</v>
      </c>
      <c r="L5" s="8">
        <v>0.53761237334422285</v>
      </c>
      <c r="M5" s="8">
        <v>0.52078735101197005</v>
      </c>
      <c r="N5" s="8">
        <v>0.49552025471529537</v>
      </c>
      <c r="O5" s="8">
        <v>0.50384483550700587</v>
      </c>
      <c r="P5" s="8">
        <v>0.51670237870396363</v>
      </c>
      <c r="Q5" s="8">
        <v>0.53466594778081222</v>
      </c>
      <c r="R5" s="8">
        <v>0.54757276230826168</v>
      </c>
      <c r="S5" s="8">
        <v>0.55555320180699819</v>
      </c>
      <c r="T5" s="8">
        <v>0.55560777928077387</v>
      </c>
      <c r="U5" s="8">
        <v>0.55428200148030915</v>
      </c>
      <c r="V5" s="8">
        <v>0.55244455986319907</v>
      </c>
      <c r="W5" s="8">
        <v>0.55043580562007122</v>
      </c>
      <c r="X5" s="8">
        <v>0.55523938133278861</v>
      </c>
      <c r="Y5" s="8">
        <v>0.55812743932007858</v>
      </c>
      <c r="Z5" s="8">
        <v>0.48290300400704428</v>
      </c>
      <c r="AA5" s="8">
        <v>0.47895523340394597</v>
      </c>
      <c r="AB5" s="8">
        <v>0.478263160715653</v>
      </c>
      <c r="AC5" s="8">
        <v>0.47777423751308035</v>
      </c>
      <c r="AD5" s="8">
        <v>0.47716933717873455</v>
      </c>
      <c r="AE5" s="8">
        <v>0.47711627574589732</v>
      </c>
      <c r="AF5" s="8">
        <v>0.47755289553610164</v>
      </c>
      <c r="AG5" s="8">
        <v>0.47949266991654116</v>
      </c>
      <c r="AH5" s="8">
        <v>0.48141121972384582</v>
      </c>
      <c r="AI5" s="8">
        <v>0.47359981878971941</v>
      </c>
      <c r="AJ5" s="8">
        <v>0.46566334447819108</v>
      </c>
      <c r="AK5" s="8">
        <v>0.44931284295959778</v>
      </c>
      <c r="AL5" s="8">
        <v>0.42886903090783801</v>
      </c>
      <c r="AM5" s="8">
        <v>0.43538421683979472</v>
      </c>
      <c r="AN5" s="8">
        <v>0.43927968403052498</v>
      </c>
      <c r="AO5" s="8">
        <v>0.44774980475230336</v>
      </c>
      <c r="AP5" s="8">
        <v>0.46347948750669959</v>
      </c>
      <c r="AQ5" s="8">
        <v>0.47287287715984794</v>
      </c>
      <c r="AR5" s="8">
        <v>0.48021506342359821</v>
      </c>
      <c r="AS5" s="8">
        <v>0.48303793165054498</v>
      </c>
      <c r="AT5" s="8">
        <v>0.48086013884280648</v>
      </c>
      <c r="AU5" s="8">
        <v>0.48063803884535872</v>
      </c>
      <c r="AV5" s="8">
        <v>0.48331839922411363</v>
      </c>
      <c r="AW5" s="8">
        <v>0.48341694188509726</v>
      </c>
      <c r="AX5" s="8">
        <v>0.38926170337663668</v>
      </c>
      <c r="AY5" s="8">
        <v>0.38682087746611893</v>
      </c>
      <c r="AZ5" s="8">
        <v>0.38682694162987158</v>
      </c>
      <c r="BA5" s="8">
        <v>0.38714682626783392</v>
      </c>
      <c r="BB5" s="8">
        <v>0.38998864500650843</v>
      </c>
      <c r="BC5" s="8">
        <v>0.39312836578954086</v>
      </c>
      <c r="BD5" s="8">
        <v>0.39565712207447495</v>
      </c>
      <c r="BE5" s="8">
        <v>0.39608616165998817</v>
      </c>
      <c r="BF5" s="8">
        <v>0.39014782930502023</v>
      </c>
      <c r="BG5" s="8">
        <v>0.37549908373956759</v>
      </c>
      <c r="BH5" s="8">
        <v>0.37401184757918382</v>
      </c>
      <c r="BI5" s="8">
        <v>0.36257256067992139</v>
      </c>
      <c r="BJ5" s="8">
        <v>0.31969017076447076</v>
      </c>
      <c r="BK5" s="8">
        <v>0.35981639825425588</v>
      </c>
      <c r="BL5" s="8">
        <v>0.36667951558153195</v>
      </c>
      <c r="BM5" s="8">
        <v>0.37396106020775371</v>
      </c>
      <c r="BN5" s="8">
        <v>0.38490763380209791</v>
      </c>
      <c r="BO5" s="8">
        <v>0.38452559148566917</v>
      </c>
      <c r="BP5" s="8">
        <v>0.3942760087797656</v>
      </c>
      <c r="BQ5" s="8">
        <v>0.39910308312702591</v>
      </c>
      <c r="BR5" s="8">
        <v>0.39423734973584135</v>
      </c>
      <c r="BS5" s="8">
        <v>0.3865070569919094</v>
      </c>
      <c r="BT5" s="8">
        <v>0.39248025828845623</v>
      </c>
      <c r="BU5" s="8">
        <v>0.39461256986804827</v>
      </c>
      <c r="BV5" s="8">
        <v>0.41514734437610046</v>
      </c>
      <c r="BW5" s="8">
        <v>0.41538839488527607</v>
      </c>
      <c r="BX5" s="8">
        <v>0.41445830376968418</v>
      </c>
      <c r="BY5" s="8">
        <v>0.41241771266685368</v>
      </c>
      <c r="BZ5" s="8">
        <v>0.41291649013552467</v>
      </c>
      <c r="CA5" s="8">
        <v>0.41359795053725013</v>
      </c>
      <c r="CB5" s="8">
        <v>0.41019974477425281</v>
      </c>
      <c r="CC5" s="8">
        <v>0.40552654858222076</v>
      </c>
      <c r="CD5" s="8">
        <v>0.39980273602000971</v>
      </c>
      <c r="CE5" s="8">
        <v>0.39044118322656379</v>
      </c>
      <c r="CF5" s="8">
        <v>0.38403515224215817</v>
      </c>
      <c r="CG5" s="8">
        <v>0.36732040768577373</v>
      </c>
      <c r="CH5" s="8">
        <v>0.28822607453408539</v>
      </c>
      <c r="CI5" s="8">
        <v>0.35748139528024248</v>
      </c>
      <c r="CJ5" s="8">
        <v>0.38727720578851993</v>
      </c>
      <c r="CK5" s="8">
        <v>0.39507875245654783</v>
      </c>
      <c r="CL5" s="8">
        <v>0.40424776805084106</v>
      </c>
      <c r="CM5" s="8">
        <v>0.40669238406370417</v>
      </c>
      <c r="CN5" s="8">
        <v>0.41355398535004212</v>
      </c>
      <c r="CO5" s="8">
        <v>0.41810135014420252</v>
      </c>
      <c r="CP5" s="8">
        <v>0.4150139327735381</v>
      </c>
      <c r="CQ5" s="8">
        <v>0.41330156453383016</v>
      </c>
      <c r="CR5" s="8">
        <v>0.41651405528189678</v>
      </c>
      <c r="CS5" s="8">
        <v>0.41547632525969214</v>
      </c>
      <c r="CT5" s="8">
        <v>0.41273077512059408</v>
      </c>
      <c r="CU5" s="8">
        <v>0.41388675633597921</v>
      </c>
      <c r="CV5" s="8">
        <v>0.41788910441285315</v>
      </c>
      <c r="CW5" s="8">
        <v>0.417779191444833</v>
      </c>
      <c r="CX5" s="8">
        <v>0.41898975013399353</v>
      </c>
      <c r="CY5" s="8">
        <v>0.41780344809984432</v>
      </c>
      <c r="CZ5" s="8">
        <v>0.41685061637017939</v>
      </c>
      <c r="DA5" s="8">
        <v>0.41171123758964806</v>
      </c>
      <c r="DB5" s="8">
        <v>0.41093957275209914</v>
      </c>
      <c r="DC5" s="8">
        <v>0.40870492840917799</v>
      </c>
      <c r="DD5" s="8">
        <v>0.40851618131237077</v>
      </c>
      <c r="DE5" s="8">
        <v>0.39732552512697483</v>
      </c>
      <c r="DF5" s="8">
        <v>0.38507439830530105</v>
      </c>
      <c r="DG5" s="8">
        <v>0.40376263495061376</v>
      </c>
      <c r="DH5" s="8">
        <v>0.41032785023353158</v>
      </c>
      <c r="DI5" s="8">
        <v>0.41642536688701148</v>
      </c>
      <c r="DJ5" s="8">
        <v>0.42381455041984623</v>
      </c>
      <c r="DK5" s="8">
        <v>0.42382440468594479</v>
      </c>
      <c r="DL5" s="8">
        <v>0.42805643296495743</v>
      </c>
      <c r="DM5" s="8">
        <v>0.43426386258645772</v>
      </c>
      <c r="DN5" s="8">
        <v>0.43177073326357163</v>
      </c>
      <c r="DO5" s="8">
        <v>0.42593170159005639</v>
      </c>
      <c r="DP5" s="8">
        <v>0.43025620836629996</v>
      </c>
      <c r="DQ5" s="8">
        <v>0.42951410632704629</v>
      </c>
      <c r="DR5" s="8">
        <v>0.46630766187693024</v>
      </c>
      <c r="DS5" s="8">
        <v>0.45875929404558347</v>
      </c>
      <c r="DT5" s="8">
        <v>0.45704010362165326</v>
      </c>
      <c r="DU5" s="8">
        <v>0.45513519818279269</v>
      </c>
      <c r="DV5" s="8">
        <v>0.45469630433118091</v>
      </c>
      <c r="DW5" s="8">
        <v>0.45199623542022915</v>
      </c>
      <c r="DX5" s="8">
        <v>0.44968882111227376</v>
      </c>
      <c r="DY5" s="8">
        <v>0.44810531635231343</v>
      </c>
      <c r="DZ5" s="8">
        <v>0.45420359102626279</v>
      </c>
      <c r="EA5" s="8">
        <v>0.46085370460172015</v>
      </c>
      <c r="EB5" s="8">
        <v>0.45610470636277772</v>
      </c>
      <c r="EC5" s="8">
        <v>0.44751102830453526</v>
      </c>
      <c r="ED5" s="8">
        <v>0.43394094586661902</v>
      </c>
      <c r="EE5" s="8">
        <v>0.45262236032770992</v>
      </c>
      <c r="EF5" s="8">
        <v>0.46052927184094333</v>
      </c>
      <c r="EG5" s="8">
        <v>0.4635909165156582</v>
      </c>
      <c r="EH5" s="8">
        <v>0.47420092902171962</v>
      </c>
      <c r="EI5" s="8">
        <v>0.47649318292029302</v>
      </c>
      <c r="EJ5" s="8">
        <v>0.48333886577677942</v>
      </c>
      <c r="EK5" s="8">
        <v>0.48952431280467568</v>
      </c>
      <c r="EL5" s="8">
        <v>0.49055522064265822</v>
      </c>
      <c r="EM5" s="8">
        <v>0.48176824736479407</v>
      </c>
      <c r="EN5" s="8">
        <v>0.4840536790791457</v>
      </c>
      <c r="EO5" s="8">
        <v>0.48141197774431471</v>
      </c>
      <c r="EP5" s="8">
        <v>0.52844790587274437</v>
      </c>
      <c r="EQ5" s="8">
        <v>0.52500800898394628</v>
      </c>
      <c r="ER5" s="8">
        <v>0.52041061483882511</v>
      </c>
      <c r="ES5" s="8">
        <v>0.5182510145223449</v>
      </c>
      <c r="ET5" s="8">
        <v>0.51745736709119206</v>
      </c>
      <c r="EU5" s="8">
        <v>0.51539934151757238</v>
      </c>
      <c r="EV5" s="8">
        <v>0.52000658992879201</v>
      </c>
      <c r="EW5" s="8">
        <v>0.52187814246701192</v>
      </c>
      <c r="EX5" s="8">
        <v>0.53133444781909578</v>
      </c>
      <c r="EY5" s="8">
        <v>0.54517514356448293</v>
      </c>
      <c r="EZ5" s="8">
        <v>0.54566937291033923</v>
      </c>
      <c r="FA5" s="8">
        <v>0.53954456751997115</v>
      </c>
      <c r="FB5" s="8">
        <v>0.52856918914780116</v>
      </c>
      <c r="FC5" s="8">
        <v>0.54153664531277912</v>
      </c>
      <c r="FD5" s="8">
        <v>0.54324522345014148</v>
      </c>
      <c r="FE5" s="8">
        <v>0.54299583471580626</v>
      </c>
      <c r="FF5" s="8">
        <v>0.55177371174804135</v>
      </c>
      <c r="FG5" s="8">
        <v>0.55628393353921524</v>
      </c>
      <c r="FH5" s="8">
        <v>0.56543020851943526</v>
      </c>
      <c r="FI5" s="8">
        <v>0.57154136954135915</v>
      </c>
      <c r="FJ5" s="8">
        <v>0.57105320435925566</v>
      </c>
      <c r="FK5" s="8">
        <v>0.55627407927311723</v>
      </c>
      <c r="FL5" s="8">
        <v>0.55514159669227414</v>
      </c>
      <c r="FM5" s="8">
        <v>0.54752500701870799</v>
      </c>
      <c r="FN5" s="8">
        <v>0.55058622202752194</v>
      </c>
      <c r="FO5" s="8">
        <v>0.54225503125503982</v>
      </c>
      <c r="FP5" s="8">
        <v>0.53580460052039569</v>
      </c>
      <c r="FQ5" s="8">
        <v>0.52900697527758855</v>
      </c>
      <c r="FR5" s="8">
        <v>0.52914585308085382</v>
      </c>
      <c r="FS5" s="8">
        <v>0.5309416612709501</v>
      </c>
      <c r="FT5" s="8">
        <v>0.53531040238005245</v>
      </c>
      <c r="FU5" s="8">
        <v>0.53433530291031706</v>
      </c>
      <c r="FV5" s="8">
        <v>0.53925733909732276</v>
      </c>
      <c r="FW5" s="8">
        <v>0.54879410739602319</v>
      </c>
      <c r="FX5" s="8">
        <v>0.54493803222025117</v>
      </c>
      <c r="FY5" s="8">
        <v>0.53642290222961442</v>
      </c>
      <c r="FZ5" s="8">
        <v>0.52407459712650994</v>
      </c>
      <c r="GA5" s="8">
        <v>0.53752949238542003</v>
      </c>
      <c r="GB5" s="8">
        <v>0.54362017051266953</v>
      </c>
      <c r="GC5" s="8">
        <v>0.54812114101956178</v>
      </c>
      <c r="GD5" s="8">
        <v>0.56091045701920561</v>
      </c>
      <c r="GE5" s="8">
        <v>0.56725525197796156</v>
      </c>
      <c r="GF5" s="8">
        <v>0.57576225613968368</v>
      </c>
      <c r="GG5" s="8">
        <v>0.57970032831631968</v>
      </c>
      <c r="GH5" s="8">
        <v>0.57638129656062176</v>
      </c>
      <c r="GI5" s="8">
        <v>0.56675736027902068</v>
      </c>
      <c r="GJ5" s="8">
        <v>0.56752562046729715</v>
      </c>
      <c r="GK5" s="8">
        <v>0.56289833025637093</v>
      </c>
      <c r="GL5" s="8">
        <v>0.43849702159344739</v>
      </c>
      <c r="GM5" s="8">
        <v>0.43262778853313472</v>
      </c>
      <c r="GN5" s="8">
        <v>0.43056743857036484</v>
      </c>
      <c r="GO5" s="8">
        <v>0.42877983618763954</v>
      </c>
      <c r="GP5" s="8">
        <v>0.42958186150409533</v>
      </c>
      <c r="GQ5" s="8">
        <v>0.43116232315711089</v>
      </c>
      <c r="GR5" s="8">
        <v>0.43229606850335067</v>
      </c>
      <c r="GS5" s="8">
        <v>0.43311504839910642</v>
      </c>
      <c r="GT5" s="8">
        <v>0.43360525688756524</v>
      </c>
      <c r="GU5" s="8">
        <v>0.43408661950856303</v>
      </c>
      <c r="GV5" s="8">
        <v>0.42924866716306775</v>
      </c>
      <c r="GW5" s="8">
        <v>0.41980128071481748</v>
      </c>
      <c r="GX5" s="8">
        <v>0.41030671630677584</v>
      </c>
      <c r="GY5" s="8">
        <v>0.42468493670886076</v>
      </c>
      <c r="GZ5" s="8">
        <v>0.4310237379002233</v>
      </c>
      <c r="HA5" s="8">
        <v>0.43564054355919579</v>
      </c>
      <c r="HB5" s="8">
        <v>0.44221449739389418</v>
      </c>
      <c r="HC5" s="8">
        <v>0.44768492926284437</v>
      </c>
      <c r="HD5" s="8">
        <v>0.45349592702903929</v>
      </c>
      <c r="HE5" s="8">
        <v>0.4534553834698436</v>
      </c>
      <c r="HF5" s="8">
        <v>0.44949759493670888</v>
      </c>
      <c r="HG5" s="8">
        <v>0.44538868950111687</v>
      </c>
      <c r="HH5" s="8">
        <v>0.44563784810126561</v>
      </c>
      <c r="HI5" s="8">
        <v>0.44157980640357419</v>
      </c>
      <c r="HJ5" s="8">
        <v>0.39806034996276979</v>
      </c>
      <c r="HK5" s="8">
        <v>0.39356148920327627</v>
      </c>
      <c r="HL5" s="8">
        <v>0.38987939687267303</v>
      </c>
      <c r="HM5" s="8">
        <v>0.38708483991064796</v>
      </c>
      <c r="HN5" s="8">
        <v>0.38759716306775877</v>
      </c>
      <c r="HO5" s="8">
        <v>0.38950565897244976</v>
      </c>
      <c r="HP5" s="8">
        <v>0.3902221742367834</v>
      </c>
      <c r="HQ5" s="8">
        <v>0.38839255398361866</v>
      </c>
      <c r="HR5" s="8">
        <v>0.38171318689501121</v>
      </c>
      <c r="HS5" s="8">
        <v>0.37052537602382718</v>
      </c>
      <c r="HT5" s="8">
        <v>0.35709587490692485</v>
      </c>
      <c r="HU5" s="8">
        <v>0.34220385703648543</v>
      </c>
      <c r="HV5" s="8">
        <v>0.25782638511771938</v>
      </c>
      <c r="HW5" s="8">
        <v>0.34784825763216681</v>
      </c>
      <c r="HX5" s="8">
        <v>0.35860483246463137</v>
      </c>
      <c r="HY5" s="8">
        <v>0.37311131794489932</v>
      </c>
      <c r="HZ5" s="8">
        <v>0.39246091586001486</v>
      </c>
      <c r="IA5" s="8">
        <v>0.40575772896500373</v>
      </c>
      <c r="IB5" s="8">
        <v>0.41153260610573345</v>
      </c>
      <c r="IC5" s="8">
        <v>0.40645286671630687</v>
      </c>
      <c r="ID5" s="8">
        <v>0.40775763216679073</v>
      </c>
      <c r="IE5" s="8">
        <v>0.40866580789277746</v>
      </c>
      <c r="IF5" s="8">
        <v>0.41432421444527179</v>
      </c>
      <c r="IG5" s="8">
        <v>0.41432568875651521</v>
      </c>
      <c r="IH5" s="8">
        <v>0.44082422189128823</v>
      </c>
      <c r="II5" s="8">
        <v>0.43671679076693953</v>
      </c>
      <c r="IJ5" s="8">
        <v>0.43472647058823505</v>
      </c>
      <c r="IK5" s="8">
        <v>0.43533978406552487</v>
      </c>
      <c r="IL5" s="8">
        <v>0.43758810871183912</v>
      </c>
      <c r="IM5" s="8">
        <v>0.43786085629188387</v>
      </c>
      <c r="IN5" s="8">
        <v>0.43905799702159354</v>
      </c>
      <c r="IO5" s="8">
        <v>0.44060307520476538</v>
      </c>
      <c r="IP5" s="8">
        <v>0.43651554728220382</v>
      </c>
      <c r="IQ5" s="8">
        <v>0.42178054355919598</v>
      </c>
      <c r="IR5" s="8">
        <v>0.40768170513775137</v>
      </c>
      <c r="IS5" s="8">
        <v>0.39700842889054339</v>
      </c>
      <c r="IT5" s="8">
        <v>0.38751828741623218</v>
      </c>
      <c r="IU5" s="8">
        <v>0.40560218912881602</v>
      </c>
      <c r="IV5" s="8">
        <v>0.41905527922561436</v>
      </c>
      <c r="IW5" s="8">
        <v>0.42985976917349228</v>
      </c>
      <c r="IX5" s="8">
        <v>0.4398430677587491</v>
      </c>
      <c r="IY5" s="8">
        <v>0.44434930007446011</v>
      </c>
      <c r="IZ5" s="8">
        <v>0.44210908413998501</v>
      </c>
      <c r="JA5" s="8">
        <v>0.43970669396872669</v>
      </c>
      <c r="JB5" s="8">
        <v>0.43622437081161569</v>
      </c>
      <c r="JC5" s="8">
        <v>0.43591845122859268</v>
      </c>
      <c r="JD5" s="8">
        <v>0.44384066269545785</v>
      </c>
      <c r="JE5" s="8">
        <v>0.44953371556217431</v>
      </c>
      <c r="JF5" s="8">
        <v>0.52398274758004459</v>
      </c>
      <c r="JG5" s="8">
        <v>0.51496069992553972</v>
      </c>
      <c r="JH5" s="8">
        <v>0.51100069992553976</v>
      </c>
      <c r="JI5" s="8">
        <v>0.51245805658972454</v>
      </c>
      <c r="JJ5" s="8">
        <v>0.51389256142963524</v>
      </c>
      <c r="JK5" s="8">
        <v>0.51352619508562913</v>
      </c>
      <c r="JL5" s="8">
        <v>0.51498502606105745</v>
      </c>
      <c r="JM5" s="8">
        <v>0.52121104244229344</v>
      </c>
      <c r="JN5" s="8">
        <v>0.52711565897245005</v>
      </c>
      <c r="JO5" s="8">
        <v>0.52500223380491418</v>
      </c>
      <c r="JP5" s="8">
        <v>0.51600672375279233</v>
      </c>
      <c r="JQ5" s="8">
        <v>0.5017265450483992</v>
      </c>
      <c r="JR5" s="8">
        <v>0.48751344750558445</v>
      </c>
      <c r="JS5" s="8">
        <v>0.49829655994043198</v>
      </c>
      <c r="JT5" s="8">
        <v>0.50819582278481024</v>
      </c>
      <c r="JU5" s="8">
        <v>0.52049600148920339</v>
      </c>
      <c r="JV5" s="8">
        <v>0.52706626954579305</v>
      </c>
      <c r="JW5" s="8">
        <v>0.52865115413253894</v>
      </c>
      <c r="JX5" s="8">
        <v>0.5244670588235294</v>
      </c>
      <c r="JY5" s="8">
        <v>0.52385227103499643</v>
      </c>
      <c r="JZ5" s="8">
        <v>0.5187172449739389</v>
      </c>
      <c r="KA5" s="8">
        <v>0.51435991809381976</v>
      </c>
      <c r="KB5" s="8">
        <v>0.51922367088607591</v>
      </c>
      <c r="KC5" s="8">
        <v>0.5243815487714073</v>
      </c>
      <c r="KD5" s="8">
        <v>132.60129385738063</v>
      </c>
    </row>
    <row r="6" spans="1:290" x14ac:dyDescent="0.3">
      <c r="A6" t="s">
        <v>4</v>
      </c>
      <c r="B6" s="8">
        <v>0.80244956603942319</v>
      </c>
      <c r="C6" s="8">
        <v>0.66739467067414204</v>
      </c>
      <c r="D6" s="8">
        <v>0.66438679287641789</v>
      </c>
      <c r="E6" s="8">
        <v>0.59005056071480533</v>
      </c>
      <c r="F6" s="8">
        <v>0.59285842670079136</v>
      </c>
      <c r="G6" s="8">
        <v>0.64013673592234066</v>
      </c>
      <c r="H6" s="8">
        <v>0.74532660053263655</v>
      </c>
      <c r="I6" s="8">
        <v>0.94435427278878603</v>
      </c>
      <c r="J6" s="8">
        <v>1.0189152518039772</v>
      </c>
      <c r="K6" s="8">
        <v>0.71545500082357461</v>
      </c>
      <c r="L6" s="8">
        <v>0.59717713568664499</v>
      </c>
      <c r="M6" s="8">
        <v>0.35753713039609891</v>
      </c>
      <c r="N6" s="8">
        <v>0.20878371886700758</v>
      </c>
      <c r="O6" s="8">
        <v>0.24778873737081233</v>
      </c>
      <c r="P6" s="8">
        <v>0.33399017547251691</v>
      </c>
      <c r="Q6" s="8">
        <v>0.52860074434331972</v>
      </c>
      <c r="R6" s="8">
        <v>0.83535712224893732</v>
      </c>
      <c r="S6" s="8">
        <v>0.96997921007401389</v>
      </c>
      <c r="T6" s="8">
        <v>0.88451163230113294</v>
      </c>
      <c r="U6" s="8">
        <v>0.82043720842022316</v>
      </c>
      <c r="V6" s="8">
        <v>0.83995520510895705</v>
      </c>
      <c r="W6" s="8">
        <v>0.84878825541212233</v>
      </c>
      <c r="X6" s="8">
        <v>0.84267285356174704</v>
      </c>
      <c r="Y6" s="8">
        <v>0.85881238879018629</v>
      </c>
      <c r="Z6" s="8">
        <v>0.69877163308825807</v>
      </c>
      <c r="AA6" s="8">
        <v>0.62333832745031115</v>
      </c>
      <c r="AB6" s="8">
        <v>0.57969109605633307</v>
      </c>
      <c r="AC6" s="8">
        <v>0.56255586069350894</v>
      </c>
      <c r="AD6" s="8">
        <v>0.58117638740331534</v>
      </c>
      <c r="AE6" s="8">
        <v>0.62847491113435827</v>
      </c>
      <c r="AF6" s="8">
        <v>0.7291441790499199</v>
      </c>
      <c r="AG6" s="8">
        <v>0.83956673157599959</v>
      </c>
      <c r="AH6" s="8">
        <v>0.84038448303195301</v>
      </c>
      <c r="AI6" s="8">
        <v>0.507178099478374</v>
      </c>
      <c r="AJ6" s="8">
        <v>0.37680317613346381</v>
      </c>
      <c r="AK6" s="8">
        <v>0.18305587882763943</v>
      </c>
      <c r="AL6" s="8">
        <v>2.847518148154236E-2</v>
      </c>
      <c r="AM6" s="8">
        <v>6.262286422928591E-2</v>
      </c>
      <c r="AN6" s="8">
        <v>0.11204297499877465</v>
      </c>
      <c r="AO6" s="8">
        <v>0.27213769186546444</v>
      </c>
      <c r="AP6" s="8">
        <v>0.52960593993944305</v>
      </c>
      <c r="AQ6" s="8">
        <v>0.70818390128032571</v>
      </c>
      <c r="AR6" s="8">
        <v>0.76854527952768248</v>
      </c>
      <c r="AS6" s="8">
        <v>0.73684859578237916</v>
      </c>
      <c r="AT6" s="8">
        <v>0.71204823162006736</v>
      </c>
      <c r="AU6" s="8">
        <v>0.71883953132900369</v>
      </c>
      <c r="AV6" s="8">
        <v>0.78163530613732424</v>
      </c>
      <c r="AW6" s="8">
        <v>0.79643289025111275</v>
      </c>
      <c r="AX6" s="8">
        <v>0.68351158722404837</v>
      </c>
      <c r="AY6" s="8">
        <v>0.65885294223692525</v>
      </c>
      <c r="AZ6" s="8">
        <v>0.56317338395554628</v>
      </c>
      <c r="BA6" s="8">
        <v>0.59507775953059905</v>
      </c>
      <c r="BB6" s="8">
        <v>0.61720727815236709</v>
      </c>
      <c r="BC6" s="8">
        <v>0.62617890385792707</v>
      </c>
      <c r="BD6" s="8">
        <v>0.72884588803378814</v>
      </c>
      <c r="BE6" s="8">
        <v>0.79505836597628043</v>
      </c>
      <c r="BF6" s="8">
        <v>0.53199069804242494</v>
      </c>
      <c r="BG6" s="8">
        <v>0.24468737779429317</v>
      </c>
      <c r="BH6" s="8">
        <v>9.9500656162423567E-2</v>
      </c>
      <c r="BI6" s="8">
        <v>0</v>
      </c>
      <c r="BJ6" s="8">
        <v>0</v>
      </c>
      <c r="BK6" s="8">
        <v>0</v>
      </c>
      <c r="BL6" s="8">
        <v>0</v>
      </c>
      <c r="BM6" s="8">
        <v>1.4902339367510634E-2</v>
      </c>
      <c r="BN6" s="8">
        <v>0.33637544510183798</v>
      </c>
      <c r="BO6" s="8">
        <v>0.55150028541608598</v>
      </c>
      <c r="BP6" s="8">
        <v>0.79403196555941724</v>
      </c>
      <c r="BQ6" s="8">
        <v>0.7394724866606367</v>
      </c>
      <c r="BR6" s="8">
        <v>0.69864566746485424</v>
      </c>
      <c r="BS6" s="8">
        <v>0.7373931815051441</v>
      </c>
      <c r="BT6" s="8">
        <v>0.80348164490227825</v>
      </c>
      <c r="BU6" s="8">
        <v>0.72980977462276242</v>
      </c>
      <c r="BV6" s="8">
        <v>0.49377338274632049</v>
      </c>
      <c r="BW6" s="8">
        <v>0.42519057941478139</v>
      </c>
      <c r="BX6" s="8">
        <v>0.38355177981433825</v>
      </c>
      <c r="BY6" s="8">
        <v>0.36475278237830477</v>
      </c>
      <c r="BZ6" s="8">
        <v>0.37737554590002864</v>
      </c>
      <c r="CA6" s="8">
        <v>0.41077124996585557</v>
      </c>
      <c r="CB6" s="8">
        <v>0.45122092260788876</v>
      </c>
      <c r="CC6" s="8">
        <v>0.34922650359870638</v>
      </c>
      <c r="CD6" s="8">
        <v>0.15295781634379663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0.17014691305978225</v>
      </c>
      <c r="CM6" s="8">
        <v>0.28841154248926881</v>
      </c>
      <c r="CN6" s="8">
        <v>0.46196390228676421</v>
      </c>
      <c r="CO6" s="8">
        <v>0.51317423597346867</v>
      </c>
      <c r="CP6" s="8">
        <v>0.56752641967762496</v>
      </c>
      <c r="CQ6" s="8">
        <v>0.56422385006383735</v>
      </c>
      <c r="CR6" s="8">
        <v>0.54531564722491832</v>
      </c>
      <c r="CS6" s="8">
        <v>0.59203218502734656</v>
      </c>
      <c r="CT6" s="8">
        <v>0.51776025484045118</v>
      </c>
      <c r="CU6" s="8">
        <v>0.44713652664572651</v>
      </c>
      <c r="CV6" s="8">
        <v>0.4041139720236645</v>
      </c>
      <c r="CW6" s="8">
        <v>0.38832337321217131</v>
      </c>
      <c r="CX6" s="8">
        <v>0.39415929162493568</v>
      </c>
      <c r="CY6" s="8">
        <v>0.41968610050241822</v>
      </c>
      <c r="CZ6" s="8">
        <v>0.41823484196649463</v>
      </c>
      <c r="DA6" s="8">
        <v>0.3018423392348677</v>
      </c>
      <c r="DB6" s="8">
        <v>0.12965342726742241</v>
      </c>
      <c r="DC6" s="8">
        <v>0</v>
      </c>
      <c r="DD6" s="8">
        <v>9.508294693011227E-3</v>
      </c>
      <c r="DE6" s="8">
        <v>0</v>
      </c>
      <c r="DF6" s="8">
        <v>0</v>
      </c>
      <c r="DG6" s="8">
        <v>0</v>
      </c>
      <c r="DH6" s="8">
        <v>0</v>
      </c>
      <c r="DI6" s="8">
        <v>0.11199977889831127</v>
      </c>
      <c r="DJ6" s="8">
        <v>0.27887871148516441</v>
      </c>
      <c r="DK6" s="8">
        <v>0.42927032142806182</v>
      </c>
      <c r="DL6" s="8">
        <v>0.59456300270349904</v>
      </c>
      <c r="DM6" s="8">
        <v>0.70861983398913864</v>
      </c>
      <c r="DN6" s="8">
        <v>0.65120204174955065</v>
      </c>
      <c r="DO6" s="8">
        <v>0.6341533160666426</v>
      </c>
      <c r="DP6" s="8">
        <v>0.66397486319884047</v>
      </c>
      <c r="DQ6" s="8">
        <v>0.57911573359996571</v>
      </c>
      <c r="DR6" s="8">
        <v>0.54077461522010117</v>
      </c>
      <c r="DS6" s="8">
        <v>0.47516238637224256</v>
      </c>
      <c r="DT6" s="8">
        <v>0.43447231765911909</v>
      </c>
      <c r="DU6" s="8">
        <v>0.40997966030821165</v>
      </c>
      <c r="DV6" s="8">
        <v>0.40563693492466363</v>
      </c>
      <c r="DW6" s="8">
        <v>0.42245705885950252</v>
      </c>
      <c r="DX6" s="8">
        <v>0.42938763476547698</v>
      </c>
      <c r="DY6" s="8">
        <v>0.38659564089997472</v>
      </c>
      <c r="DZ6" s="8">
        <v>0.31797022282656712</v>
      </c>
      <c r="EA6" s="8">
        <v>0.21087168914819607</v>
      </c>
      <c r="EB6" s="8">
        <v>0.14514434935486892</v>
      </c>
      <c r="EC6" s="8">
        <v>4.6614870412684244E-2</v>
      </c>
      <c r="ED6" s="8">
        <v>8.5590356339370066E-3</v>
      </c>
      <c r="EE6" s="8">
        <v>2.7330910912933153E-2</v>
      </c>
      <c r="EF6" s="8">
        <v>4.8983097607014456E-2</v>
      </c>
      <c r="EG6" s="8">
        <v>0.19033852011970667</v>
      </c>
      <c r="EH6" s="8">
        <v>0.33416390865785522</v>
      </c>
      <c r="EI6" s="8">
        <v>0.51162480905434582</v>
      </c>
      <c r="EJ6" s="8">
        <v>0.66299218064287002</v>
      </c>
      <c r="EK6" s="8">
        <v>0.73870775811782019</v>
      </c>
      <c r="EL6" s="8">
        <v>0.74730584289081858</v>
      </c>
      <c r="EM6" s="8">
        <v>0.72764466762261748</v>
      </c>
      <c r="EN6" s="8">
        <v>0.72235027462235157</v>
      </c>
      <c r="EO6" s="8">
        <v>0.66094094284461091</v>
      </c>
      <c r="EP6" s="8">
        <v>0.64036503530952349</v>
      </c>
      <c r="EQ6" s="8">
        <v>0.54901225119053465</v>
      </c>
      <c r="ER6" s="8">
        <v>0.54597134600441555</v>
      </c>
      <c r="ES6" s="8">
        <v>0.50987476838134504</v>
      </c>
      <c r="ET6" s="8">
        <v>0.50205451345530672</v>
      </c>
      <c r="EU6" s="8">
        <v>0.47927502308877734</v>
      </c>
      <c r="EV6" s="8">
        <v>0.53166284219338289</v>
      </c>
      <c r="EW6" s="8">
        <v>0.57777590614337693</v>
      </c>
      <c r="EX6" s="8">
        <v>0.61945059254209933</v>
      </c>
      <c r="EY6" s="8">
        <v>0.60740936427342873</v>
      </c>
      <c r="EZ6" s="8">
        <v>0.58603023170834589</v>
      </c>
      <c r="FA6" s="8">
        <v>0.51169046378398342</v>
      </c>
      <c r="FB6" s="8">
        <v>0.42721390237601031</v>
      </c>
      <c r="FC6" s="8">
        <v>0.45852104126086424</v>
      </c>
      <c r="FD6" s="8">
        <v>0.51353162149156306</v>
      </c>
      <c r="FE6" s="8">
        <v>0.62817873478999242</v>
      </c>
      <c r="FF6" s="8">
        <v>0.66256839899603859</v>
      </c>
      <c r="FG6" s="8">
        <v>0.80857033695621428</v>
      </c>
      <c r="FH6" s="8">
        <v>0.93513510103825936</v>
      </c>
      <c r="FI6" s="8">
        <v>1.0557881719389937</v>
      </c>
      <c r="FJ6" s="8">
        <v>0.99312723394665903</v>
      </c>
      <c r="FK6" s="8">
        <v>0.93775384994590782</v>
      </c>
      <c r="FL6" s="8">
        <v>0.88008225856312161</v>
      </c>
      <c r="FM6" s="8">
        <v>0.77817237344096124</v>
      </c>
      <c r="FN6" s="8">
        <v>0.81173019230928123</v>
      </c>
      <c r="FO6" s="8">
        <v>0.66908378369762567</v>
      </c>
      <c r="FP6" s="8">
        <v>0.61107136901190706</v>
      </c>
      <c r="FQ6" s="8">
        <v>0.57109344403416029</v>
      </c>
      <c r="FR6" s="8">
        <v>0.56054395303068361</v>
      </c>
      <c r="FS6" s="8">
        <v>0.58461909259116274</v>
      </c>
      <c r="FT6" s="8">
        <v>0.63624739278067477</v>
      </c>
      <c r="FU6" s="8">
        <v>0.65127721365804925</v>
      </c>
      <c r="FV6" s="8">
        <v>0.63044310167494544</v>
      </c>
      <c r="FW6" s="8">
        <v>0.57542291361940734</v>
      </c>
      <c r="FX6" s="8">
        <v>0.53503611175069676</v>
      </c>
      <c r="FY6" s="8">
        <v>0.47532902586309772</v>
      </c>
      <c r="FZ6" s="8">
        <v>0.40931540507159525</v>
      </c>
      <c r="GA6" s="8">
        <v>0.42960871927484712</v>
      </c>
      <c r="GB6" s="8">
        <v>0.49970687998462793</v>
      </c>
      <c r="GC6" s="8">
        <v>0.62799728897854001</v>
      </c>
      <c r="GD6" s="8">
        <v>0.76978074612074709</v>
      </c>
      <c r="GE6" s="8">
        <v>0.94941066297673748</v>
      </c>
      <c r="GF6" s="8">
        <v>1.0912755756344736</v>
      </c>
      <c r="GG6" s="8">
        <v>1.1451945217139554</v>
      </c>
      <c r="GH6" s="8">
        <v>1.1096057306953364</v>
      </c>
      <c r="GI6" s="8">
        <v>1.0586487108082547</v>
      </c>
      <c r="GJ6" s="8">
        <v>1.0560739495320055</v>
      </c>
      <c r="GK6" s="8">
        <v>0.90180796419151177</v>
      </c>
      <c r="GL6" s="8">
        <v>0.65203666110259184</v>
      </c>
      <c r="GM6" s="8">
        <v>0.57986860438886823</v>
      </c>
      <c r="GN6" s="8">
        <v>0.53010975743205724</v>
      </c>
      <c r="GO6" s="8">
        <v>0.49907955049059405</v>
      </c>
      <c r="GP6" s="8">
        <v>0.49533587065319112</v>
      </c>
      <c r="GQ6" s="8">
        <v>0.52758978541465062</v>
      </c>
      <c r="GR6" s="8">
        <v>0.59145638356233676</v>
      </c>
      <c r="GS6" s="8">
        <v>0.596629503824885</v>
      </c>
      <c r="GT6" s="8">
        <v>0.52215544501130584</v>
      </c>
      <c r="GU6" s="8">
        <v>0.40267826826356479</v>
      </c>
      <c r="GV6" s="8">
        <v>0.32753186618380992</v>
      </c>
      <c r="GW6" s="8">
        <v>0.24452228567721818</v>
      </c>
      <c r="GX6" s="8">
        <v>0.18372483273461837</v>
      </c>
      <c r="GY6" s="8">
        <v>0.23979558020155456</v>
      </c>
      <c r="GZ6" s="8">
        <v>0.33884132752803198</v>
      </c>
      <c r="HA6" s="8">
        <v>0.47215214089949525</v>
      </c>
      <c r="HB6" s="8">
        <v>0.62473186282669102</v>
      </c>
      <c r="HC6" s="8">
        <v>0.80594188998497973</v>
      </c>
      <c r="HD6" s="8">
        <v>0.89929748174004598</v>
      </c>
      <c r="HE6" s="8">
        <v>0.9101878175362319</v>
      </c>
      <c r="HF6" s="8">
        <v>0.88108338104949635</v>
      </c>
      <c r="HG6" s="8">
        <v>0.85323760249409131</v>
      </c>
      <c r="HH6" s="8">
        <v>0.82464961866452902</v>
      </c>
      <c r="HI6" s="8">
        <v>0.75169091182769443</v>
      </c>
      <c r="HJ6" s="8">
        <v>0.53383136580038104</v>
      </c>
      <c r="HK6" s="8">
        <v>0.46369104131927324</v>
      </c>
      <c r="HL6" s="8">
        <v>0.4228192502316635</v>
      </c>
      <c r="HM6" s="8">
        <v>0.40148074690317764</v>
      </c>
      <c r="HN6" s="8">
        <v>0.40961224589173556</v>
      </c>
      <c r="HO6" s="8">
        <v>0.44751621113009393</v>
      </c>
      <c r="HP6" s="8">
        <v>0.53312181475818488</v>
      </c>
      <c r="HQ6" s="8">
        <v>0.53428947971562457</v>
      </c>
      <c r="HR6" s="8">
        <v>0.34975797193573133</v>
      </c>
      <c r="HS6" s="8">
        <v>0.10198822481705175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0.16358906880136917</v>
      </c>
      <c r="HZ6" s="8">
        <v>0.39477814984371568</v>
      </c>
      <c r="IA6" s="8">
        <v>0.57457892032094071</v>
      </c>
      <c r="IB6" s="8">
        <v>0.73302815998858795</v>
      </c>
      <c r="IC6" s="8">
        <v>0.6738965065563719</v>
      </c>
      <c r="ID6" s="8">
        <v>0.6845254046175725</v>
      </c>
      <c r="IE6" s="8">
        <v>0.69947348511999452</v>
      </c>
      <c r="IF6" s="8">
        <v>0.69906873313512519</v>
      </c>
      <c r="IG6" s="8">
        <v>0.65216667425792374</v>
      </c>
      <c r="IH6" s="8">
        <v>0.52843610006882613</v>
      </c>
      <c r="II6" s="8">
        <v>0.45341771692279254</v>
      </c>
      <c r="IJ6" s="8">
        <v>0.41586553644012675</v>
      </c>
      <c r="IK6" s="8">
        <v>0.39348173844571632</v>
      </c>
      <c r="IL6" s="8">
        <v>0.40869671032304289</v>
      </c>
      <c r="IM6" s="8">
        <v>0.46652652279605233</v>
      </c>
      <c r="IN6" s="8">
        <v>0.57616258082904526</v>
      </c>
      <c r="IO6" s="8">
        <v>0.68166519862546737</v>
      </c>
      <c r="IP6" s="8">
        <v>0.62350701037082779</v>
      </c>
      <c r="IQ6" s="8">
        <v>0.37471210709558217</v>
      </c>
      <c r="IR6" s="8">
        <v>0.20315132152469539</v>
      </c>
      <c r="IS6" s="8">
        <v>7.9626840369430699E-2</v>
      </c>
      <c r="IT6" s="8">
        <v>3.8684294075051584E-2</v>
      </c>
      <c r="IU6" s="8">
        <v>9.1858550845310166E-2</v>
      </c>
      <c r="IV6" s="8">
        <v>0.23602051670478047</v>
      </c>
      <c r="IW6" s="8">
        <v>0.45025195481135077</v>
      </c>
      <c r="IX6" s="8">
        <v>0.6270990791199158</v>
      </c>
      <c r="IY6" s="8">
        <v>0.74462238268600633</v>
      </c>
      <c r="IZ6" s="8">
        <v>0.72602067270338777</v>
      </c>
      <c r="JA6" s="8">
        <v>0.71673075401973507</v>
      </c>
      <c r="JB6" s="8">
        <v>0.70537532554922544</v>
      </c>
      <c r="JC6" s="8">
        <v>0.68728072930810213</v>
      </c>
      <c r="JD6" s="8">
        <v>0.68730443643328165</v>
      </c>
      <c r="JE6" s="8">
        <v>0.65203282514306671</v>
      </c>
      <c r="JF6" s="8">
        <v>0.68724982002287216</v>
      </c>
      <c r="JG6" s="8">
        <v>0.65921273235330557</v>
      </c>
      <c r="JH6" s="8">
        <v>0.56103077506572774</v>
      </c>
      <c r="JI6" s="8">
        <v>0.58064975106886096</v>
      </c>
      <c r="JJ6" s="8">
        <v>0.53627077675555035</v>
      </c>
      <c r="JK6" s="8">
        <v>0.58326056896263589</v>
      </c>
      <c r="JL6" s="8">
        <v>0.69390423378934596</v>
      </c>
      <c r="JM6" s="8">
        <v>0.84627044054254108</v>
      </c>
      <c r="JN6" s="8">
        <v>0.98665123056445148</v>
      </c>
      <c r="JO6" s="8">
        <v>0.7914355013704979</v>
      </c>
      <c r="JP6" s="8">
        <v>0.63247216266673678</v>
      </c>
      <c r="JQ6" s="8">
        <v>0.50282216705077387</v>
      </c>
      <c r="JR6" s="8">
        <v>0.39259000124886423</v>
      </c>
      <c r="JS6" s="8">
        <v>0.5187191188523439</v>
      </c>
      <c r="JT6" s="8">
        <v>0.58418115836277695</v>
      </c>
      <c r="JU6" s="8">
        <v>0.74604211129058895</v>
      </c>
      <c r="JV6" s="8">
        <v>0.85499568064371512</v>
      </c>
      <c r="JW6" s="8">
        <v>0.98722800380466513</v>
      </c>
      <c r="JX6" s="8">
        <v>0.909540400914576</v>
      </c>
      <c r="JY6" s="8">
        <v>0.8948824812477999</v>
      </c>
      <c r="JZ6" s="8">
        <v>0.866582774897246</v>
      </c>
      <c r="KA6" s="8">
        <v>0.82929291827689433</v>
      </c>
      <c r="KB6" s="8">
        <v>0.8304493574063736</v>
      </c>
      <c r="KC6" s="8">
        <v>0.80430314162854799</v>
      </c>
      <c r="KD6" s="8">
        <v>151.45844600450445</v>
      </c>
    </row>
    <row r="7" spans="1:290" x14ac:dyDescent="0.3">
      <c r="A7" t="s">
        <v>5</v>
      </c>
      <c r="B7" s="8">
        <v>2.6013408980605757E-3</v>
      </c>
      <c r="C7" s="8">
        <v>6.8283898636573286E-4</v>
      </c>
      <c r="D7" s="8">
        <v>3.7974644552402211E-4</v>
      </c>
      <c r="E7" s="8">
        <v>3.0710557194684889E-4</v>
      </c>
      <c r="F7" s="8">
        <v>2.6394243264637671E-4</v>
      </c>
      <c r="G7" s="8">
        <v>2.1277389380050884E-4</v>
      </c>
      <c r="H7" s="8">
        <v>1.0220667810435986E-4</v>
      </c>
      <c r="I7" s="8">
        <v>1.3827438687854441E-3</v>
      </c>
      <c r="J7" s="8">
        <v>7.8262094059861093E-2</v>
      </c>
      <c r="K7" s="8">
        <v>0.30183266882121945</v>
      </c>
      <c r="L7" s="8">
        <v>0.4240429910674694</v>
      </c>
      <c r="M7" s="8">
        <v>0.53608251734397527</v>
      </c>
      <c r="N7" s="8">
        <v>0.59384596130047729</v>
      </c>
      <c r="O7" s="8">
        <v>0.59395753499229043</v>
      </c>
      <c r="P7" s="8">
        <v>0.53530802388686238</v>
      </c>
      <c r="Q7" s="8">
        <v>0.38757740602775759</v>
      </c>
      <c r="R7" s="8">
        <v>0.18124092296553426</v>
      </c>
      <c r="S7" s="8">
        <v>0.13067218355647039</v>
      </c>
      <c r="T7" s="8">
        <v>0.14719872747109353</v>
      </c>
      <c r="U7" s="8">
        <v>0.1594126890906129</v>
      </c>
      <c r="V7" s="8">
        <v>0.12834701641745788</v>
      </c>
      <c r="W7" s="8">
        <v>7.4030464138804736E-2</v>
      </c>
      <c r="X7" s="8">
        <v>3.165486257894963E-2</v>
      </c>
      <c r="Y7" s="8">
        <v>1.1215822713339332E-2</v>
      </c>
      <c r="Z7" s="8">
        <v>3.1523619774718923E-3</v>
      </c>
      <c r="AA7" s="8">
        <v>8.0050811580579216E-4</v>
      </c>
      <c r="AB7" s="8">
        <v>3.0742249918544603E-4</v>
      </c>
      <c r="AC7" s="8">
        <v>1.9306364729519747E-4</v>
      </c>
      <c r="AD7" s="8">
        <v>1.6444204472995888E-4</v>
      </c>
      <c r="AE7" s="8">
        <v>1.4298830201382167E-4</v>
      </c>
      <c r="AF7" s="8">
        <v>1.0720565291413939E-4</v>
      </c>
      <c r="AG7" s="8">
        <v>1.3481515870856182E-2</v>
      </c>
      <c r="AH7" s="8">
        <v>0.15653594182514421</v>
      </c>
      <c r="AI7" s="8">
        <v>0.39841664317323144</v>
      </c>
      <c r="AJ7" s="8">
        <v>0.48329381139976785</v>
      </c>
      <c r="AK7" s="8">
        <v>0.5868168855639857</v>
      </c>
      <c r="AL7" s="8">
        <v>0.64132479551339894</v>
      </c>
      <c r="AM7" s="8">
        <v>0.64981409826739966</v>
      </c>
      <c r="AN7" s="8">
        <v>0.62479093270065444</v>
      </c>
      <c r="AO7" s="8">
        <v>0.50557892097481705</v>
      </c>
      <c r="AP7" s="8">
        <v>0.31747398309334557</v>
      </c>
      <c r="AQ7" s="8">
        <v>0.18422225698049055</v>
      </c>
      <c r="AR7" s="8">
        <v>0.14720944292344679</v>
      </c>
      <c r="AS7" s="8">
        <v>0.15783731054962158</v>
      </c>
      <c r="AT7" s="8">
        <v>0.13348067884111728</v>
      </c>
      <c r="AU7" s="8">
        <v>8.5512534538804405E-2</v>
      </c>
      <c r="AV7" s="8">
        <v>3.4495930427534502E-2</v>
      </c>
      <c r="AW7" s="8">
        <v>1.2272699061503401E-2</v>
      </c>
      <c r="AX7" s="8">
        <v>4.4500912740542894E-3</v>
      </c>
      <c r="AY7" s="8">
        <v>1.3891146908019216E-3</v>
      </c>
      <c r="AZ7" s="8">
        <v>4.4616839101997377E-4</v>
      </c>
      <c r="BA7" s="8">
        <v>3.2554842886032978E-4</v>
      </c>
      <c r="BB7" s="8">
        <v>2.5489064111215221E-4</v>
      </c>
      <c r="BC7" s="8">
        <v>2.1951287184536012E-4</v>
      </c>
      <c r="BD7" s="8">
        <v>2.301604308131827E-3</v>
      </c>
      <c r="BE7" s="8">
        <v>8.0915880665628381E-2</v>
      </c>
      <c r="BF7" s="8">
        <v>0.31831160220212779</v>
      </c>
      <c r="BG7" s="8">
        <v>0.59300833055833269</v>
      </c>
      <c r="BH7" s="8">
        <v>0.6388750060975219</v>
      </c>
      <c r="BI7" s="8">
        <v>0.73734898221214862</v>
      </c>
      <c r="BJ7" s="8">
        <v>0.78580936147557345</v>
      </c>
      <c r="BK7" s="8">
        <v>0.7985534300372471</v>
      </c>
      <c r="BL7" s="8">
        <v>0.78548087888981766</v>
      </c>
      <c r="BM7" s="8">
        <v>0.65626864340450375</v>
      </c>
      <c r="BN7" s="8">
        <v>0.4383578826577843</v>
      </c>
      <c r="BO7" s="8">
        <v>0.27251693355686074</v>
      </c>
      <c r="BP7" s="8">
        <v>0.17556879552437851</v>
      </c>
      <c r="BQ7" s="8">
        <v>0.18042046647412713</v>
      </c>
      <c r="BR7" s="8">
        <v>0.16367664357319042</v>
      </c>
      <c r="BS7" s="8">
        <v>0.11458765150473106</v>
      </c>
      <c r="BT7" s="8">
        <v>4.7652102268469207E-2</v>
      </c>
      <c r="BU7" s="8">
        <v>1.6617513693283795E-2</v>
      </c>
      <c r="BV7" s="8">
        <v>3.740258011343148E-3</v>
      </c>
      <c r="BW7" s="8">
        <v>1.2259553451089249E-3</v>
      </c>
      <c r="BX7" s="8">
        <v>5.3218166243228476E-4</v>
      </c>
      <c r="BY7" s="8">
        <v>4.3438444743655521E-4</v>
      </c>
      <c r="BZ7" s="8">
        <v>3.222310239236103E-4</v>
      </c>
      <c r="CA7" s="8">
        <v>3.9187971683522516E-4</v>
      </c>
      <c r="CB7" s="8">
        <v>2.5800255148107742E-2</v>
      </c>
      <c r="CC7" s="8">
        <v>0.16348862727815289</v>
      </c>
      <c r="CD7" s="8">
        <v>0.37681366761987706</v>
      </c>
      <c r="CE7" s="8">
        <v>0.57746312701101798</v>
      </c>
      <c r="CF7" s="8">
        <v>0.58518056366852778</v>
      </c>
      <c r="CG7" s="8">
        <v>0.65137876117439797</v>
      </c>
      <c r="CH7" s="8">
        <v>0.67352993493202173</v>
      </c>
      <c r="CI7" s="8">
        <v>0.67737344648756259</v>
      </c>
      <c r="CJ7" s="8">
        <v>0.67520405951106433</v>
      </c>
      <c r="CK7" s="8">
        <v>0.57330720403873303</v>
      </c>
      <c r="CL7" s="8">
        <v>0.41300534969855313</v>
      </c>
      <c r="CM7" s="8">
        <v>0.28305832344016607</v>
      </c>
      <c r="CN7" s="8">
        <v>0.17142362157544469</v>
      </c>
      <c r="CO7" s="8">
        <v>0.14847390804732172</v>
      </c>
      <c r="CP7" s="8">
        <v>0.13085068365813723</v>
      </c>
      <c r="CQ7" s="8">
        <v>9.3836849029770908E-2</v>
      </c>
      <c r="CR7" s="8">
        <v>3.9245317318389997E-2</v>
      </c>
      <c r="CS7" s="8">
        <v>1.342526973988151E-2</v>
      </c>
      <c r="CT7" s="8">
        <v>3.6020864192700293E-3</v>
      </c>
      <c r="CU7" s="8">
        <v>9.5611539731209989E-4</v>
      </c>
      <c r="CV7" s="8">
        <v>5.2625078004740527E-4</v>
      </c>
      <c r="CW7" s="8">
        <v>3.8777170558960679E-4</v>
      </c>
      <c r="CX7" s="8">
        <v>2.9770212334416773E-4</v>
      </c>
      <c r="CY7" s="8">
        <v>3.1675311301274751E-3</v>
      </c>
      <c r="CZ7" s="8">
        <v>6.3830840937072544E-2</v>
      </c>
      <c r="DA7" s="8">
        <v>0.22109557871592375</v>
      </c>
      <c r="DB7" s="8">
        <v>0.43085364815372157</v>
      </c>
      <c r="DC7" s="8">
        <v>0.61333570070292431</v>
      </c>
      <c r="DD7" s="8">
        <v>0.60140663556084617</v>
      </c>
      <c r="DE7" s="8">
        <v>0.65743449437164703</v>
      </c>
      <c r="DF7" s="8">
        <v>0.68063708807612155</v>
      </c>
      <c r="DG7" s="8">
        <v>0.68202018954186128</v>
      </c>
      <c r="DH7" s="8">
        <v>0.67924572168150021</v>
      </c>
      <c r="DI7" s="8">
        <v>0.579738150360251</v>
      </c>
      <c r="DJ7" s="8">
        <v>0.43421836213693044</v>
      </c>
      <c r="DK7" s="8">
        <v>0.32134805963954083</v>
      </c>
      <c r="DL7" s="8">
        <v>0.20505979498643892</v>
      </c>
      <c r="DM7" s="8">
        <v>0.15654786419677186</v>
      </c>
      <c r="DN7" s="8">
        <v>0.13520711551824829</v>
      </c>
      <c r="DO7" s="8">
        <v>9.9931027729846758E-2</v>
      </c>
      <c r="DP7" s="8">
        <v>4.434818865965711E-2</v>
      </c>
      <c r="DQ7" s="8">
        <v>1.4309823601918592E-2</v>
      </c>
      <c r="DR7" s="8">
        <v>1.1265189535387323E-3</v>
      </c>
      <c r="DS7" s="8">
        <v>2.7477436801903163E-4</v>
      </c>
      <c r="DT7" s="8">
        <v>3.7775999379834719E-4</v>
      </c>
      <c r="DU7" s="8">
        <v>3.4341919065378294E-4</v>
      </c>
      <c r="DV7" s="8">
        <v>3.0911519732405477E-4</v>
      </c>
      <c r="DW7" s="8">
        <v>5.5295974248740784E-3</v>
      </c>
      <c r="DX7" s="8">
        <v>6.4825631611902426E-2</v>
      </c>
      <c r="DY7" s="8">
        <v>0.18650540662388623</v>
      </c>
      <c r="DZ7" s="8">
        <v>0.34697670357103916</v>
      </c>
      <c r="EA7" s="8">
        <v>0.50336087822140807</v>
      </c>
      <c r="EB7" s="8">
        <v>0.58793194094483858</v>
      </c>
      <c r="EC7" s="8">
        <v>0.65865351397512062</v>
      </c>
      <c r="ED7" s="8">
        <v>0.70256204098111219</v>
      </c>
      <c r="EE7" s="8">
        <v>0.73005891785854859</v>
      </c>
      <c r="EF7" s="8">
        <v>0.70194752588753606</v>
      </c>
      <c r="EG7" s="8">
        <v>0.60635511470720427</v>
      </c>
      <c r="EH7" s="8">
        <v>0.51925028003665785</v>
      </c>
      <c r="EI7" s="8">
        <v>0.37168766245730361</v>
      </c>
      <c r="EJ7" s="8">
        <v>0.24275867570382073</v>
      </c>
      <c r="EK7" s="8">
        <v>0.16431593743488451</v>
      </c>
      <c r="EL7" s="8">
        <v>0.12439400853546835</v>
      </c>
      <c r="EM7" s="8">
        <v>7.0123208668330939E-2</v>
      </c>
      <c r="EN7" s="8">
        <v>2.0840698069555293E-2</v>
      </c>
      <c r="EO7" s="8">
        <v>4.9183359669534889E-3</v>
      </c>
      <c r="EP7" s="8">
        <v>5.7317799959759829E-4</v>
      </c>
      <c r="EQ7" s="8">
        <v>1.2027192280057819E-4</v>
      </c>
      <c r="ER7" s="8">
        <v>2.1439256903075415E-4</v>
      </c>
      <c r="ES7" s="8">
        <v>1.7372925417473203E-4</v>
      </c>
      <c r="ET7" s="8">
        <v>1.1992902624336685E-4</v>
      </c>
      <c r="EU7" s="8">
        <v>1.506051851036841E-3</v>
      </c>
      <c r="EV7" s="8">
        <v>3.4996727517510692E-2</v>
      </c>
      <c r="EW7" s="8">
        <v>0.12042273358008795</v>
      </c>
      <c r="EX7" s="8">
        <v>0.23928242291651386</v>
      </c>
      <c r="EY7" s="8">
        <v>0.36119762764816382</v>
      </c>
      <c r="EZ7" s="8">
        <v>0.4293830284260563</v>
      </c>
      <c r="FA7" s="8">
        <v>0.48981008400634662</v>
      </c>
      <c r="FB7" s="8">
        <v>0.52799483754915633</v>
      </c>
      <c r="FC7" s="8">
        <v>0.54020938679602082</v>
      </c>
      <c r="FD7" s="8">
        <v>0.52119994223979205</v>
      </c>
      <c r="FE7" s="8">
        <v>0.48313351987484898</v>
      </c>
      <c r="FF7" s="8">
        <v>0.44445709681634826</v>
      </c>
      <c r="FG7" s="8">
        <v>0.31820545021788582</v>
      </c>
      <c r="FH7" s="8">
        <v>0.20446008322894452</v>
      </c>
      <c r="FI7" s="8">
        <v>0.12538410935138403</v>
      </c>
      <c r="FJ7" s="8">
        <v>8.411358258289145E-2</v>
      </c>
      <c r="FK7" s="8">
        <v>4.1152610495531261E-2</v>
      </c>
      <c r="FL7" s="8">
        <v>1.247647564661049E-2</v>
      </c>
      <c r="FM7" s="8">
        <v>2.9227001892673079E-3</v>
      </c>
      <c r="FN7" s="8">
        <v>8.585815015571519E-4</v>
      </c>
      <c r="FO7" s="8">
        <v>2.3879057205707221E-4</v>
      </c>
      <c r="FP7" s="8">
        <v>2.774999641522002E-4</v>
      </c>
      <c r="FQ7" s="8">
        <v>2.5809918774617437E-4</v>
      </c>
      <c r="FR7" s="8">
        <v>1.7425577252570332E-4</v>
      </c>
      <c r="FS7" s="8">
        <v>4.0067015511912219E-4</v>
      </c>
      <c r="FT7" s="8">
        <v>2.8572842827035989E-2</v>
      </c>
      <c r="FU7" s="8">
        <v>0.14093358367667014</v>
      </c>
      <c r="FV7" s="8">
        <v>0.30861008530253464</v>
      </c>
      <c r="FW7" s="8">
        <v>0.47230074417207252</v>
      </c>
      <c r="FX7" s="8">
        <v>0.56227546783941729</v>
      </c>
      <c r="FY7" s="8">
        <v>0.62206950633861291</v>
      </c>
      <c r="FZ7" s="8">
        <v>0.66075367321689116</v>
      </c>
      <c r="GA7" s="8">
        <v>0.68952840190458586</v>
      </c>
      <c r="GB7" s="8">
        <v>0.65973096926565644</v>
      </c>
      <c r="GC7" s="8">
        <v>0.57239918124220601</v>
      </c>
      <c r="GD7" s="8">
        <v>0.48595115925560189</v>
      </c>
      <c r="GE7" s="8">
        <v>0.33576660355212895</v>
      </c>
      <c r="GF7" s="8">
        <v>0.21026641388462108</v>
      </c>
      <c r="GG7" s="8">
        <v>0.150247884165192</v>
      </c>
      <c r="GH7" s="8">
        <v>0.11397827433256684</v>
      </c>
      <c r="GI7" s="8">
        <v>5.5040192076296214E-2</v>
      </c>
      <c r="GJ7" s="8">
        <v>1.5736863640232839E-2</v>
      </c>
      <c r="GK7" s="8">
        <v>4.0175120368022288E-3</v>
      </c>
      <c r="GL7" s="8">
        <v>7.2022294800018428E-4</v>
      </c>
      <c r="GM7" s="8">
        <v>1.8492830136382918E-4</v>
      </c>
      <c r="GN7" s="8">
        <v>8.2990940426958627E-5</v>
      </c>
      <c r="GO7" s="8">
        <v>1.5295649453838902E-4</v>
      </c>
      <c r="GP7" s="8">
        <v>1.465813658731013E-4</v>
      </c>
      <c r="GQ7" s="8">
        <v>1.1479001719842136E-4</v>
      </c>
      <c r="GR7" s="8">
        <v>1.0391788518989531E-2</v>
      </c>
      <c r="GS7" s="8">
        <v>0.10365206665911689</v>
      </c>
      <c r="GT7" s="8">
        <v>0.26736083987852044</v>
      </c>
      <c r="GU7" s="8">
        <v>0.4351020095825805</v>
      </c>
      <c r="GV7" s="8">
        <v>0.52706435253995776</v>
      </c>
      <c r="GW7" s="8">
        <v>0.59571851436932899</v>
      </c>
      <c r="GX7" s="8">
        <v>0.62028278465483955</v>
      </c>
      <c r="GY7" s="8">
        <v>0.62360388180761261</v>
      </c>
      <c r="GZ7" s="8">
        <v>0.57497450134711281</v>
      </c>
      <c r="HA7" s="8">
        <v>0.48365825045585042</v>
      </c>
      <c r="HB7" s="8">
        <v>0.39043671046219602</v>
      </c>
      <c r="HC7" s="8">
        <v>0.23908231428568874</v>
      </c>
      <c r="HD7" s="8">
        <v>0.15434344991298765</v>
      </c>
      <c r="HE7" s="8">
        <v>0.12570091849466658</v>
      </c>
      <c r="HF7" s="8">
        <v>8.7096657898773189E-2</v>
      </c>
      <c r="HG7" s="8">
        <v>3.6521280459559935E-2</v>
      </c>
      <c r="HH7" s="8">
        <v>1.2056224787774013E-2</v>
      </c>
      <c r="HI7" s="8">
        <v>3.3203886311983168E-3</v>
      </c>
      <c r="HJ7" s="8">
        <v>8.1819403331214065E-4</v>
      </c>
      <c r="HK7" s="8">
        <v>2.076744237025582E-4</v>
      </c>
      <c r="HL7" s="8">
        <v>3.1630190038415716E-5</v>
      </c>
      <c r="HM7" s="8">
        <v>3.7927171470935871E-5</v>
      </c>
      <c r="HN7" s="8">
        <v>3.7927171470935871E-5</v>
      </c>
      <c r="HO7" s="8">
        <v>3.1620336793516496E-5</v>
      </c>
      <c r="HP7" s="8">
        <v>1.8181053675545441E-3</v>
      </c>
      <c r="HQ7" s="8">
        <v>8.125302820648464E-2</v>
      </c>
      <c r="HR7" s="8">
        <v>0.28793199729792773</v>
      </c>
      <c r="HS7" s="8">
        <v>0.50666301991159612</v>
      </c>
      <c r="HT7" s="8">
        <v>0.64053251136375544</v>
      </c>
      <c r="HU7" s="8">
        <v>0.72272490452298876</v>
      </c>
      <c r="HV7" s="8">
        <v>0.76009361178493251</v>
      </c>
      <c r="HW7" s="8">
        <v>0.75235694240629603</v>
      </c>
      <c r="HX7" s="8">
        <v>0.67160786597971334</v>
      </c>
      <c r="HY7" s="8">
        <v>0.51002145288669254</v>
      </c>
      <c r="HZ7" s="8">
        <v>0.35085065046849695</v>
      </c>
      <c r="IA7" s="8">
        <v>0.18800378589110525</v>
      </c>
      <c r="IB7" s="8">
        <v>0.16387897259965728</v>
      </c>
      <c r="IC7" s="8">
        <v>0.14487295271900297</v>
      </c>
      <c r="ID7" s="8">
        <v>9.5798811925334848E-2</v>
      </c>
      <c r="IE7" s="8">
        <v>3.8924434061072218E-2</v>
      </c>
      <c r="IF7" s="8">
        <v>1.5222017074643539E-2</v>
      </c>
      <c r="IG7" s="8">
        <v>4.1279623572741796E-3</v>
      </c>
      <c r="IH7" s="8">
        <v>5.2355527131252137E-4</v>
      </c>
      <c r="II7" s="8">
        <v>1.3088311522438089E-4</v>
      </c>
      <c r="IJ7" s="8">
        <v>2.4911122009382628E-5</v>
      </c>
      <c r="IK7" s="8">
        <v>3.7411941106509012E-5</v>
      </c>
      <c r="IL7" s="8">
        <v>3.1160785952607785E-5</v>
      </c>
      <c r="IM7" s="8">
        <v>6.2222043106519563E-6</v>
      </c>
      <c r="IN7" s="8">
        <v>3.1240145678884828E-5</v>
      </c>
      <c r="IO7" s="8">
        <v>2.1334249423872641E-2</v>
      </c>
      <c r="IP7" s="8">
        <v>0.16522443554639607</v>
      </c>
      <c r="IQ7" s="8">
        <v>0.37185694566187483</v>
      </c>
      <c r="IR7" s="8">
        <v>0.49346094196599327</v>
      </c>
      <c r="IS7" s="8">
        <v>0.56592157568855139</v>
      </c>
      <c r="IT7" s="8">
        <v>0.58258184638529076</v>
      </c>
      <c r="IU7" s="8">
        <v>0.55659825756291847</v>
      </c>
      <c r="IV7" s="8">
        <v>0.468535294945018</v>
      </c>
      <c r="IW7" s="8">
        <v>0.31858800591600611</v>
      </c>
      <c r="IX7" s="8">
        <v>0.21209420531178241</v>
      </c>
      <c r="IY7" s="8">
        <v>0.12998210747066763</v>
      </c>
      <c r="IZ7" s="8">
        <v>0.12488239608015034</v>
      </c>
      <c r="JA7" s="8">
        <v>9.6387119526724255E-2</v>
      </c>
      <c r="JB7" s="8">
        <v>5.5045605688231761E-2</v>
      </c>
      <c r="JC7" s="8">
        <v>2.4200277234468319E-2</v>
      </c>
      <c r="JD7" s="8">
        <v>1.0214392000886556E-2</v>
      </c>
      <c r="JE7" s="8">
        <v>2.6361849854356638E-3</v>
      </c>
      <c r="JF7" s="8">
        <v>2.2155611055960805E-4</v>
      </c>
      <c r="JG7" s="8">
        <v>3.7015483926436125E-5</v>
      </c>
      <c r="JH7" s="8">
        <v>0</v>
      </c>
      <c r="JI7" s="8">
        <v>6.1672766596045303E-6</v>
      </c>
      <c r="JJ7" s="8">
        <v>6.1672766596045303E-6</v>
      </c>
      <c r="JK7" s="8">
        <v>0</v>
      </c>
      <c r="JL7" s="8">
        <v>0</v>
      </c>
      <c r="JM7" s="8">
        <v>2.6692892487026254E-3</v>
      </c>
      <c r="JN7" s="8">
        <v>6.4001524486010916E-2</v>
      </c>
      <c r="JO7" s="8">
        <v>0.19915696924566856</v>
      </c>
      <c r="JP7" s="8">
        <v>0.31995591710737881</v>
      </c>
      <c r="JQ7" s="8">
        <v>0.39744289379369474</v>
      </c>
      <c r="JR7" s="8">
        <v>0.42446678352144401</v>
      </c>
      <c r="JS7" s="8">
        <v>0.40498858171875268</v>
      </c>
      <c r="JT7" s="8">
        <v>0.33216429253599949</v>
      </c>
      <c r="JU7" s="8">
        <v>0.21317201824055174</v>
      </c>
      <c r="JV7" s="8">
        <v>0.15500603204217231</v>
      </c>
      <c r="JW7" s="8">
        <v>9.4578083849339495E-2</v>
      </c>
      <c r="JX7" s="8">
        <v>8.4863898691281345E-2</v>
      </c>
      <c r="JY7" s="8">
        <v>5.7952729560455357E-2</v>
      </c>
      <c r="JZ7" s="8">
        <v>2.9508391446325593E-2</v>
      </c>
      <c r="KA7" s="8">
        <v>1.2911666105037743E-2</v>
      </c>
      <c r="KB7" s="8">
        <v>4.6262940097318208E-3</v>
      </c>
      <c r="KC7" s="8">
        <v>1.0705956630941021E-3</v>
      </c>
      <c r="KD7" s="8">
        <v>65.098487988595707</v>
      </c>
    </row>
    <row r="8" spans="1:290" x14ac:dyDescent="0.3">
      <c r="A8" t="s">
        <v>6</v>
      </c>
      <c r="B8" s="8">
        <v>3.4662325484255088E-4</v>
      </c>
      <c r="C8" s="8">
        <v>9.0986872256512284E-5</v>
      </c>
      <c r="D8" s="8">
        <v>5.0600422674537491E-5</v>
      </c>
      <c r="E8" s="8">
        <v>4.0921177615691757E-5</v>
      </c>
      <c r="F8" s="8">
        <v>3.516977923314741E-5</v>
      </c>
      <c r="G8" s="8">
        <v>2.8351678040214402E-5</v>
      </c>
      <c r="H8" s="8">
        <v>1.3618826912532225E-5</v>
      </c>
      <c r="I8" s="8">
        <v>1.8424773960588035E-4</v>
      </c>
      <c r="J8" s="8">
        <v>1.0428260976501676E-2</v>
      </c>
      <c r="K8" s="8">
        <v>4.0218574260153961E-2</v>
      </c>
      <c r="L8" s="8">
        <v>5.6502845077536758E-2</v>
      </c>
      <c r="M8" s="8">
        <v>7.1431878522531925E-2</v>
      </c>
      <c r="N8" s="8">
        <v>7.9128737081148856E-2</v>
      </c>
      <c r="O8" s="8">
        <v>7.9143604043122207E-2</v>
      </c>
      <c r="P8" s="8">
        <v>7.1328678883007937E-2</v>
      </c>
      <c r="Q8" s="8">
        <v>5.1643881846063971E-2</v>
      </c>
      <c r="R8" s="8">
        <v>2.4149975374553406E-2</v>
      </c>
      <c r="S8" s="8">
        <v>1.7411796206908484E-2</v>
      </c>
      <c r="T8" s="8">
        <v>1.9613923750920831E-2</v>
      </c>
      <c r="U8" s="8">
        <v>2.1241408689260222E-2</v>
      </c>
      <c r="V8" s="8">
        <v>1.7101972530058473E-2</v>
      </c>
      <c r="W8" s="8">
        <v>9.8644051060084136E-3</v>
      </c>
      <c r="X8" s="8">
        <v>4.2179444865875016E-3</v>
      </c>
      <c r="Y8" s="8">
        <v>1.4944850086865314E-3</v>
      </c>
      <c r="Z8" s="8">
        <v>4.2004566563646242E-4</v>
      </c>
      <c r="AA8" s="8">
        <v>1.066660385939237E-4</v>
      </c>
      <c r="AB8" s="8">
        <v>4.0963407509925456E-5</v>
      </c>
      <c r="AC8" s="8">
        <v>2.5725328759151852E-5</v>
      </c>
      <c r="AD8" s="8">
        <v>2.1911559849675409E-5</v>
      </c>
      <c r="AE8" s="8">
        <v>1.9052893331047933E-5</v>
      </c>
      <c r="AF8" s="8">
        <v>1.428492989070535E-5</v>
      </c>
      <c r="AG8" s="8">
        <v>1.7963839014147002E-3</v>
      </c>
      <c r="AH8" s="8">
        <v>2.0858088109762293E-2</v>
      </c>
      <c r="AI8" s="8">
        <v>5.3088187612438373E-2</v>
      </c>
      <c r="AJ8" s="8">
        <v>6.4397893439319856E-2</v>
      </c>
      <c r="AK8" s="8">
        <v>7.819212738415221E-2</v>
      </c>
      <c r="AL8" s="8">
        <v>8.5455192819142503E-2</v>
      </c>
      <c r="AM8" s="8">
        <v>8.6586374723878423E-2</v>
      </c>
      <c r="AN8" s="8">
        <v>8.3252090047204214E-2</v>
      </c>
      <c r="AO8" s="8">
        <v>6.7367337859766813E-2</v>
      </c>
      <c r="AP8" s="8">
        <v>4.2302746798655824E-2</v>
      </c>
      <c r="AQ8" s="8">
        <v>2.4547231920516836E-2</v>
      </c>
      <c r="AR8" s="8">
        <v>1.9615351562621553E-2</v>
      </c>
      <c r="AS8" s="8">
        <v>2.1031492780932078E-2</v>
      </c>
      <c r="AT8" s="8">
        <v>1.7786022352163047E-2</v>
      </c>
      <c r="AU8" s="8">
        <v>1.1394367064222517E-2</v>
      </c>
      <c r="AV8" s="8">
        <v>4.5965108581227402E-3</v>
      </c>
      <c r="AW8" s="8">
        <v>1.6353115801058561E-3</v>
      </c>
      <c r="AX8" s="8">
        <v>5.929653906218685E-4</v>
      </c>
      <c r="AY8" s="8">
        <v>1.8509663836613918E-4</v>
      </c>
      <c r="AZ8" s="8">
        <v>5.9451008523530322E-5</v>
      </c>
      <c r="BA8" s="8">
        <v>4.3378649874215189E-5</v>
      </c>
      <c r="BB8" s="8">
        <v>3.3963646870377006E-5</v>
      </c>
      <c r="BC8" s="8">
        <v>2.9249632824210759E-5</v>
      </c>
      <c r="BD8" s="8">
        <v>3.0668397872769479E-4</v>
      </c>
      <c r="BE8" s="8">
        <v>1.0781872512626921E-2</v>
      </c>
      <c r="BF8" s="8">
        <v>4.2414357799744076E-2</v>
      </c>
      <c r="BG8" s="8">
        <v>7.9017124529939267E-2</v>
      </c>
      <c r="BH8" s="8">
        <v>8.5128763483547448E-2</v>
      </c>
      <c r="BI8" s="8">
        <v>9.8250215632932195E-2</v>
      </c>
      <c r="BJ8" s="8">
        <v>0.10470746020388261</v>
      </c>
      <c r="BK8" s="8">
        <v>0.10640558078780039</v>
      </c>
      <c r="BL8" s="8">
        <v>0.10466369058371537</v>
      </c>
      <c r="BM8" s="8">
        <v>8.7446429415525759E-2</v>
      </c>
      <c r="BN8" s="8">
        <v>5.8410274557253339E-2</v>
      </c>
      <c r="BO8" s="8">
        <v>3.631231361472665E-2</v>
      </c>
      <c r="BP8" s="8">
        <v>2.3394176210744855E-2</v>
      </c>
      <c r="BQ8" s="8">
        <v>2.404065125647251E-2</v>
      </c>
      <c r="BR8" s="8">
        <v>2.1809571740228823E-2</v>
      </c>
      <c r="BS8" s="8">
        <v>1.5268565822705528E-2</v>
      </c>
      <c r="BT8" s="8">
        <v>6.3495433453959688E-3</v>
      </c>
      <c r="BU8" s="8">
        <v>2.2142490774857914E-3</v>
      </c>
      <c r="BV8" s="8">
        <v>4.98381587284182E-4</v>
      </c>
      <c r="BW8" s="8">
        <v>1.6335599549066992E-4</v>
      </c>
      <c r="BX8" s="8">
        <v>7.0912097732875735E-5</v>
      </c>
      <c r="BY8" s="8">
        <v>5.7880822592570348E-5</v>
      </c>
      <c r="BZ8" s="8">
        <v>4.2936612578121539E-5</v>
      </c>
      <c r="CA8" s="8">
        <v>5.2217155797409789E-5</v>
      </c>
      <c r="CB8" s="8">
        <v>3.4378302443454456E-3</v>
      </c>
      <c r="CC8" s="8">
        <v>2.1784518960641971E-2</v>
      </c>
      <c r="CD8" s="8">
        <v>5.0209636129174257E-2</v>
      </c>
      <c r="CE8" s="8">
        <v>7.6945758545274481E-2</v>
      </c>
      <c r="CF8" s="8">
        <v>7.7974090900815335E-2</v>
      </c>
      <c r="CG8" s="8">
        <v>8.6794862796302663E-2</v>
      </c>
      <c r="CH8" s="8">
        <v>8.9746460548129361E-2</v>
      </c>
      <c r="CI8" s="8">
        <v>9.025860045505199E-2</v>
      </c>
      <c r="CJ8" s="8">
        <v>8.9969534160293144E-2</v>
      </c>
      <c r="CK8" s="8">
        <v>7.6391990467971613E-2</v>
      </c>
      <c r="CL8" s="8">
        <v>5.5032102361758539E-2</v>
      </c>
      <c r="CM8" s="8">
        <v>3.7716931853973845E-2</v>
      </c>
      <c r="CN8" s="8">
        <v>2.284184041840822E-2</v>
      </c>
      <c r="CO8" s="8">
        <v>1.9783838905898701E-2</v>
      </c>
      <c r="CP8" s="8">
        <v>1.7435580973555416E-2</v>
      </c>
      <c r="CQ8" s="8">
        <v>1.2503564626657733E-2</v>
      </c>
      <c r="CR8" s="8">
        <v>5.2293567661089784E-3</v>
      </c>
      <c r="CS8" s="8">
        <v>1.7888892216496317E-3</v>
      </c>
      <c r="CT8" s="8">
        <v>4.7997051051724678E-4</v>
      </c>
      <c r="CU8" s="8">
        <v>1.2740038465103995E-4</v>
      </c>
      <c r="CV8" s="8">
        <v>7.0121820011925009E-5</v>
      </c>
      <c r="CW8" s="8">
        <v>5.1669771857862425E-5</v>
      </c>
      <c r="CX8" s="8">
        <v>3.9668187681217573E-5</v>
      </c>
      <c r="CY8" s="8">
        <v>4.2206692362329608E-4</v>
      </c>
      <c r="CZ8" s="8">
        <v>8.5053265650190963E-3</v>
      </c>
      <c r="DA8" s="8">
        <v>2.946052521718602E-2</v>
      </c>
      <c r="DB8" s="8">
        <v>5.7410350944458392E-2</v>
      </c>
      <c r="DC8" s="8">
        <v>8.1725704250175432E-2</v>
      </c>
      <c r="DD8" s="8">
        <v>8.0136181173880883E-2</v>
      </c>
      <c r="DE8" s="8">
        <v>8.7601776627878394E-2</v>
      </c>
      <c r="DF8" s="8">
        <v>9.0693473897017693E-2</v>
      </c>
      <c r="DG8" s="8">
        <v>9.0877769285672705E-2</v>
      </c>
      <c r="DH8" s="8">
        <v>9.0508077223809005E-2</v>
      </c>
      <c r="DI8" s="8">
        <v>7.7248900666609624E-2</v>
      </c>
      <c r="DJ8" s="8">
        <v>5.78586920724296E-2</v>
      </c>
      <c r="DK8" s="8">
        <v>4.2818959426901705E-2</v>
      </c>
      <c r="DL8" s="8">
        <v>2.7323790445357661E-2</v>
      </c>
      <c r="DM8" s="8">
        <v>2.0859676740941753E-2</v>
      </c>
      <c r="DN8" s="8">
        <v>1.801606644240623E-2</v>
      </c>
      <c r="DO8" s="8">
        <v>1.3315601241384895E-2</v>
      </c>
      <c r="DP8" s="8">
        <v>5.909303740637183E-3</v>
      </c>
      <c r="DQ8" s="8">
        <v>1.9067541808218166E-3</v>
      </c>
      <c r="DR8" s="8">
        <v>1.5010630348699766E-4</v>
      </c>
      <c r="DS8" s="8">
        <v>3.6613112053506742E-5</v>
      </c>
      <c r="DT8" s="8">
        <v>5.0335732120810216E-5</v>
      </c>
      <c r="DU8" s="8">
        <v>4.5759891649939721E-5</v>
      </c>
      <c r="DV8" s="8">
        <v>4.1188956010203855E-5</v>
      </c>
      <c r="DW8" s="8">
        <v>7.3680733609648085E-4</v>
      </c>
      <c r="DX8" s="8">
        <v>8.6378803498204735E-3</v>
      </c>
      <c r="DY8" s="8">
        <v>2.4851456853618229E-2</v>
      </c>
      <c r="DZ8" s="8">
        <v>4.6233922834181325E-2</v>
      </c>
      <c r="EA8" s="8">
        <v>6.7071788284107661E-2</v>
      </c>
      <c r="EB8" s="8">
        <v>7.8340706190462836E-2</v>
      </c>
      <c r="EC8" s="8">
        <v>8.7764208450246531E-2</v>
      </c>
      <c r="ED8" s="8">
        <v>9.3614928191556049E-2</v>
      </c>
      <c r="EE8" s="8">
        <v>9.7278829746468662E-2</v>
      </c>
      <c r="EF8" s="8">
        <v>9.3533045335662812E-2</v>
      </c>
      <c r="EG8" s="8">
        <v>8.0795555710109504E-2</v>
      </c>
      <c r="EH8" s="8">
        <v>6.9189017970847019E-2</v>
      </c>
      <c r="EI8" s="8">
        <v>4.9526606621155697E-2</v>
      </c>
      <c r="EJ8" s="8">
        <v>3.23470877563415E-2</v>
      </c>
      <c r="EK8" s="8">
        <v>2.1894756315347923E-2</v>
      </c>
      <c r="EL8" s="8">
        <v>1.6575242465769309E-2</v>
      </c>
      <c r="EM8" s="8">
        <v>9.3437714552297955E-3</v>
      </c>
      <c r="EN8" s="8">
        <v>2.7769795967325412E-3</v>
      </c>
      <c r="EO8" s="8">
        <v>6.5535802037542258E-4</v>
      </c>
      <c r="EP8" s="8">
        <v>7.637477424538441E-5</v>
      </c>
      <c r="EQ8" s="8">
        <v>1.6025983129850309E-5</v>
      </c>
      <c r="ER8" s="8">
        <v>2.8567363142178128E-5</v>
      </c>
      <c r="ES8" s="8">
        <v>2.3149061158539548E-5</v>
      </c>
      <c r="ET8" s="8">
        <v>1.5980292878017685E-5</v>
      </c>
      <c r="EU8" s="8">
        <v>2.0067827133200361E-4</v>
      </c>
      <c r="EV8" s="8">
        <v>4.6632410269647562E-3</v>
      </c>
      <c r="EW8" s="8">
        <v>1.6046078352009763E-2</v>
      </c>
      <c r="EX8" s="8">
        <v>3.1883884315112347E-2</v>
      </c>
      <c r="EY8" s="8">
        <v>4.8128831338544113E-2</v>
      </c>
      <c r="EZ8" s="8">
        <v>5.7214393929743756E-2</v>
      </c>
      <c r="FA8" s="8">
        <v>6.5266173187667198E-2</v>
      </c>
      <c r="FB8" s="8">
        <v>7.0354212040336275E-2</v>
      </c>
      <c r="FC8" s="8">
        <v>7.1981775278795068E-2</v>
      </c>
      <c r="FD8" s="8">
        <v>6.9448806397345672E-2</v>
      </c>
      <c r="FE8" s="8">
        <v>6.4376534927587464E-2</v>
      </c>
      <c r="FF8" s="8">
        <v>5.9222982136332841E-2</v>
      </c>
      <c r="FG8" s="8">
        <v>4.2400213269008655E-2</v>
      </c>
      <c r="FH8" s="8">
        <v>2.7243880103154903E-2</v>
      </c>
      <c r="FI8" s="8">
        <v>1.6707171336641555E-2</v>
      </c>
      <c r="FJ8" s="8">
        <v>1.1207959630776011E-2</v>
      </c>
      <c r="FK8" s="8">
        <v>5.4834996081688488E-3</v>
      </c>
      <c r="FL8" s="8">
        <v>1.6624643855083249E-3</v>
      </c>
      <c r="FM8" s="8">
        <v>3.8944371085238027E-4</v>
      </c>
      <c r="FN8" s="8">
        <v>1.1440419625095006E-4</v>
      </c>
      <c r="FO8" s="8">
        <v>3.1818346212849817E-5</v>
      </c>
      <c r="FP8" s="8">
        <v>3.6976292059544978E-5</v>
      </c>
      <c r="FQ8" s="8">
        <v>3.4391179024439556E-5</v>
      </c>
      <c r="FR8" s="8">
        <v>2.3219218631819604E-5</v>
      </c>
      <c r="FS8" s="8">
        <v>5.3388463384096574E-5</v>
      </c>
      <c r="FT8" s="8">
        <v>3.8072717759505353E-3</v>
      </c>
      <c r="FU8" s="8">
        <v>1.877910639357306E-2</v>
      </c>
      <c r="FV8" s="8">
        <v>4.1121650885723664E-2</v>
      </c>
      <c r="FW8" s="8">
        <v>6.2933090134990238E-2</v>
      </c>
      <c r="FX8" s="8">
        <v>7.492203460373939E-2</v>
      </c>
      <c r="FY8" s="8">
        <v>8.288946565448109E-2</v>
      </c>
      <c r="FZ8" s="8">
        <v>8.8044050293586987E-2</v>
      </c>
      <c r="GA8" s="8">
        <v>9.1878222939846529E-2</v>
      </c>
      <c r="GB8" s="8">
        <v>8.7907777122861297E-2</v>
      </c>
      <c r="GC8" s="8">
        <v>7.6270998322175487E-2</v>
      </c>
      <c r="GD8" s="8">
        <v>6.4751979504596699E-2</v>
      </c>
      <c r="GE8" s="8">
        <v>4.4740200362604364E-2</v>
      </c>
      <c r="GF8" s="8">
        <v>2.8017561565689551E-2</v>
      </c>
      <c r="GG8" s="8">
        <v>2.0020217527573225E-2</v>
      </c>
      <c r="GH8" s="8">
        <v>1.518736758413565E-2</v>
      </c>
      <c r="GI8" s="8">
        <v>7.3339909194018744E-3</v>
      </c>
      <c r="GJ8" s="8">
        <v>2.0969042927275272E-3</v>
      </c>
      <c r="GK8" s="8">
        <v>5.3532510852527559E-4</v>
      </c>
      <c r="GL8" s="8">
        <v>9.5968207255821161E-5</v>
      </c>
      <c r="GM8" s="8">
        <v>2.4641310863572155E-5</v>
      </c>
      <c r="GN8" s="8">
        <v>1.1058369902492795E-5</v>
      </c>
      <c r="GO8" s="8">
        <v>2.0381134216484643E-5</v>
      </c>
      <c r="GP8" s="8">
        <v>1.95316616042447E-5</v>
      </c>
      <c r="GQ8" s="8">
        <v>1.529553062976627E-5</v>
      </c>
      <c r="GR8" s="8">
        <v>1.3846841691425725E-3</v>
      </c>
      <c r="GS8" s="8">
        <v>1.381142192602529E-2</v>
      </c>
      <c r="GT8" s="8">
        <v>3.5625274874670758E-2</v>
      </c>
      <c r="GU8" s="8">
        <v>5.7976436253506701E-2</v>
      </c>
      <c r="GV8" s="8">
        <v>7.0230226851501126E-2</v>
      </c>
      <c r="GW8" s="8">
        <v>7.9378250876159268E-2</v>
      </c>
      <c r="GX8" s="8">
        <v>8.2651388712704943E-2</v>
      </c>
      <c r="GY8" s="8">
        <v>8.3093917988895066E-2</v>
      </c>
      <c r="GZ8" s="8">
        <v>7.6614154360543973E-2</v>
      </c>
      <c r="HA8" s="8">
        <v>6.4446454184243843E-2</v>
      </c>
      <c r="HB8" s="8">
        <v>5.202487820466873E-2</v>
      </c>
      <c r="HC8" s="8">
        <v>3.1857220256975863E-2</v>
      </c>
      <c r="HD8" s="8">
        <v>2.0565943130465569E-2</v>
      </c>
      <c r="HE8" s="8">
        <v>1.6749385494920613E-2</v>
      </c>
      <c r="HF8" s="8">
        <v>1.1605448201459806E-2</v>
      </c>
      <c r="HG8" s="8">
        <v>4.8663845301276393E-3</v>
      </c>
      <c r="HH8" s="8">
        <v>1.6064668341497625E-3</v>
      </c>
      <c r="HI8" s="8">
        <v>4.424348671664804E-4</v>
      </c>
      <c r="HJ8" s="8">
        <v>1.0902265025350969E-4</v>
      </c>
      <c r="HK8" s="8">
        <v>2.7672184274271717E-5</v>
      </c>
      <c r="HL8" s="8">
        <v>4.2146569219659339E-6</v>
      </c>
      <c r="HM8" s="8">
        <v>5.0537165782572475E-6</v>
      </c>
      <c r="HN8" s="8">
        <v>5.0537165782572475E-6</v>
      </c>
      <c r="HO8" s="8">
        <v>4.2133439976120849E-6</v>
      </c>
      <c r="HP8" s="8">
        <v>2.4225875225285207E-4</v>
      </c>
      <c r="HQ8" s="8">
        <v>1.0826796720008157E-2</v>
      </c>
      <c r="HR8" s="8">
        <v>3.8366338741351792E-2</v>
      </c>
      <c r="HS8" s="8">
        <v>6.7511791784401573E-2</v>
      </c>
      <c r="HT8" s="8">
        <v>8.5349622606905318E-2</v>
      </c>
      <c r="HU8" s="8">
        <v>9.6301587749725512E-2</v>
      </c>
      <c r="HV8" s="8">
        <v>0.10128089013567979</v>
      </c>
      <c r="HW8" s="8">
        <v>0.1002499950601197</v>
      </c>
      <c r="HX8" s="8">
        <v>8.9490348864813413E-2</v>
      </c>
      <c r="HY8" s="8">
        <v>6.7959295981128057E-2</v>
      </c>
      <c r="HZ8" s="8">
        <v>4.6750118187003073E-2</v>
      </c>
      <c r="IA8" s="8">
        <v>2.5051112769142139E-2</v>
      </c>
      <c r="IB8" s="8">
        <v>2.1836531661458426E-2</v>
      </c>
      <c r="IC8" s="8">
        <v>1.9304019110894109E-2</v>
      </c>
      <c r="ID8" s="8">
        <v>1.2764992094794533E-2</v>
      </c>
      <c r="IE8" s="8">
        <v>5.1865997406230473E-3</v>
      </c>
      <c r="IF8" s="8">
        <v>2.0283020605317698E-3</v>
      </c>
      <c r="IG8" s="8">
        <v>5.500423836078814E-4</v>
      </c>
      <c r="IH8" s="8">
        <v>6.9762649089021898E-5</v>
      </c>
      <c r="II8" s="8">
        <v>1.7439902412187087E-5</v>
      </c>
      <c r="IJ8" s="8">
        <v>3.3193551060953813E-6</v>
      </c>
      <c r="IK8" s="8">
        <v>4.9850632056660205E-6</v>
      </c>
      <c r="IL8" s="8">
        <v>4.1521098055228568E-6</v>
      </c>
      <c r="IM8" s="8">
        <v>8.2909576059850554E-7</v>
      </c>
      <c r="IN8" s="8">
        <v>4.162684323705409E-6</v>
      </c>
      <c r="IO8" s="8">
        <v>2.8427442863943118E-3</v>
      </c>
      <c r="IP8" s="8">
        <v>2.2015811795875386E-2</v>
      </c>
      <c r="IQ8" s="8">
        <v>4.9549163255467828E-2</v>
      </c>
      <c r="IR8" s="8">
        <v>6.575264240432542E-2</v>
      </c>
      <c r="IS8" s="8">
        <v>7.540787087806855E-2</v>
      </c>
      <c r="IT8" s="8">
        <v>7.7627817237181748E-2</v>
      </c>
      <c r="IU8" s="8">
        <v>7.4165558162711323E-2</v>
      </c>
      <c r="IV8" s="8">
        <v>6.2431351870697788E-2</v>
      </c>
      <c r="IW8" s="8">
        <v>4.2451188018738636E-2</v>
      </c>
      <c r="IX8" s="8">
        <v>2.8261110965204363E-2</v>
      </c>
      <c r="IY8" s="8">
        <v>1.7319845006230274E-2</v>
      </c>
      <c r="IZ8" s="8">
        <v>1.6640319088555827E-2</v>
      </c>
      <c r="JA8" s="8">
        <v>1.2843382856956558E-2</v>
      </c>
      <c r="JB8" s="8">
        <v>7.334712271913171E-3</v>
      </c>
      <c r="JC8" s="8">
        <v>3.2246365208640805E-3</v>
      </c>
      <c r="JD8" s="8">
        <v>1.3610464527062411E-3</v>
      </c>
      <c r="JE8" s="8">
        <v>3.5126615688855947E-4</v>
      </c>
      <c r="JF8" s="8">
        <v>2.9521890125851202E-5</v>
      </c>
      <c r="JG8" s="8">
        <v>4.9322361124292158E-6</v>
      </c>
      <c r="JH8" s="8">
        <v>0</v>
      </c>
      <c r="JI8" s="8">
        <v>8.2177676553672424E-7</v>
      </c>
      <c r="JJ8" s="8">
        <v>8.2177676553672424E-7</v>
      </c>
      <c r="JK8" s="8">
        <v>0</v>
      </c>
      <c r="JL8" s="8">
        <v>0</v>
      </c>
      <c r="JM8" s="8">
        <v>3.5567723099703703E-4</v>
      </c>
      <c r="JN8" s="8">
        <v>8.5280697923005317E-3</v>
      </c>
      <c r="JO8" s="8">
        <v>2.6537251213779194E-2</v>
      </c>
      <c r="JP8" s="8">
        <v>4.2633459334982762E-2</v>
      </c>
      <c r="JQ8" s="8">
        <v>5.2958437536395786E-2</v>
      </c>
      <c r="JR8" s="8">
        <v>5.655931453906865E-2</v>
      </c>
      <c r="JS8" s="8">
        <v>5.3963884731171266E-2</v>
      </c>
      <c r="JT8" s="8">
        <v>4.4260199925023551E-2</v>
      </c>
      <c r="JU8" s="8">
        <v>2.8404727292368533E-2</v>
      </c>
      <c r="JV8" s="8">
        <v>2.0654230818707316E-2</v>
      </c>
      <c r="JW8" s="8">
        <v>1.2602332622022372E-2</v>
      </c>
      <c r="JX8" s="8">
        <v>1.130793768895547E-2</v>
      </c>
      <c r="JY8" s="8">
        <v>7.7220804709723151E-3</v>
      </c>
      <c r="JZ8" s="8">
        <v>3.9319316802804106E-3</v>
      </c>
      <c r="KA8" s="8">
        <v>1.7204526073861031E-3</v>
      </c>
      <c r="KB8" s="8">
        <v>6.1644403803722393E-4</v>
      </c>
      <c r="KC8" s="8">
        <v>1.4265464154992709E-4</v>
      </c>
      <c r="KD8" s="8">
        <v>8.6742378935259055</v>
      </c>
    </row>
    <row r="9" spans="1:290" x14ac:dyDescent="0.3">
      <c r="A9" t="s">
        <v>7</v>
      </c>
      <c r="B9" s="8">
        <v>0.19433099673643731</v>
      </c>
      <c r="C9" s="8">
        <v>0.19786409525638574</v>
      </c>
      <c r="D9" s="8">
        <v>0.20113274029430198</v>
      </c>
      <c r="E9" s="8">
        <v>0.20467641695353145</v>
      </c>
      <c r="F9" s="8">
        <v>0.20970103311214064</v>
      </c>
      <c r="G9" s="8">
        <v>0.20550151181747153</v>
      </c>
      <c r="H9" s="8">
        <v>0.1953570762467218</v>
      </c>
      <c r="I9" s="8">
        <v>0.18491645277609617</v>
      </c>
      <c r="J9" s="8">
        <v>0.17688764506160287</v>
      </c>
      <c r="K9" s="8">
        <v>0.1856146099686608</v>
      </c>
      <c r="L9" s="8">
        <v>0.1757875185763495</v>
      </c>
      <c r="M9" s="8">
        <v>0.16473336302740949</v>
      </c>
      <c r="N9" s="8">
        <v>0.15573136649903824</v>
      </c>
      <c r="O9" s="8">
        <v>0.15685264926285419</v>
      </c>
      <c r="P9" s="8">
        <v>0.16017418499717692</v>
      </c>
      <c r="Q9" s="8">
        <v>0.17139759077461733</v>
      </c>
      <c r="R9" s="8">
        <v>0.17517398649803501</v>
      </c>
      <c r="S9" s="8">
        <v>0.17591445624772484</v>
      </c>
      <c r="T9" s="8">
        <v>0.18431349883706294</v>
      </c>
      <c r="U9" s="8">
        <v>0.189856443820455</v>
      </c>
      <c r="V9" s="8">
        <v>0.19293468235130812</v>
      </c>
      <c r="W9" s="8">
        <v>0.18912655221004659</v>
      </c>
      <c r="X9" s="8">
        <v>0.1889255675637023</v>
      </c>
      <c r="Y9" s="8">
        <v>0.19124218006630295</v>
      </c>
      <c r="Z9" s="8">
        <v>0.12242080590228017</v>
      </c>
      <c r="AA9" s="8">
        <v>0.12378538586956568</v>
      </c>
      <c r="AB9" s="8">
        <v>0.12192363335606006</v>
      </c>
      <c r="AC9" s="8">
        <v>0.12046385013524301</v>
      </c>
      <c r="AD9" s="8">
        <v>0.11568253118010342</v>
      </c>
      <c r="AE9" s="8">
        <v>0.11625375070129267</v>
      </c>
      <c r="AF9" s="8">
        <v>0.11086947780711993</v>
      </c>
      <c r="AG9" s="8">
        <v>0.10955778853624099</v>
      </c>
      <c r="AH9" s="8">
        <v>0.10224829429287483</v>
      </c>
      <c r="AI9" s="8">
        <v>0.10964241365049122</v>
      </c>
      <c r="AJ9" s="8">
        <v>0.10544289235582219</v>
      </c>
      <c r="AK9" s="8">
        <v>0.10325321752459668</v>
      </c>
      <c r="AL9" s="8">
        <v>9.8059351137486997E-2</v>
      </c>
      <c r="AM9" s="8">
        <v>0.10027018224727509</v>
      </c>
      <c r="AN9" s="8">
        <v>0.10490340725247671</v>
      </c>
      <c r="AO9" s="8">
        <v>0.10990686713252325</v>
      </c>
      <c r="AP9" s="8">
        <v>0.11743850230079624</v>
      </c>
      <c r="AQ9" s="8">
        <v>0.12066483478158736</v>
      </c>
      <c r="AR9" s="8">
        <v>0.12554135699025862</v>
      </c>
      <c r="AS9" s="8">
        <v>0.12399694865519131</v>
      </c>
      <c r="AT9" s="8">
        <v>0.12486435607625646</v>
      </c>
      <c r="AU9" s="8">
        <v>0.12374307331244051</v>
      </c>
      <c r="AV9" s="8">
        <v>0.12334110401975185</v>
      </c>
      <c r="AW9" s="8">
        <v>0.12394405795878491</v>
      </c>
      <c r="AX9" s="8">
        <v>0.14305306707929577</v>
      </c>
      <c r="AY9" s="8">
        <v>0.14275831835367034</v>
      </c>
      <c r="AZ9" s="8">
        <v>0.1458169317018789</v>
      </c>
      <c r="BA9" s="8">
        <v>0.14388154645228995</v>
      </c>
      <c r="BB9" s="8">
        <v>0.13759339172349935</v>
      </c>
      <c r="BC9" s="8">
        <v>0.13454582175376964</v>
      </c>
      <c r="BD9" s="8">
        <v>0.12715667282702708</v>
      </c>
      <c r="BE9" s="8">
        <v>0.12127460846740158</v>
      </c>
      <c r="BF9" s="8">
        <v>0.11172604445314262</v>
      </c>
      <c r="BG9" s="8">
        <v>0.11805949154490447</v>
      </c>
      <c r="BH9" s="8">
        <v>0.11254410948546088</v>
      </c>
      <c r="BI9" s="8">
        <v>0.10777457190798892</v>
      </c>
      <c r="BJ9" s="8">
        <v>0.10597772596133676</v>
      </c>
      <c r="BK9" s="8">
        <v>0.10384658462735043</v>
      </c>
      <c r="BL9" s="8">
        <v>0.1086694503539716</v>
      </c>
      <c r="BM9" s="8">
        <v>0.11496774653328677</v>
      </c>
      <c r="BN9" s="8">
        <v>0.12284912996272462</v>
      </c>
      <c r="BO9" s="8">
        <v>0.12648573603800639</v>
      </c>
      <c r="BP9" s="8">
        <v>0.13076055738055675</v>
      </c>
      <c r="BQ9" s="8">
        <v>0.13613996115406277</v>
      </c>
      <c r="BR9" s="8">
        <v>0.13390793495522174</v>
      </c>
      <c r="BS9" s="8">
        <v>0.13419222396505992</v>
      </c>
      <c r="BT9" s="8">
        <v>0.13400366612876055</v>
      </c>
      <c r="BU9" s="8">
        <v>0.1345369101905961</v>
      </c>
      <c r="BV9" s="8">
        <v>0.15155494663664251</v>
      </c>
      <c r="BW9" s="8">
        <v>0.15136473683051652</v>
      </c>
      <c r="BX9" s="8">
        <v>0.15507382804997422</v>
      </c>
      <c r="BY9" s="8">
        <v>0.15741974899219521</v>
      </c>
      <c r="BZ9" s="8">
        <v>0.15702876216849176</v>
      </c>
      <c r="CA9" s="8">
        <v>0.16393971845773753</v>
      </c>
      <c r="CB9" s="8">
        <v>0.16368610538290287</v>
      </c>
      <c r="CC9" s="8">
        <v>0.1568174179394628</v>
      </c>
      <c r="CD9" s="8">
        <v>0.14918789127151866</v>
      </c>
      <c r="CE9" s="8">
        <v>0.15976566993441624</v>
      </c>
      <c r="CF9" s="8">
        <v>0.15213614326647218</v>
      </c>
      <c r="CG9" s="8">
        <v>0.14225580055936982</v>
      </c>
      <c r="CH9" s="8">
        <v>0.13130816949567151</v>
      </c>
      <c r="CI9" s="8">
        <v>0.12784212413959706</v>
      </c>
      <c r="CJ9" s="8">
        <v>0.13268190698435947</v>
      </c>
      <c r="CK9" s="8">
        <v>0.14108284008825933</v>
      </c>
      <c r="CL9" s="8">
        <v>0.15003326818763443</v>
      </c>
      <c r="CM9" s="8">
        <v>0.14888144213942661</v>
      </c>
      <c r="CN9" s="8">
        <v>0.15052992712585228</v>
      </c>
      <c r="CO9" s="8">
        <v>0.15275960874210726</v>
      </c>
      <c r="CP9" s="8">
        <v>0.15834966359992253</v>
      </c>
      <c r="CQ9" s="8">
        <v>0.1589097258068492</v>
      </c>
      <c r="CR9" s="8">
        <v>0.15720840476316619</v>
      </c>
      <c r="CS9" s="8">
        <v>0.15856100782895144</v>
      </c>
      <c r="CT9" s="8">
        <v>0.11710583730492773</v>
      </c>
      <c r="CU9" s="8">
        <v>0.11817312566152374</v>
      </c>
      <c r="CV9" s="8">
        <v>0.11721150941944208</v>
      </c>
      <c r="CW9" s="8">
        <v>0.11209697907694212</v>
      </c>
      <c r="CX9" s="8">
        <v>0.11023714986148765</v>
      </c>
      <c r="CY9" s="8">
        <v>0.10955028111714356</v>
      </c>
      <c r="CZ9" s="8">
        <v>0.10382285251045978</v>
      </c>
      <c r="DA9" s="8">
        <v>9.7334584679271655E-2</v>
      </c>
      <c r="DB9" s="8">
        <v>9.2230621548223216E-2</v>
      </c>
      <c r="DC9" s="8">
        <v>0.10732059950088842</v>
      </c>
      <c r="DD9" s="8">
        <v>0.10688734383137921</v>
      </c>
      <c r="DE9" s="8">
        <v>0.10175167906597625</v>
      </c>
      <c r="DF9" s="8">
        <v>9.664771593492763E-2</v>
      </c>
      <c r="DG9" s="8">
        <v>9.6552611031864702E-2</v>
      </c>
      <c r="DH9" s="8">
        <v>9.6890761798310951E-2</v>
      </c>
      <c r="DI9" s="8">
        <v>9.7207778141854301E-2</v>
      </c>
      <c r="DJ9" s="8">
        <v>9.9141577837468964E-2</v>
      </c>
      <c r="DK9" s="8">
        <v>0.10014546292535643</v>
      </c>
      <c r="DL9" s="8">
        <v>0.10111764637888945</v>
      </c>
      <c r="DM9" s="8">
        <v>0.1067605372939618</v>
      </c>
      <c r="DN9" s="8">
        <v>0.11319596906789256</v>
      </c>
      <c r="DO9" s="8">
        <v>0.11329107397095554</v>
      </c>
      <c r="DP9" s="8">
        <v>0.11153691687001549</v>
      </c>
      <c r="DQ9" s="8">
        <v>0.11134670706388944</v>
      </c>
      <c r="DR9" s="8">
        <v>9.6478640551704506E-2</v>
      </c>
      <c r="DS9" s="8">
        <v>9.8105991115227206E-2</v>
      </c>
      <c r="DT9" s="8">
        <v>9.6087653728000974E-2</v>
      </c>
      <c r="DU9" s="8">
        <v>9.5052067005759397E-2</v>
      </c>
      <c r="DV9" s="8">
        <v>9.5073201428662213E-2</v>
      </c>
      <c r="DW9" s="8">
        <v>9.3752299997231309E-2</v>
      </c>
      <c r="DX9" s="8">
        <v>8.8426425425702448E-2</v>
      </c>
      <c r="DY9" s="8">
        <v>7.8767994159080576E-2</v>
      </c>
      <c r="DZ9" s="8">
        <v>6.7429376271678693E-2</v>
      </c>
      <c r="EA9" s="8">
        <v>6.3973898127055742E-2</v>
      </c>
      <c r="EB9" s="8">
        <v>6.1638544396286118E-2</v>
      </c>
      <c r="EC9" s="8">
        <v>6.335043265142043E-2</v>
      </c>
      <c r="ED9" s="8">
        <v>6.4375452162210745E-2</v>
      </c>
      <c r="EE9" s="8">
        <v>8.3755717964163298E-2</v>
      </c>
      <c r="EF9" s="8">
        <v>8.6894179765242718E-2</v>
      </c>
      <c r="EG9" s="8">
        <v>8.5361934104783016E-2</v>
      </c>
      <c r="EH9" s="8">
        <v>8.0902570872272803E-2</v>
      </c>
      <c r="EI9" s="8">
        <v>7.7140643595557848E-2</v>
      </c>
      <c r="EJ9" s="8">
        <v>7.7341420613135314E-2</v>
      </c>
      <c r="EK9" s="8">
        <v>8.516115708720555E-2</v>
      </c>
      <c r="EL9" s="8">
        <v>8.926123513036667E-2</v>
      </c>
      <c r="EM9" s="8">
        <v>9.3329611539173546E-2</v>
      </c>
      <c r="EN9" s="8">
        <v>9.3984778649163173E-2</v>
      </c>
      <c r="EO9" s="8">
        <v>9.3160536155950407E-2</v>
      </c>
      <c r="EP9" s="8">
        <v>0.11624197869024727</v>
      </c>
      <c r="EQ9" s="8">
        <v>0.11790024222850067</v>
      </c>
      <c r="ER9" s="8">
        <v>0.1174312954745001</v>
      </c>
      <c r="ES9" s="8">
        <v>0.11912229449021192</v>
      </c>
      <c r="ET9" s="8">
        <v>0.1195151188424214</v>
      </c>
      <c r="EU9" s="8">
        <v>0.11414328262730564</v>
      </c>
      <c r="EV9" s="8">
        <v>0.11219709918766368</v>
      </c>
      <c r="EW9" s="8">
        <v>0.10732272644460253</v>
      </c>
      <c r="EX9" s="8">
        <v>0.10054479003159898</v>
      </c>
      <c r="EY9" s="8">
        <v>9.3546790515678768E-2</v>
      </c>
      <c r="EZ9" s="8">
        <v>9.4571065394948833E-2</v>
      </c>
      <c r="FA9" s="8">
        <v>9.5586393731370345E-2</v>
      </c>
      <c r="FB9" s="8">
        <v>9.9804658699261889E-2</v>
      </c>
      <c r="FC9" s="8">
        <v>0.11794698668599615</v>
      </c>
      <c r="FD9" s="8">
        <v>0.11947964721969938</v>
      </c>
      <c r="FE9" s="8">
        <v>0.11192986629563662</v>
      </c>
      <c r="FF9" s="8">
        <v>0.1014628128460045</v>
      </c>
      <c r="FG9" s="8">
        <v>9.6736196178035389E-2</v>
      </c>
      <c r="FH9" s="8">
        <v>9.5108058651758351E-2</v>
      </c>
      <c r="FI9" s="8">
        <v>9.9833860542456201E-2</v>
      </c>
      <c r="FJ9" s="8">
        <v>0.10547914630014731</v>
      </c>
      <c r="FK9" s="8">
        <v>0.10895673077221793</v>
      </c>
      <c r="FL9" s="8">
        <v>0.11372591208991398</v>
      </c>
      <c r="FM9" s="8">
        <v>0.11654961164606888</v>
      </c>
      <c r="FN9" s="8">
        <v>6.6605462179335148E-2</v>
      </c>
      <c r="FO9" s="8">
        <v>6.9411549024447031E-2</v>
      </c>
      <c r="FP9" s="8">
        <v>6.9686843422648928E-2</v>
      </c>
      <c r="FQ9" s="8">
        <v>7.4483712040535568E-2</v>
      </c>
      <c r="FR9" s="8">
        <v>7.4610814019769933E-2</v>
      </c>
      <c r="FS9" s="8">
        <v>7.5193241373919709E-2</v>
      </c>
      <c r="FT9" s="8">
        <v>7.5521530574404874E-2</v>
      </c>
      <c r="FU9" s="8">
        <v>7.265190919087687E-2</v>
      </c>
      <c r="FV9" s="8">
        <v>6.9231572885070314E-2</v>
      </c>
      <c r="FW9" s="8">
        <v>6.4212344350194558E-2</v>
      </c>
      <c r="FX9" s="8">
        <v>6.4095919200435114E-2</v>
      </c>
      <c r="FY9" s="8">
        <v>6.4614790081233969E-2</v>
      </c>
      <c r="FZ9" s="8">
        <v>6.6033782943198102E-2</v>
      </c>
      <c r="GA9" s="8">
        <v>8.0826845495364744E-2</v>
      </c>
      <c r="GB9" s="8">
        <v>8.3717677960766942E-2</v>
      </c>
      <c r="GC9" s="8">
        <v>7.7014756739194765E-2</v>
      </c>
      <c r="GD9" s="8">
        <v>7.1847248045612544E-2</v>
      </c>
      <c r="GE9" s="8">
        <v>6.8405837751273957E-2</v>
      </c>
      <c r="GF9" s="8">
        <v>6.4053694451099263E-2</v>
      </c>
      <c r="GG9" s="8">
        <v>6.720921577376629E-2</v>
      </c>
      <c r="GH9" s="8">
        <v>6.7960986307687293E-2</v>
      </c>
      <c r="GI9" s="8">
        <v>6.769625906428664E-2</v>
      </c>
      <c r="GJ9" s="8">
        <v>6.8744622818022502E-2</v>
      </c>
      <c r="GK9" s="8">
        <v>6.7569277727193233E-2</v>
      </c>
      <c r="GL9" s="8">
        <v>5.4864464572983253E-2</v>
      </c>
      <c r="GM9" s="8">
        <v>5.6826132604315266E-2</v>
      </c>
      <c r="GN9" s="8">
        <v>6.0739808339166465E-2</v>
      </c>
      <c r="GO9" s="8">
        <v>6.4283284664010898E-2</v>
      </c>
      <c r="GP9" s="8">
        <v>6.4730001362340556E-2</v>
      </c>
      <c r="GQ9" s="8">
        <v>6.4416885507776356E-2</v>
      </c>
      <c r="GR9" s="8">
        <v>6.377746876760014E-2</v>
      </c>
      <c r="GS9" s="8">
        <v>5.9343936992368437E-2</v>
      </c>
      <c r="GT9" s="8">
        <v>5.7201361246947656E-2</v>
      </c>
      <c r="GU9" s="8">
        <v>5.4723251269708326E-2</v>
      </c>
      <c r="GV9" s="8">
        <v>5.0952769888057955E-2</v>
      </c>
      <c r="GW9" s="8">
        <v>4.8006273532450766E-2</v>
      </c>
      <c r="GX9" s="8">
        <v>4.8555615887158392E-2</v>
      </c>
      <c r="GY9" s="8">
        <v>5.9520698923696859E-2</v>
      </c>
      <c r="GZ9" s="8">
        <v>5.8736713218037952E-2</v>
      </c>
      <c r="HA9" s="8">
        <v>5.6859606481165413E-2</v>
      </c>
      <c r="HB9" s="8">
        <v>5.5998043421737996E-2</v>
      </c>
      <c r="HC9" s="8">
        <v>5.854849393002895E-2</v>
      </c>
      <c r="HD9" s="8">
        <v>6.7832949533858891E-2</v>
      </c>
      <c r="HE9" s="8">
        <v>7.3974370944207279E-2</v>
      </c>
      <c r="HF9" s="8">
        <v>7.1547179106845327E-2</v>
      </c>
      <c r="HG9" s="8">
        <v>6.7055705180307512E-2</v>
      </c>
      <c r="HH9" s="8">
        <v>6.3305532933440337E-2</v>
      </c>
      <c r="HI9" s="8">
        <v>6.1890371229228171E-2</v>
      </c>
      <c r="HJ9" s="8">
        <v>0.10848891007231767</v>
      </c>
      <c r="HK9" s="8">
        <v>0.11232942001725489</v>
      </c>
      <c r="HL9" s="8">
        <v>0.1165215256973776</v>
      </c>
      <c r="HM9" s="8">
        <v>0.11872039178911199</v>
      </c>
      <c r="HN9" s="8">
        <v>0.11807034262620912</v>
      </c>
      <c r="HO9" s="8">
        <v>0.1208651446817883</v>
      </c>
      <c r="HP9" s="8">
        <v>0.11583777706497023</v>
      </c>
      <c r="HQ9" s="8">
        <v>0.10594152987487393</v>
      </c>
      <c r="HR9" s="8">
        <v>9.214404044478551E-2</v>
      </c>
      <c r="HS9" s="8">
        <v>8.0092142602227953E-2</v>
      </c>
      <c r="HT9" s="8">
        <v>7.3264663673453426E-2</v>
      </c>
      <c r="HU9" s="8">
        <v>7.363495237569892E-2</v>
      </c>
      <c r="HV9" s="8">
        <v>7.7110879155776191E-2</v>
      </c>
      <c r="HW9" s="8">
        <v>7.7328936260664921E-2</v>
      </c>
      <c r="HX9" s="8">
        <v>8.1056415023621528E-2</v>
      </c>
      <c r="HY9" s="8">
        <v>8.7262255032001079E-2</v>
      </c>
      <c r="HZ9" s="8">
        <v>9.1899417030352398E-2</v>
      </c>
      <c r="IA9" s="8">
        <v>9.4699773740699836E-2</v>
      </c>
      <c r="IB9" s="8">
        <v>0.1230355956022632</v>
      </c>
      <c r="IC9" s="8">
        <v>0.12862152716528152</v>
      </c>
      <c r="ID9" s="8">
        <v>0.11994786590188097</v>
      </c>
      <c r="IE9" s="8">
        <v>0.11060236703504771</v>
      </c>
      <c r="IF9" s="8">
        <v>0.10667484000420722</v>
      </c>
      <c r="IG9" s="8">
        <v>0.10646712095586679</v>
      </c>
      <c r="IH9" s="8">
        <v>0.20077887335448055</v>
      </c>
      <c r="II9" s="8">
        <v>0.20088969304359508</v>
      </c>
      <c r="IJ9" s="8">
        <v>0.19643850567444138</v>
      </c>
      <c r="IK9" s="8">
        <v>0.19859954174543779</v>
      </c>
      <c r="IL9" s="8">
        <v>0.19614778023331977</v>
      </c>
      <c r="IM9" s="8">
        <v>0.19159918962014499</v>
      </c>
      <c r="IN9" s="8">
        <v>0.18567947475588648</v>
      </c>
      <c r="IO9" s="8">
        <v>0.18243250772075287</v>
      </c>
      <c r="IP9" s="8">
        <v>0.17404584906639201</v>
      </c>
      <c r="IQ9" s="8">
        <v>0.17173617425182203</v>
      </c>
      <c r="IR9" s="8">
        <v>0.16754034900279474</v>
      </c>
      <c r="IS9" s="8">
        <v>0.16525873483350939</v>
      </c>
      <c r="IT9" s="8">
        <v>0.16139702530627636</v>
      </c>
      <c r="IU9" s="8">
        <v>0.16423522089339113</v>
      </c>
      <c r="IV9" s="8">
        <v>0.16801740676488636</v>
      </c>
      <c r="IW9" s="8">
        <v>0.17280743712600732</v>
      </c>
      <c r="IX9" s="8">
        <v>0.17823111124551169</v>
      </c>
      <c r="IY9" s="8">
        <v>0.18859695286844161</v>
      </c>
      <c r="IZ9" s="8">
        <v>0.20405847491941034</v>
      </c>
      <c r="JA9" s="8">
        <v>0.21019837992415677</v>
      </c>
      <c r="JB9" s="8">
        <v>0.21101617087182462</v>
      </c>
      <c r="JC9" s="8">
        <v>0.20428637118231929</v>
      </c>
      <c r="JD9" s="8">
        <v>0.20098008073557455</v>
      </c>
      <c r="JE9" s="8">
        <v>0.20224294083215863</v>
      </c>
      <c r="JF9" s="8">
        <v>0.17011041997898704</v>
      </c>
      <c r="JG9" s="8">
        <v>0.16844677163337807</v>
      </c>
      <c r="JH9" s="8">
        <v>0.16848479788127788</v>
      </c>
      <c r="JI9" s="8">
        <v>0.17038611027625927</v>
      </c>
      <c r="JJ9" s="8">
        <v>0.17423626787609664</v>
      </c>
      <c r="JK9" s="8">
        <v>0.17699317084881969</v>
      </c>
      <c r="JL9" s="8">
        <v>0.17112762211030205</v>
      </c>
      <c r="JM9" s="8">
        <v>0.1637029972078996</v>
      </c>
      <c r="JN9" s="8">
        <v>0.15805609939480486</v>
      </c>
      <c r="JO9" s="8">
        <v>0.17031956434243506</v>
      </c>
      <c r="JP9" s="8">
        <v>0.16509095525623602</v>
      </c>
      <c r="JQ9" s="8">
        <v>0.1553752489178811</v>
      </c>
      <c r="JR9" s="8">
        <v>0.14778901246190529</v>
      </c>
      <c r="JS9" s="8">
        <v>0.14696194157008827</v>
      </c>
      <c r="JT9" s="8">
        <v>0.14635352160369425</v>
      </c>
      <c r="JU9" s="8">
        <v>0.14966180517096198</v>
      </c>
      <c r="JV9" s="8">
        <v>0.15020367920353153</v>
      </c>
      <c r="JW9" s="8">
        <v>0.15660159541264401</v>
      </c>
      <c r="JX9" s="8">
        <v>0.16337977410075272</v>
      </c>
      <c r="JY9" s="8">
        <v>0.1640072071910966</v>
      </c>
      <c r="JZ9" s="8">
        <v>0.16352237253037635</v>
      </c>
      <c r="KA9" s="8">
        <v>0.15917787370784389</v>
      </c>
      <c r="KB9" s="8">
        <v>0.15933948526141728</v>
      </c>
      <c r="KC9" s="8">
        <v>0.16546171117325745</v>
      </c>
      <c r="KD9" s="8">
        <v>34.946478311371045</v>
      </c>
    </row>
    <row r="10" spans="1:290" x14ac:dyDescent="0.3">
      <c r="A10" t="s">
        <v>8</v>
      </c>
      <c r="B10" s="8">
        <v>2.7882995719313335E-2</v>
      </c>
      <c r="C10" s="8">
        <v>2.8389931681985524E-2</v>
      </c>
      <c r="D10" s="8">
        <v>2.8858923336074451E-2</v>
      </c>
      <c r="E10" s="8">
        <v>2.9367377071089974E-2</v>
      </c>
      <c r="F10" s="8">
        <v>3.0088318934171659E-2</v>
      </c>
      <c r="G10" s="8">
        <v>2.9485763313869699E-2</v>
      </c>
      <c r="H10" s="8">
        <v>2.8030219636616342E-2</v>
      </c>
      <c r="I10" s="8">
        <v>2.653217833374974E-2</v>
      </c>
      <c r="J10" s="8">
        <v>2.5380189125162357E-2</v>
      </c>
      <c r="K10" s="8">
        <v>2.6632351308409515E-2</v>
      </c>
      <c r="L10" s="8">
        <v>2.522234080145605E-2</v>
      </c>
      <c r="M10" s="8">
        <v>2.3636268702676311E-2</v>
      </c>
      <c r="N10" s="8">
        <v>2.2344644438502578E-2</v>
      </c>
      <c r="O10" s="8">
        <v>2.2505528306895561E-2</v>
      </c>
      <c r="P10" s="8">
        <v>2.2982108822701151E-2</v>
      </c>
      <c r="Q10" s="8">
        <v>2.4592465278974147E-2</v>
      </c>
      <c r="R10" s="8">
        <v>2.513431000554291E-2</v>
      </c>
      <c r="S10" s="8">
        <v>2.524055406957601E-2</v>
      </c>
      <c r="T10" s="8">
        <v>2.6445665310179927E-2</v>
      </c>
      <c r="U10" s="8">
        <v>2.724097801808479E-2</v>
      </c>
      <c r="V10" s="8">
        <v>2.7682649769993802E-2</v>
      </c>
      <c r="W10" s="8">
        <v>2.7136251726395035E-2</v>
      </c>
      <c r="X10" s="8">
        <v>2.7107414051871778E-2</v>
      </c>
      <c r="Y10" s="8">
        <v>2.7439806195061013E-2</v>
      </c>
      <c r="Z10" s="8">
        <v>1.7565179329356771E-2</v>
      </c>
      <c r="AA10" s="8">
        <v>1.7760971961646329E-2</v>
      </c>
      <c r="AB10" s="8">
        <v>1.749384402922028E-2</v>
      </c>
      <c r="AC10" s="8">
        <v>1.7284391445840746E-2</v>
      </c>
      <c r="AD10" s="8">
        <v>1.6598358346655628E-2</v>
      </c>
      <c r="AE10" s="8">
        <v>1.6680318053195455E-2</v>
      </c>
      <c r="AF10" s="8">
        <v>1.5907771930440538E-2</v>
      </c>
      <c r="AG10" s="8">
        <v>1.571956815986764E-2</v>
      </c>
      <c r="AH10" s="8">
        <v>1.4670787470626679E-2</v>
      </c>
      <c r="AI10" s="8">
        <v>1.5731710338614278E-2</v>
      </c>
      <c r="AJ10" s="8">
        <v>1.5129154718312315E-2</v>
      </c>
      <c r="AK10" s="8">
        <v>1.4814975843243016E-2</v>
      </c>
      <c r="AL10" s="8">
        <v>1.4069749622668043E-2</v>
      </c>
      <c r="AM10" s="8">
        <v>1.4386964042423988E-2</v>
      </c>
      <c r="AN10" s="8">
        <v>1.5051748328802479E-2</v>
      </c>
      <c r="AO10" s="8">
        <v>1.5769654647197519E-2</v>
      </c>
      <c r="AP10" s="8">
        <v>1.6850308555648393E-2</v>
      </c>
      <c r="AQ10" s="8">
        <v>1.7313229120364017E-2</v>
      </c>
      <c r="AR10" s="8">
        <v>1.8012922170639094E-2</v>
      </c>
      <c r="AS10" s="8">
        <v>1.7791327408512931E-2</v>
      </c>
      <c r="AT10" s="8">
        <v>1.791578474066597E-2</v>
      </c>
      <c r="AU10" s="8">
        <v>1.7754900872273004E-2</v>
      </c>
      <c r="AV10" s="8">
        <v>1.7697225523226473E-2</v>
      </c>
      <c r="AW10" s="8">
        <v>1.7783738546796275E-2</v>
      </c>
      <c r="AX10" s="8">
        <v>2.0525536965244982E-2</v>
      </c>
      <c r="AY10" s="8">
        <v>2.0483245835199292E-2</v>
      </c>
      <c r="AZ10" s="8">
        <v>2.0922101727091833E-2</v>
      </c>
      <c r="BA10" s="8">
        <v>2.0644408824076987E-2</v>
      </c>
      <c r="BB10" s="8">
        <v>1.9742171948180932E-2</v>
      </c>
      <c r="BC10" s="8">
        <v>1.9304900582071859E-2</v>
      </c>
      <c r="BD10" s="8">
        <v>1.8244690881335512E-2</v>
      </c>
      <c r="BE10" s="8">
        <v>1.7400720654688655E-2</v>
      </c>
      <c r="BF10" s="8">
        <v>1.6030673806751859E-2</v>
      </c>
      <c r="BG10" s="8">
        <v>1.6939409320456868E-2</v>
      </c>
      <c r="BH10" s="8">
        <v>1.6148051395388361E-2</v>
      </c>
      <c r="BI10" s="8">
        <v>1.5463708711569773E-2</v>
      </c>
      <c r="BJ10" s="8">
        <v>1.5205893701714603E-2</v>
      </c>
      <c r="BK10" s="8">
        <v>1.4900113328584609E-2</v>
      </c>
      <c r="BL10" s="8">
        <v>1.559210764070448E-2</v>
      </c>
      <c r="BM10" s="8">
        <v>1.6495799631977455E-2</v>
      </c>
      <c r="BN10" s="8">
        <v>1.7626636112599885E-2</v>
      </c>
      <c r="BO10" s="8">
        <v>1.8148423544007104E-2</v>
      </c>
      <c r="BP10" s="8">
        <v>1.8761783364091903E-2</v>
      </c>
      <c r="BQ10" s="8">
        <v>1.9533630855784422E-2</v>
      </c>
      <c r="BR10" s="8">
        <v>1.9213375322735898E-2</v>
      </c>
      <c r="BS10" s="8">
        <v>1.9254165672075368E-2</v>
      </c>
      <c r="BT10" s="8">
        <v>1.9227111020832525E-2</v>
      </c>
      <c r="BU10" s="8">
        <v>1.9303621933364282E-2</v>
      </c>
      <c r="BV10" s="8">
        <v>2.1745403457388436E-2</v>
      </c>
      <c r="BW10" s="8">
        <v>2.1718111778247926E-2</v>
      </c>
      <c r="BX10" s="8">
        <v>2.2250299521487615E-2</v>
      </c>
      <c r="BY10" s="8">
        <v>2.2586896897553721E-2</v>
      </c>
      <c r="BZ10" s="8">
        <v>2.2530797334876042E-2</v>
      </c>
      <c r="CA10" s="8">
        <v>2.3522395010314046E-2</v>
      </c>
      <c r="CB10" s="8">
        <v>2.3486006104793393E-2</v>
      </c>
      <c r="CC10" s="8">
        <v>2.2500473246942151E-2</v>
      </c>
      <c r="CD10" s="8">
        <v>2.1405773672528935E-2</v>
      </c>
      <c r="CE10" s="8">
        <v>2.2923494273619817E-2</v>
      </c>
      <c r="CF10" s="8">
        <v>2.1828794699206632E-2</v>
      </c>
      <c r="CG10" s="8">
        <v>2.0411143588297515E-2</v>
      </c>
      <c r="CH10" s="8">
        <v>1.8840355833322307E-2</v>
      </c>
      <c r="CI10" s="8">
        <v>1.8343040791206602E-2</v>
      </c>
      <c r="CJ10" s="8">
        <v>1.9037462404892565E-2</v>
      </c>
      <c r="CK10" s="8">
        <v>2.0242844900264456E-2</v>
      </c>
      <c r="CL10" s="8">
        <v>2.1527070024264478E-2</v>
      </c>
      <c r="CM10" s="8">
        <v>2.1361803745024794E-2</v>
      </c>
      <c r="CN10" s="8">
        <v>2.1598331630909101E-2</v>
      </c>
      <c r="CO10" s="8">
        <v>2.1918250758611549E-2</v>
      </c>
      <c r="CP10" s="8">
        <v>2.2720322884462806E-2</v>
      </c>
      <c r="CQ10" s="8">
        <v>2.2800681717487607E-2</v>
      </c>
      <c r="CR10" s="8">
        <v>2.2556572809619823E-2</v>
      </c>
      <c r="CS10" s="8">
        <v>2.2750646972396697E-2</v>
      </c>
      <c r="CT10" s="8">
        <v>1.6802577124165288E-2</v>
      </c>
      <c r="CU10" s="8">
        <v>1.6955713768231417E-2</v>
      </c>
      <c r="CV10" s="8">
        <v>1.6817739168132225E-2</v>
      </c>
      <c r="CW10" s="8">
        <v>1.6083896240132234E-2</v>
      </c>
      <c r="CX10" s="8">
        <v>1.5817044266314046E-2</v>
      </c>
      <c r="CY10" s="8">
        <v>1.571849098052892E-2</v>
      </c>
      <c r="CZ10" s="8">
        <v>1.4896708197520668E-2</v>
      </c>
      <c r="DA10" s="8">
        <v>1.3965758697950409E-2</v>
      </c>
      <c r="DB10" s="8">
        <v>1.3233431974347112E-2</v>
      </c>
      <c r="DC10" s="8">
        <v>1.5398571852826453E-2</v>
      </c>
      <c r="DD10" s="8">
        <v>1.5336407472561989E-2</v>
      </c>
      <c r="DE10" s="8">
        <v>1.4599532135768607E-2</v>
      </c>
      <c r="DF10" s="8">
        <v>1.3867205412165282E-2</v>
      </c>
      <c r="DG10" s="8">
        <v>1.3853559572595037E-2</v>
      </c>
      <c r="DH10" s="8">
        <v>1.390207811328926E-2</v>
      </c>
      <c r="DI10" s="8">
        <v>1.3947564245190084E-2</v>
      </c>
      <c r="DJ10" s="8">
        <v>1.4225029649785125E-2</v>
      </c>
      <c r="DK10" s="8">
        <v>1.4369069067471076E-2</v>
      </c>
      <c r="DL10" s="8">
        <v>1.4508559871966937E-2</v>
      </c>
      <c r="DM10" s="8">
        <v>1.5318213019801661E-2</v>
      </c>
      <c r="DN10" s="8">
        <v>1.6241581497388431E-2</v>
      </c>
      <c r="DO10" s="8">
        <v>1.6255227336958687E-2</v>
      </c>
      <c r="DP10" s="8">
        <v>1.6003537407107443E-2</v>
      </c>
      <c r="DQ10" s="8">
        <v>1.5976245727966944E-2</v>
      </c>
      <c r="DR10" s="8">
        <v>1.3842946141818179E-2</v>
      </c>
      <c r="DS10" s="8">
        <v>1.4076441618909081E-2</v>
      </c>
      <c r="DT10" s="8">
        <v>1.3786846579140486E-2</v>
      </c>
      <c r="DU10" s="8">
        <v>1.3638258548264474E-2</v>
      </c>
      <c r="DV10" s="8">
        <v>1.3641290957057859E-2</v>
      </c>
      <c r="DW10" s="8">
        <v>1.3451765407471068E-2</v>
      </c>
      <c r="DX10" s="8">
        <v>1.2687598391537191E-2</v>
      </c>
      <c r="DY10" s="8">
        <v>1.1301787572958678E-2</v>
      </c>
      <c r="DZ10" s="8">
        <v>9.6749002553057871E-3</v>
      </c>
      <c r="EA10" s="8">
        <v>9.1791014175867693E-3</v>
      </c>
      <c r="EB10" s="8">
        <v>8.8440202459173518E-3</v>
      </c>
      <c r="EC10" s="8">
        <v>9.0896453581818127E-3</v>
      </c>
      <c r="ED10" s="8">
        <v>9.2367171846611529E-3</v>
      </c>
      <c r="EE10" s="8">
        <v>1.201743604819836E-2</v>
      </c>
      <c r="EF10" s="8">
        <v>1.2467748754016525E-2</v>
      </c>
      <c r="EG10" s="8">
        <v>1.2247899116495868E-2</v>
      </c>
      <c r="EH10" s="8">
        <v>1.1608060861090917E-2</v>
      </c>
      <c r="EI10" s="8">
        <v>1.1068292095867764E-2</v>
      </c>
      <c r="EJ10" s="8">
        <v>1.1097099979404961E-2</v>
      </c>
      <c r="EK10" s="8">
        <v>1.2219091232958673E-2</v>
      </c>
      <c r="EL10" s="8">
        <v>1.2807378538876027E-2</v>
      </c>
      <c r="EM10" s="8">
        <v>1.3391117231603307E-2</v>
      </c>
      <c r="EN10" s="8">
        <v>1.348512190419834E-2</v>
      </c>
      <c r="EO10" s="8">
        <v>1.3366857961256197E-2</v>
      </c>
      <c r="EP10" s="8">
        <v>1.6678628981770423E-2</v>
      </c>
      <c r="EQ10" s="8">
        <v>1.691655991360895E-2</v>
      </c>
      <c r="ER10" s="8">
        <v>1.6849274505959255E-2</v>
      </c>
      <c r="ES10" s="8">
        <v>1.7091902388840965E-2</v>
      </c>
      <c r="ET10" s="8">
        <v>1.714826560374258E-2</v>
      </c>
      <c r="EU10" s="8">
        <v>1.6377503920293437E-2</v>
      </c>
      <c r="EV10" s="8">
        <v>1.6098261671615363E-2</v>
      </c>
      <c r="EW10" s="8">
        <v>1.5398877030916774E-2</v>
      </c>
      <c r="EX10" s="8">
        <v>1.442636531038115E-2</v>
      </c>
      <c r="EY10" s="8">
        <v>1.3422278500643845E-2</v>
      </c>
      <c r="EZ10" s="8">
        <v>1.3569243485920075E-2</v>
      </c>
      <c r="FA10" s="8">
        <v>1.3714924803535799E-2</v>
      </c>
      <c r="FB10" s="8">
        <v>1.4320169803139072E-2</v>
      </c>
      <c r="FC10" s="8">
        <v>1.6923266900811907E-2</v>
      </c>
      <c r="FD10" s="8">
        <v>1.7143176065166004E-2</v>
      </c>
      <c r="FE10" s="8">
        <v>1.6059918567789499E-2</v>
      </c>
      <c r="FF10" s="8">
        <v>1.4558085039267307E-2</v>
      </c>
      <c r="FG10" s="8">
        <v>1.3879900732424278E-2</v>
      </c>
      <c r="FH10" s="8">
        <v>1.3646292340361077E-2</v>
      </c>
      <c r="FI10" s="8">
        <v>1.432435974134994E-2</v>
      </c>
      <c r="FJ10" s="8">
        <v>1.5134356505939616E-2</v>
      </c>
      <c r="FK10" s="8">
        <v>1.5633327203238141E-2</v>
      </c>
      <c r="FL10" s="8">
        <v>1.6317618770199556E-2</v>
      </c>
      <c r="FM10" s="8">
        <v>1.6722768766644414E-2</v>
      </c>
      <c r="FN10" s="8">
        <v>9.5566834319697948E-3</v>
      </c>
      <c r="FO10" s="8">
        <v>9.9593063218034392E-3</v>
      </c>
      <c r="FP10" s="8">
        <v>9.9988061064776538E-3</v>
      </c>
      <c r="FQ10" s="8">
        <v>1.0687070302024607E-2</v>
      </c>
      <c r="FR10" s="8">
        <v>1.0705307145361106E-2</v>
      </c>
      <c r="FS10" s="8">
        <v>1.0788874973938621E-2</v>
      </c>
      <c r="FT10" s="8">
        <v>1.0835978557646573E-2</v>
      </c>
      <c r="FU10" s="8">
        <v>1.0424239606595553E-2</v>
      </c>
      <c r="FV10" s="8">
        <v>9.9334829894061616E-3</v>
      </c>
      <c r="FW10" s="8">
        <v>9.2133141532322483E-3</v>
      </c>
      <c r="FX10" s="8">
        <v>9.1966092425032307E-3</v>
      </c>
      <c r="FY10" s="8">
        <v>9.2710578625955446E-3</v>
      </c>
      <c r="FZ10" s="8">
        <v>9.4746577646201459E-3</v>
      </c>
      <c r="GA10" s="8">
        <v>1.1597195634258196E-2</v>
      </c>
      <c r="GB10" s="8">
        <v>1.201197799328341E-2</v>
      </c>
      <c r="GC10" s="8">
        <v>1.1050229600763866E-2</v>
      </c>
      <c r="GD10" s="8">
        <v>1.0308785234180986E-2</v>
      </c>
      <c r="GE10" s="8">
        <v>9.8150048794412477E-3</v>
      </c>
      <c r="GF10" s="8">
        <v>9.1905507519651711E-3</v>
      </c>
      <c r="GG10" s="8">
        <v>9.6433111916775106E-3</v>
      </c>
      <c r="GH10" s="8">
        <v>9.7511767145804455E-3</v>
      </c>
      <c r="GI10" s="8">
        <v>9.7131931261746508E-3</v>
      </c>
      <c r="GJ10" s="8">
        <v>9.863614430797224E-3</v>
      </c>
      <c r="GK10" s="8">
        <v>9.6949735928111101E-3</v>
      </c>
      <c r="GL10" s="8">
        <v>7.8720618764987395E-3</v>
      </c>
      <c r="GM10" s="8">
        <v>8.1535258850147299E-3</v>
      </c>
      <c r="GN10" s="8">
        <v>8.7150678191079134E-3</v>
      </c>
      <c r="GO10" s="8">
        <v>9.2234928097496734E-3</v>
      </c>
      <c r="GP10" s="8">
        <v>9.2875886050497077E-3</v>
      </c>
      <c r="GQ10" s="8">
        <v>9.2426621230211978E-3</v>
      </c>
      <c r="GR10" s="8">
        <v>9.1509173446348031E-3</v>
      </c>
      <c r="GS10" s="8">
        <v>8.5147854378042846E-3</v>
      </c>
      <c r="GT10" s="8">
        <v>8.2073644327090613E-3</v>
      </c>
      <c r="GU10" s="8">
        <v>7.8518003124824504E-3</v>
      </c>
      <c r="GV10" s="8">
        <v>7.310804187366628E-3</v>
      </c>
      <c r="GW10" s="8">
        <v>6.8880350632942915E-3</v>
      </c>
      <c r="GX10" s="8">
        <v>6.9668557907231954E-3</v>
      </c>
      <c r="GY10" s="8">
        <v>8.5401475892744015E-3</v>
      </c>
      <c r="GZ10" s="8">
        <v>8.4276597698220192E-3</v>
      </c>
      <c r="HA10" s="8">
        <v>8.1583287830628813E-3</v>
      </c>
      <c r="HB10" s="8">
        <v>8.0347100114753784E-3</v>
      </c>
      <c r="HC10" s="8">
        <v>8.4006536941573836E-3</v>
      </c>
      <c r="HD10" s="8">
        <v>9.7328057450669497E-3</v>
      </c>
      <c r="HE10" s="8">
        <v>1.0613989034254164E-2</v>
      </c>
      <c r="HF10" s="8">
        <v>1.0265730749432503E-2</v>
      </c>
      <c r="HG10" s="8">
        <v>9.6212851881466097E-3</v>
      </c>
      <c r="HH10" s="8">
        <v>9.0832030578526773E-3</v>
      </c>
      <c r="HI10" s="8">
        <v>8.8801528579187852E-3</v>
      </c>
      <c r="HJ10" s="8">
        <v>1.556620336405762E-2</v>
      </c>
      <c r="HK10" s="8">
        <v>1.6117247325921819E-2</v>
      </c>
      <c r="HL10" s="8">
        <v>1.671873893918361E-2</v>
      </c>
      <c r="HM10" s="8">
        <v>1.7034236594487294E-2</v>
      </c>
      <c r="HN10" s="8">
        <v>1.6940966255061477E-2</v>
      </c>
      <c r="HO10" s="8">
        <v>1.7341969980976254E-2</v>
      </c>
      <c r="HP10" s="8">
        <v>1.6620633333229475E-2</v>
      </c>
      <c r="HQ10" s="8">
        <v>1.5200700215647806E-2</v>
      </c>
      <c r="HR10" s="8">
        <v>1.3221009146403711E-2</v>
      </c>
      <c r="HS10" s="8">
        <v>1.1491779010207821E-2</v>
      </c>
      <c r="HT10" s="8">
        <v>1.0512158831534453E-2</v>
      </c>
      <c r="HU10" s="8">
        <v>1.0565288586812887E-2</v>
      </c>
      <c r="HV10" s="8">
        <v>1.1064021435185955E-2</v>
      </c>
      <c r="HW10" s="8">
        <v>1.1095308699823543E-2</v>
      </c>
      <c r="HX10" s="8">
        <v>1.1630134724167513E-2</v>
      </c>
      <c r="HY10" s="8">
        <v>1.2520560921193987E-2</v>
      </c>
      <c r="HZ10" s="8">
        <v>1.3185910095135362E-2</v>
      </c>
      <c r="IA10" s="8">
        <v>1.3587710813901135E-2</v>
      </c>
      <c r="IB10" s="8">
        <v>1.765339057131398E-2</v>
      </c>
      <c r="IC10" s="8">
        <v>1.8454871078673586E-2</v>
      </c>
      <c r="ID10" s="8">
        <v>1.721035700763128E-2</v>
      </c>
      <c r="IE10" s="8">
        <v>1.5869446348627286E-2</v>
      </c>
      <c r="IF10" s="8">
        <v>1.5305917003193337E-2</v>
      </c>
      <c r="IG10" s="8">
        <v>1.5276113063353769E-2</v>
      </c>
      <c r="IH10" s="8">
        <v>2.8808149807744193E-2</v>
      </c>
      <c r="II10" s="8">
        <v>2.882405043589455E-2</v>
      </c>
      <c r="IJ10" s="8">
        <v>2.8185385269532532E-2</v>
      </c>
      <c r="IK10" s="8">
        <v>2.8495454998648355E-2</v>
      </c>
      <c r="IL10" s="8">
        <v>2.8143671408303879E-2</v>
      </c>
      <c r="IM10" s="8">
        <v>2.7491030631865775E-2</v>
      </c>
      <c r="IN10" s="8">
        <v>2.6641658236356794E-2</v>
      </c>
      <c r="IO10" s="8">
        <v>2.6175776984977354E-2</v>
      </c>
      <c r="IP10" s="8">
        <v>2.4972442615854358E-2</v>
      </c>
      <c r="IQ10" s="8">
        <v>2.4641045905863704E-2</v>
      </c>
      <c r="IR10" s="8">
        <v>2.4039020601499695E-2</v>
      </c>
      <c r="IS10" s="8">
        <v>2.3711650088387E-2</v>
      </c>
      <c r="IT10" s="8">
        <v>2.3157564368530864E-2</v>
      </c>
      <c r="IU10" s="8">
        <v>2.3564794284165094E-2</v>
      </c>
      <c r="IV10" s="8">
        <v>2.4107469792630568E-2</v>
      </c>
      <c r="IW10" s="8">
        <v>2.4794752821573486E-2</v>
      </c>
      <c r="IX10" s="8">
        <v>2.5572952310058572E-2</v>
      </c>
      <c r="IY10" s="8">
        <v>2.7060263765529762E-2</v>
      </c>
      <c r="IZ10" s="8">
        <v>2.9278713525996588E-2</v>
      </c>
      <c r="JA10" s="8">
        <v>3.015967923830919E-2</v>
      </c>
      <c r="JB10" s="8">
        <v>3.0277017500737999E-2</v>
      </c>
      <c r="JC10" s="8">
        <v>2.9311412532484767E-2</v>
      </c>
      <c r="JD10" s="8">
        <v>2.883701944068982E-2</v>
      </c>
      <c r="JE10" s="8">
        <v>2.9018217104770681E-2</v>
      </c>
      <c r="JF10" s="8">
        <v>2.440777946771748E-2</v>
      </c>
      <c r="JG10" s="8">
        <v>2.4169075913070614E-2</v>
      </c>
      <c r="JH10" s="8">
        <v>2.4174531994319702E-2</v>
      </c>
      <c r="JI10" s="8">
        <v>2.4447336056773225E-2</v>
      </c>
      <c r="JJ10" s="8">
        <v>2.4999764283241643E-2</v>
      </c>
      <c r="JK10" s="8">
        <v>2.5395330173799253E-2</v>
      </c>
      <c r="JL10" s="8">
        <v>2.4553729641130111E-2</v>
      </c>
      <c r="JM10" s="8">
        <v>2.3488429777249065E-2</v>
      </c>
      <c r="JN10" s="8">
        <v>2.2678201711762085E-2</v>
      </c>
      <c r="JO10" s="8">
        <v>2.4437787914587363E-2</v>
      </c>
      <c r="JP10" s="8">
        <v>2.3687576742840149E-2</v>
      </c>
      <c r="JQ10" s="8">
        <v>2.2293547983702616E-2</v>
      </c>
      <c r="JR10" s="8">
        <v>2.1205059774513025E-2</v>
      </c>
      <c r="JS10" s="8">
        <v>2.1086390007345721E-2</v>
      </c>
      <c r="JT10" s="8">
        <v>2.0999092707360594E-2</v>
      </c>
      <c r="JU10" s="8">
        <v>2.1473771776029743E-2</v>
      </c>
      <c r="JV10" s="8">
        <v>2.1551520933828994E-2</v>
      </c>
      <c r="JW10" s="8">
        <v>2.2469506603985136E-2</v>
      </c>
      <c r="JX10" s="8">
        <v>2.3442053086631963E-2</v>
      </c>
      <c r="JY10" s="8">
        <v>2.3532078427241629E-2</v>
      </c>
      <c r="JZ10" s="8">
        <v>2.3462513391315984E-2</v>
      </c>
      <c r="KA10" s="8">
        <v>2.2839156108609662E-2</v>
      </c>
      <c r="KB10" s="8">
        <v>2.2862344453918208E-2</v>
      </c>
      <c r="KC10" s="8">
        <v>2.3740773535018592E-2</v>
      </c>
      <c r="KD10" s="8">
        <v>5.0141898180174937</v>
      </c>
    </row>
    <row r="11" spans="1:290" x14ac:dyDescent="0.3">
      <c r="A11" t="s">
        <v>9</v>
      </c>
      <c r="B11" s="8">
        <v>3.2863584886904437E-3</v>
      </c>
      <c r="C11" s="8">
        <v>3.2862737611146827E-3</v>
      </c>
      <c r="D11" s="8">
        <v>3.2630125112528764E-3</v>
      </c>
      <c r="E11" s="8">
        <v>3.2450767425591578E-3</v>
      </c>
      <c r="F11" s="8">
        <v>3.2292132691559071E-3</v>
      </c>
      <c r="G11" s="8">
        <v>3.2196725910937523E-3</v>
      </c>
      <c r="H11" s="8">
        <v>3.2913591808181181E-3</v>
      </c>
      <c r="I11" s="8">
        <v>3.7547325274923269E-3</v>
      </c>
      <c r="J11" s="8">
        <v>1.5736673290653664E-2</v>
      </c>
      <c r="K11" s="8">
        <v>1.7069561618408155E-2</v>
      </c>
      <c r="L11" s="8">
        <v>1.7520379397449427E-2</v>
      </c>
      <c r="M11" s="8">
        <v>1.6417475248306595E-2</v>
      </c>
      <c r="N11" s="8">
        <v>7.8874700736070759E-3</v>
      </c>
      <c r="O11" s="8">
        <v>1.1638449875556359E-2</v>
      </c>
      <c r="P11" s="8">
        <v>1.3264488554809533E-2</v>
      </c>
      <c r="Q11" s="8">
        <v>1.4827737039793147E-2</v>
      </c>
      <c r="R11" s="8">
        <v>1.4304051780440368E-2</v>
      </c>
      <c r="S11" s="8">
        <v>1.3914126651003186E-2</v>
      </c>
      <c r="T11" s="8">
        <v>1.2625632042631335E-2</v>
      </c>
      <c r="U11" s="8">
        <v>1.00844366963306E-2</v>
      </c>
      <c r="V11" s="8">
        <v>7.1585905121837644E-3</v>
      </c>
      <c r="W11" s="8">
        <v>5.6009887670929936E-3</v>
      </c>
      <c r="X11" s="8">
        <v>4.4876366487642469E-3</v>
      </c>
      <c r="Y11" s="8">
        <v>3.5705012397911104E-3</v>
      </c>
      <c r="Z11" s="8">
        <v>2.7493621741541845E-3</v>
      </c>
      <c r="AA11" s="8">
        <v>2.7293399889073739E-3</v>
      </c>
      <c r="AB11" s="8">
        <v>2.7082640044370477E-3</v>
      </c>
      <c r="AC11" s="8">
        <v>2.6829728230726544E-3</v>
      </c>
      <c r="AD11" s="8">
        <v>2.6597892401552937E-3</v>
      </c>
      <c r="AE11" s="8">
        <v>2.640820854131999E-3</v>
      </c>
      <c r="AF11" s="8">
        <v>2.7367165834719883E-3</v>
      </c>
      <c r="AG11" s="8">
        <v>3.1582362728785293E-3</v>
      </c>
      <c r="AH11" s="8">
        <v>1.3919633943427602E-2</v>
      </c>
      <c r="AI11" s="8">
        <v>1.5096727676095387E-2</v>
      </c>
      <c r="AJ11" s="8">
        <v>1.5064059900166377E-2</v>
      </c>
      <c r="AK11" s="8">
        <v>1.3702551303383236E-2</v>
      </c>
      <c r="AL11" s="8">
        <v>6.3554631170271688E-3</v>
      </c>
      <c r="AM11" s="8">
        <v>7.9593455352190701E-3</v>
      </c>
      <c r="AN11" s="8">
        <v>8.3618968386023201E-3</v>
      </c>
      <c r="AO11" s="8">
        <v>1.1175540765391002E-2</v>
      </c>
      <c r="AP11" s="8">
        <v>1.1413699389905696E-2</v>
      </c>
      <c r="AQ11" s="8">
        <v>1.1607598447032711E-2</v>
      </c>
      <c r="AR11" s="8">
        <v>1.1708763172490283E-2</v>
      </c>
      <c r="AS11" s="8">
        <v>9.3134775374375863E-3</v>
      </c>
      <c r="AT11" s="8">
        <v>6.4935108153078118E-3</v>
      </c>
      <c r="AU11" s="8">
        <v>4.4027731558513566E-3</v>
      </c>
      <c r="AV11" s="8">
        <v>3.3310593455352141E-3</v>
      </c>
      <c r="AW11" s="8">
        <v>2.812590127565167E-3</v>
      </c>
      <c r="AX11" s="8">
        <v>3.0454797559622813E-3</v>
      </c>
      <c r="AY11" s="8">
        <v>3.0191347753743716E-3</v>
      </c>
      <c r="AZ11" s="8">
        <v>2.8368275097060422E-3</v>
      </c>
      <c r="BA11" s="8">
        <v>2.9021630615640569E-3</v>
      </c>
      <c r="BB11" s="8">
        <v>2.8452579034941726E-3</v>
      </c>
      <c r="BC11" s="8">
        <v>2.7894065446478055E-3</v>
      </c>
      <c r="BD11" s="8">
        <v>2.8515806988352733E-3</v>
      </c>
      <c r="BE11" s="8">
        <v>3.4364392678868498E-3</v>
      </c>
      <c r="BF11" s="8">
        <v>1.5590959511924548E-2</v>
      </c>
      <c r="BG11" s="8">
        <v>1.6519356627842464E-2</v>
      </c>
      <c r="BH11" s="8">
        <v>1.7400332778702138E-2</v>
      </c>
      <c r="BI11" s="8">
        <v>1.5615196894065427E-2</v>
      </c>
      <c r="BJ11" s="8">
        <v>7.2016638935108136E-3</v>
      </c>
      <c r="BK11" s="8">
        <v>9.4272878535773645E-3</v>
      </c>
      <c r="BL11" s="8">
        <v>1.094159733777037E-2</v>
      </c>
      <c r="BM11" s="8">
        <v>1.1813089295618404E-2</v>
      </c>
      <c r="BN11" s="8">
        <v>1.1374708818635587E-2</v>
      </c>
      <c r="BO11" s="8">
        <v>1.1069107043815855E-2</v>
      </c>
      <c r="BP11" s="8">
        <v>1.1096505823627272E-2</v>
      </c>
      <c r="BQ11" s="8">
        <v>9.0373821408763037E-3</v>
      </c>
      <c r="BR11" s="8">
        <v>6.6652800887409816E-3</v>
      </c>
      <c r="BS11" s="8">
        <v>4.9328341652800835E-3</v>
      </c>
      <c r="BT11" s="8">
        <v>3.9117027176927294E-3</v>
      </c>
      <c r="BU11" s="8">
        <v>3.1814198557958908E-3</v>
      </c>
      <c r="BV11" s="8">
        <v>2.9285080421519658E-3</v>
      </c>
      <c r="BW11" s="8">
        <v>2.9200776483638328E-3</v>
      </c>
      <c r="BX11" s="8">
        <v>2.891625069328893E-3</v>
      </c>
      <c r="BY11" s="8">
        <v>2.8800332778702122E-3</v>
      </c>
      <c r="BZ11" s="8">
        <v>2.8684414864115324E-3</v>
      </c>
      <c r="CA11" s="8">
        <v>2.83155851358846E-3</v>
      </c>
      <c r="CB11" s="8">
        <v>3.2920687742651108E-3</v>
      </c>
      <c r="CC11" s="8">
        <v>1.0733998890737643E-2</v>
      </c>
      <c r="CD11" s="8">
        <v>1.5653133666112016E-2</v>
      </c>
      <c r="CE11" s="8">
        <v>1.6778591236827477E-2</v>
      </c>
      <c r="CF11" s="8">
        <v>1.6867110371602868E-2</v>
      </c>
      <c r="CG11" s="8">
        <v>1.4304270660011074E-2</v>
      </c>
      <c r="CH11" s="8">
        <v>6.6926788685524024E-3</v>
      </c>
      <c r="CI11" s="8">
        <v>9.463117027176917E-3</v>
      </c>
      <c r="CJ11" s="8">
        <v>1.1150249584026608E-2</v>
      </c>
      <c r="CK11" s="8">
        <v>1.2757293399889052E-2</v>
      </c>
      <c r="CL11" s="8">
        <v>1.1800443704936197E-2</v>
      </c>
      <c r="CM11" s="8">
        <v>1.1681364392678856E-2</v>
      </c>
      <c r="CN11" s="8">
        <v>1.2238824181919003E-2</v>
      </c>
      <c r="CO11" s="8">
        <v>1.0347254575707156E-2</v>
      </c>
      <c r="CP11" s="8">
        <v>6.6800332778702088E-3</v>
      </c>
      <c r="CQ11" s="8">
        <v>5.0382140876317162E-3</v>
      </c>
      <c r="CR11" s="8">
        <v>3.8621741541874622E-3</v>
      </c>
      <c r="CS11" s="8">
        <v>3.0855241264559031E-3</v>
      </c>
      <c r="CT11" s="8">
        <v>7.8497504159733816E-3</v>
      </c>
      <c r="CU11" s="8">
        <v>7.8908485856905106E-3</v>
      </c>
      <c r="CV11" s="8">
        <v>7.9171935662784212E-3</v>
      </c>
      <c r="CW11" s="8">
        <v>7.8961175818080907E-3</v>
      </c>
      <c r="CX11" s="8">
        <v>7.9056017748197378E-3</v>
      </c>
      <c r="CY11" s="8">
        <v>7.8803105934553454E-3</v>
      </c>
      <c r="CZ11" s="8">
        <v>8.5241819190238419E-3</v>
      </c>
      <c r="DA11" s="8">
        <v>1.5794342762063211E-2</v>
      </c>
      <c r="DB11" s="8">
        <v>1.9061120354963934E-2</v>
      </c>
      <c r="DC11" s="8">
        <v>1.9328785357737081E-2</v>
      </c>
      <c r="DD11" s="8">
        <v>1.9766112035496365E-2</v>
      </c>
      <c r="DE11" s="8">
        <v>1.7583693843593991E-2</v>
      </c>
      <c r="DF11" s="8">
        <v>1.0628618968386013E-2</v>
      </c>
      <c r="DG11" s="8">
        <v>1.2895341098169703E-2</v>
      </c>
      <c r="DH11" s="8">
        <v>1.3767886855241251E-2</v>
      </c>
      <c r="DI11" s="8">
        <v>1.5981919023849114E-2</v>
      </c>
      <c r="DJ11" s="8">
        <v>1.611364392678866E-2</v>
      </c>
      <c r="DK11" s="8">
        <v>1.6901885745978916E-2</v>
      </c>
      <c r="DL11" s="8">
        <v>1.6815474209650561E-2</v>
      </c>
      <c r="DM11" s="8">
        <v>1.5381253466444793E-2</v>
      </c>
      <c r="DN11" s="8">
        <v>1.3268386023294488E-2</v>
      </c>
      <c r="DO11" s="8">
        <v>1.1195562950637809E-2</v>
      </c>
      <c r="DP11" s="8">
        <v>9.7982251802551188E-3</v>
      </c>
      <c r="DQ11" s="8">
        <v>8.4051026067664871E-3</v>
      </c>
      <c r="DR11" s="8">
        <v>8.774986134220732E-3</v>
      </c>
      <c r="DS11" s="8">
        <v>8.7602329450915013E-3</v>
      </c>
      <c r="DT11" s="8">
        <v>8.7338879645035908E-3</v>
      </c>
      <c r="DU11" s="8">
        <v>8.7454797559622776E-3</v>
      </c>
      <c r="DV11" s="8">
        <v>8.7612867443150194E-3</v>
      </c>
      <c r="DW11" s="8">
        <v>8.6790904048807509E-3</v>
      </c>
      <c r="DX11" s="8">
        <v>8.8719356627842347E-3</v>
      </c>
      <c r="DY11" s="8">
        <v>1.6374986134220719E-2</v>
      </c>
      <c r="DZ11" s="8">
        <v>2.0814642262895144E-2</v>
      </c>
      <c r="EA11" s="8">
        <v>1.9301386577925649E-2</v>
      </c>
      <c r="EB11" s="8">
        <v>1.7851358846367141E-2</v>
      </c>
      <c r="EC11" s="8">
        <v>1.6698502495840241E-2</v>
      </c>
      <c r="ED11" s="8">
        <v>1.2057570715474199E-2</v>
      </c>
      <c r="EE11" s="8">
        <v>1.4457071547420942E-2</v>
      </c>
      <c r="EF11" s="8">
        <v>1.4898613422074297E-2</v>
      </c>
      <c r="EG11" s="8">
        <v>1.6528840820854113E-2</v>
      </c>
      <c r="EH11" s="8">
        <v>1.6886078757626159E-2</v>
      </c>
      <c r="EI11" s="8">
        <v>1.7394009983361044E-2</v>
      </c>
      <c r="EJ11" s="8">
        <v>1.8291846921796993E-2</v>
      </c>
      <c r="EK11" s="8">
        <v>1.7698557958957268E-2</v>
      </c>
      <c r="EL11" s="8">
        <v>1.5244259567387654E-2</v>
      </c>
      <c r="EM11" s="8">
        <v>1.3034442595673861E-2</v>
      </c>
      <c r="EN11" s="8">
        <v>1.1906877426511359E-2</v>
      </c>
      <c r="EO11" s="8">
        <v>1.0030061009428723E-2</v>
      </c>
      <c r="EP11" s="8">
        <v>2.7997337770382665E-2</v>
      </c>
      <c r="EQ11" s="8">
        <v>2.8011037160288379E-2</v>
      </c>
      <c r="ER11" s="8">
        <v>2.7948863006100916E-2</v>
      </c>
      <c r="ES11" s="8">
        <v>2.7936217415418723E-2</v>
      </c>
      <c r="ET11" s="8">
        <v>2.7893011647254558E-2</v>
      </c>
      <c r="EU11" s="8">
        <v>2.7875097060454764E-2</v>
      </c>
      <c r="EV11" s="8">
        <v>2.7808707709373232E-2</v>
      </c>
      <c r="EW11" s="8">
        <v>2.8056350526899573E-2</v>
      </c>
      <c r="EX11" s="8">
        <v>3.1574986134220724E-2</v>
      </c>
      <c r="EY11" s="8">
        <v>3.1752024403771444E-2</v>
      </c>
      <c r="EZ11" s="8">
        <v>3.1768885191347719E-2</v>
      </c>
      <c r="FA11" s="8">
        <v>3.1118691070438145E-2</v>
      </c>
      <c r="FB11" s="8">
        <v>2.9179700499168008E-2</v>
      </c>
      <c r="FC11" s="8">
        <v>3.0307265668330516E-2</v>
      </c>
      <c r="FD11" s="8">
        <v>3.054963948973928E-2</v>
      </c>
      <c r="FE11" s="8">
        <v>3.1095507487520779E-2</v>
      </c>
      <c r="FF11" s="8">
        <v>3.0965890183028259E-2</v>
      </c>
      <c r="FG11" s="8">
        <v>3.0911092623405391E-2</v>
      </c>
      <c r="FH11" s="8">
        <v>3.0678202995008293E-2</v>
      </c>
      <c r="FI11" s="8">
        <v>3.0444259567387649E-2</v>
      </c>
      <c r="FJ11" s="8">
        <v>2.9731891292290594E-2</v>
      </c>
      <c r="FK11" s="8">
        <v>2.8854076539101461E-2</v>
      </c>
      <c r="FL11" s="8">
        <v>2.8070049916805281E-2</v>
      </c>
      <c r="FM11" s="8">
        <v>2.7527343316694368E-2</v>
      </c>
      <c r="FN11" s="8">
        <v>1.2915363283416505E-2</v>
      </c>
      <c r="FO11" s="8">
        <v>1.2802606766500267E-2</v>
      </c>
      <c r="FP11" s="8">
        <v>1.2738325013865757E-2</v>
      </c>
      <c r="FQ11" s="8">
        <v>1.2762562396006642E-2</v>
      </c>
      <c r="FR11" s="8">
        <v>1.2718302828618961E-2</v>
      </c>
      <c r="FS11" s="8">
        <v>1.321780366056571E-2</v>
      </c>
      <c r="FT11" s="8">
        <v>1.3458069883527445E-2</v>
      </c>
      <c r="FU11" s="8">
        <v>1.3958624514697704E-2</v>
      </c>
      <c r="FV11" s="8">
        <v>2.3831669439822494E-2</v>
      </c>
      <c r="FW11" s="8">
        <v>2.4077204658901796E-2</v>
      </c>
      <c r="FX11" s="8">
        <v>2.4176261785912336E-2</v>
      </c>
      <c r="FY11" s="8">
        <v>2.2166666666666637E-2</v>
      </c>
      <c r="FZ11" s="8">
        <v>1.7638491403216845E-2</v>
      </c>
      <c r="GA11" s="8">
        <v>1.9620687742651102E-2</v>
      </c>
      <c r="GB11" s="8">
        <v>2.0512201885745956E-2</v>
      </c>
      <c r="GC11" s="8">
        <v>2.1358402662229596E-2</v>
      </c>
      <c r="GD11" s="8">
        <v>2.3617748197448683E-2</v>
      </c>
      <c r="GE11" s="8">
        <v>2.3675707154742067E-2</v>
      </c>
      <c r="GF11" s="8">
        <v>2.3811647254575682E-2</v>
      </c>
      <c r="GG11" s="8">
        <v>2.2692512479201309E-2</v>
      </c>
      <c r="GH11" s="8">
        <v>1.9771381031613952E-2</v>
      </c>
      <c r="GI11" s="8">
        <v>1.7391902384914015E-2</v>
      </c>
      <c r="GJ11" s="8">
        <v>1.6113643926788664E-2</v>
      </c>
      <c r="GK11" s="8">
        <v>1.4910205213532981E-2</v>
      </c>
      <c r="GL11" s="8">
        <v>1.538757626178589E-2</v>
      </c>
      <c r="GM11" s="8">
        <v>1.533277870216304E-2</v>
      </c>
      <c r="GN11" s="8">
        <v>1.5264281752634477E-2</v>
      </c>
      <c r="GO11" s="8">
        <v>1.525268996117579E-2</v>
      </c>
      <c r="GP11" s="8">
        <v>1.5251636161952272E-2</v>
      </c>
      <c r="GQ11" s="8">
        <v>1.5053521907931208E-2</v>
      </c>
      <c r="GR11" s="8">
        <v>1.5158901830282854E-2</v>
      </c>
      <c r="GS11" s="8">
        <v>1.5502440377149179E-2</v>
      </c>
      <c r="GT11" s="8">
        <v>2.6098391569606177E-2</v>
      </c>
      <c r="GU11" s="8">
        <v>2.5968774265113657E-2</v>
      </c>
      <c r="GV11" s="8">
        <v>2.4986633388796416E-2</v>
      </c>
      <c r="GW11" s="8">
        <v>2.2270992789794761E-2</v>
      </c>
      <c r="GX11" s="8">
        <v>1.9031613976705462E-2</v>
      </c>
      <c r="GY11" s="8">
        <v>2.1277260122018832E-2</v>
      </c>
      <c r="GZ11" s="8">
        <v>2.14806433721575E-2</v>
      </c>
      <c r="HA11" s="8">
        <v>2.344176372712144E-2</v>
      </c>
      <c r="HB11" s="8">
        <v>2.4561952301719307E-2</v>
      </c>
      <c r="HC11" s="8">
        <v>2.4926566833055996E-2</v>
      </c>
      <c r="HD11" s="8">
        <v>2.4567221297836908E-2</v>
      </c>
      <c r="HE11" s="8">
        <v>2.3559789240155272E-2</v>
      </c>
      <c r="HF11" s="8">
        <v>2.0165501941209064E-2</v>
      </c>
      <c r="HG11" s="8">
        <v>1.7446699944536848E-2</v>
      </c>
      <c r="HH11" s="8">
        <v>1.5896561286744295E-2</v>
      </c>
      <c r="HI11" s="8">
        <v>1.4824847476428158E-2</v>
      </c>
      <c r="HJ11" s="8">
        <v>6.0025382965460663E-3</v>
      </c>
      <c r="HK11" s="8">
        <v>5.9909406765518538E-3</v>
      </c>
      <c r="HL11" s="8">
        <v>5.7807257999204845E-3</v>
      </c>
      <c r="HM11" s="8">
        <v>5.7260244111338445E-3</v>
      </c>
      <c r="HN11" s="8">
        <v>5.7049688265378646E-3</v>
      </c>
      <c r="HO11" s="8">
        <v>5.4299301434678603E-3</v>
      </c>
      <c r="HP11" s="8">
        <v>5.7001212335389831E-3</v>
      </c>
      <c r="HQ11" s="8">
        <v>6.5365015105109886E-3</v>
      </c>
      <c r="HR11" s="8">
        <v>1.9580270345883676E-2</v>
      </c>
      <c r="HS11" s="8">
        <v>1.9584870226122618E-2</v>
      </c>
      <c r="HT11" s="8">
        <v>2.0693670425151762E-2</v>
      </c>
      <c r="HU11" s="8">
        <v>1.916785424611878E-2</v>
      </c>
      <c r="HV11" s="8">
        <v>1.0113495329809211E-2</v>
      </c>
      <c r="HW11" s="8">
        <v>1.326109802246991E-2</v>
      </c>
      <c r="HX11" s="8">
        <v>1.5140833952998678E-2</v>
      </c>
      <c r="HY11" s="8">
        <v>1.7928599764895265E-2</v>
      </c>
      <c r="HZ11" s="8">
        <v>1.9660518205890848E-2</v>
      </c>
      <c r="IA11" s="8">
        <v>1.9656133981466459E-2</v>
      </c>
      <c r="IB11" s="8">
        <v>1.8973293650209326E-2</v>
      </c>
      <c r="IC11" s="8">
        <v>1.7641669703640419E-2</v>
      </c>
      <c r="ID11" s="8">
        <v>1.3642301731627216E-2</v>
      </c>
      <c r="IE11" s="8">
        <v>9.566723326167292E-3</v>
      </c>
      <c r="IF11" s="8">
        <v>7.3420051205218342E-3</v>
      </c>
      <c r="IG11" s="8">
        <v>6.4865107441383239E-3</v>
      </c>
      <c r="IH11" s="8">
        <v>5.0263827433628229E-3</v>
      </c>
      <c r="II11" s="8">
        <v>4.6501659292035339E-3</v>
      </c>
      <c r="IJ11" s="8">
        <v>4.6228429203539799E-3</v>
      </c>
      <c r="IK11" s="8">
        <v>4.6123340707964556E-3</v>
      </c>
      <c r="IL11" s="8">
        <v>4.5839601769911446E-3</v>
      </c>
      <c r="IM11" s="8">
        <v>4.2897123893805228E-3</v>
      </c>
      <c r="IN11" s="8">
        <v>4.4977876106194643E-3</v>
      </c>
      <c r="IO11" s="8">
        <v>4.9318030973451296E-3</v>
      </c>
      <c r="IP11" s="8">
        <v>1.5263053097345117E-2</v>
      </c>
      <c r="IQ11" s="8">
        <v>1.5196847345132727E-2</v>
      </c>
      <c r="IR11" s="8">
        <v>1.595663716814158E-2</v>
      </c>
      <c r="IS11" s="8">
        <v>1.4678761061946885E-2</v>
      </c>
      <c r="IT11" s="8">
        <v>8.6172566371681275E-3</v>
      </c>
      <c r="IU11" s="8">
        <v>1.0542477876106186E-2</v>
      </c>
      <c r="IV11" s="8">
        <v>1.2657909292035386E-2</v>
      </c>
      <c r="IW11" s="8">
        <v>1.5436449115044222E-2</v>
      </c>
      <c r="IX11" s="8">
        <v>1.5624557522123869E-2</v>
      </c>
      <c r="IY11" s="8">
        <v>1.5064435840707945E-2</v>
      </c>
      <c r="IZ11" s="8">
        <v>1.4775442477876096E-2</v>
      </c>
      <c r="JA11" s="8">
        <v>1.3882190265486703E-2</v>
      </c>
      <c r="JB11" s="8">
        <v>1.1171957964601758E-2</v>
      </c>
      <c r="JC11" s="8">
        <v>8.1096792035398133E-3</v>
      </c>
      <c r="JD11" s="8">
        <v>6.661559734513268E-3</v>
      </c>
      <c r="JE11" s="8">
        <v>5.5066371681415901E-3</v>
      </c>
      <c r="JF11" s="8">
        <v>6.9452986725663584E-3</v>
      </c>
      <c r="JG11" s="8">
        <v>6.880143805309733E-3</v>
      </c>
      <c r="JH11" s="8">
        <v>6.2832411504424703E-3</v>
      </c>
      <c r="JI11" s="8">
        <v>6.0142146017699016E-3</v>
      </c>
      <c r="JJ11" s="8">
        <v>6.0247234513274243E-3</v>
      </c>
      <c r="JK11" s="8">
        <v>6.0194690265486656E-3</v>
      </c>
      <c r="JL11" s="8">
        <v>6.3284292035398178E-3</v>
      </c>
      <c r="JM11" s="8">
        <v>7.5611172566371621E-3</v>
      </c>
      <c r="JN11" s="8">
        <v>1.9214380530973442E-2</v>
      </c>
      <c r="JO11" s="8">
        <v>1.9952101769911482E-2</v>
      </c>
      <c r="JP11" s="8">
        <v>1.9663108407079622E-2</v>
      </c>
      <c r="JQ11" s="8">
        <v>1.7372179203539808E-2</v>
      </c>
      <c r="JR11" s="8">
        <v>1.1322234513274323E-2</v>
      </c>
      <c r="JS11" s="8">
        <v>1.3410342920353967E-2</v>
      </c>
      <c r="JT11" s="8">
        <v>1.3716150442477867E-2</v>
      </c>
      <c r="JU11" s="8">
        <v>1.7074778761061934E-2</v>
      </c>
      <c r="JV11" s="8">
        <v>1.680680309734512E-2</v>
      </c>
      <c r="JW11" s="8">
        <v>1.7358517699115027E-2</v>
      </c>
      <c r="JX11" s="8">
        <v>1.691609513274335E-2</v>
      </c>
      <c r="JY11" s="8">
        <v>1.5373396017699097E-2</v>
      </c>
      <c r="JZ11" s="8">
        <v>1.2862831858407066E-2</v>
      </c>
      <c r="KA11" s="8">
        <v>9.71122787610618E-3</v>
      </c>
      <c r="KB11" s="8">
        <v>8.3408738938052958E-3</v>
      </c>
      <c r="KC11" s="8">
        <v>7.0987278761061893E-3</v>
      </c>
      <c r="KD11" s="8">
        <v>3.8566927493549299</v>
      </c>
    </row>
    <row r="12" spans="1:290" x14ac:dyDescent="0.3">
      <c r="A12" t="s">
        <v>10</v>
      </c>
      <c r="B12" s="8">
        <v>3.1406249999996677E-4</v>
      </c>
      <c r="C12" s="8">
        <v>5.4960937499994196E-4</v>
      </c>
      <c r="D12" s="8">
        <v>8.9179687499990569E-4</v>
      </c>
      <c r="E12" s="8">
        <v>1.3441406249998583E-3</v>
      </c>
      <c r="F12" s="8">
        <v>1.7953124999998103E-3</v>
      </c>
      <c r="G12" s="8">
        <v>2.1304687499997753E-3</v>
      </c>
      <c r="H12" s="8">
        <v>2.3273437499997537E-3</v>
      </c>
      <c r="I12" s="8">
        <v>2.1914062499997682E-3</v>
      </c>
      <c r="J12" s="8">
        <v>1.8925781249998005E-3</v>
      </c>
      <c r="K12" s="8">
        <v>1.4777343749998438E-3</v>
      </c>
      <c r="L12" s="8">
        <v>1.060546874999888E-3</v>
      </c>
      <c r="M12" s="8">
        <v>1.021874999999892E-3</v>
      </c>
      <c r="N12" s="8">
        <v>1.1191406249998815E-3</v>
      </c>
      <c r="O12" s="8">
        <v>1.4414062499998478E-3</v>
      </c>
      <c r="P12" s="8">
        <v>2.0437499999997849E-3</v>
      </c>
      <c r="Q12" s="8">
        <v>2.6226562499997233E-3</v>
      </c>
      <c r="R12" s="8">
        <v>3.1453124999996662E-3</v>
      </c>
      <c r="S12" s="8">
        <v>3.4582031249996343E-3</v>
      </c>
      <c r="T12" s="8">
        <v>3.5132812499996287E-3</v>
      </c>
      <c r="U12" s="8">
        <v>3.2390624999996576E-3</v>
      </c>
      <c r="V12" s="8">
        <v>2.5558593749997289E-3</v>
      </c>
      <c r="W12" s="8">
        <v>1.821093749999807E-3</v>
      </c>
      <c r="X12" s="8">
        <v>1.0921874999998847E-3</v>
      </c>
      <c r="Y12" s="8">
        <v>4.5351562499995217E-4</v>
      </c>
      <c r="Z12" s="8">
        <v>9.3749999999990082E-6</v>
      </c>
      <c r="AA12" s="8">
        <v>1.2187499999998717E-4</v>
      </c>
      <c r="AB12" s="8">
        <v>6.0234374999993626E-4</v>
      </c>
      <c r="AC12" s="8">
        <v>1.4390624999998478E-3</v>
      </c>
      <c r="AD12" s="8">
        <v>2.1140624999997758E-3</v>
      </c>
      <c r="AE12" s="8">
        <v>2.6859374999997159E-3</v>
      </c>
      <c r="AF12" s="8">
        <v>2.8160156249997029E-3</v>
      </c>
      <c r="AG12" s="8">
        <v>2.6660156249997203E-3</v>
      </c>
      <c r="AH12" s="8">
        <v>2.2488281249997627E-3</v>
      </c>
      <c r="AI12" s="8">
        <v>1.6535156249998259E-3</v>
      </c>
      <c r="AJ12" s="8">
        <v>9.8320312499989605E-4</v>
      </c>
      <c r="AK12" s="8">
        <v>5.4140624999994297E-4</v>
      </c>
      <c r="AL12" s="8">
        <v>3.8789062499995912E-4</v>
      </c>
      <c r="AM12" s="8">
        <v>8.9882812499990524E-4</v>
      </c>
      <c r="AN12" s="8">
        <v>1.724999999999818E-3</v>
      </c>
      <c r="AO12" s="8">
        <v>2.5874999999997263E-3</v>
      </c>
      <c r="AP12" s="8">
        <v>3.12656249999967E-3</v>
      </c>
      <c r="AQ12" s="8">
        <v>3.5472656249996254E-3</v>
      </c>
      <c r="AR12" s="8">
        <v>3.7101562499996087E-3</v>
      </c>
      <c r="AS12" s="8">
        <v>3.120703124999671E-3</v>
      </c>
      <c r="AT12" s="8">
        <v>2.3460937499997525E-3</v>
      </c>
      <c r="AU12" s="8">
        <v>1.4507812499998465E-3</v>
      </c>
      <c r="AV12" s="8">
        <v>6.3046874999993327E-4</v>
      </c>
      <c r="AW12" s="8">
        <v>5.2734374999994429E-5</v>
      </c>
      <c r="AX12" s="8">
        <v>3.5156249999996281E-6</v>
      </c>
      <c r="AY12" s="8">
        <v>2.5429687499997313E-4</v>
      </c>
      <c r="AZ12" s="8">
        <v>9.7265624999989721E-4</v>
      </c>
      <c r="BA12" s="8">
        <v>2.0449218749997843E-3</v>
      </c>
      <c r="BB12" s="8">
        <v>2.8335937499997005E-3</v>
      </c>
      <c r="BC12" s="8">
        <v>3.3445312499996455E-3</v>
      </c>
      <c r="BD12" s="8">
        <v>3.4019531249996414E-3</v>
      </c>
      <c r="BE12" s="8">
        <v>3.0457031249996793E-3</v>
      </c>
      <c r="BF12" s="8">
        <v>2.3249999999997539E-3</v>
      </c>
      <c r="BG12" s="8">
        <v>1.458984374999845E-3</v>
      </c>
      <c r="BH12" s="8">
        <v>8.9296874999990556E-4</v>
      </c>
      <c r="BI12" s="8">
        <v>5.9414062499993728E-4</v>
      </c>
      <c r="BJ12" s="8">
        <v>5.0859374999994648E-4</v>
      </c>
      <c r="BK12" s="8">
        <v>8.3554687499991166E-4</v>
      </c>
      <c r="BL12" s="8">
        <v>1.8714843749998023E-3</v>
      </c>
      <c r="BM12" s="8">
        <v>2.6894531249997159E-3</v>
      </c>
      <c r="BN12" s="8">
        <v>3.3398437499996478E-3</v>
      </c>
      <c r="BO12" s="8">
        <v>3.6210937499996164E-3</v>
      </c>
      <c r="BP12" s="8">
        <v>3.4371093749996371E-3</v>
      </c>
      <c r="BQ12" s="8">
        <v>2.8394531249996999E-3</v>
      </c>
      <c r="BR12" s="8">
        <v>1.8316406249998065E-3</v>
      </c>
      <c r="BS12" s="8">
        <v>8.8242187499990672E-4</v>
      </c>
      <c r="BT12" s="8">
        <v>1.9804687499997906E-4</v>
      </c>
      <c r="BU12" s="8">
        <v>4.6874999999995032E-6</v>
      </c>
      <c r="BV12" s="8">
        <v>1.2773437499998653E-4</v>
      </c>
      <c r="BW12" s="8">
        <v>5.7539062499993934E-4</v>
      </c>
      <c r="BX12" s="8">
        <v>1.6207031249998289E-3</v>
      </c>
      <c r="BY12" s="8">
        <v>2.5722656249997284E-3</v>
      </c>
      <c r="BZ12" s="8">
        <v>3.2976562499996511E-3</v>
      </c>
      <c r="CA12" s="8">
        <v>3.6058593749996189E-3</v>
      </c>
      <c r="CB12" s="8">
        <v>3.4570312499996349E-3</v>
      </c>
      <c r="CC12" s="8">
        <v>2.9683593749996861E-3</v>
      </c>
      <c r="CD12" s="8">
        <v>2.0941406249997789E-3</v>
      </c>
      <c r="CE12" s="8">
        <v>1.4015624999998517E-3</v>
      </c>
      <c r="CF12" s="8">
        <v>7.8281249999991726E-4</v>
      </c>
      <c r="CG12" s="8">
        <v>4.1367187499995623E-4</v>
      </c>
      <c r="CH12" s="8">
        <v>5.4726562499994222E-4</v>
      </c>
      <c r="CI12" s="8">
        <v>1.0113281249998932E-3</v>
      </c>
      <c r="CJ12" s="8">
        <v>1.9417968749997948E-3</v>
      </c>
      <c r="CK12" s="8">
        <v>2.6753906249997179E-3</v>
      </c>
      <c r="CL12" s="8">
        <v>3.1429687499996669E-3</v>
      </c>
      <c r="CM12" s="8">
        <v>3.1874999999996633E-3</v>
      </c>
      <c r="CN12" s="8">
        <v>2.7632812499997078E-3</v>
      </c>
      <c r="CO12" s="8">
        <v>2.0578124999997825E-3</v>
      </c>
      <c r="CP12" s="8">
        <v>1.1707031249998761E-3</v>
      </c>
      <c r="CQ12" s="8">
        <v>4.863281249999485E-4</v>
      </c>
      <c r="CR12" s="8">
        <v>8.7890624999990727E-5</v>
      </c>
      <c r="CS12" s="8">
        <v>0</v>
      </c>
      <c r="CT12" s="8">
        <v>5.5898437499994082E-4</v>
      </c>
      <c r="CU12" s="8">
        <v>1.402734374999852E-3</v>
      </c>
      <c r="CV12" s="8">
        <v>2.2933593749997578E-3</v>
      </c>
      <c r="CW12" s="8">
        <v>2.9906249999996832E-3</v>
      </c>
      <c r="CX12" s="8">
        <v>3.4722656249996323E-3</v>
      </c>
      <c r="CY12" s="8">
        <v>3.6281249999996173E-3</v>
      </c>
      <c r="CZ12" s="8">
        <v>3.392578124999642E-3</v>
      </c>
      <c r="DA12" s="8">
        <v>2.9191406249996919E-3</v>
      </c>
      <c r="DB12" s="8">
        <v>2.2265624999997643E-3</v>
      </c>
      <c r="DC12" s="8">
        <v>1.5539062499998356E-3</v>
      </c>
      <c r="DD12" s="8">
        <v>1.021874999999892E-3</v>
      </c>
      <c r="DE12" s="8">
        <v>6.5742187499993052E-4</v>
      </c>
      <c r="DF12" s="8">
        <v>8.5078124999991042E-4</v>
      </c>
      <c r="DG12" s="8">
        <v>1.3734374999998548E-3</v>
      </c>
      <c r="DH12" s="8">
        <v>1.8644531249998033E-3</v>
      </c>
      <c r="DI12" s="8">
        <v>2.2664062499997604E-3</v>
      </c>
      <c r="DJ12" s="8">
        <v>2.575781249999728E-3</v>
      </c>
      <c r="DK12" s="8">
        <v>2.4703124999997392E-3</v>
      </c>
      <c r="DL12" s="8">
        <v>2.0812499999997803E-3</v>
      </c>
      <c r="DM12" s="8">
        <v>1.5128906249998403E-3</v>
      </c>
      <c r="DN12" s="8">
        <v>8.8828124999990607E-4</v>
      </c>
      <c r="DO12" s="8">
        <v>4.3593749999995405E-4</v>
      </c>
      <c r="DP12" s="8">
        <v>1.7343749999998163E-4</v>
      </c>
      <c r="DQ12" s="8">
        <v>2.0273437499997859E-4</v>
      </c>
      <c r="DR12" s="8">
        <v>8.0273437499991506E-4</v>
      </c>
      <c r="DS12" s="8">
        <v>1.5878906249998325E-3</v>
      </c>
      <c r="DT12" s="8">
        <v>2.3402343749997527E-3</v>
      </c>
      <c r="DU12" s="8">
        <v>2.8371093749997001E-3</v>
      </c>
      <c r="DV12" s="8">
        <v>3.2472656249996575E-3</v>
      </c>
      <c r="DW12" s="8">
        <v>3.3679687499996429E-3</v>
      </c>
      <c r="DX12" s="8">
        <v>3.2554687499996558E-3</v>
      </c>
      <c r="DY12" s="8">
        <v>2.960156249999687E-3</v>
      </c>
      <c r="DZ12" s="8">
        <v>2.3789062499997475E-3</v>
      </c>
      <c r="EA12" s="8">
        <v>1.7378906249998151E-3</v>
      </c>
      <c r="EB12" s="8">
        <v>1.2175781249998711E-3</v>
      </c>
      <c r="EC12" s="8">
        <v>7.3593749999992209E-4</v>
      </c>
      <c r="ED12" s="8">
        <v>5.4257812499994263E-4</v>
      </c>
      <c r="EE12" s="8">
        <v>9.1874999999990304E-4</v>
      </c>
      <c r="EF12" s="8">
        <v>1.3804687499998538E-3</v>
      </c>
      <c r="EG12" s="8">
        <v>1.6617187499998241E-3</v>
      </c>
      <c r="EH12" s="8">
        <v>1.876171874999801E-3</v>
      </c>
      <c r="EI12" s="8">
        <v>1.9160156249997972E-3</v>
      </c>
      <c r="EJ12" s="8">
        <v>1.7835937499998114E-3</v>
      </c>
      <c r="EK12" s="8">
        <v>1.4519531249998464E-3</v>
      </c>
      <c r="EL12" s="8">
        <v>1.0921874999998847E-3</v>
      </c>
      <c r="EM12" s="8">
        <v>8.1093749999991437E-4</v>
      </c>
      <c r="EN12" s="8">
        <v>6.6328124999992988E-4</v>
      </c>
      <c r="EO12" s="8">
        <v>5.3906249999994291E-4</v>
      </c>
      <c r="EP12" s="8">
        <v>8.589843749999093E-4</v>
      </c>
      <c r="EQ12" s="8">
        <v>1.3992187499998515E-3</v>
      </c>
      <c r="ER12" s="8">
        <v>2.2031249999997678E-3</v>
      </c>
      <c r="ES12" s="8">
        <v>2.8757812499996954E-3</v>
      </c>
      <c r="ET12" s="8">
        <v>3.2039062499996606E-3</v>
      </c>
      <c r="EU12" s="8">
        <v>3.2835937499996522E-3</v>
      </c>
      <c r="EV12" s="8">
        <v>3.2578124999996555E-3</v>
      </c>
      <c r="EW12" s="8">
        <v>3.0972656249996723E-3</v>
      </c>
      <c r="EX12" s="8">
        <v>2.6132812499997239E-3</v>
      </c>
      <c r="EY12" s="8">
        <v>1.935937499999795E-3</v>
      </c>
      <c r="EZ12" s="8">
        <v>1.1730468749998762E-3</v>
      </c>
      <c r="FA12" s="8">
        <v>5.2499999999994456E-4</v>
      </c>
      <c r="FB12" s="8">
        <v>9.3749999999990095E-5</v>
      </c>
      <c r="FC12" s="8">
        <v>1.5351562499998382E-4</v>
      </c>
      <c r="FD12" s="8">
        <v>7.3710937499992185E-4</v>
      </c>
      <c r="FE12" s="8">
        <v>1.3031249999998621E-3</v>
      </c>
      <c r="FF12" s="8">
        <v>1.6289062499998278E-3</v>
      </c>
      <c r="FG12" s="8">
        <v>1.8105468749998095E-3</v>
      </c>
      <c r="FH12" s="8">
        <v>2.0191406249997867E-3</v>
      </c>
      <c r="FI12" s="8">
        <v>1.9265624999997965E-3</v>
      </c>
      <c r="FJ12" s="8">
        <v>1.6992187499998198E-3</v>
      </c>
      <c r="FK12" s="8">
        <v>1.2855468749998638E-3</v>
      </c>
      <c r="FL12" s="8">
        <v>1.0699218749998872E-3</v>
      </c>
      <c r="FM12" s="8">
        <v>8.9882812499990469E-4</v>
      </c>
      <c r="FN12" s="8">
        <v>2.3085937499997566E-4</v>
      </c>
      <c r="FO12" s="8">
        <v>7.1835937499992425E-4</v>
      </c>
      <c r="FP12" s="8">
        <v>2.0660156249997824E-3</v>
      </c>
      <c r="FQ12" s="8">
        <v>3.1851562499996622E-3</v>
      </c>
      <c r="FR12" s="8">
        <v>3.8296874999995934E-3</v>
      </c>
      <c r="FS12" s="8">
        <v>4.087499999999568E-3</v>
      </c>
      <c r="FT12" s="8">
        <v>3.9960937499995781E-3</v>
      </c>
      <c r="FU12" s="8">
        <v>3.5074218749996289E-3</v>
      </c>
      <c r="FV12" s="8">
        <v>2.6742187499997172E-3</v>
      </c>
      <c r="FW12" s="8">
        <v>1.7156249999998186E-3</v>
      </c>
      <c r="FX12" s="8">
        <v>6.8203124999992792E-4</v>
      </c>
      <c r="FY12" s="8">
        <v>6.7968749999992826E-5</v>
      </c>
      <c r="FZ12" s="8">
        <v>1.1718749999998756E-6</v>
      </c>
      <c r="GA12" s="8">
        <v>1.2304687499998702E-4</v>
      </c>
      <c r="GB12" s="8">
        <v>7.5937499999991984E-4</v>
      </c>
      <c r="GC12" s="8">
        <v>1.8726562499998018E-3</v>
      </c>
      <c r="GD12" s="8">
        <v>2.6191406249997228E-3</v>
      </c>
      <c r="GE12" s="8">
        <v>3.0949218749996735E-3</v>
      </c>
      <c r="GF12" s="8">
        <v>3.1675781249996655E-3</v>
      </c>
      <c r="GG12" s="8">
        <v>2.7960937499997059E-3</v>
      </c>
      <c r="GH12" s="8">
        <v>2.2488281249997627E-3</v>
      </c>
      <c r="GI12" s="8">
        <v>1.6253906249998279E-3</v>
      </c>
      <c r="GJ12" s="8">
        <v>9.410156249999007E-4</v>
      </c>
      <c r="GK12" s="8">
        <v>4.8164062499994907E-4</v>
      </c>
      <c r="GL12" s="8">
        <v>2.4843749999997367E-4</v>
      </c>
      <c r="GM12" s="8">
        <v>9.1640624999990308E-4</v>
      </c>
      <c r="GN12" s="8">
        <v>1.9968749999997887E-3</v>
      </c>
      <c r="GO12" s="8">
        <v>2.6109374999997233E-3</v>
      </c>
      <c r="GP12" s="8">
        <v>3.1499999999996665E-3</v>
      </c>
      <c r="GQ12" s="8">
        <v>3.3539062499996445E-3</v>
      </c>
      <c r="GR12" s="8">
        <v>3.1886718749996623E-3</v>
      </c>
      <c r="GS12" s="8">
        <v>2.707031249999714E-3</v>
      </c>
      <c r="GT12" s="8">
        <v>1.9652343749997918E-3</v>
      </c>
      <c r="GU12" s="8">
        <v>8.7773437499990723E-4</v>
      </c>
      <c r="GV12" s="8">
        <v>1.8867187499998003E-4</v>
      </c>
      <c r="GW12" s="8">
        <v>1.171874999999876E-6</v>
      </c>
      <c r="GX12" s="8">
        <v>4.6874999999995032E-6</v>
      </c>
      <c r="GY12" s="8">
        <v>4.0429687499995721E-4</v>
      </c>
      <c r="GZ12" s="8">
        <v>1.1273437499998804E-3</v>
      </c>
      <c r="HA12" s="8">
        <v>1.9265624999997958E-3</v>
      </c>
      <c r="HB12" s="8">
        <v>2.730468749999711E-3</v>
      </c>
      <c r="HC12" s="8">
        <v>3.12656249999967E-3</v>
      </c>
      <c r="HD12" s="8">
        <v>3.2941406249996528E-3</v>
      </c>
      <c r="HE12" s="8">
        <v>3.0644531249996764E-3</v>
      </c>
      <c r="HF12" s="8">
        <v>2.4339843749997428E-3</v>
      </c>
      <c r="HG12" s="8">
        <v>1.6124999999998296E-3</v>
      </c>
      <c r="HH12" s="8">
        <v>1.0113281249998932E-3</v>
      </c>
      <c r="HI12" s="8">
        <v>4.0898437499995691E-4</v>
      </c>
      <c r="HJ12" s="8">
        <v>5.3085937499994381E-4</v>
      </c>
      <c r="HK12" s="8">
        <v>1.162499999999877E-3</v>
      </c>
      <c r="HL12" s="8">
        <v>2.2312499999997647E-3</v>
      </c>
      <c r="HM12" s="8">
        <v>3.1769531249996649E-3</v>
      </c>
      <c r="HN12" s="8">
        <v>3.6492187499996141E-3</v>
      </c>
      <c r="HO12" s="8">
        <v>3.6374999999996159E-3</v>
      </c>
      <c r="HP12" s="8">
        <v>3.1910156249996629E-3</v>
      </c>
      <c r="HQ12" s="8">
        <v>2.2710937499997607E-3</v>
      </c>
      <c r="HR12" s="8">
        <v>1.2574218749998669E-3</v>
      </c>
      <c r="HS12" s="8">
        <v>3.2226562499996592E-4</v>
      </c>
      <c r="HT12" s="8">
        <v>2.3437499999997512E-6</v>
      </c>
      <c r="HU12" s="8">
        <v>2.3437499999997527E-5</v>
      </c>
      <c r="HV12" s="8">
        <v>2.9531249999996878E-4</v>
      </c>
      <c r="HW12" s="8">
        <v>9.2109374999990257E-4</v>
      </c>
      <c r="HX12" s="8">
        <v>2.1949218749997678E-3</v>
      </c>
      <c r="HY12" s="8">
        <v>3.241406249999656E-3</v>
      </c>
      <c r="HZ12" s="8">
        <v>3.9117187499995874E-3</v>
      </c>
      <c r="IA12" s="8">
        <v>4.2281249999995517E-3</v>
      </c>
      <c r="IB12" s="8">
        <v>4.0195312499995738E-3</v>
      </c>
      <c r="IC12" s="8">
        <v>3.4042968749996398E-3</v>
      </c>
      <c r="ID12" s="8">
        <v>2.426953124999744E-3</v>
      </c>
      <c r="IE12" s="8">
        <v>1.4367187499998476E-3</v>
      </c>
      <c r="IF12" s="8">
        <v>8.015624999999153E-4</v>
      </c>
      <c r="IG12" s="8">
        <v>3.8554687499995922E-4</v>
      </c>
      <c r="IH12" s="8">
        <v>7.0195312499992573E-4</v>
      </c>
      <c r="II12" s="8">
        <v>1.2023437499998734E-3</v>
      </c>
      <c r="IJ12" s="8">
        <v>1.6066406249998304E-3</v>
      </c>
      <c r="IK12" s="8">
        <v>2.0449218749997843E-3</v>
      </c>
      <c r="IL12" s="8">
        <v>2.3636718749997497E-3</v>
      </c>
      <c r="IM12" s="8">
        <v>2.2499999999997626E-3</v>
      </c>
      <c r="IN12" s="8">
        <v>1.9066406249997983E-3</v>
      </c>
      <c r="IO12" s="8">
        <v>1.4074218749998511E-3</v>
      </c>
      <c r="IP12" s="8">
        <v>7.6640624999991895E-4</v>
      </c>
      <c r="IQ12" s="8">
        <v>2.2968749999997576E-4</v>
      </c>
      <c r="IR12" s="8">
        <v>1.4765624999998439E-4</v>
      </c>
      <c r="IS12" s="8">
        <v>2.3554687499997503E-4</v>
      </c>
      <c r="IT12" s="8">
        <v>5.7070312499993942E-4</v>
      </c>
      <c r="IU12" s="8">
        <v>1.4015624999998517E-3</v>
      </c>
      <c r="IV12" s="8">
        <v>2.0824218749997802E-3</v>
      </c>
      <c r="IW12" s="8">
        <v>2.7890624999997032E-3</v>
      </c>
      <c r="IX12" s="8">
        <v>3.2812499999996534E-3</v>
      </c>
      <c r="IY12" s="8">
        <v>3.4523437499996345E-3</v>
      </c>
      <c r="IZ12" s="8">
        <v>3.298828124999651E-3</v>
      </c>
      <c r="JA12" s="8">
        <v>2.8382812499997009E-3</v>
      </c>
      <c r="JB12" s="8">
        <v>2.016796874999787E-3</v>
      </c>
      <c r="JC12" s="8">
        <v>1.2398437499998691E-3</v>
      </c>
      <c r="JD12" s="8">
        <v>6.5507812499993035E-4</v>
      </c>
      <c r="JE12" s="8">
        <v>4.851562499999489E-4</v>
      </c>
      <c r="JF12" s="8">
        <v>5.7656249999993878E-4</v>
      </c>
      <c r="JG12" s="8">
        <v>8.8359374999990659E-4</v>
      </c>
      <c r="JH12" s="8">
        <v>1.100390624999884E-3</v>
      </c>
      <c r="JI12" s="8">
        <v>1.4730468749998438E-3</v>
      </c>
      <c r="JJ12" s="8">
        <v>1.9265624999997965E-3</v>
      </c>
      <c r="JK12" s="8">
        <v>2.1023437499997767E-3</v>
      </c>
      <c r="JL12" s="8">
        <v>1.98515624999979E-3</v>
      </c>
      <c r="JM12" s="8">
        <v>1.6464843749998258E-3</v>
      </c>
      <c r="JN12" s="8">
        <v>1.1425781249998789E-3</v>
      </c>
      <c r="JO12" s="8">
        <v>7.3476562499992266E-4</v>
      </c>
      <c r="JP12" s="8">
        <v>4.945312499999477E-4</v>
      </c>
      <c r="JQ12" s="8">
        <v>5.3085937499994381E-4</v>
      </c>
      <c r="JR12" s="8">
        <v>8.8007812499990676E-4</v>
      </c>
      <c r="JS12" s="8">
        <v>1.5257812499998389E-3</v>
      </c>
      <c r="JT12" s="8">
        <v>2.0460937499997833E-3</v>
      </c>
      <c r="JU12" s="8">
        <v>2.7058593749997137E-3</v>
      </c>
      <c r="JV12" s="8">
        <v>3.3269531249996479E-3</v>
      </c>
      <c r="JW12" s="8">
        <v>3.6164062499996165E-3</v>
      </c>
      <c r="JX12" s="8">
        <v>3.5121093749996288E-3</v>
      </c>
      <c r="JY12" s="8">
        <v>3.1054687499996727E-3</v>
      </c>
      <c r="JZ12" s="8">
        <v>2.3871093749997475E-3</v>
      </c>
      <c r="KA12" s="8">
        <v>1.6664062499998238E-3</v>
      </c>
      <c r="KB12" s="8">
        <v>1.0277343749998916E-3</v>
      </c>
      <c r="KC12" s="8">
        <v>6.5273437499993082E-4</v>
      </c>
      <c r="KD12" s="8">
        <v>0.51275039062494576</v>
      </c>
    </row>
    <row r="13" spans="1:290" x14ac:dyDescent="0.3">
      <c r="A13" t="s">
        <v>11</v>
      </c>
      <c r="B13" s="8">
        <v>0</v>
      </c>
      <c r="C13" s="8">
        <v>4.9456274089304683E-2</v>
      </c>
      <c r="D13" s="8">
        <v>0</v>
      </c>
      <c r="E13" s="8">
        <v>4.9456274089480036E-2</v>
      </c>
      <c r="F13" s="8">
        <v>4.9456274089500998E-2</v>
      </c>
      <c r="G13" s="8">
        <v>4.9456274089512434E-2</v>
      </c>
      <c r="H13" s="8">
        <v>4.9456274089521968E-2</v>
      </c>
      <c r="I13" s="8">
        <v>0</v>
      </c>
      <c r="J13" s="8">
        <v>0</v>
      </c>
      <c r="K13" s="8">
        <v>4.9456274089131246E-2</v>
      </c>
      <c r="L13" s="8">
        <v>0</v>
      </c>
      <c r="M13" s="8">
        <v>4.9456274089156024E-2</v>
      </c>
      <c r="N13" s="8">
        <v>4.9456274089176973E-2</v>
      </c>
      <c r="O13" s="8">
        <v>4.9456274089194133E-2</v>
      </c>
      <c r="P13" s="8">
        <v>4.9456274089209391E-2</v>
      </c>
      <c r="Q13" s="8">
        <v>4.9456274089230347E-2</v>
      </c>
      <c r="R13" s="8">
        <v>4.9456274089245585E-2</v>
      </c>
      <c r="S13" s="8">
        <v>0</v>
      </c>
      <c r="T13" s="8">
        <v>4.9456274089285608E-2</v>
      </c>
      <c r="U13" s="8">
        <v>4.9456274089306577E-2</v>
      </c>
      <c r="V13" s="8">
        <v>0</v>
      </c>
      <c r="W13" s="8">
        <v>0</v>
      </c>
      <c r="X13" s="8">
        <v>4.9456274089359958E-2</v>
      </c>
      <c r="Y13" s="8">
        <v>4.9456274089371408E-2</v>
      </c>
      <c r="Z13" s="8">
        <v>4.4670183048452411E-2</v>
      </c>
      <c r="AA13" s="8">
        <v>4.4670183048498929E-2</v>
      </c>
      <c r="AB13" s="8">
        <v>4.4670183048514424E-2</v>
      </c>
      <c r="AC13" s="8">
        <v>4.4670183048529898E-2</v>
      </c>
      <c r="AD13" s="8">
        <v>4.4670183048545406E-2</v>
      </c>
      <c r="AE13" s="8">
        <v>4.467018304854712E-2</v>
      </c>
      <c r="AF13" s="8">
        <v>4.4670183048548848E-2</v>
      </c>
      <c r="AG13" s="8">
        <v>4.4670183048550562E-2</v>
      </c>
      <c r="AH13" s="8">
        <v>0</v>
      </c>
      <c r="AI13" s="8">
        <v>4.4670183048552276E-2</v>
      </c>
      <c r="AJ13" s="8">
        <v>4.4670183048554031E-2</v>
      </c>
      <c r="AK13" s="8">
        <v>4.4670183048555738E-2</v>
      </c>
      <c r="AL13" s="8">
        <v>4.4670183048557452E-2</v>
      </c>
      <c r="AM13" s="8">
        <v>4.4670183048559173E-2</v>
      </c>
      <c r="AN13" s="8">
        <v>4.4670183048560914E-2</v>
      </c>
      <c r="AO13" s="8">
        <v>4.4670183048564342E-2</v>
      </c>
      <c r="AP13" s="8">
        <v>4.4670183048566063E-2</v>
      </c>
      <c r="AQ13" s="8">
        <v>4.4670183048567791E-2</v>
      </c>
      <c r="AR13" s="8">
        <v>4.4670183048569491E-2</v>
      </c>
      <c r="AS13" s="8">
        <v>4.4670183048571226E-2</v>
      </c>
      <c r="AT13" s="8">
        <v>4.467018304857294E-2</v>
      </c>
      <c r="AU13" s="8">
        <v>4.4670183048574688E-2</v>
      </c>
      <c r="AV13" s="8">
        <v>4.4670183048576388E-2</v>
      </c>
      <c r="AW13" s="8">
        <v>4.4670183048578109E-2</v>
      </c>
      <c r="AX13" s="8">
        <v>4.9456274089499111E-2</v>
      </c>
      <c r="AY13" s="8">
        <v>0</v>
      </c>
      <c r="AZ13" s="8">
        <v>4.9456274089502907E-2</v>
      </c>
      <c r="BA13" s="8">
        <v>0</v>
      </c>
      <c r="BB13" s="8">
        <v>0</v>
      </c>
      <c r="BC13" s="8">
        <v>4.9456274089504808E-2</v>
      </c>
      <c r="BD13" s="8">
        <v>4.9456274089506709E-2</v>
      </c>
      <c r="BE13" s="8">
        <v>0</v>
      </c>
      <c r="BF13" s="8">
        <v>4.9456274089508624E-2</v>
      </c>
      <c r="BG13" s="8">
        <v>0</v>
      </c>
      <c r="BH13" s="8">
        <v>4.9456274089510519E-2</v>
      </c>
      <c r="BI13" s="8">
        <v>0</v>
      </c>
      <c r="BJ13" s="8">
        <v>0</v>
      </c>
      <c r="BK13" s="8">
        <v>0</v>
      </c>
      <c r="BL13" s="8">
        <v>0</v>
      </c>
      <c r="BM13" s="8">
        <v>4.9456274089514342E-2</v>
      </c>
      <c r="BN13" s="8">
        <v>4.945627408951625E-2</v>
      </c>
      <c r="BO13" s="8">
        <v>4.9456274089518158E-2</v>
      </c>
      <c r="BP13" s="8">
        <v>0</v>
      </c>
      <c r="BQ13" s="8">
        <v>4.9456274089520046E-2</v>
      </c>
      <c r="BR13" s="8">
        <v>0</v>
      </c>
      <c r="BS13" s="8">
        <v>4.9456274089523862E-2</v>
      </c>
      <c r="BT13" s="8">
        <v>4.9456274089525791E-2</v>
      </c>
      <c r="BU13" s="8">
        <v>4.9456274089527678E-2</v>
      </c>
      <c r="BV13" s="8">
        <v>4.7860910409222204E-2</v>
      </c>
      <c r="BW13" s="8">
        <v>4.7860910409224071E-2</v>
      </c>
      <c r="BX13" s="8">
        <v>4.7860910409225882E-2</v>
      </c>
      <c r="BY13" s="8">
        <v>4.7860910409227755E-2</v>
      </c>
      <c r="BZ13" s="8">
        <v>4.7860910409229594E-2</v>
      </c>
      <c r="CA13" s="8">
        <v>4.7860910409231433E-2</v>
      </c>
      <c r="CB13" s="8">
        <v>4.7860910409233293E-2</v>
      </c>
      <c r="CC13" s="8">
        <v>4.7860910409235138E-2</v>
      </c>
      <c r="CD13" s="8">
        <v>4.7860910409236963E-2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4.7860910409238837E-2</v>
      </c>
      <c r="CM13" s="8">
        <v>4.7860910409240648E-2</v>
      </c>
      <c r="CN13" s="8">
        <v>4.7860910409242508E-2</v>
      </c>
      <c r="CO13" s="8">
        <v>4.786091040924436E-2</v>
      </c>
      <c r="CP13" s="8">
        <v>4.7860910409246171E-2</v>
      </c>
      <c r="CQ13" s="8">
        <v>4.7860910409248031E-2</v>
      </c>
      <c r="CR13" s="8">
        <v>4.7860910409249884E-2</v>
      </c>
      <c r="CS13" s="8">
        <v>4.7860910409251715E-2</v>
      </c>
      <c r="CT13" s="8">
        <v>4.9456274089561991E-2</v>
      </c>
      <c r="CU13" s="8">
        <v>4.9456274089563892E-2</v>
      </c>
      <c r="CV13" s="8">
        <v>4.9456274089565808E-2</v>
      </c>
      <c r="CW13" s="8">
        <v>4.9456274089133147E-2</v>
      </c>
      <c r="CX13" s="8">
        <v>4.9456274089135034E-2</v>
      </c>
      <c r="CY13" s="8">
        <v>4.9456274089136942E-2</v>
      </c>
      <c r="CZ13" s="8">
        <v>4.9456274089138871E-2</v>
      </c>
      <c r="DA13" s="8">
        <v>4.9456274089140759E-2</v>
      </c>
      <c r="DB13" s="8">
        <v>4.9456274089142674E-2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4.9456274089144561E-2</v>
      </c>
      <c r="DK13" s="8">
        <v>4.945627408914649E-2</v>
      </c>
      <c r="DL13" s="8">
        <v>4.9456274089148378E-2</v>
      </c>
      <c r="DM13" s="8">
        <v>0</v>
      </c>
      <c r="DN13" s="8">
        <v>4.9456274089150293E-2</v>
      </c>
      <c r="DO13" s="8">
        <v>4.9456274089152208E-2</v>
      </c>
      <c r="DP13" s="8">
        <v>4.9456274089154109E-2</v>
      </c>
      <c r="DQ13" s="8">
        <v>4.9456274089157926E-2</v>
      </c>
      <c r="DR13" s="8">
        <v>4.7860910408864324E-2</v>
      </c>
      <c r="DS13" s="8">
        <v>4.7860910408866163E-2</v>
      </c>
      <c r="DT13" s="8">
        <v>4.7860910408868008E-2</v>
      </c>
      <c r="DU13" s="8">
        <v>4.7860910408869854E-2</v>
      </c>
      <c r="DV13" s="8">
        <v>4.7860910408871721E-2</v>
      </c>
      <c r="DW13" s="8">
        <v>4.7860910408873546E-2</v>
      </c>
      <c r="DX13" s="8">
        <v>4.7860910408875391E-2</v>
      </c>
      <c r="DY13" s="8">
        <v>4.7860910408877251E-2</v>
      </c>
      <c r="DZ13" s="8">
        <v>4.7860910408879069E-2</v>
      </c>
      <c r="EA13" s="8">
        <v>4.7860910408882767E-2</v>
      </c>
      <c r="EB13" s="8">
        <v>4.786091040888462E-2</v>
      </c>
      <c r="EC13" s="8">
        <v>4.7860910408886466E-2</v>
      </c>
      <c r="ED13" s="8">
        <v>0</v>
      </c>
      <c r="EE13" s="8">
        <v>0</v>
      </c>
      <c r="EF13" s="8">
        <v>4.7860910408888326E-2</v>
      </c>
      <c r="EG13" s="8">
        <v>4.786091040889015E-2</v>
      </c>
      <c r="EH13" s="8">
        <v>4.7860910408891975E-2</v>
      </c>
      <c r="EI13" s="8">
        <v>4.7860910408893828E-2</v>
      </c>
      <c r="EJ13" s="8">
        <v>4.7860910408895688E-2</v>
      </c>
      <c r="EK13" s="8">
        <v>4.7860910408899358E-2</v>
      </c>
      <c r="EL13" s="8">
        <v>4.7860910408901225E-2</v>
      </c>
      <c r="EM13" s="8">
        <v>4.7860910408903036E-2</v>
      </c>
      <c r="EN13" s="8">
        <v>4.7860910408904903E-2</v>
      </c>
      <c r="EO13" s="8">
        <v>4.7860910408906755E-2</v>
      </c>
      <c r="EP13" s="8">
        <v>4.9456274089205575E-2</v>
      </c>
      <c r="EQ13" s="8">
        <v>4.9456274089207483E-2</v>
      </c>
      <c r="ER13" s="8">
        <v>0</v>
      </c>
      <c r="ES13" s="8">
        <v>0</v>
      </c>
      <c r="ET13" s="8">
        <v>0</v>
      </c>
      <c r="EU13" s="8">
        <v>4.9456274089211272E-2</v>
      </c>
      <c r="EV13" s="8">
        <v>4.9456274089213194E-2</v>
      </c>
      <c r="EW13" s="8">
        <v>4.9456274089215088E-2</v>
      </c>
      <c r="EX13" s="8">
        <v>4.9456274089216996E-2</v>
      </c>
      <c r="EY13" s="8">
        <v>4.9456274089218911E-2</v>
      </c>
      <c r="EZ13" s="8">
        <v>4.9456274089220813E-2</v>
      </c>
      <c r="FA13" s="8">
        <v>4.9456274089222728E-2</v>
      </c>
      <c r="FB13" s="8">
        <v>4.9456274089224615E-2</v>
      </c>
      <c r="FC13" s="8">
        <v>4.9456274089226544E-2</v>
      </c>
      <c r="FD13" s="8">
        <v>4.9456274089228425E-2</v>
      </c>
      <c r="FE13" s="8">
        <v>0</v>
      </c>
      <c r="FF13" s="8">
        <v>4.9456274089232241E-2</v>
      </c>
      <c r="FG13" s="8">
        <v>4.9456274089234149E-2</v>
      </c>
      <c r="FH13" s="8">
        <v>4.9456274089236051E-2</v>
      </c>
      <c r="FI13" s="8">
        <v>0</v>
      </c>
      <c r="FJ13" s="8">
        <v>4.9456274089237993E-2</v>
      </c>
      <c r="FK13" s="8">
        <v>4.9456274089239874E-2</v>
      </c>
      <c r="FL13" s="8">
        <v>4.9456274089241775E-2</v>
      </c>
      <c r="FM13" s="8">
        <v>4.9456274089243697E-2</v>
      </c>
      <c r="FN13" s="8">
        <v>0</v>
      </c>
      <c r="FO13" s="8">
        <v>4.9456274089247486E-2</v>
      </c>
      <c r="FP13" s="8">
        <v>4.9456274089249401E-2</v>
      </c>
      <c r="FQ13" s="8">
        <v>4.9456274089251323E-2</v>
      </c>
      <c r="FR13" s="8">
        <v>4.9456274089253217E-2</v>
      </c>
      <c r="FS13" s="8">
        <v>4.9456274089255126E-2</v>
      </c>
      <c r="FT13" s="8">
        <v>4.945627408925702E-2</v>
      </c>
      <c r="FU13" s="8">
        <v>4.9456274089258928E-2</v>
      </c>
      <c r="FV13" s="8">
        <v>4.9456274089260843E-2</v>
      </c>
      <c r="FW13" s="8">
        <v>4.9456274089262738E-2</v>
      </c>
      <c r="FX13" s="8">
        <v>4.9456274089264639E-2</v>
      </c>
      <c r="FY13" s="8">
        <v>4.9456274089266554E-2</v>
      </c>
      <c r="FZ13" s="8">
        <v>4.9456274089268462E-2</v>
      </c>
      <c r="GA13" s="8">
        <v>4.945627408927037E-2</v>
      </c>
      <c r="GB13" s="8">
        <v>4.9456274089272292E-2</v>
      </c>
      <c r="GC13" s="8">
        <v>4.9456274089274187E-2</v>
      </c>
      <c r="GD13" s="8">
        <v>4.9456274089276074E-2</v>
      </c>
      <c r="GE13" s="8">
        <v>4.9456274089278003E-2</v>
      </c>
      <c r="GF13" s="8">
        <v>4.945627408927989E-2</v>
      </c>
      <c r="GG13" s="8">
        <v>4.9456274089281792E-2</v>
      </c>
      <c r="GH13" s="8">
        <v>4.9456274089283693E-2</v>
      </c>
      <c r="GI13" s="8">
        <v>4.9456274089287509E-2</v>
      </c>
      <c r="GJ13" s="8">
        <v>0</v>
      </c>
      <c r="GK13" s="8">
        <v>4.9456274089289425E-2</v>
      </c>
      <c r="GL13" s="8">
        <v>4.7860910408991604E-2</v>
      </c>
      <c r="GM13" s="8">
        <v>4.7860910408993457E-2</v>
      </c>
      <c r="GN13" s="8">
        <v>4.7860910408995282E-2</v>
      </c>
      <c r="GO13" s="8">
        <v>4.7860910408997127E-2</v>
      </c>
      <c r="GP13" s="8">
        <v>4.7860910408998973E-2</v>
      </c>
      <c r="GQ13" s="8">
        <v>4.7860910409000826E-2</v>
      </c>
      <c r="GR13" s="8">
        <v>4.7860910409002651E-2</v>
      </c>
      <c r="GS13" s="8">
        <v>4.7860910409008195E-2</v>
      </c>
      <c r="GT13" s="8">
        <v>4.7860910409010034E-2</v>
      </c>
      <c r="GU13" s="8">
        <v>4.7860910409011893E-2</v>
      </c>
      <c r="GV13" s="8">
        <v>4.7860910409013711E-2</v>
      </c>
      <c r="GW13" s="8">
        <v>4.7860910409015571E-2</v>
      </c>
      <c r="GX13" s="8">
        <v>4.7860910409017417E-2</v>
      </c>
      <c r="GY13" s="8">
        <v>4.7860910409019269E-2</v>
      </c>
      <c r="GZ13" s="8">
        <v>4.7860910409021101E-2</v>
      </c>
      <c r="HA13" s="8">
        <v>4.7860910409022975E-2</v>
      </c>
      <c r="HB13" s="8">
        <v>4.7860910409024807E-2</v>
      </c>
      <c r="HC13" s="8">
        <v>4.7860910409026659E-2</v>
      </c>
      <c r="HD13" s="8">
        <v>4.7860910409028505E-2</v>
      </c>
      <c r="HE13" s="8">
        <v>4.7860910409030337E-2</v>
      </c>
      <c r="HF13" s="8">
        <v>4.7860910409032169E-2</v>
      </c>
      <c r="HG13" s="8">
        <v>4.7860910409033994E-2</v>
      </c>
      <c r="HH13" s="8">
        <v>4.7860910409035853E-2</v>
      </c>
      <c r="HI13" s="8">
        <v>4.7860910409037706E-2</v>
      </c>
      <c r="HJ13" s="8">
        <v>4.9456274089340904E-2</v>
      </c>
      <c r="HK13" s="8">
        <v>4.9456274089342805E-2</v>
      </c>
      <c r="HL13" s="8">
        <v>4.94562740893447E-2</v>
      </c>
      <c r="HM13" s="8">
        <v>4.9456274089346629E-2</v>
      </c>
      <c r="HN13" s="8">
        <v>4.9456274089348523E-2</v>
      </c>
      <c r="HO13" s="8">
        <v>4.9456274089350431E-2</v>
      </c>
      <c r="HP13" s="8">
        <v>4.9456274089352339E-2</v>
      </c>
      <c r="HQ13" s="8">
        <v>4.9456274089354241E-2</v>
      </c>
      <c r="HR13" s="8">
        <v>4.9456274089356135E-2</v>
      </c>
      <c r="HS13" s="8">
        <v>4.945627408935805E-2</v>
      </c>
      <c r="HT13" s="8">
        <v>0</v>
      </c>
      <c r="HU13" s="8">
        <v>0</v>
      </c>
      <c r="HV13" s="8">
        <v>0</v>
      </c>
      <c r="HW13" s="8">
        <v>0</v>
      </c>
      <c r="HX13" s="8">
        <v>0</v>
      </c>
      <c r="HY13" s="8">
        <v>4.945627408936188E-2</v>
      </c>
      <c r="HZ13" s="8">
        <v>0</v>
      </c>
      <c r="IA13" s="8">
        <v>4.9456274089363782E-2</v>
      </c>
      <c r="IB13" s="8">
        <v>0</v>
      </c>
      <c r="IC13" s="8">
        <v>4.9456274089365669E-2</v>
      </c>
      <c r="ID13" s="8">
        <v>0</v>
      </c>
      <c r="IE13" s="8">
        <v>4.9456274089367577E-2</v>
      </c>
      <c r="IF13" s="8">
        <v>4.9456274089369492E-2</v>
      </c>
      <c r="IG13" s="8">
        <v>4.9456274089373302E-2</v>
      </c>
      <c r="IH13" s="8">
        <v>4.7860910409072803E-2</v>
      </c>
      <c r="II13" s="8">
        <v>4.7860910409074656E-2</v>
      </c>
      <c r="IJ13" s="8">
        <v>4.7860910409076494E-2</v>
      </c>
      <c r="IK13" s="8">
        <v>4.7860910409078347E-2</v>
      </c>
      <c r="IL13" s="8">
        <v>4.7860910409080172E-2</v>
      </c>
      <c r="IM13" s="8">
        <v>4.7860910409082046E-2</v>
      </c>
      <c r="IN13" s="8">
        <v>4.7860910409083905E-2</v>
      </c>
      <c r="IO13" s="8">
        <v>4.786091040908573E-2</v>
      </c>
      <c r="IP13" s="8">
        <v>4.7860910409087562E-2</v>
      </c>
      <c r="IQ13" s="8">
        <v>4.7860910409089422E-2</v>
      </c>
      <c r="IR13" s="8">
        <v>4.7860910409091267E-2</v>
      </c>
      <c r="IS13" s="8">
        <v>4.7860910409093127E-2</v>
      </c>
      <c r="IT13" s="8">
        <v>0</v>
      </c>
      <c r="IU13" s="8">
        <v>4.7860910409094938E-2</v>
      </c>
      <c r="IV13" s="8">
        <v>4.7860910409096784E-2</v>
      </c>
      <c r="IW13" s="8">
        <v>4.7860910409098636E-2</v>
      </c>
      <c r="IX13" s="8">
        <v>4.7860910409100468E-2</v>
      </c>
      <c r="IY13" s="8">
        <v>4.7860910409102328E-2</v>
      </c>
      <c r="IZ13" s="8">
        <v>4.7860910409104181E-2</v>
      </c>
      <c r="JA13" s="8">
        <v>4.7860910409107858E-2</v>
      </c>
      <c r="JB13" s="8">
        <v>4.786091040910969E-2</v>
      </c>
      <c r="JC13" s="8">
        <v>4.7860910409111508E-2</v>
      </c>
      <c r="JD13" s="8">
        <v>4.7860910409113389E-2</v>
      </c>
      <c r="JE13" s="8">
        <v>4.7860910409115234E-2</v>
      </c>
      <c r="JF13" s="8">
        <v>4.9456274089420958E-2</v>
      </c>
      <c r="JG13" s="8">
        <v>0</v>
      </c>
      <c r="JH13" s="8">
        <v>4.9456274089422839E-2</v>
      </c>
      <c r="JI13" s="8">
        <v>0</v>
      </c>
      <c r="JJ13" s="8">
        <v>4.9456274089424761E-2</v>
      </c>
      <c r="JK13" s="8">
        <v>4.945627408942857E-2</v>
      </c>
      <c r="JL13" s="8">
        <v>4.9456274089430471E-2</v>
      </c>
      <c r="JM13" s="8">
        <v>4.9456274089432387E-2</v>
      </c>
      <c r="JN13" s="8">
        <v>0</v>
      </c>
      <c r="JO13" s="8">
        <v>4.9456274089434309E-2</v>
      </c>
      <c r="JP13" s="8">
        <v>4.9456274089436196E-2</v>
      </c>
      <c r="JQ13" s="8">
        <v>4.9456274089438104E-2</v>
      </c>
      <c r="JR13" s="8">
        <v>4.9456274089440019E-2</v>
      </c>
      <c r="JS13" s="8">
        <v>0</v>
      </c>
      <c r="JT13" s="8">
        <v>4.9456274089441914E-2</v>
      </c>
      <c r="JU13" s="8">
        <v>4.945627408944573E-2</v>
      </c>
      <c r="JV13" s="8">
        <v>4.9456274089447638E-2</v>
      </c>
      <c r="JW13" s="8">
        <v>0</v>
      </c>
      <c r="JX13" s="8">
        <v>4.9456274089449546E-2</v>
      </c>
      <c r="JY13" s="8">
        <v>4.9456274089451448E-2</v>
      </c>
      <c r="JZ13" s="8">
        <v>4.9456274089453349E-2</v>
      </c>
      <c r="KA13" s="8">
        <v>4.945627408945525E-2</v>
      </c>
      <c r="KB13" s="8">
        <v>4.9456274089457151E-2</v>
      </c>
      <c r="KC13" s="8">
        <v>4.945627408945906E-2</v>
      </c>
      <c r="KD13" s="8">
        <v>11.127661670103164</v>
      </c>
    </row>
    <row r="14" spans="1:290" x14ac:dyDescent="0.3">
      <c r="A14" t="s">
        <v>12</v>
      </c>
      <c r="B14" s="8">
        <v>8.0909999999993921E-3</v>
      </c>
      <c r="C14" s="8">
        <v>8.0909999999993921E-3</v>
      </c>
      <c r="D14" s="8">
        <v>8.0909999999993921E-3</v>
      </c>
      <c r="E14" s="8">
        <v>8.0909999999993921E-3</v>
      </c>
      <c r="F14" s="8">
        <v>8.0909999999993921E-3</v>
      </c>
      <c r="G14" s="8">
        <v>8.0909999999993921E-3</v>
      </c>
      <c r="H14" s="8">
        <v>8.0909999999993921E-3</v>
      </c>
      <c r="I14" s="8">
        <v>8.0909999999993921E-3</v>
      </c>
      <c r="J14" s="8">
        <v>8.0909999999993921E-3</v>
      </c>
      <c r="K14" s="8">
        <v>8.0909999999993921E-3</v>
      </c>
      <c r="L14" s="8">
        <v>8.0909999999993921E-3</v>
      </c>
      <c r="M14" s="8">
        <v>8.0909999999993921E-3</v>
      </c>
      <c r="N14" s="8">
        <v>8.0909999999993921E-3</v>
      </c>
      <c r="O14" s="8">
        <v>8.0909999999993921E-3</v>
      </c>
      <c r="P14" s="8">
        <v>8.0909999999993921E-3</v>
      </c>
      <c r="Q14" s="8">
        <v>8.0909999999993921E-3</v>
      </c>
      <c r="R14" s="8">
        <v>8.0909999999993921E-3</v>
      </c>
      <c r="S14" s="8">
        <v>8.0909999999993921E-3</v>
      </c>
      <c r="T14" s="8">
        <v>8.0909999999993921E-3</v>
      </c>
      <c r="U14" s="8">
        <v>8.0909999999993921E-3</v>
      </c>
      <c r="V14" s="8">
        <v>8.0909999999993921E-3</v>
      </c>
      <c r="W14" s="8">
        <v>8.0909999999993921E-3</v>
      </c>
      <c r="X14" s="8">
        <v>8.0909999999993921E-3</v>
      </c>
      <c r="Y14" s="8">
        <v>8.0909999999993921E-3</v>
      </c>
      <c r="Z14" s="8">
        <v>7.3079999999994538E-3</v>
      </c>
      <c r="AA14" s="8">
        <v>7.3079999999994538E-3</v>
      </c>
      <c r="AB14" s="8">
        <v>7.3079999999994538E-3</v>
      </c>
      <c r="AC14" s="8">
        <v>7.3079999999994538E-3</v>
      </c>
      <c r="AD14" s="8">
        <v>7.3079999999994538E-3</v>
      </c>
      <c r="AE14" s="8">
        <v>7.3079999999994538E-3</v>
      </c>
      <c r="AF14" s="8">
        <v>7.3079999999994538E-3</v>
      </c>
      <c r="AG14" s="8">
        <v>7.3079999999994538E-3</v>
      </c>
      <c r="AH14" s="8">
        <v>7.3079999999994538E-3</v>
      </c>
      <c r="AI14" s="8">
        <v>7.3079999999994538E-3</v>
      </c>
      <c r="AJ14" s="8">
        <v>7.3079999999994538E-3</v>
      </c>
      <c r="AK14" s="8">
        <v>7.3079999999994538E-3</v>
      </c>
      <c r="AL14" s="8">
        <v>7.3079999999994538E-3</v>
      </c>
      <c r="AM14" s="8">
        <v>7.3079999999994538E-3</v>
      </c>
      <c r="AN14" s="8">
        <v>7.3079999999994538E-3</v>
      </c>
      <c r="AO14" s="8">
        <v>7.3079999999994538E-3</v>
      </c>
      <c r="AP14" s="8">
        <v>7.3079999999994538E-3</v>
      </c>
      <c r="AQ14" s="8">
        <v>7.3079999999994538E-3</v>
      </c>
      <c r="AR14" s="8">
        <v>7.3079999999994538E-3</v>
      </c>
      <c r="AS14" s="8">
        <v>7.3079999999994538E-3</v>
      </c>
      <c r="AT14" s="8">
        <v>7.3079999999994538E-3</v>
      </c>
      <c r="AU14" s="8">
        <v>7.3079999999994538E-3</v>
      </c>
      <c r="AV14" s="8">
        <v>7.3079999999994538E-3</v>
      </c>
      <c r="AW14" s="8">
        <v>7.3079999999994538E-3</v>
      </c>
      <c r="AX14" s="8">
        <v>8.0909999999993921E-3</v>
      </c>
      <c r="AY14" s="8">
        <v>8.0909999999993921E-3</v>
      </c>
      <c r="AZ14" s="8">
        <v>8.0909999999993921E-3</v>
      </c>
      <c r="BA14" s="8">
        <v>8.0909999999993921E-3</v>
      </c>
      <c r="BB14" s="8">
        <v>8.0909999999993921E-3</v>
      </c>
      <c r="BC14" s="8">
        <v>8.0909999999993921E-3</v>
      </c>
      <c r="BD14" s="8">
        <v>8.0909999999993921E-3</v>
      </c>
      <c r="BE14" s="8">
        <v>8.0909999999993921E-3</v>
      </c>
      <c r="BF14" s="8">
        <v>8.0909999999993921E-3</v>
      </c>
      <c r="BG14" s="8">
        <v>8.0909999999993921E-3</v>
      </c>
      <c r="BH14" s="8">
        <v>8.0909999999993921E-3</v>
      </c>
      <c r="BI14" s="8">
        <v>8.0909999999993921E-3</v>
      </c>
      <c r="BJ14" s="8">
        <v>8.0909999999993921E-3</v>
      </c>
      <c r="BK14" s="8">
        <v>8.0909999999993921E-3</v>
      </c>
      <c r="BL14" s="8">
        <v>8.0909999999993921E-3</v>
      </c>
      <c r="BM14" s="8">
        <v>8.0909999999993921E-3</v>
      </c>
      <c r="BN14" s="8">
        <v>8.0909999999993921E-3</v>
      </c>
      <c r="BO14" s="8">
        <v>8.0909999999993921E-3</v>
      </c>
      <c r="BP14" s="8">
        <v>8.0909999999993921E-3</v>
      </c>
      <c r="BQ14" s="8">
        <v>8.0909999999993921E-3</v>
      </c>
      <c r="BR14" s="8">
        <v>8.0909999999993921E-3</v>
      </c>
      <c r="BS14" s="8">
        <v>8.0909999999993921E-3</v>
      </c>
      <c r="BT14" s="8">
        <v>8.0909999999993921E-3</v>
      </c>
      <c r="BU14" s="8">
        <v>8.0909999999993921E-3</v>
      </c>
      <c r="BV14" s="8">
        <v>7.8299999999994138E-3</v>
      </c>
      <c r="BW14" s="8">
        <v>7.8299999999994138E-3</v>
      </c>
      <c r="BX14" s="8">
        <v>7.8299999999994138E-3</v>
      </c>
      <c r="BY14" s="8">
        <v>7.8299999999994138E-3</v>
      </c>
      <c r="BZ14" s="8">
        <v>7.8299999999994138E-3</v>
      </c>
      <c r="CA14" s="8">
        <v>7.8299999999994138E-3</v>
      </c>
      <c r="CB14" s="8">
        <v>7.8299999999994138E-3</v>
      </c>
      <c r="CC14" s="8">
        <v>7.8299999999994138E-3</v>
      </c>
      <c r="CD14" s="8">
        <v>7.8299999999994138E-3</v>
      </c>
      <c r="CE14" s="8">
        <v>7.8299999999994138E-3</v>
      </c>
      <c r="CF14" s="8">
        <v>7.8299999999994138E-3</v>
      </c>
      <c r="CG14" s="8">
        <v>7.8299999999994138E-3</v>
      </c>
      <c r="CH14" s="8">
        <v>7.8299999999994138E-3</v>
      </c>
      <c r="CI14" s="8">
        <v>7.8299999999994138E-3</v>
      </c>
      <c r="CJ14" s="8">
        <v>7.8299999999994138E-3</v>
      </c>
      <c r="CK14" s="8">
        <v>7.8299999999994138E-3</v>
      </c>
      <c r="CL14" s="8">
        <v>7.8299999999994138E-3</v>
      </c>
      <c r="CM14" s="8">
        <v>7.8299999999994138E-3</v>
      </c>
      <c r="CN14" s="8">
        <v>7.8299999999994138E-3</v>
      </c>
      <c r="CO14" s="8">
        <v>7.8299999999994138E-3</v>
      </c>
      <c r="CP14" s="8">
        <v>7.8299999999994138E-3</v>
      </c>
      <c r="CQ14" s="8">
        <v>7.8299999999994138E-3</v>
      </c>
      <c r="CR14" s="8">
        <v>7.8299999999994138E-3</v>
      </c>
      <c r="CS14" s="8">
        <v>7.8299999999994138E-3</v>
      </c>
      <c r="CT14" s="8">
        <v>8.0909999999993921E-3</v>
      </c>
      <c r="CU14" s="8">
        <v>8.0909999999993921E-3</v>
      </c>
      <c r="CV14" s="8">
        <v>8.0909999999993921E-3</v>
      </c>
      <c r="CW14" s="8">
        <v>8.0909999999993921E-3</v>
      </c>
      <c r="CX14" s="8">
        <v>8.0909999999993921E-3</v>
      </c>
      <c r="CY14" s="8">
        <v>8.0909999999993921E-3</v>
      </c>
      <c r="CZ14" s="8">
        <v>8.0909999999993921E-3</v>
      </c>
      <c r="DA14" s="8">
        <v>8.0909999999993921E-3</v>
      </c>
      <c r="DB14" s="8">
        <v>8.0909999999993921E-3</v>
      </c>
      <c r="DC14" s="8">
        <v>8.0909999999993921E-3</v>
      </c>
      <c r="DD14" s="8">
        <v>8.0909999999993921E-3</v>
      </c>
      <c r="DE14" s="8">
        <v>8.0909999999993921E-3</v>
      </c>
      <c r="DF14" s="8">
        <v>8.0909999999993921E-3</v>
      </c>
      <c r="DG14" s="8">
        <v>8.0909999999993921E-3</v>
      </c>
      <c r="DH14" s="8">
        <v>8.0909999999993921E-3</v>
      </c>
      <c r="DI14" s="8">
        <v>8.0909999999993921E-3</v>
      </c>
      <c r="DJ14" s="8">
        <v>8.0909999999993921E-3</v>
      </c>
      <c r="DK14" s="8">
        <v>8.0909999999993921E-3</v>
      </c>
      <c r="DL14" s="8">
        <v>8.0909999999993921E-3</v>
      </c>
      <c r="DM14" s="8">
        <v>8.0909999999993921E-3</v>
      </c>
      <c r="DN14" s="8">
        <v>8.0909999999993921E-3</v>
      </c>
      <c r="DO14" s="8">
        <v>8.0909999999993921E-3</v>
      </c>
      <c r="DP14" s="8">
        <v>8.0909999999993921E-3</v>
      </c>
      <c r="DQ14" s="8">
        <v>8.0909999999993921E-3</v>
      </c>
      <c r="DR14" s="8">
        <v>7.8299999999994138E-3</v>
      </c>
      <c r="DS14" s="8">
        <v>7.8299999999994138E-3</v>
      </c>
      <c r="DT14" s="8">
        <v>7.8299999999994138E-3</v>
      </c>
      <c r="DU14" s="8">
        <v>7.8299999999994138E-3</v>
      </c>
      <c r="DV14" s="8">
        <v>7.8299999999994138E-3</v>
      </c>
      <c r="DW14" s="8">
        <v>7.8299999999994138E-3</v>
      </c>
      <c r="DX14" s="8">
        <v>7.8299999999994138E-3</v>
      </c>
      <c r="DY14" s="8">
        <v>7.8299999999994138E-3</v>
      </c>
      <c r="DZ14" s="8">
        <v>7.8299999999994138E-3</v>
      </c>
      <c r="EA14" s="8">
        <v>7.8299999999994138E-3</v>
      </c>
      <c r="EB14" s="8">
        <v>7.8299999999994138E-3</v>
      </c>
      <c r="EC14" s="8">
        <v>7.8299999999994138E-3</v>
      </c>
      <c r="ED14" s="8">
        <v>7.8299999999994138E-3</v>
      </c>
      <c r="EE14" s="8">
        <v>7.8299999999994138E-3</v>
      </c>
      <c r="EF14" s="8">
        <v>7.8299999999994138E-3</v>
      </c>
      <c r="EG14" s="8">
        <v>7.8299999999994138E-3</v>
      </c>
      <c r="EH14" s="8">
        <v>7.8299999999994138E-3</v>
      </c>
      <c r="EI14" s="8">
        <v>7.8299999999994138E-3</v>
      </c>
      <c r="EJ14" s="8">
        <v>7.8299999999994138E-3</v>
      </c>
      <c r="EK14" s="8">
        <v>7.8299999999994138E-3</v>
      </c>
      <c r="EL14" s="8">
        <v>7.8299999999994138E-3</v>
      </c>
      <c r="EM14" s="8">
        <v>7.8299999999994138E-3</v>
      </c>
      <c r="EN14" s="8">
        <v>7.8299999999994138E-3</v>
      </c>
      <c r="EO14" s="8">
        <v>7.8299999999994138E-3</v>
      </c>
      <c r="EP14" s="8">
        <v>8.0909999999993921E-3</v>
      </c>
      <c r="EQ14" s="8">
        <v>8.0909999999993921E-3</v>
      </c>
      <c r="ER14" s="8">
        <v>8.0909999999993921E-3</v>
      </c>
      <c r="ES14" s="8">
        <v>8.0909999999993921E-3</v>
      </c>
      <c r="ET14" s="8">
        <v>8.0909999999993921E-3</v>
      </c>
      <c r="EU14" s="8">
        <v>8.0909999999993921E-3</v>
      </c>
      <c r="EV14" s="8">
        <v>8.0909999999993921E-3</v>
      </c>
      <c r="EW14" s="8">
        <v>8.0909999999993921E-3</v>
      </c>
      <c r="EX14" s="8">
        <v>8.0909999999993921E-3</v>
      </c>
      <c r="EY14" s="8">
        <v>8.0909999999993921E-3</v>
      </c>
      <c r="EZ14" s="8">
        <v>8.0909999999993921E-3</v>
      </c>
      <c r="FA14" s="8">
        <v>8.0909999999993921E-3</v>
      </c>
      <c r="FB14" s="8">
        <v>8.0909999999993921E-3</v>
      </c>
      <c r="FC14" s="8">
        <v>8.0909999999993921E-3</v>
      </c>
      <c r="FD14" s="8">
        <v>8.0909999999993921E-3</v>
      </c>
      <c r="FE14" s="8">
        <v>8.0909999999993921E-3</v>
      </c>
      <c r="FF14" s="8">
        <v>8.0909999999993921E-3</v>
      </c>
      <c r="FG14" s="8">
        <v>8.0909999999993921E-3</v>
      </c>
      <c r="FH14" s="8">
        <v>8.0909999999993921E-3</v>
      </c>
      <c r="FI14" s="8">
        <v>8.0909999999993921E-3</v>
      </c>
      <c r="FJ14" s="8">
        <v>8.0909999999993921E-3</v>
      </c>
      <c r="FK14" s="8">
        <v>8.0909999999993921E-3</v>
      </c>
      <c r="FL14" s="8">
        <v>8.0909999999993921E-3</v>
      </c>
      <c r="FM14" s="8">
        <v>8.0909999999993921E-3</v>
      </c>
      <c r="FN14" s="8">
        <v>8.0909999999993921E-3</v>
      </c>
      <c r="FO14" s="8">
        <v>8.0909999999993921E-3</v>
      </c>
      <c r="FP14" s="8">
        <v>8.0909999999993921E-3</v>
      </c>
      <c r="FQ14" s="8">
        <v>8.0909999999993921E-3</v>
      </c>
      <c r="FR14" s="8">
        <v>8.0909999999993921E-3</v>
      </c>
      <c r="FS14" s="8">
        <v>8.0909999999993921E-3</v>
      </c>
      <c r="FT14" s="8">
        <v>8.0909999999993921E-3</v>
      </c>
      <c r="FU14" s="8">
        <v>8.0909999999993921E-3</v>
      </c>
      <c r="FV14" s="8">
        <v>8.0909999999993921E-3</v>
      </c>
      <c r="FW14" s="8">
        <v>8.0909999999993921E-3</v>
      </c>
      <c r="FX14" s="8">
        <v>8.0909999999993921E-3</v>
      </c>
      <c r="FY14" s="8">
        <v>8.0909999999993921E-3</v>
      </c>
      <c r="FZ14" s="8">
        <v>8.0909999999993921E-3</v>
      </c>
      <c r="GA14" s="8">
        <v>8.0909999999993921E-3</v>
      </c>
      <c r="GB14" s="8">
        <v>8.0909999999993921E-3</v>
      </c>
      <c r="GC14" s="8">
        <v>8.0909999999993921E-3</v>
      </c>
      <c r="GD14" s="8">
        <v>8.0909999999993921E-3</v>
      </c>
      <c r="GE14" s="8">
        <v>8.0909999999993921E-3</v>
      </c>
      <c r="GF14" s="8">
        <v>8.0909999999993921E-3</v>
      </c>
      <c r="GG14" s="8">
        <v>8.0909999999993921E-3</v>
      </c>
      <c r="GH14" s="8">
        <v>8.0909999999993921E-3</v>
      </c>
      <c r="GI14" s="8">
        <v>8.0909999999993921E-3</v>
      </c>
      <c r="GJ14" s="8">
        <v>8.0909999999993921E-3</v>
      </c>
      <c r="GK14" s="8">
        <v>8.0909999999993921E-3</v>
      </c>
      <c r="GL14" s="8">
        <v>7.8299999999994138E-3</v>
      </c>
      <c r="GM14" s="8">
        <v>7.8299999999994138E-3</v>
      </c>
      <c r="GN14" s="8">
        <v>7.8299999999994138E-3</v>
      </c>
      <c r="GO14" s="8">
        <v>7.8299999999994138E-3</v>
      </c>
      <c r="GP14" s="8">
        <v>7.8299999999994138E-3</v>
      </c>
      <c r="GQ14" s="8">
        <v>7.8299999999994138E-3</v>
      </c>
      <c r="GR14" s="8">
        <v>7.8299999999994138E-3</v>
      </c>
      <c r="GS14" s="8">
        <v>7.8299999999994138E-3</v>
      </c>
      <c r="GT14" s="8">
        <v>7.8299999999994138E-3</v>
      </c>
      <c r="GU14" s="8">
        <v>7.8299999999994138E-3</v>
      </c>
      <c r="GV14" s="8">
        <v>7.8299999999994138E-3</v>
      </c>
      <c r="GW14" s="8">
        <v>7.8299999999994138E-3</v>
      </c>
      <c r="GX14" s="8">
        <v>7.8299999999994138E-3</v>
      </c>
      <c r="GY14" s="8">
        <v>7.8299999999994138E-3</v>
      </c>
      <c r="GZ14" s="8">
        <v>7.8299999999994138E-3</v>
      </c>
      <c r="HA14" s="8">
        <v>7.8299999999994138E-3</v>
      </c>
      <c r="HB14" s="8">
        <v>7.8299999999994138E-3</v>
      </c>
      <c r="HC14" s="8">
        <v>7.8299999999994138E-3</v>
      </c>
      <c r="HD14" s="8">
        <v>7.8299999999994138E-3</v>
      </c>
      <c r="HE14" s="8">
        <v>7.8299999999994138E-3</v>
      </c>
      <c r="HF14" s="8">
        <v>7.8299999999994138E-3</v>
      </c>
      <c r="HG14" s="8">
        <v>7.8299999999994138E-3</v>
      </c>
      <c r="HH14" s="8">
        <v>7.8299999999994138E-3</v>
      </c>
      <c r="HI14" s="8">
        <v>7.8299999999994138E-3</v>
      </c>
      <c r="HJ14" s="8">
        <v>8.0909999999993921E-3</v>
      </c>
      <c r="HK14" s="8">
        <v>8.0909999999993921E-3</v>
      </c>
      <c r="HL14" s="8">
        <v>8.0909999999993921E-3</v>
      </c>
      <c r="HM14" s="8">
        <v>8.0909999999993921E-3</v>
      </c>
      <c r="HN14" s="8">
        <v>8.0909999999993921E-3</v>
      </c>
      <c r="HO14" s="8">
        <v>8.0909999999993921E-3</v>
      </c>
      <c r="HP14" s="8">
        <v>8.0909999999993921E-3</v>
      </c>
      <c r="HQ14" s="8">
        <v>8.0909999999993921E-3</v>
      </c>
      <c r="HR14" s="8">
        <v>8.0909999999993921E-3</v>
      </c>
      <c r="HS14" s="8">
        <v>8.0909999999993921E-3</v>
      </c>
      <c r="HT14" s="8">
        <v>8.0909999999993921E-3</v>
      </c>
      <c r="HU14" s="8">
        <v>8.0909999999993921E-3</v>
      </c>
      <c r="HV14" s="8">
        <v>8.0909999999993921E-3</v>
      </c>
      <c r="HW14" s="8">
        <v>8.0909999999993921E-3</v>
      </c>
      <c r="HX14" s="8">
        <v>8.0909999999993921E-3</v>
      </c>
      <c r="HY14" s="8">
        <v>8.0909999999993921E-3</v>
      </c>
      <c r="HZ14" s="8">
        <v>8.0909999999993921E-3</v>
      </c>
      <c r="IA14" s="8">
        <v>8.0909999999993921E-3</v>
      </c>
      <c r="IB14" s="8">
        <v>8.0909999999993921E-3</v>
      </c>
      <c r="IC14" s="8">
        <v>8.0909999999993921E-3</v>
      </c>
      <c r="ID14" s="8">
        <v>8.0909999999993921E-3</v>
      </c>
      <c r="IE14" s="8">
        <v>8.0909999999993921E-3</v>
      </c>
      <c r="IF14" s="8">
        <v>8.0909999999993921E-3</v>
      </c>
      <c r="IG14" s="8">
        <v>8.0909999999993921E-3</v>
      </c>
      <c r="IH14" s="8">
        <v>7.8299999999994138E-3</v>
      </c>
      <c r="II14" s="8">
        <v>7.8299999999994138E-3</v>
      </c>
      <c r="IJ14" s="8">
        <v>7.8299999999994138E-3</v>
      </c>
      <c r="IK14" s="8">
        <v>7.8299999999994138E-3</v>
      </c>
      <c r="IL14" s="8">
        <v>7.8299999999994138E-3</v>
      </c>
      <c r="IM14" s="8">
        <v>7.8299999999994138E-3</v>
      </c>
      <c r="IN14" s="8">
        <v>7.8299999999994138E-3</v>
      </c>
      <c r="IO14" s="8">
        <v>7.8299999999994138E-3</v>
      </c>
      <c r="IP14" s="8">
        <v>7.8299999999994138E-3</v>
      </c>
      <c r="IQ14" s="8">
        <v>7.8299999999994138E-3</v>
      </c>
      <c r="IR14" s="8">
        <v>7.8299999999994138E-3</v>
      </c>
      <c r="IS14" s="8">
        <v>7.8299999999994138E-3</v>
      </c>
      <c r="IT14" s="8">
        <v>7.8299999999994138E-3</v>
      </c>
      <c r="IU14" s="8">
        <v>7.8299999999994138E-3</v>
      </c>
      <c r="IV14" s="8">
        <v>7.8299999999994138E-3</v>
      </c>
      <c r="IW14" s="8">
        <v>7.8299999999994138E-3</v>
      </c>
      <c r="IX14" s="8">
        <v>7.8299999999994138E-3</v>
      </c>
      <c r="IY14" s="8">
        <v>7.8299999999994138E-3</v>
      </c>
      <c r="IZ14" s="8">
        <v>7.8299999999994138E-3</v>
      </c>
      <c r="JA14" s="8">
        <v>7.8299999999994138E-3</v>
      </c>
      <c r="JB14" s="8">
        <v>7.8299999999994138E-3</v>
      </c>
      <c r="JC14" s="8">
        <v>7.8299999999994138E-3</v>
      </c>
      <c r="JD14" s="8">
        <v>7.8299999999994138E-3</v>
      </c>
      <c r="JE14" s="8">
        <v>7.8299999999994138E-3</v>
      </c>
      <c r="JF14" s="8">
        <v>8.0909999999993921E-3</v>
      </c>
      <c r="JG14" s="8">
        <v>8.0909999999993921E-3</v>
      </c>
      <c r="JH14" s="8">
        <v>8.0909999999993921E-3</v>
      </c>
      <c r="JI14" s="8">
        <v>8.0909999999993921E-3</v>
      </c>
      <c r="JJ14" s="8">
        <v>8.0909999999993921E-3</v>
      </c>
      <c r="JK14" s="8">
        <v>8.0909999999993921E-3</v>
      </c>
      <c r="JL14" s="8">
        <v>8.0909999999993921E-3</v>
      </c>
      <c r="JM14" s="8">
        <v>8.0909999999993921E-3</v>
      </c>
      <c r="JN14" s="8">
        <v>8.0909999999993921E-3</v>
      </c>
      <c r="JO14" s="8">
        <v>8.0909999999993921E-3</v>
      </c>
      <c r="JP14" s="8">
        <v>8.0909999999993921E-3</v>
      </c>
      <c r="JQ14" s="8">
        <v>8.0909999999993921E-3</v>
      </c>
      <c r="JR14" s="8">
        <v>8.0909999999993921E-3</v>
      </c>
      <c r="JS14" s="8">
        <v>8.0909999999993921E-3</v>
      </c>
      <c r="JT14" s="8">
        <v>8.0909999999993921E-3</v>
      </c>
      <c r="JU14" s="8">
        <v>8.0909999999993921E-3</v>
      </c>
      <c r="JV14" s="8">
        <v>8.0909999999993921E-3</v>
      </c>
      <c r="JW14" s="8">
        <v>8.0909999999993921E-3</v>
      </c>
      <c r="JX14" s="8">
        <v>8.0909999999993921E-3</v>
      </c>
      <c r="JY14" s="8">
        <v>8.0909999999993921E-3</v>
      </c>
      <c r="JZ14" s="8">
        <v>8.0909999999993921E-3</v>
      </c>
      <c r="KA14" s="8">
        <v>8.0909999999993921E-3</v>
      </c>
      <c r="KB14" s="8">
        <v>8.0909999999993921E-3</v>
      </c>
      <c r="KC14" s="8">
        <v>8.0909999999993921E-3</v>
      </c>
      <c r="KD14" s="8">
        <v>2.2863599999998283</v>
      </c>
    </row>
    <row r="15" spans="1:290" x14ac:dyDescent="0.3">
      <c r="A15" t="s">
        <v>13</v>
      </c>
      <c r="B15" s="8">
        <v>2.1699999999999012E-2</v>
      </c>
      <c r="C15" s="8">
        <v>2.1699999999999012E-2</v>
      </c>
      <c r="D15" s="8">
        <v>2.1699999999999012E-2</v>
      </c>
      <c r="E15" s="8">
        <v>2.1699999999999012E-2</v>
      </c>
      <c r="F15" s="8">
        <v>2.1699999999999012E-2</v>
      </c>
      <c r="G15" s="8">
        <v>2.1699999999999012E-2</v>
      </c>
      <c r="H15" s="8">
        <v>2.1699999999999012E-2</v>
      </c>
      <c r="I15" s="8">
        <v>2.1699999999999012E-2</v>
      </c>
      <c r="J15" s="8">
        <v>2.1699999999999012E-2</v>
      </c>
      <c r="K15" s="8">
        <v>2.1699999999999012E-2</v>
      </c>
      <c r="L15" s="8">
        <v>2.1699999999999012E-2</v>
      </c>
      <c r="M15" s="8">
        <v>2.1699999999999012E-2</v>
      </c>
      <c r="N15" s="8">
        <v>2.1699999999999012E-2</v>
      </c>
      <c r="O15" s="8">
        <v>2.1699999999999012E-2</v>
      </c>
      <c r="P15" s="8">
        <v>2.1699999999999012E-2</v>
      </c>
      <c r="Q15" s="8">
        <v>2.1699999999999012E-2</v>
      </c>
      <c r="R15" s="8">
        <v>2.1699999999999012E-2</v>
      </c>
      <c r="S15" s="8">
        <v>2.1699999999999012E-2</v>
      </c>
      <c r="T15" s="8">
        <v>2.1699999999999012E-2</v>
      </c>
      <c r="U15" s="8">
        <v>2.1699999999999012E-2</v>
      </c>
      <c r="V15" s="8">
        <v>2.1699999999999012E-2</v>
      </c>
      <c r="W15" s="8">
        <v>2.1699999999999012E-2</v>
      </c>
      <c r="X15" s="8">
        <v>2.1699999999999012E-2</v>
      </c>
      <c r="Y15" s="8">
        <v>2.1699999999999012E-2</v>
      </c>
      <c r="Z15" s="8">
        <v>1.9599999999999108E-2</v>
      </c>
      <c r="AA15" s="8">
        <v>1.9599999999999108E-2</v>
      </c>
      <c r="AB15" s="8">
        <v>1.9599999999999108E-2</v>
      </c>
      <c r="AC15" s="8">
        <v>1.9599999999999108E-2</v>
      </c>
      <c r="AD15" s="8">
        <v>1.9599999999999108E-2</v>
      </c>
      <c r="AE15" s="8">
        <v>1.9599999999999108E-2</v>
      </c>
      <c r="AF15" s="8">
        <v>1.9599999999999108E-2</v>
      </c>
      <c r="AG15" s="8">
        <v>1.9599999999999108E-2</v>
      </c>
      <c r="AH15" s="8">
        <v>1.9599999999999108E-2</v>
      </c>
      <c r="AI15" s="8">
        <v>1.9599999999999108E-2</v>
      </c>
      <c r="AJ15" s="8">
        <v>1.9599999999999108E-2</v>
      </c>
      <c r="AK15" s="8">
        <v>1.9599999999999108E-2</v>
      </c>
      <c r="AL15" s="8">
        <v>1.9599999999999108E-2</v>
      </c>
      <c r="AM15" s="8">
        <v>1.9599999999999108E-2</v>
      </c>
      <c r="AN15" s="8">
        <v>1.9599999999999108E-2</v>
      </c>
      <c r="AO15" s="8">
        <v>1.9599999999999108E-2</v>
      </c>
      <c r="AP15" s="8">
        <v>1.9599999999999108E-2</v>
      </c>
      <c r="AQ15" s="8">
        <v>1.9599999999999108E-2</v>
      </c>
      <c r="AR15" s="8">
        <v>1.9599999999999108E-2</v>
      </c>
      <c r="AS15" s="8">
        <v>1.9599999999999108E-2</v>
      </c>
      <c r="AT15" s="8">
        <v>1.9599999999999108E-2</v>
      </c>
      <c r="AU15" s="8">
        <v>1.9599999999999108E-2</v>
      </c>
      <c r="AV15" s="8">
        <v>1.9599999999999108E-2</v>
      </c>
      <c r="AW15" s="8">
        <v>1.9599999999999108E-2</v>
      </c>
      <c r="AX15" s="8">
        <v>2.1699999999999012E-2</v>
      </c>
      <c r="AY15" s="8">
        <v>2.1699999999999012E-2</v>
      </c>
      <c r="AZ15" s="8">
        <v>2.1699999999999012E-2</v>
      </c>
      <c r="BA15" s="8">
        <v>2.1699999999999012E-2</v>
      </c>
      <c r="BB15" s="8">
        <v>2.1699999999999012E-2</v>
      </c>
      <c r="BC15" s="8">
        <v>2.1699999999999012E-2</v>
      </c>
      <c r="BD15" s="8">
        <v>2.1699999999999012E-2</v>
      </c>
      <c r="BE15" s="8">
        <v>2.1699999999999012E-2</v>
      </c>
      <c r="BF15" s="8">
        <v>2.1699999999999012E-2</v>
      </c>
      <c r="BG15" s="8">
        <v>2.1699999999999012E-2</v>
      </c>
      <c r="BH15" s="8">
        <v>2.1699999999999012E-2</v>
      </c>
      <c r="BI15" s="8">
        <v>2.1699999999999012E-2</v>
      </c>
      <c r="BJ15" s="8">
        <v>2.1699999999999012E-2</v>
      </c>
      <c r="BK15" s="8">
        <v>2.1699999999999012E-2</v>
      </c>
      <c r="BL15" s="8">
        <v>2.1699999999999012E-2</v>
      </c>
      <c r="BM15" s="8">
        <v>2.1699999999999012E-2</v>
      </c>
      <c r="BN15" s="8">
        <v>2.1699999999999012E-2</v>
      </c>
      <c r="BO15" s="8">
        <v>2.1699999999999012E-2</v>
      </c>
      <c r="BP15" s="8">
        <v>2.1699999999999012E-2</v>
      </c>
      <c r="BQ15" s="8">
        <v>2.1699999999999012E-2</v>
      </c>
      <c r="BR15" s="8">
        <v>2.1699999999999012E-2</v>
      </c>
      <c r="BS15" s="8">
        <v>2.1699999999999012E-2</v>
      </c>
      <c r="BT15" s="8">
        <v>2.1699999999999012E-2</v>
      </c>
      <c r="BU15" s="8">
        <v>2.1699999999999012E-2</v>
      </c>
      <c r="BV15" s="8">
        <v>2.0999999999999044E-2</v>
      </c>
      <c r="BW15" s="8">
        <v>2.0999999999999044E-2</v>
      </c>
      <c r="BX15" s="8">
        <v>2.0999999999999044E-2</v>
      </c>
      <c r="BY15" s="8">
        <v>2.0999999999999044E-2</v>
      </c>
      <c r="BZ15" s="8">
        <v>2.0999999999999044E-2</v>
      </c>
      <c r="CA15" s="8">
        <v>2.0999999999999044E-2</v>
      </c>
      <c r="CB15" s="8">
        <v>2.0999999999999044E-2</v>
      </c>
      <c r="CC15" s="8">
        <v>2.0999999999999044E-2</v>
      </c>
      <c r="CD15" s="8">
        <v>2.0999999999999044E-2</v>
      </c>
      <c r="CE15" s="8">
        <v>2.0999999999999044E-2</v>
      </c>
      <c r="CF15" s="8">
        <v>2.0999999999999044E-2</v>
      </c>
      <c r="CG15" s="8">
        <v>2.0999999999999044E-2</v>
      </c>
      <c r="CH15" s="8">
        <v>2.0999999999999044E-2</v>
      </c>
      <c r="CI15" s="8">
        <v>2.0999999999999044E-2</v>
      </c>
      <c r="CJ15" s="8">
        <v>2.0999999999999044E-2</v>
      </c>
      <c r="CK15" s="8">
        <v>2.0999999999999044E-2</v>
      </c>
      <c r="CL15" s="8">
        <v>2.0999999999999044E-2</v>
      </c>
      <c r="CM15" s="8">
        <v>2.0999999999999044E-2</v>
      </c>
      <c r="CN15" s="8">
        <v>2.0999999999999044E-2</v>
      </c>
      <c r="CO15" s="8">
        <v>2.0999999999999044E-2</v>
      </c>
      <c r="CP15" s="8">
        <v>2.0999999999999044E-2</v>
      </c>
      <c r="CQ15" s="8">
        <v>2.0999999999999044E-2</v>
      </c>
      <c r="CR15" s="8">
        <v>2.0999999999999044E-2</v>
      </c>
      <c r="CS15" s="8">
        <v>2.0999999999999044E-2</v>
      </c>
      <c r="CT15" s="8">
        <v>2.1699999999999012E-2</v>
      </c>
      <c r="CU15" s="8">
        <v>2.1699999999999012E-2</v>
      </c>
      <c r="CV15" s="8">
        <v>2.1699999999999012E-2</v>
      </c>
      <c r="CW15" s="8">
        <v>2.1699999999999012E-2</v>
      </c>
      <c r="CX15" s="8">
        <v>2.1699999999999012E-2</v>
      </c>
      <c r="CY15" s="8">
        <v>2.1699999999999012E-2</v>
      </c>
      <c r="CZ15" s="8">
        <v>2.1699999999999012E-2</v>
      </c>
      <c r="DA15" s="8">
        <v>2.1699999999999012E-2</v>
      </c>
      <c r="DB15" s="8">
        <v>2.1699999999999012E-2</v>
      </c>
      <c r="DC15" s="8">
        <v>2.1699999999999012E-2</v>
      </c>
      <c r="DD15" s="8">
        <v>2.1699999999999012E-2</v>
      </c>
      <c r="DE15" s="8">
        <v>2.1699999999999012E-2</v>
      </c>
      <c r="DF15" s="8">
        <v>2.1699999999999012E-2</v>
      </c>
      <c r="DG15" s="8">
        <v>2.1699999999999012E-2</v>
      </c>
      <c r="DH15" s="8">
        <v>2.1699999999999012E-2</v>
      </c>
      <c r="DI15" s="8">
        <v>2.1699999999999012E-2</v>
      </c>
      <c r="DJ15" s="8">
        <v>2.1699999999999012E-2</v>
      </c>
      <c r="DK15" s="8">
        <v>2.1699999999999012E-2</v>
      </c>
      <c r="DL15" s="8">
        <v>2.1699999999999012E-2</v>
      </c>
      <c r="DM15" s="8">
        <v>2.1699999999999012E-2</v>
      </c>
      <c r="DN15" s="8">
        <v>2.1699999999999012E-2</v>
      </c>
      <c r="DO15" s="8">
        <v>2.1699999999999012E-2</v>
      </c>
      <c r="DP15" s="8">
        <v>2.1699999999999012E-2</v>
      </c>
      <c r="DQ15" s="8">
        <v>2.1699999999999012E-2</v>
      </c>
      <c r="DR15" s="8">
        <v>2.0999999999999044E-2</v>
      </c>
      <c r="DS15" s="8">
        <v>2.0999999999999044E-2</v>
      </c>
      <c r="DT15" s="8">
        <v>2.0999999999999044E-2</v>
      </c>
      <c r="DU15" s="8">
        <v>2.0999999999999044E-2</v>
      </c>
      <c r="DV15" s="8">
        <v>2.0999999999999044E-2</v>
      </c>
      <c r="DW15" s="8">
        <v>2.0999999999999044E-2</v>
      </c>
      <c r="DX15" s="8">
        <v>2.0999999999999044E-2</v>
      </c>
      <c r="DY15" s="8">
        <v>2.0999999999999044E-2</v>
      </c>
      <c r="DZ15" s="8">
        <v>2.0999999999999044E-2</v>
      </c>
      <c r="EA15" s="8">
        <v>2.0999999999999044E-2</v>
      </c>
      <c r="EB15" s="8">
        <v>2.0999999999999044E-2</v>
      </c>
      <c r="EC15" s="8">
        <v>2.0999999999999044E-2</v>
      </c>
      <c r="ED15" s="8">
        <v>2.0999999999999044E-2</v>
      </c>
      <c r="EE15" s="8">
        <v>2.0999999999999044E-2</v>
      </c>
      <c r="EF15" s="8">
        <v>2.0999999999999044E-2</v>
      </c>
      <c r="EG15" s="8">
        <v>2.0999999999999044E-2</v>
      </c>
      <c r="EH15" s="8">
        <v>2.0999999999999044E-2</v>
      </c>
      <c r="EI15" s="8">
        <v>2.0999999999999044E-2</v>
      </c>
      <c r="EJ15" s="8">
        <v>2.0999999999999044E-2</v>
      </c>
      <c r="EK15" s="8">
        <v>2.0999999999999044E-2</v>
      </c>
      <c r="EL15" s="8">
        <v>2.0999999999999044E-2</v>
      </c>
      <c r="EM15" s="8">
        <v>2.0999999999999044E-2</v>
      </c>
      <c r="EN15" s="8">
        <v>2.0999999999999044E-2</v>
      </c>
      <c r="EO15" s="8">
        <v>2.0999999999999044E-2</v>
      </c>
      <c r="EP15" s="8">
        <v>2.1699999999999012E-2</v>
      </c>
      <c r="EQ15" s="8">
        <v>2.1699999999999012E-2</v>
      </c>
      <c r="ER15" s="8">
        <v>2.1699999999999012E-2</v>
      </c>
      <c r="ES15" s="8">
        <v>2.1699999999999012E-2</v>
      </c>
      <c r="ET15" s="8">
        <v>2.1699999999999012E-2</v>
      </c>
      <c r="EU15" s="8">
        <v>2.1699999999999012E-2</v>
      </c>
      <c r="EV15" s="8">
        <v>2.1699999999999012E-2</v>
      </c>
      <c r="EW15" s="8">
        <v>2.1699999999999012E-2</v>
      </c>
      <c r="EX15" s="8">
        <v>2.1699999999999012E-2</v>
      </c>
      <c r="EY15" s="8">
        <v>2.1699999999999012E-2</v>
      </c>
      <c r="EZ15" s="8">
        <v>2.1699999999999012E-2</v>
      </c>
      <c r="FA15" s="8">
        <v>2.1699999999999012E-2</v>
      </c>
      <c r="FB15" s="8">
        <v>2.1699999999999012E-2</v>
      </c>
      <c r="FC15" s="8">
        <v>2.1699999999999012E-2</v>
      </c>
      <c r="FD15" s="8">
        <v>2.1699999999999012E-2</v>
      </c>
      <c r="FE15" s="8">
        <v>2.1699999999999012E-2</v>
      </c>
      <c r="FF15" s="8">
        <v>2.1699999999999012E-2</v>
      </c>
      <c r="FG15" s="8">
        <v>2.1699999999999012E-2</v>
      </c>
      <c r="FH15" s="8">
        <v>2.1699999999999012E-2</v>
      </c>
      <c r="FI15" s="8">
        <v>2.1699999999999012E-2</v>
      </c>
      <c r="FJ15" s="8">
        <v>2.1699999999999012E-2</v>
      </c>
      <c r="FK15" s="8">
        <v>2.1699999999999012E-2</v>
      </c>
      <c r="FL15" s="8">
        <v>2.1699999999999012E-2</v>
      </c>
      <c r="FM15" s="8">
        <v>2.1699999999999012E-2</v>
      </c>
      <c r="FN15" s="8">
        <v>2.1699999999999012E-2</v>
      </c>
      <c r="FO15" s="8">
        <v>2.1699999999999012E-2</v>
      </c>
      <c r="FP15" s="8">
        <v>2.1699999999999012E-2</v>
      </c>
      <c r="FQ15" s="8">
        <v>2.1699999999999012E-2</v>
      </c>
      <c r="FR15" s="8">
        <v>2.1699999999999012E-2</v>
      </c>
      <c r="FS15" s="8">
        <v>2.1699999999999012E-2</v>
      </c>
      <c r="FT15" s="8">
        <v>2.1699999999999012E-2</v>
      </c>
      <c r="FU15" s="8">
        <v>2.1699999999999012E-2</v>
      </c>
      <c r="FV15" s="8">
        <v>2.1699999999999012E-2</v>
      </c>
      <c r="FW15" s="8">
        <v>2.1699999999999012E-2</v>
      </c>
      <c r="FX15" s="8">
        <v>2.1699999999999012E-2</v>
      </c>
      <c r="FY15" s="8">
        <v>2.1699999999999012E-2</v>
      </c>
      <c r="FZ15" s="8">
        <v>2.1699999999999012E-2</v>
      </c>
      <c r="GA15" s="8">
        <v>2.1699999999999012E-2</v>
      </c>
      <c r="GB15" s="8">
        <v>2.1699999999999012E-2</v>
      </c>
      <c r="GC15" s="8">
        <v>2.1699999999999012E-2</v>
      </c>
      <c r="GD15" s="8">
        <v>2.1699999999999012E-2</v>
      </c>
      <c r="GE15" s="8">
        <v>2.1699999999999012E-2</v>
      </c>
      <c r="GF15" s="8">
        <v>2.1699999999999012E-2</v>
      </c>
      <c r="GG15" s="8">
        <v>2.1699999999999012E-2</v>
      </c>
      <c r="GH15" s="8">
        <v>2.1699999999999012E-2</v>
      </c>
      <c r="GI15" s="8">
        <v>2.1699999999999012E-2</v>
      </c>
      <c r="GJ15" s="8">
        <v>2.1699999999999012E-2</v>
      </c>
      <c r="GK15" s="8">
        <v>2.1699999999999012E-2</v>
      </c>
      <c r="GL15" s="8">
        <v>2.0999999999999044E-2</v>
      </c>
      <c r="GM15" s="8">
        <v>2.0999999999999044E-2</v>
      </c>
      <c r="GN15" s="8">
        <v>2.0999999999999044E-2</v>
      </c>
      <c r="GO15" s="8">
        <v>2.0999999999999044E-2</v>
      </c>
      <c r="GP15" s="8">
        <v>2.0999999999999044E-2</v>
      </c>
      <c r="GQ15" s="8">
        <v>2.0999999999999044E-2</v>
      </c>
      <c r="GR15" s="8">
        <v>2.0999999999999044E-2</v>
      </c>
      <c r="GS15" s="8">
        <v>2.0999999999999044E-2</v>
      </c>
      <c r="GT15" s="8">
        <v>2.0999999999999044E-2</v>
      </c>
      <c r="GU15" s="8">
        <v>2.0999999999999044E-2</v>
      </c>
      <c r="GV15" s="8">
        <v>2.0999999999999044E-2</v>
      </c>
      <c r="GW15" s="8">
        <v>2.0999999999999044E-2</v>
      </c>
      <c r="GX15" s="8">
        <v>2.0999999999999044E-2</v>
      </c>
      <c r="GY15" s="8">
        <v>2.0999999999999044E-2</v>
      </c>
      <c r="GZ15" s="8">
        <v>2.0999999999999044E-2</v>
      </c>
      <c r="HA15" s="8">
        <v>2.0999999999999044E-2</v>
      </c>
      <c r="HB15" s="8">
        <v>2.0999999999999044E-2</v>
      </c>
      <c r="HC15" s="8">
        <v>2.0999999999999044E-2</v>
      </c>
      <c r="HD15" s="8">
        <v>2.0999999999999044E-2</v>
      </c>
      <c r="HE15" s="8">
        <v>2.0999999999999044E-2</v>
      </c>
      <c r="HF15" s="8">
        <v>2.0999999999999044E-2</v>
      </c>
      <c r="HG15" s="8">
        <v>2.0999999999999044E-2</v>
      </c>
      <c r="HH15" s="8">
        <v>2.0999999999999044E-2</v>
      </c>
      <c r="HI15" s="8">
        <v>2.0999999999999044E-2</v>
      </c>
      <c r="HJ15" s="8">
        <v>2.1699999999999012E-2</v>
      </c>
      <c r="HK15" s="8">
        <v>2.1699999999999012E-2</v>
      </c>
      <c r="HL15" s="8">
        <v>2.1699999999999012E-2</v>
      </c>
      <c r="HM15" s="8">
        <v>2.1699999999999012E-2</v>
      </c>
      <c r="HN15" s="8">
        <v>2.1699999999999012E-2</v>
      </c>
      <c r="HO15" s="8">
        <v>2.1699999999999012E-2</v>
      </c>
      <c r="HP15" s="8">
        <v>2.1699999999999012E-2</v>
      </c>
      <c r="HQ15" s="8">
        <v>2.1699999999999012E-2</v>
      </c>
      <c r="HR15" s="8">
        <v>2.1699999999999012E-2</v>
      </c>
      <c r="HS15" s="8">
        <v>2.1699999999999012E-2</v>
      </c>
      <c r="HT15" s="8">
        <v>2.1699999999999012E-2</v>
      </c>
      <c r="HU15" s="8">
        <v>2.1699999999999012E-2</v>
      </c>
      <c r="HV15" s="8">
        <v>2.1699999999999012E-2</v>
      </c>
      <c r="HW15" s="8">
        <v>2.1699999999999012E-2</v>
      </c>
      <c r="HX15" s="8">
        <v>2.1699999999999012E-2</v>
      </c>
      <c r="HY15" s="8">
        <v>2.1699999999999012E-2</v>
      </c>
      <c r="HZ15" s="8">
        <v>2.1699999999999012E-2</v>
      </c>
      <c r="IA15" s="8">
        <v>2.1699999999999012E-2</v>
      </c>
      <c r="IB15" s="8">
        <v>2.1699999999999012E-2</v>
      </c>
      <c r="IC15" s="8">
        <v>2.1699999999999012E-2</v>
      </c>
      <c r="ID15" s="8">
        <v>2.1699999999999012E-2</v>
      </c>
      <c r="IE15" s="8">
        <v>2.1699999999999012E-2</v>
      </c>
      <c r="IF15" s="8">
        <v>2.1699999999999012E-2</v>
      </c>
      <c r="IG15" s="8">
        <v>2.1699999999999012E-2</v>
      </c>
      <c r="IH15" s="8">
        <v>2.0999999999999044E-2</v>
      </c>
      <c r="II15" s="8">
        <v>2.0999999999999044E-2</v>
      </c>
      <c r="IJ15" s="8">
        <v>2.0999999999999044E-2</v>
      </c>
      <c r="IK15" s="8">
        <v>2.0999999999999044E-2</v>
      </c>
      <c r="IL15" s="8">
        <v>2.0999999999999044E-2</v>
      </c>
      <c r="IM15" s="8">
        <v>2.0999999999999044E-2</v>
      </c>
      <c r="IN15" s="8">
        <v>2.0999999999999044E-2</v>
      </c>
      <c r="IO15" s="8">
        <v>2.0999999999999044E-2</v>
      </c>
      <c r="IP15" s="8">
        <v>2.0999999999999044E-2</v>
      </c>
      <c r="IQ15" s="8">
        <v>2.0999999999999044E-2</v>
      </c>
      <c r="IR15" s="8">
        <v>2.0999999999999044E-2</v>
      </c>
      <c r="IS15" s="8">
        <v>2.0999999999999044E-2</v>
      </c>
      <c r="IT15" s="8">
        <v>2.0999999999999044E-2</v>
      </c>
      <c r="IU15" s="8">
        <v>2.0999999999999044E-2</v>
      </c>
      <c r="IV15" s="8">
        <v>2.0999999999999044E-2</v>
      </c>
      <c r="IW15" s="8">
        <v>2.0999999999999044E-2</v>
      </c>
      <c r="IX15" s="8">
        <v>2.0999999999999044E-2</v>
      </c>
      <c r="IY15" s="8">
        <v>2.0999999999999044E-2</v>
      </c>
      <c r="IZ15" s="8">
        <v>2.0999999999999044E-2</v>
      </c>
      <c r="JA15" s="8">
        <v>2.0999999999999044E-2</v>
      </c>
      <c r="JB15" s="8">
        <v>2.0999999999999044E-2</v>
      </c>
      <c r="JC15" s="8">
        <v>2.0999999999999044E-2</v>
      </c>
      <c r="JD15" s="8">
        <v>2.0999999999999044E-2</v>
      </c>
      <c r="JE15" s="8">
        <v>2.0999999999999044E-2</v>
      </c>
      <c r="JF15" s="8">
        <v>2.1699999999999012E-2</v>
      </c>
      <c r="JG15" s="8">
        <v>2.1699999999999012E-2</v>
      </c>
      <c r="JH15" s="8">
        <v>2.1699999999999012E-2</v>
      </c>
      <c r="JI15" s="8">
        <v>2.1699999999999012E-2</v>
      </c>
      <c r="JJ15" s="8">
        <v>2.1699999999999012E-2</v>
      </c>
      <c r="JK15" s="8">
        <v>2.1699999999999012E-2</v>
      </c>
      <c r="JL15" s="8">
        <v>2.1699999999999012E-2</v>
      </c>
      <c r="JM15" s="8">
        <v>2.1699999999999012E-2</v>
      </c>
      <c r="JN15" s="8">
        <v>2.1699999999999012E-2</v>
      </c>
      <c r="JO15" s="8">
        <v>2.1699999999999012E-2</v>
      </c>
      <c r="JP15" s="8">
        <v>2.1699999999999012E-2</v>
      </c>
      <c r="JQ15" s="8">
        <v>2.1699999999999012E-2</v>
      </c>
      <c r="JR15" s="8">
        <v>2.1699999999999012E-2</v>
      </c>
      <c r="JS15" s="8">
        <v>2.1699999999999012E-2</v>
      </c>
      <c r="JT15" s="8">
        <v>2.1699999999999012E-2</v>
      </c>
      <c r="JU15" s="8">
        <v>2.1699999999999012E-2</v>
      </c>
      <c r="JV15" s="8">
        <v>2.1699999999999012E-2</v>
      </c>
      <c r="JW15" s="8">
        <v>2.1699999999999012E-2</v>
      </c>
      <c r="JX15" s="8">
        <v>2.1699999999999012E-2</v>
      </c>
      <c r="JY15" s="8">
        <v>2.1699999999999012E-2</v>
      </c>
      <c r="JZ15" s="8">
        <v>2.1699999999999012E-2</v>
      </c>
      <c r="KA15" s="8">
        <v>2.1699999999999012E-2</v>
      </c>
      <c r="KB15" s="8">
        <v>2.1699999999999012E-2</v>
      </c>
      <c r="KC15" s="8">
        <v>2.1699999999999012E-2</v>
      </c>
      <c r="KD15" s="8">
        <v>6.1319999999997208</v>
      </c>
    </row>
    <row r="16" spans="1:290" x14ac:dyDescent="0.3">
      <c r="A16" t="s">
        <v>14</v>
      </c>
      <c r="B16" s="8">
        <v>0</v>
      </c>
      <c r="C16" s="8">
        <v>-4.3300457677517888E-12</v>
      </c>
      <c r="D16" s="8">
        <v>0</v>
      </c>
      <c r="E16" s="8">
        <v>0</v>
      </c>
      <c r="F16" s="8">
        <v>4.3300457677521741E-12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3.0932128875497433E-13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-1.5466064437748721E-13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2.8768736649890234E-13</v>
      </c>
      <c r="BA16" s="8">
        <v>0</v>
      </c>
      <c r="BB16" s="8">
        <v>4.6177331342510742E-12</v>
      </c>
      <c r="BC16" s="8">
        <v>0</v>
      </c>
      <c r="BD16" s="8">
        <v>0</v>
      </c>
      <c r="BE16" s="8">
        <v>0</v>
      </c>
      <c r="BF16" s="8">
        <v>4.6177331342510726E-12</v>
      </c>
      <c r="BG16" s="8">
        <v>0</v>
      </c>
      <c r="BH16" s="8">
        <v>0</v>
      </c>
      <c r="BI16" s="8">
        <v>0</v>
      </c>
      <c r="BJ16" s="8">
        <v>-8.0600000000016617E-2</v>
      </c>
      <c r="BK16" s="8">
        <v>-7.660275697834823E-2</v>
      </c>
      <c r="BL16" s="8">
        <v>-3.6166579623953428E-2</v>
      </c>
      <c r="BM16" s="8">
        <v>0</v>
      </c>
      <c r="BN16" s="8">
        <v>0</v>
      </c>
      <c r="BO16" s="8">
        <v>2.8309016200870989E-2</v>
      </c>
      <c r="BP16" s="8">
        <v>0</v>
      </c>
      <c r="BQ16" s="8">
        <v>0</v>
      </c>
      <c r="BR16" s="8">
        <v>7.0928000000014563E-2</v>
      </c>
      <c r="BS16" s="8">
        <v>0</v>
      </c>
      <c r="BT16" s="8">
        <v>0</v>
      </c>
      <c r="BU16" s="8">
        <v>7.0928000000014563E-2</v>
      </c>
      <c r="BV16" s="8">
        <v>2.8069873882987891E-13</v>
      </c>
      <c r="BW16" s="8">
        <v>0</v>
      </c>
      <c r="BX16" s="8">
        <v>0</v>
      </c>
      <c r="BY16" s="8">
        <v>0</v>
      </c>
      <c r="BZ16" s="8">
        <v>9.6080779764492957E-10</v>
      </c>
      <c r="CA16" s="8">
        <v>0</v>
      </c>
      <c r="CB16" s="8">
        <v>0</v>
      </c>
      <c r="CC16" s="8">
        <v>0</v>
      </c>
      <c r="CD16" s="8">
        <v>1.4425498761063844E-10</v>
      </c>
      <c r="CE16" s="8">
        <v>0</v>
      </c>
      <c r="CF16" s="8">
        <v>0</v>
      </c>
      <c r="CG16" s="8">
        <v>-7.8000000000016029E-2</v>
      </c>
      <c r="CH16" s="8">
        <v>-7.8000000000016029E-2</v>
      </c>
      <c r="CI16" s="8">
        <v>-7.8000000000016029E-2</v>
      </c>
      <c r="CJ16" s="8">
        <v>-7.408547088628073E-2</v>
      </c>
      <c r="CK16" s="8">
        <v>0</v>
      </c>
      <c r="CL16" s="8">
        <v>0</v>
      </c>
      <c r="CM16" s="8">
        <v>6.8640000000014093E-2</v>
      </c>
      <c r="CN16" s="8">
        <v>6.8640000000014093E-2</v>
      </c>
      <c r="CO16" s="8">
        <v>6.8640000000014093E-2</v>
      </c>
      <c r="CP16" s="8">
        <v>0</v>
      </c>
      <c r="CQ16" s="8">
        <v>0</v>
      </c>
      <c r="CR16" s="8">
        <v>6.5195212544156333E-2</v>
      </c>
      <c r="CS16" s="8">
        <v>0</v>
      </c>
      <c r="CT16" s="8">
        <v>0</v>
      </c>
      <c r="CU16" s="8">
        <v>0</v>
      </c>
      <c r="CV16" s="8">
        <v>2.8768736649890234E-13</v>
      </c>
      <c r="CW16" s="8">
        <v>0</v>
      </c>
      <c r="CX16" s="8">
        <v>4.6177331342510742E-12</v>
      </c>
      <c r="CY16" s="8">
        <v>0</v>
      </c>
      <c r="CZ16" s="8">
        <v>0</v>
      </c>
      <c r="DA16" s="8">
        <v>0</v>
      </c>
      <c r="DB16" s="8">
        <v>0</v>
      </c>
      <c r="DC16" s="8">
        <v>2.8768736649890234E-13</v>
      </c>
      <c r="DD16" s="8">
        <v>9.7611846634295298E-10</v>
      </c>
      <c r="DE16" s="8">
        <v>0</v>
      </c>
      <c r="DF16" s="8">
        <v>-6.1105196844191995E-2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5.3772571499590999E-2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-8.0119667169365224E-14</v>
      </c>
      <c r="ED16" s="8">
        <v>-2.0150637688397492E-12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4.1903668720182302E-12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4.3300457677521693E-12</v>
      </c>
      <c r="FB16" s="8">
        <v>0</v>
      </c>
      <c r="FC16" s="8">
        <v>-4.3300457677522783E-12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-8.6600915355029604E-12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4.3300457677521652E-12</v>
      </c>
      <c r="GD16" s="8">
        <v>4.3300457677521741E-12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-4.190366872017088E-12</v>
      </c>
      <c r="GN16" s="8">
        <v>0</v>
      </c>
      <c r="GO16" s="8">
        <v>0</v>
      </c>
      <c r="GP16" s="8">
        <v>4.190366872018231E-12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9.7856985303199684E-10</v>
      </c>
      <c r="HP16" s="8">
        <v>0</v>
      </c>
      <c r="HQ16" s="8">
        <v>0</v>
      </c>
      <c r="HR16" s="8">
        <v>1.7468015795127814E-10</v>
      </c>
      <c r="HS16" s="8">
        <v>0</v>
      </c>
      <c r="HT16" s="8">
        <v>0</v>
      </c>
      <c r="HU16" s="8">
        <v>-6.513362537287315E-2</v>
      </c>
      <c r="HV16" s="8">
        <v>-8.0600000000016617E-2</v>
      </c>
      <c r="HW16" s="8">
        <v>-7.2619515391889558E-2</v>
      </c>
      <c r="HX16" s="8">
        <v>0</v>
      </c>
      <c r="HY16" s="8">
        <v>0</v>
      </c>
      <c r="HZ16" s="8">
        <v>7.0928000000014563E-2</v>
      </c>
      <c r="IA16" s="8">
        <v>7.0928000000014563E-2</v>
      </c>
      <c r="IB16" s="8">
        <v>0</v>
      </c>
      <c r="IC16" s="8">
        <v>0</v>
      </c>
      <c r="ID16" s="8">
        <v>5.029476197601352E-2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-1.631266964902197E-13</v>
      </c>
      <c r="IL16" s="8">
        <v>4.190366872018231E-12</v>
      </c>
      <c r="IM16" s="8">
        <v>4.190366872018231E-12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2.2706766669440699E-10</v>
      </c>
      <c r="IT16" s="8">
        <v>-1.6286523099909663E-13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4.190366872018231E-12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4.3300457677521725E-12</v>
      </c>
      <c r="JN16" s="8">
        <v>0</v>
      </c>
      <c r="JO16" s="8">
        <v>0</v>
      </c>
      <c r="JP16" s="8">
        <v>4.3300457677521725E-12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-8.6600915355043434E-12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-9.3709579385895206E-2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-1.5465215001848053E-13</v>
      </c>
      <c r="AD17" s="8">
        <v>2.3006367143662172E-13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-7.541152141814124E-14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2.5316488251903344E-13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-2.5316488251903344E-13</v>
      </c>
      <c r="DR17" s="8">
        <v>0</v>
      </c>
      <c r="DS17" s="8">
        <v>-3.6895354061735646E-12</v>
      </c>
      <c r="DT17" s="8">
        <v>0</v>
      </c>
      <c r="DU17" s="8">
        <v>0</v>
      </c>
      <c r="DV17" s="8">
        <v>0</v>
      </c>
      <c r="DW17" s="8">
        <v>0</v>
      </c>
      <c r="DX17" s="8">
        <v>-2.4701489017029327E-13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3.9365502963442603E-12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-4.0871914437778195E-25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4.1085903518604257E-25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-4.1192898059017283E-25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4.2264219876194198E-25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-4.2264219876194198E-25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-2.4701489017029307E-13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2.4701489017029272E-13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4.3028688969562038E-25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-4.3028688969562038E-25</v>
      </c>
      <c r="KA17" s="8">
        <v>0</v>
      </c>
      <c r="KB17" s="8">
        <v>0</v>
      </c>
      <c r="KC17" s="8">
        <v>0</v>
      </c>
      <c r="KD17" s="8">
        <v>0</v>
      </c>
    </row>
    <row r="18" spans="1:290" x14ac:dyDescent="0.3">
      <c r="A18" t="s">
        <v>16</v>
      </c>
      <c r="B18" s="8">
        <v>8.6799999999999697E-2</v>
      </c>
      <c r="C18" s="8">
        <v>8.6799999999999697E-2</v>
      </c>
      <c r="D18" s="8">
        <v>8.6799999999999697E-2</v>
      </c>
      <c r="E18" s="8">
        <v>8.6799999999999697E-2</v>
      </c>
      <c r="F18" s="8">
        <v>8.6799999999999697E-2</v>
      </c>
      <c r="G18" s="8">
        <v>8.6799999999999697E-2</v>
      </c>
      <c r="H18" s="8">
        <v>8.6799999999999697E-2</v>
      </c>
      <c r="I18" s="8">
        <v>8.6799999999999697E-2</v>
      </c>
      <c r="J18" s="8">
        <v>8.6799999999999697E-2</v>
      </c>
      <c r="K18" s="8">
        <v>8.6799999999999697E-2</v>
      </c>
      <c r="L18" s="8">
        <v>8.6799999999999697E-2</v>
      </c>
      <c r="M18" s="8">
        <v>8.6799999999999697E-2</v>
      </c>
      <c r="N18" s="8">
        <v>8.6799999999999697E-2</v>
      </c>
      <c r="O18" s="8">
        <v>8.6799999999999697E-2</v>
      </c>
      <c r="P18" s="8">
        <v>8.6799999999999697E-2</v>
      </c>
      <c r="Q18" s="8">
        <v>8.6799999999999697E-2</v>
      </c>
      <c r="R18" s="8">
        <v>8.6799999999999697E-2</v>
      </c>
      <c r="S18" s="8">
        <v>8.6799999999999697E-2</v>
      </c>
      <c r="T18" s="8">
        <v>8.6799999999999697E-2</v>
      </c>
      <c r="U18" s="8">
        <v>8.6799999999999697E-2</v>
      </c>
      <c r="V18" s="8">
        <v>8.6799999999999697E-2</v>
      </c>
      <c r="W18" s="8">
        <v>8.6799999999999697E-2</v>
      </c>
      <c r="X18" s="8">
        <v>8.6799999999999697E-2</v>
      </c>
      <c r="Y18" s="8">
        <v>8.6799999999999697E-2</v>
      </c>
      <c r="Z18" s="8">
        <v>7.8399999999999762E-2</v>
      </c>
      <c r="AA18" s="8">
        <v>7.8399999999999762E-2</v>
      </c>
      <c r="AB18" s="8">
        <v>7.8399999999999762E-2</v>
      </c>
      <c r="AC18" s="8">
        <v>7.8399999999999762E-2</v>
      </c>
      <c r="AD18" s="8">
        <v>7.8399999999999762E-2</v>
      </c>
      <c r="AE18" s="8">
        <v>7.8399999999999762E-2</v>
      </c>
      <c r="AF18" s="8">
        <v>7.8399999999999762E-2</v>
      </c>
      <c r="AG18" s="8">
        <v>7.8399999999999762E-2</v>
      </c>
      <c r="AH18" s="8">
        <v>7.8399999999999762E-2</v>
      </c>
      <c r="AI18" s="8">
        <v>7.8399999999999762E-2</v>
      </c>
      <c r="AJ18" s="8">
        <v>7.8399999999999762E-2</v>
      </c>
      <c r="AK18" s="8">
        <v>7.8399999999999762E-2</v>
      </c>
      <c r="AL18" s="8">
        <v>7.8399999999999762E-2</v>
      </c>
      <c r="AM18" s="8">
        <v>7.8399999999999762E-2</v>
      </c>
      <c r="AN18" s="8">
        <v>7.8399999999999762E-2</v>
      </c>
      <c r="AO18" s="8">
        <v>7.8399999999999762E-2</v>
      </c>
      <c r="AP18" s="8">
        <v>7.8399999999999762E-2</v>
      </c>
      <c r="AQ18" s="8">
        <v>7.8399999999999762E-2</v>
      </c>
      <c r="AR18" s="8">
        <v>7.8399999999999762E-2</v>
      </c>
      <c r="AS18" s="8">
        <v>7.8399999999999762E-2</v>
      </c>
      <c r="AT18" s="8">
        <v>7.8399999999999762E-2</v>
      </c>
      <c r="AU18" s="8">
        <v>7.8399999999999762E-2</v>
      </c>
      <c r="AV18" s="8">
        <v>7.8399999999999762E-2</v>
      </c>
      <c r="AW18" s="8">
        <v>7.8399999999999762E-2</v>
      </c>
      <c r="AX18" s="8">
        <v>8.6799999999999697E-2</v>
      </c>
      <c r="AY18" s="8">
        <v>8.6799999999999697E-2</v>
      </c>
      <c r="AZ18" s="8">
        <v>8.6799999999999697E-2</v>
      </c>
      <c r="BA18" s="8">
        <v>8.6799999999999697E-2</v>
      </c>
      <c r="BB18" s="8">
        <v>8.6799999999999697E-2</v>
      </c>
      <c r="BC18" s="8">
        <v>8.6799999999999697E-2</v>
      </c>
      <c r="BD18" s="8">
        <v>8.6799999999999697E-2</v>
      </c>
      <c r="BE18" s="8">
        <v>8.6799999999999697E-2</v>
      </c>
      <c r="BF18" s="8">
        <v>8.6799999999999697E-2</v>
      </c>
      <c r="BG18" s="8">
        <v>8.6799999999999697E-2</v>
      </c>
      <c r="BH18" s="8">
        <v>8.6799999999999697E-2</v>
      </c>
      <c r="BI18" s="8">
        <v>3.3347376065688585E-2</v>
      </c>
      <c r="BJ18" s="8">
        <v>0</v>
      </c>
      <c r="BK18" s="8">
        <v>0</v>
      </c>
      <c r="BL18" s="8">
        <v>0</v>
      </c>
      <c r="BM18" s="8">
        <v>8.6799999999999697E-2</v>
      </c>
      <c r="BN18" s="8">
        <v>8.6799999999999697E-2</v>
      </c>
      <c r="BO18" s="8">
        <v>8.6799999999999697E-2</v>
      </c>
      <c r="BP18" s="8">
        <v>8.6799999999999697E-2</v>
      </c>
      <c r="BQ18" s="8">
        <v>8.6799999999999697E-2</v>
      </c>
      <c r="BR18" s="8">
        <v>8.6799999999999697E-2</v>
      </c>
      <c r="BS18" s="8">
        <v>8.6799999999999697E-2</v>
      </c>
      <c r="BT18" s="8">
        <v>8.6799999999999697E-2</v>
      </c>
      <c r="BU18" s="8">
        <v>8.6799999999999697E-2</v>
      </c>
      <c r="BV18" s="8">
        <v>8.3999999999999742E-2</v>
      </c>
      <c r="BW18" s="8">
        <v>8.3999999999999742E-2</v>
      </c>
      <c r="BX18" s="8">
        <v>8.3999999999999742E-2</v>
      </c>
      <c r="BY18" s="8">
        <v>8.3999999999999742E-2</v>
      </c>
      <c r="BZ18" s="8">
        <v>8.3999999999999742E-2</v>
      </c>
      <c r="CA18" s="8">
        <v>8.3999999999999742E-2</v>
      </c>
      <c r="CB18" s="8">
        <v>8.3999999999999742E-2</v>
      </c>
      <c r="CC18" s="8">
        <v>8.3999999999999742E-2</v>
      </c>
      <c r="CD18" s="8">
        <v>8.3999999999999742E-2</v>
      </c>
      <c r="CE18" s="8">
        <v>4.870582159291828E-2</v>
      </c>
      <c r="CF18" s="8">
        <v>3.6789650691213469E-2</v>
      </c>
      <c r="CG18" s="8">
        <v>0</v>
      </c>
      <c r="CH18" s="8">
        <v>0</v>
      </c>
      <c r="CI18" s="8">
        <v>0</v>
      </c>
      <c r="CJ18" s="8">
        <v>0</v>
      </c>
      <c r="CK18" s="8">
        <v>6.7685088504535668E-2</v>
      </c>
      <c r="CL18" s="8">
        <v>8.3999999999999742E-2</v>
      </c>
      <c r="CM18" s="8">
        <v>8.3999999999999742E-2</v>
      </c>
      <c r="CN18" s="8">
        <v>8.3999999999999742E-2</v>
      </c>
      <c r="CO18" s="8">
        <v>8.3999999999999742E-2</v>
      </c>
      <c r="CP18" s="8">
        <v>8.3999999999999742E-2</v>
      </c>
      <c r="CQ18" s="8">
        <v>8.3999999999999742E-2</v>
      </c>
      <c r="CR18" s="8">
        <v>8.3999999999999742E-2</v>
      </c>
      <c r="CS18" s="8">
        <v>8.3999999999999742E-2</v>
      </c>
      <c r="CT18" s="8">
        <v>8.6799999999999697E-2</v>
      </c>
      <c r="CU18" s="8">
        <v>8.6799999999999697E-2</v>
      </c>
      <c r="CV18" s="8">
        <v>8.6799999999999697E-2</v>
      </c>
      <c r="CW18" s="8">
        <v>8.6799999999999697E-2</v>
      </c>
      <c r="CX18" s="8">
        <v>8.6799999999999697E-2</v>
      </c>
      <c r="CY18" s="8">
        <v>8.6799999999999697E-2</v>
      </c>
      <c r="CZ18" s="8">
        <v>8.6799999999999697E-2</v>
      </c>
      <c r="DA18" s="8">
        <v>8.6799999999999697E-2</v>
      </c>
      <c r="DB18" s="8">
        <v>8.6799999999999697E-2</v>
      </c>
      <c r="DC18" s="8">
        <v>7.1890661732524536E-2</v>
      </c>
      <c r="DD18" s="8">
        <v>8.6799999999999697E-2</v>
      </c>
      <c r="DE18" s="8">
        <v>7.0186046275498579E-3</v>
      </c>
      <c r="DF18" s="8">
        <v>0</v>
      </c>
      <c r="DG18" s="8">
        <v>1.2972310699382141E-3</v>
      </c>
      <c r="DH18" s="8">
        <v>4.8048548546622313E-2</v>
      </c>
      <c r="DI18" s="8">
        <v>8.6799999999999697E-2</v>
      </c>
      <c r="DJ18" s="8">
        <v>8.6799999999999697E-2</v>
      </c>
      <c r="DK18" s="8">
        <v>8.6799999999999697E-2</v>
      </c>
      <c r="DL18" s="8">
        <v>8.6799999999999697E-2</v>
      </c>
      <c r="DM18" s="8">
        <v>8.6799999999999697E-2</v>
      </c>
      <c r="DN18" s="8">
        <v>8.6799999999999697E-2</v>
      </c>
      <c r="DO18" s="8">
        <v>8.6799999999999697E-2</v>
      </c>
      <c r="DP18" s="8">
        <v>8.6799999999999697E-2</v>
      </c>
      <c r="DQ18" s="8">
        <v>8.6799999999999697E-2</v>
      </c>
      <c r="DR18" s="8">
        <v>8.3999999999999742E-2</v>
      </c>
      <c r="DS18" s="8">
        <v>8.3999999999999742E-2</v>
      </c>
      <c r="DT18" s="8">
        <v>8.3999999999999742E-2</v>
      </c>
      <c r="DU18" s="8">
        <v>8.3999999999999742E-2</v>
      </c>
      <c r="DV18" s="8">
        <v>8.3999999999999742E-2</v>
      </c>
      <c r="DW18" s="8">
        <v>8.3999999999999742E-2</v>
      </c>
      <c r="DX18" s="8">
        <v>8.3999999999999742E-2</v>
      </c>
      <c r="DY18" s="8">
        <v>8.3999999999999742E-2</v>
      </c>
      <c r="DZ18" s="8">
        <v>8.3999999999999742E-2</v>
      </c>
      <c r="EA18" s="8">
        <v>8.3999999999999742E-2</v>
      </c>
      <c r="EB18" s="8">
        <v>8.3999999999999742E-2</v>
      </c>
      <c r="EC18" s="8">
        <v>8.3999999999999742E-2</v>
      </c>
      <c r="ED18" s="8">
        <v>8.3999999999999742E-2</v>
      </c>
      <c r="EE18" s="8">
        <v>8.3999999999999742E-2</v>
      </c>
      <c r="EF18" s="8">
        <v>8.3999999999999742E-2</v>
      </c>
      <c r="EG18" s="8">
        <v>8.3999999999999742E-2</v>
      </c>
      <c r="EH18" s="8">
        <v>8.3999999999999742E-2</v>
      </c>
      <c r="EI18" s="8">
        <v>8.3999999999999742E-2</v>
      </c>
      <c r="EJ18" s="8">
        <v>8.3999999999999742E-2</v>
      </c>
      <c r="EK18" s="8">
        <v>8.3999999999999742E-2</v>
      </c>
      <c r="EL18" s="8">
        <v>8.3999999999999742E-2</v>
      </c>
      <c r="EM18" s="8">
        <v>8.3999999999999742E-2</v>
      </c>
      <c r="EN18" s="8">
        <v>8.3999999999999742E-2</v>
      </c>
      <c r="EO18" s="8">
        <v>8.3999999999999742E-2</v>
      </c>
      <c r="EP18" s="8">
        <v>8.6799999999999697E-2</v>
      </c>
      <c r="EQ18" s="8">
        <v>8.6799999999999697E-2</v>
      </c>
      <c r="ER18" s="8">
        <v>8.6799999999999697E-2</v>
      </c>
      <c r="ES18" s="8">
        <v>8.6799999999999697E-2</v>
      </c>
      <c r="ET18" s="8">
        <v>8.6799999999999697E-2</v>
      </c>
      <c r="EU18" s="8">
        <v>8.6799999999999697E-2</v>
      </c>
      <c r="EV18" s="8">
        <v>8.6799999999999697E-2</v>
      </c>
      <c r="EW18" s="8">
        <v>8.6799999999999697E-2</v>
      </c>
      <c r="EX18" s="8">
        <v>8.6799999999999697E-2</v>
      </c>
      <c r="EY18" s="8">
        <v>8.6799999999999697E-2</v>
      </c>
      <c r="EZ18" s="8">
        <v>8.6799999999999697E-2</v>
      </c>
      <c r="FA18" s="8">
        <v>8.6799999999999697E-2</v>
      </c>
      <c r="FB18" s="8">
        <v>8.6799999999999697E-2</v>
      </c>
      <c r="FC18" s="8">
        <v>8.6799999999999697E-2</v>
      </c>
      <c r="FD18" s="8">
        <v>8.6799999999999697E-2</v>
      </c>
      <c r="FE18" s="8">
        <v>8.6799999999999697E-2</v>
      </c>
      <c r="FF18" s="8">
        <v>8.6799999999999697E-2</v>
      </c>
      <c r="FG18" s="8">
        <v>8.6799999999999697E-2</v>
      </c>
      <c r="FH18" s="8">
        <v>8.6799999999999697E-2</v>
      </c>
      <c r="FI18" s="8">
        <v>8.6799999999999697E-2</v>
      </c>
      <c r="FJ18" s="8">
        <v>8.6799999999999697E-2</v>
      </c>
      <c r="FK18" s="8">
        <v>8.6799999999999697E-2</v>
      </c>
      <c r="FL18" s="8">
        <v>8.6799999999999697E-2</v>
      </c>
      <c r="FM18" s="8">
        <v>8.6799999999999697E-2</v>
      </c>
      <c r="FN18" s="8">
        <v>8.6799999999999697E-2</v>
      </c>
      <c r="FO18" s="8">
        <v>8.6799999999999697E-2</v>
      </c>
      <c r="FP18" s="8">
        <v>8.6799999999999697E-2</v>
      </c>
      <c r="FQ18" s="8">
        <v>8.6799999999999697E-2</v>
      </c>
      <c r="FR18" s="8">
        <v>8.6799999999999697E-2</v>
      </c>
      <c r="FS18" s="8">
        <v>8.6799999999999697E-2</v>
      </c>
      <c r="FT18" s="8">
        <v>8.6799999999999697E-2</v>
      </c>
      <c r="FU18" s="8">
        <v>8.6799999999999697E-2</v>
      </c>
      <c r="FV18" s="8">
        <v>8.6799999999999697E-2</v>
      </c>
      <c r="FW18" s="8">
        <v>8.6799999999999697E-2</v>
      </c>
      <c r="FX18" s="8">
        <v>8.6799999999999697E-2</v>
      </c>
      <c r="FY18" s="8">
        <v>8.6799999999999697E-2</v>
      </c>
      <c r="FZ18" s="8">
        <v>8.6799999999999697E-2</v>
      </c>
      <c r="GA18" s="8">
        <v>8.6799999999999697E-2</v>
      </c>
      <c r="GB18" s="8">
        <v>8.6799999999999697E-2</v>
      </c>
      <c r="GC18" s="8">
        <v>8.6799999999999697E-2</v>
      </c>
      <c r="GD18" s="8">
        <v>8.6799999999999697E-2</v>
      </c>
      <c r="GE18" s="8">
        <v>8.6799999999999697E-2</v>
      </c>
      <c r="GF18" s="8">
        <v>8.6799999999999697E-2</v>
      </c>
      <c r="GG18" s="8">
        <v>8.6799999999999697E-2</v>
      </c>
      <c r="GH18" s="8">
        <v>8.6799999999999697E-2</v>
      </c>
      <c r="GI18" s="8">
        <v>8.6799999999999697E-2</v>
      </c>
      <c r="GJ18" s="8">
        <v>8.6799999999999697E-2</v>
      </c>
      <c r="GK18" s="8">
        <v>8.6799999999999697E-2</v>
      </c>
      <c r="GL18" s="8">
        <v>8.3999999999999742E-2</v>
      </c>
      <c r="GM18" s="8">
        <v>8.3999999999999742E-2</v>
      </c>
      <c r="GN18" s="8">
        <v>8.3999999999999742E-2</v>
      </c>
      <c r="GO18" s="8">
        <v>8.3999999999999742E-2</v>
      </c>
      <c r="GP18" s="8">
        <v>8.3999999999999742E-2</v>
      </c>
      <c r="GQ18" s="8">
        <v>8.3999999999999742E-2</v>
      </c>
      <c r="GR18" s="8">
        <v>8.3999999999999742E-2</v>
      </c>
      <c r="GS18" s="8">
        <v>8.3999999999999742E-2</v>
      </c>
      <c r="GT18" s="8">
        <v>8.3999999999999742E-2</v>
      </c>
      <c r="GU18" s="8">
        <v>8.3999999999999742E-2</v>
      </c>
      <c r="GV18" s="8">
        <v>8.3999999999999742E-2</v>
      </c>
      <c r="GW18" s="8">
        <v>8.3999999999999742E-2</v>
      </c>
      <c r="GX18" s="8">
        <v>8.3999999999999742E-2</v>
      </c>
      <c r="GY18" s="8">
        <v>8.3999999999999742E-2</v>
      </c>
      <c r="GZ18" s="8">
        <v>8.3999999999999742E-2</v>
      </c>
      <c r="HA18" s="8">
        <v>8.3999999999999742E-2</v>
      </c>
      <c r="HB18" s="8">
        <v>8.3999999999999742E-2</v>
      </c>
      <c r="HC18" s="8">
        <v>8.3999999999999742E-2</v>
      </c>
      <c r="HD18" s="8">
        <v>8.3999999999999742E-2</v>
      </c>
      <c r="HE18" s="8">
        <v>8.3999999999999742E-2</v>
      </c>
      <c r="HF18" s="8">
        <v>8.3999999999999742E-2</v>
      </c>
      <c r="HG18" s="8">
        <v>8.3999999999999742E-2</v>
      </c>
      <c r="HH18" s="8">
        <v>8.3999999999999742E-2</v>
      </c>
      <c r="HI18" s="8">
        <v>8.3999999999999742E-2</v>
      </c>
      <c r="HJ18" s="8">
        <v>8.6799999999999697E-2</v>
      </c>
      <c r="HK18" s="8">
        <v>8.6799999999999697E-2</v>
      </c>
      <c r="HL18" s="8">
        <v>8.6799999999999697E-2</v>
      </c>
      <c r="HM18" s="8">
        <v>8.6799999999999697E-2</v>
      </c>
      <c r="HN18" s="8">
        <v>8.6799999999999697E-2</v>
      </c>
      <c r="HO18" s="8">
        <v>8.6799999999999697E-2</v>
      </c>
      <c r="HP18" s="8">
        <v>8.6799999999999697E-2</v>
      </c>
      <c r="HQ18" s="8">
        <v>8.6799999999999697E-2</v>
      </c>
      <c r="HR18" s="8">
        <v>8.6799999999999697E-2</v>
      </c>
      <c r="HS18" s="8">
        <v>8.6799999999999697E-2</v>
      </c>
      <c r="HT18" s="8">
        <v>6.4770367385619546E-2</v>
      </c>
      <c r="HU18" s="8">
        <v>0</v>
      </c>
      <c r="HV18" s="8">
        <v>0</v>
      </c>
      <c r="HW18" s="8">
        <v>0</v>
      </c>
      <c r="HX18" s="8">
        <v>6.7261501782744509E-2</v>
      </c>
      <c r="HY18" s="8">
        <v>8.6799999999999697E-2</v>
      </c>
      <c r="HZ18" s="8">
        <v>8.6799999999999697E-2</v>
      </c>
      <c r="IA18" s="8">
        <v>8.6799999999999697E-2</v>
      </c>
      <c r="IB18" s="8">
        <v>8.6799999999999697E-2</v>
      </c>
      <c r="IC18" s="8">
        <v>8.6799999999999697E-2</v>
      </c>
      <c r="ID18" s="8">
        <v>8.6799999999999697E-2</v>
      </c>
      <c r="IE18" s="8">
        <v>8.6799999999999697E-2</v>
      </c>
      <c r="IF18" s="8">
        <v>8.6799999999999697E-2</v>
      </c>
      <c r="IG18" s="8">
        <v>8.6799999999999697E-2</v>
      </c>
      <c r="IH18" s="8">
        <v>8.3999999999999742E-2</v>
      </c>
      <c r="II18" s="8">
        <v>8.3999999999999742E-2</v>
      </c>
      <c r="IJ18" s="8">
        <v>8.3999999999999742E-2</v>
      </c>
      <c r="IK18" s="8">
        <v>8.3999999999999742E-2</v>
      </c>
      <c r="IL18" s="8">
        <v>8.3999999999999742E-2</v>
      </c>
      <c r="IM18" s="8">
        <v>8.3999999999999742E-2</v>
      </c>
      <c r="IN18" s="8">
        <v>8.3999999999999742E-2</v>
      </c>
      <c r="IO18" s="8">
        <v>8.3999999999999742E-2</v>
      </c>
      <c r="IP18" s="8">
        <v>8.3999999999999742E-2</v>
      </c>
      <c r="IQ18" s="8">
        <v>8.3999999999999742E-2</v>
      </c>
      <c r="IR18" s="8">
        <v>8.3999999999999742E-2</v>
      </c>
      <c r="IS18" s="8">
        <v>8.3999999999999742E-2</v>
      </c>
      <c r="IT18" s="8">
        <v>8.3999999999999742E-2</v>
      </c>
      <c r="IU18" s="8">
        <v>8.3999999999999742E-2</v>
      </c>
      <c r="IV18" s="8">
        <v>8.3999999999999742E-2</v>
      </c>
      <c r="IW18" s="8">
        <v>8.3999999999999742E-2</v>
      </c>
      <c r="IX18" s="8">
        <v>8.3999999999999742E-2</v>
      </c>
      <c r="IY18" s="8">
        <v>8.3999999999999742E-2</v>
      </c>
      <c r="IZ18" s="8">
        <v>8.3999999999999742E-2</v>
      </c>
      <c r="JA18" s="8">
        <v>8.3999999999999742E-2</v>
      </c>
      <c r="JB18" s="8">
        <v>8.3999999999999742E-2</v>
      </c>
      <c r="JC18" s="8">
        <v>8.3999999999999742E-2</v>
      </c>
      <c r="JD18" s="8">
        <v>8.3999999999999742E-2</v>
      </c>
      <c r="JE18" s="8">
        <v>8.3999999999999742E-2</v>
      </c>
      <c r="JF18" s="8">
        <v>8.6799999999999697E-2</v>
      </c>
      <c r="JG18" s="8">
        <v>8.6799999999999697E-2</v>
      </c>
      <c r="JH18" s="8">
        <v>8.6799999999999697E-2</v>
      </c>
      <c r="JI18" s="8">
        <v>8.6799999999999697E-2</v>
      </c>
      <c r="JJ18" s="8">
        <v>8.6799999999999697E-2</v>
      </c>
      <c r="JK18" s="8">
        <v>8.6799999999999697E-2</v>
      </c>
      <c r="JL18" s="8">
        <v>8.6799999999999697E-2</v>
      </c>
      <c r="JM18" s="8">
        <v>8.6799999999999697E-2</v>
      </c>
      <c r="JN18" s="8">
        <v>8.6799999999999697E-2</v>
      </c>
      <c r="JO18" s="8">
        <v>8.6799999999999697E-2</v>
      </c>
      <c r="JP18" s="8">
        <v>8.6799999999999697E-2</v>
      </c>
      <c r="JQ18" s="8">
        <v>8.6799999999999697E-2</v>
      </c>
      <c r="JR18" s="8">
        <v>8.6799999999999697E-2</v>
      </c>
      <c r="JS18" s="8">
        <v>8.6799999999999697E-2</v>
      </c>
      <c r="JT18" s="8">
        <v>8.6799999999999697E-2</v>
      </c>
      <c r="JU18" s="8">
        <v>8.6799999999999697E-2</v>
      </c>
      <c r="JV18" s="8">
        <v>8.6799999999999697E-2</v>
      </c>
      <c r="JW18" s="8">
        <v>8.6799999999999697E-2</v>
      </c>
      <c r="JX18" s="8">
        <v>8.6799999999999697E-2</v>
      </c>
      <c r="JY18" s="8">
        <v>8.6799999999999697E-2</v>
      </c>
      <c r="JZ18" s="8">
        <v>8.6799999999999697E-2</v>
      </c>
      <c r="KA18" s="8">
        <v>8.6799999999999697E-2</v>
      </c>
      <c r="KB18" s="8">
        <v>8.6799999999999697E-2</v>
      </c>
      <c r="KC18" s="8">
        <v>8.6799999999999697E-2</v>
      </c>
      <c r="KD18" s="8">
        <v>23.17161485199928</v>
      </c>
    </row>
    <row r="19" spans="1:290" x14ac:dyDescent="0.3">
      <c r="A19" s="1" t="s">
        <v>1</v>
      </c>
      <c r="B19" s="9">
        <v>2.4361143626153519</v>
      </c>
      <c r="C19" s="9">
        <v>2.3484138761696225</v>
      </c>
      <c r="D19" s="9">
        <v>2.2953276891758323</v>
      </c>
      <c r="E19" s="9">
        <v>2.2688203804879472</v>
      </c>
      <c r="F19" s="9">
        <v>2.2774168150913843</v>
      </c>
      <c r="G19" s="9">
        <v>2.3248005196169341</v>
      </c>
      <c r="H19" s="9">
        <v>2.423159107404615</v>
      </c>
      <c r="I19" s="9">
        <v>2.5701665658686998</v>
      </c>
      <c r="J19" s="9">
        <v>2.7430810717082172</v>
      </c>
      <c r="K19" s="9">
        <v>2.7452258515515315</v>
      </c>
      <c r="L19" s="9">
        <v>2.6935641308261271</v>
      </c>
      <c r="M19" s="9">
        <v>2.5997421333421227</v>
      </c>
      <c r="N19" s="9">
        <v>2.4724555676892521</v>
      </c>
      <c r="O19" s="9">
        <v>2.5252670196977292</v>
      </c>
      <c r="P19" s="9">
        <v>2.5638880634102459</v>
      </c>
      <c r="Q19" s="9">
        <v>2.6240227034305663</v>
      </c>
      <c r="R19" s="9">
        <v>2.7141727177705484</v>
      </c>
      <c r="S19" s="9">
        <v>2.7507817317376926</v>
      </c>
      <c r="T19" s="9">
        <v>2.741924414333079</v>
      </c>
      <c r="U19" s="9">
        <v>2.69388850280458</v>
      </c>
      <c r="V19" s="9">
        <v>2.6268185359281562</v>
      </c>
      <c r="W19" s="9">
        <v>2.5654418167305391</v>
      </c>
      <c r="X19" s="9">
        <v>2.563492121813769</v>
      </c>
      <c r="Y19" s="9">
        <v>2.5604504130478154</v>
      </c>
      <c r="Z19" s="9">
        <v>2.1482059501926525</v>
      </c>
      <c r="AA19" s="9">
        <v>2.0678124908772735</v>
      </c>
      <c r="AB19" s="9">
        <v>2.0212449108669119</v>
      </c>
      <c r="AC19" s="9">
        <v>2.0026333471351734</v>
      </c>
      <c r="AD19" s="9">
        <v>2.0158010025023176</v>
      </c>
      <c r="AE19" s="9">
        <v>2.0642282382327659</v>
      </c>
      <c r="AF19" s="9">
        <v>2.159362730163406</v>
      </c>
      <c r="AG19" s="9">
        <v>2.2856530929073475</v>
      </c>
      <c r="AH19" s="9">
        <v>2.4078212765229421</v>
      </c>
      <c r="AI19" s="9">
        <v>2.3946212993925147</v>
      </c>
      <c r="AJ19" s="9">
        <v>2.3469917185985958</v>
      </c>
      <c r="AK19" s="9">
        <v>2.2499040687051521</v>
      </c>
      <c r="AL19" s="9">
        <v>2.12321083827266</v>
      </c>
      <c r="AM19" s="9">
        <v>2.1781370570588345</v>
      </c>
      <c r="AN19" s="9">
        <v>2.2096219172454443</v>
      </c>
      <c r="AO19" s="9">
        <v>2.2524875010460259</v>
      </c>
      <c r="AP19" s="9">
        <v>2.3219054131330585</v>
      </c>
      <c r="AQ19" s="9">
        <v>2.3631733783637312</v>
      </c>
      <c r="AR19" s="9">
        <v>2.3947725190693046</v>
      </c>
      <c r="AS19" s="9">
        <v>2.3731919705381888</v>
      </c>
      <c r="AT19" s="9">
        <v>2.3160090000869555</v>
      </c>
      <c r="AU19" s="9">
        <v>2.2639501834164517</v>
      </c>
      <c r="AV19" s="9">
        <v>2.2692601873341833</v>
      </c>
      <c r="AW19" s="9">
        <v>2.2585651468345422</v>
      </c>
      <c r="AX19" s="9">
        <v>2.1525382207803614</v>
      </c>
      <c r="AY19" s="9">
        <v>2.0724010268714546</v>
      </c>
      <c r="AZ19" s="9">
        <v>2.0291487362634264</v>
      </c>
      <c r="BA19" s="9">
        <v>2.0107045530900964</v>
      </c>
      <c r="BB19" s="9">
        <v>2.0291371927766479</v>
      </c>
      <c r="BC19" s="9">
        <v>2.0876349663721294</v>
      </c>
      <c r="BD19" s="9">
        <v>2.1868604700168248</v>
      </c>
      <c r="BE19" s="9">
        <v>2.286637752329499</v>
      </c>
      <c r="BF19" s="9">
        <v>2.3366314392152603</v>
      </c>
      <c r="BG19" s="9">
        <v>2.3038271584903347</v>
      </c>
      <c r="BH19" s="9">
        <v>2.2525960098217368</v>
      </c>
      <c r="BI19" s="9">
        <v>2.1428047527293135</v>
      </c>
      <c r="BJ19" s="9">
        <v>2.0303388697504707</v>
      </c>
      <c r="BK19" s="9">
        <v>2.0890201847854657</v>
      </c>
      <c r="BL19" s="9">
        <v>2.1295701451385565</v>
      </c>
      <c r="BM19" s="9">
        <v>2.1866388350706885</v>
      </c>
      <c r="BN19" s="9">
        <v>2.2813358288524475</v>
      </c>
      <c r="BO19" s="9">
        <v>2.3405827747395591</v>
      </c>
      <c r="BP19" s="9">
        <v>2.4099649020175802</v>
      </c>
      <c r="BQ19" s="9">
        <v>2.4186813888835035</v>
      </c>
      <c r="BR19" s="9">
        <v>2.369553463505826</v>
      </c>
      <c r="BS19" s="9">
        <v>2.3211123755914276</v>
      </c>
      <c r="BT19" s="9">
        <v>2.3153983496364092</v>
      </c>
      <c r="BU19" s="9">
        <v>2.2793030208308771</v>
      </c>
      <c r="BV19" s="9">
        <v>1.9683168696417321</v>
      </c>
      <c r="BW19" s="9">
        <v>1.8973475129320074</v>
      </c>
      <c r="BX19" s="9">
        <v>1.8592505435192022</v>
      </c>
      <c r="BY19" s="9">
        <v>1.8419226155170323</v>
      </c>
      <c r="BZ19" s="9">
        <v>1.8551837722818696</v>
      </c>
      <c r="CA19" s="9">
        <v>1.8975137391416075</v>
      </c>
      <c r="CB19" s="9">
        <v>1.9633808746957873</v>
      </c>
      <c r="CC19" s="9">
        <v>2.0118473582810976</v>
      </c>
      <c r="CD19" s="9">
        <v>2.0469257059015069</v>
      </c>
      <c r="CE19" s="9">
        <v>2.0413652083206362</v>
      </c>
      <c r="CF19" s="9">
        <v>2.0225343183399946</v>
      </c>
      <c r="CG19" s="9">
        <v>1.951818918339135</v>
      </c>
      <c r="CH19" s="9">
        <v>1.877830939836765</v>
      </c>
      <c r="CI19" s="9">
        <v>1.9507130523058198</v>
      </c>
      <c r="CJ19" s="9">
        <v>1.9901167444218735</v>
      </c>
      <c r="CK19" s="9">
        <v>2.0361614044811991</v>
      </c>
      <c r="CL19" s="9">
        <v>2.1077367942470069</v>
      </c>
      <c r="CM19" s="9">
        <v>2.1484322025334954</v>
      </c>
      <c r="CN19" s="9">
        <v>2.2043546242285941</v>
      </c>
      <c r="CO19" s="9">
        <v>2.2340571700565741</v>
      </c>
      <c r="CP19" s="9">
        <v>2.1985482503793552</v>
      </c>
      <c r="CQ19" s="9">
        <v>2.1499016884003108</v>
      </c>
      <c r="CR19" s="9">
        <v>2.1340155418966917</v>
      </c>
      <c r="CS19" s="9">
        <v>2.0859207585856239</v>
      </c>
      <c r="CT19" s="9">
        <v>1.9849845102004591</v>
      </c>
      <c r="CU19" s="9">
        <v>1.9146234952436765</v>
      </c>
      <c r="CV19" s="9">
        <v>1.874933524655281</v>
      </c>
      <c r="CW19" s="9">
        <v>1.8537038981224652</v>
      </c>
      <c r="CX19" s="9">
        <v>1.8590127476913265</v>
      </c>
      <c r="CY19" s="9">
        <v>1.8859506284362757</v>
      </c>
      <c r="CZ19" s="9">
        <v>1.9461522206799065</v>
      </c>
      <c r="DA19" s="9">
        <v>2.0022177816110496</v>
      </c>
      <c r="DB19" s="9">
        <v>2.0637030095843762</v>
      </c>
      <c r="DC19" s="9">
        <v>2.0910968580565399</v>
      </c>
      <c r="DD19" s="9">
        <v>2.1012170320559163</v>
      </c>
      <c r="DE19" s="9">
        <v>2.0558107276743876</v>
      </c>
      <c r="DF19" s="9">
        <v>1.9891320849997256</v>
      </c>
      <c r="DG19" s="9">
        <v>2.074470774050714</v>
      </c>
      <c r="DH19" s="9">
        <v>2.126393377577303</v>
      </c>
      <c r="DI19" s="9">
        <v>2.1734538644730748</v>
      </c>
      <c r="DJ19" s="9">
        <v>2.2349206228675556</v>
      </c>
      <c r="DK19" s="9">
        <v>2.2592427495083998</v>
      </c>
      <c r="DL19" s="9">
        <v>2.2976202256499061</v>
      </c>
      <c r="DM19" s="9">
        <v>2.3179021319185162</v>
      </c>
      <c r="DN19" s="9">
        <v>2.2878844489015004</v>
      </c>
      <c r="DO19" s="9">
        <v>2.222603722475633</v>
      </c>
      <c r="DP19" s="9">
        <v>2.1900949550119648</v>
      </c>
      <c r="DQ19" s="9">
        <v>2.1226440530718689</v>
      </c>
      <c r="DR19" s="9">
        <v>2.0070591199656631</v>
      </c>
      <c r="DS19" s="9">
        <v>1.9355645346073009</v>
      </c>
      <c r="DT19" s="9">
        <v>1.8916900500622025</v>
      </c>
      <c r="DU19" s="9">
        <v>1.8645778626671619</v>
      </c>
      <c r="DV19" s="9">
        <v>1.8602074985730834</v>
      </c>
      <c r="DW19" s="9">
        <v>1.8787717340091565</v>
      </c>
      <c r="DX19" s="9">
        <v>1.9445823064781236</v>
      </c>
      <c r="DY19" s="9">
        <v>2.0342636552549278</v>
      </c>
      <c r="DZ19" s="9">
        <v>2.144483175706807</v>
      </c>
      <c r="EA19" s="9">
        <v>2.2151512474118809</v>
      </c>
      <c r="EB19" s="9">
        <v>2.2358741148754016</v>
      </c>
      <c r="EC19" s="9">
        <v>2.2092190495568333</v>
      </c>
      <c r="ED19" s="9">
        <v>2.1558292688624898</v>
      </c>
      <c r="EE19" s="9">
        <v>2.2493799944054409</v>
      </c>
      <c r="EF19" s="9">
        <v>2.2994348617713767</v>
      </c>
      <c r="EG19" s="9">
        <v>2.3356814102536996</v>
      </c>
      <c r="EH19" s="9">
        <v>2.3868779284619595</v>
      </c>
      <c r="EI19" s="9">
        <v>2.3956521327617768</v>
      </c>
      <c r="EJ19" s="9">
        <v>2.408751681557233</v>
      </c>
      <c r="EK19" s="9">
        <v>2.409774434485747</v>
      </c>
      <c r="EL19" s="9">
        <v>2.3760362856802439</v>
      </c>
      <c r="EM19" s="9">
        <v>2.288246914386324</v>
      </c>
      <c r="EN19" s="9">
        <v>2.2288626010065609</v>
      </c>
      <c r="EO19" s="9">
        <v>2.1438240426117945</v>
      </c>
      <c r="EP19" s="9">
        <v>2.239333697862715</v>
      </c>
      <c r="EQ19" s="9">
        <v>2.1464778902220147</v>
      </c>
      <c r="ER19" s="9">
        <v>2.0896954787619717</v>
      </c>
      <c r="ES19" s="9">
        <v>2.0539868567634927</v>
      </c>
      <c r="ET19" s="9">
        <v>2.0460460922090364</v>
      </c>
      <c r="EU19" s="9">
        <v>2.0661548461759813</v>
      </c>
      <c r="EV19" s="9">
        <v>2.1587855558245135</v>
      </c>
      <c r="EW19" s="9">
        <v>2.2980923542591185</v>
      </c>
      <c r="EX19" s="9">
        <v>2.479205044408237</v>
      </c>
      <c r="EY19" s="9">
        <v>2.6106622718339305</v>
      </c>
      <c r="EZ19" s="9">
        <v>2.6674735420109208</v>
      </c>
      <c r="FA19" s="9">
        <v>2.6553505721968635</v>
      </c>
      <c r="FB19" s="9">
        <v>2.6056246942040957</v>
      </c>
      <c r="FC19" s="9">
        <v>2.6856741576134926</v>
      </c>
      <c r="FD19" s="9">
        <v>2.7234294398176733</v>
      </c>
      <c r="FE19" s="9">
        <v>2.7377110416591801</v>
      </c>
      <c r="FF19" s="9">
        <v>2.7747321581042912</v>
      </c>
      <c r="FG19" s="9">
        <v>2.776891944480421</v>
      </c>
      <c r="FH19" s="9">
        <v>2.7818152415911559</v>
      </c>
      <c r="FI19" s="9">
        <v>2.7745878645195701</v>
      </c>
      <c r="FJ19" s="9">
        <v>2.7196408674571955</v>
      </c>
      <c r="FK19" s="9">
        <v>2.6034879948015206</v>
      </c>
      <c r="FL19" s="9">
        <v>2.5166405720286731</v>
      </c>
      <c r="FM19" s="9">
        <v>2.3988023503034381</v>
      </c>
      <c r="FN19" s="9">
        <v>2.3112357683043308</v>
      </c>
      <c r="FO19" s="9">
        <v>2.2125955194392715</v>
      </c>
      <c r="FP19" s="9">
        <v>2.149774710045754</v>
      </c>
      <c r="FQ19" s="9">
        <v>2.1096056847563354</v>
      </c>
      <c r="FR19" s="9">
        <v>2.0998456666856957</v>
      </c>
      <c r="FS19" s="9">
        <v>2.1273965065782927</v>
      </c>
      <c r="FT19" s="9">
        <v>2.2158438566185472</v>
      </c>
      <c r="FU19" s="9">
        <v>2.3539616759150364</v>
      </c>
      <c r="FV19" s="9">
        <v>2.533197395114084</v>
      </c>
      <c r="FW19" s="9">
        <v>2.6667636175740825</v>
      </c>
      <c r="FX19" s="9">
        <v>2.7234167419822182</v>
      </c>
      <c r="FY19" s="9">
        <v>2.7209256575355671</v>
      </c>
      <c r="FZ19" s="9">
        <v>2.683430103783885</v>
      </c>
      <c r="GA19" s="9">
        <v>2.7688068863412418</v>
      </c>
      <c r="GB19" s="9">
        <v>2.8160613038148821</v>
      </c>
      <c r="GC19" s="9">
        <v>2.8441789289082737</v>
      </c>
      <c r="GD19" s="9">
        <v>2.8978815380959975</v>
      </c>
      <c r="GE19" s="9">
        <v>2.9102584646191652</v>
      </c>
      <c r="GF19" s="9">
        <v>2.9136395518963858</v>
      </c>
      <c r="GG19" s="9">
        <v>2.9055983590069649</v>
      </c>
      <c r="GH19" s="9">
        <v>2.8229793154408238</v>
      </c>
      <c r="GI19" s="9">
        <v>2.6923012733726344</v>
      </c>
      <c r="GJ19" s="9">
        <v>2.5957342347328693</v>
      </c>
      <c r="GK19" s="9">
        <v>2.4700095028410352</v>
      </c>
      <c r="GL19" s="9">
        <v>2.0485233244715531</v>
      </c>
      <c r="GM19" s="9">
        <v>1.9727357163805246</v>
      </c>
      <c r="GN19" s="9">
        <v>1.9262881886326535</v>
      </c>
      <c r="GO19" s="9">
        <v>1.8982040396509197</v>
      </c>
      <c r="GP19" s="9">
        <v>1.8963039817272935</v>
      </c>
      <c r="GQ19" s="9">
        <v>1.9297500803173171</v>
      </c>
      <c r="GR19" s="9">
        <v>2.0056057949803376</v>
      </c>
      <c r="GS19" s="9">
        <v>2.1120771452754616</v>
      </c>
      <c r="GT19" s="9">
        <v>2.2310200786853329</v>
      </c>
      <c r="GU19" s="9">
        <v>2.2980658042395294</v>
      </c>
      <c r="GV19" s="9">
        <v>2.3163149024865692</v>
      </c>
      <c r="GW19" s="9">
        <v>2.2953877153070774</v>
      </c>
      <c r="GX19" s="9">
        <v>2.250325405972541</v>
      </c>
      <c r="GY19" s="9">
        <v>2.3397216306259305</v>
      </c>
      <c r="GZ19" s="9">
        <v>2.3900269916549486</v>
      </c>
      <c r="HA19" s="9">
        <v>2.425084560999156</v>
      </c>
      <c r="HB19" s="9">
        <v>2.4795340337814054</v>
      </c>
      <c r="HC19" s="9">
        <v>2.4983695411567552</v>
      </c>
      <c r="HD19" s="9">
        <v>2.5119308294233278</v>
      </c>
      <c r="HE19" s="9">
        <v>2.4961070177483076</v>
      </c>
      <c r="HF19" s="9">
        <v>2.4124963886679551</v>
      </c>
      <c r="HG19" s="9">
        <v>2.3145510577069186</v>
      </c>
      <c r="HH19" s="9">
        <v>2.2520476941997893</v>
      </c>
      <c r="HI19" s="9">
        <v>2.1618388080772446</v>
      </c>
      <c r="HJ19" s="9">
        <v>1.9715017176439769</v>
      </c>
      <c r="HK19" s="9">
        <v>1.9011822592395957</v>
      </c>
      <c r="HL19" s="9">
        <v>1.8620810064771212</v>
      </c>
      <c r="HM19" s="9">
        <v>1.8413604477109522</v>
      </c>
      <c r="HN19" s="9">
        <v>1.8497121603946982</v>
      </c>
      <c r="HO19" s="9">
        <v>1.8924265236574853</v>
      </c>
      <c r="HP19" s="9">
        <v>1.9748481744608646</v>
      </c>
      <c r="HQ19" s="9">
        <v>2.0528059580661209</v>
      </c>
      <c r="HR19" s="9">
        <v>2.0920665109461289</v>
      </c>
      <c r="HS19" s="9">
        <v>2.0662737440897914</v>
      </c>
      <c r="HT19" s="9">
        <v>2.0240592129433432</v>
      </c>
      <c r="HU19" s="9">
        <v>1.9713262566449556</v>
      </c>
      <c r="HV19" s="9">
        <v>1.9090225954590849</v>
      </c>
      <c r="HW19" s="9">
        <v>2.0022801164396498</v>
      </c>
      <c r="HX19" s="9">
        <v>2.0688248546676884</v>
      </c>
      <c r="HY19" s="9">
        <v>2.1437282316715391</v>
      </c>
      <c r="HZ19" s="9">
        <v>2.2430633984406212</v>
      </c>
      <c r="IA19" s="9">
        <v>2.3045855655716352</v>
      </c>
      <c r="IB19" s="9">
        <v>2.3525960814292213</v>
      </c>
      <c r="IC19" s="9">
        <v>2.3207429840145348</v>
      </c>
      <c r="ID19" s="9">
        <v>2.2630070805466436</v>
      </c>
      <c r="IE19" s="9">
        <v>2.1978198563636751</v>
      </c>
      <c r="IF19" s="9">
        <v>2.168861865432862</v>
      </c>
      <c r="IG19" s="9">
        <v>2.1078799334830514</v>
      </c>
      <c r="IH19" s="9">
        <v>2.0839699093201745</v>
      </c>
      <c r="II19" s="9">
        <v>2.0046499942751344</v>
      </c>
      <c r="IJ19" s="9">
        <v>1.9602745224038796</v>
      </c>
      <c r="IK19" s="9">
        <v>1.9414170826141022</v>
      </c>
      <c r="IL19" s="9">
        <v>1.9563601260375234</v>
      </c>
      <c r="IM19" s="9">
        <v>2.0088252734426693</v>
      </c>
      <c r="IN19" s="9">
        <v>2.1127824523175862</v>
      </c>
      <c r="IO19" s="9">
        <v>2.2401936876276589</v>
      </c>
      <c r="IP19" s="9">
        <v>2.34111146643398</v>
      </c>
      <c r="IQ19" s="9">
        <v>2.3085034249840266</v>
      </c>
      <c r="IR19" s="9">
        <v>2.2565311844642908</v>
      </c>
      <c r="IS19" s="9">
        <v>2.2006503193215963</v>
      </c>
      <c r="IT19" s="9">
        <v>2.1110947945508141</v>
      </c>
      <c r="IU19" s="9">
        <v>2.2067695216625114</v>
      </c>
      <c r="IV19" s="9">
        <v>2.2717085608797576</v>
      </c>
      <c r="IW19" s="9">
        <v>2.3357795298913091</v>
      </c>
      <c r="IX19" s="9">
        <v>2.4088082446424441</v>
      </c>
      <c r="IY19" s="9">
        <v>2.4492485418711438</v>
      </c>
      <c r="IZ19" s="9">
        <v>2.4398648414694639</v>
      </c>
      <c r="JA19" s="9">
        <v>2.4015473914592009</v>
      </c>
      <c r="JB19" s="9">
        <v>2.337262867942258</v>
      </c>
      <c r="JC19" s="9">
        <v>2.2723723113694807</v>
      </c>
      <c r="JD19" s="9">
        <v>2.2586551860314117</v>
      </c>
      <c r="JE19" s="9">
        <v>2.2206078536117495</v>
      </c>
      <c r="JF19" s="9">
        <v>2.3216179803122921</v>
      </c>
      <c r="JG19" s="9">
        <v>2.2332329651006404</v>
      </c>
      <c r="JH19" s="9">
        <v>2.1801687107317282</v>
      </c>
      <c r="JI19" s="9">
        <v>2.1540735045218109</v>
      </c>
      <c r="JJ19" s="9">
        <v>2.165451919438699</v>
      </c>
      <c r="JK19" s="9">
        <v>2.2153913519368591</v>
      </c>
      <c r="JL19" s="9">
        <v>2.3209784711448038</v>
      </c>
      <c r="JM19" s="9">
        <v>2.4749997521750804</v>
      </c>
      <c r="JN19" s="9">
        <v>2.6460257435777512</v>
      </c>
      <c r="JO19" s="9">
        <v>2.665670449376226</v>
      </c>
      <c r="JP19" s="9">
        <v>2.6280987086118106</v>
      </c>
      <c r="JQ19" s="9">
        <v>2.5586161529988232</v>
      </c>
      <c r="JR19" s="9">
        <v>2.4504202057790918</v>
      </c>
      <c r="JS19" s="9">
        <v>2.5175906009904856</v>
      </c>
      <c r="JT19" s="9">
        <v>2.5600106062015828</v>
      </c>
      <c r="JU19" s="9">
        <v>2.6071253474852099</v>
      </c>
      <c r="JV19" s="9">
        <v>2.6577054434995389</v>
      </c>
      <c r="JW19" s="9">
        <v>2.6817436003656479</v>
      </c>
      <c r="JX19" s="9">
        <v>2.6455236019029176</v>
      </c>
      <c r="JY19" s="9">
        <v>2.5985219867897107</v>
      </c>
      <c r="JZ19" s="9">
        <v>2.5290694442423414</v>
      </c>
      <c r="KA19" s="9">
        <v>2.4597738931151509</v>
      </c>
      <c r="KB19" s="9">
        <v>2.4545804784138143</v>
      </c>
      <c r="KC19" s="9">
        <v>2.4349461617534387</v>
      </c>
      <c r="KD19" s="9">
        <v>654.47462395609125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35.41224703774148</v>
      </c>
      <c r="C23" s="7">
        <v>35.41224703774148</v>
      </c>
      <c r="D23" s="7">
        <v>35.41224703774148</v>
      </c>
      <c r="E23" s="7">
        <v>35.41224703774148</v>
      </c>
      <c r="F23" s="7">
        <v>35.41224703774148</v>
      </c>
      <c r="G23" s="7">
        <v>35.41224703774148</v>
      </c>
      <c r="H23" s="7">
        <v>35.41224703774148</v>
      </c>
      <c r="I23" s="7">
        <v>35.41224703774148</v>
      </c>
      <c r="J23" s="7">
        <v>35.41224703774148</v>
      </c>
      <c r="K23" s="7">
        <v>35.41224703774148</v>
      </c>
      <c r="L23" s="7">
        <v>35.41224703774148</v>
      </c>
      <c r="M23" s="7">
        <v>35.41224703774148</v>
      </c>
      <c r="N23" s="7">
        <v>35.41224703774148</v>
      </c>
      <c r="O23" s="7">
        <v>35.41224703774148</v>
      </c>
      <c r="P23" s="7">
        <v>35.41224703774148</v>
      </c>
      <c r="Q23" s="7">
        <v>35.41224703774148</v>
      </c>
      <c r="R23" s="7">
        <v>35.41224703774148</v>
      </c>
      <c r="S23" s="7">
        <v>35.41224703774148</v>
      </c>
      <c r="T23" s="7">
        <v>35.41224703774148</v>
      </c>
      <c r="U23" s="7">
        <v>35.41224703774148</v>
      </c>
      <c r="V23" s="7">
        <v>35.41224703774148</v>
      </c>
      <c r="W23" s="7">
        <v>35.41224703774148</v>
      </c>
      <c r="X23" s="7">
        <v>35.41224703774148</v>
      </c>
      <c r="Y23" s="7">
        <v>35.41224703774148</v>
      </c>
      <c r="Z23" s="7">
        <v>31.985255388927797</v>
      </c>
      <c r="AA23" s="7">
        <v>31.985255388927797</v>
      </c>
      <c r="AB23" s="7">
        <v>31.985255388927797</v>
      </c>
      <c r="AC23" s="7">
        <v>31.985255388927797</v>
      </c>
      <c r="AD23" s="7">
        <v>31.985255388927797</v>
      </c>
      <c r="AE23" s="7">
        <v>31.985255388927797</v>
      </c>
      <c r="AF23" s="7">
        <v>31.985255388927797</v>
      </c>
      <c r="AG23" s="7">
        <v>31.985255388927797</v>
      </c>
      <c r="AH23" s="7">
        <v>31.985255388927797</v>
      </c>
      <c r="AI23" s="7">
        <v>31.985255388927797</v>
      </c>
      <c r="AJ23" s="7">
        <v>31.985255388927797</v>
      </c>
      <c r="AK23" s="7">
        <v>31.985255388927797</v>
      </c>
      <c r="AL23" s="7">
        <v>31.985255388927797</v>
      </c>
      <c r="AM23" s="7">
        <v>31.985255388927797</v>
      </c>
      <c r="AN23" s="7">
        <v>31.985255388927797</v>
      </c>
      <c r="AO23" s="7">
        <v>31.985255388927797</v>
      </c>
      <c r="AP23" s="7">
        <v>31.985255388927797</v>
      </c>
      <c r="AQ23" s="7">
        <v>31.985255388927797</v>
      </c>
      <c r="AR23" s="7">
        <v>31.985255388927797</v>
      </c>
      <c r="AS23" s="7">
        <v>31.985255388927797</v>
      </c>
      <c r="AT23" s="7">
        <v>31.985255388927797</v>
      </c>
      <c r="AU23" s="7">
        <v>31.985255388927797</v>
      </c>
      <c r="AV23" s="7">
        <v>31.985255388927797</v>
      </c>
      <c r="AW23" s="7">
        <v>31.985255388927797</v>
      </c>
      <c r="AX23" s="7">
        <v>35.41224703774148</v>
      </c>
      <c r="AY23" s="7">
        <v>35.41224703774148</v>
      </c>
      <c r="AZ23" s="7">
        <v>35.41224703774148</v>
      </c>
      <c r="BA23" s="7">
        <v>35.41224703774148</v>
      </c>
      <c r="BB23" s="7">
        <v>35.41224703774148</v>
      </c>
      <c r="BC23" s="7">
        <v>35.41224703774148</v>
      </c>
      <c r="BD23" s="7">
        <v>35.41224703774148</v>
      </c>
      <c r="BE23" s="7">
        <v>35.41224703774148</v>
      </c>
      <c r="BF23" s="7">
        <v>35.41224703774148</v>
      </c>
      <c r="BG23" s="7">
        <v>35.41224703774148</v>
      </c>
      <c r="BH23" s="7">
        <v>35.41224703774148</v>
      </c>
      <c r="BI23" s="7">
        <v>35.41224703774148</v>
      </c>
      <c r="BJ23" s="7">
        <v>35.41224703774148</v>
      </c>
      <c r="BK23" s="7">
        <v>35.41224703774148</v>
      </c>
      <c r="BL23" s="7">
        <v>35.41224703774148</v>
      </c>
      <c r="BM23" s="7">
        <v>35.41224703774148</v>
      </c>
      <c r="BN23" s="7">
        <v>35.41224703774148</v>
      </c>
      <c r="BO23" s="7">
        <v>35.41224703774148</v>
      </c>
      <c r="BP23" s="7">
        <v>35.41224703774148</v>
      </c>
      <c r="BQ23" s="7">
        <v>35.41224703774148</v>
      </c>
      <c r="BR23" s="7">
        <v>35.41224703774148</v>
      </c>
      <c r="BS23" s="7">
        <v>35.41224703774148</v>
      </c>
      <c r="BT23" s="7">
        <v>35.41224703774148</v>
      </c>
      <c r="BU23" s="7">
        <v>35.41224703774148</v>
      </c>
      <c r="BV23" s="7">
        <v>34.269916488136914</v>
      </c>
      <c r="BW23" s="7">
        <v>34.269916488136914</v>
      </c>
      <c r="BX23" s="7">
        <v>34.269916488136914</v>
      </c>
      <c r="BY23" s="7">
        <v>34.269916488136914</v>
      </c>
      <c r="BZ23" s="7">
        <v>34.269916488136914</v>
      </c>
      <c r="CA23" s="7">
        <v>34.269916488136914</v>
      </c>
      <c r="CB23" s="7">
        <v>34.269916488136914</v>
      </c>
      <c r="CC23" s="7">
        <v>34.269916488136914</v>
      </c>
      <c r="CD23" s="7">
        <v>34.269916488136914</v>
      </c>
      <c r="CE23" s="7">
        <v>34.269916488136914</v>
      </c>
      <c r="CF23" s="7">
        <v>34.269916488136914</v>
      </c>
      <c r="CG23" s="7">
        <v>34.269916488136914</v>
      </c>
      <c r="CH23" s="7">
        <v>34.269916488136914</v>
      </c>
      <c r="CI23" s="7">
        <v>34.269916488136914</v>
      </c>
      <c r="CJ23" s="7">
        <v>34.269916488136914</v>
      </c>
      <c r="CK23" s="7">
        <v>34.269916488136914</v>
      </c>
      <c r="CL23" s="7">
        <v>34.269916488136914</v>
      </c>
      <c r="CM23" s="7">
        <v>34.269916488136914</v>
      </c>
      <c r="CN23" s="7">
        <v>34.269916488136914</v>
      </c>
      <c r="CO23" s="7">
        <v>34.269916488136914</v>
      </c>
      <c r="CP23" s="7">
        <v>34.269916488136914</v>
      </c>
      <c r="CQ23" s="7">
        <v>34.269916488136914</v>
      </c>
      <c r="CR23" s="7">
        <v>34.269916488136914</v>
      </c>
      <c r="CS23" s="7">
        <v>34.269916488136914</v>
      </c>
      <c r="CT23" s="7">
        <v>35.41224703774148</v>
      </c>
      <c r="CU23" s="7">
        <v>35.41224703774148</v>
      </c>
      <c r="CV23" s="7">
        <v>35.41224703774148</v>
      </c>
      <c r="CW23" s="7">
        <v>35.41224703774148</v>
      </c>
      <c r="CX23" s="7">
        <v>35.41224703774148</v>
      </c>
      <c r="CY23" s="7">
        <v>35.41224703774148</v>
      </c>
      <c r="CZ23" s="7">
        <v>35.41224703774148</v>
      </c>
      <c r="DA23" s="7">
        <v>35.41224703774148</v>
      </c>
      <c r="DB23" s="7">
        <v>35.41224703774148</v>
      </c>
      <c r="DC23" s="7">
        <v>35.41224703774148</v>
      </c>
      <c r="DD23" s="7">
        <v>35.41224703774148</v>
      </c>
      <c r="DE23" s="7">
        <v>35.41224703774148</v>
      </c>
      <c r="DF23" s="7">
        <v>35.41224703774148</v>
      </c>
      <c r="DG23" s="7">
        <v>35.41224703774148</v>
      </c>
      <c r="DH23" s="7">
        <v>35.41224703774148</v>
      </c>
      <c r="DI23" s="7">
        <v>35.41224703774148</v>
      </c>
      <c r="DJ23" s="7">
        <v>35.41224703774148</v>
      </c>
      <c r="DK23" s="7">
        <v>35.41224703774148</v>
      </c>
      <c r="DL23" s="7">
        <v>35.41224703774148</v>
      </c>
      <c r="DM23" s="7">
        <v>35.41224703774148</v>
      </c>
      <c r="DN23" s="7">
        <v>35.41224703774148</v>
      </c>
      <c r="DO23" s="7">
        <v>35.41224703774148</v>
      </c>
      <c r="DP23" s="7">
        <v>35.41224703774148</v>
      </c>
      <c r="DQ23" s="7">
        <v>35.41224703774148</v>
      </c>
      <c r="DR23" s="7">
        <v>34.269916488136914</v>
      </c>
      <c r="DS23" s="7">
        <v>34.269916488136914</v>
      </c>
      <c r="DT23" s="7">
        <v>34.269916488136914</v>
      </c>
      <c r="DU23" s="7">
        <v>34.269916488136914</v>
      </c>
      <c r="DV23" s="7">
        <v>34.269916488136914</v>
      </c>
      <c r="DW23" s="7">
        <v>34.269916488136914</v>
      </c>
      <c r="DX23" s="7">
        <v>34.269916488136914</v>
      </c>
      <c r="DY23" s="7">
        <v>34.269916488136914</v>
      </c>
      <c r="DZ23" s="7">
        <v>34.269916488136914</v>
      </c>
      <c r="EA23" s="7">
        <v>34.269916488136914</v>
      </c>
      <c r="EB23" s="7">
        <v>34.269916488136914</v>
      </c>
      <c r="EC23" s="7">
        <v>34.269916488136914</v>
      </c>
      <c r="ED23" s="7">
        <v>34.269916488136914</v>
      </c>
      <c r="EE23" s="7">
        <v>34.269916488136914</v>
      </c>
      <c r="EF23" s="7">
        <v>34.269916488136914</v>
      </c>
      <c r="EG23" s="7">
        <v>34.269916488136914</v>
      </c>
      <c r="EH23" s="7">
        <v>34.269916488136914</v>
      </c>
      <c r="EI23" s="7">
        <v>34.269916488136914</v>
      </c>
      <c r="EJ23" s="7">
        <v>34.269916488136914</v>
      </c>
      <c r="EK23" s="7">
        <v>34.269916488136914</v>
      </c>
      <c r="EL23" s="7">
        <v>34.269916488136914</v>
      </c>
      <c r="EM23" s="7">
        <v>34.269916488136914</v>
      </c>
      <c r="EN23" s="7">
        <v>34.269916488136914</v>
      </c>
      <c r="EO23" s="7">
        <v>34.269916488136914</v>
      </c>
      <c r="EP23" s="7">
        <v>35.41224703774148</v>
      </c>
      <c r="EQ23" s="7">
        <v>35.41224703774148</v>
      </c>
      <c r="ER23" s="7">
        <v>35.41224703774148</v>
      </c>
      <c r="ES23" s="7">
        <v>35.41224703774148</v>
      </c>
      <c r="ET23" s="7">
        <v>35.41224703774148</v>
      </c>
      <c r="EU23" s="7">
        <v>35.41224703774148</v>
      </c>
      <c r="EV23" s="7">
        <v>35.41224703774148</v>
      </c>
      <c r="EW23" s="7">
        <v>35.41224703774148</v>
      </c>
      <c r="EX23" s="7">
        <v>35.41224703774148</v>
      </c>
      <c r="EY23" s="7">
        <v>35.41224703774148</v>
      </c>
      <c r="EZ23" s="7">
        <v>35.41224703774148</v>
      </c>
      <c r="FA23" s="7">
        <v>35.41224703774148</v>
      </c>
      <c r="FB23" s="7">
        <v>35.41224703774148</v>
      </c>
      <c r="FC23" s="7">
        <v>35.41224703774148</v>
      </c>
      <c r="FD23" s="7">
        <v>35.41224703774148</v>
      </c>
      <c r="FE23" s="7">
        <v>35.41224703774148</v>
      </c>
      <c r="FF23" s="7">
        <v>35.41224703774148</v>
      </c>
      <c r="FG23" s="7">
        <v>35.41224703774148</v>
      </c>
      <c r="FH23" s="7">
        <v>35.41224703774148</v>
      </c>
      <c r="FI23" s="7">
        <v>35.41224703774148</v>
      </c>
      <c r="FJ23" s="7">
        <v>35.41224703774148</v>
      </c>
      <c r="FK23" s="7">
        <v>35.41224703774148</v>
      </c>
      <c r="FL23" s="7">
        <v>35.41224703774148</v>
      </c>
      <c r="FM23" s="7">
        <v>35.41224703774148</v>
      </c>
      <c r="FN23" s="7">
        <v>35.41224703774148</v>
      </c>
      <c r="FO23" s="7">
        <v>35.41224703774148</v>
      </c>
      <c r="FP23" s="7">
        <v>35.41224703774148</v>
      </c>
      <c r="FQ23" s="7">
        <v>35.41224703774148</v>
      </c>
      <c r="FR23" s="7">
        <v>35.41224703774148</v>
      </c>
      <c r="FS23" s="7">
        <v>35.41224703774148</v>
      </c>
      <c r="FT23" s="7">
        <v>35.41224703774148</v>
      </c>
      <c r="FU23" s="7">
        <v>35.41224703774148</v>
      </c>
      <c r="FV23" s="7">
        <v>35.41224703774148</v>
      </c>
      <c r="FW23" s="7">
        <v>35.41224703774148</v>
      </c>
      <c r="FX23" s="7">
        <v>35.41224703774148</v>
      </c>
      <c r="FY23" s="7">
        <v>35.41224703774148</v>
      </c>
      <c r="FZ23" s="7">
        <v>35.41224703774148</v>
      </c>
      <c r="GA23" s="7">
        <v>35.41224703774148</v>
      </c>
      <c r="GB23" s="7">
        <v>35.41224703774148</v>
      </c>
      <c r="GC23" s="7">
        <v>35.41224703774148</v>
      </c>
      <c r="GD23" s="7">
        <v>35.41224703774148</v>
      </c>
      <c r="GE23" s="7">
        <v>35.41224703774148</v>
      </c>
      <c r="GF23" s="7">
        <v>35.41224703774148</v>
      </c>
      <c r="GG23" s="7">
        <v>35.41224703774148</v>
      </c>
      <c r="GH23" s="7">
        <v>35.41224703774148</v>
      </c>
      <c r="GI23" s="7">
        <v>35.41224703774148</v>
      </c>
      <c r="GJ23" s="7">
        <v>35.41224703774148</v>
      </c>
      <c r="GK23" s="7">
        <v>35.41224703774148</v>
      </c>
      <c r="GL23" s="7">
        <v>34.269916488136914</v>
      </c>
      <c r="GM23" s="7">
        <v>34.269916488136914</v>
      </c>
      <c r="GN23" s="7">
        <v>34.269916488136914</v>
      </c>
      <c r="GO23" s="7">
        <v>34.269916488136914</v>
      </c>
      <c r="GP23" s="7">
        <v>34.269916488136914</v>
      </c>
      <c r="GQ23" s="7">
        <v>34.269916488136914</v>
      </c>
      <c r="GR23" s="7">
        <v>34.269916488136914</v>
      </c>
      <c r="GS23" s="7">
        <v>34.269916488136914</v>
      </c>
      <c r="GT23" s="7">
        <v>34.269916488136914</v>
      </c>
      <c r="GU23" s="7">
        <v>34.269916488136914</v>
      </c>
      <c r="GV23" s="7">
        <v>34.269916488136914</v>
      </c>
      <c r="GW23" s="7">
        <v>34.269916488136914</v>
      </c>
      <c r="GX23" s="7">
        <v>34.269916488136914</v>
      </c>
      <c r="GY23" s="7">
        <v>34.269916488136914</v>
      </c>
      <c r="GZ23" s="7">
        <v>34.269916488136914</v>
      </c>
      <c r="HA23" s="7">
        <v>34.269916488136914</v>
      </c>
      <c r="HB23" s="7">
        <v>34.269916488136914</v>
      </c>
      <c r="HC23" s="7">
        <v>34.269916488136914</v>
      </c>
      <c r="HD23" s="7">
        <v>34.269916488136914</v>
      </c>
      <c r="HE23" s="7">
        <v>34.269916488136914</v>
      </c>
      <c r="HF23" s="7">
        <v>34.269916488136914</v>
      </c>
      <c r="HG23" s="7">
        <v>34.269916488136914</v>
      </c>
      <c r="HH23" s="7">
        <v>34.269916488136914</v>
      </c>
      <c r="HI23" s="7">
        <v>34.269916488136914</v>
      </c>
      <c r="HJ23" s="7">
        <v>35.41224703774148</v>
      </c>
      <c r="HK23" s="7">
        <v>35.41224703774148</v>
      </c>
      <c r="HL23" s="7">
        <v>35.41224703774148</v>
      </c>
      <c r="HM23" s="7">
        <v>35.41224703774148</v>
      </c>
      <c r="HN23" s="7">
        <v>35.41224703774148</v>
      </c>
      <c r="HO23" s="7">
        <v>35.41224703774148</v>
      </c>
      <c r="HP23" s="7">
        <v>35.41224703774148</v>
      </c>
      <c r="HQ23" s="7">
        <v>35.41224703774148</v>
      </c>
      <c r="HR23" s="7">
        <v>35.41224703774148</v>
      </c>
      <c r="HS23" s="7">
        <v>35.41224703774148</v>
      </c>
      <c r="HT23" s="7">
        <v>35.41224703774148</v>
      </c>
      <c r="HU23" s="7">
        <v>35.41224703774148</v>
      </c>
      <c r="HV23" s="7">
        <v>35.41224703774148</v>
      </c>
      <c r="HW23" s="7">
        <v>35.41224703774148</v>
      </c>
      <c r="HX23" s="7">
        <v>35.41224703774148</v>
      </c>
      <c r="HY23" s="7">
        <v>35.41224703774148</v>
      </c>
      <c r="HZ23" s="7">
        <v>35.41224703774148</v>
      </c>
      <c r="IA23" s="7">
        <v>35.41224703774148</v>
      </c>
      <c r="IB23" s="7">
        <v>35.41224703774148</v>
      </c>
      <c r="IC23" s="7">
        <v>35.41224703774148</v>
      </c>
      <c r="ID23" s="7">
        <v>35.41224703774148</v>
      </c>
      <c r="IE23" s="7">
        <v>35.41224703774148</v>
      </c>
      <c r="IF23" s="7">
        <v>35.41224703774148</v>
      </c>
      <c r="IG23" s="7">
        <v>35.41224703774148</v>
      </c>
      <c r="IH23" s="7">
        <v>34.269916488136914</v>
      </c>
      <c r="II23" s="7">
        <v>34.269916488136914</v>
      </c>
      <c r="IJ23" s="7">
        <v>34.269916488136914</v>
      </c>
      <c r="IK23" s="7">
        <v>34.269916488136914</v>
      </c>
      <c r="IL23" s="7">
        <v>34.269916488136914</v>
      </c>
      <c r="IM23" s="7">
        <v>34.269916488136914</v>
      </c>
      <c r="IN23" s="7">
        <v>34.269916488136914</v>
      </c>
      <c r="IO23" s="7">
        <v>34.269916488136914</v>
      </c>
      <c r="IP23" s="7">
        <v>34.269916488136914</v>
      </c>
      <c r="IQ23" s="7">
        <v>34.269916488136914</v>
      </c>
      <c r="IR23" s="7">
        <v>34.269916488136914</v>
      </c>
      <c r="IS23" s="7">
        <v>34.269916488136914</v>
      </c>
      <c r="IT23" s="7">
        <v>34.269916488136914</v>
      </c>
      <c r="IU23" s="7">
        <v>34.269916488136914</v>
      </c>
      <c r="IV23" s="7">
        <v>34.269916488136914</v>
      </c>
      <c r="IW23" s="7">
        <v>34.269916488136914</v>
      </c>
      <c r="IX23" s="7">
        <v>34.269916488136914</v>
      </c>
      <c r="IY23" s="7">
        <v>34.269916488136914</v>
      </c>
      <c r="IZ23" s="7">
        <v>34.269916488136914</v>
      </c>
      <c r="JA23" s="7">
        <v>34.269916488136914</v>
      </c>
      <c r="JB23" s="7">
        <v>34.269916488136914</v>
      </c>
      <c r="JC23" s="7">
        <v>34.269916488136914</v>
      </c>
      <c r="JD23" s="7">
        <v>34.269916488136914</v>
      </c>
      <c r="JE23" s="7">
        <v>34.269916488136914</v>
      </c>
      <c r="JF23" s="7">
        <v>35.41224703774148</v>
      </c>
      <c r="JG23" s="7">
        <v>35.41224703774148</v>
      </c>
      <c r="JH23" s="7">
        <v>35.41224703774148</v>
      </c>
      <c r="JI23" s="7">
        <v>35.41224703774148</v>
      </c>
      <c r="JJ23" s="7">
        <v>35.41224703774148</v>
      </c>
      <c r="JK23" s="7">
        <v>35.41224703774148</v>
      </c>
      <c r="JL23" s="7">
        <v>35.41224703774148</v>
      </c>
      <c r="JM23" s="7">
        <v>35.41224703774148</v>
      </c>
      <c r="JN23" s="7">
        <v>35.41224703774148</v>
      </c>
      <c r="JO23" s="7">
        <v>35.41224703774148</v>
      </c>
      <c r="JP23" s="7">
        <v>35.41224703774148</v>
      </c>
      <c r="JQ23" s="7">
        <v>35.41224703774148</v>
      </c>
      <c r="JR23" s="7">
        <v>35.41224703774148</v>
      </c>
      <c r="JS23" s="7">
        <v>35.41224703774148</v>
      </c>
      <c r="JT23" s="7">
        <v>35.41224703774148</v>
      </c>
      <c r="JU23" s="7">
        <v>35.41224703774148</v>
      </c>
      <c r="JV23" s="7">
        <v>35.41224703774148</v>
      </c>
      <c r="JW23" s="7">
        <v>35.41224703774148</v>
      </c>
      <c r="JX23" s="7">
        <v>35.41224703774148</v>
      </c>
      <c r="JY23" s="7">
        <v>35.41224703774148</v>
      </c>
      <c r="JZ23" s="7">
        <v>35.41224703774148</v>
      </c>
      <c r="KA23" s="7">
        <v>35.41224703774148</v>
      </c>
      <c r="KB23" s="7">
        <v>35.41224703774148</v>
      </c>
      <c r="KC23" s="7">
        <v>35.41224703774148</v>
      </c>
      <c r="KD23" s="7">
        <v>10006.815614535981</v>
      </c>
    </row>
    <row r="24" spans="1:290" x14ac:dyDescent="0.3">
      <c r="A24" t="s">
        <v>3</v>
      </c>
      <c r="B24" s="7">
        <v>94.01041010042016</v>
      </c>
      <c r="C24" s="7">
        <v>93.287048388835274</v>
      </c>
      <c r="D24" s="7">
        <v>92.540987860692084</v>
      </c>
      <c r="E24" s="7">
        <v>91.502973588540371</v>
      </c>
      <c r="F24" s="7">
        <v>91.443878393707564</v>
      </c>
      <c r="G24" s="7">
        <v>92.242381015278582</v>
      </c>
      <c r="H24" s="7">
        <v>93.038405030443769</v>
      </c>
      <c r="I24" s="7">
        <v>94.345674230045702</v>
      </c>
      <c r="J24" s="7">
        <v>95.847709711955318</v>
      </c>
      <c r="K24" s="7">
        <v>94.452123852526</v>
      </c>
      <c r="L24" s="7">
        <v>92.521419915383163</v>
      </c>
      <c r="M24" s="7">
        <v>89.625885821543861</v>
      </c>
      <c r="N24" s="7">
        <v>85.277497015004542</v>
      </c>
      <c r="O24" s="7">
        <v>86.710131517552043</v>
      </c>
      <c r="P24" s="7">
        <v>88.922874773080181</v>
      </c>
      <c r="Q24" s="7">
        <v>92.014349225945764</v>
      </c>
      <c r="R24" s="7">
        <v>94.235571924441075</v>
      </c>
      <c r="S24" s="7">
        <v>95.608980779186965</v>
      </c>
      <c r="T24" s="7">
        <v>95.61837339293524</v>
      </c>
      <c r="U24" s="7">
        <v>95.390211150633675</v>
      </c>
      <c r="V24" s="7">
        <v>95.073993154442221</v>
      </c>
      <c r="W24" s="7">
        <v>94.728292787318708</v>
      </c>
      <c r="X24" s="7">
        <v>95.554973250134424</v>
      </c>
      <c r="Y24" s="7">
        <v>96.051999060980009</v>
      </c>
      <c r="Z24" s="7">
        <v>83.106107350562567</v>
      </c>
      <c r="AA24" s="7">
        <v>82.426708289438281</v>
      </c>
      <c r="AB24" s="7">
        <v>82.307604728991535</v>
      </c>
      <c r="AC24" s="7">
        <v>82.223462564163356</v>
      </c>
      <c r="AD24" s="7">
        <v>82.119361095120098</v>
      </c>
      <c r="AE24" s="7">
        <v>82.110229387309317</v>
      </c>
      <c r="AF24" s="7">
        <v>82.185370297295393</v>
      </c>
      <c r="AG24" s="7">
        <v>82.519199444264885</v>
      </c>
      <c r="AH24" s="7">
        <v>82.849375908110062</v>
      </c>
      <c r="AI24" s="7">
        <v>81.505058065389989</v>
      </c>
      <c r="AJ24" s="7">
        <v>80.13921548283021</v>
      </c>
      <c r="AK24" s="7">
        <v>77.325344947413271</v>
      </c>
      <c r="AL24" s="7">
        <v>73.807028380876673</v>
      </c>
      <c r="AM24" s="7">
        <v>74.928271647075476</v>
      </c>
      <c r="AN24" s="7">
        <v>75.598669453357701</v>
      </c>
      <c r="AO24" s="7">
        <v>77.056350925900531</v>
      </c>
      <c r="AP24" s="7">
        <v>79.763380479930959</v>
      </c>
      <c r="AQ24" s="7">
        <v>81.379953668381916</v>
      </c>
      <c r="AR24" s="7">
        <v>82.643521123460644</v>
      </c>
      <c r="AS24" s="7">
        <v>83.129327978995775</v>
      </c>
      <c r="AT24" s="7">
        <v>82.754536599846347</v>
      </c>
      <c r="AU24" s="7">
        <v>82.716313880009665</v>
      </c>
      <c r="AV24" s="7">
        <v>83.177595577424313</v>
      </c>
      <c r="AW24" s="7">
        <v>83.194554463358671</v>
      </c>
      <c r="AX24" s="7">
        <v>66.990730311981466</v>
      </c>
      <c r="AY24" s="7">
        <v>66.570671752684206</v>
      </c>
      <c r="AZ24" s="7">
        <v>66.571715376433971</v>
      </c>
      <c r="BA24" s="7">
        <v>66.626766529236306</v>
      </c>
      <c r="BB24" s="7">
        <v>67.115834708989595</v>
      </c>
      <c r="BC24" s="7">
        <v>67.6561709054521</v>
      </c>
      <c r="BD24" s="7">
        <v>68.09136200912161</v>
      </c>
      <c r="BE24" s="7">
        <v>68.165198389420411</v>
      </c>
      <c r="BF24" s="7">
        <v>67.143229832421994</v>
      </c>
      <c r="BG24" s="7">
        <v>64.62222621179464</v>
      </c>
      <c r="BH24" s="7">
        <v>64.366277487154505</v>
      </c>
      <c r="BI24" s="7">
        <v>62.397611736112452</v>
      </c>
      <c r="BJ24" s="7">
        <v>55.017685601484111</v>
      </c>
      <c r="BK24" s="7">
        <v>61.923284741825206</v>
      </c>
      <c r="BL24" s="7">
        <v>63.104405920669208</v>
      </c>
      <c r="BM24" s="7">
        <v>64.357537138249853</v>
      </c>
      <c r="BN24" s="7">
        <v>66.241408459620089</v>
      </c>
      <c r="BO24" s="7">
        <v>66.175660163382275</v>
      </c>
      <c r="BP24" s="7">
        <v>67.853676700103051</v>
      </c>
      <c r="BQ24" s="7">
        <v>68.684401204949381</v>
      </c>
      <c r="BR24" s="7">
        <v>67.847023598698044</v>
      </c>
      <c r="BS24" s="7">
        <v>66.516664223631679</v>
      </c>
      <c r="BT24" s="7">
        <v>67.544633617191508</v>
      </c>
      <c r="BU24" s="7">
        <v>67.911597818217345</v>
      </c>
      <c r="BV24" s="7">
        <v>71.445568741001011</v>
      </c>
      <c r="BW24" s="7">
        <v>71.48705278505588</v>
      </c>
      <c r="BX24" s="7">
        <v>71.326986992429227</v>
      </c>
      <c r="BY24" s="7">
        <v>70.975807600619177</v>
      </c>
      <c r="BZ24" s="7">
        <v>71.061645654040788</v>
      </c>
      <c r="CA24" s="7">
        <v>71.178922872925369</v>
      </c>
      <c r="CB24" s="7">
        <v>70.594102214127318</v>
      </c>
      <c r="CC24" s="7">
        <v>69.789859661932326</v>
      </c>
      <c r="CD24" s="7">
        <v>68.804809295083359</v>
      </c>
      <c r="CE24" s="7">
        <v>67.193715131318896</v>
      </c>
      <c r="CF24" s="7">
        <v>66.091257092616615</v>
      </c>
      <c r="CG24" s="7">
        <v>63.214701461540329</v>
      </c>
      <c r="CH24" s="7">
        <v>49.602812350928204</v>
      </c>
      <c r="CI24" s="7">
        <v>61.521437981270765</v>
      </c>
      <c r="CJ24" s="7">
        <v>66.649204439857144</v>
      </c>
      <c r="CK24" s="7">
        <v>67.991826393983757</v>
      </c>
      <c r="CL24" s="7">
        <v>69.569785503691847</v>
      </c>
      <c r="CM24" s="7">
        <v>69.990496327832716</v>
      </c>
      <c r="CN24" s="7">
        <v>71.171356600739287</v>
      </c>
      <c r="CO24" s="7">
        <v>71.953943960125741</v>
      </c>
      <c r="CP24" s="7">
        <v>71.422609018505284</v>
      </c>
      <c r="CQ24" s="7">
        <v>71.127915762153563</v>
      </c>
      <c r="CR24" s="7">
        <v>71.680775443613783</v>
      </c>
      <c r="CS24" s="7">
        <v>71.502185329428059</v>
      </c>
      <c r="CT24" s="7">
        <v>71.029684676702971</v>
      </c>
      <c r="CU24" s="7">
        <v>71.228625454009943</v>
      </c>
      <c r="CV24" s="7">
        <v>71.917417128882505</v>
      </c>
      <c r="CW24" s="7">
        <v>71.898501448417264</v>
      </c>
      <c r="CX24" s="7">
        <v>72.106834839472469</v>
      </c>
      <c r="CY24" s="7">
        <v>71.902675943416483</v>
      </c>
      <c r="CZ24" s="7">
        <v>71.738696561728062</v>
      </c>
      <c r="DA24" s="7">
        <v>70.8542254337667</v>
      </c>
      <c r="DB24" s="7">
        <v>70.721424311603755</v>
      </c>
      <c r="DC24" s="7">
        <v>70.336848959799937</v>
      </c>
      <c r="DD24" s="7">
        <v>70.304366170587173</v>
      </c>
      <c r="DE24" s="7">
        <v>68.37848899328722</v>
      </c>
      <c r="DF24" s="7">
        <v>66.270108112739777</v>
      </c>
      <c r="DG24" s="7">
        <v>69.486295603707262</v>
      </c>
      <c r="DH24" s="7">
        <v>70.616148765841999</v>
      </c>
      <c r="DI24" s="7">
        <v>71.665512446272842</v>
      </c>
      <c r="DJ24" s="7">
        <v>72.937167985412572</v>
      </c>
      <c r="DK24" s="7">
        <v>72.938863874006046</v>
      </c>
      <c r="DL24" s="7">
        <v>73.667182798402536</v>
      </c>
      <c r="DM24" s="7">
        <v>74.735462159298663</v>
      </c>
      <c r="DN24" s="7">
        <v>74.306402345159285</v>
      </c>
      <c r="DO24" s="7">
        <v>73.301523127063945</v>
      </c>
      <c r="DP24" s="7">
        <v>74.045757313644998</v>
      </c>
      <c r="DQ24" s="7">
        <v>73.91804385726239</v>
      </c>
      <c r="DR24" s="7">
        <v>80.250100506247193</v>
      </c>
      <c r="DS24" s="7">
        <v>78.951049843675037</v>
      </c>
      <c r="DT24" s="7">
        <v>78.655182510604732</v>
      </c>
      <c r="DU24" s="7">
        <v>78.327354200196652</v>
      </c>
      <c r="DV24" s="7">
        <v>78.251821931304363</v>
      </c>
      <c r="DW24" s="7">
        <v>77.787148456702823</v>
      </c>
      <c r="DX24" s="7">
        <v>77.390049619901291</v>
      </c>
      <c r="DY24" s="7">
        <v>77.117533368232927</v>
      </c>
      <c r="DZ24" s="7">
        <v>78.16702750163256</v>
      </c>
      <c r="EA24" s="7">
        <v>79.311491396264557</v>
      </c>
      <c r="EB24" s="7">
        <v>78.494203547197003</v>
      </c>
      <c r="EC24" s="7">
        <v>77.015258240751876</v>
      </c>
      <c r="ED24" s="7">
        <v>74.679889194621438</v>
      </c>
      <c r="EE24" s="7">
        <v>77.89490260887041</v>
      </c>
      <c r="EF24" s="7">
        <v>79.255657525649909</v>
      </c>
      <c r="EG24" s="7">
        <v>79.782557066333695</v>
      </c>
      <c r="EH24" s="7">
        <v>81.608507269589609</v>
      </c>
      <c r="EI24" s="7">
        <v>82.002997047016635</v>
      </c>
      <c r="EJ24" s="7">
        <v>83.181117807579909</v>
      </c>
      <c r="EK24" s="7">
        <v>84.245614032382989</v>
      </c>
      <c r="EL24" s="7">
        <v>84.423030069850128</v>
      </c>
      <c r="EM24" s="7">
        <v>82.910819256379924</v>
      </c>
      <c r="EN24" s="7">
        <v>83.304134957088451</v>
      </c>
      <c r="EO24" s="7">
        <v>82.849506361078753</v>
      </c>
      <c r="EP24" s="7">
        <v>90.944243523487458</v>
      </c>
      <c r="EQ24" s="7">
        <v>90.352247951409495</v>
      </c>
      <c r="ER24" s="7">
        <v>89.56105069608715</v>
      </c>
      <c r="ES24" s="7">
        <v>89.189390188187105</v>
      </c>
      <c r="ET24" s="7">
        <v>89.052805929931125</v>
      </c>
      <c r="EU24" s="7">
        <v>88.698626119840441</v>
      </c>
      <c r="EV24" s="7">
        <v>89.491519263756231</v>
      </c>
      <c r="EW24" s="7">
        <v>89.813607643540365</v>
      </c>
      <c r="EX24" s="7">
        <v>91.441008428395534</v>
      </c>
      <c r="EY24" s="7">
        <v>93.822949184361178</v>
      </c>
      <c r="EZ24" s="7">
        <v>93.908004519970419</v>
      </c>
      <c r="FA24" s="7">
        <v>92.853944532665381</v>
      </c>
      <c r="FB24" s="7">
        <v>90.965115998483597</v>
      </c>
      <c r="FC24" s="7">
        <v>93.196774934476991</v>
      </c>
      <c r="FD24" s="7">
        <v>93.490815925985061</v>
      </c>
      <c r="FE24" s="7">
        <v>93.447896899274312</v>
      </c>
      <c r="FF24" s="7">
        <v>94.958542277119847</v>
      </c>
      <c r="FG24" s="7">
        <v>95.734737441038675</v>
      </c>
      <c r="FH24" s="7">
        <v>97.308782961684983</v>
      </c>
      <c r="FI24" s="7">
        <v>98.36049479555291</v>
      </c>
      <c r="FJ24" s="7">
        <v>98.276483083693464</v>
      </c>
      <c r="FK24" s="7">
        <v>95.7330415524453</v>
      </c>
      <c r="FL24" s="7">
        <v>95.538144817168799</v>
      </c>
      <c r="FM24" s="7">
        <v>94.227353387411327</v>
      </c>
      <c r="FN24" s="7">
        <v>94.754178983927872</v>
      </c>
      <c r="FO24" s="7">
        <v>93.320406924216655</v>
      </c>
      <c r="FP24" s="7">
        <v>92.210307826380259</v>
      </c>
      <c r="FQ24" s="7">
        <v>91.040457631889893</v>
      </c>
      <c r="FR24" s="7">
        <v>91.064358070551492</v>
      </c>
      <c r="FS24" s="7">
        <v>91.373411083245088</v>
      </c>
      <c r="FT24" s="7">
        <v>92.125257861142913</v>
      </c>
      <c r="FU24" s="7">
        <v>91.957446270540075</v>
      </c>
      <c r="FV24" s="7">
        <v>92.804513413105795</v>
      </c>
      <c r="FW24" s="7">
        <v>94.445761621198699</v>
      </c>
      <c r="FX24" s="7">
        <v>93.782143058360205</v>
      </c>
      <c r="FY24" s="7">
        <v>92.316715630421626</v>
      </c>
      <c r="FZ24" s="7">
        <v>90.191610669423852</v>
      </c>
      <c r="GA24" s="7">
        <v>92.507156359757232</v>
      </c>
      <c r="GB24" s="7">
        <v>93.55534315106064</v>
      </c>
      <c r="GC24" s="7">
        <v>94.329946197684151</v>
      </c>
      <c r="GD24" s="7">
        <v>96.530947764431843</v>
      </c>
      <c r="GE24" s="7">
        <v>97.622867273286232</v>
      </c>
      <c r="GF24" s="7">
        <v>99.086896271303075</v>
      </c>
      <c r="GG24" s="7">
        <v>99.764626263351346</v>
      </c>
      <c r="GH24" s="7">
        <v>99.193431205337305</v>
      </c>
      <c r="GI24" s="7">
        <v>97.537181658084435</v>
      </c>
      <c r="GJ24" s="7">
        <v>97.669396850680627</v>
      </c>
      <c r="GK24" s="7">
        <v>96.873054575274466</v>
      </c>
      <c r="GL24" s="7">
        <v>75.463975678468543</v>
      </c>
      <c r="GM24" s="7">
        <v>74.45389889549476</v>
      </c>
      <c r="GN24" s="7">
        <v>74.099319065249631</v>
      </c>
      <c r="GO24" s="7">
        <v>73.791678246521727</v>
      </c>
      <c r="GP24" s="7">
        <v>73.929704312821102</v>
      </c>
      <c r="GQ24" s="7">
        <v>74.20169685523453</v>
      </c>
      <c r="GR24" s="7">
        <v>74.396810908514325</v>
      </c>
      <c r="GS24" s="7">
        <v>74.537754805259354</v>
      </c>
      <c r="GT24" s="7">
        <v>74.622118163797126</v>
      </c>
      <c r="GU24" s="7">
        <v>74.704959176015407</v>
      </c>
      <c r="GV24" s="7">
        <v>73.872362601454086</v>
      </c>
      <c r="GW24" s="7">
        <v>72.246496732251316</v>
      </c>
      <c r="GX24" s="7">
        <v>70.612511682678033</v>
      </c>
      <c r="GY24" s="7">
        <v>73.086958762796613</v>
      </c>
      <c r="GZ24" s="7">
        <v>74.177846762896039</v>
      </c>
      <c r="HA24" s="7">
        <v>74.97238467947038</v>
      </c>
      <c r="HB24" s="7">
        <v>76.103741719229276</v>
      </c>
      <c r="HC24" s="7">
        <v>77.04518605563328</v>
      </c>
      <c r="HD24" s="7">
        <v>78.045240725337166</v>
      </c>
      <c r="HE24" s="7">
        <v>78.038263304706248</v>
      </c>
      <c r="HF24" s="7">
        <v>77.35714018893303</v>
      </c>
      <c r="HG24" s="7">
        <v>76.650010323535398</v>
      </c>
      <c r="HH24" s="7">
        <v>76.69288974486733</v>
      </c>
      <c r="HI24" s="7">
        <v>75.994513370806743</v>
      </c>
      <c r="HJ24" s="7">
        <v>68.5049500655537</v>
      </c>
      <c r="HK24" s="7">
        <v>67.730710099905764</v>
      </c>
      <c r="HL24" s="7">
        <v>67.097033444422934</v>
      </c>
      <c r="HM24" s="7">
        <v>66.616098869661144</v>
      </c>
      <c r="HN24" s="7">
        <v>66.70426809399757</v>
      </c>
      <c r="HO24" s="7">
        <v>67.032714312425</v>
      </c>
      <c r="HP24" s="7">
        <v>67.156024364302738</v>
      </c>
      <c r="HQ24" s="7">
        <v>66.841152400557306</v>
      </c>
      <c r="HR24" s="7">
        <v>65.69165406715797</v>
      </c>
      <c r="HS24" s="7">
        <v>63.766266559597867</v>
      </c>
      <c r="HT24" s="7">
        <v>61.45509112224336</v>
      </c>
      <c r="HU24" s="7">
        <v>58.892221093401751</v>
      </c>
      <c r="HV24" s="7">
        <v>44.371120207585435</v>
      </c>
      <c r="HW24" s="7">
        <v>59.863604907422157</v>
      </c>
      <c r="HX24" s="7">
        <v>61.71477803190767</v>
      </c>
      <c r="HY24" s="7">
        <v>64.211299133658656</v>
      </c>
      <c r="HZ24" s="7">
        <v>67.541304845324007</v>
      </c>
      <c r="IA24" s="7">
        <v>69.829645087886362</v>
      </c>
      <c r="IB24" s="7">
        <v>70.823483510119075</v>
      </c>
      <c r="IC24" s="7">
        <v>69.949276136158716</v>
      </c>
      <c r="ID24" s="7">
        <v>70.173822218281728</v>
      </c>
      <c r="IE24" s="7">
        <v>70.330116440414841</v>
      </c>
      <c r="IF24" s="7">
        <v>71.303910636107744</v>
      </c>
      <c r="IG24" s="7">
        <v>71.304164360494312</v>
      </c>
      <c r="IH24" s="7">
        <v>75.864479622684641</v>
      </c>
      <c r="II24" s="7">
        <v>75.157603481673547</v>
      </c>
      <c r="IJ24" s="7">
        <v>74.815075559790927</v>
      </c>
      <c r="IK24" s="7">
        <v>74.920624904608118</v>
      </c>
      <c r="IL24" s="7">
        <v>75.307554594142175</v>
      </c>
      <c r="IM24" s="7">
        <v>75.354493605659428</v>
      </c>
      <c r="IN24" s="7">
        <v>75.560517807562164</v>
      </c>
      <c r="IO24" s="7">
        <v>75.826420964697661</v>
      </c>
      <c r="IP24" s="7">
        <v>75.122970102905413</v>
      </c>
      <c r="IQ24" s="7">
        <v>72.58712172123461</v>
      </c>
      <c r="IR24" s="7">
        <v>70.160755412372893</v>
      </c>
      <c r="IS24" s="7">
        <v>68.323917715729081</v>
      </c>
      <c r="IT24" s="7">
        <v>66.690693839315529</v>
      </c>
      <c r="IU24" s="7">
        <v>69.802877165102188</v>
      </c>
      <c r="IV24" s="7">
        <v>72.118112192642016</v>
      </c>
      <c r="IW24" s="7">
        <v>73.977531359691383</v>
      </c>
      <c r="IX24" s="7">
        <v>75.695626043415842</v>
      </c>
      <c r="IY24" s="7">
        <v>76.471134630996701</v>
      </c>
      <c r="IZ24" s="7">
        <v>76.085600425588822</v>
      </c>
      <c r="JA24" s="7">
        <v>75.672156537657216</v>
      </c>
      <c r="JB24" s="7">
        <v>75.072859536555939</v>
      </c>
      <c r="JC24" s="7">
        <v>75.020211726340662</v>
      </c>
      <c r="JD24" s="7">
        <v>76.383599717626694</v>
      </c>
      <c r="JE24" s="7">
        <v>77.363356436404246</v>
      </c>
      <c r="JF24" s="7">
        <v>90.17580364771284</v>
      </c>
      <c r="JG24" s="7">
        <v>88.623137264038334</v>
      </c>
      <c r="JH24" s="7">
        <v>87.941633561685251</v>
      </c>
      <c r="JI24" s="7">
        <v>88.192440117819316</v>
      </c>
      <c r="JJ24" s="7">
        <v>88.439313945961374</v>
      </c>
      <c r="JK24" s="7">
        <v>88.376263435896291</v>
      </c>
      <c r="JL24" s="7">
        <v>88.627323716416939</v>
      </c>
      <c r="JM24" s="7">
        <v>89.698801800943031</v>
      </c>
      <c r="JN24" s="7">
        <v>90.714967969194788</v>
      </c>
      <c r="JO24" s="7">
        <v>90.351254061032691</v>
      </c>
      <c r="JP24" s="7">
        <v>88.803154716316669</v>
      </c>
      <c r="JQ24" s="7">
        <v>86.345580307905649</v>
      </c>
      <c r="JR24" s="7">
        <v>83.899550359083989</v>
      </c>
      <c r="JS24" s="7">
        <v>85.755290522527972</v>
      </c>
      <c r="JT24" s="7">
        <v>87.458922916217404</v>
      </c>
      <c r="JU24" s="7">
        <v>89.575745473451875</v>
      </c>
      <c r="JV24" s="7">
        <v>90.706468202244324</v>
      </c>
      <c r="JW24" s="7">
        <v>90.979221917817469</v>
      </c>
      <c r="JX24" s="7">
        <v>90.259152108704285</v>
      </c>
      <c r="JY24" s="7">
        <v>90.153349039500583</v>
      </c>
      <c r="JZ24" s="7">
        <v>89.269627001043432</v>
      </c>
      <c r="KA24" s="7">
        <v>88.519744576507122</v>
      </c>
      <c r="KB24" s="7">
        <v>89.356781327833559</v>
      </c>
      <c r="KC24" s="7">
        <v>90.244436094282662</v>
      </c>
      <c r="KD24" s="7">
        <v>22820.270883993537</v>
      </c>
    </row>
    <row r="25" spans="1:290" x14ac:dyDescent="0.3">
      <c r="A25" t="s">
        <v>4</v>
      </c>
      <c r="B25" s="7">
        <v>168.03362918893836</v>
      </c>
      <c r="C25" s="7">
        <v>139.75301796003828</v>
      </c>
      <c r="D25" s="7">
        <v>139.12316576259363</v>
      </c>
      <c r="E25" s="7">
        <v>123.55709482308542</v>
      </c>
      <c r="F25" s="7">
        <v>124.14506437515348</v>
      </c>
      <c r="G25" s="7">
        <v>134.04518298276139</v>
      </c>
      <c r="H25" s="7">
        <v>156.07203108936591</v>
      </c>
      <c r="I25" s="7">
        <v>197.74859681210737</v>
      </c>
      <c r="J25" s="7">
        <v>213.36172993602426</v>
      </c>
      <c r="K25" s="7">
        <v>149.81689242243775</v>
      </c>
      <c r="L25" s="7">
        <v>125.04940575063155</v>
      </c>
      <c r="M25" s="7">
        <v>74.868582566226507</v>
      </c>
      <c r="N25" s="7">
        <v>43.719490272691786</v>
      </c>
      <c r="O25" s="7">
        <v>51.887174689451768</v>
      </c>
      <c r="P25" s="7">
        <v>69.937829956207111</v>
      </c>
      <c r="Q25" s="7">
        <v>110.68945043160315</v>
      </c>
      <c r="R25" s="7">
        <v>174.92449975780846</v>
      </c>
      <c r="S25" s="7">
        <v>203.11448071560022</v>
      </c>
      <c r="T25" s="7">
        <v>185.21749643277806</v>
      </c>
      <c r="U25" s="7">
        <v>171.80025697181148</v>
      </c>
      <c r="V25" s="7">
        <v>175.88734226278231</v>
      </c>
      <c r="W25" s="7">
        <v>177.73699059217824</v>
      </c>
      <c r="X25" s="7">
        <v>176.45642018581725</v>
      </c>
      <c r="Y25" s="7">
        <v>179.83605274172061</v>
      </c>
      <c r="Z25" s="7">
        <v>146.32338087192974</v>
      </c>
      <c r="AA25" s="7">
        <v>130.52758180305727</v>
      </c>
      <c r="AB25" s="7">
        <v>121.38781401506002</v>
      </c>
      <c r="AC25" s="7">
        <v>117.79968099477183</v>
      </c>
      <c r="AD25" s="7">
        <v>121.69883530038288</v>
      </c>
      <c r="AE25" s="7">
        <v>131.60318684366206</v>
      </c>
      <c r="AF25" s="7">
        <v>152.68341811493715</v>
      </c>
      <c r="AG25" s="7">
        <v>175.8059955709162</v>
      </c>
      <c r="AH25" s="7">
        <v>175.97723342901187</v>
      </c>
      <c r="AI25" s="7">
        <v>106.20353017464615</v>
      </c>
      <c r="AJ25" s="7">
        <v>78.902909111317385</v>
      </c>
      <c r="AK25" s="7">
        <v>38.332058443991514</v>
      </c>
      <c r="AL25" s="7">
        <v>5.9627274892465252</v>
      </c>
      <c r="AM25" s="7">
        <v>13.113281621659066</v>
      </c>
      <c r="AN25" s="7">
        <v>23.461895315231125</v>
      </c>
      <c r="AO25" s="7">
        <v>56.985866699326564</v>
      </c>
      <c r="AP25" s="7">
        <v>110.89993925384154</v>
      </c>
      <c r="AQ25" s="7">
        <v>148.29431792535576</v>
      </c>
      <c r="AR25" s="7">
        <v>160.93404243765153</v>
      </c>
      <c r="AS25" s="7">
        <v>154.29672960406756</v>
      </c>
      <c r="AT25" s="7">
        <v>149.10351202159859</v>
      </c>
      <c r="AU25" s="7">
        <v>150.52561602077537</v>
      </c>
      <c r="AV25" s="7">
        <v>163.67510526637741</v>
      </c>
      <c r="AW25" s="7">
        <v>166.77373210487247</v>
      </c>
      <c r="AX25" s="7">
        <v>143.12791414520609</v>
      </c>
      <c r="AY25" s="7">
        <v>137.96437267989191</v>
      </c>
      <c r="AZ25" s="7">
        <v>117.9289908968768</v>
      </c>
      <c r="BA25" s="7">
        <v>124.60979457821328</v>
      </c>
      <c r="BB25" s="7">
        <v>129.24373480771948</v>
      </c>
      <c r="BC25" s="7">
        <v>131.12240094554372</v>
      </c>
      <c r="BD25" s="7">
        <v>152.6209557196461</v>
      </c>
      <c r="BE25" s="7">
        <v>166.48590553971107</v>
      </c>
      <c r="BF25" s="7">
        <v>111.39930965136018</v>
      </c>
      <c r="BG25" s="7">
        <v>51.237747327138528</v>
      </c>
      <c r="BH25" s="7">
        <v>20.835522965229362</v>
      </c>
      <c r="BI25" s="7">
        <v>0</v>
      </c>
      <c r="BJ25" s="7">
        <v>0</v>
      </c>
      <c r="BK25" s="7">
        <v>0</v>
      </c>
      <c r="BL25" s="7">
        <v>0</v>
      </c>
      <c r="BM25" s="7">
        <v>3.1205626787079321</v>
      </c>
      <c r="BN25" s="7">
        <v>70.437307467781068</v>
      </c>
      <c r="BO25" s="7">
        <v>115.48463402452322</v>
      </c>
      <c r="BP25" s="7">
        <v>166.27097640977485</v>
      </c>
      <c r="BQ25" s="7">
        <v>154.8461746103693</v>
      </c>
      <c r="BR25" s="7">
        <v>146.29700356206581</v>
      </c>
      <c r="BS25" s="7">
        <v>154.4107663227268</v>
      </c>
      <c r="BT25" s="7">
        <v>168.24974739034843</v>
      </c>
      <c r="BU25" s="7">
        <v>152.82279440026412</v>
      </c>
      <c r="BV25" s="7">
        <v>103.39657096367192</v>
      </c>
      <c r="BW25" s="7">
        <v>89.035272968797614</v>
      </c>
      <c r="BX25" s="7">
        <v>80.316072525501909</v>
      </c>
      <c r="BY25" s="7">
        <v>76.379546296344401</v>
      </c>
      <c r="BZ25" s="7">
        <v>79.022763832641004</v>
      </c>
      <c r="CA25" s="7">
        <v>86.015852982401967</v>
      </c>
      <c r="CB25" s="7">
        <v>94.48604921802611</v>
      </c>
      <c r="CC25" s="7">
        <v>73.128330168193429</v>
      </c>
      <c r="CD25" s="7">
        <v>32.029498277279338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35.628909911237187</v>
      </c>
      <c r="CM25" s="7">
        <v>60.393625014522883</v>
      </c>
      <c r="CN25" s="7">
        <v>96.735638401124717</v>
      </c>
      <c r="CO25" s="7">
        <v>107.45912631305006</v>
      </c>
      <c r="CP25" s="7">
        <v>118.8405203204394</v>
      </c>
      <c r="CQ25" s="7">
        <v>118.14895940329313</v>
      </c>
      <c r="CR25" s="7">
        <v>114.18956546886105</v>
      </c>
      <c r="CS25" s="7">
        <v>123.97204865821402</v>
      </c>
      <c r="CT25" s="7">
        <v>108.41944260750758</v>
      </c>
      <c r="CU25" s="7">
        <v>93.630773191204696</v>
      </c>
      <c r="CV25" s="7">
        <v>84.621813256432603</v>
      </c>
      <c r="CW25" s="7">
        <v>81.315248286302904</v>
      </c>
      <c r="CX25" s="7">
        <v>82.537294620488552</v>
      </c>
      <c r="CY25" s="7">
        <v>87.882630351014797</v>
      </c>
      <c r="CZ25" s="7">
        <v>87.578735565593874</v>
      </c>
      <c r="DA25" s="7">
        <v>63.206045402760822</v>
      </c>
      <c r="DB25" s="7">
        <v>27.149539164257863</v>
      </c>
      <c r="DC25" s="7">
        <v>0</v>
      </c>
      <c r="DD25" s="7">
        <v>1.991045085300857</v>
      </c>
      <c r="DE25" s="7">
        <v>0</v>
      </c>
      <c r="DF25" s="7">
        <v>0</v>
      </c>
      <c r="DG25" s="7">
        <v>0</v>
      </c>
      <c r="DH25" s="7">
        <v>0</v>
      </c>
      <c r="DI25" s="7">
        <v>23.45285001464794</v>
      </c>
      <c r="DJ25" s="7">
        <v>58.397442004579304</v>
      </c>
      <c r="DK25" s="7">
        <v>89.889574454721043</v>
      </c>
      <c r="DL25" s="7">
        <v>124.5020040559574</v>
      </c>
      <c r="DM25" s="7">
        <v>148.38560260945815</v>
      </c>
      <c r="DN25" s="7">
        <v>136.36226753850312</v>
      </c>
      <c r="DO25" s="7">
        <v>132.79224971958271</v>
      </c>
      <c r="DP25" s="7">
        <v>139.03690733387319</v>
      </c>
      <c r="DQ25" s="7">
        <v>121.2673326219182</v>
      </c>
      <c r="DR25" s="7">
        <v>113.23866946202708</v>
      </c>
      <c r="DS25" s="7">
        <v>99.499412318557958</v>
      </c>
      <c r="DT25" s="7">
        <v>90.978876938920763</v>
      </c>
      <c r="DU25" s="7">
        <v>85.850093427369941</v>
      </c>
      <c r="DV25" s="7">
        <v>84.940722997561963</v>
      </c>
      <c r="DW25" s="7">
        <v>88.462871413852397</v>
      </c>
      <c r="DX25" s="7">
        <v>89.914139968458471</v>
      </c>
      <c r="DY25" s="7">
        <v>80.953459654378932</v>
      </c>
      <c r="DZ25" s="7">
        <v>66.583238095911142</v>
      </c>
      <c r="EA25" s="7">
        <v>44.156713045106507</v>
      </c>
      <c r="EB25" s="7">
        <v>30.393351570667516</v>
      </c>
      <c r="EC25" s="7">
        <v>9.7611939505124994</v>
      </c>
      <c r="ED25" s="7">
        <v>1.7922694220227469</v>
      </c>
      <c r="EE25" s="7">
        <v>5.7231162481731532</v>
      </c>
      <c r="EF25" s="7">
        <v>10.257102761543862</v>
      </c>
      <c r="EG25" s="7">
        <v>39.857049793201313</v>
      </c>
      <c r="EH25" s="7">
        <v>69.974209834617454</v>
      </c>
      <c r="EI25" s="7">
        <v>107.13467498376808</v>
      </c>
      <c r="EJ25" s="7">
        <v>138.83113276160273</v>
      </c>
      <c r="EK25" s="7">
        <v>154.68603979588116</v>
      </c>
      <c r="EL25" s="7">
        <v>156.48648614120336</v>
      </c>
      <c r="EM25" s="7">
        <v>152.3694191325668</v>
      </c>
      <c r="EN25" s="7">
        <v>151.2607686854389</v>
      </c>
      <c r="EO25" s="7">
        <v>138.40160180270124</v>
      </c>
      <c r="EP25" s="7">
        <v>134.09298907076177</v>
      </c>
      <c r="EQ25" s="7">
        <v>114.96363751812703</v>
      </c>
      <c r="ER25" s="7">
        <v>114.32686935715085</v>
      </c>
      <c r="ES25" s="7">
        <v>106.7682149619078</v>
      </c>
      <c r="ET25" s="7">
        <v>105.13064685542778</v>
      </c>
      <c r="EU25" s="7">
        <v>100.36060198363039</v>
      </c>
      <c r="EV25" s="7">
        <v>111.33065635463369</v>
      </c>
      <c r="EW25" s="7">
        <v>120.98677160033428</v>
      </c>
      <c r="EX25" s="7">
        <v>129.71348677005022</v>
      </c>
      <c r="EY25" s="7">
        <v>127.19204321582971</v>
      </c>
      <c r="EZ25" s="7">
        <v>122.71523447188206</v>
      </c>
      <c r="FA25" s="7">
        <v>107.14842314061346</v>
      </c>
      <c r="FB25" s="7">
        <v>89.458958536819836</v>
      </c>
      <c r="FC25" s="7">
        <v>96.014700341639625</v>
      </c>
      <c r="FD25" s="7">
        <v>107.53396314786994</v>
      </c>
      <c r="FE25" s="7">
        <v>131.54116726245729</v>
      </c>
      <c r="FF25" s="7">
        <v>138.74239252032848</v>
      </c>
      <c r="FG25" s="7">
        <v>169.31532388242391</v>
      </c>
      <c r="FH25" s="7">
        <v>195.81809431959181</v>
      </c>
      <c r="FI25" s="7">
        <v>221.0829511208785</v>
      </c>
      <c r="FJ25" s="7">
        <v>207.9616968204958</v>
      </c>
      <c r="FK25" s="7">
        <v>196.36646259282622</v>
      </c>
      <c r="FL25" s="7">
        <v>184.2899817630329</v>
      </c>
      <c r="FM25" s="7">
        <v>162.94996418183686</v>
      </c>
      <c r="FN25" s="7">
        <v>169.97700031064926</v>
      </c>
      <c r="FO25" s="7">
        <v>140.10671967969537</v>
      </c>
      <c r="FP25" s="7">
        <v>127.95887015717966</v>
      </c>
      <c r="FQ25" s="7">
        <v>119.58745828813284</v>
      </c>
      <c r="FR25" s="7">
        <v>117.37838580005182</v>
      </c>
      <c r="FS25" s="7">
        <v>122.41974072724577</v>
      </c>
      <c r="FT25" s="7">
        <v>133.23075118428608</v>
      </c>
      <c r="FU25" s="7">
        <v>136.37800860078622</v>
      </c>
      <c r="FV25" s="7">
        <v>132.0153276353912</v>
      </c>
      <c r="FW25" s="7">
        <v>120.49405294237737</v>
      </c>
      <c r="FX25" s="7">
        <v>112.03702190075222</v>
      </c>
      <c r="FY25" s="7">
        <v>99.534306771243365</v>
      </c>
      <c r="FZ25" s="7">
        <v>85.710997809601324</v>
      </c>
      <c r="GA25" s="7">
        <v>89.96043525484049</v>
      </c>
      <c r="GB25" s="7">
        <v>104.63905038783844</v>
      </c>
      <c r="GC25" s="7">
        <v>131.50317235350624</v>
      </c>
      <c r="GD25" s="7">
        <v>161.19275020466918</v>
      </c>
      <c r="GE25" s="7">
        <v>198.80740926566793</v>
      </c>
      <c r="GF25" s="7">
        <v>228.51404397182969</v>
      </c>
      <c r="GG25" s="7">
        <v>239.80471764805284</v>
      </c>
      <c r="GH25" s="7">
        <v>232.3523942044491</v>
      </c>
      <c r="GI25" s="7">
        <v>221.68195041999999</v>
      </c>
      <c r="GJ25" s="7">
        <v>221.14279319460741</v>
      </c>
      <c r="GK25" s="7">
        <v>188.83936320446992</v>
      </c>
      <c r="GL25" s="7">
        <v>136.5370375487544</v>
      </c>
      <c r="GM25" s="7">
        <v>121.42498441253979</v>
      </c>
      <c r="GN25" s="7">
        <v>111.00543907004889</v>
      </c>
      <c r="GO25" s="7">
        <v>104.50768705232062</v>
      </c>
      <c r="GP25" s="7">
        <v>103.72375727501999</v>
      </c>
      <c r="GQ25" s="7">
        <v>110.47775476257355</v>
      </c>
      <c r="GR25" s="7">
        <v>123.85147533628496</v>
      </c>
      <c r="GS25" s="7">
        <v>124.93473116784723</v>
      </c>
      <c r="GT25" s="7">
        <v>109.33979920889425</v>
      </c>
      <c r="GU25" s="7">
        <v>84.321175654445412</v>
      </c>
      <c r="GV25" s="7">
        <v>68.585454437378857</v>
      </c>
      <c r="GW25" s="7">
        <v>51.203176895853339</v>
      </c>
      <c r="GX25" s="7">
        <v>38.472137967374628</v>
      </c>
      <c r="GY25" s="7">
        <v>50.213400704555653</v>
      </c>
      <c r="GZ25" s="7">
        <v>70.953665368342556</v>
      </c>
      <c r="HA25" s="7">
        <v>98.869064327927404</v>
      </c>
      <c r="HB25" s="7">
        <v>130.81938930923116</v>
      </c>
      <c r="HC25" s="7">
        <v>168.76492482633481</v>
      </c>
      <c r="HD25" s="7">
        <v>188.31366602026304</v>
      </c>
      <c r="HE25" s="7">
        <v>190.59411170104423</v>
      </c>
      <c r="HF25" s="7">
        <v>184.49961767258728</v>
      </c>
      <c r="HG25" s="7">
        <v>178.66868769732406</v>
      </c>
      <c r="HH25" s="7">
        <v>172.68233929939868</v>
      </c>
      <c r="HI25" s="7">
        <v>157.4047233474912</v>
      </c>
      <c r="HJ25" s="7">
        <v>111.78474706274416</v>
      </c>
      <c r="HK25" s="7">
        <v>97.097302799771938</v>
      </c>
      <c r="HL25" s="7">
        <v>88.538714598646578</v>
      </c>
      <c r="HM25" s="7">
        <v>84.070413651781124</v>
      </c>
      <c r="HN25" s="7">
        <v>85.773156532604673</v>
      </c>
      <c r="HO25" s="7">
        <v>93.710279448737964</v>
      </c>
      <c r="HP25" s="7">
        <v>111.63616646433537</v>
      </c>
      <c r="HQ25" s="7">
        <v>111.88067651054767</v>
      </c>
      <c r="HR25" s="7">
        <v>73.239620094998529</v>
      </c>
      <c r="HS25" s="7">
        <v>21.356421980673883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34.255691684158158</v>
      </c>
      <c r="HZ25" s="7">
        <v>82.666884063683412</v>
      </c>
      <c r="IA25" s="7">
        <v>120.31732001989296</v>
      </c>
      <c r="IB25" s="7">
        <v>153.49672706349352</v>
      </c>
      <c r="IC25" s="7">
        <v>141.11450798498055</v>
      </c>
      <c r="ID25" s="7">
        <v>143.34020837923444</v>
      </c>
      <c r="IE25" s="7">
        <v>146.47034929092757</v>
      </c>
      <c r="IF25" s="7">
        <v>146.38559387723259</v>
      </c>
      <c r="IG25" s="7">
        <v>136.5642624152847</v>
      </c>
      <c r="IH25" s="7">
        <v>110.65497377893963</v>
      </c>
      <c r="II25" s="7">
        <v>94.946059836683204</v>
      </c>
      <c r="IJ25" s="7">
        <v>87.08260095090651</v>
      </c>
      <c r="IK25" s="7">
        <v>82.395414402103427</v>
      </c>
      <c r="IL25" s="7">
        <v>85.581442597212714</v>
      </c>
      <c r="IM25" s="7">
        <v>97.691055059359783</v>
      </c>
      <c r="IN25" s="7">
        <v>120.64893989214663</v>
      </c>
      <c r="IO25" s="7">
        <v>142.74127878487568</v>
      </c>
      <c r="IP25" s="7">
        <v>130.56290415167103</v>
      </c>
      <c r="IQ25" s="7">
        <v>78.465037456586359</v>
      </c>
      <c r="IR25" s="7">
        <v>42.540061425675184</v>
      </c>
      <c r="IS25" s="7">
        <v>16.673928847842838</v>
      </c>
      <c r="IT25" s="7">
        <v>8.1005244455745835</v>
      </c>
      <c r="IU25" s="7">
        <v>19.235259540056596</v>
      </c>
      <c r="IV25" s="7">
        <v>49.422899161994572</v>
      </c>
      <c r="IW25" s="7">
        <v>94.283146528174711</v>
      </c>
      <c r="IX25" s="7">
        <v>131.31508643670173</v>
      </c>
      <c r="IY25" s="7">
        <v>155.92456726669488</v>
      </c>
      <c r="IZ25" s="7">
        <v>152.02935319993824</v>
      </c>
      <c r="JA25" s="7">
        <v>150.08403623878783</v>
      </c>
      <c r="JB25" s="7">
        <v>147.70619975205042</v>
      </c>
      <c r="JC25" s="7">
        <v>143.91717573885145</v>
      </c>
      <c r="JD25" s="7">
        <v>143.92214003125082</v>
      </c>
      <c r="JE25" s="7">
        <v>136.53623429553113</v>
      </c>
      <c r="JF25" s="7">
        <v>143.91070330794409</v>
      </c>
      <c r="JG25" s="7">
        <v>138.03971303966068</v>
      </c>
      <c r="JH25" s="7">
        <v>117.48032675282889</v>
      </c>
      <c r="JI25" s="7">
        <v>121.5885571990713</v>
      </c>
      <c r="JJ25" s="7">
        <v>112.29556181450916</v>
      </c>
      <c r="JK25" s="7">
        <v>122.13526471118038</v>
      </c>
      <c r="JL25" s="7">
        <v>145.30414327305525</v>
      </c>
      <c r="JM25" s="7">
        <v>177.20975799331254</v>
      </c>
      <c r="JN25" s="7">
        <v>206.60561614327264</v>
      </c>
      <c r="JO25" s="7">
        <v>165.72727457580589</v>
      </c>
      <c r="JP25" s="7">
        <v>132.44021475194759</v>
      </c>
      <c r="JQ25" s="7">
        <v>105.29139417845636</v>
      </c>
      <c r="JR25" s="7">
        <v>82.208683866240108</v>
      </c>
      <c r="JS25" s="7">
        <v>108.62022955616558</v>
      </c>
      <c r="JT25" s="7">
        <v>122.32803692322364</v>
      </c>
      <c r="JU25" s="7">
        <v>156.22185965737907</v>
      </c>
      <c r="JV25" s="7">
        <v>179.03683077370098</v>
      </c>
      <c r="JW25" s="7">
        <v>206.72639295576505</v>
      </c>
      <c r="JX25" s="7">
        <v>190.45854210372858</v>
      </c>
      <c r="JY25" s="7">
        <v>187.38916112054127</v>
      </c>
      <c r="JZ25" s="7">
        <v>181.46317827462221</v>
      </c>
      <c r="KA25" s="7">
        <v>173.65465023119748</v>
      </c>
      <c r="KB25" s="7">
        <v>173.89680957938128</v>
      </c>
      <c r="KC25" s="7">
        <v>168.42176951126905</v>
      </c>
      <c r="KD25" s="7">
        <v>31715.52883885966</v>
      </c>
    </row>
    <row r="26" spans="1:290" x14ac:dyDescent="0.3">
      <c r="A26" t="s">
        <v>5</v>
      </c>
      <c r="B26" s="7">
        <v>0.44168943127079069</v>
      </c>
      <c r="C26" s="7">
        <v>0.11594126850589365</v>
      </c>
      <c r="D26" s="7">
        <v>6.4478281825984571E-2</v>
      </c>
      <c r="E26" s="7">
        <v>5.2144371202722653E-2</v>
      </c>
      <c r="F26" s="7">
        <v>4.4815573018793312E-2</v>
      </c>
      <c r="G26" s="7">
        <v>3.6127514164746702E-2</v>
      </c>
      <c r="H26" s="7">
        <v>1.7353976773151186E-2</v>
      </c>
      <c r="I26" s="7">
        <v>0.23478020641291344</v>
      </c>
      <c r="J26" s="7">
        <v>13.288354417959187</v>
      </c>
      <c r="K26" s="7">
        <v>51.249069251163128</v>
      </c>
      <c r="L26" s="7">
        <v>71.999524437029052</v>
      </c>
      <c r="M26" s="7">
        <v>91.023049834186097</v>
      </c>
      <c r="N26" s="7">
        <v>100.83087730055588</v>
      </c>
      <c r="O26" s="7">
        <v>100.84982173052985</v>
      </c>
      <c r="P26" s="7">
        <v>90.891546279673051</v>
      </c>
      <c r="Q26" s="7">
        <v>65.807923970840591</v>
      </c>
      <c r="R26" s="7">
        <v>30.773436979106723</v>
      </c>
      <c r="S26" s="7">
        <v>22.187219860726522</v>
      </c>
      <c r="T26" s="7">
        <v>24.993311053143419</v>
      </c>
      <c r="U26" s="7">
        <v>27.067156032596454</v>
      </c>
      <c r="V26" s="7">
        <v>21.792422795872145</v>
      </c>
      <c r="W26" s="7">
        <v>12.56985335007788</v>
      </c>
      <c r="X26" s="7">
        <v>5.3747735484708148</v>
      </c>
      <c r="Y26" s="7">
        <v>1.9043679969750382</v>
      </c>
      <c r="Z26" s="7">
        <v>0.53524894412235624</v>
      </c>
      <c r="AA26" s="7">
        <v>0.13592066101813891</v>
      </c>
      <c r="AB26" s="7">
        <v>5.2198183224005427E-2</v>
      </c>
      <c r="AC26" s="7">
        <v>3.278085261199571E-2</v>
      </c>
      <c r="AD26" s="7">
        <v>2.7921105329921321E-2</v>
      </c>
      <c r="AE26" s="7">
        <v>2.4278410354424167E-2</v>
      </c>
      <c r="AF26" s="7">
        <v>1.8202767618793407E-2</v>
      </c>
      <c r="AG26" s="7">
        <v>2.2890667970914835</v>
      </c>
      <c r="AH26" s="7">
        <v>26.578704532625043</v>
      </c>
      <c r="AI26" s="7">
        <v>67.648350380836661</v>
      </c>
      <c r="AJ26" s="7">
        <v>82.059897975311571</v>
      </c>
      <c r="AK26" s="7">
        <v>99.637389562472436</v>
      </c>
      <c r="AL26" s="7">
        <v>108.89245019803361</v>
      </c>
      <c r="AM26" s="7">
        <v>110.33387423749561</v>
      </c>
      <c r="AN26" s="7">
        <v>106.08511630807133</v>
      </c>
      <c r="AO26" s="7">
        <v>85.843753209875118</v>
      </c>
      <c r="AP26" s="7">
        <v>53.904854661807995</v>
      </c>
      <c r="AQ26" s="7">
        <v>31.279646575271553</v>
      </c>
      <c r="AR26" s="7">
        <v>24.995130461764276</v>
      </c>
      <c r="AS26" s="7">
        <v>26.799667810531655</v>
      </c>
      <c r="AT26" s="7">
        <v>22.664082653268331</v>
      </c>
      <c r="AU26" s="7">
        <v>14.519428336027659</v>
      </c>
      <c r="AV26" s="7">
        <v>5.8571669338124845</v>
      </c>
      <c r="AW26" s="7">
        <v>2.0838181849500814</v>
      </c>
      <c r="AX26" s="7">
        <v>0.75559427270972646</v>
      </c>
      <c r="AY26" s="7">
        <v>0.23586192728820637</v>
      </c>
      <c r="AZ26" s="7">
        <v>7.5756262098343005E-2</v>
      </c>
      <c r="BA26" s="7">
        <v>5.5275838895863981E-2</v>
      </c>
      <c r="BB26" s="7">
        <v>4.3278642331348947E-2</v>
      </c>
      <c r="BC26" s="7">
        <v>3.7271745350361728E-2</v>
      </c>
      <c r="BD26" s="7">
        <v>0.39079626150769708</v>
      </c>
      <c r="BE26" s="7">
        <v>13.738948762394893</v>
      </c>
      <c r="BF26" s="7">
        <v>54.047076509031243</v>
      </c>
      <c r="BG26" s="7">
        <v>100.68865347806934</v>
      </c>
      <c r="BH26" s="7">
        <v>108.47649314502353</v>
      </c>
      <c r="BI26" s="7">
        <v>125.19668331212944</v>
      </c>
      <c r="BJ26" s="7">
        <v>133.42491567182785</v>
      </c>
      <c r="BK26" s="7">
        <v>135.58876909037755</v>
      </c>
      <c r="BL26" s="7">
        <v>133.36914163367965</v>
      </c>
      <c r="BM26" s="7">
        <v>111.42981071119831</v>
      </c>
      <c r="BN26" s="7">
        <v>74.430092583611881</v>
      </c>
      <c r="BO26" s="7">
        <v>46.271463107403441</v>
      </c>
      <c r="BP26" s="7">
        <v>29.810349540068124</v>
      </c>
      <c r="BQ26" s="7">
        <v>30.634129223886241</v>
      </c>
      <c r="BR26" s="7">
        <v>27.791145584207442</v>
      </c>
      <c r="BS26" s="7">
        <v>19.456179181096182</v>
      </c>
      <c r="BT26" s="7">
        <v>8.0909925975136847</v>
      </c>
      <c r="BU26" s="7">
        <v>2.8215372225121489</v>
      </c>
      <c r="BV26" s="7">
        <v>0.6350695654951809</v>
      </c>
      <c r="BW26" s="7">
        <v>0.208158615254254</v>
      </c>
      <c r="BX26" s="7">
        <v>9.0360712041896357E-2</v>
      </c>
      <c r="BY26" s="7">
        <v>7.3755431164047661E-2</v>
      </c>
      <c r="BZ26" s="7">
        <v>5.4712566815343137E-2</v>
      </c>
      <c r="CA26" s="7">
        <v>6.6538426157277328E-2</v>
      </c>
      <c r="CB26" s="7">
        <v>4.3807022876182966</v>
      </c>
      <c r="CC26" s="7">
        <v>27.759221736592281</v>
      </c>
      <c r="CD26" s="7">
        <v>63.980316716724523</v>
      </c>
      <c r="CE26" s="7">
        <v>98.049186994102868</v>
      </c>
      <c r="CF26" s="7">
        <v>99.359553586449621</v>
      </c>
      <c r="CG26" s="7">
        <v>110.59954302009839</v>
      </c>
      <c r="CH26" s="7">
        <v>114.36065689267068</v>
      </c>
      <c r="CI26" s="7">
        <v>115.01325818545597</v>
      </c>
      <c r="CJ26" s="7">
        <v>114.64491149911041</v>
      </c>
      <c r="CK26" s="7">
        <v>97.343540434898614</v>
      </c>
      <c r="CL26" s="7">
        <v>70.125410382065212</v>
      </c>
      <c r="CM26" s="7">
        <v>48.061317142232973</v>
      </c>
      <c r="CN26" s="7">
        <v>29.106528089604602</v>
      </c>
      <c r="CO26" s="7">
        <v>25.209827767235641</v>
      </c>
      <c r="CP26" s="7">
        <v>22.217527925481043</v>
      </c>
      <c r="CQ26" s="7">
        <v>15.932838526124389</v>
      </c>
      <c r="CR26" s="7">
        <v>6.6635795021424897</v>
      </c>
      <c r="CS26" s="7">
        <v>2.2795165987226702</v>
      </c>
      <c r="CT26" s="7">
        <v>0.61160899869055507</v>
      </c>
      <c r="CU26" s="7">
        <v>0.16234168554489603</v>
      </c>
      <c r="CV26" s="7">
        <v>8.9353689829058197E-2</v>
      </c>
      <c r="CW26" s="7">
        <v>6.5840914673071627E-2</v>
      </c>
      <c r="CX26" s="7">
        <v>5.0547731612579389E-2</v>
      </c>
      <c r="CY26" s="7">
        <v>0.53782455980359944</v>
      </c>
      <c r="CZ26" s="7">
        <v>10.838028899653795</v>
      </c>
      <c r="DA26" s="7">
        <v>37.540477871366114</v>
      </c>
      <c r="DB26" s="7">
        <v>73.155926220912846</v>
      </c>
      <c r="DC26" s="7">
        <v>104.14009829450586</v>
      </c>
      <c r="DD26" s="7">
        <v>102.11462673784639</v>
      </c>
      <c r="DE26" s="7">
        <v>111.62776402481742</v>
      </c>
      <c r="DF26" s="7">
        <v>115.56740162670852</v>
      </c>
      <c r="DG26" s="7">
        <v>115.80224255057507</v>
      </c>
      <c r="DH26" s="7">
        <v>115.33115737591164</v>
      </c>
      <c r="DI26" s="7">
        <v>98.43546999530416</v>
      </c>
      <c r="DJ26" s="7">
        <v>73.727231045567081</v>
      </c>
      <c r="DK26" s="7">
        <v>54.562645675536423</v>
      </c>
      <c r="DL26" s="7">
        <v>34.817714314794905</v>
      </c>
      <c r="DM26" s="7">
        <v>26.580728867669919</v>
      </c>
      <c r="DN26" s="7">
        <v>22.957219486897305</v>
      </c>
      <c r="DO26" s="7">
        <v>16.96758730745708</v>
      </c>
      <c r="DP26" s="7">
        <v>7.5300112498048852</v>
      </c>
      <c r="DQ26" s="7">
        <v>2.4297076377144551</v>
      </c>
      <c r="DR26" s="7">
        <v>0.19127501369591826</v>
      </c>
      <c r="DS26" s="7">
        <v>4.6654759639000169E-2</v>
      </c>
      <c r="DT26" s="7">
        <v>6.4140996261599539E-2</v>
      </c>
      <c r="DU26" s="7">
        <v>5.8310168851930466E-2</v>
      </c>
      <c r="DV26" s="7">
        <v>5.24855914905316E-2</v>
      </c>
      <c r="DW26" s="7">
        <v>0.93888684238577125</v>
      </c>
      <c r="DX26" s="7">
        <v>11.006937375942574</v>
      </c>
      <c r="DY26" s="7">
        <v>31.667309364200676</v>
      </c>
      <c r="DZ26" s="7">
        <v>58.914209582744675</v>
      </c>
      <c r="EA26" s="7">
        <v>85.467145114020425</v>
      </c>
      <c r="EB26" s="7">
        <v>99.826718141964477</v>
      </c>
      <c r="EC26" s="7">
        <v>111.83474499980906</v>
      </c>
      <c r="ED26" s="7">
        <v>119.29010478586159</v>
      </c>
      <c r="EE26" s="7">
        <v>123.95888153817904</v>
      </c>
      <c r="EF26" s="7">
        <v>119.18576443493284</v>
      </c>
      <c r="EG26" s="7">
        <v>102.95484377416017</v>
      </c>
      <c r="EH26" s="7">
        <v>88.165054048694515</v>
      </c>
      <c r="EI26" s="7">
        <v>63.109957008530877</v>
      </c>
      <c r="EJ26" s="7">
        <v>41.218719733200473</v>
      </c>
      <c r="EK26" s="7">
        <v>27.899693196093715</v>
      </c>
      <c r="EL26" s="7">
        <v>21.121229795175221</v>
      </c>
      <c r="EM26" s="7">
        <v>11.9064287878185</v>
      </c>
      <c r="EN26" s="7">
        <v>3.5386042961501114</v>
      </c>
      <c r="EO26" s="7">
        <v>0.83509893596105456</v>
      </c>
      <c r="EP26" s="7">
        <v>9.7321602427402176E-2</v>
      </c>
      <c r="EQ26" s="7">
        <v>2.0421328561449768E-2</v>
      </c>
      <c r="ER26" s="7">
        <v>3.6402353860840439E-2</v>
      </c>
      <c r="ES26" s="7">
        <v>2.9498008326684588E-2</v>
      </c>
      <c r="ET26" s="7">
        <v>2.0363107132089123E-2</v>
      </c>
      <c r="EU26" s="7">
        <v>0.25571703656553729</v>
      </c>
      <c r="EV26" s="7">
        <v>5.9421987656721855</v>
      </c>
      <c r="EW26" s="7">
        <v>20.446935173593847</v>
      </c>
      <c r="EX26" s="7">
        <v>40.628476402261491</v>
      </c>
      <c r="EY26" s="7">
        <v>61.328822704943782</v>
      </c>
      <c r="EZ26" s="7">
        <v>72.906225310273882</v>
      </c>
      <c r="FA26" s="7">
        <v>83.166315340198665</v>
      </c>
      <c r="FB26" s="7">
        <v>89.649818555064968</v>
      </c>
      <c r="FC26" s="7">
        <v>91.723763309517906</v>
      </c>
      <c r="FD26" s="7">
        <v>88.496093010298708</v>
      </c>
      <c r="FE26" s="7">
        <v>82.032681599122</v>
      </c>
      <c r="FF26" s="7">
        <v>75.465696350462792</v>
      </c>
      <c r="FG26" s="7">
        <v>54.029052646959549</v>
      </c>
      <c r="FH26" s="7">
        <v>34.715887466460032</v>
      </c>
      <c r="FI26" s="7">
        <v>21.289341966328404</v>
      </c>
      <c r="FJ26" s="7">
        <v>14.281896110150218</v>
      </c>
      <c r="FK26" s="7">
        <v>6.9874245004302029</v>
      </c>
      <c r="FL26" s="7">
        <v>2.1184180192314543</v>
      </c>
      <c r="FM26" s="7">
        <v>0.49625398398762594</v>
      </c>
      <c r="FN26" s="7">
        <v>0.14578111442646033</v>
      </c>
      <c r="FO26" s="7">
        <v>4.0544963577572195E-2</v>
      </c>
      <c r="FP26" s="7">
        <v>4.7117546737311902E-2</v>
      </c>
      <c r="FQ26" s="7">
        <v>4.3823431035914212E-2</v>
      </c>
      <c r="FR26" s="7">
        <v>2.9587407448179018E-2</v>
      </c>
      <c r="FS26" s="7">
        <v>6.8030980896692739E-2</v>
      </c>
      <c r="FT26" s="7">
        <v>4.8514682206673765</v>
      </c>
      <c r="FU26" s="7">
        <v>23.929533598427003</v>
      </c>
      <c r="FV26" s="7">
        <v>52.399827013572967</v>
      </c>
      <c r="FW26" s="7">
        <v>80.19335229675697</v>
      </c>
      <c r="FX26" s="7">
        <v>95.470429036297261</v>
      </c>
      <c r="FY26" s="7">
        <v>105.6230372076383</v>
      </c>
      <c r="FZ26" s="7">
        <v>112.19133730255851</v>
      </c>
      <c r="GA26" s="7">
        <v>117.07708432576285</v>
      </c>
      <c r="GB26" s="7">
        <v>112.01768934779948</v>
      </c>
      <c r="GC26" s="7">
        <v>97.189364535508446</v>
      </c>
      <c r="GD26" s="7">
        <v>82.511096995019855</v>
      </c>
      <c r="GE26" s="7">
        <v>57.010813259128412</v>
      </c>
      <c r="GF26" s="7">
        <v>35.701761669640391</v>
      </c>
      <c r="GG26" s="7">
        <v>25.511036464324999</v>
      </c>
      <c r="GH26" s="7">
        <v>19.352711213171148</v>
      </c>
      <c r="GI26" s="7">
        <v>9.3454384057618611</v>
      </c>
      <c r="GJ26" s="7">
        <v>2.6720090228937647</v>
      </c>
      <c r="GK26" s="7">
        <v>0.68214535356811612</v>
      </c>
      <c r="GL26" s="7">
        <v>0.12228880287375772</v>
      </c>
      <c r="GM26" s="7">
        <v>3.139952795735465E-2</v>
      </c>
      <c r="GN26" s="7">
        <v>1.4091279349484873E-2</v>
      </c>
      <c r="GO26" s="7">
        <v>2.5970939499780101E-2</v>
      </c>
      <c r="GP26" s="7">
        <v>2.4888487385738307E-2</v>
      </c>
      <c r="GQ26" s="7">
        <v>1.9490539455915001E-2</v>
      </c>
      <c r="GR26" s="7">
        <v>1.7644527728991</v>
      </c>
      <c r="GS26" s="7">
        <v>17.599393607673687</v>
      </c>
      <c r="GT26" s="7">
        <v>45.395994580359194</v>
      </c>
      <c r="GU26" s="7">
        <v>73.87726818141654</v>
      </c>
      <c r="GV26" s="7">
        <v>89.491828729577151</v>
      </c>
      <c r="GW26" s="7">
        <v>101.14882367222218</v>
      </c>
      <c r="GX26" s="7">
        <v>105.31966440289234</v>
      </c>
      <c r="GY26" s="7">
        <v>105.88356339579136</v>
      </c>
      <c r="GZ26" s="7">
        <v>97.626635818685742</v>
      </c>
      <c r="HA26" s="7">
        <v>82.121777169820064</v>
      </c>
      <c r="HB26" s="7">
        <v>66.293413800496808</v>
      </c>
      <c r="HC26" s="7">
        <v>40.594499360879709</v>
      </c>
      <c r="HD26" s="7">
        <v>26.206434790328586</v>
      </c>
      <c r="HE26" s="7">
        <v>21.343133935855423</v>
      </c>
      <c r="HF26" s="7">
        <v>14.788401366993742</v>
      </c>
      <c r="HG26" s="7">
        <v>6.2010571576722411</v>
      </c>
      <c r="HH26" s="7">
        <v>2.0470623722384236</v>
      </c>
      <c r="HI26" s="7">
        <v>0.56377869090721244</v>
      </c>
      <c r="HJ26" s="7">
        <v>0.13892360571127974</v>
      </c>
      <c r="HK26" s="7">
        <v>3.526165992433343E-2</v>
      </c>
      <c r="HL26" s="7">
        <v>5.3705843242116812E-3</v>
      </c>
      <c r="HM26" s="7">
        <v>6.4397675864769832E-3</v>
      </c>
      <c r="HN26" s="7">
        <v>6.4397675864769832E-3</v>
      </c>
      <c r="HO26" s="7">
        <v>5.3689113123665394E-3</v>
      </c>
      <c r="HP26" s="7">
        <v>0.30870153403740419</v>
      </c>
      <c r="HQ26" s="7">
        <v>13.796194049118432</v>
      </c>
      <c r="HR26" s="7">
        <v>48.888832765440597</v>
      </c>
      <c r="HS26" s="7">
        <v>86.027825602380148</v>
      </c>
      <c r="HT26" s="7">
        <v>108.7579259087635</v>
      </c>
      <c r="HU26" s="7">
        <v>122.71361753547532</v>
      </c>
      <c r="HV26" s="7">
        <v>129.05856181792524</v>
      </c>
      <c r="HW26" s="7">
        <v>127.74492964448432</v>
      </c>
      <c r="HX26" s="7">
        <v>114.034303071439</v>
      </c>
      <c r="HY26" s="7">
        <v>86.598063955929788</v>
      </c>
      <c r="HZ26" s="7">
        <v>59.57197858302721</v>
      </c>
      <c r="IA26" s="7">
        <v>31.921723649871318</v>
      </c>
      <c r="IB26" s="7">
        <v>27.825499633189008</v>
      </c>
      <c r="IC26" s="7">
        <v>24.598410819851917</v>
      </c>
      <c r="ID26" s="7">
        <v>16.265966058991037</v>
      </c>
      <c r="IE26" s="7">
        <v>6.60909577663974</v>
      </c>
      <c r="IF26" s="7">
        <v>2.5845916886580258</v>
      </c>
      <c r="IG26" s="7">
        <v>0.70089904297087913</v>
      </c>
      <c r="IH26" s="7">
        <v>8.8896011359856433E-2</v>
      </c>
      <c r="II26" s="7">
        <v>2.2223034577861768E-2</v>
      </c>
      <c r="IJ26" s="7">
        <v>4.2297337195769833E-3</v>
      </c>
      <c r="IK26" s="7">
        <v>6.3522850858916862E-3</v>
      </c>
      <c r="IL26" s="7">
        <v>5.2908828041797378E-3</v>
      </c>
      <c r="IM26" s="7">
        <v>1.0564866316719584E-3</v>
      </c>
      <c r="IN26" s="7">
        <v>5.3043575288462532E-3</v>
      </c>
      <c r="IO26" s="7">
        <v>3.6224058529371841</v>
      </c>
      <c r="IP26" s="7">
        <v>28.053949800633049</v>
      </c>
      <c r="IQ26" s="7">
        <v>63.138700108832154</v>
      </c>
      <c r="IR26" s="7">
        <v>83.786205404222571</v>
      </c>
      <c r="IS26" s="7">
        <v>96.089512564886945</v>
      </c>
      <c r="IT26" s="7">
        <v>98.918309626566355</v>
      </c>
      <c r="IU26" s="7">
        <v>94.506478567482901</v>
      </c>
      <c r="IV26" s="7">
        <v>79.554005439596992</v>
      </c>
      <c r="IW26" s="7">
        <v>54.094007920164273</v>
      </c>
      <c r="IX26" s="7">
        <v>36.012107828633397</v>
      </c>
      <c r="IY26" s="7">
        <v>22.070049783517863</v>
      </c>
      <c r="IZ26" s="7">
        <v>21.204154573319887</v>
      </c>
      <c r="JA26" s="7">
        <v>16.365856561640538</v>
      </c>
      <c r="JB26" s="7">
        <v>9.3463575990820118</v>
      </c>
      <c r="JC26" s="7">
        <v>4.10903726468797</v>
      </c>
      <c r="JD26" s="7">
        <v>1.734332088890042</v>
      </c>
      <c r="JE26" s="7">
        <v>0.44760571281133255</v>
      </c>
      <c r="JF26" s="7">
        <v>3.7618672946940657E-2</v>
      </c>
      <c r="JG26" s="7">
        <v>6.2849694385960289E-3</v>
      </c>
      <c r="JH26" s="7">
        <v>0</v>
      </c>
      <c r="JI26" s="7">
        <v>1.0471603019432151E-3</v>
      </c>
      <c r="JJ26" s="7">
        <v>1.0471603019432151E-3</v>
      </c>
      <c r="JK26" s="7">
        <v>0</v>
      </c>
      <c r="JL26" s="7">
        <v>0</v>
      </c>
      <c r="JM26" s="7">
        <v>0.45322658442640001</v>
      </c>
      <c r="JN26" s="7">
        <v>10.867009768602603</v>
      </c>
      <c r="JO26" s="7">
        <v>33.815455923257197</v>
      </c>
      <c r="JP26" s="7">
        <v>54.326269642031185</v>
      </c>
      <c r="JQ26" s="7">
        <v>67.48301456884505</v>
      </c>
      <c r="JR26" s="7">
        <v>72.071481422025698</v>
      </c>
      <c r="JS26" s="7">
        <v>68.764219431556626</v>
      </c>
      <c r="JT26" s="7">
        <v>56.39916612546709</v>
      </c>
      <c r="JU26" s="7">
        <v>36.195112901086354</v>
      </c>
      <c r="JV26" s="7">
        <v>26.318936586624471</v>
      </c>
      <c r="JW26" s="7">
        <v>16.058694997353303</v>
      </c>
      <c r="JX26" s="7">
        <v>14.409294520498943</v>
      </c>
      <c r="JY26" s="7">
        <v>9.8399668337323014</v>
      </c>
      <c r="JZ26" s="7">
        <v>5.0103178116180569</v>
      </c>
      <c r="KA26" s="7">
        <v>2.192310305406064</v>
      </c>
      <c r="KB26" s="7">
        <v>0.78551226083953674</v>
      </c>
      <c r="KC26" s="7">
        <v>0.18177963138378242</v>
      </c>
      <c r="KD26" s="7">
        <v>11053.266474112719</v>
      </c>
    </row>
    <row r="27" spans="1:290" x14ac:dyDescent="0.3">
      <c r="A27" t="s">
        <v>6</v>
      </c>
      <c r="B27" s="7">
        <v>0.10989651704827777</v>
      </c>
      <c r="C27" s="7">
        <v>2.8847286552222972E-2</v>
      </c>
      <c r="D27" s="7">
        <v>1.6042807674944651E-2</v>
      </c>
      <c r="E27" s="7">
        <v>1.2974013805049575E-2</v>
      </c>
      <c r="F27" s="7">
        <v>1.1150539350960144E-2</v>
      </c>
      <c r="G27" s="7">
        <v>8.9888679584091778E-3</v>
      </c>
      <c r="H27" s="7">
        <v>4.3178339106257624E-3</v>
      </c>
      <c r="I27" s="7">
        <v>5.8415540716971658E-2</v>
      </c>
      <c r="J27" s="7">
        <v>3.3062685327000794</v>
      </c>
      <c r="K27" s="7">
        <v>12.751254193392505</v>
      </c>
      <c r="L27" s="7">
        <v>17.91416412658258</v>
      </c>
      <c r="M27" s="7">
        <v>22.647397559658106</v>
      </c>
      <c r="N27" s="7">
        <v>25.087677996668742</v>
      </c>
      <c r="O27" s="7">
        <v>25.092391550410834</v>
      </c>
      <c r="P27" s="7">
        <v>22.61467822884034</v>
      </c>
      <c r="Q27" s="7">
        <v>16.373635243582335</v>
      </c>
      <c r="R27" s="7">
        <v>7.6567228060640105</v>
      </c>
      <c r="S27" s="7">
        <v>5.5203906026525464</v>
      </c>
      <c r="T27" s="7">
        <v>6.2185726888283943</v>
      </c>
      <c r="U27" s="7">
        <v>6.7345649766316829</v>
      </c>
      <c r="V27" s="7">
        <v>5.4221613508374205</v>
      </c>
      <c r="W27" s="7">
        <v>3.1274986567072478</v>
      </c>
      <c r="X27" s="7">
        <v>1.3372946035877151</v>
      </c>
      <c r="Y27" s="7">
        <v>0.47382480817716127</v>
      </c>
      <c r="Z27" s="7">
        <v>0.13317501064849491</v>
      </c>
      <c r="AA27" s="7">
        <v>3.3818348783707715E-2</v>
      </c>
      <c r="AB27" s="7">
        <v>1.2987402746001355E-2</v>
      </c>
      <c r="AC27" s="7">
        <v>8.1561868427923751E-3</v>
      </c>
      <c r="AD27" s="7">
        <v>6.9470356559545232E-3</v>
      </c>
      <c r="AE27" s="7">
        <v>6.0406986188091443E-3</v>
      </c>
      <c r="AF27" s="7">
        <v>4.5290211182756439E-3</v>
      </c>
      <c r="AG27" s="7">
        <v>0.56954151600920766</v>
      </c>
      <c r="AH27" s="7">
        <v>6.6130336136569605</v>
      </c>
      <c r="AI27" s="7">
        <v>16.831550778849547</v>
      </c>
      <c r="AJ27" s="7">
        <v>20.417280420040118</v>
      </c>
      <c r="AK27" s="7">
        <v>24.790726934974021</v>
      </c>
      <c r="AL27" s="7">
        <v>27.093473745085575</v>
      </c>
      <c r="AM27" s="7">
        <v>27.452113708624612</v>
      </c>
      <c r="AN27" s="7">
        <v>26.394982463981538</v>
      </c>
      <c r="AO27" s="7">
        <v>21.358739467627085</v>
      </c>
      <c r="AP27" s="7">
        <v>13.412038776391883</v>
      </c>
      <c r="AQ27" s="7">
        <v>7.7826725516915527</v>
      </c>
      <c r="AR27" s="7">
        <v>6.2190253749385098</v>
      </c>
      <c r="AS27" s="7">
        <v>6.6680113715979781</v>
      </c>
      <c r="AT27" s="7">
        <v>5.6390385853753449</v>
      </c>
      <c r="AU27" s="7">
        <v>3.6125713922352407</v>
      </c>
      <c r="AV27" s="7">
        <v>1.4573186502207798</v>
      </c>
      <c r="AW27" s="7">
        <v>0.51847371586185853</v>
      </c>
      <c r="AX27" s="7">
        <v>0.1879990169416508</v>
      </c>
      <c r="AY27" s="7">
        <v>5.8684683123823224E-2</v>
      </c>
      <c r="AZ27" s="7">
        <v>1.8848876064911445E-2</v>
      </c>
      <c r="BA27" s="7">
        <v>1.3753152648683032E-2</v>
      </c>
      <c r="BB27" s="7">
        <v>1.076813642814446E-2</v>
      </c>
      <c r="BC27" s="7">
        <v>9.2735635229721017E-3</v>
      </c>
      <c r="BD27" s="7">
        <v>9.7233814020906209E-2</v>
      </c>
      <c r="BE27" s="7">
        <v>3.4183806765489035</v>
      </c>
      <c r="BF27" s="7">
        <v>13.447424920029135</v>
      </c>
      <c r="BG27" s="7">
        <v>25.052291361567242</v>
      </c>
      <c r="BH27" s="7">
        <v>26.9899796876526</v>
      </c>
      <c r="BI27" s="7">
        <v>31.150121483355349</v>
      </c>
      <c r="BJ27" s="7">
        <v>33.197383685652454</v>
      </c>
      <c r="BK27" s="7">
        <v>33.735770926246921</v>
      </c>
      <c r="BL27" s="7">
        <v>33.183506576307643</v>
      </c>
      <c r="BM27" s="7">
        <v>27.724793091102875</v>
      </c>
      <c r="BN27" s="7">
        <v>18.518912519564111</v>
      </c>
      <c r="BO27" s="7">
        <v>11.512778604643515</v>
      </c>
      <c r="BP27" s="7">
        <v>7.4170975226181861</v>
      </c>
      <c r="BQ27" s="7">
        <v>7.6220617161382282</v>
      </c>
      <c r="BR27" s="7">
        <v>6.9147004393989882</v>
      </c>
      <c r="BS27" s="7">
        <v>4.8408817954233969</v>
      </c>
      <c r="BT27" s="7">
        <v>2.0131156486400488</v>
      </c>
      <c r="BU27" s="7">
        <v>0.70202520486856501</v>
      </c>
      <c r="BV27" s="7">
        <v>0.15801132739464521</v>
      </c>
      <c r="BW27" s="7">
        <v>5.179183650425697E-2</v>
      </c>
      <c r="BX27" s="7">
        <v>2.2482601638975388E-2</v>
      </c>
      <c r="BY27" s="7">
        <v>1.8351050363606174E-2</v>
      </c>
      <c r="BZ27" s="7">
        <v>1.3613005216081614E-2</v>
      </c>
      <c r="CA27" s="7">
        <v>1.6555391111624213E-2</v>
      </c>
      <c r="CB27" s="7">
        <v>1.089960251594797</v>
      </c>
      <c r="CC27" s="7">
        <v>6.9067574835225169</v>
      </c>
      <c r="CD27" s="7">
        <v>15.918909235804277</v>
      </c>
      <c r="CE27" s="7">
        <v>24.395567082204231</v>
      </c>
      <c r="CF27" s="7">
        <v>24.721598710674527</v>
      </c>
      <c r="CG27" s="7">
        <v>27.518214619874609</v>
      </c>
      <c r="CH27" s="7">
        <v>28.454015401044419</v>
      </c>
      <c r="CI27" s="7">
        <v>28.616388788363142</v>
      </c>
      <c r="CJ27" s="7">
        <v>28.524740641430594</v>
      </c>
      <c r="CK27" s="7">
        <v>24.219995529811559</v>
      </c>
      <c r="CL27" s="7">
        <v>17.447866785939439</v>
      </c>
      <c r="CM27" s="7">
        <v>11.958111253619617</v>
      </c>
      <c r="CN27" s="7">
        <v>7.241980074579482</v>
      </c>
      <c r="CO27" s="7">
        <v>6.2724440995456829</v>
      </c>
      <c r="CP27" s="7">
        <v>5.5279315364381088</v>
      </c>
      <c r="CQ27" s="7">
        <v>3.9642412445232527</v>
      </c>
      <c r="CR27" s="7">
        <v>1.6579617407933773</v>
      </c>
      <c r="CS27" s="7">
        <v>0.56716533613360365</v>
      </c>
      <c r="CT27" s="7">
        <v>0.15217411600294642</v>
      </c>
      <c r="CU27" s="7">
        <v>4.0392150117336663E-2</v>
      </c>
      <c r="CV27" s="7">
        <v>2.2232044967373001E-2</v>
      </c>
      <c r="CW27" s="7">
        <v>1.6381843642999393E-2</v>
      </c>
      <c r="CX27" s="7">
        <v>1.2576754741292266E-2</v>
      </c>
      <c r="CY27" s="7">
        <v>0.13381584824293136</v>
      </c>
      <c r="CZ27" s="7">
        <v>2.696604318363951</v>
      </c>
      <c r="DA27" s="7">
        <v>9.3404267213760459</v>
      </c>
      <c r="DB27" s="7">
        <v>18.201887851353636</v>
      </c>
      <c r="DC27" s="7">
        <v>25.911043546375971</v>
      </c>
      <c r="DD27" s="7">
        <v>25.407087024670634</v>
      </c>
      <c r="DE27" s="7">
        <v>27.774045751829487</v>
      </c>
      <c r="DF27" s="7">
        <v>28.754264928988892</v>
      </c>
      <c r="DG27" s="7">
        <v>28.812695576783845</v>
      </c>
      <c r="DH27" s="7">
        <v>28.695485120152274</v>
      </c>
      <c r="DI27" s="7">
        <v>24.491677954282018</v>
      </c>
      <c r="DJ27" s="7">
        <v>18.344033906833705</v>
      </c>
      <c r="DK27" s="7">
        <v>13.575703415471937</v>
      </c>
      <c r="DL27" s="7">
        <v>8.6629773408186246</v>
      </c>
      <c r="DM27" s="7">
        <v>6.6135372874037675</v>
      </c>
      <c r="DN27" s="7">
        <v>5.7119738080762836</v>
      </c>
      <c r="DO27" s="7">
        <v>4.2216965491730383</v>
      </c>
      <c r="DP27" s="7">
        <v>1.87353817207496</v>
      </c>
      <c r="DQ27" s="7">
        <v>0.60453429021876526</v>
      </c>
      <c r="DR27" s="7">
        <v>4.7591036405523236E-2</v>
      </c>
      <c r="DS27" s="7">
        <v>1.1608146414776472E-2</v>
      </c>
      <c r="DT27" s="7">
        <v>1.5958887829568377E-2</v>
      </c>
      <c r="DU27" s="7">
        <v>1.4508122702613348E-2</v>
      </c>
      <c r="DV27" s="7">
        <v>1.3058912646908949E-2</v>
      </c>
      <c r="DW27" s="7">
        <v>0.23360394561352721</v>
      </c>
      <c r="DX27" s="7">
        <v>2.7386303482616139</v>
      </c>
      <c r="DY27" s="7">
        <v>7.8791267280343229</v>
      </c>
      <c r="DZ27" s="7">
        <v>14.65841376183292</v>
      </c>
      <c r="EA27" s="7">
        <v>21.265035803703004</v>
      </c>
      <c r="EB27" s="7">
        <v>24.837833680100356</v>
      </c>
      <c r="EC27" s="7">
        <v>27.825544580274137</v>
      </c>
      <c r="ED27" s="7">
        <v>29.680508760584484</v>
      </c>
      <c r="EE27" s="7">
        <v>30.842144669506876</v>
      </c>
      <c r="EF27" s="7">
        <v>29.654547892284633</v>
      </c>
      <c r="EG27" s="7">
        <v>25.616140987292859</v>
      </c>
      <c r="EH27" s="7">
        <v>21.936301118748187</v>
      </c>
      <c r="EI27" s="7">
        <v>15.702355490711396</v>
      </c>
      <c r="EJ27" s="7">
        <v>10.255608160772876</v>
      </c>
      <c r="EK27" s="7">
        <v>6.941708114103557</v>
      </c>
      <c r="EL27" s="7">
        <v>5.2551621703690232</v>
      </c>
      <c r="EM27" s="7">
        <v>2.9624323373551635</v>
      </c>
      <c r="EN27" s="7">
        <v>0.88043828950155545</v>
      </c>
      <c r="EO27" s="7">
        <v>0.20778053074260139</v>
      </c>
      <c r="EP27" s="7">
        <v>2.4214537145607302E-2</v>
      </c>
      <c r="EQ27" s="7">
        <v>5.0810201094124759E-3</v>
      </c>
      <c r="ER27" s="7">
        <v>9.0572506798621381E-3</v>
      </c>
      <c r="ES27" s="7">
        <v>7.3393840682058273E-3</v>
      </c>
      <c r="ET27" s="7">
        <v>5.0665340659364119E-3</v>
      </c>
      <c r="EU27" s="7">
        <v>6.3624822508443993E-2</v>
      </c>
      <c r="EV27" s="7">
        <v>1.4784753759606963</v>
      </c>
      <c r="EW27" s="7">
        <v>5.0873912772258949</v>
      </c>
      <c r="EX27" s="7">
        <v>10.108750025420754</v>
      </c>
      <c r="EY27" s="7">
        <v>15.259192393518274</v>
      </c>
      <c r="EZ27" s="7">
        <v>18.1397598979995</v>
      </c>
      <c r="FA27" s="7">
        <v>20.692567547588073</v>
      </c>
      <c r="FB27" s="7">
        <v>22.305724601256145</v>
      </c>
      <c r="FC27" s="7">
        <v>22.821741714025116</v>
      </c>
      <c r="FD27" s="7">
        <v>22.01866675014422</v>
      </c>
      <c r="FE27" s="7">
        <v>20.410508727674035</v>
      </c>
      <c r="FF27" s="7">
        <v>18.776580552714815</v>
      </c>
      <c r="FG27" s="7">
        <v>13.442940412306735</v>
      </c>
      <c r="FH27" s="7">
        <v>8.6376418557883188</v>
      </c>
      <c r="FI27" s="7">
        <v>5.2969900720011784</v>
      </c>
      <c r="FJ27" s="7">
        <v>3.5534711229905098</v>
      </c>
      <c r="FK27" s="7">
        <v>1.7385374459283858</v>
      </c>
      <c r="FL27" s="7">
        <v>0.52708248258518875</v>
      </c>
      <c r="FM27" s="7">
        <v>0.12347269495370078</v>
      </c>
      <c r="FN27" s="7">
        <v>3.6271723053890315E-2</v>
      </c>
      <c r="FO27" s="7">
        <v>1.0087971243062722E-2</v>
      </c>
      <c r="FP27" s="7">
        <v>1.1723292231358524E-2</v>
      </c>
      <c r="FQ27" s="7">
        <v>1.0903685021613655E-2</v>
      </c>
      <c r="FR27" s="7">
        <v>7.361627417002168E-3</v>
      </c>
      <c r="FS27" s="7">
        <v>1.6926752877953401E-2</v>
      </c>
      <c r="FT27" s="7">
        <v>1.2070912778867946</v>
      </c>
      <c r="FU27" s="7">
        <v>5.9538947750928006</v>
      </c>
      <c r="FV27" s="7">
        <v>13.037573632124053</v>
      </c>
      <c r="FW27" s="7">
        <v>19.952866163184343</v>
      </c>
      <c r="FX27" s="7">
        <v>23.753947659575068</v>
      </c>
      <c r="FY27" s="7">
        <v>26.280012803982473</v>
      </c>
      <c r="FZ27" s="7">
        <v>27.91426812515417</v>
      </c>
      <c r="GA27" s="7">
        <v>29.129888294023395</v>
      </c>
      <c r="GB27" s="7">
        <v>27.871062868090036</v>
      </c>
      <c r="GC27" s="7">
        <v>24.181635104688812</v>
      </c>
      <c r="GD27" s="7">
        <v>20.529543012828157</v>
      </c>
      <c r="GE27" s="7">
        <v>14.184830715197407</v>
      </c>
      <c r="GF27" s="7">
        <v>8.8829367021366892</v>
      </c>
      <c r="GG27" s="7">
        <v>6.3473876783846226</v>
      </c>
      <c r="GH27" s="7">
        <v>4.8151379842837256</v>
      </c>
      <c r="GI27" s="7">
        <v>2.3252336559821081</v>
      </c>
      <c r="GJ27" s="7">
        <v>0.66482117150222098</v>
      </c>
      <c r="GK27" s="7">
        <v>0.16972422967449782</v>
      </c>
      <c r="GL27" s="7">
        <v>3.0426613267977791E-2</v>
      </c>
      <c r="GM27" s="7">
        <v>7.8125001758481E-3</v>
      </c>
      <c r="GN27" s="7">
        <v>3.5060438661782367E-3</v>
      </c>
      <c r="GO27" s="7">
        <v>6.4618159127913946E-3</v>
      </c>
      <c r="GP27" s="7">
        <v>6.1924915668080966E-3</v>
      </c>
      <c r="GQ27" s="7">
        <v>4.849430957481784E-3</v>
      </c>
      <c r="GR27" s="7">
        <v>0.43901257424225393</v>
      </c>
      <c r="GS27" s="7">
        <v>4.3788959452355529</v>
      </c>
      <c r="GT27" s="7">
        <v>11.294953736996721</v>
      </c>
      <c r="GU27" s="7">
        <v>18.381364568358286</v>
      </c>
      <c r="GV27" s="7">
        <v>22.266415235170061</v>
      </c>
      <c r="GW27" s="7">
        <v>25.166786067590287</v>
      </c>
      <c r="GX27" s="7">
        <v>26.20453077464607</v>
      </c>
      <c r="GY27" s="7">
        <v>26.344834188989349</v>
      </c>
      <c r="GZ27" s="7">
        <v>24.290432344614079</v>
      </c>
      <c r="HA27" s="7">
        <v>20.432676550155048</v>
      </c>
      <c r="HB27" s="7">
        <v>16.49442971491046</v>
      </c>
      <c r="HC27" s="7">
        <v>10.100296215473975</v>
      </c>
      <c r="HD27" s="7">
        <v>6.5204093732192128</v>
      </c>
      <c r="HE27" s="7">
        <v>5.3103740238860588</v>
      </c>
      <c r="HF27" s="7">
        <v>3.6794944317973282</v>
      </c>
      <c r="HG27" s="7">
        <v>1.5428817974765505</v>
      </c>
      <c r="HH27" s="7">
        <v>0.50932852126965777</v>
      </c>
      <c r="HI27" s="7">
        <v>0.14027348206743823</v>
      </c>
      <c r="HJ27" s="7">
        <v>3.4565509886737296E-2</v>
      </c>
      <c r="HK27" s="7">
        <v>8.7734352164050722E-3</v>
      </c>
      <c r="HL27" s="7">
        <v>1.3362522848845296E-3</v>
      </c>
      <c r="HM27" s="7">
        <v>1.6022752147771748E-3</v>
      </c>
      <c r="HN27" s="7">
        <v>1.6022752147771748E-3</v>
      </c>
      <c r="HO27" s="7">
        <v>1.3358360236798352E-3</v>
      </c>
      <c r="HP27" s="7">
        <v>7.6807867692383736E-2</v>
      </c>
      <c r="HQ27" s="7">
        <v>3.4326238464845007</v>
      </c>
      <c r="HR27" s="7">
        <v>12.16400498427083</v>
      </c>
      <c r="HS27" s="7">
        <v>21.404538423610362</v>
      </c>
      <c r="HT27" s="7">
        <v>27.060002826828274</v>
      </c>
      <c r="HU27" s="7">
        <v>30.532311182413924</v>
      </c>
      <c r="HV27" s="7">
        <v>32.110993460367595</v>
      </c>
      <c r="HW27" s="7">
        <v>31.784149324368308</v>
      </c>
      <c r="HX27" s="7">
        <v>28.372815476981103</v>
      </c>
      <c r="HY27" s="7">
        <v>21.54641913097106</v>
      </c>
      <c r="HZ27" s="7">
        <v>14.822072923758986</v>
      </c>
      <c r="IA27" s="7">
        <v>7.9424274137720117</v>
      </c>
      <c r="IB27" s="7">
        <v>6.9232480524100515</v>
      </c>
      <c r="IC27" s="7">
        <v>6.1203177677282303</v>
      </c>
      <c r="ID27" s="7">
        <v>4.0471265322458958</v>
      </c>
      <c r="IE27" s="7">
        <v>1.6444056734649384</v>
      </c>
      <c r="IF27" s="7">
        <v>0.64307091016018969</v>
      </c>
      <c r="IG27" s="7">
        <v>0.17439032535453078</v>
      </c>
      <c r="IH27" s="7">
        <v>2.2118170226135582E-2</v>
      </c>
      <c r="II27" s="7">
        <v>5.5293016437451738E-3</v>
      </c>
      <c r="IJ27" s="7">
        <v>1.0523978409123129E-3</v>
      </c>
      <c r="IK27" s="7">
        <v>1.5805087394296952E-3</v>
      </c>
      <c r="IL27" s="7">
        <v>1.3164217912506576E-3</v>
      </c>
      <c r="IM27" s="7">
        <v>2.628638878561572E-4</v>
      </c>
      <c r="IN27" s="7">
        <v>1.3197744304677061E-3</v>
      </c>
      <c r="IO27" s="7">
        <v>0.90128891114225407</v>
      </c>
      <c r="IP27" s="7">
        <v>6.9800886194323661</v>
      </c>
      <c r="IQ27" s="7">
        <v>15.709507046507502</v>
      </c>
      <c r="IR27" s="7">
        <v>20.846802071137933</v>
      </c>
      <c r="IS27" s="7">
        <v>23.907981509464161</v>
      </c>
      <c r="IT27" s="7">
        <v>24.611813031129845</v>
      </c>
      <c r="IU27" s="7">
        <v>23.514107646140815</v>
      </c>
      <c r="IV27" s="7">
        <v>19.793790605081252</v>
      </c>
      <c r="IW27" s="7">
        <v>13.459101899957865</v>
      </c>
      <c r="IX27" s="7">
        <v>8.9601537681065846</v>
      </c>
      <c r="IY27" s="7">
        <v>5.491237576847821</v>
      </c>
      <c r="IZ27" s="7">
        <v>5.275794641172955</v>
      </c>
      <c r="JA27" s="7">
        <v>4.071980236116052</v>
      </c>
      <c r="JB27" s="7">
        <v>2.3254623599927249</v>
      </c>
      <c r="JC27" s="7">
        <v>1.022367418915991</v>
      </c>
      <c r="JD27" s="7">
        <v>0.43151826256224957</v>
      </c>
      <c r="JE27" s="7">
        <v>0.11136854397296994</v>
      </c>
      <c r="JF27" s="7">
        <v>9.3598823973501007E-3</v>
      </c>
      <c r="JG27" s="7">
        <v>1.5637599683319611E-3</v>
      </c>
      <c r="JH27" s="7">
        <v>0</v>
      </c>
      <c r="JI27" s="7">
        <v>2.6054340862013866E-4</v>
      </c>
      <c r="JJ27" s="7">
        <v>2.6054340862013866E-4</v>
      </c>
      <c r="JK27" s="7">
        <v>0</v>
      </c>
      <c r="JL27" s="7">
        <v>0</v>
      </c>
      <c r="JM27" s="7">
        <v>0.11276707010816452</v>
      </c>
      <c r="JN27" s="7">
        <v>2.7038150332532402</v>
      </c>
      <c r="JO27" s="7">
        <v>8.4136059531096095</v>
      </c>
      <c r="JP27" s="7">
        <v>13.516890817848367</v>
      </c>
      <c r="JQ27" s="7">
        <v>16.790413661692458</v>
      </c>
      <c r="JR27" s="7">
        <v>17.932067706493182</v>
      </c>
      <c r="JS27" s="7">
        <v>17.109189575420398</v>
      </c>
      <c r="JT27" s="7">
        <v>14.032647110852276</v>
      </c>
      <c r="JU27" s="7">
        <v>9.0056871647443195</v>
      </c>
      <c r="JV27" s="7">
        <v>6.5484008864845862</v>
      </c>
      <c r="JW27" s="7">
        <v>3.9955555274940959</v>
      </c>
      <c r="JX27" s="7">
        <v>3.5851690550296151</v>
      </c>
      <c r="JY27" s="7">
        <v>2.4482770162430705</v>
      </c>
      <c r="JZ27" s="7">
        <v>1.2466145617693134</v>
      </c>
      <c r="KA27" s="7">
        <v>0.54546758377260129</v>
      </c>
      <c r="KB27" s="7">
        <v>0.19544289596564801</v>
      </c>
      <c r="KC27" s="7">
        <v>4.5228495284393731E-2</v>
      </c>
      <c r="KD27" s="7">
        <v>2750.1574670161604</v>
      </c>
    </row>
    <row r="28" spans="1:290" x14ac:dyDescent="0.3">
      <c r="A28" t="s">
        <v>7</v>
      </c>
      <c r="B28" s="7">
        <v>43.964196453971375</v>
      </c>
      <c r="C28" s="7">
        <v>44.76350196894753</v>
      </c>
      <c r="D28" s="7">
        <v>45.502979226814666</v>
      </c>
      <c r="E28" s="7">
        <v>46.304677872075132</v>
      </c>
      <c r="F28" s="7">
        <v>47.441414757145992</v>
      </c>
      <c r="G28" s="7">
        <v>46.491342034255204</v>
      </c>
      <c r="H28" s="7">
        <v>44.196330091554287</v>
      </c>
      <c r="I28" s="7">
        <v>41.834310500891299</v>
      </c>
      <c r="J28" s="7">
        <v>40.017924615062313</v>
      </c>
      <c r="K28" s="7">
        <v>41.992257099659035</v>
      </c>
      <c r="L28" s="7">
        <v>39.769039065488904</v>
      </c>
      <c r="M28" s="7">
        <v>37.26821791833305</v>
      </c>
      <c r="N28" s="7">
        <v>35.231664046342978</v>
      </c>
      <c r="O28" s="7">
        <v>35.485335856485108</v>
      </c>
      <c r="P28" s="7">
        <v>36.236778765774062</v>
      </c>
      <c r="Q28" s="7">
        <v>38.775889997479638</v>
      </c>
      <c r="R28" s="7">
        <v>39.630237508996018</v>
      </c>
      <c r="S28" s="7">
        <v>39.797756628901205</v>
      </c>
      <c r="T28" s="7">
        <v>41.697902074682766</v>
      </c>
      <c r="U28" s="7">
        <v>42.951902343687259</v>
      </c>
      <c r="V28" s="7">
        <v>43.648303256435916</v>
      </c>
      <c r="W28" s="7">
        <v>42.786776354066461</v>
      </c>
      <c r="X28" s="7">
        <v>42.741306878663643</v>
      </c>
      <c r="Y28" s="7">
        <v>43.265402410938371</v>
      </c>
      <c r="Z28" s="7">
        <v>27.695696780894384</v>
      </c>
      <c r="AA28" s="7">
        <v>28.0044105875768</v>
      </c>
      <c r="AB28" s="7">
        <v>27.583219657529515</v>
      </c>
      <c r="AC28" s="7">
        <v>27.25296767828786</v>
      </c>
      <c r="AD28" s="7">
        <v>26.171272789757296</v>
      </c>
      <c r="AE28" s="7">
        <v>26.300501825112718</v>
      </c>
      <c r="AF28" s="7">
        <v>25.08239851037364</v>
      </c>
      <c r="AG28" s="7">
        <v>24.785650355113056</v>
      </c>
      <c r="AH28" s="7">
        <v>23.131997328620511</v>
      </c>
      <c r="AI28" s="7">
        <v>24.804795397387927</v>
      </c>
      <c r="AJ28" s="7">
        <v>23.85472267449715</v>
      </c>
      <c r="AK28" s="7">
        <v>23.359344705634687</v>
      </c>
      <c r="AL28" s="7">
        <v>22.184317736014076</v>
      </c>
      <c r="AM28" s="7">
        <v>22.684481965445265</v>
      </c>
      <c r="AN28" s="7">
        <v>23.732673029994793</v>
      </c>
      <c r="AO28" s="7">
        <v>24.864623654496913</v>
      </c>
      <c r="AP28" s="7">
        <v>26.568532416960988</v>
      </c>
      <c r="AQ28" s="7">
        <v>27.298437153690692</v>
      </c>
      <c r="AR28" s="7">
        <v>28.401670214780523</v>
      </c>
      <c r="AS28" s="7">
        <v>28.052273193263993</v>
      </c>
      <c r="AT28" s="7">
        <v>28.248509876581483</v>
      </c>
      <c r="AU28" s="7">
        <v>27.994838066439353</v>
      </c>
      <c r="AV28" s="7">
        <v>27.903899115633699</v>
      </c>
      <c r="AW28" s="7">
        <v>28.040307541842193</v>
      </c>
      <c r="AX28" s="7">
        <v>32.363407022231719</v>
      </c>
      <c r="AY28" s="7">
        <v>32.296724963807819</v>
      </c>
      <c r="AZ28" s="7">
        <v>32.988686001293544</v>
      </c>
      <c r="BA28" s="7">
        <v>32.550836874000446</v>
      </c>
      <c r="BB28" s="7">
        <v>31.128245138908067</v>
      </c>
      <c r="BC28" s="7">
        <v>30.438782484434384</v>
      </c>
      <c r="BD28" s="7">
        <v>28.767108894021259</v>
      </c>
      <c r="BE28" s="7">
        <v>27.436388435605625</v>
      </c>
      <c r="BF28" s="7">
        <v>25.276182646379155</v>
      </c>
      <c r="BG28" s="7">
        <v>26.709021034743387</v>
      </c>
      <c r="BH28" s="7">
        <v>25.461256424607871</v>
      </c>
      <c r="BI28" s="7">
        <v>24.382226879285422</v>
      </c>
      <c r="BJ28" s="7">
        <v>23.975719994008248</v>
      </c>
      <c r="BK28" s="7">
        <v>23.493584267582541</v>
      </c>
      <c r="BL28" s="7">
        <v>24.584678430825427</v>
      </c>
      <c r="BM28" s="7">
        <v>26.00956450254283</v>
      </c>
      <c r="BN28" s="7">
        <v>27.792598065072337</v>
      </c>
      <c r="BO28" s="7">
        <v>28.61532046450629</v>
      </c>
      <c r="BP28" s="7">
        <v>29.582428586554403</v>
      </c>
      <c r="BQ28" s="7">
        <v>30.799430342709698</v>
      </c>
      <c r="BR28" s="7">
        <v>30.29447107247374</v>
      </c>
      <c r="BS28" s="7">
        <v>30.358786791983903</v>
      </c>
      <c r="BT28" s="7">
        <v>30.31612867826443</v>
      </c>
      <c r="BU28" s="7">
        <v>30.436766389623713</v>
      </c>
      <c r="BV28" s="7">
        <v>34.286817643102118</v>
      </c>
      <c r="BW28" s="7">
        <v>34.243785798340184</v>
      </c>
      <c r="BX28" s="7">
        <v>35.082906771198154</v>
      </c>
      <c r="BY28" s="7">
        <v>35.61363285659548</v>
      </c>
      <c r="BZ28" s="7">
        <v>35.525178509029267</v>
      </c>
      <c r="CA28" s="7">
        <v>37.088668868713306</v>
      </c>
      <c r="CB28" s="7">
        <v>37.031293075697391</v>
      </c>
      <c r="CC28" s="7">
        <v>35.477365348182651</v>
      </c>
      <c r="CD28" s="7">
        <v>33.751310241620146</v>
      </c>
      <c r="CE28" s="7">
        <v>36.144358941992806</v>
      </c>
      <c r="CF28" s="7">
        <v>34.418303835430322</v>
      </c>
      <c r="CG28" s="7">
        <v>32.183038565851405</v>
      </c>
      <c r="CH28" s="7">
        <v>29.706316833997153</v>
      </c>
      <c r="CI28" s="7">
        <v>28.922180996112775</v>
      </c>
      <c r="CJ28" s="7">
        <v>30.017102379500088</v>
      </c>
      <c r="CK28" s="7">
        <v>31.917675523152745</v>
      </c>
      <c r="CL28" s="7">
        <v>33.942562885006588</v>
      </c>
      <c r="CM28" s="7">
        <v>33.681981158392539</v>
      </c>
      <c r="CN28" s="7">
        <v>34.054923812996087</v>
      </c>
      <c r="CO28" s="7">
        <v>34.559352659927754</v>
      </c>
      <c r="CP28" s="7">
        <v>35.824010764320562</v>
      </c>
      <c r="CQ28" s="7">
        <v>35.950715640564077</v>
      </c>
      <c r="CR28" s="7">
        <v>35.56581969574885</v>
      </c>
      <c r="CS28" s="7">
        <v>35.871823925167163</v>
      </c>
      <c r="CT28" s="7">
        <v>26.493272425105143</v>
      </c>
      <c r="CU28" s="7">
        <v>26.734728887380498</v>
      </c>
      <c r="CV28" s="7">
        <v>26.517179005528423</v>
      </c>
      <c r="CW28" s="7">
        <v>25.360100513040532</v>
      </c>
      <c r="CX28" s="7">
        <v>24.939344697590407</v>
      </c>
      <c r="CY28" s="7">
        <v>24.783951924838913</v>
      </c>
      <c r="CZ28" s="7">
        <v>23.488215265895878</v>
      </c>
      <c r="DA28" s="7">
        <v>22.020351227905007</v>
      </c>
      <c r="DB28" s="7">
        <v>20.865663393459467</v>
      </c>
      <c r="DC28" s="7">
        <v>24.279523077907211</v>
      </c>
      <c r="DD28" s="7">
        <v>24.181506098171688</v>
      </c>
      <c r="DE28" s="7">
        <v>23.019646289599113</v>
      </c>
      <c r="DF28" s="7">
        <v>21.864958455153531</v>
      </c>
      <c r="DG28" s="7">
        <v>21.843442532772578</v>
      </c>
      <c r="DH28" s="7">
        <v>21.91994359012714</v>
      </c>
      <c r="DI28" s="7">
        <v>21.991663331397042</v>
      </c>
      <c r="DJ28" s="7">
        <v>22.429153753143499</v>
      </c>
      <c r="DK28" s="7">
        <v>22.656266267164902</v>
      </c>
      <c r="DL28" s="7">
        <v>22.876206807059287</v>
      </c>
      <c r="DM28" s="7">
        <v>24.15281820166371</v>
      </c>
      <c r="DN28" s="7">
        <v>25.608728949442899</v>
      </c>
      <c r="DO28" s="7">
        <v>25.630244871823862</v>
      </c>
      <c r="DP28" s="7">
        <v>25.233395636797031</v>
      </c>
      <c r="DQ28" s="7">
        <v>25.190363792035079</v>
      </c>
      <c r="DR28" s="7">
        <v>21.826707926476249</v>
      </c>
      <c r="DS28" s="7">
        <v>22.19486926499512</v>
      </c>
      <c r="DT28" s="7">
        <v>21.738253578910019</v>
      </c>
      <c r="DU28" s="7">
        <v>21.503969090761679</v>
      </c>
      <c r="DV28" s="7">
        <v>21.508750406846321</v>
      </c>
      <c r="DW28" s="7">
        <v>21.209918151555001</v>
      </c>
      <c r="DX28" s="7">
        <v>20.005026498220509</v>
      </c>
      <c r="DY28" s="7">
        <v>17.819965047530559</v>
      </c>
      <c r="DZ28" s="7">
        <v>15.25478896811007</v>
      </c>
      <c r="EA28" s="7">
        <v>14.473043788268036</v>
      </c>
      <c r="EB28" s="7">
        <v>13.944708360913026</v>
      </c>
      <c r="EC28" s="7">
        <v>14.331994963770548</v>
      </c>
      <c r="ED28" s="7">
        <v>14.5638887938766</v>
      </c>
      <c r="EE28" s="7">
        <v>18.94835564351051</v>
      </c>
      <c r="EF28" s="7">
        <v>19.658381082082602</v>
      </c>
      <c r="EG28" s="7">
        <v>19.311735665944699</v>
      </c>
      <c r="EH28" s="7">
        <v>18.302877972081312</v>
      </c>
      <c r="EI28" s="7">
        <v>17.451803709011681</v>
      </c>
      <c r="EJ28" s="7">
        <v>17.497226211815956</v>
      </c>
      <c r="EK28" s="7">
        <v>19.266313163140428</v>
      </c>
      <c r="EL28" s="7">
        <v>20.193888483564599</v>
      </c>
      <c r="EM28" s="7">
        <v>21.114291829861806</v>
      </c>
      <c r="EN28" s="7">
        <v>21.262512628486277</v>
      </c>
      <c r="EO28" s="7">
        <v>21.076041301184521</v>
      </c>
      <c r="EP28" s="7">
        <v>26.297838600949049</v>
      </c>
      <c r="EQ28" s="7">
        <v>26.672993492307462</v>
      </c>
      <c r="ER28" s="7">
        <v>26.566901990871411</v>
      </c>
      <c r="ES28" s="7">
        <v>26.949462746379989</v>
      </c>
      <c r="ET28" s="7">
        <v>27.038332804592393</v>
      </c>
      <c r="EU28" s="7">
        <v>25.823043084238556</v>
      </c>
      <c r="EV28" s="7">
        <v>25.382751043787959</v>
      </c>
      <c r="EW28" s="7">
        <v>24.280004263991078</v>
      </c>
      <c r="EX28" s="7">
        <v>22.746607466680558</v>
      </c>
      <c r="EY28" s="7">
        <v>21.163425006499075</v>
      </c>
      <c r="EZ28" s="7">
        <v>21.395150375952984</v>
      </c>
      <c r="FA28" s="7">
        <v>21.624851737019224</v>
      </c>
      <c r="FB28" s="7">
        <v>22.579164908143493</v>
      </c>
      <c r="FC28" s="7">
        <v>26.683568658117235</v>
      </c>
      <c r="FD28" s="7">
        <v>27.030307932512891</v>
      </c>
      <c r="FE28" s="7">
        <v>25.3222939908147</v>
      </c>
      <c r="FF28" s="7">
        <v>22.95429505146916</v>
      </c>
      <c r="FG28" s="7">
        <v>21.884975657018451</v>
      </c>
      <c r="FH28" s="7">
        <v>21.516636281100944</v>
      </c>
      <c r="FI28" s="7">
        <v>22.585771345575367</v>
      </c>
      <c r="FJ28" s="7">
        <v>23.862924533991048</v>
      </c>
      <c r="FK28" s="7">
        <v>24.649670907359113</v>
      </c>
      <c r="FL28" s="7">
        <v>25.728619854758222</v>
      </c>
      <c r="FM28" s="7">
        <v>26.367435504853166</v>
      </c>
      <c r="FN28" s="7">
        <v>15.068391936111544</v>
      </c>
      <c r="FO28" s="7">
        <v>15.70322299959197</v>
      </c>
      <c r="FP28" s="7">
        <v>15.765503835940692</v>
      </c>
      <c r="FQ28" s="7">
        <v>16.850716580290889</v>
      </c>
      <c r="FR28" s="7">
        <v>16.87947131565782</v>
      </c>
      <c r="FS28" s="7">
        <v>17.011235939150879</v>
      </c>
      <c r="FT28" s="7">
        <v>17.085505979166275</v>
      </c>
      <c r="FU28" s="7">
        <v>16.43630126981644</v>
      </c>
      <c r="FV28" s="7">
        <v>15.662506353861403</v>
      </c>
      <c r="FW28" s="7">
        <v>14.526988330177632</v>
      </c>
      <c r="FX28" s="7">
        <v>14.500649052130552</v>
      </c>
      <c r="FY28" s="7">
        <v>14.618035067335448</v>
      </c>
      <c r="FZ28" s="7">
        <v>14.939058897799223</v>
      </c>
      <c r="GA28" s="7">
        <v>18.285746349216986</v>
      </c>
      <c r="GB28" s="7">
        <v>18.939749717484744</v>
      </c>
      <c r="GC28" s="7">
        <v>17.423323875238044</v>
      </c>
      <c r="GD28" s="7">
        <v>16.254259900897527</v>
      </c>
      <c r="GE28" s="7">
        <v>15.475697341141702</v>
      </c>
      <c r="GF28" s="7">
        <v>14.491096396063345</v>
      </c>
      <c r="GG28" s="7">
        <v>15.204981271220868</v>
      </c>
      <c r="GH28" s="7">
        <v>15.375057007962113</v>
      </c>
      <c r="GI28" s="7">
        <v>15.315166816839543</v>
      </c>
      <c r="GJ28" s="7">
        <v>15.552341898522352</v>
      </c>
      <c r="GK28" s="7">
        <v>15.286439374775661</v>
      </c>
      <c r="GL28" s="7">
        <v>12.412184053684328</v>
      </c>
      <c r="GM28" s="7">
        <v>12.855979228696597</v>
      </c>
      <c r="GN28" s="7">
        <v>13.741384088208013</v>
      </c>
      <c r="GO28" s="7">
        <v>14.543037411104017</v>
      </c>
      <c r="GP28" s="7">
        <v>14.644099727535558</v>
      </c>
      <c r="GQ28" s="7">
        <v>14.573262407838259</v>
      </c>
      <c r="GR28" s="7">
        <v>14.42860487171091</v>
      </c>
      <c r="GS28" s="7">
        <v>13.425591120818826</v>
      </c>
      <c r="GT28" s="7">
        <v>12.940868546596928</v>
      </c>
      <c r="GU28" s="7">
        <v>12.380236863007829</v>
      </c>
      <c r="GV28" s="7">
        <v>11.527227374183255</v>
      </c>
      <c r="GW28" s="7">
        <v>10.860630964941784</v>
      </c>
      <c r="GX28" s="7">
        <v>10.984910650676165</v>
      </c>
      <c r="GY28" s="7">
        <v>13.465580604766393</v>
      </c>
      <c r="GZ28" s="7">
        <v>13.288216714499107</v>
      </c>
      <c r="HA28" s="7">
        <v>12.863552143582183</v>
      </c>
      <c r="HB28" s="7">
        <v>12.668637651101481</v>
      </c>
      <c r="HC28" s="7">
        <v>13.245635191770248</v>
      </c>
      <c r="HD28" s="7">
        <v>15.346090790670699</v>
      </c>
      <c r="HE28" s="7">
        <v>16.735486522311881</v>
      </c>
      <c r="HF28" s="7">
        <v>16.186374231625788</v>
      </c>
      <c r="HG28" s="7">
        <v>15.170252020602446</v>
      </c>
      <c r="HH28" s="7">
        <v>14.321837139979412</v>
      </c>
      <c r="HI28" s="7">
        <v>14.001680046036739</v>
      </c>
      <c r="HJ28" s="7">
        <v>24.543834157169723</v>
      </c>
      <c r="HK28" s="7">
        <v>25.41268645833734</v>
      </c>
      <c r="HL28" s="7">
        <v>26.361081520225927</v>
      </c>
      <c r="HM28" s="7">
        <v>26.858538860827636</v>
      </c>
      <c r="HN28" s="7">
        <v>26.711475913677923</v>
      </c>
      <c r="HO28" s="7">
        <v>27.343753978860139</v>
      </c>
      <c r="HP28" s="7">
        <v>26.20639462155756</v>
      </c>
      <c r="HQ28" s="7">
        <v>23.967531223905478</v>
      </c>
      <c r="HR28" s="7">
        <v>20.84607584075474</v>
      </c>
      <c r="HS28" s="7">
        <v>18.119531885896063</v>
      </c>
      <c r="HT28" s="7">
        <v>16.574926908044315</v>
      </c>
      <c r="HU28" s="7">
        <v>16.658698645562268</v>
      </c>
      <c r="HV28" s="7">
        <v>17.445069993341619</v>
      </c>
      <c r="HW28" s="7">
        <v>17.494401832103886</v>
      </c>
      <c r="HX28" s="7">
        <v>18.337682684694212</v>
      </c>
      <c r="HY28" s="7">
        <v>19.741652066173522</v>
      </c>
      <c r="HZ28" s="7">
        <v>20.790733810764717</v>
      </c>
      <c r="IA28" s="7">
        <v>21.42426852536245</v>
      </c>
      <c r="IB28" s="7">
        <v>27.83478285363547</v>
      </c>
      <c r="IC28" s="7">
        <v>29.098508130298605</v>
      </c>
      <c r="ID28" s="7">
        <v>27.136234719657246</v>
      </c>
      <c r="IE28" s="7">
        <v>25.021969085034552</v>
      </c>
      <c r="IF28" s="7">
        <v>24.133430597289649</v>
      </c>
      <c r="IG28" s="7">
        <v>24.086437574036356</v>
      </c>
      <c r="IH28" s="7">
        <v>45.422922643345515</v>
      </c>
      <c r="II28" s="7">
        <v>45.447993777981885</v>
      </c>
      <c r="IJ28" s="7">
        <v>44.440985738928191</v>
      </c>
      <c r="IK28" s="7">
        <v>44.929884658631977</v>
      </c>
      <c r="IL28" s="7">
        <v>44.375213882547641</v>
      </c>
      <c r="IM28" s="7">
        <v>43.346169959217576</v>
      </c>
      <c r="IN28" s="7">
        <v>42.006931692474524</v>
      </c>
      <c r="IO28" s="7">
        <v>41.272358726712454</v>
      </c>
      <c r="IP28" s="7">
        <v>39.375014942834326</v>
      </c>
      <c r="IQ28" s="7">
        <v>38.852488948536759</v>
      </c>
      <c r="IR28" s="7">
        <v>37.903252395271139</v>
      </c>
      <c r="IS28" s="7">
        <v>37.387074661120621</v>
      </c>
      <c r="IT28" s="7">
        <v>36.513426302625824</v>
      </c>
      <c r="IU28" s="7">
        <v>37.155521441652667</v>
      </c>
      <c r="IV28" s="7">
        <v>38.011178879078209</v>
      </c>
      <c r="IW28" s="7">
        <v>39.094844580141967</v>
      </c>
      <c r="IX28" s="7">
        <v>40.3218617750139</v>
      </c>
      <c r="IY28" s="7">
        <v>42.666963200800986</v>
      </c>
      <c r="IZ28" s="7">
        <v>46.164878635507058</v>
      </c>
      <c r="JA28" s="7">
        <v>47.55393130528519</v>
      </c>
      <c r="JB28" s="7">
        <v>47.738943076363128</v>
      </c>
      <c r="JC28" s="7">
        <v>46.216436422179882</v>
      </c>
      <c r="JD28" s="7">
        <v>45.468442508827408</v>
      </c>
      <c r="JE28" s="7">
        <v>45.754143865340311</v>
      </c>
      <c r="JF28" s="7">
        <v>38.484688744569617</v>
      </c>
      <c r="JG28" s="7">
        <v>38.108315628983348</v>
      </c>
      <c r="JH28" s="7">
        <v>38.116918443053933</v>
      </c>
      <c r="JI28" s="7">
        <v>38.547059146581027</v>
      </c>
      <c r="JJ28" s="7">
        <v>39.418094071223408</v>
      </c>
      <c r="JK28" s="7">
        <v>40.041798091337697</v>
      </c>
      <c r="JL28" s="7">
        <v>38.714814020956602</v>
      </c>
      <c r="JM28" s="7">
        <v>37.035114573683273</v>
      </c>
      <c r="JN28" s="7">
        <v>35.757596684207797</v>
      </c>
      <c r="JO28" s="7">
        <v>38.532004221957607</v>
      </c>
      <c r="JP28" s="7">
        <v>37.349117287258046</v>
      </c>
      <c r="JQ28" s="7">
        <v>35.151098292234593</v>
      </c>
      <c r="JR28" s="7">
        <v>33.434836885161474</v>
      </c>
      <c r="JS28" s="7">
        <v>33.247725679127157</v>
      </c>
      <c r="JT28" s="7">
        <v>33.110080653998494</v>
      </c>
      <c r="JU28" s="7">
        <v>33.858525478135661</v>
      </c>
      <c r="JV28" s="7">
        <v>33.981115578640853</v>
      </c>
      <c r="JW28" s="7">
        <v>35.428539046009547</v>
      </c>
      <c r="JX28" s="7">
        <v>36.96199065408365</v>
      </c>
      <c r="JY28" s="7">
        <v>37.103937086247598</v>
      </c>
      <c r="JZ28" s="7">
        <v>36.99425120684819</v>
      </c>
      <c r="KA28" s="7">
        <v>36.011379699288781</v>
      </c>
      <c r="KB28" s="7">
        <v>36.047941659088579</v>
      </c>
      <c r="KC28" s="7">
        <v>37.432994724445848</v>
      </c>
      <c r="KD28" s="7">
        <v>7906.0667812006886</v>
      </c>
    </row>
    <row r="29" spans="1:290" x14ac:dyDescent="0.3">
      <c r="A29" t="s">
        <v>8</v>
      </c>
      <c r="B29" s="7">
        <v>14.802229230583283</v>
      </c>
      <c r="C29" s="7">
        <v>15.071346021341263</v>
      </c>
      <c r="D29" s="7">
        <v>15.320319339737114</v>
      </c>
      <c r="E29" s="7">
        <v>15.590241869389583</v>
      </c>
      <c r="F29" s="7">
        <v>15.972967844269935</v>
      </c>
      <c r="G29" s="7">
        <v>15.653089503159407</v>
      </c>
      <c r="H29" s="7">
        <v>14.880385903348328</v>
      </c>
      <c r="I29" s="7">
        <v>14.085121614491666</v>
      </c>
      <c r="J29" s="7">
        <v>13.473565793577578</v>
      </c>
      <c r="K29" s="7">
        <v>14.138300381527674</v>
      </c>
      <c r="L29" s="7">
        <v>13.389768948551142</v>
      </c>
      <c r="M29" s="7">
        <v>12.547771803814349</v>
      </c>
      <c r="N29" s="7">
        <v>11.862088004607646</v>
      </c>
      <c r="O29" s="7">
        <v>11.947496327423059</v>
      </c>
      <c r="P29" s="7">
        <v>12.200498340291341</v>
      </c>
      <c r="Q29" s="7">
        <v>13.055387307339881</v>
      </c>
      <c r="R29" s="7">
        <v>13.34303609267101</v>
      </c>
      <c r="S29" s="7">
        <v>13.399437815284962</v>
      </c>
      <c r="T29" s="7">
        <v>14.039194497506017</v>
      </c>
      <c r="U29" s="7">
        <v>14.46140167821614</v>
      </c>
      <c r="V29" s="7">
        <v>14.695871696511272</v>
      </c>
      <c r="W29" s="7">
        <v>14.405805694496681</v>
      </c>
      <c r="X29" s="7">
        <v>14.390496655501472</v>
      </c>
      <c r="Y29" s="7">
        <v>14.566953473393674</v>
      </c>
      <c r="Z29" s="7">
        <v>9.3248162258744944</v>
      </c>
      <c r="AA29" s="7">
        <v>9.4287565432630558</v>
      </c>
      <c r="AB29" s="7">
        <v>9.2869464978337088</v>
      </c>
      <c r="AC29" s="7">
        <v>9.1757545303947783</v>
      </c>
      <c r="AD29" s="7">
        <v>8.8115605500875684</v>
      </c>
      <c r="AE29" s="7">
        <v>8.8550704503897641</v>
      </c>
      <c r="AF29" s="7">
        <v>8.4449493530969146</v>
      </c>
      <c r="AG29" s="7">
        <v>8.345037730180783</v>
      </c>
      <c r="AH29" s="7">
        <v>7.7882721540916675</v>
      </c>
      <c r="AI29" s="7">
        <v>8.351483641336662</v>
      </c>
      <c r="AJ29" s="7">
        <v>8.031605300226131</v>
      </c>
      <c r="AK29" s="7">
        <v>7.8648173490677378</v>
      </c>
      <c r="AL29" s="7">
        <v>7.4691995518756205</v>
      </c>
      <c r="AM29" s="7">
        <v>7.6375989808229781</v>
      </c>
      <c r="AN29" s="7">
        <v>7.9905126166073925</v>
      </c>
      <c r="AO29" s="7">
        <v>8.3716271136987821</v>
      </c>
      <c r="AP29" s="7">
        <v>8.9453132065720755</v>
      </c>
      <c r="AQ29" s="7">
        <v>9.1910635693899927</v>
      </c>
      <c r="AR29" s="7">
        <v>9.5625091997475611</v>
      </c>
      <c r="AS29" s="7">
        <v>9.4448713211527568</v>
      </c>
      <c r="AT29" s="7">
        <v>9.5109419105005184</v>
      </c>
      <c r="AU29" s="7">
        <v>9.4255335876851127</v>
      </c>
      <c r="AV29" s="7">
        <v>9.3949155096946875</v>
      </c>
      <c r="AW29" s="7">
        <v>9.4408426266803289</v>
      </c>
      <c r="AX29" s="7">
        <v>10.896379510251888</v>
      </c>
      <c r="AY29" s="7">
        <v>10.873928443384525</v>
      </c>
      <c r="AZ29" s="7">
        <v>11.10690360775992</v>
      </c>
      <c r="BA29" s="7">
        <v>10.959484942724416</v>
      </c>
      <c r="BB29" s="7">
        <v>10.480514993019613</v>
      </c>
      <c r="BC29" s="7">
        <v>10.248381004897471</v>
      </c>
      <c r="BD29" s="7">
        <v>9.6855481163238331</v>
      </c>
      <c r="BE29" s="7">
        <v>9.2375101477937527</v>
      </c>
      <c r="BF29" s="7">
        <v>8.5101941985339788</v>
      </c>
      <c r="BG29" s="7">
        <v>8.9926140761985689</v>
      </c>
      <c r="BH29" s="7">
        <v>8.5725063686831557</v>
      </c>
      <c r="BI29" s="7">
        <v>8.2092097781687148</v>
      </c>
      <c r="BJ29" s="7">
        <v>8.0723436783644544</v>
      </c>
      <c r="BK29" s="7">
        <v>7.9100142348983651</v>
      </c>
      <c r="BL29" s="7">
        <v>8.2773728407444072</v>
      </c>
      <c r="BM29" s="7">
        <v>8.7571152666774807</v>
      </c>
      <c r="BN29" s="7">
        <v>9.3574417515711019</v>
      </c>
      <c r="BO29" s="7">
        <v>9.6344427326377478</v>
      </c>
      <c r="BP29" s="7">
        <v>9.9600566928133336</v>
      </c>
      <c r="BQ29" s="7">
        <v>10.369806908252693</v>
      </c>
      <c r="BR29" s="7">
        <v>10.199793045313879</v>
      </c>
      <c r="BS29" s="7">
        <v>10.221447393626969</v>
      </c>
      <c r="BT29" s="7">
        <v>10.207084907132282</v>
      </c>
      <c r="BU29" s="7">
        <v>10.24770220942422</v>
      </c>
      <c r="BV29" s="7">
        <v>11.543969304016688</v>
      </c>
      <c r="BW29" s="7">
        <v>11.529480986663989</v>
      </c>
      <c r="BX29" s="7">
        <v>11.812003175041482</v>
      </c>
      <c r="BY29" s="7">
        <v>11.990692422391339</v>
      </c>
      <c r="BZ29" s="7">
        <v>11.960910881166365</v>
      </c>
      <c r="CA29" s="7">
        <v>12.487319744980814</v>
      </c>
      <c r="CB29" s="7">
        <v>12.468001988510563</v>
      </c>
      <c r="CC29" s="7">
        <v>11.944812750774481</v>
      </c>
      <c r="CD29" s="7">
        <v>11.363670243627642</v>
      </c>
      <c r="CE29" s="7">
        <v>12.169381669741188</v>
      </c>
      <c r="CF29" s="7">
        <v>11.588239162594364</v>
      </c>
      <c r="CG29" s="7">
        <v>10.83565156677399</v>
      </c>
      <c r="CH29" s="7">
        <v>10.00176841247464</v>
      </c>
      <c r="CI29" s="7">
        <v>9.7377590740478173</v>
      </c>
      <c r="CJ29" s="7">
        <v>10.106406260021862</v>
      </c>
      <c r="CK29" s="7">
        <v>10.746306943099059</v>
      </c>
      <c r="CL29" s="7">
        <v>11.428062765195163</v>
      </c>
      <c r="CM29" s="7">
        <v>11.340327954559411</v>
      </c>
      <c r="CN29" s="7">
        <v>11.465893371616076</v>
      </c>
      <c r="CO29" s="7">
        <v>11.635728647250387</v>
      </c>
      <c r="CP29" s="7">
        <v>12.061524196115604</v>
      </c>
      <c r="CQ29" s="7">
        <v>12.104184241654089</v>
      </c>
      <c r="CR29" s="7">
        <v>11.974594291999452</v>
      </c>
      <c r="CS29" s="7">
        <v>12.077622326507488</v>
      </c>
      <c r="CT29" s="7">
        <v>8.9199740501403504</v>
      </c>
      <c r="CU29" s="7">
        <v>9.0012696086193476</v>
      </c>
      <c r="CV29" s="7">
        <v>8.9280231153362877</v>
      </c>
      <c r="CW29" s="7">
        <v>8.5384483598528114</v>
      </c>
      <c r="CX29" s="7">
        <v>8.3967848124042703</v>
      </c>
      <c r="CY29" s="7">
        <v>8.3444658886306602</v>
      </c>
      <c r="CZ29" s="7">
        <v>7.9082065550107368</v>
      </c>
      <c r="DA29" s="7">
        <v>7.4139939519800349</v>
      </c>
      <c r="DB29" s="7">
        <v>7.0252241030161526</v>
      </c>
      <c r="DC29" s="7">
        <v>8.1746306129963404</v>
      </c>
      <c r="DD29" s="7">
        <v>8.1416294456929865</v>
      </c>
      <c r="DE29" s="7">
        <v>7.7504448771703212</v>
      </c>
      <c r="DF29" s="7">
        <v>7.3616750282064247</v>
      </c>
      <c r="DG29" s="7">
        <v>7.3544308695300806</v>
      </c>
      <c r="DH29" s="7">
        <v>7.3801878781570922</v>
      </c>
      <c r="DI29" s="7">
        <v>7.4043350737449103</v>
      </c>
      <c r="DJ29" s="7">
        <v>7.5516329668306064</v>
      </c>
      <c r="DK29" s="7">
        <v>7.6280990861920328</v>
      </c>
      <c r="DL29" s="7">
        <v>7.7021504859946743</v>
      </c>
      <c r="DM29" s="7">
        <v>8.1319705674578611</v>
      </c>
      <c r="DN29" s="7">
        <v>8.6221586378905837</v>
      </c>
      <c r="DO29" s="7">
        <v>8.629402796566934</v>
      </c>
      <c r="DP29" s="7">
        <v>8.495788314314332</v>
      </c>
      <c r="DQ29" s="7">
        <v>8.4812999969616385</v>
      </c>
      <c r="DR29" s="7">
        <v>7.3487965238929238</v>
      </c>
      <c r="DS29" s="7">
        <v>7.4727521279103906</v>
      </c>
      <c r="DT29" s="7">
        <v>7.3190149826679436</v>
      </c>
      <c r="DU29" s="7">
        <v>7.2401341437477456</v>
      </c>
      <c r="DV29" s="7">
        <v>7.2417439567869319</v>
      </c>
      <c r="DW29" s="7">
        <v>7.1411306418376785</v>
      </c>
      <c r="DX29" s="7">
        <v>6.7354577559623223</v>
      </c>
      <c r="DY29" s="7">
        <v>5.9997731970534351</v>
      </c>
      <c r="DZ29" s="7">
        <v>5.136108501529109</v>
      </c>
      <c r="EA29" s="7">
        <v>4.8729040696218764</v>
      </c>
      <c r="EB29" s="7">
        <v>4.6950197287916122</v>
      </c>
      <c r="EC29" s="7">
        <v>4.8254145849658334</v>
      </c>
      <c r="ED29" s="7">
        <v>4.9034905173664489</v>
      </c>
      <c r="EE29" s="7">
        <v>6.3796890743017949</v>
      </c>
      <c r="EF29" s="7">
        <v>6.6187463106211943</v>
      </c>
      <c r="EG29" s="7">
        <v>6.5020348652800717</v>
      </c>
      <c r="EH29" s="7">
        <v>6.1623643140114215</v>
      </c>
      <c r="EI29" s="7">
        <v>5.8758175930359622</v>
      </c>
      <c r="EJ29" s="7">
        <v>5.8911108169082507</v>
      </c>
      <c r="EK29" s="7">
        <v>6.4867416414077832</v>
      </c>
      <c r="EL29" s="7">
        <v>6.7990453710102416</v>
      </c>
      <c r="EM29" s="7">
        <v>7.1089343810539241</v>
      </c>
      <c r="EN29" s="7">
        <v>7.1588385852687457</v>
      </c>
      <c r="EO29" s="7">
        <v>7.0960558767404187</v>
      </c>
      <c r="EP29" s="7">
        <v>8.8541737740544146</v>
      </c>
      <c r="EQ29" s="7">
        <v>8.9804840252761178</v>
      </c>
      <c r="ER29" s="7">
        <v>8.9447642612331837</v>
      </c>
      <c r="ES29" s="7">
        <v>9.0735679800408651</v>
      </c>
      <c r="ET29" s="7">
        <v>9.1034894861639835</v>
      </c>
      <c r="EU29" s="7">
        <v>8.6943156930961898</v>
      </c>
      <c r="EV29" s="7">
        <v>8.5460745278567831</v>
      </c>
      <c r="EW29" s="7">
        <v>8.1747926227062919</v>
      </c>
      <c r="EX29" s="7">
        <v>7.6585159083349508</v>
      </c>
      <c r="EY29" s="7">
        <v>7.1254769452782707</v>
      </c>
      <c r="EZ29" s="7">
        <v>7.2034961589534081</v>
      </c>
      <c r="FA29" s="7">
        <v>7.2808339127467603</v>
      </c>
      <c r="FB29" s="7">
        <v>7.6021399630355546</v>
      </c>
      <c r="FC29" s="7">
        <v>8.9840445595538601</v>
      </c>
      <c r="FD29" s="7">
        <v>9.1007876058693853</v>
      </c>
      <c r="FE29" s="7">
        <v>8.5257193473031609</v>
      </c>
      <c r="FF29" s="7">
        <v>7.7284418818849403</v>
      </c>
      <c r="FG29" s="7">
        <v>7.3684145852655387</v>
      </c>
      <c r="FH29" s="7">
        <v>7.2443990381443832</v>
      </c>
      <c r="FI29" s="7">
        <v>7.6043642730230321</v>
      </c>
      <c r="FJ29" s="7">
        <v>8.0343667701070309</v>
      </c>
      <c r="FK29" s="7">
        <v>8.2992550452087226</v>
      </c>
      <c r="FL29" s="7">
        <v>8.6625244993478248</v>
      </c>
      <c r="FM29" s="7">
        <v>8.8776062352028013</v>
      </c>
      <c r="FN29" s="7">
        <v>5.0733508073578673</v>
      </c>
      <c r="FO29" s="7">
        <v>5.2870909796403396</v>
      </c>
      <c r="FP29" s="7">
        <v>5.3080602066628657</v>
      </c>
      <c r="FQ29" s="7">
        <v>5.6734386077588539</v>
      </c>
      <c r="FR29" s="7">
        <v>5.6831199898537523</v>
      </c>
      <c r="FS29" s="7">
        <v>5.7274835929385413</v>
      </c>
      <c r="FT29" s="7">
        <v>5.7524894441980639</v>
      </c>
      <c r="FU29" s="7">
        <v>5.5339098339592834</v>
      </c>
      <c r="FV29" s="7">
        <v>5.2733821626434167</v>
      </c>
      <c r="FW29" s="7">
        <v>4.8910665640944107</v>
      </c>
      <c r="FX29" s="7">
        <v>4.8821984381449433</v>
      </c>
      <c r="FY29" s="7">
        <v>4.921720932485238</v>
      </c>
      <c r="FZ29" s="7">
        <v>5.029805890480084</v>
      </c>
      <c r="GA29" s="7">
        <v>6.1565962975529596</v>
      </c>
      <c r="GB29" s="7">
        <v>6.376791559959452</v>
      </c>
      <c r="GC29" s="7">
        <v>5.8662287670828386</v>
      </c>
      <c r="GD29" s="7">
        <v>5.4726186404534936</v>
      </c>
      <c r="GE29" s="7">
        <v>5.2104857593960361</v>
      </c>
      <c r="GF29" s="7">
        <v>4.8789821709031287</v>
      </c>
      <c r="GG29" s="7">
        <v>5.1193388342482962</v>
      </c>
      <c r="GH29" s="7">
        <v>5.1766013397609312</v>
      </c>
      <c r="GI29" s="7">
        <v>5.1564370149429468</v>
      </c>
      <c r="GJ29" s="7">
        <v>5.2362910827985214</v>
      </c>
      <c r="GK29" s="7">
        <v>5.1467648221830213</v>
      </c>
      <c r="GL29" s="7">
        <v>4.179036771596202</v>
      </c>
      <c r="GM29" s="7">
        <v>4.3284574011495298</v>
      </c>
      <c r="GN29" s="7">
        <v>4.6265628312369786</v>
      </c>
      <c r="GO29" s="7">
        <v>4.8964701013809711</v>
      </c>
      <c r="GP29" s="7">
        <v>4.9304965978269921</v>
      </c>
      <c r="GQ29" s="7">
        <v>4.9066465032315589</v>
      </c>
      <c r="GR29" s="7">
        <v>4.8579420077011948</v>
      </c>
      <c r="GS29" s="7">
        <v>4.5202390434794841</v>
      </c>
      <c r="GT29" s="7">
        <v>4.3570386387050473</v>
      </c>
      <c r="GU29" s="7">
        <v>4.1682805272471954</v>
      </c>
      <c r="GV29" s="7">
        <v>3.881082238460924</v>
      </c>
      <c r="GW29" s="7">
        <v>3.6566470468793737</v>
      </c>
      <c r="GX29" s="7">
        <v>3.6984905592217663</v>
      </c>
      <c r="GY29" s="7">
        <v>4.5337030336339348</v>
      </c>
      <c r="GZ29" s="7">
        <v>4.4739866923216809</v>
      </c>
      <c r="HA29" s="7">
        <v>4.3310071127585523</v>
      </c>
      <c r="HB29" s="7">
        <v>4.2653816895557686</v>
      </c>
      <c r="HC29" s="7">
        <v>4.4596499931150921</v>
      </c>
      <c r="HD29" s="7">
        <v>5.1668487541828165</v>
      </c>
      <c r="HE29" s="7">
        <v>5.634641998926381</v>
      </c>
      <c r="HF29" s="7">
        <v>5.4497623319324449</v>
      </c>
      <c r="HG29" s="7">
        <v>5.1076459029513837</v>
      </c>
      <c r="HH29" s="7">
        <v>4.8219945648502023</v>
      </c>
      <c r="HI29" s="7">
        <v>4.7142014268748804</v>
      </c>
      <c r="HJ29" s="7">
        <v>8.2636210529222094</v>
      </c>
      <c r="HK29" s="7">
        <v>8.5561534307826292</v>
      </c>
      <c r="HL29" s="7">
        <v>8.8754669231132759</v>
      </c>
      <c r="HM29" s="7">
        <v>9.0429549743445108</v>
      </c>
      <c r="HN29" s="7">
        <v>8.9934406051392344</v>
      </c>
      <c r="HO29" s="7">
        <v>9.2063212128422673</v>
      </c>
      <c r="HP29" s="7">
        <v>8.8233856588633035</v>
      </c>
      <c r="HQ29" s="7">
        <v>8.0695866155280047</v>
      </c>
      <c r="HR29" s="7">
        <v>7.0186292037893478</v>
      </c>
      <c r="HS29" s="7">
        <v>6.1006338375068516</v>
      </c>
      <c r="HT29" s="7">
        <v>5.5805834602231714</v>
      </c>
      <c r="HU29" s="7">
        <v>5.6087884215735562</v>
      </c>
      <c r="HV29" s="7">
        <v>5.873550429958704</v>
      </c>
      <c r="HW29" s="7">
        <v>5.8901598813901623</v>
      </c>
      <c r="HX29" s="7">
        <v>6.1740826524766801</v>
      </c>
      <c r="HY29" s="7">
        <v>6.6467826741667091</v>
      </c>
      <c r="HZ29" s="7">
        <v>6.9999961914731621</v>
      </c>
      <c r="IA29" s="7">
        <v>7.2132998982934629</v>
      </c>
      <c r="IB29" s="7">
        <v>9.3716448750379211</v>
      </c>
      <c r="IC29" s="7">
        <v>9.7971263517489628</v>
      </c>
      <c r="ID29" s="7">
        <v>9.1364519125424604</v>
      </c>
      <c r="IE29" s="7">
        <v>8.4246034744436287</v>
      </c>
      <c r="IF29" s="7">
        <v>8.1254429884885244</v>
      </c>
      <c r="IG29" s="7">
        <v>8.1096209888038135</v>
      </c>
      <c r="IH29" s="7">
        <v>15.293365227174903</v>
      </c>
      <c r="II29" s="7">
        <v>15.301806384113748</v>
      </c>
      <c r="IJ29" s="7">
        <v>14.962758589922428</v>
      </c>
      <c r="IK29" s="7">
        <v>15.127365121230618</v>
      </c>
      <c r="IL29" s="7">
        <v>14.940613977406077</v>
      </c>
      <c r="IM29" s="7">
        <v>14.594146959467569</v>
      </c>
      <c r="IN29" s="7">
        <v>14.143241144790522</v>
      </c>
      <c r="IO29" s="7">
        <v>13.895919044017369</v>
      </c>
      <c r="IP29" s="7">
        <v>13.257105648494724</v>
      </c>
      <c r="IQ29" s="7">
        <v>13.081177275628209</v>
      </c>
      <c r="IR29" s="7">
        <v>12.761580463021906</v>
      </c>
      <c r="IS29" s="7">
        <v>12.587789474879578</v>
      </c>
      <c r="IT29" s="7">
        <v>12.293642320776538</v>
      </c>
      <c r="IU29" s="7">
        <v>12.50982822208533</v>
      </c>
      <c r="IV29" s="7">
        <v>12.797918044104177</v>
      </c>
      <c r="IW29" s="7">
        <v>13.162775573872977</v>
      </c>
      <c r="IX29" s="7">
        <v>13.575897870043619</v>
      </c>
      <c r="IY29" s="7">
        <v>14.365466011242587</v>
      </c>
      <c r="IZ29" s="7">
        <v>15.543173106331265</v>
      </c>
      <c r="JA29" s="7">
        <v>16.01085084616977</v>
      </c>
      <c r="JB29" s="7">
        <v>16.073142139238634</v>
      </c>
      <c r="JC29" s="7">
        <v>15.560532008313059</v>
      </c>
      <c r="JD29" s="7">
        <v>15.308691231918647</v>
      </c>
      <c r="JE29" s="7">
        <v>15.404883527279269</v>
      </c>
      <c r="JF29" s="7">
        <v>12.957343261378067</v>
      </c>
      <c r="JG29" s="7">
        <v>12.830622848349041</v>
      </c>
      <c r="JH29" s="7">
        <v>12.83351931493257</v>
      </c>
      <c r="JI29" s="7">
        <v>12.978342644108581</v>
      </c>
      <c r="JJ29" s="7">
        <v>13.271609885690019</v>
      </c>
      <c r="JK29" s="7">
        <v>13.481603712995236</v>
      </c>
      <c r="JL29" s="7">
        <v>13.03482374248723</v>
      </c>
      <c r="JM29" s="7">
        <v>12.46928864205489</v>
      </c>
      <c r="JN29" s="7">
        <v>12.039163354402129</v>
      </c>
      <c r="JO29" s="7">
        <v>12.973273827587427</v>
      </c>
      <c r="JP29" s="7">
        <v>12.575009672353383</v>
      </c>
      <c r="JQ29" s="7">
        <v>11.834962460263954</v>
      </c>
      <c r="JR29" s="7">
        <v>11.257117376851655</v>
      </c>
      <c r="JS29" s="7">
        <v>11.194119228660078</v>
      </c>
      <c r="JT29" s="7">
        <v>11.147775763323756</v>
      </c>
      <c r="JU29" s="7">
        <v>11.399768356090023</v>
      </c>
      <c r="JV29" s="7">
        <v>11.441043004905184</v>
      </c>
      <c r="JW29" s="7">
        <v>11.92837350758248</v>
      </c>
      <c r="JX29" s="7">
        <v>12.444668676094967</v>
      </c>
      <c r="JY29" s="7">
        <v>12.492460374723052</v>
      </c>
      <c r="JZ29" s="7">
        <v>12.45553042578317</v>
      </c>
      <c r="KA29" s="7">
        <v>12.124609118615975</v>
      </c>
      <c r="KB29" s="7">
        <v>12.136919101595934</v>
      </c>
      <c r="KC29" s="7">
        <v>12.603250221542709</v>
      </c>
      <c r="KD29" s="7">
        <v>2661.8799442895524</v>
      </c>
    </row>
    <row r="30" spans="1:290" x14ac:dyDescent="0.3">
      <c r="A30" t="s">
        <v>9</v>
      </c>
      <c r="B30" s="7">
        <v>0.32488838167223738</v>
      </c>
      <c r="C30" s="7">
        <v>0.32488000553035673</v>
      </c>
      <c r="D30" s="7">
        <v>0.32258040557822631</v>
      </c>
      <c r="E30" s="7">
        <v>0.3208072810438814</v>
      </c>
      <c r="F30" s="7">
        <v>0.31923902297969908</v>
      </c>
      <c r="G30" s="7">
        <v>0.31829583450335475</v>
      </c>
      <c r="H30" s="7">
        <v>0.32538274854614729</v>
      </c>
      <c r="I30" s="7">
        <v>0.37119169398807372</v>
      </c>
      <c r="J30" s="7">
        <v>1.5557226443492771</v>
      </c>
      <c r="K30" s="7">
        <v>1.6874915713376808</v>
      </c>
      <c r="L30" s="7">
        <v>1.7320592772546803</v>
      </c>
      <c r="M30" s="7">
        <v>1.6230265148863257</v>
      </c>
      <c r="N30" s="7">
        <v>0.77975284696452463</v>
      </c>
      <c r="O30" s="7">
        <v>1.1505735476684709</v>
      </c>
      <c r="P30" s="7">
        <v>1.3113232275518534</v>
      </c>
      <c r="Q30" s="7">
        <v>1.4658654882899036</v>
      </c>
      <c r="R30" s="7">
        <v>1.4140941258526525</v>
      </c>
      <c r="S30" s="7">
        <v>1.3755462484034504</v>
      </c>
      <c r="T30" s="7">
        <v>1.2481660707545581</v>
      </c>
      <c r="U30" s="7">
        <v>0.99694428639540389</v>
      </c>
      <c r="V30" s="7">
        <v>0.70769603941911519</v>
      </c>
      <c r="W30" s="7">
        <v>0.5537120136368141</v>
      </c>
      <c r="X30" s="7">
        <v>0.4436463682728109</v>
      </c>
      <c r="Y30" s="7">
        <v>0.35297864598353551</v>
      </c>
      <c r="Z30" s="7">
        <v>0.27180109244495598</v>
      </c>
      <c r="AA30" s="7">
        <v>0.26982170541680184</v>
      </c>
      <c r="AB30" s="7">
        <v>0.26773814012400809</v>
      </c>
      <c r="AC30" s="7">
        <v>0.26523786177265546</v>
      </c>
      <c r="AD30" s="7">
        <v>0.26294593995058213</v>
      </c>
      <c r="AE30" s="7">
        <v>0.26107073118706764</v>
      </c>
      <c r="AF30" s="7">
        <v>0.27055095326927969</v>
      </c>
      <c r="AG30" s="7">
        <v>0.31222225912515605</v>
      </c>
      <c r="AH30" s="7">
        <v>1.376090697625689</v>
      </c>
      <c r="AI30" s="7">
        <v>1.4924578192282256</v>
      </c>
      <c r="AJ30" s="7">
        <v>1.489228293024395</v>
      </c>
      <c r="AK30" s="7">
        <v>1.3546299751099127</v>
      </c>
      <c r="AL30" s="7">
        <v>0.62829911404198124</v>
      </c>
      <c r="AM30" s="7">
        <v>0.78685843282359225</v>
      </c>
      <c r="AN30" s="7">
        <v>0.82665452991595456</v>
      </c>
      <c r="AO30" s="7">
        <v>1.1048104965039316</v>
      </c>
      <c r="AP30" s="7">
        <v>1.1283547843125017</v>
      </c>
      <c r="AQ30" s="7">
        <v>1.1475235850062055</v>
      </c>
      <c r="AR30" s="7">
        <v>1.1575246984116161</v>
      </c>
      <c r="AS30" s="7">
        <v>0.92072750288559557</v>
      </c>
      <c r="AT30" s="7">
        <v>0.64194646670978084</v>
      </c>
      <c r="AU30" s="7">
        <v>0.43525678966463266</v>
      </c>
      <c r="AV30" s="7">
        <v>0.32930749452606572</v>
      </c>
      <c r="AW30" s="7">
        <v>0.27805178832333755</v>
      </c>
      <c r="AX30" s="7">
        <v>0.30107518480870932</v>
      </c>
      <c r="AY30" s="7">
        <v>0.29847072819271697</v>
      </c>
      <c r="AZ30" s="7">
        <v>0.28044788841005036</v>
      </c>
      <c r="BA30" s="7">
        <v>0.28690694081771129</v>
      </c>
      <c r="BB30" s="7">
        <v>0.28128131452716787</v>
      </c>
      <c r="BC30" s="7">
        <v>0.27575986650126416</v>
      </c>
      <c r="BD30" s="7">
        <v>0.28190638411500624</v>
      </c>
      <c r="BE30" s="7">
        <v>0.33972532099003483</v>
      </c>
      <c r="BF30" s="7">
        <v>1.5413174253442399</v>
      </c>
      <c r="BG30" s="7">
        <v>1.6330984764918088</v>
      </c>
      <c r="BH30" s="7">
        <v>1.7201915057305908</v>
      </c>
      <c r="BI30" s="7">
        <v>1.5437135254309531</v>
      </c>
      <c r="BJ30" s="7">
        <v>0.71195426054765454</v>
      </c>
      <c r="BK30" s="7">
        <v>0.93197875546668341</v>
      </c>
      <c r="BL30" s="7">
        <v>1.0816829217539201</v>
      </c>
      <c r="BM30" s="7">
        <v>1.1678383466109457</v>
      </c>
      <c r="BN30" s="7">
        <v>1.1245001885208328</v>
      </c>
      <c r="BO30" s="7">
        <v>1.0942884917753233</v>
      </c>
      <c r="BP30" s="7">
        <v>1.0969971266559544</v>
      </c>
      <c r="BQ30" s="7">
        <v>0.89343279754999672</v>
      </c>
      <c r="BR30" s="7">
        <v>0.65892752384605091</v>
      </c>
      <c r="BS30" s="7">
        <v>0.48765845677839742</v>
      </c>
      <c r="BT30" s="7">
        <v>0.38670971834253598</v>
      </c>
      <c r="BU30" s="7">
        <v>0.31451418094722944</v>
      </c>
      <c r="BV30" s="7">
        <v>0.28951139743370358</v>
      </c>
      <c r="BW30" s="7">
        <v>0.28867797131658585</v>
      </c>
      <c r="BX30" s="7">
        <v>0.28586515817131436</v>
      </c>
      <c r="BY30" s="7">
        <v>0.28471919726027767</v>
      </c>
      <c r="BZ30" s="7">
        <v>0.28357323634924103</v>
      </c>
      <c r="CA30" s="7">
        <v>0.27992699708685187</v>
      </c>
      <c r="CB30" s="7">
        <v>0.32545289873439731</v>
      </c>
      <c r="CC30" s="7">
        <v>1.0611598036199004</v>
      </c>
      <c r="CD30" s="7">
        <v>1.547463942957982</v>
      </c>
      <c r="CE30" s="7">
        <v>1.6587263295931718</v>
      </c>
      <c r="CF30" s="7">
        <v>1.6674773038229074</v>
      </c>
      <c r="CG30" s="7">
        <v>1.4141157642191766</v>
      </c>
      <c r="CH30" s="7">
        <v>0.66163615872668247</v>
      </c>
      <c r="CI30" s="7">
        <v>0.93552081646443253</v>
      </c>
      <c r="CJ30" s="7">
        <v>1.1023102181525788</v>
      </c>
      <c r="CK30" s="7">
        <v>1.2611820717281084</v>
      </c>
      <c r="CL30" s="7">
        <v>1.1665882074352683</v>
      </c>
      <c r="CM30" s="7">
        <v>1.1548160635309839</v>
      </c>
      <c r="CN30" s="7">
        <v>1.20992636552538</v>
      </c>
      <c r="CO30" s="7">
        <v>1.0229263804971351</v>
      </c>
      <c r="CP30" s="7">
        <v>0.6603860195510064</v>
      </c>
      <c r="CQ30" s="7">
        <v>0.49807628324236625</v>
      </c>
      <c r="CR30" s="7">
        <v>0.38181333990447064</v>
      </c>
      <c r="CS30" s="7">
        <v>0.30503395886501761</v>
      </c>
      <c r="CT30" s="7">
        <v>0.77602389330106558</v>
      </c>
      <c r="CU30" s="7">
        <v>0.78008684562201269</v>
      </c>
      <c r="CV30" s="7">
        <v>0.78269130223800509</v>
      </c>
      <c r="CW30" s="7">
        <v>0.78060773694521102</v>
      </c>
      <c r="CX30" s="7">
        <v>0.78154534132696818</v>
      </c>
      <c r="CY30" s="7">
        <v>0.7790450629756156</v>
      </c>
      <c r="CZ30" s="7">
        <v>0.84269798267046736</v>
      </c>
      <c r="DA30" s="7">
        <v>1.561423830419701</v>
      </c>
      <c r="DB30" s="7">
        <v>1.8843764508027463</v>
      </c>
      <c r="DC30" s="7">
        <v>1.9108377300212271</v>
      </c>
      <c r="DD30" s="7">
        <v>1.9540717098466986</v>
      </c>
      <c r="DE30" s="7">
        <v>1.7383185237778978</v>
      </c>
      <c r="DF30" s="7">
        <v>1.0507419771559319</v>
      </c>
      <c r="DG30" s="7">
        <v>1.2748294243959089</v>
      </c>
      <c r="DH30" s="7">
        <v>1.3610890275175738</v>
      </c>
      <c r="DI30" s="7">
        <v>1.5799675615255653</v>
      </c>
      <c r="DJ30" s="7">
        <v>1.5929898446055268</v>
      </c>
      <c r="DK30" s="7">
        <v>1.6709151865560181</v>
      </c>
      <c r="DL30" s="7">
        <v>1.6623725688555622</v>
      </c>
      <c r="DM30" s="7">
        <v>1.5205859506809414</v>
      </c>
      <c r="DN30" s="7">
        <v>1.3117085300783591</v>
      </c>
      <c r="DO30" s="7">
        <v>1.1067898835320855</v>
      </c>
      <c r="DP30" s="7">
        <v>0.96864950461985444</v>
      </c>
      <c r="DQ30" s="7">
        <v>0.83092583876618153</v>
      </c>
      <c r="DR30" s="7">
        <v>0.86749240965471364</v>
      </c>
      <c r="DS30" s="7">
        <v>0.86603391394975782</v>
      </c>
      <c r="DT30" s="7">
        <v>0.8634294573337653</v>
      </c>
      <c r="DU30" s="7">
        <v>0.86457541824480266</v>
      </c>
      <c r="DV30" s="7">
        <v>0.86613809221439764</v>
      </c>
      <c r="DW30" s="7">
        <v>0.85801218757250242</v>
      </c>
      <c r="DX30" s="7">
        <v>0.87707681000156501</v>
      </c>
      <c r="DY30" s="7">
        <v>1.6188260542361705</v>
      </c>
      <c r="DZ30" s="7">
        <v>2.057729083163192</v>
      </c>
      <c r="EA30" s="7">
        <v>1.9081290951405945</v>
      </c>
      <c r="EB30" s="7">
        <v>1.7647798029963788</v>
      </c>
      <c r="EC30" s="7">
        <v>1.6508087814805559</v>
      </c>
      <c r="ED30" s="7">
        <v>1.192007704007354</v>
      </c>
      <c r="EE30" s="7">
        <v>1.4292216125919313</v>
      </c>
      <c r="EF30" s="7">
        <v>1.4728723054759623</v>
      </c>
      <c r="EG30" s="7">
        <v>1.6340360808735661</v>
      </c>
      <c r="EH30" s="7">
        <v>1.6693525125864215</v>
      </c>
      <c r="EI30" s="7">
        <v>1.719566436142753</v>
      </c>
      <c r="EJ30" s="7">
        <v>1.8083263176157713</v>
      </c>
      <c r="EK30" s="7">
        <v>1.7496739546236235</v>
      </c>
      <c r="EL30" s="7">
        <v>1.5070427762777803</v>
      </c>
      <c r="EM30" s="7">
        <v>1.288580955328348</v>
      </c>
      <c r="EN30" s="7">
        <v>1.1771102121638781</v>
      </c>
      <c r="EO30" s="7">
        <v>0.99156872284058717</v>
      </c>
      <c r="EP30" s="7">
        <v>2.767808134947332</v>
      </c>
      <c r="EQ30" s="7">
        <v>2.7691624523876484</v>
      </c>
      <c r="ER30" s="7">
        <v>2.7630159347739069</v>
      </c>
      <c r="ES30" s="7">
        <v>2.7617657955982309</v>
      </c>
      <c r="ET30" s="7">
        <v>2.757494486748004</v>
      </c>
      <c r="EU30" s="7">
        <v>2.7557234562491275</v>
      </c>
      <c r="EV30" s="7">
        <v>2.7491602255768268</v>
      </c>
      <c r="EW30" s="7">
        <v>2.7736421177671544</v>
      </c>
      <c r="EX30" s="7">
        <v>3.1214933433990875</v>
      </c>
      <c r="EY30" s="7">
        <v>3.1389952918585529</v>
      </c>
      <c r="EZ30" s="7">
        <v>3.1406621440927891</v>
      </c>
      <c r="FA30" s="7">
        <v>3.0763841548101016</v>
      </c>
      <c r="FB30" s="7">
        <v>2.8846961478730653</v>
      </c>
      <c r="FC30" s="7">
        <v>2.9961668910375354</v>
      </c>
      <c r="FD30" s="7">
        <v>3.0201278919046648</v>
      </c>
      <c r="FE30" s="7">
        <v>3.0740922329880278</v>
      </c>
      <c r="FF30" s="7">
        <v>3.0612783064373446</v>
      </c>
      <c r="FG30" s="7">
        <v>3.0558610366760792</v>
      </c>
      <c r="FH30" s="7">
        <v>3.0328376401907091</v>
      </c>
      <c r="FI30" s="7">
        <v>3.0097100654406961</v>
      </c>
      <c r="FJ30" s="7">
        <v>2.939285558544265</v>
      </c>
      <c r="FK30" s="7">
        <v>2.8525050640994012</v>
      </c>
      <c r="FL30" s="7">
        <v>2.7749964352074699</v>
      </c>
      <c r="FM30" s="7">
        <v>2.7213446289180299</v>
      </c>
      <c r="FN30" s="7">
        <v>1.2768088114240621</v>
      </c>
      <c r="FO30" s="7">
        <v>1.2656617371076162</v>
      </c>
      <c r="FP30" s="7">
        <v>1.259306862964594</v>
      </c>
      <c r="FQ30" s="7">
        <v>1.2617029630513077</v>
      </c>
      <c r="FR30" s="7">
        <v>1.2573274759364412</v>
      </c>
      <c r="FS30" s="7">
        <v>1.3067079733756546</v>
      </c>
      <c r="FT30" s="7">
        <v>1.3304606177135048</v>
      </c>
      <c r="FU30" s="7">
        <v>1.3799452934173573</v>
      </c>
      <c r="FV30" s="7">
        <v>2.3559914548266305</v>
      </c>
      <c r="FW30" s="7">
        <v>2.380264990487678</v>
      </c>
      <c r="FX30" s="7">
        <v>2.3900577473638092</v>
      </c>
      <c r="FY30" s="7">
        <v>2.1913897966959168</v>
      </c>
      <c r="FZ30" s="7">
        <v>1.743735793539162</v>
      </c>
      <c r="GA30" s="7">
        <v>1.9396951093264205</v>
      </c>
      <c r="GB30" s="7">
        <v>2.0278299212116013</v>
      </c>
      <c r="GC30" s="7">
        <v>2.1114850677172741</v>
      </c>
      <c r="GD30" s="7">
        <v>2.3348432671047741</v>
      </c>
      <c r="GE30" s="7">
        <v>2.3405730716599558</v>
      </c>
      <c r="GF30" s="7">
        <v>2.3540120677984766</v>
      </c>
      <c r="GG30" s="7">
        <v>2.2433747507511237</v>
      </c>
      <c r="GH30" s="7">
        <v>1.9545926011698975</v>
      </c>
      <c r="GI30" s="7">
        <v>1.719358079613474</v>
      </c>
      <c r="GJ30" s="7">
        <v>1.5929898446055273</v>
      </c>
      <c r="GK30" s="7">
        <v>1.4740182663869992</v>
      </c>
      <c r="GL30" s="7">
        <v>1.5212110202687794</v>
      </c>
      <c r="GM30" s="7">
        <v>1.5157937505075154</v>
      </c>
      <c r="GN30" s="7">
        <v>1.5090221633059355</v>
      </c>
      <c r="GO30" s="7">
        <v>1.5078762023948982</v>
      </c>
      <c r="GP30" s="7">
        <v>1.5077720241302583</v>
      </c>
      <c r="GQ30" s="7">
        <v>1.4881865103779974</v>
      </c>
      <c r="GR30" s="7">
        <v>1.4986043368419677</v>
      </c>
      <c r="GS30" s="7">
        <v>1.5325664511145063</v>
      </c>
      <c r="GT30" s="7">
        <v>2.5800789020666071</v>
      </c>
      <c r="GU30" s="7">
        <v>2.5672649755159243</v>
      </c>
      <c r="GV30" s="7">
        <v>2.470170832871732</v>
      </c>
      <c r="GW30" s="7">
        <v>2.2017034448952466</v>
      </c>
      <c r="GX30" s="7">
        <v>1.8814594593928335</v>
      </c>
      <c r="GY30" s="7">
        <v>2.1034633413400172</v>
      </c>
      <c r="GZ30" s="7">
        <v>2.123569746415479</v>
      </c>
      <c r="HA30" s="7">
        <v>2.3174454969099445</v>
      </c>
      <c r="HB30" s="7">
        <v>2.4281869922219346</v>
      </c>
      <c r="HC30" s="7">
        <v>2.4642326717872707</v>
      </c>
      <c r="HD30" s="7">
        <v>2.428707883545135</v>
      </c>
      <c r="HE30" s="7">
        <v>2.3291134625495902</v>
      </c>
      <c r="HF30" s="7">
        <v>1.9935552721451417</v>
      </c>
      <c r="HG30" s="7">
        <v>1.7247753493747362</v>
      </c>
      <c r="HH30" s="7">
        <v>1.5715291220897509</v>
      </c>
      <c r="HI30" s="7">
        <v>1.4655798269511844</v>
      </c>
      <c r="HJ30" s="7">
        <v>0.59340907566891232</v>
      </c>
      <c r="HK30" s="7">
        <v>0.59226253855065936</v>
      </c>
      <c r="HL30" s="7">
        <v>0.57148076099741096</v>
      </c>
      <c r="HM30" s="7">
        <v>0.5660729986552091</v>
      </c>
      <c r="HN30" s="7">
        <v>0.56399145008767093</v>
      </c>
      <c r="HO30" s="7">
        <v>0.53680121112031942</v>
      </c>
      <c r="HP30" s="7">
        <v>0.56351221854618438</v>
      </c>
      <c r="HQ30" s="7">
        <v>0.64619651351374052</v>
      </c>
      <c r="HR30" s="7">
        <v>1.9356994580082938</v>
      </c>
      <c r="HS30" s="7">
        <v>1.9361542007431045</v>
      </c>
      <c r="HT30" s="7">
        <v>2.0457698447758959</v>
      </c>
      <c r="HU30" s="7">
        <v>1.8949281302029739</v>
      </c>
      <c r="HV30" s="7">
        <v>0.99981701389514621</v>
      </c>
      <c r="HW30" s="7">
        <v>1.3109880405755641</v>
      </c>
      <c r="HX30" s="7">
        <v>1.4968181520933137</v>
      </c>
      <c r="HY30" s="7">
        <v>1.7724158162632939</v>
      </c>
      <c r="HZ30" s="7">
        <v>1.9436327365779056</v>
      </c>
      <c r="IA30" s="7">
        <v>1.9431993135100847</v>
      </c>
      <c r="IB30" s="7">
        <v>1.8756939299902646</v>
      </c>
      <c r="IC30" s="7">
        <v>1.7440499993340066</v>
      </c>
      <c r="ID30" s="7">
        <v>1.3486737211188704</v>
      </c>
      <c r="IE30" s="7">
        <v>0.94576330307259504</v>
      </c>
      <c r="IF30" s="7">
        <v>0.7258283507549208</v>
      </c>
      <c r="IG30" s="7">
        <v>0.64125444184345182</v>
      </c>
      <c r="IH30" s="7">
        <v>0.496906640214755</v>
      </c>
      <c r="II30" s="7">
        <v>0.45971396256539665</v>
      </c>
      <c r="IJ30" s="7">
        <v>0.45701281837857205</v>
      </c>
      <c r="IK30" s="7">
        <v>0.45597391676825455</v>
      </c>
      <c r="IL30" s="7">
        <v>0.45316888242039777</v>
      </c>
      <c r="IM30" s="7">
        <v>0.42407963733151366</v>
      </c>
      <c r="IN30" s="7">
        <v>0.44464988921579618</v>
      </c>
      <c r="IO30" s="7">
        <v>0.48755652572190006</v>
      </c>
      <c r="IP30" s="7">
        <v>1.5089006988248186</v>
      </c>
      <c r="IQ30" s="7">
        <v>1.5023556186798197</v>
      </c>
      <c r="IR30" s="7">
        <v>1.5774682051057594</v>
      </c>
      <c r="IS30" s="7">
        <v>1.4511377692911775</v>
      </c>
      <c r="IT30" s="7">
        <v>0.8518993204601697</v>
      </c>
      <c r="IU30" s="7">
        <v>1.0422260954702962</v>
      </c>
      <c r="IV30" s="7">
        <v>1.2513569896271648</v>
      </c>
      <c r="IW30" s="7">
        <v>1.5260425753950528</v>
      </c>
      <c r="IX30" s="7">
        <v>1.5446389142197321</v>
      </c>
      <c r="IY30" s="7">
        <v>1.4892654583898215</v>
      </c>
      <c r="IZ30" s="7">
        <v>1.4606956641060973</v>
      </c>
      <c r="JA30" s="7">
        <v>1.372389027229127</v>
      </c>
      <c r="JB30" s="7">
        <v>1.1044563019283011</v>
      </c>
      <c r="JC30" s="7">
        <v>0.80172037268184548</v>
      </c>
      <c r="JD30" s="7">
        <v>0.65855973078012431</v>
      </c>
      <c r="JE30" s="7">
        <v>0.54438444380625539</v>
      </c>
      <c r="JF30" s="7">
        <v>0.68661007425869025</v>
      </c>
      <c r="JG30" s="7">
        <v>0.68016888427472422</v>
      </c>
      <c r="JH30" s="7">
        <v>0.62115927280870209</v>
      </c>
      <c r="JI30" s="7">
        <v>0.59456339158457938</v>
      </c>
      <c r="JJ30" s="7">
        <v>0.59560229319489677</v>
      </c>
      <c r="JK30" s="7">
        <v>0.5950828423897383</v>
      </c>
      <c r="JL30" s="7">
        <v>0.62562654973306664</v>
      </c>
      <c r="JM30" s="7">
        <v>0.74748970862328368</v>
      </c>
      <c r="JN30" s="7">
        <v>1.8995277043041172</v>
      </c>
      <c r="JO30" s="7">
        <v>1.972458597348389</v>
      </c>
      <c r="JP30" s="7">
        <v>1.9438888030646637</v>
      </c>
      <c r="JQ30" s="7">
        <v>1.7174082520154972</v>
      </c>
      <c r="JR30" s="7">
        <v>1.119312594955838</v>
      </c>
      <c r="JS30" s="7">
        <v>1.3257423449258818</v>
      </c>
      <c r="JT30" s="7">
        <v>1.3559743817861154</v>
      </c>
      <c r="JU30" s="7">
        <v>1.6880073364435182</v>
      </c>
      <c r="JV30" s="7">
        <v>1.6615153453804277</v>
      </c>
      <c r="JW30" s="7">
        <v>1.7160576799220844</v>
      </c>
      <c r="JX30" s="7">
        <v>1.6723199221277274</v>
      </c>
      <c r="JY30" s="7">
        <v>1.5198091657331498</v>
      </c>
      <c r="JZ30" s="7">
        <v>1.2716155710283517</v>
      </c>
      <c r="KA30" s="7">
        <v>0.96004897809419865</v>
      </c>
      <c r="KB30" s="7">
        <v>0.82457620810882526</v>
      </c>
      <c r="KC30" s="7">
        <v>0.70177803776932335</v>
      </c>
      <c r="KD30" s="7">
        <v>381.27144992154263</v>
      </c>
    </row>
    <row r="31" spans="1:290" x14ac:dyDescent="0.3">
      <c r="A31" t="s">
        <v>10</v>
      </c>
      <c r="B31" s="7">
        <v>0.10208723171164619</v>
      </c>
      <c r="C31" s="7">
        <v>0.17865265549538087</v>
      </c>
      <c r="D31" s="7">
        <v>0.28988202736030877</v>
      </c>
      <c r="E31" s="7">
        <v>0.43691811482559034</v>
      </c>
      <c r="F31" s="7">
        <v>0.58357327978448503</v>
      </c>
      <c r="G31" s="7">
        <v>0.69251711661109261</v>
      </c>
      <c r="H31" s="7">
        <v>0.75651209768406458</v>
      </c>
      <c r="I31" s="7">
        <v>0.71232508694320285</v>
      </c>
      <c r="J31" s="7">
        <v>0.61518984781458452</v>
      </c>
      <c r="K31" s="7">
        <v>0.48034328055367853</v>
      </c>
      <c r="L31" s="7">
        <v>0.34473486827999933</v>
      </c>
      <c r="M31" s="7">
        <v>0.33216442556923687</v>
      </c>
      <c r="N31" s="7">
        <v>0.36378099359933619</v>
      </c>
      <c r="O31" s="7">
        <v>0.46853468285568967</v>
      </c>
      <c r="P31" s="7">
        <v>0.66432885113847406</v>
      </c>
      <c r="Q31" s="7">
        <v>0.85250456929352325</v>
      </c>
      <c r="R31" s="7">
        <v>1.0223960071420084</v>
      </c>
      <c r="S31" s="7">
        <v>1.1241023163472683</v>
      </c>
      <c r="T31" s="7">
        <v>1.1420056741474451</v>
      </c>
      <c r="U31" s="7">
        <v>1.0528698076529481</v>
      </c>
      <c r="V31" s="7">
        <v>0.8307919864294786</v>
      </c>
      <c r="W31" s="7">
        <v>0.59195357492499312</v>
      </c>
      <c r="X31" s="7">
        <v>0.35501977595244127</v>
      </c>
      <c r="Y31" s="7">
        <v>0.14741700997166823</v>
      </c>
      <c r="Z31" s="7">
        <v>3.0473800510939161E-3</v>
      </c>
      <c r="AA31" s="7">
        <v>3.9615940664220931E-2</v>
      </c>
      <c r="AB31" s="7">
        <v>0.19579416828278409</v>
      </c>
      <c r="AC31" s="7">
        <v>0.46777283784291612</v>
      </c>
      <c r="AD31" s="7">
        <v>0.68718420152167792</v>
      </c>
      <c r="AE31" s="7">
        <v>0.87307438463840692</v>
      </c>
      <c r="AF31" s="7">
        <v>0.91535678284733524</v>
      </c>
      <c r="AG31" s="7">
        <v>0.86659870202983313</v>
      </c>
      <c r="AH31" s="7">
        <v>0.73099028975615332</v>
      </c>
      <c r="AI31" s="7">
        <v>0.53748165651168966</v>
      </c>
      <c r="AJ31" s="7">
        <v>0.31959398285847446</v>
      </c>
      <c r="AK31" s="7">
        <v>0.17598619795067375</v>
      </c>
      <c r="AL31" s="7">
        <v>0.12608534961401083</v>
      </c>
      <c r="AM31" s="7">
        <v>0.29216756239862929</v>
      </c>
      <c r="AN31" s="7">
        <v>0.56071792940128073</v>
      </c>
      <c r="AO31" s="7">
        <v>0.84107689410192088</v>
      </c>
      <c r="AP31" s="7">
        <v>1.0163012470398212</v>
      </c>
      <c r="AQ31" s="7">
        <v>1.1530524268326607</v>
      </c>
      <c r="AR31" s="7">
        <v>1.2060006552204177</v>
      </c>
      <c r="AS31" s="7">
        <v>1.0143966345078876</v>
      </c>
      <c r="AT31" s="7">
        <v>0.7626068577862527</v>
      </c>
      <c r="AU31" s="7">
        <v>0.47158206290678351</v>
      </c>
      <c r="AV31" s="7">
        <v>0.20493630843606583</v>
      </c>
      <c r="AW31" s="7">
        <v>1.7141512787403279E-2</v>
      </c>
      <c r="AX31" s="7">
        <v>1.1427675191602185E-3</v>
      </c>
      <c r="AY31" s="7">
        <v>8.2660183885922486E-2</v>
      </c>
      <c r="AZ31" s="7">
        <v>0.31616568030099385</v>
      </c>
      <c r="BA31" s="7">
        <v>0.66470977364486061</v>
      </c>
      <c r="BB31" s="7">
        <v>0.92107062044313626</v>
      </c>
      <c r="BC31" s="7">
        <v>1.0871528332277542</v>
      </c>
      <c r="BD31" s="7">
        <v>1.1058180360407053</v>
      </c>
      <c r="BE31" s="7">
        <v>0.99001759409913648</v>
      </c>
      <c r="BF31" s="7">
        <v>0.75575025267129115</v>
      </c>
      <c r="BG31" s="7">
        <v>0.47424852045149046</v>
      </c>
      <c r="BH31" s="7">
        <v>0.29026294986669549</v>
      </c>
      <c r="BI31" s="7">
        <v>0.19312771073807697</v>
      </c>
      <c r="BJ31" s="7">
        <v>0.16532036777184503</v>
      </c>
      <c r="BK31" s="7">
        <v>0.27159774705374529</v>
      </c>
      <c r="BL31" s="7">
        <v>0.60833324269962308</v>
      </c>
      <c r="BM31" s="7">
        <v>0.87421715215756735</v>
      </c>
      <c r="BN31" s="7">
        <v>1.085629143202208</v>
      </c>
      <c r="BO31" s="7">
        <v>1.1770505447350248</v>
      </c>
      <c r="BP31" s="7">
        <v>1.1172457112323071</v>
      </c>
      <c r="BQ31" s="7">
        <v>0.92297523297506989</v>
      </c>
      <c r="BR31" s="7">
        <v>0.59538187748247395</v>
      </c>
      <c r="BS31" s="7">
        <v>0.28683464730921487</v>
      </c>
      <c r="BT31" s="7">
        <v>6.4375903579358976E-2</v>
      </c>
      <c r="BU31" s="7">
        <v>1.5236900255469576E-3</v>
      </c>
      <c r="BV31" s="7">
        <v>4.1520553196154622E-2</v>
      </c>
      <c r="BW31" s="7">
        <v>0.18703295063588918</v>
      </c>
      <c r="BX31" s="7">
        <v>0.52681582633286084</v>
      </c>
      <c r="BY31" s="7">
        <v>0.8361249015188934</v>
      </c>
      <c r="BZ31" s="7">
        <v>1.0719159329722849</v>
      </c>
      <c r="CA31" s="7">
        <v>1.1720985521519975</v>
      </c>
      <c r="CB31" s="7">
        <v>1.1237213938408817</v>
      </c>
      <c r="CC31" s="7">
        <v>0.96487670867761122</v>
      </c>
      <c r="CD31" s="7">
        <v>0.68070851891310369</v>
      </c>
      <c r="CE31" s="7">
        <v>0.45558331763854043</v>
      </c>
      <c r="CF31" s="7">
        <v>0.25445623426634201</v>
      </c>
      <c r="CG31" s="7">
        <v>0.13446564475451905</v>
      </c>
      <c r="CH31" s="7">
        <v>0.17789081048260738</v>
      </c>
      <c r="CI31" s="7">
        <v>0.32873612301175625</v>
      </c>
      <c r="CJ31" s="7">
        <v>0.63118859308282749</v>
      </c>
      <c r="CK31" s="7">
        <v>0.86964608208092664</v>
      </c>
      <c r="CL31" s="7">
        <v>1.0216341621292351</v>
      </c>
      <c r="CM31" s="7">
        <v>1.0361092173719315</v>
      </c>
      <c r="CN31" s="7">
        <v>0.89821527005993185</v>
      </c>
      <c r="CO31" s="7">
        <v>0.66889992121511466</v>
      </c>
      <c r="CP31" s="7">
        <v>0.38054158388035275</v>
      </c>
      <c r="CQ31" s="7">
        <v>0.15808284015049687</v>
      </c>
      <c r="CR31" s="7">
        <v>2.856918797900547E-2</v>
      </c>
      <c r="CS31" s="7">
        <v>0</v>
      </c>
      <c r="CT31" s="7">
        <v>0.18170003554647474</v>
      </c>
      <c r="CU31" s="7">
        <v>0.45596424014492731</v>
      </c>
      <c r="CV31" s="7">
        <v>0.74546534499884931</v>
      </c>
      <c r="CW31" s="7">
        <v>0.9721142362989591</v>
      </c>
      <c r="CX31" s="7">
        <v>1.1286733864239091</v>
      </c>
      <c r="CY31" s="7">
        <v>1.1793360797733459</v>
      </c>
      <c r="CZ31" s="7">
        <v>1.1027706559896111</v>
      </c>
      <c r="DA31" s="7">
        <v>0.94887796340936836</v>
      </c>
      <c r="DB31" s="7">
        <v>0.72375276213480499</v>
      </c>
      <c r="DC31" s="7">
        <v>0.50510324346881652</v>
      </c>
      <c r="DD31" s="7">
        <v>0.33216442556923687</v>
      </c>
      <c r="DE31" s="7">
        <v>0.21369752608296089</v>
      </c>
      <c r="DF31" s="7">
        <v>0.27654973963677304</v>
      </c>
      <c r="DG31" s="7">
        <v>0.44644117748525874</v>
      </c>
      <c r="DH31" s="7">
        <v>0.60604770766130278</v>
      </c>
      <c r="DI31" s="7">
        <v>0.73670412735195423</v>
      </c>
      <c r="DJ31" s="7">
        <v>0.83726766903805361</v>
      </c>
      <c r="DK31" s="7">
        <v>0.80298464346324705</v>
      </c>
      <c r="DL31" s="7">
        <v>0.67651837134284953</v>
      </c>
      <c r="DM31" s="7">
        <v>0.49177095574528085</v>
      </c>
      <c r="DN31" s="7">
        <v>0.28873925984114857</v>
      </c>
      <c r="DO31" s="7">
        <v>0.14170317237586716</v>
      </c>
      <c r="DP31" s="7">
        <v>5.6376530945237438E-2</v>
      </c>
      <c r="DQ31" s="7">
        <v>6.5899593604905951E-2</v>
      </c>
      <c r="DR31" s="7">
        <v>0.26093191687491657</v>
      </c>
      <c r="DS31" s="7">
        <v>0.51614999615403223</v>
      </c>
      <c r="DT31" s="7">
        <v>0.76070224525431884</v>
      </c>
      <c r="DU31" s="7">
        <v>0.92221338796229646</v>
      </c>
      <c r="DV31" s="7">
        <v>1.0555362651976554</v>
      </c>
      <c r="DW31" s="7">
        <v>1.094771283355489</v>
      </c>
      <c r="DX31" s="7">
        <v>1.0582027227423625</v>
      </c>
      <c r="DY31" s="7">
        <v>0.96221025113290404</v>
      </c>
      <c r="DZ31" s="7">
        <v>0.77327268796508097</v>
      </c>
      <c r="EA31" s="7">
        <v>0.56490807697153433</v>
      </c>
      <c r="EB31" s="7">
        <v>0.39577848413582234</v>
      </c>
      <c r="EC31" s="7">
        <v>0.23921933401087239</v>
      </c>
      <c r="ED31" s="7">
        <v>0.17636712045706041</v>
      </c>
      <c r="EE31" s="7">
        <v>0.29864324500720385</v>
      </c>
      <c r="EF31" s="7">
        <v>0.4487267125235791</v>
      </c>
      <c r="EG31" s="7">
        <v>0.54014811405639662</v>
      </c>
      <c r="EH31" s="7">
        <v>0.60985693272516972</v>
      </c>
      <c r="EI31" s="7">
        <v>0.62280829794231907</v>
      </c>
      <c r="EJ31" s="7">
        <v>0.57976405472061754</v>
      </c>
      <c r="EK31" s="7">
        <v>0.47196298541317022</v>
      </c>
      <c r="EL31" s="7">
        <v>0.35501977595244127</v>
      </c>
      <c r="EM31" s="7">
        <v>0.2635983744196238</v>
      </c>
      <c r="EN31" s="7">
        <v>0.21560213861489458</v>
      </c>
      <c r="EO31" s="7">
        <v>0.17522435293790015</v>
      </c>
      <c r="EP31" s="7">
        <v>0.27921619718148011</v>
      </c>
      <c r="EQ31" s="7">
        <v>0.45482147262576683</v>
      </c>
      <c r="ER31" s="7">
        <v>0.71613431200707056</v>
      </c>
      <c r="ES31" s="7">
        <v>0.93478383067305859</v>
      </c>
      <c r="ET31" s="7">
        <v>1.0414421324613456</v>
      </c>
      <c r="EU31" s="7">
        <v>1.0673448628956439</v>
      </c>
      <c r="EV31" s="7">
        <v>1.0589645677551358</v>
      </c>
      <c r="EW31" s="7">
        <v>1.0067781843801524</v>
      </c>
      <c r="EX31" s="7">
        <v>0.84945718924242919</v>
      </c>
      <c r="EY31" s="7">
        <v>0.62928398055089363</v>
      </c>
      <c r="EZ31" s="7">
        <v>0.38130342889312635</v>
      </c>
      <c r="FA31" s="7">
        <v>0.17065328286125933</v>
      </c>
      <c r="FB31" s="7">
        <v>3.0473800510939165E-2</v>
      </c>
      <c r="FC31" s="7">
        <v>4.9900848336662897E-2</v>
      </c>
      <c r="FD31" s="7">
        <v>0.23960025651725908</v>
      </c>
      <c r="FE31" s="7">
        <v>0.42358582710205434</v>
      </c>
      <c r="FF31" s="7">
        <v>0.52948228387756791</v>
      </c>
      <c r="FG31" s="7">
        <v>0.58852527236751284</v>
      </c>
      <c r="FH31" s="7">
        <v>0.6563294785043523</v>
      </c>
      <c r="FI31" s="7">
        <v>0.62623660049979979</v>
      </c>
      <c r="FJ31" s="7">
        <v>0.55233763426077209</v>
      </c>
      <c r="FK31" s="7">
        <v>0.41787198950625321</v>
      </c>
      <c r="FL31" s="7">
        <v>0.34778224833109328</v>
      </c>
      <c r="FM31" s="7">
        <v>0.29216756239862912</v>
      </c>
      <c r="FN31" s="7">
        <v>7.5041733758187706E-2</v>
      </c>
      <c r="FO31" s="7">
        <v>0.2335054964150714</v>
      </c>
      <c r="FP31" s="7">
        <v>0.67156637875982206</v>
      </c>
      <c r="FQ31" s="7">
        <v>1.0353473723591577</v>
      </c>
      <c r="FR31" s="7">
        <v>1.2448547508718641</v>
      </c>
      <c r="FS31" s="7">
        <v>1.3286577022769475</v>
      </c>
      <c r="FT31" s="7">
        <v>1.2989457467787819</v>
      </c>
      <c r="FU31" s="7">
        <v>1.1401010616155114</v>
      </c>
      <c r="FV31" s="7">
        <v>0.86926515957453954</v>
      </c>
      <c r="FW31" s="7">
        <v>0.55767054935018667</v>
      </c>
      <c r="FX31" s="7">
        <v>0.22169689871708242</v>
      </c>
      <c r="FY31" s="7">
        <v>2.2093505370430897E-2</v>
      </c>
      <c r="FZ31" s="7">
        <v>3.8092250638673935E-4</v>
      </c>
      <c r="GA31" s="7">
        <v>3.999686317060766E-2</v>
      </c>
      <c r="GB31" s="7">
        <v>0.24683778413860724</v>
      </c>
      <c r="GC31" s="7">
        <v>0.60871416520600974</v>
      </c>
      <c r="GD31" s="7">
        <v>0.85136180177436271</v>
      </c>
      <c r="GE31" s="7">
        <v>1.0060163393673793</v>
      </c>
      <c r="GF31" s="7">
        <v>1.029633534763357</v>
      </c>
      <c r="GG31" s="7">
        <v>0.90888110023876101</v>
      </c>
      <c r="GH31" s="7">
        <v>0.73099028975615332</v>
      </c>
      <c r="GI31" s="7">
        <v>0.5283395163584077</v>
      </c>
      <c r="GJ31" s="7">
        <v>0.3058807726285519</v>
      </c>
      <c r="GK31" s="7">
        <v>0.15655915012494995</v>
      </c>
      <c r="GL31" s="7">
        <v>8.0755571353988753E-2</v>
      </c>
      <c r="GM31" s="7">
        <v>0.29788139999443031</v>
      </c>
      <c r="GN31" s="7">
        <v>0.64909195088300409</v>
      </c>
      <c r="GO31" s="7">
        <v>0.84869534422965542</v>
      </c>
      <c r="GP31" s="7">
        <v>1.0239196971675557</v>
      </c>
      <c r="GQ31" s="7">
        <v>1.0902002132788482</v>
      </c>
      <c r="GR31" s="7">
        <v>1.036490139878318</v>
      </c>
      <c r="GS31" s="7">
        <v>0.87993098975336836</v>
      </c>
      <c r="GT31" s="7">
        <v>0.63880704321056203</v>
      </c>
      <c r="GU31" s="7">
        <v>0.2853109572836679</v>
      </c>
      <c r="GV31" s="7">
        <v>6.132852352826506E-2</v>
      </c>
      <c r="GW31" s="7">
        <v>3.8092250638673952E-4</v>
      </c>
      <c r="GX31" s="7">
        <v>1.5236900255469576E-3</v>
      </c>
      <c r="GY31" s="7">
        <v>0.13141826470342513</v>
      </c>
      <c r="GZ31" s="7">
        <v>0.36644745114404331</v>
      </c>
      <c r="HA31" s="7">
        <v>0.62623660049979968</v>
      </c>
      <c r="HB31" s="7">
        <v>0.88754943988110302</v>
      </c>
      <c r="HC31" s="7">
        <v>1.0163012470398212</v>
      </c>
      <c r="HD31" s="7">
        <v>1.0707731654531252</v>
      </c>
      <c r="HE31" s="7">
        <v>0.99611235420132394</v>
      </c>
      <c r="HF31" s="7">
        <v>0.79117604576525802</v>
      </c>
      <c r="HG31" s="7">
        <v>0.52414936878815366</v>
      </c>
      <c r="HH31" s="7">
        <v>0.32873612301175625</v>
      </c>
      <c r="HI31" s="7">
        <v>0.13294195472897213</v>
      </c>
      <c r="HJ31" s="7">
        <v>0.17255789539319299</v>
      </c>
      <c r="HK31" s="7">
        <v>0.37787512633564557</v>
      </c>
      <c r="HL31" s="7">
        <v>0.7252764521603523</v>
      </c>
      <c r="HM31" s="7">
        <v>1.0326809148144511</v>
      </c>
      <c r="HN31" s="7">
        <v>1.1861926848883069</v>
      </c>
      <c r="HO31" s="7">
        <v>1.1823834598244396</v>
      </c>
      <c r="HP31" s="7">
        <v>1.0372519848910917</v>
      </c>
      <c r="HQ31" s="7">
        <v>0.73822781737750143</v>
      </c>
      <c r="HR31" s="7">
        <v>0.40872984935297146</v>
      </c>
      <c r="HS31" s="7">
        <v>0.10475368925635337</v>
      </c>
      <c r="HT31" s="7">
        <v>7.6184501277347871E-4</v>
      </c>
      <c r="HU31" s="7">
        <v>7.6184501277347921E-3</v>
      </c>
      <c r="HV31" s="7">
        <v>9.5992471609458355E-2</v>
      </c>
      <c r="HW31" s="7">
        <v>0.29940509001997723</v>
      </c>
      <c r="HX31" s="7">
        <v>0.71346785446236305</v>
      </c>
      <c r="HY31" s="7">
        <v>1.0536316526657212</v>
      </c>
      <c r="HZ31" s="7">
        <v>1.2715193263189368</v>
      </c>
      <c r="IA31" s="7">
        <v>1.3743684030433558</v>
      </c>
      <c r="IB31" s="7">
        <v>1.3065641969065163</v>
      </c>
      <c r="IC31" s="7">
        <v>1.1065798810534782</v>
      </c>
      <c r="ID31" s="7">
        <v>0.78889051072693772</v>
      </c>
      <c r="IE31" s="7">
        <v>0.46701099283014252</v>
      </c>
      <c r="IF31" s="7">
        <v>0.26055099436852985</v>
      </c>
      <c r="IG31" s="7">
        <v>0.12532350460123731</v>
      </c>
      <c r="IH31" s="7">
        <v>0.22817258132565696</v>
      </c>
      <c r="II31" s="7">
        <v>0.39082649155279492</v>
      </c>
      <c r="IJ31" s="7">
        <v>0.52224475625622002</v>
      </c>
      <c r="IK31" s="7">
        <v>0.66470977364486061</v>
      </c>
      <c r="IL31" s="7">
        <v>0.7683206953820535</v>
      </c>
      <c r="IM31" s="7">
        <v>0.73137121226254009</v>
      </c>
      <c r="IN31" s="7">
        <v>0.61976091789122512</v>
      </c>
      <c r="IO31" s="7">
        <v>0.45748793017047412</v>
      </c>
      <c r="IP31" s="7">
        <v>0.24912331917692765</v>
      </c>
      <c r="IQ31" s="7">
        <v>7.4660811251800963E-2</v>
      </c>
      <c r="IR31" s="7">
        <v>4.7996235804729177E-2</v>
      </c>
      <c r="IS31" s="7">
        <v>7.6565423783734626E-2</v>
      </c>
      <c r="IT31" s="7">
        <v>0.18550926061034206</v>
      </c>
      <c r="IU31" s="7">
        <v>0.45558331763854043</v>
      </c>
      <c r="IV31" s="7">
        <v>0.67689929384923631</v>
      </c>
      <c r="IW31" s="7">
        <v>0.90659556520043949</v>
      </c>
      <c r="IX31" s="7">
        <v>1.0665830178828708</v>
      </c>
      <c r="IY31" s="7">
        <v>1.1221977038153346</v>
      </c>
      <c r="IZ31" s="7">
        <v>1.0722968554786716</v>
      </c>
      <c r="JA31" s="7">
        <v>0.92259431046868345</v>
      </c>
      <c r="JB31" s="7">
        <v>0.65556763349157876</v>
      </c>
      <c r="JC31" s="7">
        <v>0.4030160117571705</v>
      </c>
      <c r="JD31" s="7">
        <v>0.21293568107018726</v>
      </c>
      <c r="JE31" s="7">
        <v>0.15770191764411023</v>
      </c>
      <c r="JF31" s="7">
        <v>0.18741387314227576</v>
      </c>
      <c r="JG31" s="7">
        <v>0.28721556981560159</v>
      </c>
      <c r="JH31" s="7">
        <v>0.35768623349714851</v>
      </c>
      <c r="JI31" s="7">
        <v>0.47881959052813144</v>
      </c>
      <c r="JJ31" s="7">
        <v>0.62623660049979979</v>
      </c>
      <c r="JK31" s="7">
        <v>0.68337497645781042</v>
      </c>
      <c r="JL31" s="7">
        <v>0.6452827258191367</v>
      </c>
      <c r="JM31" s="7">
        <v>0.53519612147336904</v>
      </c>
      <c r="JN31" s="7">
        <v>0.37139944372707095</v>
      </c>
      <c r="JO31" s="7">
        <v>0.23883841150448579</v>
      </c>
      <c r="JP31" s="7">
        <v>0.16074929769520407</v>
      </c>
      <c r="JQ31" s="7">
        <v>0.17255789539319299</v>
      </c>
      <c r="JR31" s="7">
        <v>0.28607280229644133</v>
      </c>
      <c r="JS31" s="7">
        <v>0.49596110331553495</v>
      </c>
      <c r="JT31" s="7">
        <v>0.66509069615124705</v>
      </c>
      <c r="JU31" s="7">
        <v>0.87955006724698148</v>
      </c>
      <c r="JV31" s="7">
        <v>1.0814389956319534</v>
      </c>
      <c r="JW31" s="7">
        <v>1.1755268547094777</v>
      </c>
      <c r="JX31" s="7">
        <v>1.1416247516410585</v>
      </c>
      <c r="JY31" s="7">
        <v>1.0094446419248602</v>
      </c>
      <c r="JZ31" s="7">
        <v>0.77593914550978837</v>
      </c>
      <c r="KA31" s="7">
        <v>0.5416718040819436</v>
      </c>
      <c r="KB31" s="7">
        <v>0.33406903810117067</v>
      </c>
      <c r="KC31" s="7">
        <v>0.21217383605741386</v>
      </c>
      <c r="KD31" s="7">
        <v>166.67149990199871</v>
      </c>
    </row>
    <row r="32" spans="1:290" x14ac:dyDescent="0.3">
      <c r="A32" t="s">
        <v>11</v>
      </c>
      <c r="B32" s="7">
        <v>0</v>
      </c>
      <c r="C32" s="7">
        <v>15.733102511422537</v>
      </c>
      <c r="D32" s="7">
        <v>0</v>
      </c>
      <c r="E32" s="7">
        <v>15.733102511478322</v>
      </c>
      <c r="F32" s="7">
        <v>15.73310251148499</v>
      </c>
      <c r="G32" s="7">
        <v>15.733102511488628</v>
      </c>
      <c r="H32" s="7">
        <v>15.73310251149166</v>
      </c>
      <c r="I32" s="7">
        <v>0</v>
      </c>
      <c r="J32" s="7">
        <v>0</v>
      </c>
      <c r="K32" s="7">
        <v>15.733102511367363</v>
      </c>
      <c r="L32" s="7">
        <v>0</v>
      </c>
      <c r="M32" s="7">
        <v>15.733102511375247</v>
      </c>
      <c r="N32" s="7">
        <v>15.73310251138191</v>
      </c>
      <c r="O32" s="7">
        <v>15.733102511387369</v>
      </c>
      <c r="P32" s="7">
        <v>15.733102511392223</v>
      </c>
      <c r="Q32" s="7">
        <v>15.73310251139889</v>
      </c>
      <c r="R32" s="7">
        <v>15.733102511403738</v>
      </c>
      <c r="S32" s="7">
        <v>0</v>
      </c>
      <c r="T32" s="7">
        <v>15.733102511416469</v>
      </c>
      <c r="U32" s="7">
        <v>15.733102511423141</v>
      </c>
      <c r="V32" s="7">
        <v>0</v>
      </c>
      <c r="W32" s="7">
        <v>0</v>
      </c>
      <c r="X32" s="7">
        <v>15.733102511440121</v>
      </c>
      <c r="Y32" s="7">
        <v>15.733102511443764</v>
      </c>
      <c r="Z32" s="7">
        <v>14.210544203880845</v>
      </c>
      <c r="AA32" s="7">
        <v>14.210544203895644</v>
      </c>
      <c r="AB32" s="7">
        <v>14.210544203900573</v>
      </c>
      <c r="AC32" s="7">
        <v>14.210544203905496</v>
      </c>
      <c r="AD32" s="7">
        <v>14.210544203910429</v>
      </c>
      <c r="AE32" s="7">
        <v>14.210544203910974</v>
      </c>
      <c r="AF32" s="7">
        <v>14.210544203911525</v>
      </c>
      <c r="AG32" s="7">
        <v>14.21054420391207</v>
      </c>
      <c r="AH32" s="7">
        <v>0</v>
      </c>
      <c r="AI32" s="7">
        <v>14.210544203912614</v>
      </c>
      <c r="AJ32" s="7">
        <v>14.210544203913173</v>
      </c>
      <c r="AK32" s="7">
        <v>14.210544203913717</v>
      </c>
      <c r="AL32" s="7">
        <v>14.21054420391426</v>
      </c>
      <c r="AM32" s="7">
        <v>14.210544203914809</v>
      </c>
      <c r="AN32" s="7">
        <v>14.210544203915363</v>
      </c>
      <c r="AO32" s="7">
        <v>14.210544203916452</v>
      </c>
      <c r="AP32" s="7">
        <v>14.210544203917001</v>
      </c>
      <c r="AQ32" s="7">
        <v>14.21054420391755</v>
      </c>
      <c r="AR32" s="7">
        <v>14.210544203918092</v>
      </c>
      <c r="AS32" s="7">
        <v>14.210544203918642</v>
      </c>
      <c r="AT32" s="7">
        <v>14.210544203919188</v>
      </c>
      <c r="AU32" s="7">
        <v>14.210544203919744</v>
      </c>
      <c r="AV32" s="7">
        <v>14.210544203920286</v>
      </c>
      <c r="AW32" s="7">
        <v>14.210544203920833</v>
      </c>
      <c r="AX32" s="7">
        <v>15.73310251148439</v>
      </c>
      <c r="AY32" s="7">
        <v>0</v>
      </c>
      <c r="AZ32" s="7">
        <v>15.733102511485598</v>
      </c>
      <c r="BA32" s="7">
        <v>0</v>
      </c>
      <c r="BB32" s="7">
        <v>0</v>
      </c>
      <c r="BC32" s="7">
        <v>15.733102511486202</v>
      </c>
      <c r="BD32" s="7">
        <v>15.733102511486807</v>
      </c>
      <c r="BE32" s="7">
        <v>0</v>
      </c>
      <c r="BF32" s="7">
        <v>15.733102511487415</v>
      </c>
      <c r="BG32" s="7">
        <v>0</v>
      </c>
      <c r="BH32" s="7">
        <v>15.733102511488019</v>
      </c>
      <c r="BI32" s="7">
        <v>0</v>
      </c>
      <c r="BJ32" s="7">
        <v>0</v>
      </c>
      <c r="BK32" s="7">
        <v>0</v>
      </c>
      <c r="BL32" s="7">
        <v>0</v>
      </c>
      <c r="BM32" s="7">
        <v>15.733102511489234</v>
      </c>
      <c r="BN32" s="7">
        <v>15.733102511489841</v>
      </c>
      <c r="BO32" s="7">
        <v>15.733102511490449</v>
      </c>
      <c r="BP32" s="7">
        <v>0</v>
      </c>
      <c r="BQ32" s="7">
        <v>15.733102511491049</v>
      </c>
      <c r="BR32" s="7">
        <v>0</v>
      </c>
      <c r="BS32" s="7">
        <v>15.733102511492262</v>
      </c>
      <c r="BT32" s="7">
        <v>15.733102511492877</v>
      </c>
      <c r="BU32" s="7">
        <v>15.733102511493477</v>
      </c>
      <c r="BV32" s="7">
        <v>15.225583075639443</v>
      </c>
      <c r="BW32" s="7">
        <v>15.225583075640039</v>
      </c>
      <c r="BX32" s="7">
        <v>15.225583075640614</v>
      </c>
      <c r="BY32" s="7">
        <v>15.225583075641209</v>
      </c>
      <c r="BZ32" s="7">
        <v>15.225583075641795</v>
      </c>
      <c r="CA32" s="7">
        <v>15.22558307564238</v>
      </c>
      <c r="CB32" s="7">
        <v>15.225583075642971</v>
      </c>
      <c r="CC32" s="7">
        <v>15.225583075643559</v>
      </c>
      <c r="CD32" s="7">
        <v>15.225583075644138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15.225583075644735</v>
      </c>
      <c r="CM32" s="7">
        <v>15.225583075645311</v>
      </c>
      <c r="CN32" s="7">
        <v>15.225583075645902</v>
      </c>
      <c r="CO32" s="7">
        <v>15.225583075646492</v>
      </c>
      <c r="CP32" s="7">
        <v>15.225583075647068</v>
      </c>
      <c r="CQ32" s="7">
        <v>15.225583075647659</v>
      </c>
      <c r="CR32" s="7">
        <v>15.225583075648249</v>
      </c>
      <c r="CS32" s="7">
        <v>15.225583075648832</v>
      </c>
      <c r="CT32" s="7">
        <v>15.733102511504393</v>
      </c>
      <c r="CU32" s="7">
        <v>15.733102511504997</v>
      </c>
      <c r="CV32" s="7">
        <v>15.733102511505606</v>
      </c>
      <c r="CW32" s="7">
        <v>15.733102511367969</v>
      </c>
      <c r="CX32" s="7">
        <v>15.733102511368569</v>
      </c>
      <c r="CY32" s="7">
        <v>15.733102511369175</v>
      </c>
      <c r="CZ32" s="7">
        <v>15.73310251136979</v>
      </c>
      <c r="DA32" s="7">
        <v>15.73310251137039</v>
      </c>
      <c r="DB32" s="7">
        <v>15.733102511370999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15.7331025113716</v>
      </c>
      <c r="DK32" s="7">
        <v>15.733102511372213</v>
      </c>
      <c r="DL32" s="7">
        <v>15.733102511372813</v>
      </c>
      <c r="DM32" s="7">
        <v>0</v>
      </c>
      <c r="DN32" s="7">
        <v>15.733102511373422</v>
      </c>
      <c r="DO32" s="7">
        <v>15.733102511374032</v>
      </c>
      <c r="DP32" s="7">
        <v>15.733102511374637</v>
      </c>
      <c r="DQ32" s="7">
        <v>15.733102511375851</v>
      </c>
      <c r="DR32" s="7">
        <v>15.225583075525595</v>
      </c>
      <c r="DS32" s="7">
        <v>15.225583075526179</v>
      </c>
      <c r="DT32" s="7">
        <v>15.225583075526767</v>
      </c>
      <c r="DU32" s="7">
        <v>15.225583075527354</v>
      </c>
      <c r="DV32" s="7">
        <v>15.225583075527947</v>
      </c>
      <c r="DW32" s="7">
        <v>15.225583075528528</v>
      </c>
      <c r="DX32" s="7">
        <v>15.225583075529116</v>
      </c>
      <c r="DY32" s="7">
        <v>15.225583075529707</v>
      </c>
      <c r="DZ32" s="7">
        <v>15.225583075530285</v>
      </c>
      <c r="EA32" s="7">
        <v>15.225583075531462</v>
      </c>
      <c r="EB32" s="7">
        <v>15.225583075532052</v>
      </c>
      <c r="EC32" s="7">
        <v>15.225583075532638</v>
      </c>
      <c r="ED32" s="7">
        <v>0</v>
      </c>
      <c r="EE32" s="7">
        <v>0</v>
      </c>
      <c r="EF32" s="7">
        <v>15.22558307553323</v>
      </c>
      <c r="EG32" s="7">
        <v>15.225583075533811</v>
      </c>
      <c r="EH32" s="7">
        <v>15.225583075534391</v>
      </c>
      <c r="EI32" s="7">
        <v>15.225583075534981</v>
      </c>
      <c r="EJ32" s="7">
        <v>15.225583075535573</v>
      </c>
      <c r="EK32" s="7">
        <v>15.22558307553674</v>
      </c>
      <c r="EL32" s="7">
        <v>15.225583075537333</v>
      </c>
      <c r="EM32" s="7">
        <v>15.22558307553791</v>
      </c>
      <c r="EN32" s="7">
        <v>15.225583075538504</v>
      </c>
      <c r="EO32" s="7">
        <v>15.225583075539094</v>
      </c>
      <c r="EP32" s="7">
        <v>15.733102511391008</v>
      </c>
      <c r="EQ32" s="7">
        <v>15.733102511391616</v>
      </c>
      <c r="ER32" s="7">
        <v>0</v>
      </c>
      <c r="ES32" s="7">
        <v>0</v>
      </c>
      <c r="ET32" s="7">
        <v>0</v>
      </c>
      <c r="EU32" s="7">
        <v>15.733102511392822</v>
      </c>
      <c r="EV32" s="7">
        <v>15.733102511393433</v>
      </c>
      <c r="EW32" s="7">
        <v>15.733102511394035</v>
      </c>
      <c r="EX32" s="7">
        <v>15.733102511394643</v>
      </c>
      <c r="EY32" s="7">
        <v>15.733102511395252</v>
      </c>
      <c r="EZ32" s="7">
        <v>15.733102511395856</v>
      </c>
      <c r="FA32" s="7">
        <v>15.733102511396465</v>
      </c>
      <c r="FB32" s="7">
        <v>15.733102511397066</v>
      </c>
      <c r="FC32" s="7">
        <v>15.73310251139768</v>
      </c>
      <c r="FD32" s="7">
        <v>15.733102511398279</v>
      </c>
      <c r="FE32" s="7">
        <v>0</v>
      </c>
      <c r="FF32" s="7">
        <v>15.733102511399492</v>
      </c>
      <c r="FG32" s="7">
        <v>15.7331025114001</v>
      </c>
      <c r="FH32" s="7">
        <v>15.733102511400704</v>
      </c>
      <c r="FI32" s="7">
        <v>0</v>
      </c>
      <c r="FJ32" s="7">
        <v>15.733102511401322</v>
      </c>
      <c r="FK32" s="7">
        <v>15.733102511401921</v>
      </c>
      <c r="FL32" s="7">
        <v>15.733102511402524</v>
      </c>
      <c r="FM32" s="7">
        <v>15.733102511403137</v>
      </c>
      <c r="FN32" s="7">
        <v>0</v>
      </c>
      <c r="FO32" s="7">
        <v>15.733102511404342</v>
      </c>
      <c r="FP32" s="7">
        <v>15.733102511404951</v>
      </c>
      <c r="FQ32" s="7">
        <v>15.733102511405562</v>
      </c>
      <c r="FR32" s="7">
        <v>15.733102511406166</v>
      </c>
      <c r="FS32" s="7">
        <v>15.733102511406772</v>
      </c>
      <c r="FT32" s="7">
        <v>15.733102511407376</v>
      </c>
      <c r="FU32" s="7">
        <v>15.733102511407981</v>
      </c>
      <c r="FV32" s="7">
        <v>15.733102511408591</v>
      </c>
      <c r="FW32" s="7">
        <v>15.733102511409195</v>
      </c>
      <c r="FX32" s="7">
        <v>15.733102511409799</v>
      </c>
      <c r="FY32" s="7">
        <v>15.733102511410408</v>
      </c>
      <c r="FZ32" s="7">
        <v>15.733102511411015</v>
      </c>
      <c r="GA32" s="7">
        <v>15.733102511411621</v>
      </c>
      <c r="GB32" s="7">
        <v>15.733102511412234</v>
      </c>
      <c r="GC32" s="7">
        <v>15.733102511412836</v>
      </c>
      <c r="GD32" s="7">
        <v>15.733102511413437</v>
      </c>
      <c r="GE32" s="7">
        <v>15.733102511414049</v>
      </c>
      <c r="GF32" s="7">
        <v>15.73310251141465</v>
      </c>
      <c r="GG32" s="7">
        <v>15.733102511415256</v>
      </c>
      <c r="GH32" s="7">
        <v>15.73310251141586</v>
      </c>
      <c r="GI32" s="7">
        <v>15.733102511417075</v>
      </c>
      <c r="GJ32" s="7">
        <v>0</v>
      </c>
      <c r="GK32" s="7">
        <v>15.733102511417684</v>
      </c>
      <c r="GL32" s="7">
        <v>15.225583075566085</v>
      </c>
      <c r="GM32" s="7">
        <v>15.225583075566675</v>
      </c>
      <c r="GN32" s="7">
        <v>15.225583075567254</v>
      </c>
      <c r="GO32" s="7">
        <v>15.225583075567842</v>
      </c>
      <c r="GP32" s="7">
        <v>15.22558307556843</v>
      </c>
      <c r="GQ32" s="7">
        <v>15.225583075569018</v>
      </c>
      <c r="GR32" s="7">
        <v>15.225583075569599</v>
      </c>
      <c r="GS32" s="7">
        <v>15.225583075571363</v>
      </c>
      <c r="GT32" s="7">
        <v>15.225583075571947</v>
      </c>
      <c r="GU32" s="7">
        <v>15.225583075572539</v>
      </c>
      <c r="GV32" s="7">
        <v>15.225583075573118</v>
      </c>
      <c r="GW32" s="7">
        <v>15.225583075573709</v>
      </c>
      <c r="GX32" s="7">
        <v>15.225583075574297</v>
      </c>
      <c r="GY32" s="7">
        <v>15.225583075574885</v>
      </c>
      <c r="GZ32" s="7">
        <v>15.225583075575468</v>
      </c>
      <c r="HA32" s="7">
        <v>15.225583075576065</v>
      </c>
      <c r="HB32" s="7">
        <v>15.225583075576647</v>
      </c>
      <c r="HC32" s="7">
        <v>15.225583075577237</v>
      </c>
      <c r="HD32" s="7">
        <v>15.225583075577823</v>
      </c>
      <c r="HE32" s="7">
        <v>15.225583075578406</v>
      </c>
      <c r="HF32" s="7">
        <v>15.225583075578989</v>
      </c>
      <c r="HG32" s="7">
        <v>15.22558307557957</v>
      </c>
      <c r="HH32" s="7">
        <v>15.225583075580161</v>
      </c>
      <c r="HI32" s="7">
        <v>15.225583075580751</v>
      </c>
      <c r="HJ32" s="7">
        <v>15.73310251143406</v>
      </c>
      <c r="HK32" s="7">
        <v>15.733102511434666</v>
      </c>
      <c r="HL32" s="7">
        <v>15.733102511435268</v>
      </c>
      <c r="HM32" s="7">
        <v>15.733102511435881</v>
      </c>
      <c r="HN32" s="7">
        <v>15.733102511436485</v>
      </c>
      <c r="HO32" s="7">
        <v>15.733102511437091</v>
      </c>
      <c r="HP32" s="7">
        <v>15.733102511437698</v>
      </c>
      <c r="HQ32" s="7">
        <v>15.733102511438304</v>
      </c>
      <c r="HR32" s="7">
        <v>15.733102511438906</v>
      </c>
      <c r="HS32" s="7">
        <v>15.733102511439515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15.733102511440734</v>
      </c>
      <c r="HZ32" s="7">
        <v>0</v>
      </c>
      <c r="IA32" s="7">
        <v>15.733102511441338</v>
      </c>
      <c r="IB32" s="7">
        <v>0</v>
      </c>
      <c r="IC32" s="7">
        <v>15.733102511441938</v>
      </c>
      <c r="ID32" s="7">
        <v>0</v>
      </c>
      <c r="IE32" s="7">
        <v>15.733102511442546</v>
      </c>
      <c r="IF32" s="7">
        <v>15.733102511443155</v>
      </c>
      <c r="IG32" s="7">
        <v>15.733102511444367</v>
      </c>
      <c r="IH32" s="7">
        <v>15.225583075591917</v>
      </c>
      <c r="II32" s="7">
        <v>15.225583075592505</v>
      </c>
      <c r="IJ32" s="7">
        <v>15.225583075593091</v>
      </c>
      <c r="IK32" s="7">
        <v>15.225583075593679</v>
      </c>
      <c r="IL32" s="7">
        <v>15.22558307559426</v>
      </c>
      <c r="IM32" s="7">
        <v>15.225583075594857</v>
      </c>
      <c r="IN32" s="7">
        <v>15.225583075595448</v>
      </c>
      <c r="IO32" s="7">
        <v>15.225583075596029</v>
      </c>
      <c r="IP32" s="7">
        <v>15.225583075596612</v>
      </c>
      <c r="IQ32" s="7">
        <v>15.225583075597203</v>
      </c>
      <c r="IR32" s="7">
        <v>15.22558307559779</v>
      </c>
      <c r="IS32" s="7">
        <v>15.225583075598381</v>
      </c>
      <c r="IT32" s="7">
        <v>0</v>
      </c>
      <c r="IU32" s="7">
        <v>15.225583075598959</v>
      </c>
      <c r="IV32" s="7">
        <v>15.225583075599545</v>
      </c>
      <c r="IW32" s="7">
        <v>15.225583075600134</v>
      </c>
      <c r="IX32" s="7">
        <v>15.225583075600717</v>
      </c>
      <c r="IY32" s="7">
        <v>15.225583075601309</v>
      </c>
      <c r="IZ32" s="7">
        <v>15.225583075601898</v>
      </c>
      <c r="JA32" s="7">
        <v>15.225583075603067</v>
      </c>
      <c r="JB32" s="7">
        <v>15.22558307560365</v>
      </c>
      <c r="JC32" s="7">
        <v>15.225583075604229</v>
      </c>
      <c r="JD32" s="7">
        <v>15.225583075604828</v>
      </c>
      <c r="JE32" s="7">
        <v>15.225583075605414</v>
      </c>
      <c r="JF32" s="7">
        <v>15.733102511459528</v>
      </c>
      <c r="JG32" s="7">
        <v>0</v>
      </c>
      <c r="JH32" s="7">
        <v>15.733102511460125</v>
      </c>
      <c r="JI32" s="7">
        <v>0</v>
      </c>
      <c r="JJ32" s="7">
        <v>15.733102511460737</v>
      </c>
      <c r="JK32" s="7">
        <v>15.733102511461949</v>
      </c>
      <c r="JL32" s="7">
        <v>15.733102511462553</v>
      </c>
      <c r="JM32" s="7">
        <v>15.733102511463162</v>
      </c>
      <c r="JN32" s="7">
        <v>0</v>
      </c>
      <c r="JO32" s="7">
        <v>15.733102511463775</v>
      </c>
      <c r="JP32" s="7">
        <v>15.733102511464375</v>
      </c>
      <c r="JQ32" s="7">
        <v>15.733102511464981</v>
      </c>
      <c r="JR32" s="7">
        <v>15.73310251146559</v>
      </c>
      <c r="JS32" s="7">
        <v>0</v>
      </c>
      <c r="JT32" s="7">
        <v>15.733102511466194</v>
      </c>
      <c r="JU32" s="7">
        <v>15.733102511467408</v>
      </c>
      <c r="JV32" s="7">
        <v>15.733102511468015</v>
      </c>
      <c r="JW32" s="7">
        <v>0</v>
      </c>
      <c r="JX32" s="7">
        <v>15.733102511468621</v>
      </c>
      <c r="JY32" s="7">
        <v>15.733102511469227</v>
      </c>
      <c r="JZ32" s="7">
        <v>15.733102511469831</v>
      </c>
      <c r="KA32" s="7">
        <v>15.733102511470436</v>
      </c>
      <c r="KB32" s="7">
        <v>15.73310251147104</v>
      </c>
      <c r="KC32" s="7">
        <v>15.733102511471648</v>
      </c>
      <c r="KD32" s="7">
        <v>3539.948065073128</v>
      </c>
    </row>
    <row r="33" spans="1:290" x14ac:dyDescent="0.3">
      <c r="A33" t="s">
        <v>12</v>
      </c>
      <c r="B33" s="7">
        <v>1.4142765102384058</v>
      </c>
      <c r="C33" s="7">
        <v>1.4142765102384058</v>
      </c>
      <c r="D33" s="7">
        <v>1.4142765102384058</v>
      </c>
      <c r="E33" s="7">
        <v>1.4142765102384058</v>
      </c>
      <c r="F33" s="7">
        <v>1.4142765102384058</v>
      </c>
      <c r="G33" s="7">
        <v>1.4142765102384058</v>
      </c>
      <c r="H33" s="7">
        <v>1.4142765102384058</v>
      </c>
      <c r="I33" s="7">
        <v>1.4142765102384058</v>
      </c>
      <c r="J33" s="7">
        <v>1.4142765102384058</v>
      </c>
      <c r="K33" s="7">
        <v>1.4142765102384058</v>
      </c>
      <c r="L33" s="7">
        <v>1.4142765102384058</v>
      </c>
      <c r="M33" s="7">
        <v>1.4142765102384058</v>
      </c>
      <c r="N33" s="7">
        <v>1.4142765102384058</v>
      </c>
      <c r="O33" s="7">
        <v>1.4142765102384058</v>
      </c>
      <c r="P33" s="7">
        <v>1.4142765102384058</v>
      </c>
      <c r="Q33" s="7">
        <v>1.4142765102384058</v>
      </c>
      <c r="R33" s="7">
        <v>1.4142765102384058</v>
      </c>
      <c r="S33" s="7">
        <v>1.4142765102384058</v>
      </c>
      <c r="T33" s="7">
        <v>1.4142765102384058</v>
      </c>
      <c r="U33" s="7">
        <v>1.4142765102384058</v>
      </c>
      <c r="V33" s="7">
        <v>1.4142765102384058</v>
      </c>
      <c r="W33" s="7">
        <v>1.4142765102384058</v>
      </c>
      <c r="X33" s="7">
        <v>1.4142765102384058</v>
      </c>
      <c r="Y33" s="7">
        <v>1.4142765102384058</v>
      </c>
      <c r="Z33" s="7">
        <v>1.2774110415056572</v>
      </c>
      <c r="AA33" s="7">
        <v>1.2774110415056572</v>
      </c>
      <c r="AB33" s="7">
        <v>1.2774110415056572</v>
      </c>
      <c r="AC33" s="7">
        <v>1.2774110415056572</v>
      </c>
      <c r="AD33" s="7">
        <v>1.2774110415056572</v>
      </c>
      <c r="AE33" s="7">
        <v>1.2774110415056572</v>
      </c>
      <c r="AF33" s="7">
        <v>1.2774110415056572</v>
      </c>
      <c r="AG33" s="7">
        <v>1.2774110415056572</v>
      </c>
      <c r="AH33" s="7">
        <v>1.2774110415056572</v>
      </c>
      <c r="AI33" s="7">
        <v>1.2774110415056572</v>
      </c>
      <c r="AJ33" s="7">
        <v>1.2774110415056572</v>
      </c>
      <c r="AK33" s="7">
        <v>1.2774110415056572</v>
      </c>
      <c r="AL33" s="7">
        <v>1.2774110415056572</v>
      </c>
      <c r="AM33" s="7">
        <v>1.2774110415056572</v>
      </c>
      <c r="AN33" s="7">
        <v>1.2774110415056572</v>
      </c>
      <c r="AO33" s="7">
        <v>1.2774110415056572</v>
      </c>
      <c r="AP33" s="7">
        <v>1.2774110415056572</v>
      </c>
      <c r="AQ33" s="7">
        <v>1.2774110415056572</v>
      </c>
      <c r="AR33" s="7">
        <v>1.2774110415056572</v>
      </c>
      <c r="AS33" s="7">
        <v>1.2774110415056572</v>
      </c>
      <c r="AT33" s="7">
        <v>1.2774110415056572</v>
      </c>
      <c r="AU33" s="7">
        <v>1.2774110415056572</v>
      </c>
      <c r="AV33" s="7">
        <v>1.2774110415056572</v>
      </c>
      <c r="AW33" s="7">
        <v>1.2774110415056572</v>
      </c>
      <c r="AX33" s="7">
        <v>1.4142765102384058</v>
      </c>
      <c r="AY33" s="7">
        <v>1.4142765102384058</v>
      </c>
      <c r="AZ33" s="7">
        <v>1.4142765102384058</v>
      </c>
      <c r="BA33" s="7">
        <v>1.4142765102384058</v>
      </c>
      <c r="BB33" s="7">
        <v>1.4142765102384058</v>
      </c>
      <c r="BC33" s="7">
        <v>1.4142765102384058</v>
      </c>
      <c r="BD33" s="7">
        <v>1.4142765102384058</v>
      </c>
      <c r="BE33" s="7">
        <v>1.4142765102384058</v>
      </c>
      <c r="BF33" s="7">
        <v>1.4142765102384058</v>
      </c>
      <c r="BG33" s="7">
        <v>1.4142765102384058</v>
      </c>
      <c r="BH33" s="7">
        <v>1.4142765102384058</v>
      </c>
      <c r="BI33" s="7">
        <v>1.4142765102384058</v>
      </c>
      <c r="BJ33" s="7">
        <v>1.4142765102384058</v>
      </c>
      <c r="BK33" s="7">
        <v>1.4142765102384058</v>
      </c>
      <c r="BL33" s="7">
        <v>1.4142765102384058</v>
      </c>
      <c r="BM33" s="7">
        <v>1.4142765102384058</v>
      </c>
      <c r="BN33" s="7">
        <v>1.4142765102384058</v>
      </c>
      <c r="BO33" s="7">
        <v>1.4142765102384058</v>
      </c>
      <c r="BP33" s="7">
        <v>1.4142765102384058</v>
      </c>
      <c r="BQ33" s="7">
        <v>1.4142765102384058</v>
      </c>
      <c r="BR33" s="7">
        <v>1.4142765102384058</v>
      </c>
      <c r="BS33" s="7">
        <v>1.4142765102384058</v>
      </c>
      <c r="BT33" s="7">
        <v>1.4142765102384058</v>
      </c>
      <c r="BU33" s="7">
        <v>1.4142765102384058</v>
      </c>
      <c r="BV33" s="7">
        <v>1.3686546873274898</v>
      </c>
      <c r="BW33" s="7">
        <v>1.3686546873274898</v>
      </c>
      <c r="BX33" s="7">
        <v>1.3686546873274898</v>
      </c>
      <c r="BY33" s="7">
        <v>1.3686546873274898</v>
      </c>
      <c r="BZ33" s="7">
        <v>1.3686546873274898</v>
      </c>
      <c r="CA33" s="7">
        <v>1.3686546873274898</v>
      </c>
      <c r="CB33" s="7">
        <v>1.3686546873274898</v>
      </c>
      <c r="CC33" s="7">
        <v>1.3686546873274898</v>
      </c>
      <c r="CD33" s="7">
        <v>1.3686546873274898</v>
      </c>
      <c r="CE33" s="7">
        <v>1.3686546873274898</v>
      </c>
      <c r="CF33" s="7">
        <v>1.3686546873274898</v>
      </c>
      <c r="CG33" s="7">
        <v>1.3686546873274898</v>
      </c>
      <c r="CH33" s="7">
        <v>1.3686546873274898</v>
      </c>
      <c r="CI33" s="7">
        <v>1.3686546873274898</v>
      </c>
      <c r="CJ33" s="7">
        <v>1.3686546873274898</v>
      </c>
      <c r="CK33" s="7">
        <v>1.3686546873274898</v>
      </c>
      <c r="CL33" s="7">
        <v>1.3686546873274898</v>
      </c>
      <c r="CM33" s="7">
        <v>1.3686546873274898</v>
      </c>
      <c r="CN33" s="7">
        <v>1.3686546873274898</v>
      </c>
      <c r="CO33" s="7">
        <v>1.3686546873274898</v>
      </c>
      <c r="CP33" s="7">
        <v>1.3686546873274898</v>
      </c>
      <c r="CQ33" s="7">
        <v>1.3686546873274898</v>
      </c>
      <c r="CR33" s="7">
        <v>1.3686546873274898</v>
      </c>
      <c r="CS33" s="7">
        <v>1.3686546873274898</v>
      </c>
      <c r="CT33" s="7">
        <v>1.4142765102384058</v>
      </c>
      <c r="CU33" s="7">
        <v>1.4142765102384058</v>
      </c>
      <c r="CV33" s="7">
        <v>1.4142765102384058</v>
      </c>
      <c r="CW33" s="7">
        <v>1.4142765102384058</v>
      </c>
      <c r="CX33" s="7">
        <v>1.4142765102384058</v>
      </c>
      <c r="CY33" s="7">
        <v>1.4142765102384058</v>
      </c>
      <c r="CZ33" s="7">
        <v>1.4142765102384058</v>
      </c>
      <c r="DA33" s="7">
        <v>1.4142765102384058</v>
      </c>
      <c r="DB33" s="7">
        <v>1.4142765102384058</v>
      </c>
      <c r="DC33" s="7">
        <v>1.4142765102384058</v>
      </c>
      <c r="DD33" s="7">
        <v>1.4142765102384058</v>
      </c>
      <c r="DE33" s="7">
        <v>1.4142765102384058</v>
      </c>
      <c r="DF33" s="7">
        <v>1.4142765102384058</v>
      </c>
      <c r="DG33" s="7">
        <v>1.4142765102384058</v>
      </c>
      <c r="DH33" s="7">
        <v>1.4142765102384058</v>
      </c>
      <c r="DI33" s="7">
        <v>1.4142765102384058</v>
      </c>
      <c r="DJ33" s="7">
        <v>1.4142765102384058</v>
      </c>
      <c r="DK33" s="7">
        <v>1.4142765102384058</v>
      </c>
      <c r="DL33" s="7">
        <v>1.4142765102384058</v>
      </c>
      <c r="DM33" s="7">
        <v>1.4142765102384058</v>
      </c>
      <c r="DN33" s="7">
        <v>1.4142765102384058</v>
      </c>
      <c r="DO33" s="7">
        <v>1.4142765102384058</v>
      </c>
      <c r="DP33" s="7">
        <v>1.4142765102384058</v>
      </c>
      <c r="DQ33" s="7">
        <v>1.4142765102384058</v>
      </c>
      <c r="DR33" s="7">
        <v>1.3686546873274898</v>
      </c>
      <c r="DS33" s="7">
        <v>1.3686546873274898</v>
      </c>
      <c r="DT33" s="7">
        <v>1.3686546873274898</v>
      </c>
      <c r="DU33" s="7">
        <v>1.3686546873274898</v>
      </c>
      <c r="DV33" s="7">
        <v>1.3686546873274898</v>
      </c>
      <c r="DW33" s="7">
        <v>1.3686546873274898</v>
      </c>
      <c r="DX33" s="7">
        <v>1.3686546873274898</v>
      </c>
      <c r="DY33" s="7">
        <v>1.3686546873274898</v>
      </c>
      <c r="DZ33" s="7">
        <v>1.3686546873274898</v>
      </c>
      <c r="EA33" s="7">
        <v>1.3686546873274898</v>
      </c>
      <c r="EB33" s="7">
        <v>1.3686546873274898</v>
      </c>
      <c r="EC33" s="7">
        <v>1.3686546873274898</v>
      </c>
      <c r="ED33" s="7">
        <v>1.3686546873274898</v>
      </c>
      <c r="EE33" s="7">
        <v>1.3686546873274898</v>
      </c>
      <c r="EF33" s="7">
        <v>1.3686546873274898</v>
      </c>
      <c r="EG33" s="7">
        <v>1.3686546873274898</v>
      </c>
      <c r="EH33" s="7">
        <v>1.3686546873274898</v>
      </c>
      <c r="EI33" s="7">
        <v>1.3686546873274898</v>
      </c>
      <c r="EJ33" s="7">
        <v>1.3686546873274898</v>
      </c>
      <c r="EK33" s="7">
        <v>1.3686546873274898</v>
      </c>
      <c r="EL33" s="7">
        <v>1.3686546873274898</v>
      </c>
      <c r="EM33" s="7">
        <v>1.3686546873274898</v>
      </c>
      <c r="EN33" s="7">
        <v>1.3686546873274898</v>
      </c>
      <c r="EO33" s="7">
        <v>1.3686546873274898</v>
      </c>
      <c r="EP33" s="7">
        <v>1.4142765102384058</v>
      </c>
      <c r="EQ33" s="7">
        <v>1.4142765102384058</v>
      </c>
      <c r="ER33" s="7">
        <v>1.4142765102384058</v>
      </c>
      <c r="ES33" s="7">
        <v>1.4142765102384058</v>
      </c>
      <c r="ET33" s="7">
        <v>1.4142765102384058</v>
      </c>
      <c r="EU33" s="7">
        <v>1.4142765102384058</v>
      </c>
      <c r="EV33" s="7">
        <v>1.4142765102384058</v>
      </c>
      <c r="EW33" s="7">
        <v>1.4142765102384058</v>
      </c>
      <c r="EX33" s="7">
        <v>1.4142765102384058</v>
      </c>
      <c r="EY33" s="7">
        <v>1.4142765102384058</v>
      </c>
      <c r="EZ33" s="7">
        <v>1.4142765102384058</v>
      </c>
      <c r="FA33" s="7">
        <v>1.4142765102384058</v>
      </c>
      <c r="FB33" s="7">
        <v>1.4142765102384058</v>
      </c>
      <c r="FC33" s="7">
        <v>1.4142765102384058</v>
      </c>
      <c r="FD33" s="7">
        <v>1.4142765102384058</v>
      </c>
      <c r="FE33" s="7">
        <v>1.4142765102384058</v>
      </c>
      <c r="FF33" s="7">
        <v>1.4142765102384058</v>
      </c>
      <c r="FG33" s="7">
        <v>1.4142765102384058</v>
      </c>
      <c r="FH33" s="7">
        <v>1.4142765102384058</v>
      </c>
      <c r="FI33" s="7">
        <v>1.4142765102384058</v>
      </c>
      <c r="FJ33" s="7">
        <v>1.4142765102384058</v>
      </c>
      <c r="FK33" s="7">
        <v>1.4142765102384058</v>
      </c>
      <c r="FL33" s="7">
        <v>1.4142765102384058</v>
      </c>
      <c r="FM33" s="7">
        <v>1.4142765102384058</v>
      </c>
      <c r="FN33" s="7">
        <v>1.4142765102384058</v>
      </c>
      <c r="FO33" s="7">
        <v>1.4142765102384058</v>
      </c>
      <c r="FP33" s="7">
        <v>1.4142765102384058</v>
      </c>
      <c r="FQ33" s="7">
        <v>1.4142765102384058</v>
      </c>
      <c r="FR33" s="7">
        <v>1.4142765102384058</v>
      </c>
      <c r="FS33" s="7">
        <v>1.4142765102384058</v>
      </c>
      <c r="FT33" s="7">
        <v>1.4142765102384058</v>
      </c>
      <c r="FU33" s="7">
        <v>1.4142765102384058</v>
      </c>
      <c r="FV33" s="7">
        <v>1.4142765102384058</v>
      </c>
      <c r="FW33" s="7">
        <v>1.4142765102384058</v>
      </c>
      <c r="FX33" s="7">
        <v>1.4142765102384058</v>
      </c>
      <c r="FY33" s="7">
        <v>1.4142765102384058</v>
      </c>
      <c r="FZ33" s="7">
        <v>1.4142765102384058</v>
      </c>
      <c r="GA33" s="7">
        <v>1.4142765102384058</v>
      </c>
      <c r="GB33" s="7">
        <v>1.4142765102384058</v>
      </c>
      <c r="GC33" s="7">
        <v>1.4142765102384058</v>
      </c>
      <c r="GD33" s="7">
        <v>1.4142765102384058</v>
      </c>
      <c r="GE33" s="7">
        <v>1.4142765102384058</v>
      </c>
      <c r="GF33" s="7">
        <v>1.4142765102384058</v>
      </c>
      <c r="GG33" s="7">
        <v>1.4142765102384058</v>
      </c>
      <c r="GH33" s="7">
        <v>1.4142765102384058</v>
      </c>
      <c r="GI33" s="7">
        <v>1.4142765102384058</v>
      </c>
      <c r="GJ33" s="7">
        <v>1.4142765102384058</v>
      </c>
      <c r="GK33" s="7">
        <v>1.4142765102384058</v>
      </c>
      <c r="GL33" s="7">
        <v>1.3686546873274898</v>
      </c>
      <c r="GM33" s="7">
        <v>1.3686546873274898</v>
      </c>
      <c r="GN33" s="7">
        <v>1.3686546873274898</v>
      </c>
      <c r="GO33" s="7">
        <v>1.3686546873274898</v>
      </c>
      <c r="GP33" s="7">
        <v>1.3686546873274898</v>
      </c>
      <c r="GQ33" s="7">
        <v>1.3686546873274898</v>
      </c>
      <c r="GR33" s="7">
        <v>1.3686546873274898</v>
      </c>
      <c r="GS33" s="7">
        <v>1.3686546873274898</v>
      </c>
      <c r="GT33" s="7">
        <v>1.3686546873274898</v>
      </c>
      <c r="GU33" s="7">
        <v>1.3686546873274898</v>
      </c>
      <c r="GV33" s="7">
        <v>1.3686546873274898</v>
      </c>
      <c r="GW33" s="7">
        <v>1.3686546873274898</v>
      </c>
      <c r="GX33" s="7">
        <v>1.3686546873274898</v>
      </c>
      <c r="GY33" s="7">
        <v>1.3686546873274898</v>
      </c>
      <c r="GZ33" s="7">
        <v>1.3686546873274898</v>
      </c>
      <c r="HA33" s="7">
        <v>1.3686546873274898</v>
      </c>
      <c r="HB33" s="7">
        <v>1.3686546873274898</v>
      </c>
      <c r="HC33" s="7">
        <v>1.3686546873274898</v>
      </c>
      <c r="HD33" s="7">
        <v>1.3686546873274898</v>
      </c>
      <c r="HE33" s="7">
        <v>1.3686546873274898</v>
      </c>
      <c r="HF33" s="7">
        <v>1.3686546873274898</v>
      </c>
      <c r="HG33" s="7">
        <v>1.3686546873274898</v>
      </c>
      <c r="HH33" s="7">
        <v>1.3686546873274898</v>
      </c>
      <c r="HI33" s="7">
        <v>1.3686546873274898</v>
      </c>
      <c r="HJ33" s="7">
        <v>1.4142765102384058</v>
      </c>
      <c r="HK33" s="7">
        <v>1.4142765102384058</v>
      </c>
      <c r="HL33" s="7">
        <v>1.4142765102384058</v>
      </c>
      <c r="HM33" s="7">
        <v>1.4142765102384058</v>
      </c>
      <c r="HN33" s="7">
        <v>1.4142765102384058</v>
      </c>
      <c r="HO33" s="7">
        <v>1.4142765102384058</v>
      </c>
      <c r="HP33" s="7">
        <v>1.4142765102384058</v>
      </c>
      <c r="HQ33" s="7">
        <v>1.4142765102384058</v>
      </c>
      <c r="HR33" s="7">
        <v>1.4142765102384058</v>
      </c>
      <c r="HS33" s="7">
        <v>1.4142765102384058</v>
      </c>
      <c r="HT33" s="7">
        <v>1.4142765102384058</v>
      </c>
      <c r="HU33" s="7">
        <v>1.4142765102384058</v>
      </c>
      <c r="HV33" s="7">
        <v>1.4142765102384058</v>
      </c>
      <c r="HW33" s="7">
        <v>1.4142765102384058</v>
      </c>
      <c r="HX33" s="7">
        <v>1.4142765102384058</v>
      </c>
      <c r="HY33" s="7">
        <v>1.4142765102384058</v>
      </c>
      <c r="HZ33" s="7">
        <v>1.4142765102384058</v>
      </c>
      <c r="IA33" s="7">
        <v>1.4142765102384058</v>
      </c>
      <c r="IB33" s="7">
        <v>1.4142765102384058</v>
      </c>
      <c r="IC33" s="7">
        <v>1.4142765102384058</v>
      </c>
      <c r="ID33" s="7">
        <v>1.4142765102384058</v>
      </c>
      <c r="IE33" s="7">
        <v>1.4142765102384058</v>
      </c>
      <c r="IF33" s="7">
        <v>1.4142765102384058</v>
      </c>
      <c r="IG33" s="7">
        <v>1.4142765102384058</v>
      </c>
      <c r="IH33" s="7">
        <v>1.3686546873274898</v>
      </c>
      <c r="II33" s="7">
        <v>1.3686546873274898</v>
      </c>
      <c r="IJ33" s="7">
        <v>1.3686546873274898</v>
      </c>
      <c r="IK33" s="7">
        <v>1.3686546873274898</v>
      </c>
      <c r="IL33" s="7">
        <v>1.3686546873274898</v>
      </c>
      <c r="IM33" s="7">
        <v>1.3686546873274898</v>
      </c>
      <c r="IN33" s="7">
        <v>1.3686546873274898</v>
      </c>
      <c r="IO33" s="7">
        <v>1.3686546873274898</v>
      </c>
      <c r="IP33" s="7">
        <v>1.3686546873274898</v>
      </c>
      <c r="IQ33" s="7">
        <v>1.3686546873274898</v>
      </c>
      <c r="IR33" s="7">
        <v>1.3686546873274898</v>
      </c>
      <c r="IS33" s="7">
        <v>1.3686546873274898</v>
      </c>
      <c r="IT33" s="7">
        <v>1.3686546873274898</v>
      </c>
      <c r="IU33" s="7">
        <v>1.3686546873274898</v>
      </c>
      <c r="IV33" s="7">
        <v>1.3686546873274898</v>
      </c>
      <c r="IW33" s="7">
        <v>1.3686546873274898</v>
      </c>
      <c r="IX33" s="7">
        <v>1.3686546873274898</v>
      </c>
      <c r="IY33" s="7">
        <v>1.3686546873274898</v>
      </c>
      <c r="IZ33" s="7">
        <v>1.3686546873274898</v>
      </c>
      <c r="JA33" s="7">
        <v>1.3686546873274898</v>
      </c>
      <c r="JB33" s="7">
        <v>1.3686546873274898</v>
      </c>
      <c r="JC33" s="7">
        <v>1.3686546873274898</v>
      </c>
      <c r="JD33" s="7">
        <v>1.3686546873274898</v>
      </c>
      <c r="JE33" s="7">
        <v>1.3686546873274898</v>
      </c>
      <c r="JF33" s="7">
        <v>1.4142765102384058</v>
      </c>
      <c r="JG33" s="7">
        <v>1.4142765102384058</v>
      </c>
      <c r="JH33" s="7">
        <v>1.4142765102384058</v>
      </c>
      <c r="JI33" s="7">
        <v>1.4142765102384058</v>
      </c>
      <c r="JJ33" s="7">
        <v>1.4142765102384058</v>
      </c>
      <c r="JK33" s="7">
        <v>1.4142765102384058</v>
      </c>
      <c r="JL33" s="7">
        <v>1.4142765102384058</v>
      </c>
      <c r="JM33" s="7">
        <v>1.4142765102384058</v>
      </c>
      <c r="JN33" s="7">
        <v>1.4142765102384058</v>
      </c>
      <c r="JO33" s="7">
        <v>1.4142765102384058</v>
      </c>
      <c r="JP33" s="7">
        <v>1.4142765102384058</v>
      </c>
      <c r="JQ33" s="7">
        <v>1.4142765102384058</v>
      </c>
      <c r="JR33" s="7">
        <v>1.4142765102384058</v>
      </c>
      <c r="JS33" s="7">
        <v>1.4142765102384058</v>
      </c>
      <c r="JT33" s="7">
        <v>1.4142765102384058</v>
      </c>
      <c r="JU33" s="7">
        <v>1.4142765102384058</v>
      </c>
      <c r="JV33" s="7">
        <v>1.4142765102384058</v>
      </c>
      <c r="JW33" s="7">
        <v>1.4142765102384058</v>
      </c>
      <c r="JX33" s="7">
        <v>1.4142765102384058</v>
      </c>
      <c r="JY33" s="7">
        <v>1.4142765102384058</v>
      </c>
      <c r="JZ33" s="7">
        <v>1.4142765102384058</v>
      </c>
      <c r="KA33" s="7">
        <v>1.4142765102384058</v>
      </c>
      <c r="KB33" s="7">
        <v>1.4142765102384058</v>
      </c>
      <c r="KC33" s="7">
        <v>1.4142765102384058</v>
      </c>
      <c r="KD33" s="7">
        <v>399.64716869962695</v>
      </c>
    </row>
    <row r="34" spans="1:290" x14ac:dyDescent="0.3">
      <c r="A34" t="s">
        <v>13</v>
      </c>
      <c r="B34" s="7">
        <v>5.7132419321530099</v>
      </c>
      <c r="C34" s="7">
        <v>5.7132419321530099</v>
      </c>
      <c r="D34" s="7">
        <v>5.7132419321530099</v>
      </c>
      <c r="E34" s="7">
        <v>5.7132419321530099</v>
      </c>
      <c r="F34" s="7">
        <v>5.7132419321530099</v>
      </c>
      <c r="G34" s="7">
        <v>5.7132419321530099</v>
      </c>
      <c r="H34" s="7">
        <v>5.7132419321530099</v>
      </c>
      <c r="I34" s="7">
        <v>5.7132419321530099</v>
      </c>
      <c r="J34" s="7">
        <v>5.7132419321530099</v>
      </c>
      <c r="K34" s="7">
        <v>5.7132419321530099</v>
      </c>
      <c r="L34" s="7">
        <v>5.7132419321530099</v>
      </c>
      <c r="M34" s="7">
        <v>5.7132419321530099</v>
      </c>
      <c r="N34" s="7">
        <v>5.7132419321530099</v>
      </c>
      <c r="O34" s="7">
        <v>5.7132419321530099</v>
      </c>
      <c r="P34" s="7">
        <v>5.7132419321530099</v>
      </c>
      <c r="Q34" s="7">
        <v>5.7132419321530099</v>
      </c>
      <c r="R34" s="7">
        <v>5.7132419321530099</v>
      </c>
      <c r="S34" s="7">
        <v>5.7132419321530099</v>
      </c>
      <c r="T34" s="7">
        <v>5.7132419321530099</v>
      </c>
      <c r="U34" s="7">
        <v>5.7132419321530099</v>
      </c>
      <c r="V34" s="7">
        <v>5.7132419321530099</v>
      </c>
      <c r="W34" s="7">
        <v>5.7132419321530099</v>
      </c>
      <c r="X34" s="7">
        <v>5.7132419321530099</v>
      </c>
      <c r="Y34" s="7">
        <v>5.7132419321530099</v>
      </c>
      <c r="Z34" s="7">
        <v>5.1603475516220731</v>
      </c>
      <c r="AA34" s="7">
        <v>5.1603475516220731</v>
      </c>
      <c r="AB34" s="7">
        <v>5.1603475516220731</v>
      </c>
      <c r="AC34" s="7">
        <v>5.1603475516220731</v>
      </c>
      <c r="AD34" s="7">
        <v>5.1603475516220731</v>
      </c>
      <c r="AE34" s="7">
        <v>5.1603475516220731</v>
      </c>
      <c r="AF34" s="7">
        <v>5.1603475516220731</v>
      </c>
      <c r="AG34" s="7">
        <v>5.1603475516220731</v>
      </c>
      <c r="AH34" s="7">
        <v>5.1603475516220731</v>
      </c>
      <c r="AI34" s="7">
        <v>5.1603475516220731</v>
      </c>
      <c r="AJ34" s="7">
        <v>5.1603475516220731</v>
      </c>
      <c r="AK34" s="7">
        <v>5.1603475516220731</v>
      </c>
      <c r="AL34" s="7">
        <v>5.1603475516220731</v>
      </c>
      <c r="AM34" s="7">
        <v>5.1603475516220731</v>
      </c>
      <c r="AN34" s="7">
        <v>5.1603475516220731</v>
      </c>
      <c r="AO34" s="7">
        <v>5.1603475516220731</v>
      </c>
      <c r="AP34" s="7">
        <v>5.1603475516220731</v>
      </c>
      <c r="AQ34" s="7">
        <v>5.1603475516220731</v>
      </c>
      <c r="AR34" s="7">
        <v>5.1603475516220731</v>
      </c>
      <c r="AS34" s="7">
        <v>5.1603475516220731</v>
      </c>
      <c r="AT34" s="7">
        <v>5.1603475516220731</v>
      </c>
      <c r="AU34" s="7">
        <v>5.1603475516220731</v>
      </c>
      <c r="AV34" s="7">
        <v>5.1603475516220731</v>
      </c>
      <c r="AW34" s="7">
        <v>5.1603475516220731</v>
      </c>
      <c r="AX34" s="7">
        <v>5.7132419321530099</v>
      </c>
      <c r="AY34" s="7">
        <v>5.7132419321530099</v>
      </c>
      <c r="AZ34" s="7">
        <v>5.7132419321530099</v>
      </c>
      <c r="BA34" s="7">
        <v>5.7132419321530099</v>
      </c>
      <c r="BB34" s="7">
        <v>5.7132419321530099</v>
      </c>
      <c r="BC34" s="7">
        <v>5.7132419321530099</v>
      </c>
      <c r="BD34" s="7">
        <v>5.7132419321530099</v>
      </c>
      <c r="BE34" s="7">
        <v>5.7132419321530099</v>
      </c>
      <c r="BF34" s="7">
        <v>5.7132419321530099</v>
      </c>
      <c r="BG34" s="7">
        <v>5.7132419321530099</v>
      </c>
      <c r="BH34" s="7">
        <v>5.7132419321530099</v>
      </c>
      <c r="BI34" s="7">
        <v>5.7132419321530099</v>
      </c>
      <c r="BJ34" s="7">
        <v>5.7132419321530099</v>
      </c>
      <c r="BK34" s="7">
        <v>5.7132419321530099</v>
      </c>
      <c r="BL34" s="7">
        <v>5.7132419321530099</v>
      </c>
      <c r="BM34" s="7">
        <v>5.7132419321530099</v>
      </c>
      <c r="BN34" s="7">
        <v>5.7132419321530099</v>
      </c>
      <c r="BO34" s="7">
        <v>5.7132419321530099</v>
      </c>
      <c r="BP34" s="7">
        <v>5.7132419321530099</v>
      </c>
      <c r="BQ34" s="7">
        <v>5.7132419321530099</v>
      </c>
      <c r="BR34" s="7">
        <v>5.7132419321530099</v>
      </c>
      <c r="BS34" s="7">
        <v>5.7132419321530099</v>
      </c>
      <c r="BT34" s="7">
        <v>5.7132419321530099</v>
      </c>
      <c r="BU34" s="7">
        <v>5.7132419321530099</v>
      </c>
      <c r="BV34" s="7">
        <v>5.528943805309364</v>
      </c>
      <c r="BW34" s="7">
        <v>5.528943805309364</v>
      </c>
      <c r="BX34" s="7">
        <v>5.528943805309364</v>
      </c>
      <c r="BY34" s="7">
        <v>5.528943805309364</v>
      </c>
      <c r="BZ34" s="7">
        <v>5.528943805309364</v>
      </c>
      <c r="CA34" s="7">
        <v>5.528943805309364</v>
      </c>
      <c r="CB34" s="7">
        <v>5.528943805309364</v>
      </c>
      <c r="CC34" s="7">
        <v>5.528943805309364</v>
      </c>
      <c r="CD34" s="7">
        <v>5.528943805309364</v>
      </c>
      <c r="CE34" s="7">
        <v>5.528943805309364</v>
      </c>
      <c r="CF34" s="7">
        <v>5.528943805309364</v>
      </c>
      <c r="CG34" s="7">
        <v>5.528943805309364</v>
      </c>
      <c r="CH34" s="7">
        <v>5.528943805309364</v>
      </c>
      <c r="CI34" s="7">
        <v>5.528943805309364</v>
      </c>
      <c r="CJ34" s="7">
        <v>5.528943805309364</v>
      </c>
      <c r="CK34" s="7">
        <v>5.528943805309364</v>
      </c>
      <c r="CL34" s="7">
        <v>5.528943805309364</v>
      </c>
      <c r="CM34" s="7">
        <v>5.528943805309364</v>
      </c>
      <c r="CN34" s="7">
        <v>5.528943805309364</v>
      </c>
      <c r="CO34" s="7">
        <v>5.528943805309364</v>
      </c>
      <c r="CP34" s="7">
        <v>5.528943805309364</v>
      </c>
      <c r="CQ34" s="7">
        <v>5.528943805309364</v>
      </c>
      <c r="CR34" s="7">
        <v>5.528943805309364</v>
      </c>
      <c r="CS34" s="7">
        <v>5.528943805309364</v>
      </c>
      <c r="CT34" s="7">
        <v>5.7132419321530099</v>
      </c>
      <c r="CU34" s="7">
        <v>5.7132419321530099</v>
      </c>
      <c r="CV34" s="7">
        <v>5.7132419321530099</v>
      </c>
      <c r="CW34" s="7">
        <v>5.7132419321530099</v>
      </c>
      <c r="CX34" s="7">
        <v>5.7132419321530099</v>
      </c>
      <c r="CY34" s="7">
        <v>5.7132419321530099</v>
      </c>
      <c r="CZ34" s="7">
        <v>5.7132419321530099</v>
      </c>
      <c r="DA34" s="7">
        <v>5.7132419321530099</v>
      </c>
      <c r="DB34" s="7">
        <v>5.7132419321530099</v>
      </c>
      <c r="DC34" s="7">
        <v>5.7132419321530099</v>
      </c>
      <c r="DD34" s="7">
        <v>5.7132419321530099</v>
      </c>
      <c r="DE34" s="7">
        <v>5.7132419321530099</v>
      </c>
      <c r="DF34" s="7">
        <v>5.7132419321530099</v>
      </c>
      <c r="DG34" s="7">
        <v>5.7132419321530099</v>
      </c>
      <c r="DH34" s="7">
        <v>5.7132419321530099</v>
      </c>
      <c r="DI34" s="7">
        <v>5.7132419321530099</v>
      </c>
      <c r="DJ34" s="7">
        <v>5.7132419321530099</v>
      </c>
      <c r="DK34" s="7">
        <v>5.7132419321530099</v>
      </c>
      <c r="DL34" s="7">
        <v>5.7132419321530099</v>
      </c>
      <c r="DM34" s="7">
        <v>5.7132419321530099</v>
      </c>
      <c r="DN34" s="7">
        <v>5.7132419321530099</v>
      </c>
      <c r="DO34" s="7">
        <v>5.7132419321530099</v>
      </c>
      <c r="DP34" s="7">
        <v>5.7132419321530099</v>
      </c>
      <c r="DQ34" s="7">
        <v>5.7132419321530099</v>
      </c>
      <c r="DR34" s="7">
        <v>5.528943805309364</v>
      </c>
      <c r="DS34" s="7">
        <v>5.528943805309364</v>
      </c>
      <c r="DT34" s="7">
        <v>5.528943805309364</v>
      </c>
      <c r="DU34" s="7">
        <v>5.528943805309364</v>
      </c>
      <c r="DV34" s="7">
        <v>5.528943805309364</v>
      </c>
      <c r="DW34" s="7">
        <v>5.528943805309364</v>
      </c>
      <c r="DX34" s="7">
        <v>5.528943805309364</v>
      </c>
      <c r="DY34" s="7">
        <v>5.528943805309364</v>
      </c>
      <c r="DZ34" s="7">
        <v>5.528943805309364</v>
      </c>
      <c r="EA34" s="7">
        <v>5.528943805309364</v>
      </c>
      <c r="EB34" s="7">
        <v>5.528943805309364</v>
      </c>
      <c r="EC34" s="7">
        <v>5.528943805309364</v>
      </c>
      <c r="ED34" s="7">
        <v>5.528943805309364</v>
      </c>
      <c r="EE34" s="7">
        <v>5.528943805309364</v>
      </c>
      <c r="EF34" s="7">
        <v>5.528943805309364</v>
      </c>
      <c r="EG34" s="7">
        <v>5.528943805309364</v>
      </c>
      <c r="EH34" s="7">
        <v>5.528943805309364</v>
      </c>
      <c r="EI34" s="7">
        <v>5.528943805309364</v>
      </c>
      <c r="EJ34" s="7">
        <v>5.528943805309364</v>
      </c>
      <c r="EK34" s="7">
        <v>5.528943805309364</v>
      </c>
      <c r="EL34" s="7">
        <v>5.528943805309364</v>
      </c>
      <c r="EM34" s="7">
        <v>5.528943805309364</v>
      </c>
      <c r="EN34" s="7">
        <v>5.528943805309364</v>
      </c>
      <c r="EO34" s="7">
        <v>5.528943805309364</v>
      </c>
      <c r="EP34" s="7">
        <v>5.7132419321530099</v>
      </c>
      <c r="EQ34" s="7">
        <v>5.7132419321530099</v>
      </c>
      <c r="ER34" s="7">
        <v>5.7132419321530099</v>
      </c>
      <c r="ES34" s="7">
        <v>5.7132419321530099</v>
      </c>
      <c r="ET34" s="7">
        <v>5.7132419321530099</v>
      </c>
      <c r="EU34" s="7">
        <v>5.7132419321530099</v>
      </c>
      <c r="EV34" s="7">
        <v>5.7132419321530099</v>
      </c>
      <c r="EW34" s="7">
        <v>5.7132419321530099</v>
      </c>
      <c r="EX34" s="7">
        <v>5.7132419321530099</v>
      </c>
      <c r="EY34" s="7">
        <v>5.7132419321530099</v>
      </c>
      <c r="EZ34" s="7">
        <v>5.7132419321530099</v>
      </c>
      <c r="FA34" s="7">
        <v>5.7132419321530099</v>
      </c>
      <c r="FB34" s="7">
        <v>5.7132419321530099</v>
      </c>
      <c r="FC34" s="7">
        <v>5.7132419321530099</v>
      </c>
      <c r="FD34" s="7">
        <v>5.7132419321530099</v>
      </c>
      <c r="FE34" s="7">
        <v>5.7132419321530099</v>
      </c>
      <c r="FF34" s="7">
        <v>5.7132419321530099</v>
      </c>
      <c r="FG34" s="7">
        <v>5.7132419321530099</v>
      </c>
      <c r="FH34" s="7">
        <v>5.7132419321530099</v>
      </c>
      <c r="FI34" s="7">
        <v>5.7132419321530099</v>
      </c>
      <c r="FJ34" s="7">
        <v>5.7132419321530099</v>
      </c>
      <c r="FK34" s="7">
        <v>5.7132419321530099</v>
      </c>
      <c r="FL34" s="7">
        <v>5.7132419321530099</v>
      </c>
      <c r="FM34" s="7">
        <v>5.7132419321530099</v>
      </c>
      <c r="FN34" s="7">
        <v>5.7132419321530099</v>
      </c>
      <c r="FO34" s="7">
        <v>5.7132419321530099</v>
      </c>
      <c r="FP34" s="7">
        <v>5.7132419321530099</v>
      </c>
      <c r="FQ34" s="7">
        <v>5.7132419321530099</v>
      </c>
      <c r="FR34" s="7">
        <v>5.7132419321530099</v>
      </c>
      <c r="FS34" s="7">
        <v>5.7132419321530099</v>
      </c>
      <c r="FT34" s="7">
        <v>5.7132419321530099</v>
      </c>
      <c r="FU34" s="7">
        <v>5.7132419321530099</v>
      </c>
      <c r="FV34" s="7">
        <v>5.7132419321530099</v>
      </c>
      <c r="FW34" s="7">
        <v>5.7132419321530099</v>
      </c>
      <c r="FX34" s="7">
        <v>5.7132419321530099</v>
      </c>
      <c r="FY34" s="7">
        <v>5.7132419321530099</v>
      </c>
      <c r="FZ34" s="7">
        <v>5.7132419321530099</v>
      </c>
      <c r="GA34" s="7">
        <v>5.7132419321530099</v>
      </c>
      <c r="GB34" s="7">
        <v>5.7132419321530099</v>
      </c>
      <c r="GC34" s="7">
        <v>5.7132419321530099</v>
      </c>
      <c r="GD34" s="7">
        <v>5.7132419321530099</v>
      </c>
      <c r="GE34" s="7">
        <v>5.7132419321530099</v>
      </c>
      <c r="GF34" s="7">
        <v>5.7132419321530099</v>
      </c>
      <c r="GG34" s="7">
        <v>5.7132419321530099</v>
      </c>
      <c r="GH34" s="7">
        <v>5.7132419321530099</v>
      </c>
      <c r="GI34" s="7">
        <v>5.7132419321530099</v>
      </c>
      <c r="GJ34" s="7">
        <v>5.7132419321530099</v>
      </c>
      <c r="GK34" s="7">
        <v>5.7132419321530099</v>
      </c>
      <c r="GL34" s="7">
        <v>5.528943805309364</v>
      </c>
      <c r="GM34" s="7">
        <v>5.528943805309364</v>
      </c>
      <c r="GN34" s="7">
        <v>5.528943805309364</v>
      </c>
      <c r="GO34" s="7">
        <v>5.528943805309364</v>
      </c>
      <c r="GP34" s="7">
        <v>5.528943805309364</v>
      </c>
      <c r="GQ34" s="7">
        <v>5.528943805309364</v>
      </c>
      <c r="GR34" s="7">
        <v>5.528943805309364</v>
      </c>
      <c r="GS34" s="7">
        <v>5.528943805309364</v>
      </c>
      <c r="GT34" s="7">
        <v>5.528943805309364</v>
      </c>
      <c r="GU34" s="7">
        <v>5.528943805309364</v>
      </c>
      <c r="GV34" s="7">
        <v>5.528943805309364</v>
      </c>
      <c r="GW34" s="7">
        <v>5.528943805309364</v>
      </c>
      <c r="GX34" s="7">
        <v>5.528943805309364</v>
      </c>
      <c r="GY34" s="7">
        <v>5.528943805309364</v>
      </c>
      <c r="GZ34" s="7">
        <v>5.528943805309364</v>
      </c>
      <c r="HA34" s="7">
        <v>5.528943805309364</v>
      </c>
      <c r="HB34" s="7">
        <v>5.528943805309364</v>
      </c>
      <c r="HC34" s="7">
        <v>5.528943805309364</v>
      </c>
      <c r="HD34" s="7">
        <v>5.528943805309364</v>
      </c>
      <c r="HE34" s="7">
        <v>5.528943805309364</v>
      </c>
      <c r="HF34" s="7">
        <v>5.528943805309364</v>
      </c>
      <c r="HG34" s="7">
        <v>5.528943805309364</v>
      </c>
      <c r="HH34" s="7">
        <v>5.528943805309364</v>
      </c>
      <c r="HI34" s="7">
        <v>5.528943805309364</v>
      </c>
      <c r="HJ34" s="7">
        <v>5.7132419321530099</v>
      </c>
      <c r="HK34" s="7">
        <v>5.7132419321530099</v>
      </c>
      <c r="HL34" s="7">
        <v>5.7132419321530099</v>
      </c>
      <c r="HM34" s="7">
        <v>5.7132419321530099</v>
      </c>
      <c r="HN34" s="7">
        <v>5.7132419321530099</v>
      </c>
      <c r="HO34" s="7">
        <v>5.7132419321530099</v>
      </c>
      <c r="HP34" s="7">
        <v>5.7132419321530099</v>
      </c>
      <c r="HQ34" s="7">
        <v>5.7132419321530099</v>
      </c>
      <c r="HR34" s="7">
        <v>5.7132419321530099</v>
      </c>
      <c r="HS34" s="7">
        <v>5.7132419321530099</v>
      </c>
      <c r="HT34" s="7">
        <v>5.7132419321530099</v>
      </c>
      <c r="HU34" s="7">
        <v>5.7132419321530099</v>
      </c>
      <c r="HV34" s="7">
        <v>5.7132419321530099</v>
      </c>
      <c r="HW34" s="7">
        <v>5.7132419321530099</v>
      </c>
      <c r="HX34" s="7">
        <v>5.7132419321530099</v>
      </c>
      <c r="HY34" s="7">
        <v>5.7132419321530099</v>
      </c>
      <c r="HZ34" s="7">
        <v>5.7132419321530099</v>
      </c>
      <c r="IA34" s="7">
        <v>5.7132419321530099</v>
      </c>
      <c r="IB34" s="7">
        <v>5.7132419321530099</v>
      </c>
      <c r="IC34" s="7">
        <v>5.7132419321530099</v>
      </c>
      <c r="ID34" s="7">
        <v>5.7132419321530099</v>
      </c>
      <c r="IE34" s="7">
        <v>5.7132419321530099</v>
      </c>
      <c r="IF34" s="7">
        <v>5.7132419321530099</v>
      </c>
      <c r="IG34" s="7">
        <v>5.7132419321530099</v>
      </c>
      <c r="IH34" s="7">
        <v>5.528943805309364</v>
      </c>
      <c r="II34" s="7">
        <v>5.528943805309364</v>
      </c>
      <c r="IJ34" s="7">
        <v>5.528943805309364</v>
      </c>
      <c r="IK34" s="7">
        <v>5.528943805309364</v>
      </c>
      <c r="IL34" s="7">
        <v>5.528943805309364</v>
      </c>
      <c r="IM34" s="7">
        <v>5.528943805309364</v>
      </c>
      <c r="IN34" s="7">
        <v>5.528943805309364</v>
      </c>
      <c r="IO34" s="7">
        <v>5.528943805309364</v>
      </c>
      <c r="IP34" s="7">
        <v>5.528943805309364</v>
      </c>
      <c r="IQ34" s="7">
        <v>5.528943805309364</v>
      </c>
      <c r="IR34" s="7">
        <v>5.528943805309364</v>
      </c>
      <c r="IS34" s="7">
        <v>5.528943805309364</v>
      </c>
      <c r="IT34" s="7">
        <v>5.528943805309364</v>
      </c>
      <c r="IU34" s="7">
        <v>5.528943805309364</v>
      </c>
      <c r="IV34" s="7">
        <v>5.528943805309364</v>
      </c>
      <c r="IW34" s="7">
        <v>5.528943805309364</v>
      </c>
      <c r="IX34" s="7">
        <v>5.528943805309364</v>
      </c>
      <c r="IY34" s="7">
        <v>5.528943805309364</v>
      </c>
      <c r="IZ34" s="7">
        <v>5.528943805309364</v>
      </c>
      <c r="JA34" s="7">
        <v>5.528943805309364</v>
      </c>
      <c r="JB34" s="7">
        <v>5.528943805309364</v>
      </c>
      <c r="JC34" s="7">
        <v>5.528943805309364</v>
      </c>
      <c r="JD34" s="7">
        <v>5.528943805309364</v>
      </c>
      <c r="JE34" s="7">
        <v>5.528943805309364</v>
      </c>
      <c r="JF34" s="7">
        <v>5.7132419321530099</v>
      </c>
      <c r="JG34" s="7">
        <v>5.7132419321530099</v>
      </c>
      <c r="JH34" s="7">
        <v>5.7132419321530099</v>
      </c>
      <c r="JI34" s="7">
        <v>5.7132419321530099</v>
      </c>
      <c r="JJ34" s="7">
        <v>5.7132419321530099</v>
      </c>
      <c r="JK34" s="7">
        <v>5.7132419321530099</v>
      </c>
      <c r="JL34" s="7">
        <v>5.7132419321530099</v>
      </c>
      <c r="JM34" s="7">
        <v>5.7132419321530099</v>
      </c>
      <c r="JN34" s="7">
        <v>5.7132419321530099</v>
      </c>
      <c r="JO34" s="7">
        <v>5.7132419321530099</v>
      </c>
      <c r="JP34" s="7">
        <v>5.7132419321530099</v>
      </c>
      <c r="JQ34" s="7">
        <v>5.7132419321530099</v>
      </c>
      <c r="JR34" s="7">
        <v>5.7132419321530099</v>
      </c>
      <c r="JS34" s="7">
        <v>5.7132419321530099</v>
      </c>
      <c r="JT34" s="7">
        <v>5.7132419321530099</v>
      </c>
      <c r="JU34" s="7">
        <v>5.7132419321530099</v>
      </c>
      <c r="JV34" s="7">
        <v>5.7132419321530099</v>
      </c>
      <c r="JW34" s="7">
        <v>5.7132419321530099</v>
      </c>
      <c r="JX34" s="7">
        <v>5.7132419321530099</v>
      </c>
      <c r="JY34" s="7">
        <v>5.7132419321530099</v>
      </c>
      <c r="JZ34" s="7">
        <v>5.7132419321530099</v>
      </c>
      <c r="KA34" s="7">
        <v>5.7132419321530099</v>
      </c>
      <c r="KB34" s="7">
        <v>5.7132419321530099</v>
      </c>
      <c r="KC34" s="7">
        <v>5.7132419321530099</v>
      </c>
      <c r="KD34" s="7">
        <v>1614.4515911503345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20.765020184339193</v>
      </c>
      <c r="C37" s="7">
        <v>20.765020184339193</v>
      </c>
      <c r="D37" s="7">
        <v>20.765020184339193</v>
      </c>
      <c r="E37" s="7">
        <v>20.765020184339193</v>
      </c>
      <c r="F37" s="7">
        <v>20.765020184339193</v>
      </c>
      <c r="G37" s="7">
        <v>20.765020184339193</v>
      </c>
      <c r="H37" s="7">
        <v>20.765020184339193</v>
      </c>
      <c r="I37" s="7">
        <v>20.765020184339193</v>
      </c>
      <c r="J37" s="7">
        <v>20.765020184339193</v>
      </c>
      <c r="K37" s="7">
        <v>20.765020184339193</v>
      </c>
      <c r="L37" s="7">
        <v>20.765020184339193</v>
      </c>
      <c r="M37" s="7">
        <v>20.765020184339193</v>
      </c>
      <c r="N37" s="7">
        <v>20.765020184339193</v>
      </c>
      <c r="O37" s="7">
        <v>20.765020184339193</v>
      </c>
      <c r="P37" s="7">
        <v>20.765020184339193</v>
      </c>
      <c r="Q37" s="7">
        <v>20.765020184339193</v>
      </c>
      <c r="R37" s="7">
        <v>20.765020184339193</v>
      </c>
      <c r="S37" s="7">
        <v>20.765020184339193</v>
      </c>
      <c r="T37" s="7">
        <v>20.765020184339193</v>
      </c>
      <c r="U37" s="7">
        <v>20.765020184339193</v>
      </c>
      <c r="V37" s="7">
        <v>20.765020184339193</v>
      </c>
      <c r="W37" s="7">
        <v>20.765020184339193</v>
      </c>
      <c r="X37" s="7">
        <v>20.765020184339193</v>
      </c>
      <c r="Y37" s="7">
        <v>20.765020184339193</v>
      </c>
      <c r="Z37" s="7">
        <v>18.755502101983794</v>
      </c>
      <c r="AA37" s="7">
        <v>18.755502101983794</v>
      </c>
      <c r="AB37" s="7">
        <v>18.755502101983794</v>
      </c>
      <c r="AC37" s="7">
        <v>18.755502101983794</v>
      </c>
      <c r="AD37" s="7">
        <v>18.755502101983794</v>
      </c>
      <c r="AE37" s="7">
        <v>18.755502101983794</v>
      </c>
      <c r="AF37" s="7">
        <v>18.755502101983794</v>
      </c>
      <c r="AG37" s="7">
        <v>18.755502101983794</v>
      </c>
      <c r="AH37" s="7">
        <v>18.755502101983794</v>
      </c>
      <c r="AI37" s="7">
        <v>18.755502101983794</v>
      </c>
      <c r="AJ37" s="7">
        <v>18.755502101983794</v>
      </c>
      <c r="AK37" s="7">
        <v>18.755502101983794</v>
      </c>
      <c r="AL37" s="7">
        <v>18.755502101983794</v>
      </c>
      <c r="AM37" s="7">
        <v>18.755502101983794</v>
      </c>
      <c r="AN37" s="7">
        <v>18.755502101983794</v>
      </c>
      <c r="AO37" s="7">
        <v>18.755502101983794</v>
      </c>
      <c r="AP37" s="7">
        <v>18.755502101983794</v>
      </c>
      <c r="AQ37" s="7">
        <v>18.755502101983794</v>
      </c>
      <c r="AR37" s="7">
        <v>18.755502101983794</v>
      </c>
      <c r="AS37" s="7">
        <v>18.755502101983794</v>
      </c>
      <c r="AT37" s="7">
        <v>18.755502101983794</v>
      </c>
      <c r="AU37" s="7">
        <v>18.755502101983794</v>
      </c>
      <c r="AV37" s="7">
        <v>18.755502101983794</v>
      </c>
      <c r="AW37" s="7">
        <v>18.755502101983794</v>
      </c>
      <c r="AX37" s="7">
        <v>20.765020184339193</v>
      </c>
      <c r="AY37" s="7">
        <v>20.765020184339193</v>
      </c>
      <c r="AZ37" s="7">
        <v>20.765020184339193</v>
      </c>
      <c r="BA37" s="7">
        <v>20.765020184339193</v>
      </c>
      <c r="BB37" s="7">
        <v>20.765020184339193</v>
      </c>
      <c r="BC37" s="7">
        <v>20.765020184339193</v>
      </c>
      <c r="BD37" s="7">
        <v>20.765020184339193</v>
      </c>
      <c r="BE37" s="7">
        <v>20.765020184339193</v>
      </c>
      <c r="BF37" s="7">
        <v>20.765020184339193</v>
      </c>
      <c r="BG37" s="7">
        <v>20.765020184339193</v>
      </c>
      <c r="BH37" s="7">
        <v>20.765020184339193</v>
      </c>
      <c r="BI37" s="7">
        <v>7.9776375241794417</v>
      </c>
      <c r="BJ37" s="7">
        <v>0</v>
      </c>
      <c r="BK37" s="7">
        <v>0</v>
      </c>
      <c r="BL37" s="7">
        <v>0</v>
      </c>
      <c r="BM37" s="7">
        <v>20.765020184339193</v>
      </c>
      <c r="BN37" s="7">
        <v>20.765020184339193</v>
      </c>
      <c r="BO37" s="7">
        <v>20.765020184339193</v>
      </c>
      <c r="BP37" s="7">
        <v>20.765020184339193</v>
      </c>
      <c r="BQ37" s="7">
        <v>20.765020184339193</v>
      </c>
      <c r="BR37" s="7">
        <v>20.765020184339193</v>
      </c>
      <c r="BS37" s="7">
        <v>20.765020184339193</v>
      </c>
      <c r="BT37" s="7">
        <v>20.765020184339193</v>
      </c>
      <c r="BU37" s="7">
        <v>20.765020184339193</v>
      </c>
      <c r="BV37" s="7">
        <v>20.095180823554067</v>
      </c>
      <c r="BW37" s="7">
        <v>20.095180823554067</v>
      </c>
      <c r="BX37" s="7">
        <v>20.095180823554067</v>
      </c>
      <c r="BY37" s="7">
        <v>20.095180823554067</v>
      </c>
      <c r="BZ37" s="7">
        <v>20.095180823554067</v>
      </c>
      <c r="CA37" s="7">
        <v>20.095180823554067</v>
      </c>
      <c r="CB37" s="7">
        <v>20.095180823554067</v>
      </c>
      <c r="CC37" s="7">
        <v>20.095180823554067</v>
      </c>
      <c r="CD37" s="7">
        <v>20.095180823554067</v>
      </c>
      <c r="CE37" s="7">
        <v>11.651813000826904</v>
      </c>
      <c r="CF37" s="7">
        <v>8.8011271794681871</v>
      </c>
      <c r="CG37" s="7">
        <v>0</v>
      </c>
      <c r="CH37" s="7">
        <v>0</v>
      </c>
      <c r="CI37" s="7">
        <v>0</v>
      </c>
      <c r="CJ37" s="7">
        <v>0</v>
      </c>
      <c r="CK37" s="7">
        <v>16.192191578058441</v>
      </c>
      <c r="CL37" s="7">
        <v>20.095180823554067</v>
      </c>
      <c r="CM37" s="7">
        <v>20.095180823554067</v>
      </c>
      <c r="CN37" s="7">
        <v>20.095180823554067</v>
      </c>
      <c r="CO37" s="7">
        <v>20.095180823554067</v>
      </c>
      <c r="CP37" s="7">
        <v>20.095180823554067</v>
      </c>
      <c r="CQ37" s="7">
        <v>20.095180823554067</v>
      </c>
      <c r="CR37" s="7">
        <v>20.095180823554067</v>
      </c>
      <c r="CS37" s="7">
        <v>20.095180823554067</v>
      </c>
      <c r="CT37" s="7">
        <v>20.765020184339193</v>
      </c>
      <c r="CU37" s="7">
        <v>20.765020184339193</v>
      </c>
      <c r="CV37" s="7">
        <v>20.765020184339193</v>
      </c>
      <c r="CW37" s="7">
        <v>20.765020184339193</v>
      </c>
      <c r="CX37" s="7">
        <v>20.765020184339193</v>
      </c>
      <c r="CY37" s="7">
        <v>20.765020184339193</v>
      </c>
      <c r="CZ37" s="7">
        <v>20.765020184339193</v>
      </c>
      <c r="DA37" s="7">
        <v>20.765020184339193</v>
      </c>
      <c r="DB37" s="7">
        <v>20.765020184339193</v>
      </c>
      <c r="DC37" s="7">
        <v>17.198283893333851</v>
      </c>
      <c r="DD37" s="7">
        <v>20.765020184339193</v>
      </c>
      <c r="DE37" s="7">
        <v>1.6790491561862877</v>
      </c>
      <c r="DF37" s="7">
        <v>0</v>
      </c>
      <c r="DG37" s="7">
        <v>0.3103344395278691</v>
      </c>
      <c r="DH37" s="7">
        <v>11.494574658972551</v>
      </c>
      <c r="DI37" s="7">
        <v>20.765020184339193</v>
      </c>
      <c r="DJ37" s="7">
        <v>20.765020184339193</v>
      </c>
      <c r="DK37" s="7">
        <v>20.765020184339193</v>
      </c>
      <c r="DL37" s="7">
        <v>20.765020184339193</v>
      </c>
      <c r="DM37" s="7">
        <v>20.765020184339193</v>
      </c>
      <c r="DN37" s="7">
        <v>20.765020184339193</v>
      </c>
      <c r="DO37" s="7">
        <v>20.765020184339193</v>
      </c>
      <c r="DP37" s="7">
        <v>20.765020184339193</v>
      </c>
      <c r="DQ37" s="7">
        <v>20.765020184339193</v>
      </c>
      <c r="DR37" s="7">
        <v>20.095180823554067</v>
      </c>
      <c r="DS37" s="7">
        <v>20.095180823554067</v>
      </c>
      <c r="DT37" s="7">
        <v>20.095180823554067</v>
      </c>
      <c r="DU37" s="7">
        <v>20.095180823554067</v>
      </c>
      <c r="DV37" s="7">
        <v>20.095180823554067</v>
      </c>
      <c r="DW37" s="7">
        <v>20.095180823554067</v>
      </c>
      <c r="DX37" s="7">
        <v>20.095180823554067</v>
      </c>
      <c r="DY37" s="7">
        <v>20.095180823554067</v>
      </c>
      <c r="DZ37" s="7">
        <v>20.095180823554067</v>
      </c>
      <c r="EA37" s="7">
        <v>20.095180823554067</v>
      </c>
      <c r="EB37" s="7">
        <v>20.095180823554067</v>
      </c>
      <c r="EC37" s="7">
        <v>20.095180823554067</v>
      </c>
      <c r="ED37" s="7">
        <v>20.095180823554067</v>
      </c>
      <c r="EE37" s="7">
        <v>20.095180823554067</v>
      </c>
      <c r="EF37" s="7">
        <v>20.095180823554067</v>
      </c>
      <c r="EG37" s="7">
        <v>20.095180823554067</v>
      </c>
      <c r="EH37" s="7">
        <v>20.095180823554067</v>
      </c>
      <c r="EI37" s="7">
        <v>20.095180823554067</v>
      </c>
      <c r="EJ37" s="7">
        <v>20.095180823554067</v>
      </c>
      <c r="EK37" s="7">
        <v>20.095180823554067</v>
      </c>
      <c r="EL37" s="7">
        <v>20.095180823554067</v>
      </c>
      <c r="EM37" s="7">
        <v>20.095180823554067</v>
      </c>
      <c r="EN37" s="7">
        <v>20.095180823554067</v>
      </c>
      <c r="EO37" s="7">
        <v>20.095180823554067</v>
      </c>
      <c r="EP37" s="7">
        <v>20.765020184339193</v>
      </c>
      <c r="EQ37" s="7">
        <v>20.765020184339193</v>
      </c>
      <c r="ER37" s="7">
        <v>20.765020184339193</v>
      </c>
      <c r="ES37" s="7">
        <v>20.765020184339193</v>
      </c>
      <c r="ET37" s="7">
        <v>20.765020184339193</v>
      </c>
      <c r="EU37" s="7">
        <v>20.765020184339193</v>
      </c>
      <c r="EV37" s="7">
        <v>20.765020184339193</v>
      </c>
      <c r="EW37" s="7">
        <v>20.765020184339193</v>
      </c>
      <c r="EX37" s="7">
        <v>20.765020184339193</v>
      </c>
      <c r="EY37" s="7">
        <v>20.765020184339193</v>
      </c>
      <c r="EZ37" s="7">
        <v>20.765020184339193</v>
      </c>
      <c r="FA37" s="7">
        <v>20.765020184339193</v>
      </c>
      <c r="FB37" s="7">
        <v>20.765020184339193</v>
      </c>
      <c r="FC37" s="7">
        <v>20.765020184339193</v>
      </c>
      <c r="FD37" s="7">
        <v>20.765020184339193</v>
      </c>
      <c r="FE37" s="7">
        <v>20.765020184339193</v>
      </c>
      <c r="FF37" s="7">
        <v>20.765020184339193</v>
      </c>
      <c r="FG37" s="7">
        <v>20.765020184339193</v>
      </c>
      <c r="FH37" s="7">
        <v>20.765020184339193</v>
      </c>
      <c r="FI37" s="7">
        <v>20.765020184339193</v>
      </c>
      <c r="FJ37" s="7">
        <v>20.765020184339193</v>
      </c>
      <c r="FK37" s="7">
        <v>20.765020184339193</v>
      </c>
      <c r="FL37" s="7">
        <v>20.765020184339193</v>
      </c>
      <c r="FM37" s="7">
        <v>20.765020184339193</v>
      </c>
      <c r="FN37" s="7">
        <v>20.765020184339193</v>
      </c>
      <c r="FO37" s="7">
        <v>20.765020184339193</v>
      </c>
      <c r="FP37" s="7">
        <v>20.765020184339193</v>
      </c>
      <c r="FQ37" s="7">
        <v>20.765020184339193</v>
      </c>
      <c r="FR37" s="7">
        <v>20.765020184339193</v>
      </c>
      <c r="FS37" s="7">
        <v>20.765020184339193</v>
      </c>
      <c r="FT37" s="7">
        <v>20.765020184339193</v>
      </c>
      <c r="FU37" s="7">
        <v>20.765020184339193</v>
      </c>
      <c r="FV37" s="7">
        <v>20.765020184339193</v>
      </c>
      <c r="FW37" s="7">
        <v>20.765020184339193</v>
      </c>
      <c r="FX37" s="7">
        <v>20.765020184339193</v>
      </c>
      <c r="FY37" s="7">
        <v>20.765020184339193</v>
      </c>
      <c r="FZ37" s="7">
        <v>20.765020184339193</v>
      </c>
      <c r="GA37" s="7">
        <v>20.765020184339193</v>
      </c>
      <c r="GB37" s="7">
        <v>20.765020184339193</v>
      </c>
      <c r="GC37" s="7">
        <v>20.765020184339193</v>
      </c>
      <c r="GD37" s="7">
        <v>20.765020184339193</v>
      </c>
      <c r="GE37" s="7">
        <v>20.765020184339193</v>
      </c>
      <c r="GF37" s="7">
        <v>20.765020184339193</v>
      </c>
      <c r="GG37" s="7">
        <v>20.765020184339193</v>
      </c>
      <c r="GH37" s="7">
        <v>20.765020184339193</v>
      </c>
      <c r="GI37" s="7">
        <v>20.765020184339193</v>
      </c>
      <c r="GJ37" s="7">
        <v>20.765020184339193</v>
      </c>
      <c r="GK37" s="7">
        <v>20.765020184339193</v>
      </c>
      <c r="GL37" s="7">
        <v>20.095180823554067</v>
      </c>
      <c r="GM37" s="7">
        <v>20.095180823554067</v>
      </c>
      <c r="GN37" s="7">
        <v>20.095180823554067</v>
      </c>
      <c r="GO37" s="7">
        <v>20.095180823554067</v>
      </c>
      <c r="GP37" s="7">
        <v>20.095180823554067</v>
      </c>
      <c r="GQ37" s="7">
        <v>20.095180823554067</v>
      </c>
      <c r="GR37" s="7">
        <v>20.095180823554067</v>
      </c>
      <c r="GS37" s="7">
        <v>20.095180823554067</v>
      </c>
      <c r="GT37" s="7">
        <v>20.095180823554067</v>
      </c>
      <c r="GU37" s="7">
        <v>20.095180823554067</v>
      </c>
      <c r="GV37" s="7">
        <v>20.095180823554067</v>
      </c>
      <c r="GW37" s="7">
        <v>20.095180823554067</v>
      </c>
      <c r="GX37" s="7">
        <v>20.095180823554067</v>
      </c>
      <c r="GY37" s="7">
        <v>20.095180823554067</v>
      </c>
      <c r="GZ37" s="7">
        <v>20.095180823554067</v>
      </c>
      <c r="HA37" s="7">
        <v>20.095180823554067</v>
      </c>
      <c r="HB37" s="7">
        <v>20.095180823554067</v>
      </c>
      <c r="HC37" s="7">
        <v>20.095180823554067</v>
      </c>
      <c r="HD37" s="7">
        <v>20.095180823554067</v>
      </c>
      <c r="HE37" s="7">
        <v>20.095180823554067</v>
      </c>
      <c r="HF37" s="7">
        <v>20.095180823554067</v>
      </c>
      <c r="HG37" s="7">
        <v>20.095180823554067</v>
      </c>
      <c r="HH37" s="7">
        <v>20.095180823554067</v>
      </c>
      <c r="HI37" s="7">
        <v>20.095180823554067</v>
      </c>
      <c r="HJ37" s="7">
        <v>20.765020184339193</v>
      </c>
      <c r="HK37" s="7">
        <v>20.765020184339193</v>
      </c>
      <c r="HL37" s="7">
        <v>20.765020184339193</v>
      </c>
      <c r="HM37" s="7">
        <v>20.765020184339193</v>
      </c>
      <c r="HN37" s="7">
        <v>20.765020184339193</v>
      </c>
      <c r="HO37" s="7">
        <v>20.765020184339193</v>
      </c>
      <c r="HP37" s="7">
        <v>20.765020184339193</v>
      </c>
      <c r="HQ37" s="7">
        <v>20.765020184339193</v>
      </c>
      <c r="HR37" s="7">
        <v>20.765020184339193</v>
      </c>
      <c r="HS37" s="7">
        <v>20.765020184339193</v>
      </c>
      <c r="HT37" s="7">
        <v>15.494907674072113</v>
      </c>
      <c r="HU37" s="7">
        <v>0</v>
      </c>
      <c r="HV37" s="7">
        <v>0</v>
      </c>
      <c r="HW37" s="7">
        <v>0</v>
      </c>
      <c r="HX37" s="7">
        <v>16.090857628429276</v>
      </c>
      <c r="HY37" s="7">
        <v>20.765020184339193</v>
      </c>
      <c r="HZ37" s="7">
        <v>20.765020184339193</v>
      </c>
      <c r="IA37" s="7">
        <v>20.765020184339193</v>
      </c>
      <c r="IB37" s="7">
        <v>20.765020184339193</v>
      </c>
      <c r="IC37" s="7">
        <v>20.765020184339193</v>
      </c>
      <c r="ID37" s="7">
        <v>20.765020184339193</v>
      </c>
      <c r="IE37" s="7">
        <v>20.765020184339193</v>
      </c>
      <c r="IF37" s="7">
        <v>20.765020184339193</v>
      </c>
      <c r="IG37" s="7">
        <v>20.765020184339193</v>
      </c>
      <c r="IH37" s="7">
        <v>20.095180823554067</v>
      </c>
      <c r="II37" s="7">
        <v>20.095180823554067</v>
      </c>
      <c r="IJ37" s="7">
        <v>20.095180823554067</v>
      </c>
      <c r="IK37" s="7">
        <v>20.095180823554067</v>
      </c>
      <c r="IL37" s="7">
        <v>20.095180823554067</v>
      </c>
      <c r="IM37" s="7">
        <v>20.095180823554067</v>
      </c>
      <c r="IN37" s="7">
        <v>20.095180823554067</v>
      </c>
      <c r="IO37" s="7">
        <v>20.095180823554067</v>
      </c>
      <c r="IP37" s="7">
        <v>20.095180823554067</v>
      </c>
      <c r="IQ37" s="7">
        <v>20.095180823554067</v>
      </c>
      <c r="IR37" s="7">
        <v>20.095180823554067</v>
      </c>
      <c r="IS37" s="7">
        <v>20.095180823554067</v>
      </c>
      <c r="IT37" s="7">
        <v>20.095180823554067</v>
      </c>
      <c r="IU37" s="7">
        <v>20.095180823554067</v>
      </c>
      <c r="IV37" s="7">
        <v>20.095180823554067</v>
      </c>
      <c r="IW37" s="7">
        <v>20.095180823554067</v>
      </c>
      <c r="IX37" s="7">
        <v>20.095180823554067</v>
      </c>
      <c r="IY37" s="7">
        <v>20.095180823554067</v>
      </c>
      <c r="IZ37" s="7">
        <v>20.095180823554067</v>
      </c>
      <c r="JA37" s="7">
        <v>20.095180823554067</v>
      </c>
      <c r="JB37" s="7">
        <v>20.095180823554067</v>
      </c>
      <c r="JC37" s="7">
        <v>20.095180823554067</v>
      </c>
      <c r="JD37" s="7">
        <v>20.095180823554067</v>
      </c>
      <c r="JE37" s="7">
        <v>20.095180823554067</v>
      </c>
      <c r="JF37" s="7">
        <v>20.765020184339193</v>
      </c>
      <c r="JG37" s="7">
        <v>20.765020184339193</v>
      </c>
      <c r="JH37" s="7">
        <v>20.765020184339193</v>
      </c>
      <c r="JI37" s="7">
        <v>20.765020184339193</v>
      </c>
      <c r="JJ37" s="7">
        <v>20.765020184339193</v>
      </c>
      <c r="JK37" s="7">
        <v>20.765020184339193</v>
      </c>
      <c r="JL37" s="7">
        <v>20.765020184339193</v>
      </c>
      <c r="JM37" s="7">
        <v>20.765020184339193</v>
      </c>
      <c r="JN37" s="7">
        <v>20.765020184339193</v>
      </c>
      <c r="JO37" s="7">
        <v>20.765020184339193</v>
      </c>
      <c r="JP37" s="7">
        <v>20.765020184339193</v>
      </c>
      <c r="JQ37" s="7">
        <v>20.765020184339193</v>
      </c>
      <c r="JR37" s="7">
        <v>20.765020184339193</v>
      </c>
      <c r="JS37" s="7">
        <v>20.765020184339193</v>
      </c>
      <c r="JT37" s="7">
        <v>20.765020184339193</v>
      </c>
      <c r="JU37" s="7">
        <v>20.765020184339193</v>
      </c>
      <c r="JV37" s="7">
        <v>20.765020184339193</v>
      </c>
      <c r="JW37" s="7">
        <v>20.765020184339193</v>
      </c>
      <c r="JX37" s="7">
        <v>20.765020184339193</v>
      </c>
      <c r="JY37" s="7">
        <v>20.765020184339193</v>
      </c>
      <c r="JZ37" s="7">
        <v>20.765020184339193</v>
      </c>
      <c r="KA37" s="7">
        <v>20.765020184339193</v>
      </c>
      <c r="KB37" s="7">
        <v>20.765020184339193</v>
      </c>
      <c r="KC37" s="7">
        <v>20.765020184339193</v>
      </c>
      <c r="KD37" s="7">
        <v>5543.3070288652134</v>
      </c>
    </row>
    <row r="38" spans="1:290" x14ac:dyDescent="0.3">
      <c r="A38" s="1" t="s">
        <v>1</v>
      </c>
      <c r="B38" s="6">
        <v>385.09381220008822</v>
      </c>
      <c r="C38" s="6">
        <v>372.56112373114081</v>
      </c>
      <c r="D38" s="6">
        <v>356.485221376749</v>
      </c>
      <c r="E38" s="6">
        <v>356.81572010991806</v>
      </c>
      <c r="F38" s="6">
        <v>358.99999196136787</v>
      </c>
      <c r="G38" s="6">
        <v>368.52581304465286</v>
      </c>
      <c r="H38" s="6">
        <v>388.32860694758995</v>
      </c>
      <c r="I38" s="6">
        <v>412.69520135006928</v>
      </c>
      <c r="J38" s="6">
        <v>444.7712511639146</v>
      </c>
      <c r="K38" s="6">
        <v>445.60562022843681</v>
      </c>
      <c r="L38" s="6">
        <v>426.02490205367315</v>
      </c>
      <c r="M38" s="6">
        <v>408.97398462006481</v>
      </c>
      <c r="N38" s="6">
        <v>382.19071665228932</v>
      </c>
      <c r="O38" s="6">
        <v>392.62934807823615</v>
      </c>
      <c r="P38" s="6">
        <v>401.81774659842063</v>
      </c>
      <c r="Q38" s="6">
        <v>418.07289441024568</v>
      </c>
      <c r="R38" s="6">
        <v>442.03788337795777</v>
      </c>
      <c r="S38" s="6">
        <v>445.43270063157513</v>
      </c>
      <c r="T38" s="6">
        <v>449.2129100606644</v>
      </c>
      <c r="U38" s="6">
        <v>439.49319542352032</v>
      </c>
      <c r="V38" s="6">
        <v>421.36336820720192</v>
      </c>
      <c r="W38" s="6">
        <v>409.80566868787912</v>
      </c>
      <c r="X38" s="6">
        <v>415.69181944231275</v>
      </c>
      <c r="Y38" s="6">
        <v>415.63688432405581</v>
      </c>
      <c r="Z38" s="6">
        <v>338.78233394444823</v>
      </c>
      <c r="AA38" s="6">
        <v>322.25569416715325</v>
      </c>
      <c r="AB38" s="6">
        <v>312.48336308173134</v>
      </c>
      <c r="AC38" s="6">
        <v>308.61487379463307</v>
      </c>
      <c r="AD38" s="6">
        <v>311.17508830575565</v>
      </c>
      <c r="AE38" s="6">
        <v>321.42251301922289</v>
      </c>
      <c r="AF38" s="6">
        <v>340.99383608850758</v>
      </c>
      <c r="AG38" s="6">
        <v>366.88237266268203</v>
      </c>
      <c r="AH38" s="6">
        <v>382.22421403753731</v>
      </c>
      <c r="AI38" s="6">
        <v>378.76376820213869</v>
      </c>
      <c r="AJ38" s="6">
        <v>366.60351352805793</v>
      </c>
      <c r="AK38" s="6">
        <v>344.22935840456728</v>
      </c>
      <c r="AL38" s="6">
        <v>317.55264185274166</v>
      </c>
      <c r="AM38" s="6">
        <v>328.61770844429935</v>
      </c>
      <c r="AN38" s="6">
        <v>336.04028193451586</v>
      </c>
      <c r="AO38" s="6">
        <v>347.81590874948665</v>
      </c>
      <c r="AP38" s="6">
        <v>367.02777511481406</v>
      </c>
      <c r="AQ38" s="6">
        <v>378.91572774357724</v>
      </c>
      <c r="AR38" s="6">
        <v>386.50848445393251</v>
      </c>
      <c r="AS38" s="6">
        <v>381.71506570496115</v>
      </c>
      <c r="AT38" s="6">
        <v>370.71423525962507</v>
      </c>
      <c r="AU38" s="6">
        <v>361.09020042370287</v>
      </c>
      <c r="AV38" s="6">
        <v>363.38930514408509</v>
      </c>
      <c r="AW38" s="6">
        <v>361.73598222663645</v>
      </c>
      <c r="AX38" s="6">
        <v>333.66213040760692</v>
      </c>
      <c r="AY38" s="6">
        <v>311.68616102673116</v>
      </c>
      <c r="AZ38" s="6">
        <v>308.32540276519615</v>
      </c>
      <c r="BA38" s="6">
        <v>299.07231429465355</v>
      </c>
      <c r="BB38" s="6">
        <v>302.52951402683857</v>
      </c>
      <c r="BC38" s="6">
        <v>319.9130815248883</v>
      </c>
      <c r="BD38" s="6">
        <v>340.07861741075601</v>
      </c>
      <c r="BE38" s="6">
        <v>353.11686053103585</v>
      </c>
      <c r="BF38" s="6">
        <v>361.15837361173055</v>
      </c>
      <c r="BG38" s="6">
        <v>342.71468615092704</v>
      </c>
      <c r="BH38" s="6">
        <v>335.75037870990843</v>
      </c>
      <c r="BI38" s="6">
        <v>303.5900974295327</v>
      </c>
      <c r="BJ38" s="6">
        <v>297.10508873978955</v>
      </c>
      <c r="BK38" s="6">
        <v>306.39476524358389</v>
      </c>
      <c r="BL38" s="6">
        <v>306.74888704681274</v>
      </c>
      <c r="BM38" s="6">
        <v>322.47932706320898</v>
      </c>
      <c r="BN38" s="6">
        <v>348.02577835490558</v>
      </c>
      <c r="BO38" s="6">
        <v>359.00352630956934</v>
      </c>
      <c r="BP38" s="6">
        <v>376.41361395429215</v>
      </c>
      <c r="BQ38" s="6">
        <v>383.81030021279378</v>
      </c>
      <c r="BR38" s="6">
        <v>353.90323236795848</v>
      </c>
      <c r="BS38" s="6">
        <v>365.61710698854085</v>
      </c>
      <c r="BT38" s="6">
        <v>365.9106766369772</v>
      </c>
      <c r="BU38" s="6">
        <v>344.2963492918484</v>
      </c>
      <c r="BV38" s="6">
        <v>298.28531837527873</v>
      </c>
      <c r="BW38" s="6">
        <v>283.51953279253655</v>
      </c>
      <c r="BX38" s="6">
        <v>275.95177264232422</v>
      </c>
      <c r="BY38" s="6">
        <v>272.66090863622622</v>
      </c>
      <c r="BZ38" s="6">
        <v>275.48259249820001</v>
      </c>
      <c r="CA38" s="6">
        <v>284.79416271549945</v>
      </c>
      <c r="CB38" s="6">
        <v>297.98756220812061</v>
      </c>
      <c r="CC38" s="6">
        <v>303.52066254146655</v>
      </c>
      <c r="CD38" s="6">
        <v>304.56496535198232</v>
      </c>
      <c r="CE38" s="6">
        <v>292.88584744819235</v>
      </c>
      <c r="CF38" s="6">
        <v>288.06952808609674</v>
      </c>
      <c r="CG38" s="6">
        <v>287.06724562388621</v>
      </c>
      <c r="CH38" s="6">
        <v>274.13261184109814</v>
      </c>
      <c r="CI38" s="6">
        <v>286.2427969455004</v>
      </c>
      <c r="CJ38" s="6">
        <v>292.84337901192924</v>
      </c>
      <c r="CK38" s="6">
        <v>291.70987953758703</v>
      </c>
      <c r="CL38" s="6">
        <v>316.81909948267253</v>
      </c>
      <c r="CM38" s="6">
        <v>314.10506301203623</v>
      </c>
      <c r="CN38" s="6">
        <v>328.37274086621932</v>
      </c>
      <c r="CO38" s="6">
        <v>335.27052862882198</v>
      </c>
      <c r="CP38" s="6">
        <v>343.42333024470634</v>
      </c>
      <c r="CQ38" s="6">
        <v>334.37329282168088</v>
      </c>
      <c r="CR38" s="6">
        <v>318.63095755101858</v>
      </c>
      <c r="CS38" s="6">
        <v>323.06367501301469</v>
      </c>
      <c r="CT38" s="6">
        <v>295.62176897897348</v>
      </c>
      <c r="CU38" s="6">
        <v>281.07207023862077</v>
      </c>
      <c r="CV38" s="6">
        <v>272.66206306419076</v>
      </c>
      <c r="CW38" s="6">
        <v>267.98513151501379</v>
      </c>
      <c r="CX38" s="6">
        <v>268.99149035990109</v>
      </c>
      <c r="CY38" s="6">
        <v>274.58163383453757</v>
      </c>
      <c r="CZ38" s="6">
        <v>285.23184398074818</v>
      </c>
      <c r="DA38" s="6">
        <v>291.92371057882622</v>
      </c>
      <c r="DB38" s="6">
        <v>298.76568243338431</v>
      </c>
      <c r="DC38" s="6">
        <v>294.99613483854199</v>
      </c>
      <c r="DD38" s="6">
        <v>297.73128236215769</v>
      </c>
      <c r="DE38" s="6">
        <v>284.72122062288355</v>
      </c>
      <c r="DF38" s="6">
        <v>283.68546534872274</v>
      </c>
      <c r="DG38" s="6">
        <v>287.87047765491076</v>
      </c>
      <c r="DH38" s="6">
        <v>299.94439960447437</v>
      </c>
      <c r="DI38" s="6">
        <v>313.06296616899851</v>
      </c>
      <c r="DJ38" s="6">
        <v>334.85480735185399</v>
      </c>
      <c r="DK38" s="6">
        <v>342.76294077895591</v>
      </c>
      <c r="DL38" s="6">
        <v>353.60501491907064</v>
      </c>
      <c r="DM38" s="6">
        <v>353.91726226385026</v>
      </c>
      <c r="DN38" s="6">
        <v>354.20708673173442</v>
      </c>
      <c r="DO38" s="6">
        <v>341.82908560342162</v>
      </c>
      <c r="DP38" s="6">
        <v>336.27831223192106</v>
      </c>
      <c r="DQ38" s="6">
        <v>311.82599580432952</v>
      </c>
      <c r="DR38" s="6">
        <v>300.51984367512796</v>
      </c>
      <c r="DS38" s="6">
        <v>286.04680925115014</v>
      </c>
      <c r="DT38" s="6">
        <v>276.88383847763731</v>
      </c>
      <c r="DU38" s="6">
        <v>271.26943683969284</v>
      </c>
      <c r="DV38" s="6">
        <v>270.41853703390478</v>
      </c>
      <c r="DW38" s="6">
        <v>274.21462180273159</v>
      </c>
      <c r="DX38" s="6">
        <v>286.21379997934764</v>
      </c>
      <c r="DY38" s="6">
        <v>300.50648254465744</v>
      </c>
      <c r="DZ38" s="6">
        <v>318.03306706274685</v>
      </c>
      <c r="EA38" s="6">
        <v>328.5076492689559</v>
      </c>
      <c r="EB38" s="6">
        <v>330.84067219662603</v>
      </c>
      <c r="EC38" s="6">
        <v>323.97245831543592</v>
      </c>
      <c r="ED38" s="6">
        <v>307.54122210312556</v>
      </c>
      <c r="EE38" s="6">
        <v>326.73765044446878</v>
      </c>
      <c r="EF38" s="6">
        <v>343.04007790497565</v>
      </c>
      <c r="EG38" s="6">
        <v>352.68682522700436</v>
      </c>
      <c r="EH38" s="6">
        <v>364.91680288291639</v>
      </c>
      <c r="EI38" s="6">
        <v>370.10825944602254</v>
      </c>
      <c r="EJ38" s="6">
        <v>375.7512847440799</v>
      </c>
      <c r="EK38" s="6">
        <v>378.23602576291097</v>
      </c>
      <c r="EL38" s="6">
        <v>372.62918346326796</v>
      </c>
      <c r="EM38" s="6">
        <v>356.41278393464989</v>
      </c>
      <c r="EN38" s="6">
        <v>345.28628867257919</v>
      </c>
      <c r="EO38" s="6">
        <v>328.12115676405404</v>
      </c>
      <c r="EP38" s="6">
        <v>342.39569361681754</v>
      </c>
      <c r="EQ38" s="6">
        <v>323.256737436668</v>
      </c>
      <c r="ER38" s="6">
        <v>306.22898182113624</v>
      </c>
      <c r="ES38" s="6">
        <v>299.01880855965396</v>
      </c>
      <c r="ET38" s="6">
        <v>297.45442700099466</v>
      </c>
      <c r="EU38" s="6">
        <v>306.75688523488918</v>
      </c>
      <c r="EV38" s="6">
        <v>325.01768830086496</v>
      </c>
      <c r="EW38" s="6">
        <v>351.60781105940509</v>
      </c>
      <c r="EX38" s="6">
        <v>385.3056837096517</v>
      </c>
      <c r="EY38" s="6">
        <v>408.69807689870709</v>
      </c>
      <c r="EZ38" s="6">
        <v>418.82772448388619</v>
      </c>
      <c r="FA38" s="6">
        <v>415.05186182437149</v>
      </c>
      <c r="FB38" s="6">
        <v>404.51398068705669</v>
      </c>
      <c r="FC38" s="6">
        <v>421.50854943257468</v>
      </c>
      <c r="FD38" s="6">
        <v>429.9682506969724</v>
      </c>
      <c r="FE38" s="6">
        <v>428.08273155120753</v>
      </c>
      <c r="FF38" s="6">
        <v>441.2545974001664</v>
      </c>
      <c r="FG38" s="6">
        <v>444.45771910992858</v>
      </c>
      <c r="FH38" s="6">
        <v>447.96849721733827</v>
      </c>
      <c r="FI38" s="6">
        <v>443.16064590377187</v>
      </c>
      <c r="FJ38" s="6">
        <v>438.50034981010651</v>
      </c>
      <c r="FK38" s="6">
        <v>416.08265727367757</v>
      </c>
      <c r="FL38" s="6">
        <v>399.02543829553747</v>
      </c>
      <c r="FM38" s="6">
        <v>375.09348635543734</v>
      </c>
      <c r="FN38" s="6">
        <v>349.71161108518129</v>
      </c>
      <c r="FO38" s="6">
        <v>335.00512892736413</v>
      </c>
      <c r="FP38" s="6">
        <v>322.27034428273362</v>
      </c>
      <c r="FQ38" s="6">
        <v>314.54173673541811</v>
      </c>
      <c r="FR38" s="6">
        <v>312.58235461366667</v>
      </c>
      <c r="FS38" s="6">
        <v>318.29008292788637</v>
      </c>
      <c r="FT38" s="6">
        <v>335.91985850771914</v>
      </c>
      <c r="FU38" s="6">
        <v>361.7470288795347</v>
      </c>
      <c r="FV38" s="6">
        <v>393.45627500098067</v>
      </c>
      <c r="FW38" s="6">
        <v>416.47991163350844</v>
      </c>
      <c r="FX38" s="6">
        <v>426.076031967223</v>
      </c>
      <c r="FY38" s="6">
        <v>424.54519989105529</v>
      </c>
      <c r="FZ38" s="6">
        <v>416.75908358694574</v>
      </c>
      <c r="GA38" s="6">
        <v>434.13448702953451</v>
      </c>
      <c r="GB38" s="6">
        <v>444.71224291346732</v>
      </c>
      <c r="GC38" s="6">
        <v>452.25175824251676</v>
      </c>
      <c r="GD38" s="6">
        <v>464.71530976306462</v>
      </c>
      <c r="GE38" s="6">
        <v>470.69658120073109</v>
      </c>
      <c r="GF38" s="6">
        <v>473.97725096032491</v>
      </c>
      <c r="GG38" s="6">
        <v>473.94223218646016</v>
      </c>
      <c r="GH38" s="6">
        <v>457.98880402177826</v>
      </c>
      <c r="GI38" s="6">
        <v>432.64699374347185</v>
      </c>
      <c r="GJ38" s="6">
        <v>408.14130950271101</v>
      </c>
      <c r="GK38" s="6">
        <v>387.66595715234735</v>
      </c>
      <c r="GL38" s="6">
        <v>306.83519494016184</v>
      </c>
      <c r="GM38" s="6">
        <v>291.40448599641036</v>
      </c>
      <c r="GN38" s="6">
        <v>282.13669537204322</v>
      </c>
      <c r="GO38" s="6">
        <v>276.61615599326018</v>
      </c>
      <c r="GP38" s="6">
        <v>276.27910949335023</v>
      </c>
      <c r="GQ38" s="6">
        <v>283.25036610284502</v>
      </c>
      <c r="GR38" s="6">
        <v>298.76167182797047</v>
      </c>
      <c r="GS38" s="6">
        <v>318.2973820110812</v>
      </c>
      <c r="GT38" s="6">
        <v>337.65793770052613</v>
      </c>
      <c r="GU38" s="6">
        <v>347.17413978319064</v>
      </c>
      <c r="GV38" s="6">
        <v>348.6441488525254</v>
      </c>
      <c r="GW38" s="6">
        <v>342.97292462704144</v>
      </c>
      <c r="GX38" s="6">
        <v>333.66350806680947</v>
      </c>
      <c r="GY38" s="6">
        <v>352.25120117647947</v>
      </c>
      <c r="GZ38" s="6">
        <v>363.78907977882204</v>
      </c>
      <c r="HA38" s="6">
        <v>373.0224229610273</v>
      </c>
      <c r="HB38" s="6">
        <v>386.44900919653253</v>
      </c>
      <c r="HC38" s="6">
        <v>394.17900444193924</v>
      </c>
      <c r="HD38" s="6">
        <v>399.58645038290553</v>
      </c>
      <c r="HE38" s="6">
        <v>397.46951618338738</v>
      </c>
      <c r="HF38" s="6">
        <v>381.23380042168685</v>
      </c>
      <c r="HG38" s="6">
        <v>362.07773849763237</v>
      </c>
      <c r="HH38" s="6">
        <v>349.46399576761331</v>
      </c>
      <c r="HI38" s="6">
        <v>330.90597102577289</v>
      </c>
      <c r="HJ38" s="6">
        <v>293.07449660095608</v>
      </c>
      <c r="HK38" s="6">
        <v>278.84891372473146</v>
      </c>
      <c r="HL38" s="6">
        <v>271.213648712083</v>
      </c>
      <c r="HM38" s="6">
        <v>267.23269048879331</v>
      </c>
      <c r="HN38" s="6">
        <v>268.97845549910517</v>
      </c>
      <c r="HO38" s="6">
        <v>278.05684654705533</v>
      </c>
      <c r="HP38" s="6">
        <v>294.84613289013578</v>
      </c>
      <c r="HQ38" s="6">
        <v>308.4100771529429</v>
      </c>
      <c r="HR38" s="6">
        <v>309.2311344396843</v>
      </c>
      <c r="HS38" s="6">
        <v>297.85401435557617</v>
      </c>
      <c r="HT38" s="6">
        <v>279.50973507009627</v>
      </c>
      <c r="HU38" s="6">
        <v>278.84794893889034</v>
      </c>
      <c r="HV38" s="6">
        <v>272.49487087481606</v>
      </c>
      <c r="HW38" s="6">
        <v>286.92740420049728</v>
      </c>
      <c r="HX38" s="6">
        <v>289.47457103261644</v>
      </c>
      <c r="HY38" s="6">
        <v>314.8638442898997</v>
      </c>
      <c r="HZ38" s="6">
        <v>318.91290814540037</v>
      </c>
      <c r="IA38" s="6">
        <v>341.00414048754544</v>
      </c>
      <c r="IB38" s="6">
        <v>362.76242977925392</v>
      </c>
      <c r="IC38" s="6">
        <v>362.56666524706839</v>
      </c>
      <c r="ID38" s="6">
        <v>335.54215971727058</v>
      </c>
      <c r="IE38" s="6">
        <v>338.95120221274249</v>
      </c>
      <c r="IF38" s="6">
        <v>333.20030821897535</v>
      </c>
      <c r="IG38" s="6">
        <v>320.74424082930568</v>
      </c>
      <c r="IH38" s="6">
        <v>324.56011355519087</v>
      </c>
      <c r="II38" s="6">
        <v>308.22003515071253</v>
      </c>
      <c r="IJ38" s="6">
        <v>298.77423942566423</v>
      </c>
      <c r="IK38" s="6">
        <v>294.99018445073409</v>
      </c>
      <c r="IL38" s="6">
        <v>297.92120081362856</v>
      </c>
      <c r="IM38" s="6">
        <v>308.63091466374067</v>
      </c>
      <c r="IN38" s="6">
        <v>329.91894435596345</v>
      </c>
      <c r="IO38" s="6">
        <v>355.69299562019893</v>
      </c>
      <c r="IP38" s="6">
        <v>371.5983361638971</v>
      </c>
      <c r="IQ38" s="6">
        <v>359.89932786718225</v>
      </c>
      <c r="IR38" s="6">
        <v>346.11240049253774</v>
      </c>
      <c r="IS38" s="6">
        <v>332.98618684692434</v>
      </c>
      <c r="IT38" s="6">
        <v>309.42851395138706</v>
      </c>
      <c r="IU38" s="6">
        <v>334.71016087555608</v>
      </c>
      <c r="IV38" s="6">
        <v>350.11443948590102</v>
      </c>
      <c r="IW38" s="6">
        <v>366.9923248825267</v>
      </c>
      <c r="IX38" s="6">
        <v>384.98023453394615</v>
      </c>
      <c r="IY38" s="6">
        <v>396.08916051223514</v>
      </c>
      <c r="IZ38" s="6">
        <v>395.32422598137276</v>
      </c>
      <c r="JA38" s="6">
        <v>388.5420739432854</v>
      </c>
      <c r="JB38" s="6">
        <v>376.51126727863425</v>
      </c>
      <c r="JC38" s="6">
        <v>363.53877584366012</v>
      </c>
      <c r="JD38" s="6">
        <v>360.60849813285881</v>
      </c>
      <c r="JE38" s="6">
        <v>352.80795762272288</v>
      </c>
      <c r="JF38" s="6">
        <v>365.48742964028145</v>
      </c>
      <c r="JG38" s="6">
        <v>341.88180762900072</v>
      </c>
      <c r="JH38" s="6">
        <v>336.38913175473863</v>
      </c>
      <c r="JI38" s="6">
        <v>325.68587545787557</v>
      </c>
      <c r="JJ38" s="6">
        <v>333.68561449072195</v>
      </c>
      <c r="JK38" s="6">
        <v>344.35127594619109</v>
      </c>
      <c r="JL38" s="6">
        <v>365.98990220440282</v>
      </c>
      <c r="JM38" s="6">
        <v>397.29953067056022</v>
      </c>
      <c r="JN38" s="6">
        <v>424.26388176543639</v>
      </c>
      <c r="JO38" s="6">
        <v>431.06205374753915</v>
      </c>
      <c r="JP38" s="6">
        <v>420.15318316445155</v>
      </c>
      <c r="JQ38" s="6">
        <v>403.82431779274384</v>
      </c>
      <c r="JR38" s="6">
        <v>381.24701118904602</v>
      </c>
      <c r="JS38" s="6">
        <v>389.81726310617125</v>
      </c>
      <c r="JT38" s="6">
        <v>405.5355827469582</v>
      </c>
      <c r="JU38" s="6">
        <v>417.86214461051725</v>
      </c>
      <c r="JV38" s="6">
        <v>429.81363754955294</v>
      </c>
      <c r="JW38" s="6">
        <v>431.31314815112557</v>
      </c>
      <c r="JX38" s="6">
        <v>429.97064996784945</v>
      </c>
      <c r="JY38" s="6">
        <v>420.99429345458714</v>
      </c>
      <c r="JZ38" s="6">
        <v>407.52496217416444</v>
      </c>
      <c r="KA38" s="6">
        <v>393.58777047290675</v>
      </c>
      <c r="KB38" s="6">
        <v>392.61594024685758</v>
      </c>
      <c r="KC38" s="6">
        <v>388.8812987279789</v>
      </c>
      <c r="KD38" s="6">
        <v>100559.28280762014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158.07706654077646</v>
      </c>
      <c r="C42" s="7">
        <v>158.64372439274041</v>
      </c>
      <c r="D42" s="7">
        <v>155.309075500566</v>
      </c>
      <c r="E42" s="7">
        <v>157.26926784445536</v>
      </c>
      <c r="F42" s="7">
        <v>157.63473316893138</v>
      </c>
      <c r="G42" s="7">
        <v>158.5193266841562</v>
      </c>
      <c r="H42" s="7">
        <v>160.25716419567635</v>
      </c>
      <c r="I42" s="7">
        <v>160.57138351676477</v>
      </c>
      <c r="J42" s="7">
        <v>162.14294785204405</v>
      </c>
      <c r="K42" s="7">
        <v>162.32020399217495</v>
      </c>
      <c r="L42" s="7">
        <v>158.16400923151943</v>
      </c>
      <c r="M42" s="7">
        <v>157.31328864309495</v>
      </c>
      <c r="N42" s="7">
        <v>154.5794074712062</v>
      </c>
      <c r="O42" s="7">
        <v>155.48032941293999</v>
      </c>
      <c r="P42" s="7">
        <v>156.72203179726964</v>
      </c>
      <c r="Q42" s="7">
        <v>159.32518185291235</v>
      </c>
      <c r="R42" s="7">
        <v>162.86284232532284</v>
      </c>
      <c r="S42" s="7">
        <v>161.9294964381603</v>
      </c>
      <c r="T42" s="7">
        <v>163.83125213534629</v>
      </c>
      <c r="U42" s="7">
        <v>163.14453807793768</v>
      </c>
      <c r="V42" s="7">
        <v>160.40825144334457</v>
      </c>
      <c r="W42" s="7">
        <v>159.74077681876463</v>
      </c>
      <c r="X42" s="7">
        <v>162.15841504057164</v>
      </c>
      <c r="Y42" s="7">
        <v>162.32959724820648</v>
      </c>
      <c r="Z42" s="7">
        <v>157.70477402972747</v>
      </c>
      <c r="AA42" s="7">
        <v>155.84376996892772</v>
      </c>
      <c r="AB42" s="7">
        <v>154.59945571252285</v>
      </c>
      <c r="AC42" s="7">
        <v>154.10453153400039</v>
      </c>
      <c r="AD42" s="7">
        <v>154.36795989260744</v>
      </c>
      <c r="AE42" s="7">
        <v>155.71074315619296</v>
      </c>
      <c r="AF42" s="7">
        <v>157.91410647469286</v>
      </c>
      <c r="AG42" s="7">
        <v>160.51533533289086</v>
      </c>
      <c r="AH42" s="7">
        <v>158.74276789741435</v>
      </c>
      <c r="AI42" s="7">
        <v>158.17272163169446</v>
      </c>
      <c r="AJ42" s="7">
        <v>156.20145168086034</v>
      </c>
      <c r="AK42" s="7">
        <v>152.99734917261409</v>
      </c>
      <c r="AL42" s="7">
        <v>149.56246272324367</v>
      </c>
      <c r="AM42" s="7">
        <v>150.87099656071962</v>
      </c>
      <c r="AN42" s="7">
        <v>152.08044385866245</v>
      </c>
      <c r="AO42" s="7">
        <v>154.4141348566709</v>
      </c>
      <c r="AP42" s="7">
        <v>158.07180302817153</v>
      </c>
      <c r="AQ42" s="7">
        <v>160.34190771306831</v>
      </c>
      <c r="AR42" s="7">
        <v>161.39674285394912</v>
      </c>
      <c r="AS42" s="7">
        <v>160.8445799765606</v>
      </c>
      <c r="AT42" s="7">
        <v>160.06597351120243</v>
      </c>
      <c r="AU42" s="7">
        <v>159.49564750527932</v>
      </c>
      <c r="AV42" s="7">
        <v>160.13558391070933</v>
      </c>
      <c r="AW42" s="7">
        <v>160.16185441169233</v>
      </c>
      <c r="AX42" s="7">
        <v>155.00869029245118</v>
      </c>
      <c r="AY42" s="7">
        <v>150.3985748826133</v>
      </c>
      <c r="AZ42" s="7">
        <v>151.94815306292509</v>
      </c>
      <c r="BA42" s="7">
        <v>148.74005921707015</v>
      </c>
      <c r="BB42" s="7">
        <v>149.0926858488364</v>
      </c>
      <c r="BC42" s="7">
        <v>153.24186779685434</v>
      </c>
      <c r="BD42" s="7">
        <v>155.50997517831559</v>
      </c>
      <c r="BE42" s="7">
        <v>154.42623571280589</v>
      </c>
      <c r="BF42" s="7">
        <v>154.56368837227612</v>
      </c>
      <c r="BG42" s="7">
        <v>148.75885323597936</v>
      </c>
      <c r="BH42" s="7">
        <v>149.05041882608975</v>
      </c>
      <c r="BI42" s="7">
        <v>141.67884266769838</v>
      </c>
      <c r="BJ42" s="7">
        <v>146.33275911045521</v>
      </c>
      <c r="BK42" s="7">
        <v>146.66912626076393</v>
      </c>
      <c r="BL42" s="7">
        <v>144.04263120755513</v>
      </c>
      <c r="BM42" s="7">
        <v>147.47717908009443</v>
      </c>
      <c r="BN42" s="7">
        <v>152.55350569318361</v>
      </c>
      <c r="BO42" s="7">
        <v>153.38211072219667</v>
      </c>
      <c r="BP42" s="7">
        <v>156.1904962346818</v>
      </c>
      <c r="BQ42" s="7">
        <v>158.68576240625305</v>
      </c>
      <c r="BR42" s="7">
        <v>149.35439854745795</v>
      </c>
      <c r="BS42" s="7">
        <v>157.5180550641717</v>
      </c>
      <c r="BT42" s="7">
        <v>158.03357409079814</v>
      </c>
      <c r="BU42" s="7">
        <v>151.05334663503479</v>
      </c>
      <c r="BV42" s="7">
        <v>151.54334293216309</v>
      </c>
      <c r="BW42" s="7">
        <v>149.42941704675303</v>
      </c>
      <c r="BX42" s="7">
        <v>148.42097188257415</v>
      </c>
      <c r="BY42" s="7">
        <v>148.0305992983802</v>
      </c>
      <c r="BZ42" s="7">
        <v>148.49342507958517</v>
      </c>
      <c r="CA42" s="7">
        <v>150.08806357540996</v>
      </c>
      <c r="CB42" s="7">
        <v>151.77267235746694</v>
      </c>
      <c r="CC42" s="7">
        <v>150.86664566878056</v>
      </c>
      <c r="CD42" s="7">
        <v>148.79141166378867</v>
      </c>
      <c r="CE42" s="7">
        <v>143.47547722200079</v>
      </c>
      <c r="CF42" s="7">
        <v>142.4299827567481</v>
      </c>
      <c r="CG42" s="7">
        <v>147.0767820347601</v>
      </c>
      <c r="CH42" s="7">
        <v>145.9836484880411</v>
      </c>
      <c r="CI42" s="7">
        <v>146.73752072717724</v>
      </c>
      <c r="CJ42" s="7">
        <v>147.14884432420567</v>
      </c>
      <c r="CK42" s="7">
        <v>143.26461492472541</v>
      </c>
      <c r="CL42" s="7">
        <v>150.31245853249754</v>
      </c>
      <c r="CM42" s="7">
        <v>146.20198982385116</v>
      </c>
      <c r="CN42" s="7">
        <v>148.96547826606263</v>
      </c>
      <c r="CO42" s="7">
        <v>150.07249282717854</v>
      </c>
      <c r="CP42" s="7">
        <v>156.20459100019721</v>
      </c>
      <c r="CQ42" s="7">
        <v>155.52957357342225</v>
      </c>
      <c r="CR42" s="7">
        <v>149.31051404987545</v>
      </c>
      <c r="CS42" s="7">
        <v>154.87821082526199</v>
      </c>
      <c r="CT42" s="7">
        <v>148.92900547073756</v>
      </c>
      <c r="CU42" s="7">
        <v>146.80278965387311</v>
      </c>
      <c r="CV42" s="7">
        <v>145.42492279256754</v>
      </c>
      <c r="CW42" s="7">
        <v>144.56738845208454</v>
      </c>
      <c r="CX42" s="7">
        <v>144.69588263660734</v>
      </c>
      <c r="CY42" s="7">
        <v>145.59322481427057</v>
      </c>
      <c r="CZ42" s="7">
        <v>146.56193947722124</v>
      </c>
      <c r="DA42" s="7">
        <v>145.80017881168496</v>
      </c>
      <c r="DB42" s="7">
        <v>144.77164642675734</v>
      </c>
      <c r="DC42" s="7">
        <v>141.07243942430799</v>
      </c>
      <c r="DD42" s="7">
        <v>141.69468351912477</v>
      </c>
      <c r="DE42" s="7">
        <v>138.49583368259351</v>
      </c>
      <c r="DF42" s="7">
        <v>142.61771125609383</v>
      </c>
      <c r="DG42" s="7">
        <v>138.76815294572728</v>
      </c>
      <c r="DH42" s="7">
        <v>141.05781308734828</v>
      </c>
      <c r="DI42" s="7">
        <v>144.03938877483213</v>
      </c>
      <c r="DJ42" s="7">
        <v>149.82850125666317</v>
      </c>
      <c r="DK42" s="7">
        <v>151.71585295716429</v>
      </c>
      <c r="DL42" s="7">
        <v>153.90054934733601</v>
      </c>
      <c r="DM42" s="7">
        <v>152.68861328968825</v>
      </c>
      <c r="DN42" s="7">
        <v>154.81860847552969</v>
      </c>
      <c r="DO42" s="7">
        <v>153.79668545802554</v>
      </c>
      <c r="DP42" s="7">
        <v>153.54508326790057</v>
      </c>
      <c r="DQ42" s="7">
        <v>146.90451531572526</v>
      </c>
      <c r="DR42" s="7">
        <v>149.73143575375562</v>
      </c>
      <c r="DS42" s="7">
        <v>147.78469233999735</v>
      </c>
      <c r="DT42" s="7">
        <v>146.36850178946219</v>
      </c>
      <c r="DU42" s="7">
        <v>145.48571141548302</v>
      </c>
      <c r="DV42" s="7">
        <v>145.37009298228062</v>
      </c>
      <c r="DW42" s="7">
        <v>145.95419807470617</v>
      </c>
      <c r="DX42" s="7">
        <v>147.18523305794952</v>
      </c>
      <c r="DY42" s="7">
        <v>147.72248512054298</v>
      </c>
      <c r="DZ42" s="7">
        <v>148.30289678440835</v>
      </c>
      <c r="EA42" s="7">
        <v>148.30032470819987</v>
      </c>
      <c r="EB42" s="7">
        <v>147.96927519108687</v>
      </c>
      <c r="EC42" s="7">
        <v>146.6456929114496</v>
      </c>
      <c r="ED42" s="7">
        <v>142.65564836003819</v>
      </c>
      <c r="EE42" s="7">
        <v>145.25676019930663</v>
      </c>
      <c r="EF42" s="7">
        <v>149.18451642535925</v>
      </c>
      <c r="EG42" s="7">
        <v>150.99954286517863</v>
      </c>
      <c r="EH42" s="7">
        <v>152.88456880493217</v>
      </c>
      <c r="EI42" s="7">
        <v>154.49165360220772</v>
      </c>
      <c r="EJ42" s="7">
        <v>155.99419716903347</v>
      </c>
      <c r="EK42" s="7">
        <v>156.9590997190688</v>
      </c>
      <c r="EL42" s="7">
        <v>156.82806938135064</v>
      </c>
      <c r="EM42" s="7">
        <v>155.75800919641352</v>
      </c>
      <c r="EN42" s="7">
        <v>154.91591474353191</v>
      </c>
      <c r="EO42" s="7">
        <v>153.0541454159214</v>
      </c>
      <c r="EP42" s="7">
        <v>152.90070164335486</v>
      </c>
      <c r="EQ42" s="7">
        <v>150.59868024227953</v>
      </c>
      <c r="ER42" s="7">
        <v>146.54239573823449</v>
      </c>
      <c r="ES42" s="7">
        <v>145.57970883553935</v>
      </c>
      <c r="ET42" s="7">
        <v>145.38012028841672</v>
      </c>
      <c r="EU42" s="7">
        <v>148.46751965499186</v>
      </c>
      <c r="EV42" s="7">
        <v>150.55580088719358</v>
      </c>
      <c r="EW42" s="7">
        <v>152.99986112732176</v>
      </c>
      <c r="EX42" s="7">
        <v>155.41501279964544</v>
      </c>
      <c r="EY42" s="7">
        <v>156.54957797800711</v>
      </c>
      <c r="EZ42" s="7">
        <v>157.01288799593704</v>
      </c>
      <c r="FA42" s="7">
        <v>156.30774564014902</v>
      </c>
      <c r="FB42" s="7">
        <v>155.24644880241203</v>
      </c>
      <c r="FC42" s="7">
        <v>156.94701765575684</v>
      </c>
      <c r="FD42" s="7">
        <v>157.87750709111734</v>
      </c>
      <c r="FE42" s="7">
        <v>156.36519889687463</v>
      </c>
      <c r="FF42" s="7">
        <v>159.0260148574605</v>
      </c>
      <c r="FG42" s="7">
        <v>160.05582067871575</v>
      </c>
      <c r="FH42" s="7">
        <v>161.03459730888062</v>
      </c>
      <c r="FI42" s="7">
        <v>159.72125142286916</v>
      </c>
      <c r="FJ42" s="7">
        <v>161.23465236058712</v>
      </c>
      <c r="FK42" s="7">
        <v>159.81739040260027</v>
      </c>
      <c r="FL42" s="7">
        <v>158.55479830156344</v>
      </c>
      <c r="FM42" s="7">
        <v>156.36698301049674</v>
      </c>
      <c r="FN42" s="7">
        <v>151.3093626712743</v>
      </c>
      <c r="FO42" s="7">
        <v>151.40821084744084</v>
      </c>
      <c r="FP42" s="7">
        <v>149.90889174423057</v>
      </c>
      <c r="FQ42" s="7">
        <v>149.09977680106056</v>
      </c>
      <c r="FR42" s="7">
        <v>148.85968029594906</v>
      </c>
      <c r="FS42" s="7">
        <v>149.61483764012783</v>
      </c>
      <c r="FT42" s="7">
        <v>151.59906574840713</v>
      </c>
      <c r="FU42" s="7">
        <v>153.67583617898779</v>
      </c>
      <c r="FV42" s="7">
        <v>155.32002194533328</v>
      </c>
      <c r="FW42" s="7">
        <v>156.17428889793177</v>
      </c>
      <c r="FX42" s="7">
        <v>156.44907567730777</v>
      </c>
      <c r="FY42" s="7">
        <v>156.02969478981649</v>
      </c>
      <c r="FZ42" s="7">
        <v>155.30834322804861</v>
      </c>
      <c r="GA42" s="7">
        <v>156.79478737616429</v>
      </c>
      <c r="GB42" s="7">
        <v>157.9199438275798</v>
      </c>
      <c r="GC42" s="7">
        <v>159.009601556999</v>
      </c>
      <c r="GD42" s="7">
        <v>160.36380495677463</v>
      </c>
      <c r="GE42" s="7">
        <v>161.73703707870709</v>
      </c>
      <c r="GF42" s="7">
        <v>162.675321541345</v>
      </c>
      <c r="GG42" s="7">
        <v>163.11347048958189</v>
      </c>
      <c r="GH42" s="7">
        <v>162.23597584180698</v>
      </c>
      <c r="GI42" s="7">
        <v>160.69783795091283</v>
      </c>
      <c r="GJ42" s="7">
        <v>157.23539954186157</v>
      </c>
      <c r="GK42" s="7">
        <v>156.94917639241842</v>
      </c>
      <c r="GL42" s="7">
        <v>149.78359839730626</v>
      </c>
      <c r="GM42" s="7">
        <v>147.71592746901979</v>
      </c>
      <c r="GN42" s="7">
        <v>146.46650331813211</v>
      </c>
      <c r="GO42" s="7">
        <v>145.72519614073204</v>
      </c>
      <c r="GP42" s="7">
        <v>145.6934711710592</v>
      </c>
      <c r="GQ42" s="7">
        <v>146.78085467744557</v>
      </c>
      <c r="GR42" s="7">
        <v>148.96330703457079</v>
      </c>
      <c r="GS42" s="7">
        <v>150.70348293057646</v>
      </c>
      <c r="GT42" s="7">
        <v>151.3468842913762</v>
      </c>
      <c r="GU42" s="7">
        <v>151.07232314353882</v>
      </c>
      <c r="GV42" s="7">
        <v>150.51673176140909</v>
      </c>
      <c r="GW42" s="7">
        <v>149.41829754506568</v>
      </c>
      <c r="GX42" s="7">
        <v>148.27344844494056</v>
      </c>
      <c r="GY42" s="7">
        <v>150.55261128745644</v>
      </c>
      <c r="GZ42" s="7">
        <v>152.21128508131207</v>
      </c>
      <c r="HA42" s="7">
        <v>153.81831584764979</v>
      </c>
      <c r="HB42" s="7">
        <v>155.85549701335606</v>
      </c>
      <c r="HC42" s="7">
        <v>157.77449970809073</v>
      </c>
      <c r="HD42" s="7">
        <v>159.07541947508162</v>
      </c>
      <c r="HE42" s="7">
        <v>159.23576727969674</v>
      </c>
      <c r="HF42" s="7">
        <v>158.02460978280789</v>
      </c>
      <c r="HG42" s="7">
        <v>156.43540776168985</v>
      </c>
      <c r="HH42" s="7">
        <v>155.17610780076612</v>
      </c>
      <c r="HI42" s="7">
        <v>153.06690294827445</v>
      </c>
      <c r="HJ42" s="7">
        <v>148.65546095044328</v>
      </c>
      <c r="HK42" s="7">
        <v>146.67132115795198</v>
      </c>
      <c r="HL42" s="7">
        <v>145.6508324657654</v>
      </c>
      <c r="HM42" s="7">
        <v>145.12785414772969</v>
      </c>
      <c r="HN42" s="7">
        <v>145.41638491564524</v>
      </c>
      <c r="HO42" s="7">
        <v>146.93138310577891</v>
      </c>
      <c r="HP42" s="7">
        <v>149.30065850283862</v>
      </c>
      <c r="HQ42" s="7">
        <v>150.23829989439704</v>
      </c>
      <c r="HR42" s="7">
        <v>147.81133048195287</v>
      </c>
      <c r="HS42" s="7">
        <v>144.15031658197981</v>
      </c>
      <c r="HT42" s="7">
        <v>138.09365520667711</v>
      </c>
      <c r="HU42" s="7">
        <v>141.45195296767767</v>
      </c>
      <c r="HV42" s="7">
        <v>142.74051628461004</v>
      </c>
      <c r="HW42" s="7">
        <v>143.30033137955576</v>
      </c>
      <c r="HX42" s="7">
        <v>139.92222221204619</v>
      </c>
      <c r="HY42" s="7">
        <v>146.87675407642016</v>
      </c>
      <c r="HZ42" s="7">
        <v>142.17739381201119</v>
      </c>
      <c r="IA42" s="7">
        <v>147.96766307219403</v>
      </c>
      <c r="IB42" s="7">
        <v>154.19664796809184</v>
      </c>
      <c r="IC42" s="7">
        <v>156.22870250797132</v>
      </c>
      <c r="ID42" s="7">
        <v>148.27269547747869</v>
      </c>
      <c r="IE42" s="7">
        <v>154.22155789125603</v>
      </c>
      <c r="IF42" s="7">
        <v>153.62910544442403</v>
      </c>
      <c r="IG42" s="7">
        <v>152.16437887869131</v>
      </c>
      <c r="IH42" s="7">
        <v>155.74126675421516</v>
      </c>
      <c r="II42" s="7">
        <v>153.7525433521688</v>
      </c>
      <c r="IJ42" s="7">
        <v>152.41448889478917</v>
      </c>
      <c r="IK42" s="7">
        <v>151.94580654123649</v>
      </c>
      <c r="IL42" s="7">
        <v>152.28341492373801</v>
      </c>
      <c r="IM42" s="7">
        <v>153.63751080989613</v>
      </c>
      <c r="IN42" s="7">
        <v>156.1537696387357</v>
      </c>
      <c r="IO42" s="7">
        <v>158.77778675328472</v>
      </c>
      <c r="IP42" s="7">
        <v>158.72731456478741</v>
      </c>
      <c r="IQ42" s="7">
        <v>155.90157847379956</v>
      </c>
      <c r="IR42" s="7">
        <v>153.38250269947241</v>
      </c>
      <c r="IS42" s="7">
        <v>151.31262969101579</v>
      </c>
      <c r="IT42" s="7">
        <v>146.57253418941113</v>
      </c>
      <c r="IU42" s="7">
        <v>151.67427209317077</v>
      </c>
      <c r="IV42" s="7">
        <v>154.11943482323863</v>
      </c>
      <c r="IW42" s="7">
        <v>157.117707465997</v>
      </c>
      <c r="IX42" s="7">
        <v>159.82186850705145</v>
      </c>
      <c r="IY42" s="7">
        <v>161.71864706292172</v>
      </c>
      <c r="IZ42" s="7">
        <v>162.02710054352019</v>
      </c>
      <c r="JA42" s="7">
        <v>161.78821843161873</v>
      </c>
      <c r="JB42" s="7">
        <v>161.09068108805292</v>
      </c>
      <c r="JC42" s="7">
        <v>159.98204784697793</v>
      </c>
      <c r="JD42" s="7">
        <v>159.65628590102276</v>
      </c>
      <c r="JE42" s="7">
        <v>158.87900110273489</v>
      </c>
      <c r="JF42" s="7">
        <v>157.42789414092923</v>
      </c>
      <c r="JG42" s="7">
        <v>153.08828634167767</v>
      </c>
      <c r="JH42" s="7">
        <v>154.29500024419514</v>
      </c>
      <c r="JI42" s="7">
        <v>151.19533979420797</v>
      </c>
      <c r="JJ42" s="7">
        <v>154.09513898476015</v>
      </c>
      <c r="JK42" s="7">
        <v>155.43586718668632</v>
      </c>
      <c r="JL42" s="7">
        <v>157.68776262016823</v>
      </c>
      <c r="JM42" s="7">
        <v>160.52507897077777</v>
      </c>
      <c r="JN42" s="7">
        <v>160.340043098666</v>
      </c>
      <c r="JO42" s="7">
        <v>161.70868152453309</v>
      </c>
      <c r="JP42" s="7">
        <v>159.8696357133332</v>
      </c>
      <c r="JQ42" s="7">
        <v>157.82919111154754</v>
      </c>
      <c r="JR42" s="7">
        <v>155.58434030616866</v>
      </c>
      <c r="JS42" s="7">
        <v>154.83743184964504</v>
      </c>
      <c r="JT42" s="7">
        <v>158.41168070341391</v>
      </c>
      <c r="JU42" s="7">
        <v>160.27696750890024</v>
      </c>
      <c r="JV42" s="7">
        <v>161.72357948877698</v>
      </c>
      <c r="JW42" s="7">
        <v>160.83310428794061</v>
      </c>
      <c r="JX42" s="7">
        <v>162.5276182221821</v>
      </c>
      <c r="JY42" s="7">
        <v>162.01298106955628</v>
      </c>
      <c r="JZ42" s="7">
        <v>161.13632747488703</v>
      </c>
      <c r="KA42" s="7">
        <v>160.00973568121429</v>
      </c>
      <c r="KB42" s="7">
        <v>159.95235996522376</v>
      </c>
      <c r="KC42" s="7">
        <v>159.70837665172033</v>
      </c>
      <c r="KD42" s="7">
        <v>153.6488644888494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96CF-08E1-4196-86B2-FEBAD90DF3AB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333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0.77633299999999994</v>
      </c>
      <c r="C4" s="8">
        <v>0.77633299999999994</v>
      </c>
      <c r="D4" s="8">
        <v>0.77633299999999994</v>
      </c>
      <c r="E4" s="8">
        <v>0.77633299999999994</v>
      </c>
      <c r="F4" s="8">
        <v>0.77633299999999994</v>
      </c>
      <c r="G4" s="8">
        <v>0.77633299999999994</v>
      </c>
      <c r="H4" s="8">
        <v>0.77633299999999994</v>
      </c>
      <c r="I4" s="8">
        <v>0.77633299999999994</v>
      </c>
      <c r="J4" s="8">
        <v>0.77633299999999994</v>
      </c>
      <c r="K4" s="8">
        <v>0.77633299999999994</v>
      </c>
      <c r="L4" s="8">
        <v>0.77633299999999994</v>
      </c>
      <c r="M4" s="8">
        <v>0.77633299999999994</v>
      </c>
      <c r="N4" s="8">
        <v>0.77633299999999994</v>
      </c>
      <c r="O4" s="8">
        <v>0.77633299999999994</v>
      </c>
      <c r="P4" s="8">
        <v>0.77633299999999994</v>
      </c>
      <c r="Q4" s="8">
        <v>0.77633299999999994</v>
      </c>
      <c r="R4" s="8">
        <v>0.77633299999999994</v>
      </c>
      <c r="S4" s="8">
        <v>0.77633299999999994</v>
      </c>
      <c r="T4" s="8">
        <v>0.77633299999999994</v>
      </c>
      <c r="U4" s="8">
        <v>0.77633299999999994</v>
      </c>
      <c r="V4" s="8">
        <v>0.77633299999999994</v>
      </c>
      <c r="W4" s="8">
        <v>0.77633299999999994</v>
      </c>
      <c r="X4" s="8">
        <v>0.77633299999999994</v>
      </c>
      <c r="Y4" s="8">
        <v>0.77633299999999994</v>
      </c>
      <c r="Z4" s="8">
        <v>0.70120400000000016</v>
      </c>
      <c r="AA4" s="8">
        <v>0.70120400000000016</v>
      </c>
      <c r="AB4" s="8">
        <v>0.70120400000000016</v>
      </c>
      <c r="AC4" s="8">
        <v>0.70120400000000016</v>
      </c>
      <c r="AD4" s="8">
        <v>0.70120400000000016</v>
      </c>
      <c r="AE4" s="8">
        <v>0.70120400000000016</v>
      </c>
      <c r="AF4" s="8">
        <v>0.70120400000000016</v>
      </c>
      <c r="AG4" s="8">
        <v>0.70120400000000016</v>
      </c>
      <c r="AH4" s="8">
        <v>0.70120400000000016</v>
      </c>
      <c r="AI4" s="8">
        <v>0.70120400000000016</v>
      </c>
      <c r="AJ4" s="8">
        <v>0.70120400000000016</v>
      </c>
      <c r="AK4" s="8">
        <v>0.70120400000000016</v>
      </c>
      <c r="AL4" s="8">
        <v>0.70120400000000016</v>
      </c>
      <c r="AM4" s="8">
        <v>0.70120400000000016</v>
      </c>
      <c r="AN4" s="8">
        <v>0.70120400000000016</v>
      </c>
      <c r="AO4" s="8">
        <v>0.70120400000000016</v>
      </c>
      <c r="AP4" s="8">
        <v>0.70120400000000016</v>
      </c>
      <c r="AQ4" s="8">
        <v>0.70120400000000016</v>
      </c>
      <c r="AR4" s="8">
        <v>0.70120400000000016</v>
      </c>
      <c r="AS4" s="8">
        <v>0.70120400000000016</v>
      </c>
      <c r="AT4" s="8">
        <v>0.70120400000000016</v>
      </c>
      <c r="AU4" s="8">
        <v>0.70120400000000016</v>
      </c>
      <c r="AV4" s="8">
        <v>0.70120400000000016</v>
      </c>
      <c r="AW4" s="8">
        <v>0.70120400000000016</v>
      </c>
      <c r="AX4" s="8">
        <v>0.77633299999999994</v>
      </c>
      <c r="AY4" s="8">
        <v>0.77633299999999994</v>
      </c>
      <c r="AZ4" s="8">
        <v>0.77633299999999994</v>
      </c>
      <c r="BA4" s="8">
        <v>0.77633299999999994</v>
      </c>
      <c r="BB4" s="8">
        <v>0.77633299999999994</v>
      </c>
      <c r="BC4" s="8">
        <v>0.77633299999999994</v>
      </c>
      <c r="BD4" s="8">
        <v>0.77633299999999994</v>
      </c>
      <c r="BE4" s="8">
        <v>0.77633299999999994</v>
      </c>
      <c r="BF4" s="8">
        <v>0.77633299999999994</v>
      </c>
      <c r="BG4" s="8">
        <v>0.77633299999999994</v>
      </c>
      <c r="BH4" s="8">
        <v>0.77633299999999994</v>
      </c>
      <c r="BI4" s="8">
        <v>0.77633299999999994</v>
      </c>
      <c r="BJ4" s="8">
        <v>0.77633299999999994</v>
      </c>
      <c r="BK4" s="8">
        <v>0.77633299999999994</v>
      </c>
      <c r="BL4" s="8">
        <v>0.77633299999999994</v>
      </c>
      <c r="BM4" s="8">
        <v>0.77633299999999994</v>
      </c>
      <c r="BN4" s="8">
        <v>0.77633299999999994</v>
      </c>
      <c r="BO4" s="8">
        <v>0.77633299999999994</v>
      </c>
      <c r="BP4" s="8">
        <v>0.77633299999999994</v>
      </c>
      <c r="BQ4" s="8">
        <v>0.77633299999999994</v>
      </c>
      <c r="BR4" s="8">
        <v>0.77633299999999994</v>
      </c>
      <c r="BS4" s="8">
        <v>0.77633299999999994</v>
      </c>
      <c r="BT4" s="8">
        <v>0.77633299999999994</v>
      </c>
      <c r="BU4" s="8">
        <v>0.77633299999999994</v>
      </c>
      <c r="BV4" s="8">
        <v>0.7512899999999999</v>
      </c>
      <c r="BW4" s="8">
        <v>0.7512899999999999</v>
      </c>
      <c r="BX4" s="8">
        <v>0.7512899999999999</v>
      </c>
      <c r="BY4" s="8">
        <v>0.7512899999999999</v>
      </c>
      <c r="BZ4" s="8">
        <v>0.7512899999999999</v>
      </c>
      <c r="CA4" s="8">
        <v>0.7512899999999999</v>
      </c>
      <c r="CB4" s="8">
        <v>0.7512899999999999</v>
      </c>
      <c r="CC4" s="8">
        <v>0.7512899999999999</v>
      </c>
      <c r="CD4" s="8">
        <v>0.7512899999999999</v>
      </c>
      <c r="CE4" s="8">
        <v>0.7512899999999999</v>
      </c>
      <c r="CF4" s="8">
        <v>0.7512899999999999</v>
      </c>
      <c r="CG4" s="8">
        <v>0.7512899999999999</v>
      </c>
      <c r="CH4" s="8">
        <v>0.7512899999999999</v>
      </c>
      <c r="CI4" s="8">
        <v>0.7512899999999999</v>
      </c>
      <c r="CJ4" s="8">
        <v>0.7512899999999999</v>
      </c>
      <c r="CK4" s="8">
        <v>0.7512899999999999</v>
      </c>
      <c r="CL4" s="8">
        <v>0.7512899999999999</v>
      </c>
      <c r="CM4" s="8">
        <v>0.7512899999999999</v>
      </c>
      <c r="CN4" s="8">
        <v>0.7512899999999999</v>
      </c>
      <c r="CO4" s="8">
        <v>0.7512899999999999</v>
      </c>
      <c r="CP4" s="8">
        <v>0.7512899999999999</v>
      </c>
      <c r="CQ4" s="8">
        <v>0.7512899999999999</v>
      </c>
      <c r="CR4" s="8">
        <v>0.7512899999999999</v>
      </c>
      <c r="CS4" s="8">
        <v>0.7512899999999999</v>
      </c>
      <c r="CT4" s="8">
        <v>0.77633299999999994</v>
      </c>
      <c r="CU4" s="8">
        <v>0.77633299999999994</v>
      </c>
      <c r="CV4" s="8">
        <v>0.77633299999999994</v>
      </c>
      <c r="CW4" s="8">
        <v>0.77633299999999994</v>
      </c>
      <c r="CX4" s="8">
        <v>0.77633299999999994</v>
      </c>
      <c r="CY4" s="8">
        <v>0.77633299999999994</v>
      </c>
      <c r="CZ4" s="8">
        <v>0.77633299999999994</v>
      </c>
      <c r="DA4" s="8">
        <v>0.77633299999999994</v>
      </c>
      <c r="DB4" s="8">
        <v>0.77633299999999994</v>
      </c>
      <c r="DC4" s="8">
        <v>0.77633299999999994</v>
      </c>
      <c r="DD4" s="8">
        <v>0.77633299999999994</v>
      </c>
      <c r="DE4" s="8">
        <v>0.77633299999999994</v>
      </c>
      <c r="DF4" s="8">
        <v>0.77633299999999994</v>
      </c>
      <c r="DG4" s="8">
        <v>0.77633299999999994</v>
      </c>
      <c r="DH4" s="8">
        <v>0.77633299999999994</v>
      </c>
      <c r="DI4" s="8">
        <v>0.77633299999999994</v>
      </c>
      <c r="DJ4" s="8">
        <v>0.77633299999999994</v>
      </c>
      <c r="DK4" s="8">
        <v>0.77633299999999994</v>
      </c>
      <c r="DL4" s="8">
        <v>0.77633299999999994</v>
      </c>
      <c r="DM4" s="8">
        <v>0.77633299999999994</v>
      </c>
      <c r="DN4" s="8">
        <v>0.77633299999999994</v>
      </c>
      <c r="DO4" s="8">
        <v>0.77633299999999994</v>
      </c>
      <c r="DP4" s="8">
        <v>0.77633299999999994</v>
      </c>
      <c r="DQ4" s="8">
        <v>0.77633299999999994</v>
      </c>
      <c r="DR4" s="8">
        <v>0.7512899999999999</v>
      </c>
      <c r="DS4" s="8">
        <v>0.7512899999999999</v>
      </c>
      <c r="DT4" s="8">
        <v>0.7512899999999999</v>
      </c>
      <c r="DU4" s="8">
        <v>0.7512899999999999</v>
      </c>
      <c r="DV4" s="8">
        <v>0.7512899999999999</v>
      </c>
      <c r="DW4" s="8">
        <v>0.7512899999999999</v>
      </c>
      <c r="DX4" s="8">
        <v>0.7512899999999999</v>
      </c>
      <c r="DY4" s="8">
        <v>0.7512899999999999</v>
      </c>
      <c r="DZ4" s="8">
        <v>0.7512899999999999</v>
      </c>
      <c r="EA4" s="8">
        <v>0.7512899999999999</v>
      </c>
      <c r="EB4" s="8">
        <v>0.7512899999999999</v>
      </c>
      <c r="EC4" s="8">
        <v>0.7512899999999999</v>
      </c>
      <c r="ED4" s="8">
        <v>0.7512899999999999</v>
      </c>
      <c r="EE4" s="8">
        <v>0.7512899999999999</v>
      </c>
      <c r="EF4" s="8">
        <v>0.7512899999999999</v>
      </c>
      <c r="EG4" s="8">
        <v>0.7512899999999999</v>
      </c>
      <c r="EH4" s="8">
        <v>0.7512899999999999</v>
      </c>
      <c r="EI4" s="8">
        <v>0.7512899999999999</v>
      </c>
      <c r="EJ4" s="8">
        <v>0.7512899999999999</v>
      </c>
      <c r="EK4" s="8">
        <v>0.7512899999999999</v>
      </c>
      <c r="EL4" s="8">
        <v>0.7512899999999999</v>
      </c>
      <c r="EM4" s="8">
        <v>0.7512899999999999</v>
      </c>
      <c r="EN4" s="8">
        <v>0.7512899999999999</v>
      </c>
      <c r="EO4" s="8">
        <v>0.7512899999999999</v>
      </c>
      <c r="EP4" s="8">
        <v>0.77633299999999994</v>
      </c>
      <c r="EQ4" s="8">
        <v>0.77633299999999994</v>
      </c>
      <c r="ER4" s="8">
        <v>0.77633299999999994</v>
      </c>
      <c r="ES4" s="8">
        <v>0.77633299999999994</v>
      </c>
      <c r="ET4" s="8">
        <v>0.77633299999999994</v>
      </c>
      <c r="EU4" s="8">
        <v>0.77633299999999994</v>
      </c>
      <c r="EV4" s="8">
        <v>0.77633299999999994</v>
      </c>
      <c r="EW4" s="8">
        <v>0.77633299999999994</v>
      </c>
      <c r="EX4" s="8">
        <v>0.77633299999999994</v>
      </c>
      <c r="EY4" s="8">
        <v>0.77633299999999994</v>
      </c>
      <c r="EZ4" s="8">
        <v>0.77633299999999994</v>
      </c>
      <c r="FA4" s="8">
        <v>0.77633299999999994</v>
      </c>
      <c r="FB4" s="8">
        <v>0.77633299999999994</v>
      </c>
      <c r="FC4" s="8">
        <v>0.77633299999999994</v>
      </c>
      <c r="FD4" s="8">
        <v>0.77633299999999994</v>
      </c>
      <c r="FE4" s="8">
        <v>0.77633299999999994</v>
      </c>
      <c r="FF4" s="8">
        <v>0.77633299999999994</v>
      </c>
      <c r="FG4" s="8">
        <v>0.77633299999999994</v>
      </c>
      <c r="FH4" s="8">
        <v>0.77633299999999994</v>
      </c>
      <c r="FI4" s="8">
        <v>0.77633299999999994</v>
      </c>
      <c r="FJ4" s="8">
        <v>0.77633299999999994</v>
      </c>
      <c r="FK4" s="8">
        <v>0.77633299999999994</v>
      </c>
      <c r="FL4" s="8">
        <v>0.77633299999999994</v>
      </c>
      <c r="FM4" s="8">
        <v>0.77633299999999994</v>
      </c>
      <c r="FN4" s="8">
        <v>0.77633299999999994</v>
      </c>
      <c r="FO4" s="8">
        <v>0.77633299999999994</v>
      </c>
      <c r="FP4" s="8">
        <v>0.77633299999999994</v>
      </c>
      <c r="FQ4" s="8">
        <v>0.77633299999999994</v>
      </c>
      <c r="FR4" s="8">
        <v>0.77633299999999994</v>
      </c>
      <c r="FS4" s="8">
        <v>0.77633299999999994</v>
      </c>
      <c r="FT4" s="8">
        <v>0.77633299999999994</v>
      </c>
      <c r="FU4" s="8">
        <v>0.77633299999999994</v>
      </c>
      <c r="FV4" s="8">
        <v>0.77633299999999994</v>
      </c>
      <c r="FW4" s="8">
        <v>0.77633299999999994</v>
      </c>
      <c r="FX4" s="8">
        <v>0.77633299999999994</v>
      </c>
      <c r="FY4" s="8">
        <v>0.77633299999999994</v>
      </c>
      <c r="FZ4" s="8">
        <v>0.77633299999999994</v>
      </c>
      <c r="GA4" s="8">
        <v>0.77633299999999994</v>
      </c>
      <c r="GB4" s="8">
        <v>0.77633299999999994</v>
      </c>
      <c r="GC4" s="8">
        <v>0.77633299999999994</v>
      </c>
      <c r="GD4" s="8">
        <v>0.77633299999999994</v>
      </c>
      <c r="GE4" s="8">
        <v>0.77633299999999994</v>
      </c>
      <c r="GF4" s="8">
        <v>0.77633299999999994</v>
      </c>
      <c r="GG4" s="8">
        <v>0.77633299999999994</v>
      </c>
      <c r="GH4" s="8">
        <v>0.77633299999999994</v>
      </c>
      <c r="GI4" s="8">
        <v>0.77633299999999994</v>
      </c>
      <c r="GJ4" s="8">
        <v>0.77633299999999994</v>
      </c>
      <c r="GK4" s="8">
        <v>0.77633299999999994</v>
      </c>
      <c r="GL4" s="8">
        <v>0.7512899999999999</v>
      </c>
      <c r="GM4" s="8">
        <v>0.7512899999999999</v>
      </c>
      <c r="GN4" s="8">
        <v>0.7512899999999999</v>
      </c>
      <c r="GO4" s="8">
        <v>0.7512899999999999</v>
      </c>
      <c r="GP4" s="8">
        <v>0.7512899999999999</v>
      </c>
      <c r="GQ4" s="8">
        <v>0.7512899999999999</v>
      </c>
      <c r="GR4" s="8">
        <v>0.7512899999999999</v>
      </c>
      <c r="GS4" s="8">
        <v>0.7512899999999999</v>
      </c>
      <c r="GT4" s="8">
        <v>0.7512899999999999</v>
      </c>
      <c r="GU4" s="8">
        <v>0.7512899999999999</v>
      </c>
      <c r="GV4" s="8">
        <v>0.7512899999999999</v>
      </c>
      <c r="GW4" s="8">
        <v>0.7512899999999999</v>
      </c>
      <c r="GX4" s="8">
        <v>0.7512899999999999</v>
      </c>
      <c r="GY4" s="8">
        <v>0.7512899999999999</v>
      </c>
      <c r="GZ4" s="8">
        <v>0.7512899999999999</v>
      </c>
      <c r="HA4" s="8">
        <v>0.7512899999999999</v>
      </c>
      <c r="HB4" s="8">
        <v>0.7512899999999999</v>
      </c>
      <c r="HC4" s="8">
        <v>0.7512899999999999</v>
      </c>
      <c r="HD4" s="8">
        <v>0.7512899999999999</v>
      </c>
      <c r="HE4" s="8">
        <v>0.7512899999999999</v>
      </c>
      <c r="HF4" s="8">
        <v>0.7512899999999999</v>
      </c>
      <c r="HG4" s="8">
        <v>0.7512899999999999</v>
      </c>
      <c r="HH4" s="8">
        <v>0.7512899999999999</v>
      </c>
      <c r="HI4" s="8">
        <v>0.7512899999999999</v>
      </c>
      <c r="HJ4" s="8">
        <v>0.77633299999999994</v>
      </c>
      <c r="HK4" s="8">
        <v>0.77633299999999994</v>
      </c>
      <c r="HL4" s="8">
        <v>0.77633299999999994</v>
      </c>
      <c r="HM4" s="8">
        <v>0.77633299999999994</v>
      </c>
      <c r="HN4" s="8">
        <v>0.77633299999999994</v>
      </c>
      <c r="HO4" s="8">
        <v>0.77633299999999994</v>
      </c>
      <c r="HP4" s="8">
        <v>0.77633299999999994</v>
      </c>
      <c r="HQ4" s="8">
        <v>0.77633299999999994</v>
      </c>
      <c r="HR4" s="8">
        <v>0.77633299999999994</v>
      </c>
      <c r="HS4" s="8">
        <v>0.77633299999999994</v>
      </c>
      <c r="HT4" s="8">
        <v>0.77633299999999994</v>
      </c>
      <c r="HU4" s="8">
        <v>0.77633299999999994</v>
      </c>
      <c r="HV4" s="8">
        <v>0.77633299999999994</v>
      </c>
      <c r="HW4" s="8">
        <v>0.77633299999999994</v>
      </c>
      <c r="HX4" s="8">
        <v>0.77633299999999994</v>
      </c>
      <c r="HY4" s="8">
        <v>0.77633299999999994</v>
      </c>
      <c r="HZ4" s="8">
        <v>0.77633299999999994</v>
      </c>
      <c r="IA4" s="8">
        <v>0.77633299999999994</v>
      </c>
      <c r="IB4" s="8">
        <v>0.77633299999999994</v>
      </c>
      <c r="IC4" s="8">
        <v>0.77633299999999994</v>
      </c>
      <c r="ID4" s="8">
        <v>0.77633299999999994</v>
      </c>
      <c r="IE4" s="8">
        <v>0.77633299999999994</v>
      </c>
      <c r="IF4" s="8">
        <v>0.77633299999999994</v>
      </c>
      <c r="IG4" s="8">
        <v>0.77633299999999994</v>
      </c>
      <c r="IH4" s="8">
        <v>0.7512899999999999</v>
      </c>
      <c r="II4" s="8">
        <v>0.7512899999999999</v>
      </c>
      <c r="IJ4" s="8">
        <v>0.7512899999999999</v>
      </c>
      <c r="IK4" s="8">
        <v>0.7512899999999999</v>
      </c>
      <c r="IL4" s="8">
        <v>0.7512899999999999</v>
      </c>
      <c r="IM4" s="8">
        <v>0.7512899999999999</v>
      </c>
      <c r="IN4" s="8">
        <v>0.7512899999999999</v>
      </c>
      <c r="IO4" s="8">
        <v>0.7512899999999999</v>
      </c>
      <c r="IP4" s="8">
        <v>0.7512899999999999</v>
      </c>
      <c r="IQ4" s="8">
        <v>0.7512899999999999</v>
      </c>
      <c r="IR4" s="8">
        <v>0.7512899999999999</v>
      </c>
      <c r="IS4" s="8">
        <v>0.7512899999999999</v>
      </c>
      <c r="IT4" s="8">
        <v>0.7512899999999999</v>
      </c>
      <c r="IU4" s="8">
        <v>0.7512899999999999</v>
      </c>
      <c r="IV4" s="8">
        <v>0.7512899999999999</v>
      </c>
      <c r="IW4" s="8">
        <v>0.7512899999999999</v>
      </c>
      <c r="IX4" s="8">
        <v>0.7512899999999999</v>
      </c>
      <c r="IY4" s="8">
        <v>0.7512899999999999</v>
      </c>
      <c r="IZ4" s="8">
        <v>0.7512899999999999</v>
      </c>
      <c r="JA4" s="8">
        <v>0.7512899999999999</v>
      </c>
      <c r="JB4" s="8">
        <v>0.7512899999999999</v>
      </c>
      <c r="JC4" s="8">
        <v>0.7512899999999999</v>
      </c>
      <c r="JD4" s="8">
        <v>0.7512899999999999</v>
      </c>
      <c r="JE4" s="8">
        <v>0.7512899999999999</v>
      </c>
      <c r="JF4" s="8">
        <v>0.77633299999999994</v>
      </c>
      <c r="JG4" s="8">
        <v>0.77633299999999994</v>
      </c>
      <c r="JH4" s="8">
        <v>0.77633299999999994</v>
      </c>
      <c r="JI4" s="8">
        <v>0.77633299999999994</v>
      </c>
      <c r="JJ4" s="8">
        <v>0.77633299999999994</v>
      </c>
      <c r="JK4" s="8">
        <v>0.77633299999999994</v>
      </c>
      <c r="JL4" s="8">
        <v>0.77633299999999994</v>
      </c>
      <c r="JM4" s="8">
        <v>0.77633299999999994</v>
      </c>
      <c r="JN4" s="8">
        <v>0.77633299999999994</v>
      </c>
      <c r="JO4" s="8">
        <v>0.77633299999999994</v>
      </c>
      <c r="JP4" s="8">
        <v>0.77633299999999994</v>
      </c>
      <c r="JQ4" s="8">
        <v>0.77633299999999994</v>
      </c>
      <c r="JR4" s="8">
        <v>0.77633299999999994</v>
      </c>
      <c r="JS4" s="8">
        <v>0.77633299999999994</v>
      </c>
      <c r="JT4" s="8">
        <v>0.77633299999999994</v>
      </c>
      <c r="JU4" s="8">
        <v>0.77633299999999994</v>
      </c>
      <c r="JV4" s="8">
        <v>0.77633299999999994</v>
      </c>
      <c r="JW4" s="8">
        <v>0.77633299999999994</v>
      </c>
      <c r="JX4" s="8">
        <v>0.77633299999999994</v>
      </c>
      <c r="JY4" s="8">
        <v>0.77633299999999994</v>
      </c>
      <c r="JZ4" s="8">
        <v>0.77633299999999994</v>
      </c>
      <c r="KA4" s="8">
        <v>0.77633299999999994</v>
      </c>
      <c r="KB4" s="8">
        <v>0.77633299999999994</v>
      </c>
      <c r="KC4" s="8">
        <v>0.77633299999999994</v>
      </c>
      <c r="KD4" s="8">
        <v>219.37667999999999</v>
      </c>
    </row>
    <row r="5" spans="1:290" x14ac:dyDescent="0.3">
      <c r="A5" t="s">
        <v>3</v>
      </c>
      <c r="B5" s="8">
        <v>0.54626441897858669</v>
      </c>
      <c r="C5" s="8">
        <v>0.54206119547739962</v>
      </c>
      <c r="D5" s="8">
        <v>0.53772607641458881</v>
      </c>
      <c r="E5" s="8">
        <v>0.53169450754192082</v>
      </c>
      <c r="F5" s="8">
        <v>0.53135112426941644</v>
      </c>
      <c r="G5" s="8">
        <v>0.53599096756080755</v>
      </c>
      <c r="H5" s="8">
        <v>0.54061640846328562</v>
      </c>
      <c r="I5" s="8">
        <v>0.54821253158418615</v>
      </c>
      <c r="J5" s="8">
        <v>0.55694037926546036</v>
      </c>
      <c r="K5" s="8">
        <v>0.54883107628697581</v>
      </c>
      <c r="L5" s="8">
        <v>0.53761237334422285</v>
      </c>
      <c r="M5" s="8">
        <v>0.52078735101197005</v>
      </c>
      <c r="N5" s="8">
        <v>0.49552025471529559</v>
      </c>
      <c r="O5" s="8">
        <v>0.50384483550700587</v>
      </c>
      <c r="P5" s="8">
        <v>0.51670237870396385</v>
      </c>
      <c r="Q5" s="8">
        <v>0.53466594778081222</v>
      </c>
      <c r="R5" s="8">
        <v>0.54757276230826168</v>
      </c>
      <c r="S5" s="8">
        <v>0.55555320180699808</v>
      </c>
      <c r="T5" s="8">
        <v>0.55560777928077387</v>
      </c>
      <c r="U5" s="8">
        <v>0.55428200148030915</v>
      </c>
      <c r="V5" s="8">
        <v>0.55244455986319907</v>
      </c>
      <c r="W5" s="8">
        <v>0.55043580562007099</v>
      </c>
      <c r="X5" s="8">
        <v>0.55523938133278861</v>
      </c>
      <c r="Y5" s="8">
        <v>0.55812743932007858</v>
      </c>
      <c r="Z5" s="8">
        <v>0.48290300400704428</v>
      </c>
      <c r="AA5" s="8">
        <v>0.47895523340394575</v>
      </c>
      <c r="AB5" s="8">
        <v>0.478263160715653</v>
      </c>
      <c r="AC5" s="8">
        <v>0.47777423751308035</v>
      </c>
      <c r="AD5" s="8">
        <v>0.47716933717873466</v>
      </c>
      <c r="AE5" s="8">
        <v>0.47711627574589716</v>
      </c>
      <c r="AF5" s="8">
        <v>0.47755289553610164</v>
      </c>
      <c r="AG5" s="8">
        <v>0.47949266991654116</v>
      </c>
      <c r="AH5" s="8">
        <v>0.48141121972384582</v>
      </c>
      <c r="AI5" s="8">
        <v>0.47359981878971941</v>
      </c>
      <c r="AJ5" s="8">
        <v>0.46566334447819108</v>
      </c>
      <c r="AK5" s="8">
        <v>0.44931284295959795</v>
      </c>
      <c r="AL5" s="8">
        <v>0.42886903090783796</v>
      </c>
      <c r="AM5" s="8">
        <v>0.43538421683979495</v>
      </c>
      <c r="AN5" s="8">
        <v>0.43927968403052492</v>
      </c>
      <c r="AO5" s="8">
        <v>0.44774980475230336</v>
      </c>
      <c r="AP5" s="8">
        <v>0.46347948750669959</v>
      </c>
      <c r="AQ5" s="8">
        <v>0.47287287715984783</v>
      </c>
      <c r="AR5" s="8">
        <v>0.4802150634235981</v>
      </c>
      <c r="AS5" s="8">
        <v>0.48303793165054498</v>
      </c>
      <c r="AT5" s="8">
        <v>0.48086013884280648</v>
      </c>
      <c r="AU5" s="8">
        <v>0.48063803884535877</v>
      </c>
      <c r="AV5" s="8">
        <v>0.48331839922411363</v>
      </c>
      <c r="AW5" s="8">
        <v>0.48341694188509726</v>
      </c>
      <c r="AX5" s="8">
        <v>0.38926170337663668</v>
      </c>
      <c r="AY5" s="8">
        <v>0.38682087746611876</v>
      </c>
      <c r="AZ5" s="8">
        <v>0.38682694162987152</v>
      </c>
      <c r="BA5" s="8">
        <v>0.38714682626783364</v>
      </c>
      <c r="BB5" s="8">
        <v>0.38998864500650815</v>
      </c>
      <c r="BC5" s="8">
        <v>0.39312836578954086</v>
      </c>
      <c r="BD5" s="8">
        <v>0.3956571220744749</v>
      </c>
      <c r="BE5" s="8">
        <v>0.39608616165998828</v>
      </c>
      <c r="BF5" s="8">
        <v>0.39014782930502023</v>
      </c>
      <c r="BG5" s="8">
        <v>0.37549908373956759</v>
      </c>
      <c r="BH5" s="8">
        <v>0.37401184757918371</v>
      </c>
      <c r="BI5" s="8">
        <v>0.36257256067992139</v>
      </c>
      <c r="BJ5" s="8">
        <v>0.23481014191290395</v>
      </c>
      <c r="BK5" s="8">
        <v>0.27864042100410524</v>
      </c>
      <c r="BL5" s="8">
        <v>0.32650565604126852</v>
      </c>
      <c r="BM5" s="8">
        <v>0.37396106020775383</v>
      </c>
      <c r="BN5" s="8">
        <v>0.38490763380209791</v>
      </c>
      <c r="BO5" s="8">
        <v>0.38452559148566906</v>
      </c>
      <c r="BP5" s="8">
        <v>0.3942760087797656</v>
      </c>
      <c r="BQ5" s="8">
        <v>0.39910308312702591</v>
      </c>
      <c r="BR5" s="8">
        <v>0.39423734973584135</v>
      </c>
      <c r="BS5" s="8">
        <v>0.3865070569919094</v>
      </c>
      <c r="BT5" s="8">
        <v>0.39248025828845623</v>
      </c>
      <c r="BU5" s="8">
        <v>0.39461256986804827</v>
      </c>
      <c r="BV5" s="8">
        <v>0.4151473443761004</v>
      </c>
      <c r="BW5" s="8">
        <v>0.4153883948852759</v>
      </c>
      <c r="BX5" s="8">
        <v>0.41445830376968418</v>
      </c>
      <c r="BY5" s="8">
        <v>0.41241771266685368</v>
      </c>
      <c r="BZ5" s="8">
        <v>0.41291649013552495</v>
      </c>
      <c r="CA5" s="8">
        <v>0.41359795053725013</v>
      </c>
      <c r="CB5" s="8">
        <v>0.41019974477425281</v>
      </c>
      <c r="CC5" s="8">
        <v>0.40552654858222098</v>
      </c>
      <c r="CD5" s="8">
        <v>0.39980273602000971</v>
      </c>
      <c r="CE5" s="8">
        <v>0.39044118322656385</v>
      </c>
      <c r="CF5" s="8">
        <v>0.38403515224215828</v>
      </c>
      <c r="CG5" s="8">
        <v>0.28809721062244115</v>
      </c>
      <c r="CH5" s="8">
        <v>0.20829790490566091</v>
      </c>
      <c r="CI5" s="8">
        <v>0.27804357216724968</v>
      </c>
      <c r="CJ5" s="8">
        <v>0.31161038684365844</v>
      </c>
      <c r="CK5" s="8">
        <v>0.39507875245654778</v>
      </c>
      <c r="CL5" s="8">
        <v>0.40424776805084084</v>
      </c>
      <c r="CM5" s="8">
        <v>0.40669238406370417</v>
      </c>
      <c r="CN5" s="8">
        <v>0.41355398535004223</v>
      </c>
      <c r="CO5" s="8">
        <v>0.41810135014420252</v>
      </c>
      <c r="CP5" s="8">
        <v>0.4150139327735381</v>
      </c>
      <c r="CQ5" s="8">
        <v>0.41330156453383016</v>
      </c>
      <c r="CR5" s="8">
        <v>0.41651405528189689</v>
      </c>
      <c r="CS5" s="8">
        <v>0.41547632525969214</v>
      </c>
      <c r="CT5" s="8">
        <v>0.41273077512059408</v>
      </c>
      <c r="CU5" s="8">
        <v>0.41388675633597921</v>
      </c>
      <c r="CV5" s="8">
        <v>0.41788910441285321</v>
      </c>
      <c r="CW5" s="8">
        <v>0.417779191444833</v>
      </c>
      <c r="CX5" s="8">
        <v>0.41898975013399353</v>
      </c>
      <c r="CY5" s="8">
        <v>0.41780344809984432</v>
      </c>
      <c r="CZ5" s="8">
        <v>0.41685061637017951</v>
      </c>
      <c r="DA5" s="8">
        <v>0.41171123758964806</v>
      </c>
      <c r="DB5" s="8">
        <v>0.41093957275209914</v>
      </c>
      <c r="DC5" s="8">
        <v>0.40870492840917799</v>
      </c>
      <c r="DD5" s="8">
        <v>0.40851618131237083</v>
      </c>
      <c r="DE5" s="8">
        <v>0.39732552512697483</v>
      </c>
      <c r="DF5" s="8">
        <v>0.32718733189180749</v>
      </c>
      <c r="DG5" s="8">
        <v>0.40376263495061376</v>
      </c>
      <c r="DH5" s="8">
        <v>0.41032785023353158</v>
      </c>
      <c r="DI5" s="8">
        <v>0.41642536688701148</v>
      </c>
      <c r="DJ5" s="8">
        <v>0.42381455041984623</v>
      </c>
      <c r="DK5" s="8">
        <v>0.42382440468594479</v>
      </c>
      <c r="DL5" s="8">
        <v>0.42805643296495743</v>
      </c>
      <c r="DM5" s="8">
        <v>0.43426386258645761</v>
      </c>
      <c r="DN5" s="8">
        <v>0.43177073326357163</v>
      </c>
      <c r="DO5" s="8">
        <v>0.42593170159005656</v>
      </c>
      <c r="DP5" s="8">
        <v>0.4302562083662998</v>
      </c>
      <c r="DQ5" s="8">
        <v>0.42951410632704629</v>
      </c>
      <c r="DR5" s="8">
        <v>0.46630766187693007</v>
      </c>
      <c r="DS5" s="8">
        <v>0.45875929404558324</v>
      </c>
      <c r="DT5" s="8">
        <v>0.45704010362165348</v>
      </c>
      <c r="DU5" s="8">
        <v>0.45513519818279269</v>
      </c>
      <c r="DV5" s="8">
        <v>0.45469630433118069</v>
      </c>
      <c r="DW5" s="8">
        <v>0.45199623542022915</v>
      </c>
      <c r="DX5" s="8">
        <v>0.44968882111227376</v>
      </c>
      <c r="DY5" s="8">
        <v>0.44810531635231354</v>
      </c>
      <c r="DZ5" s="8">
        <v>0.45420359102626262</v>
      </c>
      <c r="EA5" s="8">
        <v>0.46085370460172037</v>
      </c>
      <c r="EB5" s="8">
        <v>0.45610470636277772</v>
      </c>
      <c r="EC5" s="8">
        <v>0.44751102830453526</v>
      </c>
      <c r="ED5" s="8">
        <v>0.43394094586661902</v>
      </c>
      <c r="EE5" s="8">
        <v>0.45262236032770981</v>
      </c>
      <c r="EF5" s="8">
        <v>0.46052927184094311</v>
      </c>
      <c r="EG5" s="8">
        <v>0.46359091651565792</v>
      </c>
      <c r="EH5" s="8">
        <v>0.47420092902171951</v>
      </c>
      <c r="EI5" s="8">
        <v>0.47649318292029302</v>
      </c>
      <c r="EJ5" s="8">
        <v>0.48333886577677959</v>
      </c>
      <c r="EK5" s="8">
        <v>0.48952431280467568</v>
      </c>
      <c r="EL5" s="8">
        <v>0.49055522064265822</v>
      </c>
      <c r="EM5" s="8">
        <v>0.48176824736479407</v>
      </c>
      <c r="EN5" s="8">
        <v>0.48405367907914554</v>
      </c>
      <c r="EO5" s="8">
        <v>0.48141197774431477</v>
      </c>
      <c r="EP5" s="8">
        <v>0.52844790587274459</v>
      </c>
      <c r="EQ5" s="8">
        <v>0.52500800898394617</v>
      </c>
      <c r="ER5" s="8">
        <v>0.52041061483882511</v>
      </c>
      <c r="ES5" s="8">
        <v>0.5182510145223449</v>
      </c>
      <c r="ET5" s="8">
        <v>0.51745736709119206</v>
      </c>
      <c r="EU5" s="8">
        <v>0.51539934151757216</v>
      </c>
      <c r="EV5" s="8">
        <v>0.5200065899287919</v>
      </c>
      <c r="EW5" s="8">
        <v>0.52187814246701192</v>
      </c>
      <c r="EX5" s="8">
        <v>0.53133444781909578</v>
      </c>
      <c r="EY5" s="8">
        <v>0.54517514356448293</v>
      </c>
      <c r="EZ5" s="8">
        <v>0.54566937291033923</v>
      </c>
      <c r="FA5" s="8">
        <v>0.53954456751997115</v>
      </c>
      <c r="FB5" s="8">
        <v>0.52856918914780138</v>
      </c>
      <c r="FC5" s="8">
        <v>0.54153664531277934</v>
      </c>
      <c r="FD5" s="8">
        <v>0.54324522345014148</v>
      </c>
      <c r="FE5" s="8">
        <v>0.54299583471580626</v>
      </c>
      <c r="FF5" s="8">
        <v>0.55177371174804124</v>
      </c>
      <c r="FG5" s="8">
        <v>0.55628393353921524</v>
      </c>
      <c r="FH5" s="8">
        <v>0.56543020851943526</v>
      </c>
      <c r="FI5" s="8">
        <v>0.57154136954135915</v>
      </c>
      <c r="FJ5" s="8">
        <v>0.57105320435925577</v>
      </c>
      <c r="FK5" s="8">
        <v>0.55627407927311678</v>
      </c>
      <c r="FL5" s="8">
        <v>0.55514159669227414</v>
      </c>
      <c r="FM5" s="8">
        <v>0.54752500701870788</v>
      </c>
      <c r="FN5" s="8">
        <v>0.55058622202752183</v>
      </c>
      <c r="FO5" s="8">
        <v>0.54225503125503971</v>
      </c>
      <c r="FP5" s="8">
        <v>0.53580460052039591</v>
      </c>
      <c r="FQ5" s="8">
        <v>0.52900697527758866</v>
      </c>
      <c r="FR5" s="8">
        <v>0.52914585308085382</v>
      </c>
      <c r="FS5" s="8">
        <v>0.53094166127094999</v>
      </c>
      <c r="FT5" s="8">
        <v>0.53531040238005245</v>
      </c>
      <c r="FU5" s="8">
        <v>0.53433530291031706</v>
      </c>
      <c r="FV5" s="8">
        <v>0.53925733909732276</v>
      </c>
      <c r="FW5" s="8">
        <v>0.54879410739602319</v>
      </c>
      <c r="FX5" s="8">
        <v>0.54493803222025117</v>
      </c>
      <c r="FY5" s="8">
        <v>0.53642290222961442</v>
      </c>
      <c r="FZ5" s="8">
        <v>0.52407459712651017</v>
      </c>
      <c r="GA5" s="8">
        <v>0.53752949238542003</v>
      </c>
      <c r="GB5" s="8">
        <v>0.5436201705126692</v>
      </c>
      <c r="GC5" s="8">
        <v>0.54812114101956178</v>
      </c>
      <c r="GD5" s="8">
        <v>0.56091045701920561</v>
      </c>
      <c r="GE5" s="8">
        <v>0.56725525197796156</v>
      </c>
      <c r="GF5" s="8">
        <v>0.57576225613968368</v>
      </c>
      <c r="GG5" s="8">
        <v>0.57970032831631968</v>
      </c>
      <c r="GH5" s="8">
        <v>0.57638129656062165</v>
      </c>
      <c r="GI5" s="8">
        <v>0.56675736027902091</v>
      </c>
      <c r="GJ5" s="8">
        <v>0.56752562046729682</v>
      </c>
      <c r="GK5" s="8">
        <v>0.56289833025637093</v>
      </c>
      <c r="GL5" s="8">
        <v>0.43849702159344761</v>
      </c>
      <c r="GM5" s="8">
        <v>0.43262778853313472</v>
      </c>
      <c r="GN5" s="8">
        <v>0.43056743857036484</v>
      </c>
      <c r="GO5" s="8">
        <v>0.42877983618763954</v>
      </c>
      <c r="GP5" s="8">
        <v>0.42958186150409544</v>
      </c>
      <c r="GQ5" s="8">
        <v>0.43116232315711089</v>
      </c>
      <c r="GR5" s="8">
        <v>0.43229606850335078</v>
      </c>
      <c r="GS5" s="8">
        <v>0.43311504839910642</v>
      </c>
      <c r="GT5" s="8">
        <v>0.43360525688756507</v>
      </c>
      <c r="GU5" s="8">
        <v>0.43408661950856275</v>
      </c>
      <c r="GV5" s="8">
        <v>0.42924866716306775</v>
      </c>
      <c r="GW5" s="8">
        <v>0.41980128071481743</v>
      </c>
      <c r="GX5" s="8">
        <v>0.41030671630677584</v>
      </c>
      <c r="GY5" s="8">
        <v>0.42468493670886087</v>
      </c>
      <c r="GZ5" s="8">
        <v>0.43102373790022347</v>
      </c>
      <c r="HA5" s="8">
        <v>0.43564054355919579</v>
      </c>
      <c r="HB5" s="8">
        <v>0.44221449739389435</v>
      </c>
      <c r="HC5" s="8">
        <v>0.44768492926284437</v>
      </c>
      <c r="HD5" s="8">
        <v>0.45349592702903935</v>
      </c>
      <c r="HE5" s="8">
        <v>0.4534553834698436</v>
      </c>
      <c r="HF5" s="8">
        <v>0.44949759493670888</v>
      </c>
      <c r="HG5" s="8">
        <v>0.44538868950111671</v>
      </c>
      <c r="HH5" s="8">
        <v>0.44563784810126594</v>
      </c>
      <c r="HI5" s="8">
        <v>0.44157980640357403</v>
      </c>
      <c r="HJ5" s="8">
        <v>0.39806034996276979</v>
      </c>
      <c r="HK5" s="8">
        <v>0.39356148920327627</v>
      </c>
      <c r="HL5" s="8">
        <v>0.38987939687267326</v>
      </c>
      <c r="HM5" s="8">
        <v>0.38708483991064779</v>
      </c>
      <c r="HN5" s="8">
        <v>0.38759716306775877</v>
      </c>
      <c r="HO5" s="8">
        <v>0.38950565897244976</v>
      </c>
      <c r="HP5" s="8">
        <v>0.3902221742367834</v>
      </c>
      <c r="HQ5" s="8">
        <v>0.38839255398361888</v>
      </c>
      <c r="HR5" s="8">
        <v>0.38171318689501099</v>
      </c>
      <c r="HS5" s="8">
        <v>0.37052537602382718</v>
      </c>
      <c r="HT5" s="8">
        <v>0.35709587490692485</v>
      </c>
      <c r="HU5" s="8">
        <v>0.27982318098526449</v>
      </c>
      <c r="HV5" s="8">
        <v>0.17689170910849514</v>
      </c>
      <c r="HW5" s="8">
        <v>0.2758632417566802</v>
      </c>
      <c r="HX5" s="8">
        <v>0.35860483246463137</v>
      </c>
      <c r="HY5" s="8">
        <v>0.37311131794489932</v>
      </c>
      <c r="HZ5" s="8">
        <v>0.39246091586001486</v>
      </c>
      <c r="IA5" s="8">
        <v>0.40575772896500373</v>
      </c>
      <c r="IB5" s="8">
        <v>0.41153260610573339</v>
      </c>
      <c r="IC5" s="8">
        <v>0.40645286671630687</v>
      </c>
      <c r="ID5" s="8">
        <v>0.40775763216679073</v>
      </c>
      <c r="IE5" s="8">
        <v>0.4086658078927774</v>
      </c>
      <c r="IF5" s="8">
        <v>0.41432421444527168</v>
      </c>
      <c r="IG5" s="8">
        <v>0.41432568875651521</v>
      </c>
      <c r="IH5" s="8">
        <v>0.44082422189128806</v>
      </c>
      <c r="II5" s="8">
        <v>0.43671679076693976</v>
      </c>
      <c r="IJ5" s="8">
        <v>0.43472647058823527</v>
      </c>
      <c r="IK5" s="8">
        <v>0.43533978406552487</v>
      </c>
      <c r="IL5" s="8">
        <v>0.43758810871183929</v>
      </c>
      <c r="IM5" s="8">
        <v>0.43786085629188387</v>
      </c>
      <c r="IN5" s="8">
        <v>0.43905799702159326</v>
      </c>
      <c r="IO5" s="8">
        <v>0.44060307520476538</v>
      </c>
      <c r="IP5" s="8">
        <v>0.43651554728220404</v>
      </c>
      <c r="IQ5" s="8">
        <v>0.42178054355919598</v>
      </c>
      <c r="IR5" s="8">
        <v>0.4076817051377512</v>
      </c>
      <c r="IS5" s="8">
        <v>0.39700842889054344</v>
      </c>
      <c r="IT5" s="8">
        <v>0.38751828741623218</v>
      </c>
      <c r="IU5" s="8">
        <v>0.40560218912881602</v>
      </c>
      <c r="IV5" s="8">
        <v>0.41905527922561409</v>
      </c>
      <c r="IW5" s="8">
        <v>0.42985976917349228</v>
      </c>
      <c r="IX5" s="8">
        <v>0.43984306775874904</v>
      </c>
      <c r="IY5" s="8">
        <v>0.44434930007446011</v>
      </c>
      <c r="IZ5" s="8">
        <v>0.4421090841399849</v>
      </c>
      <c r="JA5" s="8">
        <v>0.43970669396872669</v>
      </c>
      <c r="JB5" s="8">
        <v>0.43622437081161569</v>
      </c>
      <c r="JC5" s="8">
        <v>0.43591845122859268</v>
      </c>
      <c r="JD5" s="8">
        <v>0.44384066269545785</v>
      </c>
      <c r="JE5" s="8">
        <v>0.44953371556217403</v>
      </c>
      <c r="JF5" s="8">
        <v>0.52398274758004482</v>
      </c>
      <c r="JG5" s="8">
        <v>0.51496069992553972</v>
      </c>
      <c r="JH5" s="8">
        <v>0.51100069992553998</v>
      </c>
      <c r="JI5" s="8">
        <v>0.51245805658972454</v>
      </c>
      <c r="JJ5" s="8">
        <v>0.51389256142963513</v>
      </c>
      <c r="JK5" s="8">
        <v>0.51352619508562913</v>
      </c>
      <c r="JL5" s="8">
        <v>0.51498502606105745</v>
      </c>
      <c r="JM5" s="8">
        <v>0.52121104244229344</v>
      </c>
      <c r="JN5" s="8">
        <v>0.52711565897244972</v>
      </c>
      <c r="JO5" s="8">
        <v>0.5250022338049144</v>
      </c>
      <c r="JP5" s="8">
        <v>0.51600672375279233</v>
      </c>
      <c r="JQ5" s="8">
        <v>0.5017265450483992</v>
      </c>
      <c r="JR5" s="8">
        <v>0.48751344750558451</v>
      </c>
      <c r="JS5" s="8">
        <v>0.49829655994043198</v>
      </c>
      <c r="JT5" s="8">
        <v>0.5081958227848099</v>
      </c>
      <c r="JU5" s="8">
        <v>0.52049600148920327</v>
      </c>
      <c r="JV5" s="8">
        <v>0.52706626954579305</v>
      </c>
      <c r="JW5" s="8">
        <v>0.52865115413253894</v>
      </c>
      <c r="JX5" s="8">
        <v>0.52446705882352929</v>
      </c>
      <c r="JY5" s="8">
        <v>0.52385227103499621</v>
      </c>
      <c r="JZ5" s="8">
        <v>0.5187172449739389</v>
      </c>
      <c r="KA5" s="8">
        <v>0.51435991809381976</v>
      </c>
      <c r="KB5" s="8">
        <v>0.51922367088607568</v>
      </c>
      <c r="KC5" s="8">
        <v>0.5243815487714073</v>
      </c>
      <c r="KD5" s="8">
        <v>131.80762054863962</v>
      </c>
    </row>
    <row r="6" spans="1:290" x14ac:dyDescent="0.3">
      <c r="A6" t="s">
        <v>4</v>
      </c>
      <c r="B6" s="8">
        <v>0.70470390222429813</v>
      </c>
      <c r="C6" s="8">
        <v>0.61840583355217338</v>
      </c>
      <c r="D6" s="8">
        <v>0.61558998079495642</v>
      </c>
      <c r="E6" s="8">
        <v>0.53997278235473423</v>
      </c>
      <c r="F6" s="8">
        <v>0.54231851190408065</v>
      </c>
      <c r="G6" s="8">
        <v>0.59027740683852647</v>
      </c>
      <c r="H6" s="8">
        <v>0.69702526964072176</v>
      </c>
      <c r="I6" s="8">
        <v>0.84835262840126091</v>
      </c>
      <c r="J6" s="8">
        <v>0.91969642847050004</v>
      </c>
      <c r="K6" s="8">
        <v>0.65042925329004342</v>
      </c>
      <c r="L6" s="8">
        <v>0.52579675869283493</v>
      </c>
      <c r="M6" s="8">
        <v>0.32902909603240282</v>
      </c>
      <c r="N6" s="8">
        <v>0.12655751583169789</v>
      </c>
      <c r="O6" s="8">
        <v>0.1657208801720732</v>
      </c>
      <c r="P6" s="8">
        <v>0.25556369923488337</v>
      </c>
      <c r="Q6" s="8">
        <v>0.45885969631771967</v>
      </c>
      <c r="R6" s="8">
        <v>0.7789884054343803</v>
      </c>
      <c r="S6" s="8">
        <v>0.86752709327098032</v>
      </c>
      <c r="T6" s="8">
        <v>0.82955217577836249</v>
      </c>
      <c r="U6" s="8">
        <v>0.76387450463725781</v>
      </c>
      <c r="V6" s="8">
        <v>0.73526793025706472</v>
      </c>
      <c r="W6" s="8">
        <v>0.74765864982627739</v>
      </c>
      <c r="X6" s="8">
        <v>0.79373673814274981</v>
      </c>
      <c r="Y6" s="8">
        <v>0.81094023028119855</v>
      </c>
      <c r="Z6" s="8">
        <v>0.70560166754870424</v>
      </c>
      <c r="AA6" s="8">
        <v>0.62975574179429727</v>
      </c>
      <c r="AB6" s="8">
        <v>0.54070336991045542</v>
      </c>
      <c r="AC6" s="8">
        <v>0.56900490437815554</v>
      </c>
      <c r="AD6" s="8">
        <v>0.54280302720068385</v>
      </c>
      <c r="AE6" s="8">
        <v>0.63568073616865062</v>
      </c>
      <c r="AF6" s="8">
        <v>0.69202299577960635</v>
      </c>
      <c r="AG6" s="8">
        <v>0.84776587746777654</v>
      </c>
      <c r="AH6" s="8">
        <v>0.79609594978863096</v>
      </c>
      <c r="AI6" s="8">
        <v>0.4911723887930175</v>
      </c>
      <c r="AJ6" s="8">
        <v>0.31013010350042941</v>
      </c>
      <c r="AK6" s="8">
        <v>0.15480882976103574</v>
      </c>
      <c r="AL6" s="8">
        <v>0</v>
      </c>
      <c r="AM6" s="8">
        <v>3.024487414492304E-2</v>
      </c>
      <c r="AN6" s="8">
        <v>3.559171685335473E-2</v>
      </c>
      <c r="AO6" s="8">
        <v>0.20307697230201213</v>
      </c>
      <c r="AP6" s="8">
        <v>0.4722530967112662</v>
      </c>
      <c r="AQ6" s="8">
        <v>0.65929720053231611</v>
      </c>
      <c r="AR6" s="8">
        <v>0.7670920049034391</v>
      </c>
      <c r="AS6" s="8">
        <v>0.73475405357012369</v>
      </c>
      <c r="AT6" s="8">
        <v>0.71113051394486626</v>
      </c>
      <c r="AU6" s="8">
        <v>0.67546769828817121</v>
      </c>
      <c r="AV6" s="8">
        <v>0.74161561505720308</v>
      </c>
      <c r="AW6" s="8">
        <v>0.75772555793889174</v>
      </c>
      <c r="AX6" s="8">
        <v>0.63881160350136601</v>
      </c>
      <c r="AY6" s="8">
        <v>0.56449961016347849</v>
      </c>
      <c r="AZ6" s="8">
        <v>0.51779746951721028</v>
      </c>
      <c r="BA6" s="8">
        <v>0.50035234080184721</v>
      </c>
      <c r="BB6" s="8">
        <v>0.52322268150460227</v>
      </c>
      <c r="BC6" s="8">
        <v>0.58227194073746713</v>
      </c>
      <c r="BD6" s="8">
        <v>0.68608051898628042</v>
      </c>
      <c r="BE6" s="8">
        <v>0.69890285675192421</v>
      </c>
      <c r="BF6" s="8">
        <v>0.47124812242796837</v>
      </c>
      <c r="BG6" s="8">
        <v>0.11599328359589511</v>
      </c>
      <c r="BH6" s="8">
        <v>1.7600234515227086E-2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0.19555674892864777</v>
      </c>
      <c r="BO6" s="8">
        <v>0.44960750524648418</v>
      </c>
      <c r="BP6" s="8">
        <v>0.64923269820893581</v>
      </c>
      <c r="BQ6" s="8">
        <v>0.68555818176466565</v>
      </c>
      <c r="BR6" s="8">
        <v>0.66724744276045378</v>
      </c>
      <c r="BS6" s="8">
        <v>0.68739721272748411</v>
      </c>
      <c r="BT6" s="8">
        <v>0.68685428825608752</v>
      </c>
      <c r="BU6" s="8">
        <v>0.80703222680617182</v>
      </c>
      <c r="BV6" s="8">
        <v>0.44861208438008238</v>
      </c>
      <c r="BW6" s="8">
        <v>0.37983491320770085</v>
      </c>
      <c r="BX6" s="8">
        <v>0.33766242305856026</v>
      </c>
      <c r="BY6" s="8">
        <v>0.31853973979534161</v>
      </c>
      <c r="BZ6" s="8">
        <v>0.33127960395073397</v>
      </c>
      <c r="CA6" s="8">
        <v>0.36419278046946146</v>
      </c>
      <c r="CB6" s="8">
        <v>0.40338154179351082</v>
      </c>
      <c r="CC6" s="8">
        <v>0.2934802304144089</v>
      </c>
      <c r="CD6" s="8">
        <v>8.4443440889773999E-2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3.0899271282669189E-2</v>
      </c>
      <c r="CM6" s="8">
        <v>0.23194057759631334</v>
      </c>
      <c r="CN6" s="8">
        <v>0.40736420328576523</v>
      </c>
      <c r="CO6" s="8">
        <v>0.45998215073932097</v>
      </c>
      <c r="CP6" s="8">
        <v>0.44607277843097748</v>
      </c>
      <c r="CQ6" s="8">
        <v>0.51347798405601153</v>
      </c>
      <c r="CR6" s="8">
        <v>0.56336704184557218</v>
      </c>
      <c r="CS6" s="8">
        <v>0.5461581704627172</v>
      </c>
      <c r="CT6" s="8">
        <v>0.52510572433650526</v>
      </c>
      <c r="CU6" s="8">
        <v>0.40392988462407786</v>
      </c>
      <c r="CV6" s="8">
        <v>0.36082267494522341</v>
      </c>
      <c r="CW6" s="8">
        <v>0.34544819345839278</v>
      </c>
      <c r="CX6" s="8">
        <v>0.35150691805861922</v>
      </c>
      <c r="CY6" s="8">
        <v>0.37706133701851524</v>
      </c>
      <c r="CZ6" s="8">
        <v>0.37260635837178391</v>
      </c>
      <c r="DA6" s="8">
        <v>0.24704867243577666</v>
      </c>
      <c r="DB6" s="8">
        <v>6.2204388702100974E-2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3.5829698821196999E-2</v>
      </c>
      <c r="DJ6" s="8">
        <v>0.26165873580821214</v>
      </c>
      <c r="DK6" s="8">
        <v>0.29817121979775779</v>
      </c>
      <c r="DL6" s="8">
        <v>0.54198002800635314</v>
      </c>
      <c r="DM6" s="8">
        <v>0.53830871939266345</v>
      </c>
      <c r="DN6" s="8">
        <v>0.60183607070885503</v>
      </c>
      <c r="DO6" s="8">
        <v>0.57456290269652466</v>
      </c>
      <c r="DP6" s="8">
        <v>0.54917931292552724</v>
      </c>
      <c r="DQ6" s="8">
        <v>0.5906163364668956</v>
      </c>
      <c r="DR6" s="8">
        <v>0.50158113549074501</v>
      </c>
      <c r="DS6" s="8">
        <v>0.43548013578579869</v>
      </c>
      <c r="DT6" s="8">
        <v>0.39475632280742939</v>
      </c>
      <c r="DU6" s="8">
        <v>0.37022761914607993</v>
      </c>
      <c r="DV6" s="8">
        <v>0.36586183098004105</v>
      </c>
      <c r="DW6" s="8">
        <v>0.38257838653576698</v>
      </c>
      <c r="DX6" s="8">
        <v>0.38658212194418418</v>
      </c>
      <c r="DY6" s="8">
        <v>0.33741493080254981</v>
      </c>
      <c r="DZ6" s="8">
        <v>0.26019719575316747</v>
      </c>
      <c r="EA6" s="8">
        <v>0.14375934280793301</v>
      </c>
      <c r="EB6" s="8">
        <v>0.12155723268178888</v>
      </c>
      <c r="EC6" s="8">
        <v>1.8161484748528394E-2</v>
      </c>
      <c r="ED6" s="8">
        <v>0</v>
      </c>
      <c r="EE6" s="8">
        <v>0</v>
      </c>
      <c r="EF6" s="8">
        <v>1.5829260975493923E-2</v>
      </c>
      <c r="EG6" s="8">
        <v>0.11506303593539735</v>
      </c>
      <c r="EH6" s="8">
        <v>0.26521798758484916</v>
      </c>
      <c r="EI6" s="8">
        <v>0.45260395877197918</v>
      </c>
      <c r="EJ6" s="8">
        <v>0.61231757463876324</v>
      </c>
      <c r="EK6" s="8">
        <v>0.69229248447042846</v>
      </c>
      <c r="EL6" s="8">
        <v>0.70286478467740454</v>
      </c>
      <c r="EM6" s="8">
        <v>0.68581849298315056</v>
      </c>
      <c r="EN6" s="8">
        <v>0.68331496180680384</v>
      </c>
      <c r="EO6" s="8">
        <v>0.62256411299201475</v>
      </c>
      <c r="EP6" s="8">
        <v>0.64933894588664154</v>
      </c>
      <c r="EQ6" s="8">
        <v>0.507113862746563</v>
      </c>
      <c r="ER6" s="8">
        <v>0.45435782560038379</v>
      </c>
      <c r="ES6" s="8">
        <v>0.4179031595474586</v>
      </c>
      <c r="ET6" s="8">
        <v>0.41000444944823738</v>
      </c>
      <c r="EU6" s="8">
        <v>0.43724409210007265</v>
      </c>
      <c r="EV6" s="8">
        <v>0.48816439358318947</v>
      </c>
      <c r="EW6" s="8">
        <v>0.53001200712961249</v>
      </c>
      <c r="EX6" s="8">
        <v>0.56568414961914171</v>
      </c>
      <c r="EY6" s="8">
        <v>0.54720336385930712</v>
      </c>
      <c r="EZ6" s="8">
        <v>0.52163264802114995</v>
      </c>
      <c r="FA6" s="8">
        <v>0.4432367687711779</v>
      </c>
      <c r="FB6" s="8">
        <v>0.35561120748093089</v>
      </c>
      <c r="FC6" s="8">
        <v>0.43495462259913514</v>
      </c>
      <c r="FD6" s="8">
        <v>0.44099094752852291</v>
      </c>
      <c r="FE6" s="8">
        <v>0.50947404920501838</v>
      </c>
      <c r="FF6" s="8">
        <v>0.59706815704640059</v>
      </c>
      <c r="FG6" s="8">
        <v>0.75168667660277477</v>
      </c>
      <c r="FH6" s="8">
        <v>0.88576305061291294</v>
      </c>
      <c r="FI6" s="8">
        <v>0.96153056103665868</v>
      </c>
      <c r="FJ6" s="8">
        <v>0.95011772511255976</v>
      </c>
      <c r="FK6" s="8">
        <v>0.89654131247921243</v>
      </c>
      <c r="FL6" s="8">
        <v>0.8397712357210172</v>
      </c>
      <c r="FM6" s="8">
        <v>0.73756587904994775</v>
      </c>
      <c r="FN6" s="8">
        <v>0.72641024842155144</v>
      </c>
      <c r="FO6" s="8">
        <v>0.63245305404698549</v>
      </c>
      <c r="FP6" s="8">
        <v>0.62431949869207137</v>
      </c>
      <c r="FQ6" s="8">
        <v>0.5334013242033937</v>
      </c>
      <c r="FR6" s="8">
        <v>0.52279267774743443</v>
      </c>
      <c r="FS6" s="8">
        <v>0.54693985518450261</v>
      </c>
      <c r="FT6" s="8">
        <v>0.64743144033638367</v>
      </c>
      <c r="FU6" s="8">
        <v>0.65625247160181399</v>
      </c>
      <c r="FV6" s="8">
        <v>0.60681070545259941</v>
      </c>
      <c r="FW6" s="8">
        <v>0.51134339322299616</v>
      </c>
      <c r="FX6" s="8">
        <v>0.46547777356012132</v>
      </c>
      <c r="FY6" s="8">
        <v>0.40185670692821168</v>
      </c>
      <c r="FZ6" s="8">
        <v>0.33301100549357121</v>
      </c>
      <c r="GA6" s="8">
        <v>0.3504015557775006</v>
      </c>
      <c r="GB6" s="8">
        <v>0.42237372843130133</v>
      </c>
      <c r="GC6" s="8">
        <v>0.55711409527161604</v>
      </c>
      <c r="GD6" s="8">
        <v>0.7555117386191208</v>
      </c>
      <c r="GE6" s="8">
        <v>0.89498026727792734</v>
      </c>
      <c r="GF6" s="8">
        <v>1.0453818241568809</v>
      </c>
      <c r="GG6" s="8">
        <v>1.1028002290196617</v>
      </c>
      <c r="GH6" s="8">
        <v>1.0690320958301862</v>
      </c>
      <c r="GI6" s="8">
        <v>1.071445256592549</v>
      </c>
      <c r="GJ6" s="8">
        <v>0.971084489764928</v>
      </c>
      <c r="GK6" s="8">
        <v>0.86648316762456279</v>
      </c>
      <c r="GL6" s="8">
        <v>0.61731586359186796</v>
      </c>
      <c r="GM6" s="8">
        <v>0.54458199809134311</v>
      </c>
      <c r="GN6" s="8">
        <v>0.49418640824654608</v>
      </c>
      <c r="GO6" s="8">
        <v>0.4626431606643322</v>
      </c>
      <c r="GP6" s="8">
        <v>0.45884446063020035</v>
      </c>
      <c r="GQ6" s="8">
        <v>0.49130919097979148</v>
      </c>
      <c r="GR6" s="8">
        <v>0.55498070919583564</v>
      </c>
      <c r="GS6" s="8">
        <v>0.55516568519571707</v>
      </c>
      <c r="GT6" s="8">
        <v>0.47100298521770528</v>
      </c>
      <c r="GU6" s="8">
        <v>0.3413371541649044</v>
      </c>
      <c r="GV6" s="8">
        <v>0.26075200075901034</v>
      </c>
      <c r="GW6" s="8">
        <v>0.17351270386852904</v>
      </c>
      <c r="GX6" s="8">
        <v>0.1108401705796223</v>
      </c>
      <c r="GY6" s="8">
        <v>0.16605635434428268</v>
      </c>
      <c r="GZ6" s="8">
        <v>0.26857748763487377</v>
      </c>
      <c r="HA6" s="8">
        <v>0.40814119761494527</v>
      </c>
      <c r="HB6" s="8">
        <v>0.56709587682074358</v>
      </c>
      <c r="HC6" s="8">
        <v>0.75788702394968399</v>
      </c>
      <c r="HD6" s="8">
        <v>0.85582469636772995</v>
      </c>
      <c r="HE6" s="8">
        <v>0.86785077904568164</v>
      </c>
      <c r="HF6" s="8">
        <v>0.84103491967071164</v>
      </c>
      <c r="HG6" s="8">
        <v>0.81638197305714155</v>
      </c>
      <c r="HH6" s="8">
        <v>0.78941869255176955</v>
      </c>
      <c r="HI6" s="8">
        <v>0.71668864325445991</v>
      </c>
      <c r="HJ6" s="8">
        <v>0.49191826061823923</v>
      </c>
      <c r="HK6" s="8">
        <v>0.4210550488963723</v>
      </c>
      <c r="HL6" s="8">
        <v>0.42980356830847088</v>
      </c>
      <c r="HM6" s="8">
        <v>0.35788996943362728</v>
      </c>
      <c r="HN6" s="8">
        <v>0.36613168905018867</v>
      </c>
      <c r="HO6" s="8">
        <v>0.40397816932773334</v>
      </c>
      <c r="HP6" s="8">
        <v>0.49041557132407465</v>
      </c>
      <c r="HQ6" s="8">
        <v>0.48788886844608992</v>
      </c>
      <c r="HR6" s="8">
        <v>0.29166563839538501</v>
      </c>
      <c r="HS6" s="8">
        <v>3.0907035207089914E-2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9.1973220152644239E-2</v>
      </c>
      <c r="HZ6" s="8">
        <v>0.35493213523220801</v>
      </c>
      <c r="IA6" s="8">
        <v>0.52378237687194706</v>
      </c>
      <c r="IB6" s="8">
        <v>0.56077559948404754</v>
      </c>
      <c r="IC6" s="8">
        <v>0.60931156912398821</v>
      </c>
      <c r="ID6" s="8">
        <v>0.63771659412219228</v>
      </c>
      <c r="IE6" s="8">
        <v>0.65609078856840219</v>
      </c>
      <c r="IF6" s="8">
        <v>0.65745716418520939</v>
      </c>
      <c r="IG6" s="8">
        <v>0.54003951645441073</v>
      </c>
      <c r="IH6" s="8">
        <v>0.47909359396008144</v>
      </c>
      <c r="II6" s="8">
        <v>0.4036695424492408</v>
      </c>
      <c r="IJ6" s="8">
        <v>0.36634154043184902</v>
      </c>
      <c r="IK6" s="8">
        <v>0.34363764593768281</v>
      </c>
      <c r="IL6" s="8">
        <v>0.35918113277120539</v>
      </c>
      <c r="IM6" s="8">
        <v>0.41775218714094348</v>
      </c>
      <c r="IN6" s="8">
        <v>0.5285379948072616</v>
      </c>
      <c r="IO6" s="8">
        <v>0.63367359901827935</v>
      </c>
      <c r="IP6" s="8">
        <v>0.5676411104776099</v>
      </c>
      <c r="IQ6" s="8">
        <v>0.30561029103021531</v>
      </c>
      <c r="IR6" s="8">
        <v>0.12637480605993262</v>
      </c>
      <c r="IS6" s="8">
        <v>4.6744161888239384E-2</v>
      </c>
      <c r="IT6" s="8">
        <v>0</v>
      </c>
      <c r="IU6" s="8">
        <v>1.1091226594150828E-2</v>
      </c>
      <c r="IV6" s="8">
        <v>0.16087995594030852</v>
      </c>
      <c r="IW6" s="8">
        <v>0.38461380415253021</v>
      </c>
      <c r="IX6" s="8">
        <v>0.56814988440433123</v>
      </c>
      <c r="IY6" s="8">
        <v>0.69011859126907771</v>
      </c>
      <c r="IZ6" s="8">
        <v>0.67022485438124346</v>
      </c>
      <c r="JA6" s="8">
        <v>0.66194234594959667</v>
      </c>
      <c r="JB6" s="8">
        <v>0.65282428351834754</v>
      </c>
      <c r="JC6" s="8">
        <v>0.63705503680299946</v>
      </c>
      <c r="JD6" s="8">
        <v>0.63824209086266126</v>
      </c>
      <c r="JE6" s="8">
        <v>0.60312859209099789</v>
      </c>
      <c r="JF6" s="8">
        <v>0.64096809649998954</v>
      </c>
      <c r="JG6" s="8">
        <v>0.56318795799425458</v>
      </c>
      <c r="JH6" s="8">
        <v>0.51418003101947773</v>
      </c>
      <c r="JI6" s="8">
        <v>0.48401113178760496</v>
      </c>
      <c r="JJ6" s="8">
        <v>0.48875753771521163</v>
      </c>
      <c r="JK6" s="8">
        <v>0.53573191178546598</v>
      </c>
      <c r="JL6" s="8">
        <v>0.64753005815426323</v>
      </c>
      <c r="JM6" s="8">
        <v>0.80129359777424114</v>
      </c>
      <c r="JN6" s="8">
        <v>0.93999123655806383</v>
      </c>
      <c r="JO6" s="8">
        <v>0.73415026693263175</v>
      </c>
      <c r="JP6" s="8">
        <v>0.5677451413881015</v>
      </c>
      <c r="JQ6" s="8">
        <v>0.43372769271886097</v>
      </c>
      <c r="JR6" s="8">
        <v>0.32195452342784747</v>
      </c>
      <c r="JS6" s="8">
        <v>0.45056201475617469</v>
      </c>
      <c r="JT6" s="8">
        <v>0.52021154191513241</v>
      </c>
      <c r="JU6" s="8">
        <v>0.68964356952935846</v>
      </c>
      <c r="JV6" s="8">
        <v>0.80255303427464919</v>
      </c>
      <c r="JW6" s="8">
        <v>0.88869526157069489</v>
      </c>
      <c r="JX6" s="8">
        <v>0.91045063294158746</v>
      </c>
      <c r="JY6" s="8">
        <v>0.84697048321451163</v>
      </c>
      <c r="JZ6" s="8">
        <v>0.82018311091621132</v>
      </c>
      <c r="KA6" s="8">
        <v>0.78403601875260376</v>
      </c>
      <c r="KB6" s="8">
        <v>0.78568177490479874</v>
      </c>
      <c r="KC6" s="8">
        <v>0.75903861102356562</v>
      </c>
      <c r="KD6" s="8">
        <v>137.36054386371532</v>
      </c>
    </row>
    <row r="7" spans="1:290" x14ac:dyDescent="0.3">
      <c r="A7" t="s">
        <v>5</v>
      </c>
      <c r="B7" s="8">
        <v>2.7482062790017817E-3</v>
      </c>
      <c r="C7" s="8">
        <v>7.2139041494969117E-4</v>
      </c>
      <c r="D7" s="8">
        <v>4.0118600633842186E-4</v>
      </c>
      <c r="E7" s="8">
        <v>3.2444400569337065E-4</v>
      </c>
      <c r="F7" s="8">
        <v>2.788439805158079E-4</v>
      </c>
      <c r="G7" s="8">
        <v>2.2478659040273171E-4</v>
      </c>
      <c r="H7" s="8">
        <v>1.0797701859519036E-4</v>
      </c>
      <c r="I7" s="8">
        <v>1.4608102249422626E-3</v>
      </c>
      <c r="J7" s="8">
        <v>8.2680581566026631E-2</v>
      </c>
      <c r="K7" s="8">
        <v>0.31887340728036534</v>
      </c>
      <c r="L7" s="8">
        <v>0.44798342711912414</v>
      </c>
      <c r="M7" s="8">
        <v>0.5663484325818986</v>
      </c>
      <c r="N7" s="8">
        <v>0.62737306011010086</v>
      </c>
      <c r="O7" s="8">
        <v>0.6274909329812195</v>
      </c>
      <c r="P7" s="8">
        <v>0.56553021310767626</v>
      </c>
      <c r="Q7" s="8">
        <v>0.40945908382819873</v>
      </c>
      <c r="R7" s="8">
        <v>0.19147334471899002</v>
      </c>
      <c r="S7" s="8">
        <v>0.13804961726027609</v>
      </c>
      <c r="T7" s="8">
        <v>0.15550920965365586</v>
      </c>
      <c r="U7" s="8">
        <v>0.16841274184325686</v>
      </c>
      <c r="V7" s="8">
        <v>0.13559317683913535</v>
      </c>
      <c r="W7" s="8">
        <v>7.8210044110467059E-2</v>
      </c>
      <c r="X7" s="8">
        <v>3.3442019139154823E-2</v>
      </c>
      <c r="Y7" s="8">
        <v>1.1849040788137479E-2</v>
      </c>
      <c r="Z7" s="8">
        <v>3.3303366685364707E-3</v>
      </c>
      <c r="AA7" s="8">
        <v>8.4570285728008236E-4</v>
      </c>
      <c r="AB7" s="8">
        <v>3.2477882587312863E-4</v>
      </c>
      <c r="AC7" s="8">
        <v>2.039635513127938E-4</v>
      </c>
      <c r="AD7" s="8">
        <v>1.7372604267118302E-4</v>
      </c>
      <c r="AE7" s="8">
        <v>1.5106107381433921E-4</v>
      </c>
      <c r="AF7" s="8">
        <v>1.1325822336579554E-4</v>
      </c>
      <c r="AG7" s="8">
        <v>1.4242649471421332E-2</v>
      </c>
      <c r="AH7" s="8">
        <v>0.16537358042309971</v>
      </c>
      <c r="AI7" s="8">
        <v>0.42091027794312214</v>
      </c>
      <c r="AJ7" s="8">
        <v>0.51057940467617136</v>
      </c>
      <c r="AK7" s="8">
        <v>0.61994713985143457</v>
      </c>
      <c r="AL7" s="8">
        <v>0.67753243383959427</v>
      </c>
      <c r="AM7" s="8">
        <v>0.68650102198207397</v>
      </c>
      <c r="AN7" s="8">
        <v>0.66006510934090401</v>
      </c>
      <c r="AO7" s="8">
        <v>0.53412267734299224</v>
      </c>
      <c r="AP7" s="8">
        <v>0.33539779211840992</v>
      </c>
      <c r="AQ7" s="8">
        <v>0.19462299760216784</v>
      </c>
      <c r="AR7" s="8">
        <v>0.15552053007439026</v>
      </c>
      <c r="AS7" s="8">
        <v>0.16674842126098141</v>
      </c>
      <c r="AT7" s="8">
        <v>0.1410166733587552</v>
      </c>
      <c r="AU7" s="8">
        <v>9.0340364282169794E-2</v>
      </c>
      <c r="AV7" s="8">
        <v>3.6443486769318988E-2</v>
      </c>
      <c r="AW7" s="8">
        <v>1.2965585804716594E-2</v>
      </c>
      <c r="AX7" s="8">
        <v>4.7013326052748128E-3</v>
      </c>
      <c r="AY7" s="8">
        <v>1.4675407280766799E-3</v>
      </c>
      <c r="AZ7" s="8">
        <v>4.7135797334650674E-4</v>
      </c>
      <c r="BA7" s="8">
        <v>3.4392810145727007E-4</v>
      </c>
      <c r="BB7" s="8">
        <v>2.6928114684448206E-4</v>
      </c>
      <c r="BC7" s="8">
        <v>2.3190603475957208E-4</v>
      </c>
      <c r="BD7" s="8">
        <v>2.4315472901307333E-3</v>
      </c>
      <c r="BE7" s="8">
        <v>8.5484194509850273E-2</v>
      </c>
      <c r="BF7" s="8">
        <v>0.33628270116508019</v>
      </c>
      <c r="BG7" s="8">
        <v>0.62648813877327658</v>
      </c>
      <c r="BH7" s="8">
        <v>0.67494433527090458</v>
      </c>
      <c r="BI7" s="8">
        <v>0.77897791259952454</v>
      </c>
      <c r="BJ7" s="8">
        <v>0.83017424702606724</v>
      </c>
      <c r="BK7" s="8">
        <v>0.84363781470661736</v>
      </c>
      <c r="BL7" s="8">
        <v>0.82982721911235247</v>
      </c>
      <c r="BM7" s="8">
        <v>0.69331997504090326</v>
      </c>
      <c r="BN7" s="8">
        <v>0.46310650267645004</v>
      </c>
      <c r="BO7" s="8">
        <v>0.28790257689549326</v>
      </c>
      <c r="BP7" s="8">
        <v>0.18548098275647129</v>
      </c>
      <c r="BQ7" s="8">
        <v>0.19060656724933431</v>
      </c>
      <c r="BR7" s="8">
        <v>0.17291742882647149</v>
      </c>
      <c r="BS7" s="8">
        <v>0.12105699164463635</v>
      </c>
      <c r="BT7" s="8">
        <v>5.0342424078088935E-2</v>
      </c>
      <c r="BU7" s="8">
        <v>1.7555698104515478E-2</v>
      </c>
      <c r="BV7" s="8">
        <v>3.9514238827842397E-3</v>
      </c>
      <c r="BW7" s="8">
        <v>1.2951698025107088E-3</v>
      </c>
      <c r="BX7" s="8">
        <v>5.6222734488832634E-4</v>
      </c>
      <c r="BY7" s="8">
        <v>4.5890873696557028E-4</v>
      </c>
      <c r="BZ7" s="8">
        <v>3.4042340390537233E-4</v>
      </c>
      <c r="CA7" s="8">
        <v>4.140042926411285E-4</v>
      </c>
      <c r="CB7" s="8">
        <v>2.7256874810502714E-2</v>
      </c>
      <c r="CC7" s="8">
        <v>0.17271879758865016</v>
      </c>
      <c r="CD7" s="8">
        <v>0.39808765092598886</v>
      </c>
      <c r="CE7" s="8">
        <v>0.61006529083783645</v>
      </c>
      <c r="CF7" s="8">
        <v>0.6182184352011072</v>
      </c>
      <c r="CG7" s="8">
        <v>0.68815402195171982</v>
      </c>
      <c r="CH7" s="8">
        <v>0.71155579711058004</v>
      </c>
      <c r="CI7" s="8">
        <v>0.71561630398156695</v>
      </c>
      <c r="CJ7" s="8">
        <v>0.71332443869207596</v>
      </c>
      <c r="CK7" s="8">
        <v>0.60567473456126553</v>
      </c>
      <c r="CL7" s="8">
        <v>0.43632262736079913</v>
      </c>
      <c r="CM7" s="8">
        <v>0.29903910801615641</v>
      </c>
      <c r="CN7" s="8">
        <v>0.18110178236696936</v>
      </c>
      <c r="CO7" s="8">
        <v>0.15685638382412467</v>
      </c>
      <c r="CP7" s="8">
        <v>0.13823819504359139</v>
      </c>
      <c r="CQ7" s="8">
        <v>9.9134649325516258E-2</v>
      </c>
      <c r="CR7" s="8">
        <v>4.1461012494066939E-2</v>
      </c>
      <c r="CS7" s="8">
        <v>1.4183227820675985E-2</v>
      </c>
      <c r="CT7" s="8">
        <v>3.8054514586401702E-3</v>
      </c>
      <c r="CU7" s="8">
        <v>1.0100953474811406E-3</v>
      </c>
      <c r="CV7" s="8">
        <v>5.5596161930722399E-4</v>
      </c>
      <c r="CW7" s="8">
        <v>4.096643530707957E-4</v>
      </c>
      <c r="CX7" s="8">
        <v>3.1450966125069318E-4</v>
      </c>
      <c r="CY7" s="8">
        <v>3.3463622346613458E-3</v>
      </c>
      <c r="CZ7" s="8">
        <v>6.743457498708115E-2</v>
      </c>
      <c r="DA7" s="8">
        <v>0.23357809741108587</v>
      </c>
      <c r="DB7" s="8">
        <v>0.45517859734172755</v>
      </c>
      <c r="DC7" s="8">
        <v>0.64796314280239498</v>
      </c>
      <c r="DD7" s="8">
        <v>0.63536059165251568</v>
      </c>
      <c r="DE7" s="8">
        <v>0.69455164711843587</v>
      </c>
      <c r="DF7" s="8">
        <v>0.71906420283741279</v>
      </c>
      <c r="DG7" s="8">
        <v>0.72052539084836387</v>
      </c>
      <c r="DH7" s="8">
        <v>0.71759428327979502</v>
      </c>
      <c r="DI7" s="8">
        <v>0.6124687564727711</v>
      </c>
      <c r="DJ7" s="8">
        <v>0.45873327489382909</v>
      </c>
      <c r="DK7" s="8">
        <v>0.3394905896050926</v>
      </c>
      <c r="DL7" s="8">
        <v>0.2166369723294248</v>
      </c>
      <c r="DM7" s="8">
        <v>0.16538617590283569</v>
      </c>
      <c r="DN7" s="8">
        <v>0.14284058045218059</v>
      </c>
      <c r="DO7" s="8">
        <v>0.10557289053465342</v>
      </c>
      <c r="DP7" s="8">
        <v>4.6851979541663008E-2</v>
      </c>
      <c r="DQ7" s="8">
        <v>1.511772144262994E-2</v>
      </c>
      <c r="DR7" s="8">
        <v>1.1901194740903853E-3</v>
      </c>
      <c r="DS7" s="8">
        <v>2.9028746061757611E-4</v>
      </c>
      <c r="DT7" s="8">
        <v>3.9908740437913858E-4</v>
      </c>
      <c r="DU7" s="8">
        <v>3.6280780300193457E-4</v>
      </c>
      <c r="DV7" s="8">
        <v>3.2656708963219478E-4</v>
      </c>
      <c r="DW7" s="8">
        <v>5.8417850481344933E-3</v>
      </c>
      <c r="DX7" s="8">
        <v>6.8485529124194894E-2</v>
      </c>
      <c r="DY7" s="8">
        <v>0.197035048322071</v>
      </c>
      <c r="DZ7" s="8">
        <v>0.36656616444703494</v>
      </c>
      <c r="EA7" s="8">
        <v>0.53177940928975198</v>
      </c>
      <c r="EB7" s="8">
        <v>0.62112514854740331</v>
      </c>
      <c r="EC7" s="8">
        <v>0.69583948960420505</v>
      </c>
      <c r="ED7" s="8">
        <v>0.74222698526444297</v>
      </c>
      <c r="EE7" s="8">
        <v>0.77127626894112267</v>
      </c>
      <c r="EF7" s="8">
        <v>0.74157777614311438</v>
      </c>
      <c r="EG7" s="8">
        <v>0.64058844989734243</v>
      </c>
      <c r="EH7" s="8">
        <v>0.5485658880902845</v>
      </c>
      <c r="EI7" s="8">
        <v>0.39267224397779449</v>
      </c>
      <c r="EJ7" s="8">
        <v>0.25646424017274749</v>
      </c>
      <c r="EK7" s="8">
        <v>0.17359281566490722</v>
      </c>
      <c r="EL7" s="8">
        <v>0.13141699174539134</v>
      </c>
      <c r="EM7" s="8">
        <v>7.408219449812832E-2</v>
      </c>
      <c r="EN7" s="8">
        <v>2.2017313200370286E-2</v>
      </c>
      <c r="EO7" s="8">
        <v>5.1960132548176038E-3</v>
      </c>
      <c r="EP7" s="8">
        <v>6.0553823555159448E-4</v>
      </c>
      <c r="EQ7" s="8">
        <v>1.2706218307434995E-4</v>
      </c>
      <c r="ER7" s="8">
        <v>2.2649665210004383E-4</v>
      </c>
      <c r="ES7" s="8">
        <v>1.8353758537577769E-4</v>
      </c>
      <c r="ET7" s="8">
        <v>1.2669992741140359E-4</v>
      </c>
      <c r="EU7" s="8">
        <v>1.5910798760006741E-3</v>
      </c>
      <c r="EV7" s="8">
        <v>3.6972557645114049E-2</v>
      </c>
      <c r="EW7" s="8">
        <v>0.12722150826371631</v>
      </c>
      <c r="EX7" s="8">
        <v>0.25279172660691795</v>
      </c>
      <c r="EY7" s="8">
        <v>0.3815899673138945</v>
      </c>
      <c r="EZ7" s="8">
        <v>0.45362495000061698</v>
      </c>
      <c r="FA7" s="8">
        <v>0.51746357018728817</v>
      </c>
      <c r="FB7" s="8">
        <v>0.55780414205417594</v>
      </c>
      <c r="FC7" s="8">
        <v>0.57070829504713216</v>
      </c>
      <c r="FD7" s="8">
        <v>0.55062562348005228</v>
      </c>
      <c r="FE7" s="8">
        <v>0.5104100634815657</v>
      </c>
      <c r="FF7" s="8">
        <v>0.46955006363381635</v>
      </c>
      <c r="FG7" s="8">
        <v>0.33617055609795699</v>
      </c>
      <c r="FH7" s="8">
        <v>0.21600340230453255</v>
      </c>
      <c r="FI7" s="8">
        <v>0.13246299124556174</v>
      </c>
      <c r="FJ7" s="8">
        <v>8.8862430900917042E-2</v>
      </c>
      <c r="FK7" s="8">
        <v>4.3475986805670899E-2</v>
      </c>
      <c r="FL7" s="8">
        <v>1.3180867120257511E-2</v>
      </c>
      <c r="FM7" s="8">
        <v>3.0877087342810372E-3</v>
      </c>
      <c r="FN7" s="8">
        <v>9.0705492516313753E-4</v>
      </c>
      <c r="FO7" s="8">
        <v>2.5227210704407732E-4</v>
      </c>
      <c r="FP7" s="8">
        <v>2.9316693728008561E-4</v>
      </c>
      <c r="FQ7" s="8">
        <v>2.7267084021864317E-4</v>
      </c>
      <c r="FR7" s="8">
        <v>1.8409382967241264E-4</v>
      </c>
      <c r="FS7" s="8">
        <v>4.2329101769319463E-4</v>
      </c>
      <c r="FT7" s="8">
        <v>3.0185996047167377E-2</v>
      </c>
      <c r="FU7" s="8">
        <v>0.14889035107671189</v>
      </c>
      <c r="FV7" s="8">
        <v>0.3260334602143144</v>
      </c>
      <c r="FW7" s="8">
        <v>0.4989656956066813</v>
      </c>
      <c r="FX7" s="8">
        <v>0.59402017336405577</v>
      </c>
      <c r="FY7" s="8">
        <v>0.65719003786465913</v>
      </c>
      <c r="FZ7" s="8">
        <v>0.69805821872941898</v>
      </c>
      <c r="GA7" s="8">
        <v>0.72845749862197484</v>
      </c>
      <c r="GB7" s="8">
        <v>0.69697777540019668</v>
      </c>
      <c r="GC7" s="8">
        <v>0.60471544700585422</v>
      </c>
      <c r="GD7" s="8">
        <v>0.51338677992957993</v>
      </c>
      <c r="GE7" s="8">
        <v>0.35472316944273696</v>
      </c>
      <c r="GF7" s="8">
        <v>0.22213754426869714</v>
      </c>
      <c r="GG7" s="8">
        <v>0.15873051431950308</v>
      </c>
      <c r="GH7" s="8">
        <v>0.12041321051926725</v>
      </c>
      <c r="GI7" s="8">
        <v>5.8147627469477138E-2</v>
      </c>
      <c r="GJ7" s="8">
        <v>1.6625328691109387E-2</v>
      </c>
      <c r="GK7" s="8">
        <v>4.2443309962706885E-3</v>
      </c>
      <c r="GL7" s="8">
        <v>7.6088498414450805E-4</v>
      </c>
      <c r="GM7" s="8">
        <v>1.9536890353437055E-4</v>
      </c>
      <c r="GN7" s="8">
        <v>8.7676407098997435E-5</v>
      </c>
      <c r="GO7" s="8">
        <v>1.6159204624734046E-4</v>
      </c>
      <c r="GP7" s="8">
        <v>1.548569933211937E-4</v>
      </c>
      <c r="GQ7" s="8">
        <v>1.2127078241326234E-4</v>
      </c>
      <c r="GR7" s="8">
        <v>1.0978483627131535E-2</v>
      </c>
      <c r="GS7" s="8">
        <v>0.10950401027272945</v>
      </c>
      <c r="GT7" s="8">
        <v>0.28245538270710363</v>
      </c>
      <c r="GU7" s="8">
        <v>0.45966681092533102</v>
      </c>
      <c r="GV7" s="8">
        <v>0.55682112412419082</v>
      </c>
      <c r="GW7" s="8">
        <v>0.62935133297138546</v>
      </c>
      <c r="GX7" s="8">
        <v>0.65530244221972245</v>
      </c>
      <c r="GY7" s="8">
        <v>0.65881104044121275</v>
      </c>
      <c r="GZ7" s="8">
        <v>0.60743616342100026</v>
      </c>
      <c r="HA7" s="8">
        <v>0.5109644190750865</v>
      </c>
      <c r="HB7" s="8">
        <v>0.41247981763750446</v>
      </c>
      <c r="HC7" s="8">
        <v>0.25258032032943778</v>
      </c>
      <c r="HD7" s="8">
        <v>0.16305730574947225</v>
      </c>
      <c r="HE7" s="8">
        <v>0.1327976866626305</v>
      </c>
      <c r="HF7" s="8">
        <v>9.2013923394635766E-2</v>
      </c>
      <c r="HG7" s="8">
        <v>3.8583183138733164E-2</v>
      </c>
      <c r="HH7" s="8">
        <v>1.2736889919933114E-2</v>
      </c>
      <c r="HI7" s="8">
        <v>3.5078496985107028E-3</v>
      </c>
      <c r="HJ7" s="8">
        <v>8.6438727867871291E-4</v>
      </c>
      <c r="HK7" s="8">
        <v>2.1939921662437843E-4</v>
      </c>
      <c r="HL7" s="8">
        <v>3.341595364698315E-5</v>
      </c>
      <c r="HM7" s="8">
        <v>4.0068447337645343E-5</v>
      </c>
      <c r="HN7" s="8">
        <v>4.0068447337645343E-5</v>
      </c>
      <c r="HO7" s="8">
        <v>3.3405544111838874E-5</v>
      </c>
      <c r="HP7" s="8">
        <v>1.9207511751825363E-3</v>
      </c>
      <c r="HQ7" s="8">
        <v>8.584037658095911E-2</v>
      </c>
      <c r="HR7" s="8">
        <v>0.30418793764771057</v>
      </c>
      <c r="HS7" s="8">
        <v>0.53526798186933733</v>
      </c>
      <c r="HT7" s="8">
        <v>0.67669541925360666</v>
      </c>
      <c r="HU7" s="8">
        <v>0.76352819504811797</v>
      </c>
      <c r="HV7" s="8">
        <v>0.80300664864565274</v>
      </c>
      <c r="HW7" s="8">
        <v>0.79483318572859285</v>
      </c>
      <c r="HX7" s="8">
        <v>0.70952521281947567</v>
      </c>
      <c r="HY7" s="8">
        <v>0.53881602380288318</v>
      </c>
      <c r="HZ7" s="8">
        <v>0.3706588249653277</v>
      </c>
      <c r="IA7" s="8">
        <v>0.19861802243883026</v>
      </c>
      <c r="IB7" s="8">
        <v>0.1731311808577316</v>
      </c>
      <c r="IC7" s="8">
        <v>0.15305212731508033</v>
      </c>
      <c r="ID7" s="8">
        <v>0.10120737987489462</v>
      </c>
      <c r="IE7" s="8">
        <v>4.112201294839235E-2</v>
      </c>
      <c r="IF7" s="8">
        <v>1.6081415140474828E-2</v>
      </c>
      <c r="IG7" s="8">
        <v>4.3610170732339458E-3</v>
      </c>
      <c r="IH7" s="8">
        <v>5.5311392870433711E-4</v>
      </c>
      <c r="II7" s="8">
        <v>1.3827245761719524E-4</v>
      </c>
      <c r="IJ7" s="8">
        <v>2.6317543377035179E-5</v>
      </c>
      <c r="IK7" s="8">
        <v>3.9524128319824225E-5</v>
      </c>
      <c r="IL7" s="8">
        <v>3.2920048148027527E-5</v>
      </c>
      <c r="IM7" s="8">
        <v>6.5734948343427277E-6</v>
      </c>
      <c r="IN7" s="8">
        <v>3.3003888331456391E-5</v>
      </c>
      <c r="IO7" s="8">
        <v>2.2538729263891992E-2</v>
      </c>
      <c r="IP7" s="8">
        <v>0.17455260537043138</v>
      </c>
      <c r="IQ7" s="8">
        <v>0.3928510845004185</v>
      </c>
      <c r="IR7" s="8">
        <v>0.52132054670886829</v>
      </c>
      <c r="IS7" s="8">
        <v>0.59787213159543506</v>
      </c>
      <c r="IT7" s="8">
        <v>0.61547300065984101</v>
      </c>
      <c r="IU7" s="8">
        <v>0.5880224416016715</v>
      </c>
      <c r="IV7" s="8">
        <v>0.49498765827340885</v>
      </c>
      <c r="IW7" s="8">
        <v>0.33657470996046157</v>
      </c>
      <c r="IX7" s="8">
        <v>0.22406852835485647</v>
      </c>
      <c r="IY7" s="8">
        <v>0.13732058115685494</v>
      </c>
      <c r="IZ7" s="8">
        <v>0.13193295246314352</v>
      </c>
      <c r="JA7" s="8">
        <v>0.10182890189276175</v>
      </c>
      <c r="JB7" s="8">
        <v>5.8153346720777259E-2</v>
      </c>
      <c r="JC7" s="8">
        <v>2.5566566034822335E-2</v>
      </c>
      <c r="JD7" s="8">
        <v>1.0791071733024488E-2</v>
      </c>
      <c r="JE7" s="8">
        <v>2.7850175788132364E-3</v>
      </c>
      <c r="JF7" s="8">
        <v>2.3406462976270385E-4</v>
      </c>
      <c r="JG7" s="8">
        <v>3.9105288131502902E-5</v>
      </c>
      <c r="JH7" s="8">
        <v>0</v>
      </c>
      <c r="JI7" s="8">
        <v>6.5154661016949248E-6</v>
      </c>
      <c r="JJ7" s="8">
        <v>6.5154661016949248E-6</v>
      </c>
      <c r="JK7" s="8">
        <v>0</v>
      </c>
      <c r="JL7" s="8">
        <v>0</v>
      </c>
      <c r="JM7" s="8">
        <v>2.8199908282784728E-3</v>
      </c>
      <c r="JN7" s="8">
        <v>6.7614894914109727E-2</v>
      </c>
      <c r="JO7" s="8">
        <v>0.21040088740232699</v>
      </c>
      <c r="JP7" s="8">
        <v>0.33801985009109586</v>
      </c>
      <c r="JQ7" s="8">
        <v>0.41988155304166341</v>
      </c>
      <c r="JR7" s="8">
        <v>0.44843114586443544</v>
      </c>
      <c r="JS7" s="8">
        <v>0.42785325215672099</v>
      </c>
      <c r="JT7" s="8">
        <v>0.35091748070704482</v>
      </c>
      <c r="JU7" s="8">
        <v>0.22520719198046643</v>
      </c>
      <c r="JV7" s="8">
        <v>0.16375729565434669</v>
      </c>
      <c r="JW7" s="8">
        <v>9.9917732460399492E-2</v>
      </c>
      <c r="JX7" s="8">
        <v>8.9655108032103761E-2</v>
      </c>
      <c r="JY7" s="8">
        <v>6.122459973703414E-2</v>
      </c>
      <c r="JZ7" s="8">
        <v>3.1174363466354924E-2</v>
      </c>
      <c r="KA7" s="8">
        <v>1.364062737363419E-2</v>
      </c>
      <c r="KB7" s="8">
        <v>4.887483318903812E-3</v>
      </c>
      <c r="KC7" s="8">
        <v>1.1310388906662922E-3</v>
      </c>
      <c r="KD7" s="8">
        <v>68.773790308360759</v>
      </c>
    </row>
    <row r="8" spans="1:290" x14ac:dyDescent="0.3">
      <c r="A8" t="s">
        <v>6</v>
      </c>
      <c r="B8" s="8">
        <v>3.671692734144928E-4</v>
      </c>
      <c r="C8" s="8">
        <v>9.6380099459442901E-5</v>
      </c>
      <c r="D8" s="8">
        <v>5.3599751800597972E-5</v>
      </c>
      <c r="E8" s="8">
        <v>4.334677158127734E-5</v>
      </c>
      <c r="F8" s="8">
        <v>3.7254460301714401E-5</v>
      </c>
      <c r="G8" s="8">
        <v>3.0032217633048572E-5</v>
      </c>
      <c r="H8" s="8">
        <v>1.4426079936568502E-5</v>
      </c>
      <c r="I8" s="8">
        <v>1.951689845797649E-4</v>
      </c>
      <c r="J8" s="8">
        <v>1.104639389373362E-2</v>
      </c>
      <c r="K8" s="8">
        <v>4.2602521563578508E-2</v>
      </c>
      <c r="L8" s="8">
        <v>5.9852039016812263E-2</v>
      </c>
      <c r="M8" s="8">
        <v>7.5665987695095291E-2</v>
      </c>
      <c r="N8" s="8">
        <v>8.3819075882514207E-2</v>
      </c>
      <c r="O8" s="8">
        <v>8.383482408044779E-2</v>
      </c>
      <c r="P8" s="8">
        <v>7.5556670919226146E-2</v>
      </c>
      <c r="Q8" s="8">
        <v>5.4705061789164941E-2</v>
      </c>
      <c r="R8" s="8">
        <v>2.558145994930559E-2</v>
      </c>
      <c r="S8" s="8">
        <v>1.8443876666716361E-2</v>
      </c>
      <c r="T8" s="8">
        <v>2.0776534845315293E-2</v>
      </c>
      <c r="U8" s="8">
        <v>2.2500488601893274E-2</v>
      </c>
      <c r="V8" s="8">
        <v>1.8115688258332461E-2</v>
      </c>
      <c r="W8" s="8">
        <v>1.0449115588290585E-2</v>
      </c>
      <c r="X8" s="8">
        <v>4.4679622350972227E-3</v>
      </c>
      <c r="Y8" s="8">
        <v>1.5830702848184219E-3</v>
      </c>
      <c r="Z8" s="8">
        <v>4.4494378175146591E-4</v>
      </c>
      <c r="AA8" s="8">
        <v>1.1298864499533691E-4</v>
      </c>
      <c r="AB8" s="8">
        <v>4.3391504643371523E-5</v>
      </c>
      <c r="AC8" s="8">
        <v>2.7250192065553283E-5</v>
      </c>
      <c r="AD8" s="8">
        <v>2.3210362827612193E-5</v>
      </c>
      <c r="AE8" s="8">
        <v>2.0182249468467931E-5</v>
      </c>
      <c r="AF8" s="8">
        <v>1.5131666024917214E-5</v>
      </c>
      <c r="AG8" s="8">
        <v>1.9028641692131454E-3</v>
      </c>
      <c r="AH8" s="8">
        <v>2.2094446777829842E-2</v>
      </c>
      <c r="AI8" s="8">
        <v>5.6234978467920166E-2</v>
      </c>
      <c r="AJ8" s="8">
        <v>6.8215064665177724E-2</v>
      </c>
      <c r="AK8" s="8">
        <v>8.2826948848004012E-2</v>
      </c>
      <c r="AL8" s="8">
        <v>9.0520530918077852E-2</v>
      </c>
      <c r="AM8" s="8">
        <v>9.1718763385920207E-2</v>
      </c>
      <c r="AN8" s="8">
        <v>8.818683970512832E-2</v>
      </c>
      <c r="AO8" s="8">
        <v>7.1360522262347528E-2</v>
      </c>
      <c r="AP8" s="8">
        <v>4.4810232979189554E-2</v>
      </c>
      <c r="AQ8" s="8">
        <v>2.6002263791237101E-2</v>
      </c>
      <c r="AR8" s="8">
        <v>2.0778047290246217E-2</v>
      </c>
      <c r="AS8" s="8">
        <v>2.2278129973433682E-2</v>
      </c>
      <c r="AT8" s="8">
        <v>1.8840284985910762E-2</v>
      </c>
      <c r="AU8" s="8">
        <v>1.2069765711158014E-2</v>
      </c>
      <c r="AV8" s="8">
        <v>4.8689680465477357E-3</v>
      </c>
      <c r="AW8" s="8">
        <v>1.7322443208448702E-3</v>
      </c>
      <c r="AX8" s="8">
        <v>6.2811328609059492E-4</v>
      </c>
      <c r="AY8" s="8">
        <v>1.960682016307046E-4</v>
      </c>
      <c r="AZ8" s="8">
        <v>6.2974954214363893E-5</v>
      </c>
      <c r="BA8" s="8">
        <v>4.5949909977194193E-5</v>
      </c>
      <c r="BB8" s="8">
        <v>3.5976834703624378E-5</v>
      </c>
      <c r="BC8" s="8">
        <v>3.0983398492938576E-5</v>
      </c>
      <c r="BD8" s="8">
        <v>3.2486260533345538E-4</v>
      </c>
      <c r="BE8" s="8">
        <v>1.1420965677294609E-2</v>
      </c>
      <c r="BF8" s="8">
        <v>4.4928459698263166E-2</v>
      </c>
      <c r="BG8" s="8">
        <v>8.3700847521436222E-2</v>
      </c>
      <c r="BH8" s="8">
        <v>9.0174752554113086E-2</v>
      </c>
      <c r="BI8" s="8">
        <v>0.10407397594586461</v>
      </c>
      <c r="BJ8" s="8">
        <v>0.11091397229421252</v>
      </c>
      <c r="BK8" s="8">
        <v>0.11271274860900579</v>
      </c>
      <c r="BL8" s="8">
        <v>0.11086760823926267</v>
      </c>
      <c r="BM8" s="8">
        <v>9.2629797633672323E-2</v>
      </c>
      <c r="BN8" s="8">
        <v>6.1872530966999024E-2</v>
      </c>
      <c r="BO8" s="8">
        <v>3.8464718162013106E-2</v>
      </c>
      <c r="BP8" s="8">
        <v>2.4780860953289231E-2</v>
      </c>
      <c r="BQ8" s="8">
        <v>2.5465655667735745E-2</v>
      </c>
      <c r="BR8" s="8">
        <v>2.3102329395004107E-2</v>
      </c>
      <c r="BS8" s="8">
        <v>1.617360676435476E-2</v>
      </c>
      <c r="BT8" s="8">
        <v>6.7259111559086057E-3</v>
      </c>
      <c r="BU8" s="8">
        <v>2.3454982133511645E-3</v>
      </c>
      <c r="BV8" s="8">
        <v>5.2792304823695568E-4</v>
      </c>
      <c r="BW8" s="8">
        <v>1.7303888684403246E-4</v>
      </c>
      <c r="BX8" s="8">
        <v>7.5115397011387227E-5</v>
      </c>
      <c r="BY8" s="8">
        <v>6.1311695851453115E-5</v>
      </c>
      <c r="BZ8" s="8">
        <v>4.5481671015839648E-5</v>
      </c>
      <c r="CA8" s="8">
        <v>5.5312316430169063E-5</v>
      </c>
      <c r="CB8" s="8">
        <v>3.6416068896244504E-3</v>
      </c>
      <c r="CC8" s="8">
        <v>2.3075791617317806E-2</v>
      </c>
      <c r="CD8" s="8">
        <v>5.3185801467154958E-2</v>
      </c>
      <c r="CE8" s="8">
        <v>8.150670176537507E-2</v>
      </c>
      <c r="CF8" s="8">
        <v>8.2595988299205766E-2</v>
      </c>
      <c r="CG8" s="8">
        <v>9.1939609543811002E-2</v>
      </c>
      <c r="CH8" s="8">
        <v>9.5066162614932406E-2</v>
      </c>
      <c r="CI8" s="8">
        <v>9.560865950423296E-2</v>
      </c>
      <c r="CJ8" s="8">
        <v>9.5302458867280851E-2</v>
      </c>
      <c r="CK8" s="8">
        <v>8.0920109204885224E-2</v>
      </c>
      <c r="CL8" s="8">
        <v>5.829411834418672E-2</v>
      </c>
      <c r="CM8" s="8">
        <v>3.9952594844041858E-2</v>
      </c>
      <c r="CN8" s="8">
        <v>2.4195785576147631E-2</v>
      </c>
      <c r="CO8" s="8">
        <v>2.0956521684408563E-2</v>
      </c>
      <c r="CP8" s="8">
        <v>1.8469071270269612E-2</v>
      </c>
      <c r="CQ8" s="8">
        <v>1.3244710719557563E-2</v>
      </c>
      <c r="CR8" s="8">
        <v>5.5393257590566295E-3</v>
      </c>
      <c r="CS8" s="8">
        <v>1.8949252439235985E-3</v>
      </c>
      <c r="CT8" s="8">
        <v>5.0842065887082768E-4</v>
      </c>
      <c r="CU8" s="8">
        <v>1.3495201493707423E-4</v>
      </c>
      <c r="CV8" s="8">
        <v>7.4278275749200311E-5</v>
      </c>
      <c r="CW8" s="8">
        <v>5.4732486425821386E-5</v>
      </c>
      <c r="CX8" s="8">
        <v>4.2019510939040485E-5</v>
      </c>
      <c r="CY8" s="8">
        <v>4.4708484936894626E-4</v>
      </c>
      <c r="CZ8" s="8">
        <v>9.0094779602989342E-3</v>
      </c>
      <c r="DA8" s="8">
        <v>3.1206791486961854E-2</v>
      </c>
      <c r="DB8" s="8">
        <v>6.0813337098005203E-2</v>
      </c>
      <c r="DC8" s="8">
        <v>8.6569977719628141E-2</v>
      </c>
      <c r="DD8" s="8">
        <v>8.4886236006269253E-2</v>
      </c>
      <c r="DE8" s="8">
        <v>9.2794353018487402E-2</v>
      </c>
      <c r="DF8" s="8">
        <v>9.6069309975553296E-2</v>
      </c>
      <c r="DG8" s="8">
        <v>9.6264529433569279E-2</v>
      </c>
      <c r="DH8" s="8">
        <v>9.5872923954579525E-2</v>
      </c>
      <c r="DI8" s="8">
        <v>8.1827812570484007E-2</v>
      </c>
      <c r="DJ8" s="8">
        <v>6.1288253549510459E-2</v>
      </c>
      <c r="DK8" s="8">
        <v>4.5357043999490365E-2</v>
      </c>
      <c r="DL8" s="8">
        <v>2.8943402222995511E-2</v>
      </c>
      <c r="DM8" s="8">
        <v>2.2096129574779369E-2</v>
      </c>
      <c r="DN8" s="8">
        <v>1.9083964889921385E-2</v>
      </c>
      <c r="DO8" s="8">
        <v>1.4104880629250364E-2</v>
      </c>
      <c r="DP8" s="8">
        <v>6.2595764436545491E-3</v>
      </c>
      <c r="DQ8" s="8">
        <v>2.0197766230958861E-3</v>
      </c>
      <c r="DR8" s="8">
        <v>1.5900382220832604E-4</v>
      </c>
      <c r="DS8" s="8">
        <v>3.878334636328965E-5</v>
      </c>
      <c r="DT8" s="8">
        <v>5.3319371771462684E-5</v>
      </c>
      <c r="DU8" s="8">
        <v>4.8472299344907463E-5</v>
      </c>
      <c r="DV8" s="8">
        <v>4.3630422482293101E-5</v>
      </c>
      <c r="DW8" s="8">
        <v>7.8048143181823988E-4</v>
      </c>
      <c r="DX8" s="8">
        <v>9.149888842067298E-3</v>
      </c>
      <c r="DY8" s="8">
        <v>2.6324521591545823E-2</v>
      </c>
      <c r="DZ8" s="8">
        <v>4.8974428625220362E-2</v>
      </c>
      <c r="EA8" s="8">
        <v>7.1047454049419853E-2</v>
      </c>
      <c r="EB8" s="8">
        <v>8.2984334630970727E-2</v>
      </c>
      <c r="EC8" s="8">
        <v>9.2966412952046662E-2</v>
      </c>
      <c r="ED8" s="8">
        <v>9.9163932842465538E-2</v>
      </c>
      <c r="EE8" s="8">
        <v>0.10304501137076731</v>
      </c>
      <c r="EF8" s="8">
        <v>9.9077196397973091E-2</v>
      </c>
      <c r="EG8" s="8">
        <v>8.5584694825730279E-2</v>
      </c>
      <c r="EH8" s="8">
        <v>7.3290182068590962E-2</v>
      </c>
      <c r="EI8" s="8">
        <v>5.2462285532559778E-2</v>
      </c>
      <c r="EJ8" s="8">
        <v>3.4264454397226307E-2</v>
      </c>
      <c r="EK8" s="8">
        <v>2.3192563267416422E-2</v>
      </c>
      <c r="EL8" s="8">
        <v>1.7557736383238359E-2</v>
      </c>
      <c r="EM8" s="8">
        <v>9.8976214903012585E-3</v>
      </c>
      <c r="EN8" s="8">
        <v>2.9415844625955865E-3</v>
      </c>
      <c r="EO8" s="8">
        <v>6.9420422549810188E-4</v>
      </c>
      <c r="EP8" s="8">
        <v>8.0901872494422268E-5</v>
      </c>
      <c r="EQ8" s="8">
        <v>1.6975919818804121E-5</v>
      </c>
      <c r="ER8" s="8">
        <v>3.0260687422850561E-5</v>
      </c>
      <c r="ES8" s="8">
        <v>2.452121675930099E-5</v>
      </c>
      <c r="ET8" s="8">
        <v>1.6927521287161663E-5</v>
      </c>
      <c r="EU8" s="8">
        <v>2.1257343252551738E-4</v>
      </c>
      <c r="EV8" s="8">
        <v>4.9396536317364119E-3</v>
      </c>
      <c r="EW8" s="8">
        <v>1.6997206180917199E-2</v>
      </c>
      <c r="EX8" s="8">
        <v>3.3773794672054505E-2</v>
      </c>
      <c r="EY8" s="8">
        <v>5.0981657421943376E-2</v>
      </c>
      <c r="EZ8" s="8">
        <v>6.06057647735634E-2</v>
      </c>
      <c r="FA8" s="8">
        <v>6.913481150808938E-2</v>
      </c>
      <c r="FB8" s="8">
        <v>7.4524442764906884E-2</v>
      </c>
      <c r="FC8" s="8">
        <v>7.6248479462826924E-2</v>
      </c>
      <c r="FD8" s="8">
        <v>7.3565369397964889E-2</v>
      </c>
      <c r="FE8" s="8">
        <v>6.8192440132275114E-2</v>
      </c>
      <c r="FF8" s="8">
        <v>6.2733411612311232E-2</v>
      </c>
      <c r="FG8" s="8">
        <v>4.4913476753523113E-2</v>
      </c>
      <c r="FH8" s="8">
        <v>2.8858755212516605E-2</v>
      </c>
      <c r="FI8" s="8">
        <v>1.7697485309439421E-2</v>
      </c>
      <c r="FJ8" s="8">
        <v>1.1872309017351635E-2</v>
      </c>
      <c r="FK8" s="8">
        <v>5.8085328631933796E-3</v>
      </c>
      <c r="FL8" s="8">
        <v>1.7610066029234866E-3</v>
      </c>
      <c r="FM8" s="8">
        <v>4.125279027065402E-4</v>
      </c>
      <c r="FN8" s="8">
        <v>1.2118548027630428E-4</v>
      </c>
      <c r="FO8" s="8">
        <v>3.3704371812934372E-5</v>
      </c>
      <c r="FP8" s="8">
        <v>3.9168053785751245E-5</v>
      </c>
      <c r="FQ8" s="8">
        <v>3.642970873378659E-5</v>
      </c>
      <c r="FR8" s="8">
        <v>2.459553280165809E-5</v>
      </c>
      <c r="FS8" s="8">
        <v>5.6553053021094065E-5</v>
      </c>
      <c r="FT8" s="8">
        <v>4.0329469882286082E-3</v>
      </c>
      <c r="FU8" s="8">
        <v>1.989223386940292E-2</v>
      </c>
      <c r="FV8" s="8">
        <v>4.3559127861094983E-2</v>
      </c>
      <c r="FW8" s="8">
        <v>6.6663435461331758E-2</v>
      </c>
      <c r="FX8" s="8">
        <v>7.9363022024261154E-2</v>
      </c>
      <c r="FY8" s="8">
        <v>8.7802720829841058E-2</v>
      </c>
      <c r="FZ8" s="8">
        <v>9.3262842360214773E-2</v>
      </c>
      <c r="GA8" s="8">
        <v>9.7324284762030297E-2</v>
      </c>
      <c r="GB8" s="8">
        <v>9.3118491626724656E-2</v>
      </c>
      <c r="GC8" s="8">
        <v>8.0791945275777294E-2</v>
      </c>
      <c r="GD8" s="8">
        <v>6.8590139105503309E-2</v>
      </c>
      <c r="GE8" s="8">
        <v>4.7392166076733987E-2</v>
      </c>
      <c r="GF8" s="8">
        <v>2.9678296476654077E-2</v>
      </c>
      <c r="GG8" s="8">
        <v>2.1206911597833094E-2</v>
      </c>
      <c r="GH8" s="8">
        <v>1.6087595517729703E-2</v>
      </c>
      <c r="GI8" s="8">
        <v>7.7687116472564682E-3</v>
      </c>
      <c r="GJ8" s="8">
        <v>2.2211978418188428E-3</v>
      </c>
      <c r="GK8" s="8">
        <v>5.6705638872106936E-4</v>
      </c>
      <c r="GL8" s="8">
        <v>1.016567020150366E-4</v>
      </c>
      <c r="GM8" s="8">
        <v>2.6101919243324156E-5</v>
      </c>
      <c r="GN8" s="8">
        <v>1.1713852390230735E-5</v>
      </c>
      <c r="GO8" s="8">
        <v>2.1589221545533979E-5</v>
      </c>
      <c r="GP8" s="8">
        <v>2.068939662766076E-5</v>
      </c>
      <c r="GQ8" s="8">
        <v>1.6202169904530544E-5</v>
      </c>
      <c r="GR8" s="8">
        <v>1.4667610242237472E-3</v>
      </c>
      <c r="GS8" s="8">
        <v>1.4630090977892389E-2</v>
      </c>
      <c r="GT8" s="8">
        <v>3.7736955349017429E-2</v>
      </c>
      <c r="GU8" s="8">
        <v>6.1412976991492174E-2</v>
      </c>
      <c r="GV8" s="8">
        <v>7.4393108380780143E-2</v>
      </c>
      <c r="GW8" s="8">
        <v>8.4083379553837392E-2</v>
      </c>
      <c r="GX8" s="8">
        <v>8.7550531928757766E-2</v>
      </c>
      <c r="GY8" s="8">
        <v>8.801929203222271E-2</v>
      </c>
      <c r="GZ8" s="8">
        <v>8.1155441814209944E-2</v>
      </c>
      <c r="HA8" s="8">
        <v>6.8266503837769638E-2</v>
      </c>
      <c r="HB8" s="8">
        <v>5.5108641624643746E-2</v>
      </c>
      <c r="HC8" s="8">
        <v>3.3745550107630508E-2</v>
      </c>
      <c r="HD8" s="8">
        <v>2.1784984967978691E-2</v>
      </c>
      <c r="HE8" s="8">
        <v>1.7742201702833631E-2</v>
      </c>
      <c r="HF8" s="8">
        <v>1.2293358637218685E-2</v>
      </c>
      <c r="HG8" s="8">
        <v>5.1548384221771744E-3</v>
      </c>
      <c r="HH8" s="8">
        <v>1.7016898088017143E-3</v>
      </c>
      <c r="HI8" s="8">
        <v>4.6866009836686882E-4</v>
      </c>
      <c r="HJ8" s="8">
        <v>1.1548494430209677E-4</v>
      </c>
      <c r="HK8" s="8">
        <v>2.9312447020877224E-5</v>
      </c>
      <c r="HL8" s="8">
        <v>4.4644798007927116E-6</v>
      </c>
      <c r="HM8" s="8">
        <v>5.3532745370023068E-6</v>
      </c>
      <c r="HN8" s="8">
        <v>5.3532745370023068E-6</v>
      </c>
      <c r="HO8" s="8">
        <v>4.4630890531313364E-6</v>
      </c>
      <c r="HP8" s="8">
        <v>2.566185874729774E-4</v>
      </c>
      <c r="HQ8" s="8">
        <v>1.1468552757366267E-2</v>
      </c>
      <c r="HR8" s="8">
        <v>4.0640495184419312E-2</v>
      </c>
      <c r="HS8" s="8">
        <v>7.1513538662167864E-2</v>
      </c>
      <c r="HT8" s="8">
        <v>9.0408703054309897E-2</v>
      </c>
      <c r="HU8" s="8">
        <v>0.10200984356571825</v>
      </c>
      <c r="HV8" s="8">
        <v>0.10728429302523974</v>
      </c>
      <c r="HW8" s="8">
        <v>0.10619229186671418</v>
      </c>
      <c r="HX8" s="8">
        <v>9.4794869966899273E-2</v>
      </c>
      <c r="HY8" s="8">
        <v>7.1987568573509617E-2</v>
      </c>
      <c r="HZ8" s="8">
        <v>4.9521221346099917E-2</v>
      </c>
      <c r="IA8" s="8">
        <v>2.6536012068343506E-2</v>
      </c>
      <c r="IB8" s="8">
        <v>2.3130887359742183E-2</v>
      </c>
      <c r="IC8" s="8">
        <v>2.0448260674679867E-2</v>
      </c>
      <c r="ID8" s="8">
        <v>1.3521634244408729E-2</v>
      </c>
      <c r="IE8" s="8">
        <v>5.4940343201190884E-3</v>
      </c>
      <c r="IF8" s="8">
        <v>2.1485292271254336E-3</v>
      </c>
      <c r="IG8" s="8">
        <v>5.8264602710576439E-4</v>
      </c>
      <c r="IH8" s="8">
        <v>7.3897815047410843E-5</v>
      </c>
      <c r="II8" s="8">
        <v>1.8473648861242864E-5</v>
      </c>
      <c r="IJ8" s="8">
        <v>3.5161091631412169E-6</v>
      </c>
      <c r="IK8" s="8">
        <v>5.280551750577532E-6</v>
      </c>
      <c r="IL8" s="8">
        <v>4.3982252175305264E-6</v>
      </c>
      <c r="IM8" s="8">
        <v>8.7824023275145666E-7</v>
      </c>
      <c r="IN8" s="8">
        <v>4.4094265379946146E-6</v>
      </c>
      <c r="IO8" s="8">
        <v>3.0112473400341201E-3</v>
      </c>
      <c r="IP8" s="8">
        <v>2.3320794285408279E-2</v>
      </c>
      <c r="IQ8" s="8">
        <v>5.2486179206499249E-2</v>
      </c>
      <c r="IR8" s="8">
        <v>6.9650116082504238E-2</v>
      </c>
      <c r="IS8" s="8">
        <v>7.9877656138827011E-2</v>
      </c>
      <c r="IT8" s="8">
        <v>8.2229189338943687E-2</v>
      </c>
      <c r="IU8" s="8">
        <v>7.8561705605564386E-2</v>
      </c>
      <c r="IV8" s="8">
        <v>6.6131956769781772E-2</v>
      </c>
      <c r="IW8" s="8">
        <v>4.4967473020534533E-2</v>
      </c>
      <c r="IX8" s="8">
        <v>2.9936282214226739E-2</v>
      </c>
      <c r="IY8" s="8">
        <v>1.8346475078476303E-2</v>
      </c>
      <c r="IZ8" s="8">
        <v>1.762667040878621E-2</v>
      </c>
      <c r="JA8" s="8">
        <v>1.360467160206817E-2</v>
      </c>
      <c r="JB8" s="8">
        <v>7.7694757577820859E-3</v>
      </c>
      <c r="JC8" s="8">
        <v>3.4157761542263302E-3</v>
      </c>
      <c r="JD8" s="8">
        <v>1.4417221872505964E-3</v>
      </c>
      <c r="JE8" s="8">
        <v>3.7208738247656914E-4</v>
      </c>
      <c r="JF8" s="8">
        <v>3.1271793787335415E-5</v>
      </c>
      <c r="JG8" s="8">
        <v>5.2245933427979708E-6</v>
      </c>
      <c r="JH8" s="8">
        <v>0</v>
      </c>
      <c r="JI8" s="8">
        <v>8.7048740583804277E-7</v>
      </c>
      <c r="JJ8" s="8">
        <v>8.7048740583804277E-7</v>
      </c>
      <c r="JK8" s="8">
        <v>0</v>
      </c>
      <c r="JL8" s="8">
        <v>0</v>
      </c>
      <c r="JM8" s="8">
        <v>3.7675992205018485E-4</v>
      </c>
      <c r="JN8" s="8">
        <v>9.0335692874657161E-3</v>
      </c>
      <c r="JO8" s="8">
        <v>2.8110241048330979E-2</v>
      </c>
      <c r="JP8" s="8">
        <v>4.5160548429684595E-2</v>
      </c>
      <c r="JQ8" s="8">
        <v>5.6097537484141792E-2</v>
      </c>
      <c r="JR8" s="8">
        <v>5.9911855693480974E-2</v>
      </c>
      <c r="JS8" s="8">
        <v>5.7162582344245157E-2</v>
      </c>
      <c r="JT8" s="8">
        <v>4.6883713716879334E-2</v>
      </c>
      <c r="JU8" s="8">
        <v>3.0088411368167291E-2</v>
      </c>
      <c r="JV8" s="8">
        <v>2.1878505889873816E-2</v>
      </c>
      <c r="JW8" s="8">
        <v>1.3349333166516918E-2</v>
      </c>
      <c r="JX8" s="8">
        <v>1.1978213253337821E-2</v>
      </c>
      <c r="JY8" s="8">
        <v>8.1798051231820861E-3</v>
      </c>
      <c r="JZ8" s="8">
        <v>4.1649960814653291E-3</v>
      </c>
      <c r="KA8" s="8">
        <v>1.8224320641295837E-3</v>
      </c>
      <c r="KB8" s="8">
        <v>6.5298362526090457E-4</v>
      </c>
      <c r="KC8" s="8">
        <v>1.5111046461924147E-4</v>
      </c>
      <c r="KD8" s="8">
        <v>9.1884014713238749</v>
      </c>
    </row>
    <row r="9" spans="1:290" x14ac:dyDescent="0.3">
      <c r="A9" t="s">
        <v>7</v>
      </c>
      <c r="B9" s="8">
        <v>0.21401447987002578</v>
      </c>
      <c r="C9" s="8">
        <v>0.21790544042070839</v>
      </c>
      <c r="D9" s="8">
        <v>0.22150516140921411</v>
      </c>
      <c r="E9" s="8">
        <v>0.22540777154238362</v>
      </c>
      <c r="F9" s="8">
        <v>0.23094132322374356</v>
      </c>
      <c r="G9" s="8">
        <v>0.22631643897637546</v>
      </c>
      <c r="H9" s="8">
        <v>0.21514448937127201</v>
      </c>
      <c r="I9" s="8">
        <v>0.20364635145653051</v>
      </c>
      <c r="J9" s="8">
        <v>0.19480431834884179</v>
      </c>
      <c r="K9" s="8">
        <v>0.20441522390067732</v>
      </c>
      <c r="L9" s="8">
        <v>0.19359276177018608</v>
      </c>
      <c r="M9" s="8">
        <v>0.18141894807119435</v>
      </c>
      <c r="N9" s="8">
        <v>0.17150515337469491</v>
      </c>
      <c r="O9" s="8">
        <v>0.17274000911832471</v>
      </c>
      <c r="P9" s="8">
        <v>0.17639797801926577</v>
      </c>
      <c r="Q9" s="8">
        <v>0.18875818503805064</v>
      </c>
      <c r="R9" s="8">
        <v>0.19291708598593582</v>
      </c>
      <c r="S9" s="8">
        <v>0.19373255676003101</v>
      </c>
      <c r="T9" s="8">
        <v>0.20298232525476723</v>
      </c>
      <c r="U9" s="8">
        <v>0.20908670647799377</v>
      </c>
      <c r="V9" s="8">
        <v>0.21247673498173214</v>
      </c>
      <c r="W9" s="8">
        <v>0.20828288528638575</v>
      </c>
      <c r="X9" s="8">
        <v>0.20806154321913148</v>
      </c>
      <c r="Y9" s="8">
        <v>0.2106128017838004</v>
      </c>
      <c r="Z9" s="8">
        <v>0.13482061812290069</v>
      </c>
      <c r="AA9" s="8">
        <v>0.13632341426373318</v>
      </c>
      <c r="AB9" s="8">
        <v>0.13427308774600832</v>
      </c>
      <c r="AC9" s="8">
        <v>0.13266544536279218</v>
      </c>
      <c r="AD9" s="8">
        <v>0.12739983407863492</v>
      </c>
      <c r="AE9" s="8">
        <v>0.12802891153293697</v>
      </c>
      <c r="AF9" s="8">
        <v>0.12209927404701654</v>
      </c>
      <c r="AG9" s="8">
        <v>0.12065472581861947</v>
      </c>
      <c r="AH9" s="8">
        <v>0.11260486432005166</v>
      </c>
      <c r="AI9" s="8">
        <v>0.12074792247851605</v>
      </c>
      <c r="AJ9" s="8">
        <v>0.11612303823114789</v>
      </c>
      <c r="AK9" s="8">
        <v>0.11371157465632364</v>
      </c>
      <c r="AL9" s="8">
        <v>0.1079916296551706</v>
      </c>
      <c r="AM9" s="8">
        <v>0.1104263923949689</v>
      </c>
      <c r="AN9" s="8">
        <v>0.11552890952430711</v>
      </c>
      <c r="AO9" s="8">
        <v>0.12103916204069282</v>
      </c>
      <c r="AP9" s="8">
        <v>0.12933366477148911</v>
      </c>
      <c r="AQ9" s="8">
        <v>0.13288678743004656</v>
      </c>
      <c r="AR9" s="8">
        <v>0.13825724495658739</v>
      </c>
      <c r="AS9" s="8">
        <v>0.1365564059134747</v>
      </c>
      <c r="AT9" s="8">
        <v>0.13751167167741471</v>
      </c>
      <c r="AU9" s="8">
        <v>0.13627681593378496</v>
      </c>
      <c r="AV9" s="8">
        <v>0.13583413179927614</v>
      </c>
      <c r="AW9" s="8">
        <v>0.13649815800103932</v>
      </c>
      <c r="AX9" s="8">
        <v>0.15754268880897965</v>
      </c>
      <c r="AY9" s="8">
        <v>0.15721808544530402</v>
      </c>
      <c r="AZ9" s="8">
        <v>0.16058650096230034</v>
      </c>
      <c r="BA9" s="8">
        <v>0.15845508356366136</v>
      </c>
      <c r="BB9" s="8">
        <v>0.15153001146386888</v>
      </c>
      <c r="BC9" s="8">
        <v>0.14817375789190892</v>
      </c>
      <c r="BD9" s="8">
        <v>0.1400361736114982</v>
      </c>
      <c r="BE9" s="8">
        <v>0.13355832414009056</v>
      </c>
      <c r="BF9" s="8">
        <v>0.1230426009907423</v>
      </c>
      <c r="BG9" s="8">
        <v>0.1300175530462091</v>
      </c>
      <c r="BH9" s="8">
        <v>0.12394352655244716</v>
      </c>
      <c r="BI9" s="8">
        <v>0.11869088996330023</v>
      </c>
      <c r="BJ9" s="8">
        <v>0.11671204429720777</v>
      </c>
      <c r="BK9" s="8">
        <v>0.11436504298613447</v>
      </c>
      <c r="BL9" s="8">
        <v>0.11967640924936458</v>
      </c>
      <c r="BM9" s="8">
        <v>0.1266126500113654</v>
      </c>
      <c r="BN9" s="8">
        <v>0.13529232645842756</v>
      </c>
      <c r="BO9" s="8">
        <v>0.13929727868305466</v>
      </c>
      <c r="BP9" s="8">
        <v>0.14400509000254277</v>
      </c>
      <c r="BQ9" s="8">
        <v>0.14992936518216918</v>
      </c>
      <c r="BR9" s="8">
        <v>0.14747126053585236</v>
      </c>
      <c r="BS9" s="8">
        <v>0.14778434473546567</v>
      </c>
      <c r="BT9" s="8">
        <v>0.1475766881704362</v>
      </c>
      <c r="BU9" s="8">
        <v>0.14816394369042055</v>
      </c>
      <c r="BV9" s="8">
        <v>0.16690571046759298</v>
      </c>
      <c r="BW9" s="8">
        <v>0.16669623460729341</v>
      </c>
      <c r="BX9" s="8">
        <v>0.17078101388313538</v>
      </c>
      <c r="BY9" s="8">
        <v>0.17336454949349683</v>
      </c>
      <c r="BZ9" s="8">
        <v>0.17293396022510335</v>
      </c>
      <c r="CA9" s="8">
        <v>0.180544916482655</v>
      </c>
      <c r="CB9" s="8">
        <v>0.18026561533558877</v>
      </c>
      <c r="CC9" s="8">
        <v>0.17270120926921487</v>
      </c>
      <c r="CD9" s="8">
        <v>0.16429889976164261</v>
      </c>
      <c r="CE9" s="8">
        <v>0.17594808510385834</v>
      </c>
      <c r="CF9" s="8">
        <v>0.16754577559628622</v>
      </c>
      <c r="CG9" s="8">
        <v>0.15666466840850199</v>
      </c>
      <c r="CH9" s="8">
        <v>0.14460816889348144</v>
      </c>
      <c r="CI9" s="8">
        <v>0.14079105321691104</v>
      </c>
      <c r="CJ9" s="8">
        <v>0.14612105010675613</v>
      </c>
      <c r="CK9" s="8">
        <v>0.15537290060332129</v>
      </c>
      <c r="CL9" s="8">
        <v>0.16522990358519629</v>
      </c>
      <c r="CM9" s="8">
        <v>0.16396141087560431</v>
      </c>
      <c r="CN9" s="8">
        <v>0.1657768683315341</v>
      </c>
      <c r="CO9" s="8">
        <v>0.16823239091615694</v>
      </c>
      <c r="CP9" s="8">
        <v>0.1743886536994059</v>
      </c>
      <c r="CQ9" s="8">
        <v>0.1750054437325104</v>
      </c>
      <c r="CR9" s="8">
        <v>0.17313179853760838</v>
      </c>
      <c r="CS9" s="8">
        <v>0.17462140465529444</v>
      </c>
      <c r="CT9" s="8">
        <v>0.12896730465777892</v>
      </c>
      <c r="CU9" s="8">
        <v>0.13014269698501549</v>
      </c>
      <c r="CV9" s="8">
        <v>0.12908368013572313</v>
      </c>
      <c r="CW9" s="8">
        <v>0.12345110700322312</v>
      </c>
      <c r="CX9" s="8">
        <v>0.12140289859140499</v>
      </c>
      <c r="CY9" s="8">
        <v>0.12064645798476757</v>
      </c>
      <c r="CZ9" s="8">
        <v>0.11433890708019112</v>
      </c>
      <c r="DA9" s="8">
        <v>0.10719345273441626</v>
      </c>
      <c r="DB9" s="8">
        <v>0.10157251714971081</v>
      </c>
      <c r="DC9" s="8">
        <v>0.11819093540014465</v>
      </c>
      <c r="DD9" s="8">
        <v>0.11771379594057335</v>
      </c>
      <c r="DE9" s="8">
        <v>0.11205794771248453</v>
      </c>
      <c r="DF9" s="8">
        <v>0.10643701212777888</v>
      </c>
      <c r="DG9" s="8">
        <v>0.1063322741976292</v>
      </c>
      <c r="DH9" s="8">
        <v>0.10670467572705063</v>
      </c>
      <c r="DI9" s="8">
        <v>0.10705380216088319</v>
      </c>
      <c r="DJ9" s="8">
        <v>0.10918347340726237</v>
      </c>
      <c r="DK9" s="8">
        <v>0.11028904044773244</v>
      </c>
      <c r="DL9" s="8">
        <v>0.11135969484481918</v>
      </c>
      <c r="DM9" s="8">
        <v>0.11757414536704033</v>
      </c>
      <c r="DN9" s="8">
        <v>0.12466141197384296</v>
      </c>
      <c r="DO9" s="8">
        <v>0.12476614990399276</v>
      </c>
      <c r="DP9" s="8">
        <v>0.12283431697011885</v>
      </c>
      <c r="DQ9" s="8">
        <v>0.12262484110981919</v>
      </c>
      <c r="DR9" s="8">
        <v>0.1062508113630682</v>
      </c>
      <c r="DS9" s="8">
        <v>0.10804299372340903</v>
      </c>
      <c r="DT9" s="8">
        <v>0.10582022209467455</v>
      </c>
      <c r="DU9" s="8">
        <v>0.10467974241082137</v>
      </c>
      <c r="DV9" s="8">
        <v>0.10470301750641015</v>
      </c>
      <c r="DW9" s="8">
        <v>0.10324832403210736</v>
      </c>
      <c r="DX9" s="8">
        <v>9.7382999943719004E-2</v>
      </c>
      <c r="DY9" s="8">
        <v>8.6746281259617739E-2</v>
      </c>
      <c r="DZ9" s="8">
        <v>7.4259192476203523E-2</v>
      </c>
      <c r="EA9" s="8">
        <v>7.0453714347427643E-2</v>
      </c>
      <c r="EB9" s="8">
        <v>6.7881816284860522E-2</v>
      </c>
      <c r="EC9" s="8">
        <v>6.9767099027556789E-2</v>
      </c>
      <c r="ED9" s="8">
        <v>7.0895941163615681E-2</v>
      </c>
      <c r="EE9" s="8">
        <v>9.2239203818584733E-2</v>
      </c>
      <c r="EF9" s="8">
        <v>9.5695555513527875E-2</v>
      </c>
      <c r="EG9" s="8">
        <v>9.4008111083336759E-2</v>
      </c>
      <c r="EH9" s="8">
        <v>8.9097065914090987E-2</v>
      </c>
      <c r="EI9" s="8">
        <v>8.4954098899276825E-2</v>
      </c>
      <c r="EJ9" s="8">
        <v>8.5175212307370879E-2</v>
      </c>
      <c r="EK9" s="8">
        <v>9.378699767524272E-2</v>
      </c>
      <c r="EL9" s="8">
        <v>9.8302366219478257E-2</v>
      </c>
      <c r="EM9" s="8">
        <v>0.10278282212033057</v>
      </c>
      <c r="EN9" s="8">
        <v>0.10350435008358465</v>
      </c>
      <c r="EO9" s="8">
        <v>0.10259662135561988</v>
      </c>
      <c r="EP9" s="8">
        <v>0.12801594715327952</v>
      </c>
      <c r="EQ9" s="8">
        <v>0.12984217361527844</v>
      </c>
      <c r="ER9" s="8">
        <v>0.12932572797701378</v>
      </c>
      <c r="ES9" s="8">
        <v>0.13118800564185337</v>
      </c>
      <c r="ET9" s="8">
        <v>0.13162061855914534</v>
      </c>
      <c r="EU9" s="8">
        <v>0.12570467744407862</v>
      </c>
      <c r="EV9" s="8">
        <v>0.12356136812358197</v>
      </c>
      <c r="EW9" s="8">
        <v>0.11819327777866546</v>
      </c>
      <c r="EX9" s="8">
        <v>0.11072881477285676</v>
      </c>
      <c r="EY9" s="8">
        <v>0.1030219988161539</v>
      </c>
      <c r="EZ9" s="8">
        <v>0.10415002089812886</v>
      </c>
      <c r="FA9" s="8">
        <v>0.10526819025590389</v>
      </c>
      <c r="FB9" s="8">
        <v>0.10991371669387939</v>
      </c>
      <c r="FC9" s="8">
        <v>0.12989365274586351</v>
      </c>
      <c r="FD9" s="8">
        <v>0.1315815540711609</v>
      </c>
      <c r="FE9" s="8">
        <v>0.12326706762931279</v>
      </c>
      <c r="FF9" s="8">
        <v>0.11173982268427235</v>
      </c>
      <c r="FG9" s="8">
        <v>0.10653445439651364</v>
      </c>
      <c r="FH9" s="8">
        <v>0.10474140536319013</v>
      </c>
      <c r="FI9" s="8">
        <v>0.10994587634616045</v>
      </c>
      <c r="FJ9" s="8">
        <v>0.11616296428086867</v>
      </c>
      <c r="FK9" s="8">
        <v>0.11999278785247149</v>
      </c>
      <c r="FL9" s="8">
        <v>0.12524503209684629</v>
      </c>
      <c r="FM9" s="8">
        <v>0.12835473977070394</v>
      </c>
      <c r="FN9" s="8">
        <v>7.335182541231898E-2</v>
      </c>
      <c r="FO9" s="8">
        <v>7.6442136411141434E-2</v>
      </c>
      <c r="FP9" s="8">
        <v>7.6745314948954521E-2</v>
      </c>
      <c r="FQ9" s="8">
        <v>8.2028050896911356E-2</v>
      </c>
      <c r="FR9" s="8">
        <v>8.2168026837101574E-2</v>
      </c>
      <c r="FS9" s="8">
        <v>8.2809447348259124E-2</v>
      </c>
      <c r="FT9" s="8">
        <v>8.3170988449106059E-2</v>
      </c>
      <c r="FU9" s="8">
        <v>8.0010707597706052E-2</v>
      </c>
      <c r="FV9" s="8">
        <v>7.6243930769712268E-2</v>
      </c>
      <c r="FW9" s="8">
        <v>7.0716312416078703E-2</v>
      </c>
      <c r="FX9" s="8">
        <v>7.05880947447447E-2</v>
      </c>
      <c r="FY9" s="8">
        <v>7.1159521246634563E-2</v>
      </c>
      <c r="FZ9" s="8">
        <v>7.2722241679260224E-2</v>
      </c>
      <c r="GA9" s="8">
        <v>8.9013670432031469E-2</v>
      </c>
      <c r="GB9" s="8">
        <v>9.219731080265911E-2</v>
      </c>
      <c r="GC9" s="8">
        <v>8.481546115985561E-2</v>
      </c>
      <c r="GD9" s="8">
        <v>7.9124543581839235E-2</v>
      </c>
      <c r="GE9" s="8">
        <v>7.5334558213930439E-2</v>
      </c>
      <c r="GF9" s="8">
        <v>7.0541593116499546E-2</v>
      </c>
      <c r="GG9" s="8">
        <v>7.4016732265326554E-2</v>
      </c>
      <c r="GH9" s="8">
        <v>7.4844648462436963E-2</v>
      </c>
      <c r="GI9" s="8">
        <v>7.4553107410030101E-2</v>
      </c>
      <c r="GJ9" s="8">
        <v>7.5707658290941116E-2</v>
      </c>
      <c r="GK9" s="8">
        <v>7.4413264331634837E-2</v>
      </c>
      <c r="GL9" s="8">
        <v>6.0421600496699659E-2</v>
      </c>
      <c r="GM9" s="8">
        <v>6.2581962818993392E-2</v>
      </c>
      <c r="GN9" s="8">
        <v>6.6892048656252229E-2</v>
      </c>
      <c r="GO9" s="8">
        <v>7.0794438163479731E-2</v>
      </c>
      <c r="GP9" s="8">
        <v>7.1286402098455798E-2</v>
      </c>
      <c r="GQ9" s="8">
        <v>7.0941571228038861E-2</v>
      </c>
      <c r="GR9" s="8">
        <v>7.0237388964956043E-2</v>
      </c>
      <c r="GS9" s="8">
        <v>6.5354791680950375E-2</v>
      </c>
      <c r="GT9" s="8">
        <v>6.2995197784767865E-2</v>
      </c>
      <c r="GU9" s="8">
        <v>6.0266083918497262E-2</v>
      </c>
      <c r="GV9" s="8">
        <v>5.6113696366819475E-2</v>
      </c>
      <c r="GW9" s="8">
        <v>5.2868753997489457E-2</v>
      </c>
      <c r="GX9" s="8">
        <v>5.3473738381286877E-2</v>
      </c>
      <c r="GY9" s="8">
        <v>6.5549457552218374E-2</v>
      </c>
      <c r="GZ9" s="8">
        <v>6.4686063158941584E-2</v>
      </c>
      <c r="HA9" s="8">
        <v>6.2618827212546788E-2</v>
      </c>
      <c r="HB9" s="8">
        <v>6.1669997776506454E-2</v>
      </c>
      <c r="HC9" s="8">
        <v>6.4478779433230118E-2</v>
      </c>
      <c r="HD9" s="8">
        <v>7.4703643043768281E-2</v>
      </c>
      <c r="HE9" s="8">
        <v>8.1467119436476471E-2</v>
      </c>
      <c r="HF9" s="8">
        <v>7.8794081128942359E-2</v>
      </c>
      <c r="HG9" s="8">
        <v>7.3847672823624685E-2</v>
      </c>
      <c r="HH9" s="8">
        <v>6.9717651487271423E-2</v>
      </c>
      <c r="HI9" s="8">
        <v>6.8159150264382545E-2</v>
      </c>
      <c r="HJ9" s="8">
        <v>0.11947758232456812</v>
      </c>
      <c r="HK9" s="8">
        <v>0.12370709152333036</v>
      </c>
      <c r="HL9" s="8">
        <v>0.12832380904013713</v>
      </c>
      <c r="HM9" s="8">
        <v>0.13074539484389144</v>
      </c>
      <c r="HN9" s="8">
        <v>0.13002950321659082</v>
      </c>
      <c r="HO9" s="8">
        <v>0.13310738640717454</v>
      </c>
      <c r="HP9" s="8">
        <v>0.12757080457670122</v>
      </c>
      <c r="HQ9" s="8">
        <v>0.11667218196568187</v>
      </c>
      <c r="HR9" s="8">
        <v>0.10147716638153703</v>
      </c>
      <c r="HS9" s="8">
        <v>8.8204550630382336E-2</v>
      </c>
      <c r="HT9" s="8">
        <v>8.0685527024760742E-2</v>
      </c>
      <c r="HU9" s="8">
        <v>8.1093321691302206E-2</v>
      </c>
      <c r="HV9" s="8">
        <v>8.4921319665878819E-2</v>
      </c>
      <c r="HW9" s="8">
        <v>8.5161463434338058E-2</v>
      </c>
      <c r="HX9" s="8">
        <v>8.9266492699240446E-2</v>
      </c>
      <c r="HY9" s="8">
        <v>9.6100912549158868E-2</v>
      </c>
      <c r="HZ9" s="8">
        <v>0.10120776544353365</v>
      </c>
      <c r="IA9" s="8">
        <v>0.10429176591119135</v>
      </c>
      <c r="IB9" s="8">
        <v>0.13549767891135417</v>
      </c>
      <c r="IC9" s="8">
        <v>0.14164940075771656</v>
      </c>
      <c r="ID9" s="8">
        <v>0.13209719789234928</v>
      </c>
      <c r="IE9" s="8">
        <v>0.12180510804204178</v>
      </c>
      <c r="IF9" s="8">
        <v>0.11747976793265721</v>
      </c>
      <c r="IG9" s="8">
        <v>0.11725100934634704</v>
      </c>
      <c r="IH9" s="8">
        <v>0.22111545183976339</v>
      </c>
      <c r="II9" s="8">
        <v>0.22123749628209888</v>
      </c>
      <c r="IJ9" s="8">
        <v>0.21633545509663918</v>
      </c>
      <c r="IK9" s="8">
        <v>0.21871537913594166</v>
      </c>
      <c r="IL9" s="8">
        <v>0.21601528252967087</v>
      </c>
      <c r="IM9" s="8">
        <v>0.21100597227773737</v>
      </c>
      <c r="IN9" s="8">
        <v>0.20448665874088873</v>
      </c>
      <c r="IO9" s="8">
        <v>0.20091081148620848</v>
      </c>
      <c r="IP9" s="8">
        <v>0.19167468127588094</v>
      </c>
      <c r="IQ9" s="8">
        <v>0.1891310631068274</v>
      </c>
      <c r="IR9" s="8">
        <v>0.18451024927179124</v>
      </c>
      <c r="IS9" s="8">
        <v>0.18199753396695517</v>
      </c>
      <c r="IT9" s="8">
        <v>0.17774467791331813</v>
      </c>
      <c r="IU9" s="8">
        <v>0.18087034989847012</v>
      </c>
      <c r="IV9" s="8">
        <v>0.18503562746948801</v>
      </c>
      <c r="IW9" s="8">
        <v>0.19031083252433198</v>
      </c>
      <c r="IX9" s="8">
        <v>0.19628386212415697</v>
      </c>
      <c r="IY9" s="8">
        <v>0.20769964365465163</v>
      </c>
      <c r="IZ9" s="8">
        <v>0.22472723912479087</v>
      </c>
      <c r="JA9" s="8">
        <v>0.23148904551754215</v>
      </c>
      <c r="JB9" s="8">
        <v>0.23238966923299043</v>
      </c>
      <c r="JC9" s="8">
        <v>0.22497821864421833</v>
      </c>
      <c r="JD9" s="8">
        <v>0.22133703920222236</v>
      </c>
      <c r="JE9" s="8">
        <v>0.22272781242552661</v>
      </c>
      <c r="JF9" s="8">
        <v>0.18734063872296475</v>
      </c>
      <c r="JG9" s="8">
        <v>0.18550848203488368</v>
      </c>
      <c r="JH9" s="8">
        <v>0.18555035990203986</v>
      </c>
      <c r="JI9" s="8">
        <v>0.18764425325984657</v>
      </c>
      <c r="JJ9" s="8">
        <v>0.19188438730940516</v>
      </c>
      <c r="JK9" s="8">
        <v>0.1949205326782249</v>
      </c>
      <c r="JL9" s="8">
        <v>0.18846087166939129</v>
      </c>
      <c r="JM9" s="8">
        <v>0.18028421810715617</v>
      </c>
      <c r="JN9" s="8">
        <v>0.17406535483447028</v>
      </c>
      <c r="JO9" s="8">
        <v>0.18757096699232342</v>
      </c>
      <c r="JP9" s="8">
        <v>0.18181276025835497</v>
      </c>
      <c r="JQ9" s="8">
        <v>0.17111296519996291</v>
      </c>
      <c r="JR9" s="8">
        <v>0.16275833070231419</v>
      </c>
      <c r="JS9" s="8">
        <v>0.16184748709166819</v>
      </c>
      <c r="JT9" s="8">
        <v>0.16117744121717001</v>
      </c>
      <c r="JU9" s="8">
        <v>0.16482081565975376</v>
      </c>
      <c r="JV9" s="8">
        <v>0.16541757526672857</v>
      </c>
      <c r="JW9" s="8">
        <v>0.17246352641574811</v>
      </c>
      <c r="JX9" s="8">
        <v>0.17992825623632888</v>
      </c>
      <c r="JY9" s="8">
        <v>0.18061924104440519</v>
      </c>
      <c r="JZ9" s="8">
        <v>0.18008529823816441</v>
      </c>
      <c r="KA9" s="8">
        <v>0.17530075191557623</v>
      </c>
      <c r="KB9" s="8">
        <v>0.17547873285098969</v>
      </c>
      <c r="KC9" s="8">
        <v>0.18222106946312733</v>
      </c>
      <c r="KD9" s="8">
        <v>38.486152516578308</v>
      </c>
    </row>
    <row r="10" spans="1:290" x14ac:dyDescent="0.3">
      <c r="A10" t="s">
        <v>8</v>
      </c>
      <c r="B10" s="8">
        <v>2.7939558983427086E-2</v>
      </c>
      <c r="C10" s="8">
        <v>2.844752331310239E-2</v>
      </c>
      <c r="D10" s="8">
        <v>2.8917466360616328E-2</v>
      </c>
      <c r="E10" s="8">
        <v>2.9426951541578074E-2</v>
      </c>
      <c r="F10" s="8">
        <v>3.0149355902643234E-2</v>
      </c>
      <c r="G10" s="8">
        <v>2.9545577941921402E-2</v>
      </c>
      <c r="H10" s="8">
        <v>2.8087081558213045E-2</v>
      </c>
      <c r="I10" s="8">
        <v>2.6586001338483975E-2</v>
      </c>
      <c r="J10" s="8">
        <v>2.5431675212066195E-2</v>
      </c>
      <c r="K10" s="8">
        <v>2.6686377523389856E-2</v>
      </c>
      <c r="L10" s="8">
        <v>2.5273506678275073E-2</v>
      </c>
      <c r="M10" s="8">
        <v>2.368421708393174E-2</v>
      </c>
      <c r="N10" s="8">
        <v>2.2389972639160281E-2</v>
      </c>
      <c r="O10" s="8">
        <v>2.2551182875524305E-2</v>
      </c>
      <c r="P10" s="8">
        <v>2.302873017947054E-2</v>
      </c>
      <c r="Q10" s="8">
        <v>2.4642353394397101E-2</v>
      </c>
      <c r="R10" s="8">
        <v>2.5185297303660797E-2</v>
      </c>
      <c r="S10" s="8">
        <v>2.5291756893712512E-2</v>
      </c>
      <c r="T10" s="8">
        <v>2.6499312815156141E-2</v>
      </c>
      <c r="U10" s="8">
        <v>2.7296238889257498E-2</v>
      </c>
      <c r="V10" s="8">
        <v>2.7738806613615309E-2</v>
      </c>
      <c r="W10" s="8">
        <v>2.7191300150492249E-2</v>
      </c>
      <c r="X10" s="8">
        <v>2.7162403976049649E-2</v>
      </c>
      <c r="Y10" s="8">
        <v>2.749547040778284E-2</v>
      </c>
      <c r="Z10" s="8">
        <v>1.7600811938119947E-2</v>
      </c>
      <c r="AA10" s="8">
        <v>1.7797001754072402E-2</v>
      </c>
      <c r="AB10" s="8">
        <v>1.7529331927656679E-2</v>
      </c>
      <c r="AC10" s="8">
        <v>1.7319454450126167E-2</v>
      </c>
      <c r="AD10" s="8">
        <v>1.6632029668649424E-2</v>
      </c>
      <c r="AE10" s="8">
        <v>1.6714155638117893E-2</v>
      </c>
      <c r="AF10" s="8">
        <v>1.5940042333313344E-2</v>
      </c>
      <c r="AG10" s="8">
        <v>1.5751456773793176E-2</v>
      </c>
      <c r="AH10" s="8">
        <v>1.4700548534854184E-2</v>
      </c>
      <c r="AI10" s="8">
        <v>1.5763623584084799E-2</v>
      </c>
      <c r="AJ10" s="8">
        <v>1.5159845623362986E-2</v>
      </c>
      <c r="AK10" s="8">
        <v>1.4845029407067214E-2</v>
      </c>
      <c r="AL10" s="8">
        <v>1.4098291425418812E-2</v>
      </c>
      <c r="AM10" s="8">
        <v>1.4416149344287487E-2</v>
      </c>
      <c r="AN10" s="8">
        <v>1.5082282207753881E-2</v>
      </c>
      <c r="AO10" s="8">
        <v>1.5801644866246124E-2</v>
      </c>
      <c r="AP10" s="8">
        <v>1.6884490982200621E-2</v>
      </c>
      <c r="AQ10" s="8">
        <v>1.7348350624568774E-2</v>
      </c>
      <c r="AR10" s="8">
        <v>1.8049463067623579E-2</v>
      </c>
      <c r="AS10" s="8">
        <v>1.7827418779801454E-2</v>
      </c>
      <c r="AT10" s="8">
        <v>1.7952128585290585E-2</v>
      </c>
      <c r="AU10" s="8">
        <v>1.7790918348926568E-2</v>
      </c>
      <c r="AV10" s="8">
        <v>1.7733126000041372E-2</v>
      </c>
      <c r="AW10" s="8">
        <v>1.7819814523369188E-2</v>
      </c>
      <c r="AX10" s="8">
        <v>2.0567174936291163E-2</v>
      </c>
      <c r="AY10" s="8">
        <v>2.0524798014733617E-2</v>
      </c>
      <c r="AZ10" s="8">
        <v>2.096454416683961E-2</v>
      </c>
      <c r="BA10" s="8">
        <v>2.0686287937804342E-2</v>
      </c>
      <c r="BB10" s="8">
        <v>1.9782220790038718E-2</v>
      </c>
      <c r="BC10" s="8">
        <v>1.93440623780749E-2</v>
      </c>
      <c r="BD10" s="8">
        <v>1.8281701942821998E-2</v>
      </c>
      <c r="BE10" s="8">
        <v>1.7436019643651993E-2</v>
      </c>
      <c r="BF10" s="8">
        <v>1.6063193527573131E-2</v>
      </c>
      <c r="BG10" s="8">
        <v>1.6973772496242181E-2</v>
      </c>
      <c r="BH10" s="8">
        <v>1.6180809227623983E-2</v>
      </c>
      <c r="BI10" s="8">
        <v>1.5495078290679414E-2</v>
      </c>
      <c r="BJ10" s="8">
        <v>1.5236740278968855E-2</v>
      </c>
      <c r="BK10" s="8">
        <v>1.4930339601758904E-2</v>
      </c>
      <c r="BL10" s="8">
        <v>1.5623737689048262E-2</v>
      </c>
      <c r="BM10" s="8">
        <v>1.6529262904028421E-2</v>
      </c>
      <c r="BN10" s="8">
        <v>1.7662393392194609E-2</v>
      </c>
      <c r="BO10" s="8">
        <v>1.8185239318197998E-2</v>
      </c>
      <c r="BP10" s="8">
        <v>1.879984339603219E-2</v>
      </c>
      <c r="BQ10" s="8">
        <v>1.9573256652535918E-2</v>
      </c>
      <c r="BR10" s="8">
        <v>1.9252351451191991E-2</v>
      </c>
      <c r="BS10" s="8">
        <v>1.9293224547569338E-2</v>
      </c>
      <c r="BT10" s="8">
        <v>1.9266115013436606E-2</v>
      </c>
      <c r="BU10" s="8">
        <v>1.9342781135508844E-2</v>
      </c>
      <c r="BV10" s="8">
        <v>2.1789516041681823E-2</v>
      </c>
      <c r="BW10" s="8">
        <v>2.1762168998818169E-2</v>
      </c>
      <c r="BX10" s="8">
        <v>2.2295436334659087E-2</v>
      </c>
      <c r="BY10" s="8">
        <v>2.2632716529977268E-2</v>
      </c>
      <c r="BZ10" s="8">
        <v>2.2576503164090912E-2</v>
      </c>
      <c r="CA10" s="8">
        <v>2.3570112388136354E-2</v>
      </c>
      <c r="CB10" s="8">
        <v>2.3533649664318177E-2</v>
      </c>
      <c r="CC10" s="8">
        <v>2.2546117560909084E-2</v>
      </c>
      <c r="CD10" s="8">
        <v>2.1449197286045461E-2</v>
      </c>
      <c r="CE10" s="8">
        <v>2.2969996725295424E-2</v>
      </c>
      <c r="CF10" s="8">
        <v>2.1873076450431825E-2</v>
      </c>
      <c r="CG10" s="8">
        <v>2.0452549501681818E-2</v>
      </c>
      <c r="CH10" s="8">
        <v>1.887857525686364E-2</v>
      </c>
      <c r="CI10" s="8">
        <v>1.8380251364681813E-2</v>
      </c>
      <c r="CJ10" s="8">
        <v>1.9076081677545455E-2</v>
      </c>
      <c r="CK10" s="8">
        <v>2.0283909404022738E-2</v>
      </c>
      <c r="CL10" s="8">
        <v>2.1570739698772736E-2</v>
      </c>
      <c r="CM10" s="8">
        <v>2.1405138161431813E-2</v>
      </c>
      <c r="CN10" s="8">
        <v>2.164214586625E-2</v>
      </c>
      <c r="CO10" s="8">
        <v>2.1962713979818169E-2</v>
      </c>
      <c r="CP10" s="8">
        <v>2.276641318397727E-2</v>
      </c>
      <c r="CQ10" s="8">
        <v>2.2846935032409098E-2</v>
      </c>
      <c r="CR10" s="8">
        <v>2.2602330926795443E-2</v>
      </c>
      <c r="CS10" s="8">
        <v>2.2796798787159085E-2</v>
      </c>
      <c r="CT10" s="8">
        <v>1.6836662723045459E-2</v>
      </c>
      <c r="CU10" s="8">
        <v>1.6990110019113637E-2</v>
      </c>
      <c r="CV10" s="8">
        <v>1.6851855524636368E-2</v>
      </c>
      <c r="CW10" s="8">
        <v>1.6116523927636364E-2</v>
      </c>
      <c r="CX10" s="8">
        <v>1.5849130619636363E-2</v>
      </c>
      <c r="CY10" s="8">
        <v>1.5750377409295455E-2</v>
      </c>
      <c r="CZ10" s="8">
        <v>1.4926927563068191E-2</v>
      </c>
      <c r="DA10" s="8">
        <v>1.3994089545386361E-2</v>
      </c>
      <c r="DB10" s="8">
        <v>1.3260277228545461E-2</v>
      </c>
      <c r="DC10" s="8">
        <v>1.5429809295727273E-2</v>
      </c>
      <c r="DD10" s="8">
        <v>1.5367518809204546E-2</v>
      </c>
      <c r="DE10" s="8">
        <v>1.4629148651886371E-2</v>
      </c>
      <c r="DF10" s="8">
        <v>1.3895336335045453E-2</v>
      </c>
      <c r="DG10" s="8">
        <v>1.3881662813613636E-2</v>
      </c>
      <c r="DH10" s="8">
        <v>1.3930279778704551E-2</v>
      </c>
      <c r="DI10" s="8">
        <v>1.3975858183477267E-2</v>
      </c>
      <c r="DJ10" s="8">
        <v>1.425388645259091E-2</v>
      </c>
      <c r="DK10" s="8">
        <v>1.4398218067704549E-2</v>
      </c>
      <c r="DL10" s="8">
        <v>1.4537991842340902E-2</v>
      </c>
      <c r="DM10" s="8">
        <v>1.5349287447295457E-2</v>
      </c>
      <c r="DN10" s="8">
        <v>1.6274529064181822E-2</v>
      </c>
      <c r="DO10" s="8">
        <v>1.6288202585613639E-2</v>
      </c>
      <c r="DP10" s="8">
        <v>1.603600207920455E-2</v>
      </c>
      <c r="DQ10" s="8">
        <v>1.6008655036340913E-2</v>
      </c>
      <c r="DR10" s="8">
        <v>1.3871027852499995E-2</v>
      </c>
      <c r="DS10" s="8">
        <v>1.4104996996999991E-2</v>
      </c>
      <c r="DT10" s="8">
        <v>1.381481448661363E-2</v>
      </c>
      <c r="DU10" s="8">
        <v>1.3665925031022739E-2</v>
      </c>
      <c r="DV10" s="8">
        <v>1.3668963591340908E-2</v>
      </c>
      <c r="DW10" s="8">
        <v>1.3479053571454536E-2</v>
      </c>
      <c r="DX10" s="8">
        <v>1.2713336371272727E-2</v>
      </c>
      <c r="DY10" s="8">
        <v>1.1324714305863631E-2</v>
      </c>
      <c r="DZ10" s="8">
        <v>9.6945266951590919E-3</v>
      </c>
      <c r="EA10" s="8">
        <v>9.1977220831363608E-3</v>
      </c>
      <c r="EB10" s="8">
        <v>8.8619611679772725E-3</v>
      </c>
      <c r="EC10" s="8">
        <v>9.1080845537499927E-3</v>
      </c>
      <c r="ED10" s="8">
        <v>9.2554547291818154E-3</v>
      </c>
      <c r="EE10" s="8">
        <v>1.2041814540954553E-2</v>
      </c>
      <c r="EF10" s="8">
        <v>1.2493040748204542E-2</v>
      </c>
      <c r="EG10" s="8">
        <v>1.2272745125136359E-2</v>
      </c>
      <c r="EH10" s="8">
        <v>1.1631608898000008E-2</v>
      </c>
      <c r="EI10" s="8">
        <v>1.1090745161363635E-2</v>
      </c>
      <c r="EJ10" s="8">
        <v>1.1119611484386368E-2</v>
      </c>
      <c r="EK10" s="8">
        <v>1.2243878802113634E-2</v>
      </c>
      <c r="EL10" s="8">
        <v>1.2833359503840909E-2</v>
      </c>
      <c r="EM10" s="8">
        <v>1.3418282365090909E-2</v>
      </c>
      <c r="EN10" s="8">
        <v>1.3512477734954542E-2</v>
      </c>
      <c r="EO10" s="8">
        <v>1.3393973882545455E-2</v>
      </c>
      <c r="EP10" s="8">
        <v>1.6712463140253528E-2</v>
      </c>
      <c r="EQ10" s="8">
        <v>1.6950876737235863E-2</v>
      </c>
      <c r="ER10" s="8">
        <v>1.6883454834844991E-2</v>
      </c>
      <c r="ES10" s="8">
        <v>1.7126574911074898E-2</v>
      </c>
      <c r="ET10" s="8">
        <v>1.7183052464028379E-2</v>
      </c>
      <c r="EU10" s="8">
        <v>1.6410727218431592E-2</v>
      </c>
      <c r="EV10" s="8">
        <v>1.6130918500740547E-2</v>
      </c>
      <c r="EW10" s="8">
        <v>1.5430115092899892E-2</v>
      </c>
      <c r="EX10" s="8">
        <v>1.4455630541401043E-2</v>
      </c>
      <c r="EY10" s="8">
        <v>1.3449506847679541E-2</v>
      </c>
      <c r="EZ10" s="8">
        <v>1.3596769965170881E-2</v>
      </c>
      <c r="FA10" s="8">
        <v>1.3742746810961827E-2</v>
      </c>
      <c r="FB10" s="8">
        <v>1.4349219606642339E-2</v>
      </c>
      <c r="FC10" s="8">
        <v>1.6957597330189519E-2</v>
      </c>
      <c r="FD10" s="8">
        <v>1.7177952600846876E-2</v>
      </c>
      <c r="FE10" s="8">
        <v>1.6092497614343153E-2</v>
      </c>
      <c r="FF10" s="8">
        <v>1.4587617476074162E-2</v>
      </c>
      <c r="FG10" s="8">
        <v>1.3908057408948704E-2</v>
      </c>
      <c r="FH10" s="8">
        <v>1.3673975120417837E-2</v>
      </c>
      <c r="FI10" s="8">
        <v>1.4353418044534673E-2</v>
      </c>
      <c r="FJ10" s="8">
        <v>1.5165057963302905E-2</v>
      </c>
      <c r="FK10" s="8">
        <v>1.56650408693189E-2</v>
      </c>
      <c r="FL10" s="8">
        <v>1.6350720585710962E-2</v>
      </c>
      <c r="FM10" s="8">
        <v>1.6756692466808581E-2</v>
      </c>
      <c r="FN10" s="8">
        <v>9.5760700579426896E-3</v>
      </c>
      <c r="FO10" s="8">
        <v>9.9795097059570213E-3</v>
      </c>
      <c r="FP10" s="8">
        <v>1.0019089619638013E-2</v>
      </c>
      <c r="FQ10" s="8">
        <v>1.0708750023464187E-2</v>
      </c>
      <c r="FR10" s="8">
        <v>1.072702386194269E-2</v>
      </c>
      <c r="FS10" s="8">
        <v>1.081076121567478E-2</v>
      </c>
      <c r="FT10" s="8">
        <v>1.0857960353406868E-2</v>
      </c>
      <c r="FU10" s="8">
        <v>1.0445386151392545E-2</v>
      </c>
      <c r="FV10" s="8">
        <v>9.9536339885152713E-3</v>
      </c>
      <c r="FW10" s="8">
        <v>9.232004222515279E-3</v>
      </c>
      <c r="FX10" s="8">
        <v>9.2152654243127952E-3</v>
      </c>
      <c r="FY10" s="8">
        <v>9.2898650703925403E-3</v>
      </c>
      <c r="FZ10" s="8">
        <v>9.4938779938567204E-3</v>
      </c>
      <c r="GA10" s="8">
        <v>1.1620721630038669E-2</v>
      </c>
      <c r="GB10" s="8">
        <v>1.2036345413864833E-2</v>
      </c>
      <c r="GC10" s="8">
        <v>1.1072646024799418E-2</v>
      </c>
      <c r="GD10" s="8">
        <v>1.0329697568987569E-2</v>
      </c>
      <c r="GE10" s="8">
        <v>9.8349155346255848E-3</v>
      </c>
      <c r="GF10" s="8">
        <v>9.2091946435601535E-3</v>
      </c>
      <c r="GG10" s="8">
        <v>9.662873550161398E-3</v>
      </c>
      <c r="GH10" s="8">
        <v>9.7709578883638879E-3</v>
      </c>
      <c r="GI10" s="8">
        <v>9.7328972466972172E-3</v>
      </c>
      <c r="GJ10" s="8">
        <v>9.8836236950018922E-3</v>
      </c>
      <c r="GK10" s="8">
        <v>9.7146407533065717E-3</v>
      </c>
      <c r="GL10" s="8">
        <v>7.8880310901199239E-3</v>
      </c>
      <c r="GM10" s="8">
        <v>8.1700660746964627E-3</v>
      </c>
      <c r="GN10" s="8">
        <v>8.7327471491119024E-3</v>
      </c>
      <c r="GO10" s="8">
        <v>9.2422035273892322E-3</v>
      </c>
      <c r="GP10" s="8">
        <v>9.3064293470035385E-3</v>
      </c>
      <c r="GQ10" s="8">
        <v>9.2614117274052252E-3</v>
      </c>
      <c r="GR10" s="8">
        <v>9.1694808361569569E-3</v>
      </c>
      <c r="GS10" s="8">
        <v>8.5320584762696942E-3</v>
      </c>
      <c r="GT10" s="8">
        <v>8.2240138389191569E-3</v>
      </c>
      <c r="GU10" s="8">
        <v>7.867728423626397E-3</v>
      </c>
      <c r="GV10" s="8">
        <v>7.3256348372830425E-3</v>
      </c>
      <c r="GW10" s="8">
        <v>6.9020080865100147E-3</v>
      </c>
      <c r="GX10" s="8">
        <v>6.9809887091549254E-3</v>
      </c>
      <c r="GY10" s="8">
        <v>8.5574720772356398E-3</v>
      </c>
      <c r="GZ10" s="8">
        <v>8.4447560657229335E-3</v>
      </c>
      <c r="HA10" s="8">
        <v>8.1748787158724169E-3</v>
      </c>
      <c r="HB10" s="8">
        <v>8.0510091720473465E-3</v>
      </c>
      <c r="HC10" s="8">
        <v>8.4176952057085155E-3</v>
      </c>
      <c r="HD10" s="8">
        <v>9.7525496516208954E-3</v>
      </c>
      <c r="HE10" s="8">
        <v>1.0635520503508349E-2</v>
      </c>
      <c r="HF10" s="8">
        <v>1.0286555744190823E-2</v>
      </c>
      <c r="HG10" s="8">
        <v>9.640802864822719E-3</v>
      </c>
      <c r="HH10" s="8">
        <v>9.10162918461223E-3</v>
      </c>
      <c r="HI10" s="8">
        <v>8.898167078360858E-3</v>
      </c>
      <c r="HJ10" s="8">
        <v>1.5597780863153957E-2</v>
      </c>
      <c r="HK10" s="8">
        <v>1.6149942669222088E-2</v>
      </c>
      <c r="HL10" s="8">
        <v>1.6752654464465954E-2</v>
      </c>
      <c r="HM10" s="8">
        <v>1.7068792136265141E-2</v>
      </c>
      <c r="HN10" s="8">
        <v>1.6975332589234227E-2</v>
      </c>
      <c r="HO10" s="8">
        <v>1.737714978870428E-2</v>
      </c>
      <c r="HP10" s="8">
        <v>1.6654349842116424E-2</v>
      </c>
      <c r="HQ10" s="8">
        <v>1.5231536257429932E-2</v>
      </c>
      <c r="HR10" s="8">
        <v>1.3247829199733939E-2</v>
      </c>
      <c r="HS10" s="8">
        <v>1.151509115850906E-2</v>
      </c>
      <c r="HT10" s="8">
        <v>1.0533483728700433E-2</v>
      </c>
      <c r="HU10" s="8">
        <v>1.0586721262655528E-2</v>
      </c>
      <c r="HV10" s="8">
        <v>1.1086465837247291E-2</v>
      </c>
      <c r="HW10" s="8">
        <v>1.1117816571026812E-2</v>
      </c>
      <c r="HX10" s="8">
        <v>1.1653727539971948E-2</v>
      </c>
      <c r="HY10" s="8">
        <v>1.2545960049801512E-2</v>
      </c>
      <c r="HZ10" s="8">
        <v>1.3212658946758025E-2</v>
      </c>
      <c r="IA10" s="8">
        <v>1.3615274755853597E-2</v>
      </c>
      <c r="IB10" s="8">
        <v>1.7689202124829974E-2</v>
      </c>
      <c r="IC10" s="8">
        <v>1.8492308510344006E-2</v>
      </c>
      <c r="ID10" s="8">
        <v>1.7245269826135945E-2</v>
      </c>
      <c r="IE10" s="8">
        <v>1.5901639004473615E-2</v>
      </c>
      <c r="IF10" s="8">
        <v>1.5336966487067671E-2</v>
      </c>
      <c r="IG10" s="8">
        <v>1.5307102087149214E-2</v>
      </c>
      <c r="IH10" s="8">
        <v>2.8866589833436099E-2</v>
      </c>
      <c r="II10" s="8">
        <v>2.888252271749751E-2</v>
      </c>
      <c r="IJ10" s="8">
        <v>2.82425619591249E-2</v>
      </c>
      <c r="IK10" s="8">
        <v>2.8553260693680405E-2</v>
      </c>
      <c r="IL10" s="8">
        <v>2.8200763477428156E-2</v>
      </c>
      <c r="IM10" s="8">
        <v>2.754679875814758E-2</v>
      </c>
      <c r="IN10" s="8">
        <v>2.6695703331310758E-2</v>
      </c>
      <c r="IO10" s="8">
        <v>2.6228876996249047E-2</v>
      </c>
      <c r="IP10" s="8">
        <v>2.5023101550836289E-2</v>
      </c>
      <c r="IQ10" s="8">
        <v>2.4691032571631001E-2</v>
      </c>
      <c r="IR10" s="8">
        <v>2.4087786002642622E-2</v>
      </c>
      <c r="IS10" s="8">
        <v>2.3759751387832137E-2</v>
      </c>
      <c r="IT10" s="8">
        <v>2.3204541653281553E-2</v>
      </c>
      <c r="IU10" s="8">
        <v>2.3612597672879102E-2</v>
      </c>
      <c r="IV10" s="8">
        <v>2.4156374049358276E-2</v>
      </c>
      <c r="IW10" s="8">
        <v>2.4845051296192217E-2</v>
      </c>
      <c r="IX10" s="8">
        <v>2.5624829435107944E-2</v>
      </c>
      <c r="IY10" s="8">
        <v>2.7115158040942833E-2</v>
      </c>
      <c r="IZ10" s="8">
        <v>2.9338108134192666E-2</v>
      </c>
      <c r="JA10" s="8">
        <v>3.0220860967830495E-2</v>
      </c>
      <c r="JB10" s="8">
        <v>3.0338437261896785E-2</v>
      </c>
      <c r="JC10" s="8">
        <v>2.9370873473673138E-2</v>
      </c>
      <c r="JD10" s="8">
        <v>2.88955180311317E-2</v>
      </c>
      <c r="JE10" s="8">
        <v>2.907708327161768E-2</v>
      </c>
      <c r="JF10" s="8">
        <v>2.4457292930702607E-2</v>
      </c>
      <c r="JG10" s="8">
        <v>2.4218105143574333E-2</v>
      </c>
      <c r="JH10" s="8">
        <v>2.4223572292994412E-2</v>
      </c>
      <c r="JI10" s="8">
        <v>2.4496929763998136E-2</v>
      </c>
      <c r="JJ10" s="8">
        <v>2.5050478642780663E-2</v>
      </c>
      <c r="JK10" s="8">
        <v>2.5446846975736064E-2</v>
      </c>
      <c r="JL10" s="8">
        <v>2.4603539177689593E-2</v>
      </c>
      <c r="JM10" s="8">
        <v>2.3536078253420072E-2</v>
      </c>
      <c r="JN10" s="8">
        <v>2.2724206564539037E-2</v>
      </c>
      <c r="JO10" s="8">
        <v>2.4487362252513016E-2</v>
      </c>
      <c r="JP10" s="8">
        <v>2.3735629207252789E-2</v>
      </c>
      <c r="JQ10" s="8">
        <v>2.2338772530423795E-2</v>
      </c>
      <c r="JR10" s="8">
        <v>2.1248076221118968E-2</v>
      </c>
      <c r="JS10" s="8">
        <v>2.112916572123234E-2</v>
      </c>
      <c r="JT10" s="8">
        <v>2.1041691330511144E-2</v>
      </c>
      <c r="JU10" s="8">
        <v>2.1517333330057627E-2</v>
      </c>
      <c r="JV10" s="8">
        <v>2.1595240209293681E-2</v>
      </c>
      <c r="JW10" s="8">
        <v>2.2515088099221186E-2</v>
      </c>
      <c r="JX10" s="8">
        <v>2.3489607483349439E-2</v>
      </c>
      <c r="JY10" s="8">
        <v>2.3579815448780659E-2</v>
      </c>
      <c r="JZ10" s="8">
        <v>2.3510109293674721E-2</v>
      </c>
      <c r="KA10" s="8">
        <v>2.2885487472431236E-2</v>
      </c>
      <c r="KB10" s="8">
        <v>2.2908722857466545E-2</v>
      </c>
      <c r="KC10" s="8">
        <v>2.378893391409851E-2</v>
      </c>
      <c r="KD10" s="8">
        <v>5.0243615709327143</v>
      </c>
    </row>
    <row r="11" spans="1:290" x14ac:dyDescent="0.3">
      <c r="A11" t="s">
        <v>9</v>
      </c>
      <c r="B11" s="8">
        <v>3.2863584886904398E-3</v>
      </c>
      <c r="C11" s="8">
        <v>3.2862737611146797E-3</v>
      </c>
      <c r="D11" s="8">
        <v>3.2630125112528738E-3</v>
      </c>
      <c r="E11" s="8">
        <v>3.2450767425591552E-3</v>
      </c>
      <c r="F11" s="8">
        <v>3.2292132691559036E-3</v>
      </c>
      <c r="G11" s="8">
        <v>3.2196725910937471E-3</v>
      </c>
      <c r="H11" s="8">
        <v>3.2913591808181155E-3</v>
      </c>
      <c r="I11" s="8">
        <v>3.7547325274923226E-3</v>
      </c>
      <c r="J11" s="8">
        <v>1.5736673290653647E-2</v>
      </c>
      <c r="K11" s="8">
        <v>1.7069561618408145E-2</v>
      </c>
      <c r="L11" s="8">
        <v>1.7520379397449399E-2</v>
      </c>
      <c r="M11" s="8">
        <v>1.6417475248306578E-2</v>
      </c>
      <c r="N11" s="8">
        <v>7.8874700736070655E-3</v>
      </c>
      <c r="O11" s="8">
        <v>1.1638449875556345E-2</v>
      </c>
      <c r="P11" s="8">
        <v>1.3264488554809517E-2</v>
      </c>
      <c r="Q11" s="8">
        <v>1.4827737039793135E-2</v>
      </c>
      <c r="R11" s="8">
        <v>1.4304051780440351E-2</v>
      </c>
      <c r="S11" s="8">
        <v>1.3914126651003176E-2</v>
      </c>
      <c r="T11" s="8">
        <v>1.262563204263132E-2</v>
      </c>
      <c r="U11" s="8">
        <v>1.0084436696330591E-2</v>
      </c>
      <c r="V11" s="8">
        <v>7.1585905121837566E-3</v>
      </c>
      <c r="W11" s="8">
        <v>5.6009887670929841E-3</v>
      </c>
      <c r="X11" s="8">
        <v>4.4876366487642417E-3</v>
      </c>
      <c r="Y11" s="8">
        <v>3.5705012397911073E-3</v>
      </c>
      <c r="Z11" s="8">
        <v>2.7493621741541819E-3</v>
      </c>
      <c r="AA11" s="8">
        <v>2.7293399889073708E-3</v>
      </c>
      <c r="AB11" s="8">
        <v>2.7082640044370438E-3</v>
      </c>
      <c r="AC11" s="8">
        <v>2.6829728230726513E-3</v>
      </c>
      <c r="AD11" s="8">
        <v>2.6597892401552907E-3</v>
      </c>
      <c r="AE11" s="8">
        <v>2.6408208541319951E-3</v>
      </c>
      <c r="AF11" s="8">
        <v>2.7367165834719844E-3</v>
      </c>
      <c r="AG11" s="8">
        <v>3.1582362728785288E-3</v>
      </c>
      <c r="AH11" s="8">
        <v>1.3919633943427576E-2</v>
      </c>
      <c r="AI11" s="8">
        <v>1.5096727676095368E-2</v>
      </c>
      <c r="AJ11" s="8">
        <v>1.5064059900166361E-2</v>
      </c>
      <c r="AK11" s="8">
        <v>1.3702551303383215E-2</v>
      </c>
      <c r="AL11" s="8">
        <v>6.3554631170271618E-3</v>
      </c>
      <c r="AM11" s="8">
        <v>7.9593455352190683E-3</v>
      </c>
      <c r="AN11" s="8">
        <v>8.3618968386023063E-3</v>
      </c>
      <c r="AO11" s="8">
        <v>1.1175540765390991E-2</v>
      </c>
      <c r="AP11" s="8">
        <v>1.1413699389905687E-2</v>
      </c>
      <c r="AQ11" s="8">
        <v>1.1607598447032701E-2</v>
      </c>
      <c r="AR11" s="8">
        <v>1.1708763172490266E-2</v>
      </c>
      <c r="AS11" s="8">
        <v>9.3134775374375776E-3</v>
      </c>
      <c r="AT11" s="8">
        <v>6.4935108153078057E-3</v>
      </c>
      <c r="AU11" s="8">
        <v>4.4027731558513505E-3</v>
      </c>
      <c r="AV11" s="8">
        <v>3.3310593455352111E-3</v>
      </c>
      <c r="AW11" s="8">
        <v>2.8125901275651635E-3</v>
      </c>
      <c r="AX11" s="8">
        <v>3.0454797559622783E-3</v>
      </c>
      <c r="AY11" s="8">
        <v>3.0191347753743695E-3</v>
      </c>
      <c r="AZ11" s="8">
        <v>2.8368275097060405E-3</v>
      </c>
      <c r="BA11" s="8">
        <v>2.902163061564053E-3</v>
      </c>
      <c r="BB11" s="8">
        <v>2.8452579034941696E-3</v>
      </c>
      <c r="BC11" s="8">
        <v>2.7894065446478033E-3</v>
      </c>
      <c r="BD11" s="8">
        <v>2.8515806988352703E-3</v>
      </c>
      <c r="BE11" s="8">
        <v>3.4364392678868476E-3</v>
      </c>
      <c r="BF11" s="8">
        <v>1.5590959511924534E-2</v>
      </c>
      <c r="BG11" s="8">
        <v>1.6519356627842454E-2</v>
      </c>
      <c r="BH11" s="8">
        <v>1.7400332778702125E-2</v>
      </c>
      <c r="BI11" s="8">
        <v>1.5615196894065408E-2</v>
      </c>
      <c r="BJ11" s="8">
        <v>7.2016638935108067E-3</v>
      </c>
      <c r="BK11" s="8">
        <v>9.4272878535773576E-3</v>
      </c>
      <c r="BL11" s="8">
        <v>1.0941597337770358E-2</v>
      </c>
      <c r="BM11" s="8">
        <v>1.1813089295618395E-2</v>
      </c>
      <c r="BN11" s="8">
        <v>1.137470881863558E-2</v>
      </c>
      <c r="BO11" s="8">
        <v>1.1069107043815847E-2</v>
      </c>
      <c r="BP11" s="8">
        <v>1.109650582362726E-2</v>
      </c>
      <c r="BQ11" s="8">
        <v>9.0373821408762951E-3</v>
      </c>
      <c r="BR11" s="8">
        <v>6.6652800887409746E-3</v>
      </c>
      <c r="BS11" s="8">
        <v>4.9328341652800783E-3</v>
      </c>
      <c r="BT11" s="8">
        <v>3.911702717692726E-3</v>
      </c>
      <c r="BU11" s="8">
        <v>3.1814198557958886E-3</v>
      </c>
      <c r="BV11" s="8">
        <v>2.9285080421519631E-3</v>
      </c>
      <c r="BW11" s="8">
        <v>2.9200776483638297E-3</v>
      </c>
      <c r="BX11" s="8">
        <v>2.8916250693288891E-3</v>
      </c>
      <c r="BY11" s="8">
        <v>2.8800332778702101E-3</v>
      </c>
      <c r="BZ11" s="8">
        <v>2.8684414864115289E-3</v>
      </c>
      <c r="CA11" s="8">
        <v>2.8315585135884574E-3</v>
      </c>
      <c r="CB11" s="8">
        <v>3.2920687742651077E-3</v>
      </c>
      <c r="CC11" s="8">
        <v>1.0733998890737628E-2</v>
      </c>
      <c r="CD11" s="8">
        <v>1.5653133666111999E-2</v>
      </c>
      <c r="CE11" s="8">
        <v>1.6778591236827463E-2</v>
      </c>
      <c r="CF11" s="8">
        <v>1.6867110371602854E-2</v>
      </c>
      <c r="CG11" s="8">
        <v>1.4304270660011048E-2</v>
      </c>
      <c r="CH11" s="8">
        <v>6.6926788685523946E-3</v>
      </c>
      <c r="CI11" s="8">
        <v>9.4631170271769083E-3</v>
      </c>
      <c r="CJ11" s="8">
        <v>1.1150249584026599E-2</v>
      </c>
      <c r="CK11" s="8">
        <v>1.275729339988904E-2</v>
      </c>
      <c r="CL11" s="8">
        <v>1.1800443704936183E-2</v>
      </c>
      <c r="CM11" s="8">
        <v>1.1681364392678844E-2</v>
      </c>
      <c r="CN11" s="8">
        <v>1.2238824181918994E-2</v>
      </c>
      <c r="CO11" s="8">
        <v>1.0347254575707147E-2</v>
      </c>
      <c r="CP11" s="8">
        <v>6.6800332778702001E-3</v>
      </c>
      <c r="CQ11" s="8">
        <v>5.0382140876317118E-3</v>
      </c>
      <c r="CR11" s="8">
        <v>3.8621741541874561E-3</v>
      </c>
      <c r="CS11" s="8">
        <v>3.0855241264558988E-3</v>
      </c>
      <c r="CT11" s="8">
        <v>7.8497504159733712E-3</v>
      </c>
      <c r="CU11" s="8">
        <v>7.8908485856904985E-3</v>
      </c>
      <c r="CV11" s="8">
        <v>7.9171935662784125E-3</v>
      </c>
      <c r="CW11" s="8">
        <v>7.8961175818080837E-3</v>
      </c>
      <c r="CX11" s="8">
        <v>7.9056017748197344E-3</v>
      </c>
      <c r="CY11" s="8">
        <v>7.8803105934553332E-3</v>
      </c>
      <c r="CZ11" s="8">
        <v>8.5241819190238332E-3</v>
      </c>
      <c r="DA11" s="8">
        <v>1.579434276206319E-2</v>
      </c>
      <c r="DB11" s="8">
        <v>1.9061120354963906E-2</v>
      </c>
      <c r="DC11" s="8">
        <v>1.9328785357737053E-2</v>
      </c>
      <c r="DD11" s="8">
        <v>1.9766112035496341E-2</v>
      </c>
      <c r="DE11" s="8">
        <v>1.7583693843593973E-2</v>
      </c>
      <c r="DF11" s="8">
        <v>1.0628618968386003E-2</v>
      </c>
      <c r="DG11" s="8">
        <v>1.2895341098169689E-2</v>
      </c>
      <c r="DH11" s="8">
        <v>1.3767886855241239E-2</v>
      </c>
      <c r="DI11" s="8">
        <v>1.5981919023849097E-2</v>
      </c>
      <c r="DJ11" s="8">
        <v>1.6113643926788643E-2</v>
      </c>
      <c r="DK11" s="8">
        <v>1.6901885745978888E-2</v>
      </c>
      <c r="DL11" s="8">
        <v>1.681547420965054E-2</v>
      </c>
      <c r="DM11" s="8">
        <v>1.5381253466444778E-2</v>
      </c>
      <c r="DN11" s="8">
        <v>1.3268386023294478E-2</v>
      </c>
      <c r="DO11" s="8">
        <v>1.1195562950637799E-2</v>
      </c>
      <c r="DP11" s="8">
        <v>9.7982251802551084E-3</v>
      </c>
      <c r="DQ11" s="8">
        <v>8.4051026067664819E-3</v>
      </c>
      <c r="DR11" s="8">
        <v>8.7749861342207251E-3</v>
      </c>
      <c r="DS11" s="8">
        <v>8.7602329450914874E-3</v>
      </c>
      <c r="DT11" s="8">
        <v>8.7338879645035838E-3</v>
      </c>
      <c r="DU11" s="8">
        <v>8.7454797559622689E-3</v>
      </c>
      <c r="DV11" s="8">
        <v>8.7612867443150142E-3</v>
      </c>
      <c r="DW11" s="8">
        <v>8.6790904048807405E-3</v>
      </c>
      <c r="DX11" s="8">
        <v>8.8719356627842295E-3</v>
      </c>
      <c r="DY11" s="8">
        <v>1.6374986134220702E-2</v>
      </c>
      <c r="DZ11" s="8">
        <v>2.0814642262895131E-2</v>
      </c>
      <c r="EA11" s="8">
        <v>1.9301386577925631E-2</v>
      </c>
      <c r="EB11" s="8">
        <v>1.785135884636712E-2</v>
      </c>
      <c r="EC11" s="8">
        <v>1.669850249584023E-2</v>
      </c>
      <c r="ED11" s="8">
        <v>1.2057570715474189E-2</v>
      </c>
      <c r="EE11" s="8">
        <v>1.445707154742093E-2</v>
      </c>
      <c r="EF11" s="8">
        <v>1.4898613422074283E-2</v>
      </c>
      <c r="EG11" s="8">
        <v>1.6528840820854093E-2</v>
      </c>
      <c r="EH11" s="8">
        <v>1.6886078757626138E-2</v>
      </c>
      <c r="EI11" s="8">
        <v>1.7394009983361023E-2</v>
      </c>
      <c r="EJ11" s="8">
        <v>1.8291846921796973E-2</v>
      </c>
      <c r="EK11" s="8">
        <v>1.7698557958957251E-2</v>
      </c>
      <c r="EL11" s="8">
        <v>1.5244259567387638E-2</v>
      </c>
      <c r="EM11" s="8">
        <v>1.3034442595673839E-2</v>
      </c>
      <c r="EN11" s="8">
        <v>1.1906877426511343E-2</v>
      </c>
      <c r="EO11" s="8">
        <v>1.0030061009428715E-2</v>
      </c>
      <c r="EP11" s="8">
        <v>2.7997337770382637E-2</v>
      </c>
      <c r="EQ11" s="8">
        <v>2.8011037160288348E-2</v>
      </c>
      <c r="ER11" s="8">
        <v>2.7948863006100881E-2</v>
      </c>
      <c r="ES11" s="8">
        <v>2.7936217415418692E-2</v>
      </c>
      <c r="ET11" s="8">
        <v>2.7893011647254516E-2</v>
      </c>
      <c r="EU11" s="8">
        <v>2.787509706045474E-2</v>
      </c>
      <c r="EV11" s="8">
        <v>2.7808707709373208E-2</v>
      </c>
      <c r="EW11" s="8">
        <v>2.8056350526899542E-2</v>
      </c>
      <c r="EX11" s="8">
        <v>3.1574986134220676E-2</v>
      </c>
      <c r="EY11" s="8">
        <v>3.1752024403771416E-2</v>
      </c>
      <c r="EZ11" s="8">
        <v>3.1768885191347691E-2</v>
      </c>
      <c r="FA11" s="8">
        <v>3.1118691070438107E-2</v>
      </c>
      <c r="FB11" s="8">
        <v>2.9179700499167984E-2</v>
      </c>
      <c r="FC11" s="8">
        <v>3.0307265668330492E-2</v>
      </c>
      <c r="FD11" s="8">
        <v>3.054963948973926E-2</v>
      </c>
      <c r="FE11" s="8">
        <v>3.1095507487520734E-2</v>
      </c>
      <c r="FF11" s="8">
        <v>3.0965890183028214E-2</v>
      </c>
      <c r="FG11" s="8">
        <v>3.0911092623405363E-2</v>
      </c>
      <c r="FH11" s="8">
        <v>3.0678202995008251E-2</v>
      </c>
      <c r="FI11" s="8">
        <v>3.0444259567387621E-2</v>
      </c>
      <c r="FJ11" s="8">
        <v>2.973189129229056E-2</v>
      </c>
      <c r="FK11" s="8">
        <v>2.8854076539101429E-2</v>
      </c>
      <c r="FL11" s="8">
        <v>2.8070049916805256E-2</v>
      </c>
      <c r="FM11" s="8">
        <v>2.7527343316694337E-2</v>
      </c>
      <c r="FN11" s="8">
        <v>1.2915363283416491E-2</v>
      </c>
      <c r="FO11" s="8">
        <v>1.2802606766500253E-2</v>
      </c>
      <c r="FP11" s="8">
        <v>1.2738325013865747E-2</v>
      </c>
      <c r="FQ11" s="8">
        <v>1.276256239600663E-2</v>
      </c>
      <c r="FR11" s="8">
        <v>1.2718302828618943E-2</v>
      </c>
      <c r="FS11" s="8">
        <v>1.3217803660565693E-2</v>
      </c>
      <c r="FT11" s="8">
        <v>1.3458069883527433E-2</v>
      </c>
      <c r="FU11" s="8">
        <v>1.3958624514697687E-2</v>
      </c>
      <c r="FV11" s="8">
        <v>2.3831669439822466E-2</v>
      </c>
      <c r="FW11" s="8">
        <v>2.4077204658901782E-2</v>
      </c>
      <c r="FX11" s="8">
        <v>2.4176261785912312E-2</v>
      </c>
      <c r="FY11" s="8">
        <v>2.2166666666666619E-2</v>
      </c>
      <c r="FZ11" s="8">
        <v>1.7638491403216827E-2</v>
      </c>
      <c r="GA11" s="8">
        <v>1.9620687742651084E-2</v>
      </c>
      <c r="GB11" s="8">
        <v>2.0512201885745943E-2</v>
      </c>
      <c r="GC11" s="8">
        <v>2.1358402662229579E-2</v>
      </c>
      <c r="GD11" s="8">
        <v>2.3617748197448656E-2</v>
      </c>
      <c r="GE11" s="8">
        <v>2.3675707154742046E-2</v>
      </c>
      <c r="GF11" s="8">
        <v>2.3811647254575647E-2</v>
      </c>
      <c r="GG11" s="8">
        <v>2.2692512479201295E-2</v>
      </c>
      <c r="GH11" s="8">
        <v>1.9771381031613928E-2</v>
      </c>
      <c r="GI11" s="8">
        <v>1.739190238491399E-2</v>
      </c>
      <c r="GJ11" s="8">
        <v>1.6113643926788646E-2</v>
      </c>
      <c r="GK11" s="8">
        <v>1.4910205213532961E-2</v>
      </c>
      <c r="GL11" s="8">
        <v>1.5387576261785874E-2</v>
      </c>
      <c r="GM11" s="8">
        <v>1.5332778702163027E-2</v>
      </c>
      <c r="GN11" s="8">
        <v>1.5264281752634456E-2</v>
      </c>
      <c r="GO11" s="8">
        <v>1.5252689961175776E-2</v>
      </c>
      <c r="GP11" s="8">
        <v>1.5251636161952261E-2</v>
      </c>
      <c r="GQ11" s="8">
        <v>1.5053521907931191E-2</v>
      </c>
      <c r="GR11" s="8">
        <v>1.5158901830282834E-2</v>
      </c>
      <c r="GS11" s="8">
        <v>1.5502440377149164E-2</v>
      </c>
      <c r="GT11" s="8">
        <v>2.6098391569606149E-2</v>
      </c>
      <c r="GU11" s="8">
        <v>2.5968774265113636E-2</v>
      </c>
      <c r="GV11" s="8">
        <v>2.4986633388796392E-2</v>
      </c>
      <c r="GW11" s="8">
        <v>2.2270992789794729E-2</v>
      </c>
      <c r="GX11" s="8">
        <v>1.9031613976705455E-2</v>
      </c>
      <c r="GY11" s="8">
        <v>2.1277260122018807E-2</v>
      </c>
      <c r="GZ11" s="8">
        <v>2.1480643372157472E-2</v>
      </c>
      <c r="HA11" s="8">
        <v>2.3441763727121413E-2</v>
      </c>
      <c r="HB11" s="8">
        <v>2.4561952301719293E-2</v>
      </c>
      <c r="HC11" s="8">
        <v>2.4926566833055958E-2</v>
      </c>
      <c r="HD11" s="8">
        <v>2.4567221297836884E-2</v>
      </c>
      <c r="HE11" s="8">
        <v>2.3559789240155254E-2</v>
      </c>
      <c r="HF11" s="8">
        <v>2.0165501941209051E-2</v>
      </c>
      <c r="HG11" s="8">
        <v>1.7446699944536837E-2</v>
      </c>
      <c r="HH11" s="8">
        <v>1.5896561286744274E-2</v>
      </c>
      <c r="HI11" s="8">
        <v>1.4824847476428139E-2</v>
      </c>
      <c r="HJ11" s="8">
        <v>6.0025382965460594E-3</v>
      </c>
      <c r="HK11" s="8">
        <v>5.9909406765518451E-3</v>
      </c>
      <c r="HL11" s="8">
        <v>5.7807257999204767E-3</v>
      </c>
      <c r="HM11" s="8">
        <v>5.7260244111338393E-3</v>
      </c>
      <c r="HN11" s="8">
        <v>5.7049688265378602E-3</v>
      </c>
      <c r="HO11" s="8">
        <v>5.429930143467856E-3</v>
      </c>
      <c r="HP11" s="8">
        <v>5.7001212335389762E-3</v>
      </c>
      <c r="HQ11" s="8">
        <v>6.5365015105109826E-3</v>
      </c>
      <c r="HR11" s="8">
        <v>1.9580270345883648E-2</v>
      </c>
      <c r="HS11" s="8">
        <v>1.9584870226122611E-2</v>
      </c>
      <c r="HT11" s="8">
        <v>2.0693670425151738E-2</v>
      </c>
      <c r="HU11" s="8">
        <v>1.9167854246118766E-2</v>
      </c>
      <c r="HV11" s="8">
        <v>1.0113495329809201E-2</v>
      </c>
      <c r="HW11" s="8">
        <v>1.3261098022469896E-2</v>
      </c>
      <c r="HX11" s="8">
        <v>1.5140833952998665E-2</v>
      </c>
      <c r="HY11" s="8">
        <v>1.7928599764895248E-2</v>
      </c>
      <c r="HZ11" s="8">
        <v>1.9660518205890831E-2</v>
      </c>
      <c r="IA11" s="8">
        <v>1.9656133981466449E-2</v>
      </c>
      <c r="IB11" s="8">
        <v>1.8973293650209309E-2</v>
      </c>
      <c r="IC11" s="8">
        <v>1.7641669703640405E-2</v>
      </c>
      <c r="ID11" s="8">
        <v>1.3642301731627204E-2</v>
      </c>
      <c r="IE11" s="8">
        <v>9.5667233261672799E-3</v>
      </c>
      <c r="IF11" s="8">
        <v>7.3420051205218264E-3</v>
      </c>
      <c r="IG11" s="8">
        <v>6.4865107441383187E-3</v>
      </c>
      <c r="IH11" s="8">
        <v>5.0263827433628195E-3</v>
      </c>
      <c r="II11" s="8">
        <v>4.6501659292035244E-3</v>
      </c>
      <c r="IJ11" s="8">
        <v>4.6228429203539739E-3</v>
      </c>
      <c r="IK11" s="8">
        <v>4.6123340707964504E-3</v>
      </c>
      <c r="IL11" s="8">
        <v>4.5839601769911411E-3</v>
      </c>
      <c r="IM11" s="8">
        <v>4.2897123893805202E-3</v>
      </c>
      <c r="IN11" s="8">
        <v>4.4977876106194565E-3</v>
      </c>
      <c r="IO11" s="8">
        <v>4.9318030973451235E-3</v>
      </c>
      <c r="IP11" s="8">
        <v>1.5263053097345086E-2</v>
      </c>
      <c r="IQ11" s="8">
        <v>1.5196847345132707E-2</v>
      </c>
      <c r="IR11" s="8">
        <v>1.5956637168141566E-2</v>
      </c>
      <c r="IS11" s="8">
        <v>1.4678761061946868E-2</v>
      </c>
      <c r="IT11" s="8">
        <v>8.6172566371681206E-3</v>
      </c>
      <c r="IU11" s="8">
        <v>1.0542477876106177E-2</v>
      </c>
      <c r="IV11" s="8">
        <v>1.2657909292035379E-2</v>
      </c>
      <c r="IW11" s="8">
        <v>1.5436449115044205E-2</v>
      </c>
      <c r="IX11" s="8">
        <v>1.5624557522123855E-2</v>
      </c>
      <c r="IY11" s="8">
        <v>1.5064435840707935E-2</v>
      </c>
      <c r="IZ11" s="8">
        <v>1.477544247787608E-2</v>
      </c>
      <c r="JA11" s="8">
        <v>1.3882190265486691E-2</v>
      </c>
      <c r="JB11" s="8">
        <v>1.117195796460174E-2</v>
      </c>
      <c r="JC11" s="8">
        <v>8.1096792035398046E-3</v>
      </c>
      <c r="JD11" s="8">
        <v>6.6615597345132602E-3</v>
      </c>
      <c r="JE11" s="8">
        <v>5.506637168141584E-3</v>
      </c>
      <c r="JF11" s="8">
        <v>6.9452986725663524E-3</v>
      </c>
      <c r="JG11" s="8">
        <v>6.8801438053097234E-3</v>
      </c>
      <c r="JH11" s="8">
        <v>6.2832411504424642E-3</v>
      </c>
      <c r="JI11" s="8">
        <v>6.0142146017698964E-3</v>
      </c>
      <c r="JJ11" s="8">
        <v>6.0247234513274199E-3</v>
      </c>
      <c r="JK11" s="8">
        <v>6.0194690265486595E-3</v>
      </c>
      <c r="JL11" s="8">
        <v>6.3284292035398109E-3</v>
      </c>
      <c r="JM11" s="8">
        <v>7.5611172566371516E-3</v>
      </c>
      <c r="JN11" s="8">
        <v>1.9214380530973421E-2</v>
      </c>
      <c r="JO11" s="8">
        <v>1.9952101769911468E-2</v>
      </c>
      <c r="JP11" s="8">
        <v>1.9663108407079598E-2</v>
      </c>
      <c r="JQ11" s="8">
        <v>1.7372179203539784E-2</v>
      </c>
      <c r="JR11" s="8">
        <v>1.1322234513274314E-2</v>
      </c>
      <c r="JS11" s="8">
        <v>1.3410342920353955E-2</v>
      </c>
      <c r="JT11" s="8">
        <v>1.3716150442477849E-2</v>
      </c>
      <c r="JU11" s="8">
        <v>1.707477876106191E-2</v>
      </c>
      <c r="JV11" s="8">
        <v>1.6806803097345099E-2</v>
      </c>
      <c r="JW11" s="8">
        <v>1.7358517699115013E-2</v>
      </c>
      <c r="JX11" s="8">
        <v>1.6916095132743336E-2</v>
      </c>
      <c r="JY11" s="8">
        <v>1.5373396017699081E-2</v>
      </c>
      <c r="JZ11" s="8">
        <v>1.2862831858407052E-2</v>
      </c>
      <c r="KA11" s="8">
        <v>9.7112278761061696E-3</v>
      </c>
      <c r="KB11" s="8">
        <v>8.3408738938052871E-3</v>
      </c>
      <c r="KC11" s="8">
        <v>7.0987278761061798E-3</v>
      </c>
      <c r="KD11" s="8">
        <v>3.8566927493549259</v>
      </c>
    </row>
    <row r="12" spans="1:290" x14ac:dyDescent="0.3">
      <c r="A12" t="s">
        <v>10</v>
      </c>
      <c r="B12" s="8">
        <v>3.1406249999996362E-4</v>
      </c>
      <c r="C12" s="8">
        <v>5.4960937499993622E-4</v>
      </c>
      <c r="D12" s="8">
        <v>8.9179687499989625E-4</v>
      </c>
      <c r="E12" s="8">
        <v>1.3441406249998444E-3</v>
      </c>
      <c r="F12" s="8">
        <v>1.7953124999997912E-3</v>
      </c>
      <c r="G12" s="8">
        <v>2.1304687499997532E-3</v>
      </c>
      <c r="H12" s="8">
        <v>2.3273437499997294E-3</v>
      </c>
      <c r="I12" s="8">
        <v>2.1914062499997448E-3</v>
      </c>
      <c r="J12" s="8">
        <v>1.8925781249997809E-3</v>
      </c>
      <c r="K12" s="8">
        <v>1.4777343749998281E-3</v>
      </c>
      <c r="L12" s="8">
        <v>1.0605468749998771E-3</v>
      </c>
      <c r="M12" s="8">
        <v>1.0218749999998816E-3</v>
      </c>
      <c r="N12" s="8">
        <v>1.11914062499987E-3</v>
      </c>
      <c r="O12" s="8">
        <v>1.4414062499998324E-3</v>
      </c>
      <c r="P12" s="8">
        <v>2.0437499999997628E-3</v>
      </c>
      <c r="Q12" s="8">
        <v>2.6226562499996955E-3</v>
      </c>
      <c r="R12" s="8">
        <v>3.1453124999996349E-3</v>
      </c>
      <c r="S12" s="8">
        <v>3.4582031249995996E-3</v>
      </c>
      <c r="T12" s="8">
        <v>3.5132812499995927E-3</v>
      </c>
      <c r="U12" s="8">
        <v>3.2390624999996255E-3</v>
      </c>
      <c r="V12" s="8">
        <v>2.5558593749997033E-3</v>
      </c>
      <c r="W12" s="8">
        <v>1.8210937499997886E-3</v>
      </c>
      <c r="X12" s="8">
        <v>1.0921874999998734E-3</v>
      </c>
      <c r="Y12" s="8">
        <v>4.5351562499994729E-4</v>
      </c>
      <c r="Z12" s="8">
        <v>9.374999999998915E-6</v>
      </c>
      <c r="AA12" s="8">
        <v>1.2187499999998593E-4</v>
      </c>
      <c r="AB12" s="8">
        <v>6.0234374999992998E-4</v>
      </c>
      <c r="AC12" s="8">
        <v>1.4390624999998328E-3</v>
      </c>
      <c r="AD12" s="8">
        <v>2.114062499999755E-3</v>
      </c>
      <c r="AE12" s="8">
        <v>2.6859374999996886E-3</v>
      </c>
      <c r="AF12" s="8">
        <v>2.8160156249996738E-3</v>
      </c>
      <c r="AG12" s="8">
        <v>2.6660156249996912E-3</v>
      </c>
      <c r="AH12" s="8">
        <v>2.2488281249997384E-3</v>
      </c>
      <c r="AI12" s="8">
        <v>1.6535156249998084E-3</v>
      </c>
      <c r="AJ12" s="8">
        <v>9.8320312499988608E-4</v>
      </c>
      <c r="AK12" s="8">
        <v>5.4140624999993723E-4</v>
      </c>
      <c r="AL12" s="8">
        <v>3.8789062499995511E-4</v>
      </c>
      <c r="AM12" s="8">
        <v>8.9882812499989613E-4</v>
      </c>
      <c r="AN12" s="8">
        <v>1.7249999999997996E-3</v>
      </c>
      <c r="AO12" s="8">
        <v>2.5874999999997003E-3</v>
      </c>
      <c r="AP12" s="8">
        <v>3.1265624999996374E-3</v>
      </c>
      <c r="AQ12" s="8">
        <v>3.5472656249995889E-3</v>
      </c>
      <c r="AR12" s="8">
        <v>3.7101562499995701E-3</v>
      </c>
      <c r="AS12" s="8">
        <v>3.1207031249996385E-3</v>
      </c>
      <c r="AT12" s="8">
        <v>2.3460937499997282E-3</v>
      </c>
      <c r="AU12" s="8">
        <v>1.4507812499998315E-3</v>
      </c>
      <c r="AV12" s="8">
        <v>6.3046874999992677E-4</v>
      </c>
      <c r="AW12" s="8">
        <v>5.2734374999993887E-5</v>
      </c>
      <c r="AX12" s="8">
        <v>3.5156249999995916E-6</v>
      </c>
      <c r="AY12" s="8">
        <v>2.5429687499997053E-4</v>
      </c>
      <c r="AZ12" s="8">
        <v>9.7265624999988724E-4</v>
      </c>
      <c r="BA12" s="8">
        <v>2.0449218749997631E-3</v>
      </c>
      <c r="BB12" s="8">
        <v>2.8335937499996719E-3</v>
      </c>
      <c r="BC12" s="8">
        <v>3.3445312499996126E-3</v>
      </c>
      <c r="BD12" s="8">
        <v>3.4019531249996049E-3</v>
      </c>
      <c r="BE12" s="8">
        <v>3.0457031249996481E-3</v>
      </c>
      <c r="BF12" s="8">
        <v>2.3249999999997301E-3</v>
      </c>
      <c r="BG12" s="8">
        <v>1.4589843749998302E-3</v>
      </c>
      <c r="BH12" s="8">
        <v>8.9296874999989602E-4</v>
      </c>
      <c r="BI12" s="8">
        <v>5.9414062499993099E-4</v>
      </c>
      <c r="BJ12" s="8">
        <v>5.0859374999994106E-4</v>
      </c>
      <c r="BK12" s="8">
        <v>8.355468749999031E-4</v>
      </c>
      <c r="BL12" s="8">
        <v>1.8714843749997833E-3</v>
      </c>
      <c r="BM12" s="8">
        <v>2.6894531249996878E-3</v>
      </c>
      <c r="BN12" s="8">
        <v>3.3398437499996127E-3</v>
      </c>
      <c r="BO12" s="8">
        <v>3.6210937499995804E-3</v>
      </c>
      <c r="BP12" s="8">
        <v>3.4371093749996019E-3</v>
      </c>
      <c r="BQ12" s="8">
        <v>2.8394531249996708E-3</v>
      </c>
      <c r="BR12" s="8">
        <v>1.831640624999787E-3</v>
      </c>
      <c r="BS12" s="8">
        <v>8.8242187499989783E-4</v>
      </c>
      <c r="BT12" s="8">
        <v>1.9804687499997705E-4</v>
      </c>
      <c r="BU12" s="8">
        <v>4.6874999999994558E-6</v>
      </c>
      <c r="BV12" s="8">
        <v>1.277343749999852E-4</v>
      </c>
      <c r="BW12" s="8">
        <v>5.7539062499993338E-4</v>
      </c>
      <c r="BX12" s="8">
        <v>1.620703124999812E-3</v>
      </c>
      <c r="BY12" s="8">
        <v>2.5722656249997015E-3</v>
      </c>
      <c r="BZ12" s="8">
        <v>3.2976562499996164E-3</v>
      </c>
      <c r="CA12" s="8">
        <v>3.6058593749995803E-3</v>
      </c>
      <c r="CB12" s="8">
        <v>3.457031249999598E-3</v>
      </c>
      <c r="CC12" s="8">
        <v>2.968359374999654E-3</v>
      </c>
      <c r="CD12" s="8">
        <v>2.0941406249997568E-3</v>
      </c>
      <c r="CE12" s="8">
        <v>1.401562499999837E-3</v>
      </c>
      <c r="CF12" s="8">
        <v>7.8281249999990902E-4</v>
      </c>
      <c r="CG12" s="8">
        <v>4.1367187499995189E-4</v>
      </c>
      <c r="CH12" s="8">
        <v>5.4726562499993626E-4</v>
      </c>
      <c r="CI12" s="8">
        <v>1.0113281249998823E-3</v>
      </c>
      <c r="CJ12" s="8">
        <v>1.9417968749997742E-3</v>
      </c>
      <c r="CK12" s="8">
        <v>2.6753906249996897E-3</v>
      </c>
      <c r="CL12" s="8">
        <v>3.1429687499996356E-3</v>
      </c>
      <c r="CM12" s="8">
        <v>3.187499999999629E-3</v>
      </c>
      <c r="CN12" s="8">
        <v>2.7632812499996775E-3</v>
      </c>
      <c r="CO12" s="8">
        <v>2.0578124999997612E-3</v>
      </c>
      <c r="CP12" s="8">
        <v>1.1707031249998639E-3</v>
      </c>
      <c r="CQ12" s="8">
        <v>4.8632812499994351E-4</v>
      </c>
      <c r="CR12" s="8">
        <v>8.7890624999989792E-5</v>
      </c>
      <c r="CS12" s="8">
        <v>0</v>
      </c>
      <c r="CT12" s="8">
        <v>5.5898437499993497E-4</v>
      </c>
      <c r="CU12" s="8">
        <v>1.4027343749998379E-3</v>
      </c>
      <c r="CV12" s="8">
        <v>2.293359374999734E-3</v>
      </c>
      <c r="CW12" s="8">
        <v>2.990624999999652E-3</v>
      </c>
      <c r="CX12" s="8">
        <v>3.4722656249995976E-3</v>
      </c>
      <c r="CY12" s="8">
        <v>3.6281249999995783E-3</v>
      </c>
      <c r="CZ12" s="8">
        <v>3.3925781249996073E-3</v>
      </c>
      <c r="DA12" s="8">
        <v>2.9191406249996612E-3</v>
      </c>
      <c r="DB12" s="8">
        <v>2.2265624999997422E-3</v>
      </c>
      <c r="DC12" s="8">
        <v>1.5539062499998198E-3</v>
      </c>
      <c r="DD12" s="8">
        <v>1.0218749999998816E-3</v>
      </c>
      <c r="DE12" s="8">
        <v>6.5742187499992369E-4</v>
      </c>
      <c r="DF12" s="8">
        <v>8.5078124999990131E-4</v>
      </c>
      <c r="DG12" s="8">
        <v>1.3734374999998409E-3</v>
      </c>
      <c r="DH12" s="8">
        <v>1.8644531249997834E-3</v>
      </c>
      <c r="DI12" s="8">
        <v>2.2664062499997369E-3</v>
      </c>
      <c r="DJ12" s="8">
        <v>2.5757812499997016E-3</v>
      </c>
      <c r="DK12" s="8">
        <v>2.4703124999997141E-3</v>
      </c>
      <c r="DL12" s="8">
        <v>2.0812499999997578E-3</v>
      </c>
      <c r="DM12" s="8">
        <v>1.5128906249998251E-3</v>
      </c>
      <c r="DN12" s="8">
        <v>8.8828124999989686E-4</v>
      </c>
      <c r="DO12" s="8">
        <v>4.3593749999994944E-4</v>
      </c>
      <c r="DP12" s="8">
        <v>1.7343749999997987E-4</v>
      </c>
      <c r="DQ12" s="8">
        <v>2.0273437499997643E-4</v>
      </c>
      <c r="DR12" s="8">
        <v>8.0273437499990671E-4</v>
      </c>
      <c r="DS12" s="8">
        <v>1.587890624999816E-3</v>
      </c>
      <c r="DT12" s="8">
        <v>2.3402343749997284E-3</v>
      </c>
      <c r="DU12" s="8">
        <v>2.8371093749996711E-3</v>
      </c>
      <c r="DV12" s="8">
        <v>3.2472656249996228E-3</v>
      </c>
      <c r="DW12" s="8">
        <v>3.3679687499996096E-3</v>
      </c>
      <c r="DX12" s="8">
        <v>3.2554687499996224E-3</v>
      </c>
      <c r="DY12" s="8">
        <v>2.9601562499996562E-3</v>
      </c>
      <c r="DZ12" s="8">
        <v>2.3789062499997246E-3</v>
      </c>
      <c r="EA12" s="8">
        <v>1.7378906249997978E-3</v>
      </c>
      <c r="EB12" s="8">
        <v>1.2175781249998587E-3</v>
      </c>
      <c r="EC12" s="8">
        <v>7.3593749999991461E-4</v>
      </c>
      <c r="ED12" s="8">
        <v>5.4257812499993688E-4</v>
      </c>
      <c r="EE12" s="8">
        <v>9.1874999999989328E-4</v>
      </c>
      <c r="EF12" s="8">
        <v>1.3804687499998397E-3</v>
      </c>
      <c r="EG12" s="8">
        <v>1.6617187499998074E-3</v>
      </c>
      <c r="EH12" s="8">
        <v>1.8761718749997823E-3</v>
      </c>
      <c r="EI12" s="8">
        <v>1.9160156249997775E-3</v>
      </c>
      <c r="EJ12" s="8">
        <v>1.7835937499997925E-3</v>
      </c>
      <c r="EK12" s="8">
        <v>1.451953124999831E-3</v>
      </c>
      <c r="EL12" s="8">
        <v>1.0921874999998734E-3</v>
      </c>
      <c r="EM12" s="8">
        <v>8.109374999999057E-4</v>
      </c>
      <c r="EN12" s="8">
        <v>6.6328124999992294E-4</v>
      </c>
      <c r="EO12" s="8">
        <v>5.3906249999993738E-4</v>
      </c>
      <c r="EP12" s="8">
        <v>8.589843749999003E-4</v>
      </c>
      <c r="EQ12" s="8">
        <v>1.3992187499998372E-3</v>
      </c>
      <c r="ER12" s="8">
        <v>2.2031249999997448E-3</v>
      </c>
      <c r="ES12" s="8">
        <v>2.8757812499996655E-3</v>
      </c>
      <c r="ET12" s="8">
        <v>3.2039062499996289E-3</v>
      </c>
      <c r="EU12" s="8">
        <v>3.2835937499996184E-3</v>
      </c>
      <c r="EV12" s="8">
        <v>3.257812499999623E-3</v>
      </c>
      <c r="EW12" s="8">
        <v>3.0972656249996407E-3</v>
      </c>
      <c r="EX12" s="8">
        <v>2.6132812499996961E-3</v>
      </c>
      <c r="EY12" s="8">
        <v>1.9359374999997755E-3</v>
      </c>
      <c r="EZ12" s="8">
        <v>1.1730468749998632E-3</v>
      </c>
      <c r="FA12" s="8">
        <v>5.2499999999993925E-4</v>
      </c>
      <c r="FB12" s="8">
        <v>9.3749999999989119E-5</v>
      </c>
      <c r="FC12" s="8">
        <v>1.5351562499998214E-4</v>
      </c>
      <c r="FD12" s="8">
        <v>7.3710937499991448E-4</v>
      </c>
      <c r="FE12" s="8">
        <v>1.3031249999998482E-3</v>
      </c>
      <c r="FF12" s="8">
        <v>1.6289062499998106E-3</v>
      </c>
      <c r="FG12" s="8">
        <v>1.8105468749997902E-3</v>
      </c>
      <c r="FH12" s="8">
        <v>2.0191406249997655E-3</v>
      </c>
      <c r="FI12" s="8">
        <v>1.9265624999997761E-3</v>
      </c>
      <c r="FJ12" s="8">
        <v>1.6992187499998027E-3</v>
      </c>
      <c r="FK12" s="8">
        <v>1.2855468749998508E-3</v>
      </c>
      <c r="FL12" s="8">
        <v>1.0699218749998759E-3</v>
      </c>
      <c r="FM12" s="8">
        <v>8.9882812499989548E-4</v>
      </c>
      <c r="FN12" s="8">
        <v>2.3085937499997325E-4</v>
      </c>
      <c r="FO12" s="8">
        <v>7.1835937499991698E-4</v>
      </c>
      <c r="FP12" s="8">
        <v>2.0660156249997608E-3</v>
      </c>
      <c r="FQ12" s="8">
        <v>3.1851562499996306E-3</v>
      </c>
      <c r="FR12" s="8">
        <v>3.8296874999995552E-3</v>
      </c>
      <c r="FS12" s="8">
        <v>4.0874999999995264E-3</v>
      </c>
      <c r="FT12" s="8">
        <v>3.9960937499995356E-3</v>
      </c>
      <c r="FU12" s="8">
        <v>3.5074218749995942E-3</v>
      </c>
      <c r="FV12" s="8">
        <v>2.6742187499996907E-3</v>
      </c>
      <c r="FW12" s="8">
        <v>1.7156249999998006E-3</v>
      </c>
      <c r="FX12" s="8">
        <v>6.8203124999992087E-4</v>
      </c>
      <c r="FY12" s="8">
        <v>6.7968749999992108E-5</v>
      </c>
      <c r="FZ12" s="8">
        <v>1.1718749999998635E-6</v>
      </c>
      <c r="GA12" s="8">
        <v>1.2304687499998574E-4</v>
      </c>
      <c r="GB12" s="8">
        <v>7.5937499999991192E-4</v>
      </c>
      <c r="GC12" s="8">
        <v>1.8726562499997823E-3</v>
      </c>
      <c r="GD12" s="8">
        <v>2.6191406249996964E-3</v>
      </c>
      <c r="GE12" s="8">
        <v>3.0949218749996414E-3</v>
      </c>
      <c r="GF12" s="8">
        <v>3.1675781249996329E-3</v>
      </c>
      <c r="GG12" s="8">
        <v>2.796093749999676E-3</v>
      </c>
      <c r="GH12" s="8">
        <v>2.2488281249997384E-3</v>
      </c>
      <c r="GI12" s="8">
        <v>1.6253906249998117E-3</v>
      </c>
      <c r="GJ12" s="8">
        <v>9.4101562499989116E-4</v>
      </c>
      <c r="GK12" s="8">
        <v>4.8164062499994403E-4</v>
      </c>
      <c r="GL12" s="8">
        <v>2.4843749999997107E-4</v>
      </c>
      <c r="GM12" s="8">
        <v>9.1640624999989365E-4</v>
      </c>
      <c r="GN12" s="8">
        <v>1.9968749999997679E-3</v>
      </c>
      <c r="GO12" s="8">
        <v>2.6109374999996968E-3</v>
      </c>
      <c r="GP12" s="8">
        <v>3.1499999999996344E-3</v>
      </c>
      <c r="GQ12" s="8">
        <v>3.3539062499996115E-3</v>
      </c>
      <c r="GR12" s="8">
        <v>3.1886718749996289E-3</v>
      </c>
      <c r="GS12" s="8">
        <v>2.7070312499996854E-3</v>
      </c>
      <c r="GT12" s="8">
        <v>1.9652343749997714E-3</v>
      </c>
      <c r="GU12" s="8">
        <v>8.7773437499989813E-4</v>
      </c>
      <c r="GV12" s="8">
        <v>1.8867187499997808E-4</v>
      </c>
      <c r="GW12" s="8">
        <v>1.1718749999998637E-6</v>
      </c>
      <c r="GX12" s="8">
        <v>4.6874999999994558E-6</v>
      </c>
      <c r="GY12" s="8">
        <v>4.0429687499995298E-4</v>
      </c>
      <c r="GZ12" s="8">
        <v>1.1273437499998691E-3</v>
      </c>
      <c r="HA12" s="8">
        <v>1.9265624999997761E-3</v>
      </c>
      <c r="HB12" s="8">
        <v>2.7304687499996824E-3</v>
      </c>
      <c r="HC12" s="8">
        <v>3.1265624999996374E-3</v>
      </c>
      <c r="HD12" s="8">
        <v>3.2941406249996181E-3</v>
      </c>
      <c r="HE12" s="8">
        <v>3.0644531249996443E-3</v>
      </c>
      <c r="HF12" s="8">
        <v>2.4339843749997181E-3</v>
      </c>
      <c r="HG12" s="8">
        <v>1.6124999999998127E-3</v>
      </c>
      <c r="HH12" s="8">
        <v>1.0113281249998823E-3</v>
      </c>
      <c r="HI12" s="8">
        <v>4.0898437499995252E-4</v>
      </c>
      <c r="HJ12" s="8">
        <v>5.3085937499993828E-4</v>
      </c>
      <c r="HK12" s="8">
        <v>1.162499999999865E-3</v>
      </c>
      <c r="HL12" s="8">
        <v>2.2312499999997408E-3</v>
      </c>
      <c r="HM12" s="8">
        <v>3.1769531249996323E-3</v>
      </c>
      <c r="HN12" s="8">
        <v>3.6492187499995764E-3</v>
      </c>
      <c r="HO12" s="8">
        <v>3.6374999999995794E-3</v>
      </c>
      <c r="HP12" s="8">
        <v>3.191015624999629E-3</v>
      </c>
      <c r="HQ12" s="8">
        <v>2.271093749999736E-3</v>
      </c>
      <c r="HR12" s="8">
        <v>1.2574218749998539E-3</v>
      </c>
      <c r="HS12" s="8">
        <v>3.2226562499996261E-4</v>
      </c>
      <c r="HT12" s="8">
        <v>2.3437499999997271E-6</v>
      </c>
      <c r="HU12" s="8">
        <v>2.343749999999728E-5</v>
      </c>
      <c r="HV12" s="8">
        <v>2.953124999999658E-4</v>
      </c>
      <c r="HW12" s="8">
        <v>9.2109374999989335E-4</v>
      </c>
      <c r="HX12" s="8">
        <v>2.1949218749997453E-3</v>
      </c>
      <c r="HY12" s="8">
        <v>3.2414062499996239E-3</v>
      </c>
      <c r="HZ12" s="8">
        <v>3.9117187499995458E-3</v>
      </c>
      <c r="IA12" s="8">
        <v>4.2281249999995083E-3</v>
      </c>
      <c r="IB12" s="8">
        <v>4.019531249999533E-3</v>
      </c>
      <c r="IC12" s="8">
        <v>3.4042968749996038E-3</v>
      </c>
      <c r="ID12" s="8">
        <v>2.4269531249997184E-3</v>
      </c>
      <c r="IE12" s="8">
        <v>1.4367187499998331E-3</v>
      </c>
      <c r="IF12" s="8">
        <v>8.0156249999990695E-4</v>
      </c>
      <c r="IG12" s="8">
        <v>3.8554687499995532E-4</v>
      </c>
      <c r="IH12" s="8">
        <v>7.0195312499991846E-4</v>
      </c>
      <c r="II12" s="8">
        <v>1.2023437499998611E-3</v>
      </c>
      <c r="IJ12" s="8">
        <v>1.6066406249998129E-3</v>
      </c>
      <c r="IK12" s="8">
        <v>2.0449218749997631E-3</v>
      </c>
      <c r="IL12" s="8">
        <v>2.3636718749997258E-3</v>
      </c>
      <c r="IM12" s="8">
        <v>2.2499999999997392E-3</v>
      </c>
      <c r="IN12" s="8">
        <v>1.9066406249997783E-3</v>
      </c>
      <c r="IO12" s="8">
        <v>1.4074218749998361E-3</v>
      </c>
      <c r="IP12" s="8">
        <v>7.6640624999991104E-4</v>
      </c>
      <c r="IQ12" s="8">
        <v>2.2968749999997332E-4</v>
      </c>
      <c r="IR12" s="8">
        <v>1.476562499999829E-4</v>
      </c>
      <c r="IS12" s="8">
        <v>2.3554687499997259E-4</v>
      </c>
      <c r="IT12" s="8">
        <v>5.7070312499993368E-4</v>
      </c>
      <c r="IU12" s="8">
        <v>1.401562499999837E-3</v>
      </c>
      <c r="IV12" s="8">
        <v>2.0824218749997576E-3</v>
      </c>
      <c r="IW12" s="8">
        <v>2.789062499999675E-3</v>
      </c>
      <c r="IX12" s="8">
        <v>3.28124999999962E-3</v>
      </c>
      <c r="IY12" s="8">
        <v>3.4523437499996003E-3</v>
      </c>
      <c r="IZ12" s="8">
        <v>3.2988281249996167E-3</v>
      </c>
      <c r="JA12" s="8">
        <v>2.8382812499996688E-3</v>
      </c>
      <c r="JB12" s="8">
        <v>2.0167968749997657E-3</v>
      </c>
      <c r="JC12" s="8">
        <v>1.2398437499998554E-3</v>
      </c>
      <c r="JD12" s="8">
        <v>6.5507812499992406E-4</v>
      </c>
      <c r="JE12" s="8">
        <v>4.8515624999994375E-4</v>
      </c>
      <c r="JF12" s="8">
        <v>5.7656249999993303E-4</v>
      </c>
      <c r="JG12" s="8">
        <v>8.8359374999989802E-4</v>
      </c>
      <c r="JH12" s="8">
        <v>1.1003906249998723E-3</v>
      </c>
      <c r="JI12" s="8">
        <v>1.4730468749998287E-3</v>
      </c>
      <c r="JJ12" s="8">
        <v>1.9265624999997761E-3</v>
      </c>
      <c r="JK12" s="8">
        <v>2.1023437499997559E-3</v>
      </c>
      <c r="JL12" s="8">
        <v>1.9851562499997697E-3</v>
      </c>
      <c r="JM12" s="8">
        <v>1.6464843749998093E-3</v>
      </c>
      <c r="JN12" s="8">
        <v>1.1425781249998679E-3</v>
      </c>
      <c r="JO12" s="8">
        <v>7.3476562499991485E-4</v>
      </c>
      <c r="JP12" s="8">
        <v>4.9453124999994272E-4</v>
      </c>
      <c r="JQ12" s="8">
        <v>5.3085937499993828E-4</v>
      </c>
      <c r="JR12" s="8">
        <v>8.8007812499989787E-4</v>
      </c>
      <c r="JS12" s="8">
        <v>1.5257812499998233E-3</v>
      </c>
      <c r="JT12" s="8">
        <v>2.0460937499997625E-3</v>
      </c>
      <c r="JU12" s="8">
        <v>2.7058593749996859E-3</v>
      </c>
      <c r="JV12" s="8">
        <v>3.3269531249996136E-3</v>
      </c>
      <c r="JW12" s="8">
        <v>3.61640624999958E-3</v>
      </c>
      <c r="JX12" s="8">
        <v>3.5121093749995924E-3</v>
      </c>
      <c r="JY12" s="8">
        <v>3.1054687499996393E-3</v>
      </c>
      <c r="JZ12" s="8">
        <v>2.3871093749997224E-3</v>
      </c>
      <c r="KA12" s="8">
        <v>1.6664062499998061E-3</v>
      </c>
      <c r="KB12" s="8">
        <v>1.0277343749998807E-3</v>
      </c>
      <c r="KC12" s="8">
        <v>6.5273437499992421E-4</v>
      </c>
      <c r="KD12" s="8">
        <v>0.51275039062494054</v>
      </c>
    </row>
    <row r="13" spans="1:290" x14ac:dyDescent="0.3">
      <c r="A13" t="s">
        <v>11</v>
      </c>
      <c r="B13" s="8">
        <v>5.02417E-2</v>
      </c>
      <c r="C13" s="8">
        <v>5.02417E-2</v>
      </c>
      <c r="D13" s="8">
        <v>8.5511746942532494E-14</v>
      </c>
      <c r="E13" s="8">
        <v>5.02417E-2</v>
      </c>
      <c r="F13" s="8">
        <v>5.02417E-2</v>
      </c>
      <c r="G13" s="8">
        <v>5.02417E-2</v>
      </c>
      <c r="H13" s="8">
        <v>5.02417E-2</v>
      </c>
      <c r="I13" s="8">
        <v>5.02417E-2</v>
      </c>
      <c r="J13" s="8">
        <v>5.02417E-2</v>
      </c>
      <c r="K13" s="8">
        <v>5.02417E-2</v>
      </c>
      <c r="L13" s="8">
        <v>8.5511746942532494E-14</v>
      </c>
      <c r="M13" s="8">
        <v>8.5511746942532494E-14</v>
      </c>
      <c r="N13" s="8">
        <v>5.02417E-2</v>
      </c>
      <c r="O13" s="8">
        <v>5.02417E-2</v>
      </c>
      <c r="P13" s="8">
        <v>5.02417E-2</v>
      </c>
      <c r="Q13" s="8">
        <v>5.02417E-2</v>
      </c>
      <c r="R13" s="8">
        <v>5.02417E-2</v>
      </c>
      <c r="S13" s="8">
        <v>5.02417E-2</v>
      </c>
      <c r="T13" s="8">
        <v>5.02417E-2</v>
      </c>
      <c r="U13" s="8">
        <v>5.02417E-2</v>
      </c>
      <c r="V13" s="8">
        <v>5.02417E-2</v>
      </c>
      <c r="W13" s="8">
        <v>5.02417E-2</v>
      </c>
      <c r="X13" s="8">
        <v>5.02417E-2</v>
      </c>
      <c r="Y13" s="8">
        <v>5.02417E-2</v>
      </c>
      <c r="Z13" s="8">
        <v>8.0241398599300805E-14</v>
      </c>
      <c r="AA13" s="8">
        <v>8.0241398599300805E-14</v>
      </c>
      <c r="AB13" s="8">
        <v>4.5379599999999999E-2</v>
      </c>
      <c r="AC13" s="8">
        <v>8.0241398599300805E-14</v>
      </c>
      <c r="AD13" s="8">
        <v>4.5379599999999999E-2</v>
      </c>
      <c r="AE13" s="8">
        <v>8.0241398599300805E-14</v>
      </c>
      <c r="AF13" s="8">
        <v>4.5379599999999999E-2</v>
      </c>
      <c r="AG13" s="8">
        <v>8.0241398599300805E-14</v>
      </c>
      <c r="AH13" s="8">
        <v>8.0241398599300805E-14</v>
      </c>
      <c r="AI13" s="8">
        <v>8.0241398599300805E-14</v>
      </c>
      <c r="AJ13" s="8">
        <v>4.5379599999999999E-2</v>
      </c>
      <c r="AK13" s="8">
        <v>8.0241398599300805E-14</v>
      </c>
      <c r="AL13" s="8">
        <v>0</v>
      </c>
      <c r="AM13" s="8">
        <v>8.0241398599300805E-14</v>
      </c>
      <c r="AN13" s="8">
        <v>4.5379599999999999E-2</v>
      </c>
      <c r="AO13" s="8">
        <v>4.5379599999999999E-2</v>
      </c>
      <c r="AP13" s="8">
        <v>4.5379599999999999E-2</v>
      </c>
      <c r="AQ13" s="8">
        <v>4.5379599999999999E-2</v>
      </c>
      <c r="AR13" s="8">
        <v>8.0241398599300805E-14</v>
      </c>
      <c r="AS13" s="8">
        <v>8.0241398599300805E-14</v>
      </c>
      <c r="AT13" s="8">
        <v>8.0241398599300805E-14</v>
      </c>
      <c r="AU13" s="8">
        <v>4.5379599999999999E-2</v>
      </c>
      <c r="AV13" s="8">
        <v>4.5379599999999999E-2</v>
      </c>
      <c r="AW13" s="8">
        <v>4.5379599999999999E-2</v>
      </c>
      <c r="AX13" s="8">
        <v>5.02417E-2</v>
      </c>
      <c r="AY13" s="8">
        <v>5.02417E-2</v>
      </c>
      <c r="AZ13" s="8">
        <v>5.02417E-2</v>
      </c>
      <c r="BA13" s="8">
        <v>5.02417E-2</v>
      </c>
      <c r="BB13" s="8">
        <v>5.02417E-2</v>
      </c>
      <c r="BC13" s="8">
        <v>5.02417E-2</v>
      </c>
      <c r="BD13" s="8">
        <v>5.02417E-2</v>
      </c>
      <c r="BE13" s="8">
        <v>5.02417E-2</v>
      </c>
      <c r="BF13" s="8">
        <v>5.02417E-2</v>
      </c>
      <c r="BG13" s="8">
        <v>5.02417E-2</v>
      </c>
      <c r="BH13" s="8">
        <v>5.02417E-2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5.02417E-2</v>
      </c>
      <c r="BO13" s="8">
        <v>5.02417E-2</v>
      </c>
      <c r="BP13" s="8">
        <v>5.02417E-2</v>
      </c>
      <c r="BQ13" s="8">
        <v>5.02417E-2</v>
      </c>
      <c r="BR13" s="8">
        <v>5.02417E-2</v>
      </c>
      <c r="BS13" s="8">
        <v>5.02417E-2</v>
      </c>
      <c r="BT13" s="8">
        <v>5.02417E-2</v>
      </c>
      <c r="BU13" s="8">
        <v>8.5511746942532494E-14</v>
      </c>
      <c r="BV13" s="8">
        <v>4.8620999999999977E-2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4.8620999999999977E-2</v>
      </c>
      <c r="CD13" s="8">
        <v>4.8620999999999977E-2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4.8620999999999977E-2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8.5511746942532494E-14</v>
      </c>
      <c r="CU13" s="8">
        <v>5.02417E-2</v>
      </c>
      <c r="CV13" s="8">
        <v>5.02417E-2</v>
      </c>
      <c r="CW13" s="8">
        <v>5.02417E-2</v>
      </c>
      <c r="CX13" s="8">
        <v>5.02417E-2</v>
      </c>
      <c r="CY13" s="8">
        <v>5.02417E-2</v>
      </c>
      <c r="CZ13" s="8">
        <v>5.02417E-2</v>
      </c>
      <c r="DA13" s="8">
        <v>5.02417E-2</v>
      </c>
      <c r="DB13" s="8">
        <v>5.02417E-2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8.5511746942532494E-14</v>
      </c>
      <c r="DJ13" s="8">
        <v>8.5511746942532494E-14</v>
      </c>
      <c r="DK13" s="8">
        <v>5.02417E-2</v>
      </c>
      <c r="DL13" s="8">
        <v>5.02417E-2</v>
      </c>
      <c r="DM13" s="8">
        <v>5.02417E-2</v>
      </c>
      <c r="DN13" s="8">
        <v>5.02417E-2</v>
      </c>
      <c r="DO13" s="8">
        <v>5.02417E-2</v>
      </c>
      <c r="DP13" s="8">
        <v>5.02417E-2</v>
      </c>
      <c r="DQ13" s="8">
        <v>5.02417E-2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8.3777135012840297E-14</v>
      </c>
      <c r="EC13" s="8">
        <v>0</v>
      </c>
      <c r="ED13" s="8">
        <v>0</v>
      </c>
      <c r="EE13" s="8">
        <v>0</v>
      </c>
      <c r="EF13" s="8">
        <v>0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8.5511746942532494E-14</v>
      </c>
      <c r="EQ13" s="8">
        <v>5.02417E-2</v>
      </c>
      <c r="ER13" s="8">
        <v>5.02417E-2</v>
      </c>
      <c r="ES13" s="8">
        <v>5.02417E-2</v>
      </c>
      <c r="ET13" s="8">
        <v>5.02417E-2</v>
      </c>
      <c r="EU13" s="8">
        <v>5.02417E-2</v>
      </c>
      <c r="EV13" s="8">
        <v>5.02417E-2</v>
      </c>
      <c r="EW13" s="8">
        <v>5.02417E-2</v>
      </c>
      <c r="EX13" s="8">
        <v>5.02417E-2</v>
      </c>
      <c r="EY13" s="8">
        <v>5.02417E-2</v>
      </c>
      <c r="EZ13" s="8">
        <v>5.02417E-2</v>
      </c>
      <c r="FA13" s="8">
        <v>5.02417E-2</v>
      </c>
      <c r="FB13" s="8">
        <v>5.02417E-2</v>
      </c>
      <c r="FC13" s="8">
        <v>8.5511746942532494E-14</v>
      </c>
      <c r="FD13" s="8">
        <v>5.02417E-2</v>
      </c>
      <c r="FE13" s="8">
        <v>5.02417E-2</v>
      </c>
      <c r="FF13" s="8">
        <v>5.02417E-2</v>
      </c>
      <c r="FG13" s="8">
        <v>5.02417E-2</v>
      </c>
      <c r="FH13" s="8">
        <v>5.02417E-2</v>
      </c>
      <c r="FI13" s="8">
        <v>5.02417E-2</v>
      </c>
      <c r="FJ13" s="8">
        <v>5.02417E-2</v>
      </c>
      <c r="FK13" s="8">
        <v>5.02417E-2</v>
      </c>
      <c r="FL13" s="8">
        <v>5.02417E-2</v>
      </c>
      <c r="FM13" s="8">
        <v>5.02417E-2</v>
      </c>
      <c r="FN13" s="8">
        <v>5.02417E-2</v>
      </c>
      <c r="FO13" s="8">
        <v>5.02417E-2</v>
      </c>
      <c r="FP13" s="8">
        <v>8.5511746942532494E-14</v>
      </c>
      <c r="FQ13" s="8">
        <v>5.02417E-2</v>
      </c>
      <c r="FR13" s="8">
        <v>5.02417E-2</v>
      </c>
      <c r="FS13" s="8">
        <v>5.02417E-2</v>
      </c>
      <c r="FT13" s="8">
        <v>8.5511746942532494E-14</v>
      </c>
      <c r="FU13" s="8">
        <v>8.5511746942532494E-14</v>
      </c>
      <c r="FV13" s="8">
        <v>1.9112470361412653E-2</v>
      </c>
      <c r="FW13" s="8">
        <v>5.02417E-2</v>
      </c>
      <c r="FX13" s="8">
        <v>5.02417E-2</v>
      </c>
      <c r="FY13" s="8">
        <v>5.02417E-2</v>
      </c>
      <c r="FZ13" s="8">
        <v>5.02417E-2</v>
      </c>
      <c r="GA13" s="8">
        <v>5.02417E-2</v>
      </c>
      <c r="GB13" s="8">
        <v>5.02417E-2</v>
      </c>
      <c r="GC13" s="8">
        <v>5.02417E-2</v>
      </c>
      <c r="GD13" s="8">
        <v>8.5511746942532494E-14</v>
      </c>
      <c r="GE13" s="8">
        <v>5.02417E-2</v>
      </c>
      <c r="GF13" s="8">
        <v>5.02417E-2</v>
      </c>
      <c r="GG13" s="8">
        <v>5.02417E-2</v>
      </c>
      <c r="GH13" s="8">
        <v>5.02417E-2</v>
      </c>
      <c r="GI13" s="8">
        <v>8.5511746942532494E-14</v>
      </c>
      <c r="GJ13" s="8">
        <v>5.02417E-2</v>
      </c>
      <c r="GK13" s="8">
        <v>5.02417E-2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4.8620999999999977E-2</v>
      </c>
      <c r="GY13" s="8">
        <v>4.8620999999999977E-2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5.02417E-2</v>
      </c>
      <c r="HK13" s="8">
        <v>5.02417E-2</v>
      </c>
      <c r="HL13" s="8">
        <v>8.5511746942532494E-14</v>
      </c>
      <c r="HM13" s="8">
        <v>5.02417E-2</v>
      </c>
      <c r="HN13" s="8">
        <v>5.02417E-2</v>
      </c>
      <c r="HO13" s="8">
        <v>5.02417E-2</v>
      </c>
      <c r="HP13" s="8">
        <v>5.02417E-2</v>
      </c>
      <c r="HQ13" s="8">
        <v>5.02417E-2</v>
      </c>
      <c r="HR13" s="8">
        <v>5.02417E-2</v>
      </c>
      <c r="HS13" s="8">
        <v>5.02417E-2</v>
      </c>
      <c r="HT13" s="8">
        <v>0</v>
      </c>
      <c r="HU13" s="8">
        <v>0</v>
      </c>
      <c r="HV13" s="8">
        <v>0</v>
      </c>
      <c r="HW13" s="8">
        <v>0</v>
      </c>
      <c r="HX13" s="8">
        <v>0</v>
      </c>
      <c r="HY13" s="8">
        <v>5.02417E-2</v>
      </c>
      <c r="HZ13" s="8">
        <v>5.02417E-2</v>
      </c>
      <c r="IA13" s="8">
        <v>5.02417E-2</v>
      </c>
      <c r="IB13" s="8">
        <v>5.02417E-2</v>
      </c>
      <c r="IC13" s="8">
        <v>5.02417E-2</v>
      </c>
      <c r="ID13" s="8">
        <v>5.02417E-2</v>
      </c>
      <c r="IE13" s="8">
        <v>5.02417E-2</v>
      </c>
      <c r="IF13" s="8">
        <v>5.02417E-2</v>
      </c>
      <c r="IG13" s="8">
        <v>5.02417E-2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4.8620999999999977E-2</v>
      </c>
      <c r="IS13" s="8">
        <v>0</v>
      </c>
      <c r="IT13" s="8">
        <v>0</v>
      </c>
      <c r="IU13" s="8">
        <v>4.8620999999999977E-2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4.8620999999999977E-2</v>
      </c>
      <c r="JF13" s="8">
        <v>5.02417E-2</v>
      </c>
      <c r="JG13" s="8">
        <v>5.02417E-2</v>
      </c>
      <c r="JH13" s="8">
        <v>5.02417E-2</v>
      </c>
      <c r="JI13" s="8">
        <v>5.02417E-2</v>
      </c>
      <c r="JJ13" s="8">
        <v>5.02417E-2</v>
      </c>
      <c r="JK13" s="8">
        <v>5.02417E-2</v>
      </c>
      <c r="JL13" s="8">
        <v>5.02417E-2</v>
      </c>
      <c r="JM13" s="8">
        <v>5.02417E-2</v>
      </c>
      <c r="JN13" s="8">
        <v>8.5511746942532494E-14</v>
      </c>
      <c r="JO13" s="8">
        <v>5.02417E-2</v>
      </c>
      <c r="JP13" s="8">
        <v>5.02417E-2</v>
      </c>
      <c r="JQ13" s="8">
        <v>5.02417E-2</v>
      </c>
      <c r="JR13" s="8">
        <v>5.02417E-2</v>
      </c>
      <c r="JS13" s="8">
        <v>8.5511746942532494E-14</v>
      </c>
      <c r="JT13" s="8">
        <v>5.02417E-2</v>
      </c>
      <c r="JU13" s="8">
        <v>5.02417E-2</v>
      </c>
      <c r="JV13" s="8">
        <v>5.02417E-2</v>
      </c>
      <c r="JW13" s="8">
        <v>5.02417E-2</v>
      </c>
      <c r="JX13" s="8">
        <v>8.5511746942532494E-14</v>
      </c>
      <c r="JY13" s="8">
        <v>5.02417E-2</v>
      </c>
      <c r="JZ13" s="8">
        <v>5.02417E-2</v>
      </c>
      <c r="KA13" s="8">
        <v>5.02417E-2</v>
      </c>
      <c r="KB13" s="8">
        <v>5.02417E-2</v>
      </c>
      <c r="KC13" s="8">
        <v>5.02417E-2</v>
      </c>
      <c r="KD13" s="8">
        <v>11.187356170363996</v>
      </c>
    </row>
    <row r="14" spans="1:290" x14ac:dyDescent="0.3">
      <c r="A14" t="s">
        <v>12</v>
      </c>
      <c r="B14" s="8">
        <v>8.0909999999993418E-3</v>
      </c>
      <c r="C14" s="8">
        <v>8.0909999999993418E-3</v>
      </c>
      <c r="D14" s="8">
        <v>8.0909999999993418E-3</v>
      </c>
      <c r="E14" s="8">
        <v>8.0909999999993418E-3</v>
      </c>
      <c r="F14" s="8">
        <v>8.0909999999993418E-3</v>
      </c>
      <c r="G14" s="8">
        <v>8.0909999999993418E-3</v>
      </c>
      <c r="H14" s="8">
        <v>8.0909999999993418E-3</v>
      </c>
      <c r="I14" s="8">
        <v>8.0909999999993418E-3</v>
      </c>
      <c r="J14" s="8">
        <v>8.0909999999993418E-3</v>
      </c>
      <c r="K14" s="8">
        <v>8.0909999999993418E-3</v>
      </c>
      <c r="L14" s="8">
        <v>8.0909999999993418E-3</v>
      </c>
      <c r="M14" s="8">
        <v>8.0909999999993418E-3</v>
      </c>
      <c r="N14" s="8">
        <v>8.0909999999993418E-3</v>
      </c>
      <c r="O14" s="8">
        <v>8.0909999999993418E-3</v>
      </c>
      <c r="P14" s="8">
        <v>8.0909999999993418E-3</v>
      </c>
      <c r="Q14" s="8">
        <v>8.0909999999993418E-3</v>
      </c>
      <c r="R14" s="8">
        <v>8.0909999999993418E-3</v>
      </c>
      <c r="S14" s="8">
        <v>8.0909999999993418E-3</v>
      </c>
      <c r="T14" s="8">
        <v>8.0909999999993418E-3</v>
      </c>
      <c r="U14" s="8">
        <v>8.0909999999993418E-3</v>
      </c>
      <c r="V14" s="8">
        <v>8.0909999999993418E-3</v>
      </c>
      <c r="W14" s="8">
        <v>8.0909999999993418E-3</v>
      </c>
      <c r="X14" s="8">
        <v>8.0909999999993418E-3</v>
      </c>
      <c r="Y14" s="8">
        <v>8.0909999999993418E-3</v>
      </c>
      <c r="Z14" s="8">
        <v>7.3079999999994087E-3</v>
      </c>
      <c r="AA14" s="8">
        <v>7.3079999999994087E-3</v>
      </c>
      <c r="AB14" s="8">
        <v>7.3079999999994087E-3</v>
      </c>
      <c r="AC14" s="8">
        <v>7.3079999999994087E-3</v>
      </c>
      <c r="AD14" s="8">
        <v>7.3079999999994087E-3</v>
      </c>
      <c r="AE14" s="8">
        <v>7.3079999999994087E-3</v>
      </c>
      <c r="AF14" s="8">
        <v>7.3079999999994087E-3</v>
      </c>
      <c r="AG14" s="8">
        <v>7.3079999999994087E-3</v>
      </c>
      <c r="AH14" s="8">
        <v>7.3079999999994087E-3</v>
      </c>
      <c r="AI14" s="8">
        <v>7.3079999999994087E-3</v>
      </c>
      <c r="AJ14" s="8">
        <v>7.3079999999994087E-3</v>
      </c>
      <c r="AK14" s="8">
        <v>7.3079999999994087E-3</v>
      </c>
      <c r="AL14" s="8">
        <v>7.3079999999994087E-3</v>
      </c>
      <c r="AM14" s="8">
        <v>7.3079999999994087E-3</v>
      </c>
      <c r="AN14" s="8">
        <v>7.3079999999994087E-3</v>
      </c>
      <c r="AO14" s="8">
        <v>7.3079999999994087E-3</v>
      </c>
      <c r="AP14" s="8">
        <v>7.3079999999994087E-3</v>
      </c>
      <c r="AQ14" s="8">
        <v>7.3079999999994087E-3</v>
      </c>
      <c r="AR14" s="8">
        <v>7.3079999999994087E-3</v>
      </c>
      <c r="AS14" s="8">
        <v>7.3079999999994087E-3</v>
      </c>
      <c r="AT14" s="8">
        <v>7.3079999999994087E-3</v>
      </c>
      <c r="AU14" s="8">
        <v>7.3079999999994087E-3</v>
      </c>
      <c r="AV14" s="8">
        <v>7.3079999999994087E-3</v>
      </c>
      <c r="AW14" s="8">
        <v>7.3079999999994087E-3</v>
      </c>
      <c r="AX14" s="8">
        <v>8.0909999999993418E-3</v>
      </c>
      <c r="AY14" s="8">
        <v>8.0909999999993418E-3</v>
      </c>
      <c r="AZ14" s="8">
        <v>8.0909999999993418E-3</v>
      </c>
      <c r="BA14" s="8">
        <v>8.0909999999993418E-3</v>
      </c>
      <c r="BB14" s="8">
        <v>8.0909999999993418E-3</v>
      </c>
      <c r="BC14" s="8">
        <v>8.0909999999993418E-3</v>
      </c>
      <c r="BD14" s="8">
        <v>8.0909999999993418E-3</v>
      </c>
      <c r="BE14" s="8">
        <v>8.0909999999993418E-3</v>
      </c>
      <c r="BF14" s="8">
        <v>8.0909999999993418E-3</v>
      </c>
      <c r="BG14" s="8">
        <v>8.0909999999993418E-3</v>
      </c>
      <c r="BH14" s="8">
        <v>8.0909999999993418E-3</v>
      </c>
      <c r="BI14" s="8">
        <v>8.0909999999993418E-3</v>
      </c>
      <c r="BJ14" s="8">
        <v>8.0909999999993418E-3</v>
      </c>
      <c r="BK14" s="8">
        <v>8.0909999999993418E-3</v>
      </c>
      <c r="BL14" s="8">
        <v>8.0909999999993418E-3</v>
      </c>
      <c r="BM14" s="8">
        <v>8.0909999999993418E-3</v>
      </c>
      <c r="BN14" s="8">
        <v>8.0909999999993418E-3</v>
      </c>
      <c r="BO14" s="8">
        <v>8.0909999999993418E-3</v>
      </c>
      <c r="BP14" s="8">
        <v>8.0909999999993418E-3</v>
      </c>
      <c r="BQ14" s="8">
        <v>8.0909999999993418E-3</v>
      </c>
      <c r="BR14" s="8">
        <v>8.0909999999993418E-3</v>
      </c>
      <c r="BS14" s="8">
        <v>8.0909999999993418E-3</v>
      </c>
      <c r="BT14" s="8">
        <v>8.0909999999993418E-3</v>
      </c>
      <c r="BU14" s="8">
        <v>8.0909999999993418E-3</v>
      </c>
      <c r="BV14" s="8">
        <v>7.8299999999993635E-3</v>
      </c>
      <c r="BW14" s="8">
        <v>7.8299999999993635E-3</v>
      </c>
      <c r="BX14" s="8">
        <v>7.8299999999993635E-3</v>
      </c>
      <c r="BY14" s="8">
        <v>7.8299999999993635E-3</v>
      </c>
      <c r="BZ14" s="8">
        <v>7.8299999999993635E-3</v>
      </c>
      <c r="CA14" s="8">
        <v>7.8299999999993635E-3</v>
      </c>
      <c r="CB14" s="8">
        <v>7.8299999999993635E-3</v>
      </c>
      <c r="CC14" s="8">
        <v>7.8299999999993635E-3</v>
      </c>
      <c r="CD14" s="8">
        <v>7.8299999999993635E-3</v>
      </c>
      <c r="CE14" s="8">
        <v>7.8299999999993635E-3</v>
      </c>
      <c r="CF14" s="8">
        <v>7.8299999999993635E-3</v>
      </c>
      <c r="CG14" s="8">
        <v>7.8299999999993635E-3</v>
      </c>
      <c r="CH14" s="8">
        <v>7.8299999999993635E-3</v>
      </c>
      <c r="CI14" s="8">
        <v>7.8299999999993635E-3</v>
      </c>
      <c r="CJ14" s="8">
        <v>7.8299999999993635E-3</v>
      </c>
      <c r="CK14" s="8">
        <v>7.8299999999993635E-3</v>
      </c>
      <c r="CL14" s="8">
        <v>7.8299999999993635E-3</v>
      </c>
      <c r="CM14" s="8">
        <v>7.8299999999993635E-3</v>
      </c>
      <c r="CN14" s="8">
        <v>7.8299999999993635E-3</v>
      </c>
      <c r="CO14" s="8">
        <v>7.8299999999993635E-3</v>
      </c>
      <c r="CP14" s="8">
        <v>7.8299999999993635E-3</v>
      </c>
      <c r="CQ14" s="8">
        <v>7.8299999999993635E-3</v>
      </c>
      <c r="CR14" s="8">
        <v>7.8299999999993635E-3</v>
      </c>
      <c r="CS14" s="8">
        <v>7.8299999999993635E-3</v>
      </c>
      <c r="CT14" s="8">
        <v>8.0909999999993418E-3</v>
      </c>
      <c r="CU14" s="8">
        <v>8.0909999999993418E-3</v>
      </c>
      <c r="CV14" s="8">
        <v>8.0909999999993418E-3</v>
      </c>
      <c r="CW14" s="8">
        <v>8.0909999999993418E-3</v>
      </c>
      <c r="CX14" s="8">
        <v>8.0909999999993418E-3</v>
      </c>
      <c r="CY14" s="8">
        <v>8.0909999999993418E-3</v>
      </c>
      <c r="CZ14" s="8">
        <v>8.0909999999993418E-3</v>
      </c>
      <c r="DA14" s="8">
        <v>8.0909999999993418E-3</v>
      </c>
      <c r="DB14" s="8">
        <v>8.0909999999993418E-3</v>
      </c>
      <c r="DC14" s="8">
        <v>8.0909999999993418E-3</v>
      </c>
      <c r="DD14" s="8">
        <v>8.0909999999993418E-3</v>
      </c>
      <c r="DE14" s="8">
        <v>8.0909999999993418E-3</v>
      </c>
      <c r="DF14" s="8">
        <v>8.0909999999993418E-3</v>
      </c>
      <c r="DG14" s="8">
        <v>8.0909999999993418E-3</v>
      </c>
      <c r="DH14" s="8">
        <v>8.0909999999993418E-3</v>
      </c>
      <c r="DI14" s="8">
        <v>8.0909999999993418E-3</v>
      </c>
      <c r="DJ14" s="8">
        <v>8.0909999999993418E-3</v>
      </c>
      <c r="DK14" s="8">
        <v>8.0909999999993418E-3</v>
      </c>
      <c r="DL14" s="8">
        <v>8.0909999999993418E-3</v>
      </c>
      <c r="DM14" s="8">
        <v>8.0909999999993418E-3</v>
      </c>
      <c r="DN14" s="8">
        <v>8.0909999999993418E-3</v>
      </c>
      <c r="DO14" s="8">
        <v>8.0909999999993418E-3</v>
      </c>
      <c r="DP14" s="8">
        <v>8.0909999999993418E-3</v>
      </c>
      <c r="DQ14" s="8">
        <v>8.0909999999993418E-3</v>
      </c>
      <c r="DR14" s="8">
        <v>7.8299999999993635E-3</v>
      </c>
      <c r="DS14" s="8">
        <v>7.8299999999993635E-3</v>
      </c>
      <c r="DT14" s="8">
        <v>7.8299999999993635E-3</v>
      </c>
      <c r="DU14" s="8">
        <v>7.8299999999993635E-3</v>
      </c>
      <c r="DV14" s="8">
        <v>7.8299999999993635E-3</v>
      </c>
      <c r="DW14" s="8">
        <v>7.8299999999993635E-3</v>
      </c>
      <c r="DX14" s="8">
        <v>7.8299999999993635E-3</v>
      </c>
      <c r="DY14" s="8">
        <v>7.8299999999993635E-3</v>
      </c>
      <c r="DZ14" s="8">
        <v>7.8299999999993635E-3</v>
      </c>
      <c r="EA14" s="8">
        <v>7.8299999999993635E-3</v>
      </c>
      <c r="EB14" s="8">
        <v>7.8299999999993635E-3</v>
      </c>
      <c r="EC14" s="8">
        <v>7.8299999999993635E-3</v>
      </c>
      <c r="ED14" s="8">
        <v>7.8299999999993635E-3</v>
      </c>
      <c r="EE14" s="8">
        <v>7.8299999999993635E-3</v>
      </c>
      <c r="EF14" s="8">
        <v>7.8299999999993635E-3</v>
      </c>
      <c r="EG14" s="8">
        <v>7.8299999999993635E-3</v>
      </c>
      <c r="EH14" s="8">
        <v>7.8299999999993635E-3</v>
      </c>
      <c r="EI14" s="8">
        <v>7.8299999999993635E-3</v>
      </c>
      <c r="EJ14" s="8">
        <v>7.8299999999993635E-3</v>
      </c>
      <c r="EK14" s="8">
        <v>7.8299999999993635E-3</v>
      </c>
      <c r="EL14" s="8">
        <v>7.8299999999993635E-3</v>
      </c>
      <c r="EM14" s="8">
        <v>7.8299999999993635E-3</v>
      </c>
      <c r="EN14" s="8">
        <v>7.8299999999993635E-3</v>
      </c>
      <c r="EO14" s="8">
        <v>7.8299999999993635E-3</v>
      </c>
      <c r="EP14" s="8">
        <v>8.0909999999993418E-3</v>
      </c>
      <c r="EQ14" s="8">
        <v>8.0909999999993418E-3</v>
      </c>
      <c r="ER14" s="8">
        <v>8.0909999999993418E-3</v>
      </c>
      <c r="ES14" s="8">
        <v>8.0909999999993418E-3</v>
      </c>
      <c r="ET14" s="8">
        <v>8.0909999999993418E-3</v>
      </c>
      <c r="EU14" s="8">
        <v>8.0909999999993418E-3</v>
      </c>
      <c r="EV14" s="8">
        <v>8.0909999999993418E-3</v>
      </c>
      <c r="EW14" s="8">
        <v>8.0909999999993418E-3</v>
      </c>
      <c r="EX14" s="8">
        <v>8.0909999999993418E-3</v>
      </c>
      <c r="EY14" s="8">
        <v>8.0909999999993418E-3</v>
      </c>
      <c r="EZ14" s="8">
        <v>8.0909999999993418E-3</v>
      </c>
      <c r="FA14" s="8">
        <v>8.0909999999993418E-3</v>
      </c>
      <c r="FB14" s="8">
        <v>8.0909999999993418E-3</v>
      </c>
      <c r="FC14" s="8">
        <v>8.0909999999993418E-3</v>
      </c>
      <c r="FD14" s="8">
        <v>8.0909999999993418E-3</v>
      </c>
      <c r="FE14" s="8">
        <v>8.0909999999993418E-3</v>
      </c>
      <c r="FF14" s="8">
        <v>8.0909999999993418E-3</v>
      </c>
      <c r="FG14" s="8">
        <v>8.0909999999993418E-3</v>
      </c>
      <c r="FH14" s="8">
        <v>8.0909999999993418E-3</v>
      </c>
      <c r="FI14" s="8">
        <v>8.0909999999993418E-3</v>
      </c>
      <c r="FJ14" s="8">
        <v>8.0909999999993418E-3</v>
      </c>
      <c r="FK14" s="8">
        <v>8.0909999999993418E-3</v>
      </c>
      <c r="FL14" s="8">
        <v>8.0909999999993418E-3</v>
      </c>
      <c r="FM14" s="8">
        <v>8.0909999999993418E-3</v>
      </c>
      <c r="FN14" s="8">
        <v>8.0909999999993418E-3</v>
      </c>
      <c r="FO14" s="8">
        <v>8.0909999999993418E-3</v>
      </c>
      <c r="FP14" s="8">
        <v>8.0909999999993418E-3</v>
      </c>
      <c r="FQ14" s="8">
        <v>8.0909999999993418E-3</v>
      </c>
      <c r="FR14" s="8">
        <v>8.0909999999993418E-3</v>
      </c>
      <c r="FS14" s="8">
        <v>8.0909999999993418E-3</v>
      </c>
      <c r="FT14" s="8">
        <v>8.0909999999993418E-3</v>
      </c>
      <c r="FU14" s="8">
        <v>8.0909999999993418E-3</v>
      </c>
      <c r="FV14" s="8">
        <v>8.0909999999993418E-3</v>
      </c>
      <c r="FW14" s="8">
        <v>8.0909999999993418E-3</v>
      </c>
      <c r="FX14" s="8">
        <v>8.0909999999993418E-3</v>
      </c>
      <c r="FY14" s="8">
        <v>8.0909999999993418E-3</v>
      </c>
      <c r="FZ14" s="8">
        <v>8.0909999999993418E-3</v>
      </c>
      <c r="GA14" s="8">
        <v>8.0909999999993418E-3</v>
      </c>
      <c r="GB14" s="8">
        <v>8.0909999999993418E-3</v>
      </c>
      <c r="GC14" s="8">
        <v>8.0909999999993418E-3</v>
      </c>
      <c r="GD14" s="8">
        <v>8.0909999999993418E-3</v>
      </c>
      <c r="GE14" s="8">
        <v>8.0909999999993418E-3</v>
      </c>
      <c r="GF14" s="8">
        <v>8.0909999999993418E-3</v>
      </c>
      <c r="GG14" s="8">
        <v>8.0909999999993418E-3</v>
      </c>
      <c r="GH14" s="8">
        <v>8.0909999999993418E-3</v>
      </c>
      <c r="GI14" s="8">
        <v>8.0909999999993418E-3</v>
      </c>
      <c r="GJ14" s="8">
        <v>8.0909999999993418E-3</v>
      </c>
      <c r="GK14" s="8">
        <v>8.0909999999993418E-3</v>
      </c>
      <c r="GL14" s="8">
        <v>7.8299999999993635E-3</v>
      </c>
      <c r="GM14" s="8">
        <v>7.8299999999993635E-3</v>
      </c>
      <c r="GN14" s="8">
        <v>7.8299999999993635E-3</v>
      </c>
      <c r="GO14" s="8">
        <v>7.8299999999993635E-3</v>
      </c>
      <c r="GP14" s="8">
        <v>7.8299999999993635E-3</v>
      </c>
      <c r="GQ14" s="8">
        <v>7.8299999999993635E-3</v>
      </c>
      <c r="GR14" s="8">
        <v>7.8299999999993635E-3</v>
      </c>
      <c r="GS14" s="8">
        <v>7.8299999999993635E-3</v>
      </c>
      <c r="GT14" s="8">
        <v>7.8299999999993635E-3</v>
      </c>
      <c r="GU14" s="8">
        <v>7.8299999999993635E-3</v>
      </c>
      <c r="GV14" s="8">
        <v>7.8299999999993635E-3</v>
      </c>
      <c r="GW14" s="8">
        <v>7.8299999999993635E-3</v>
      </c>
      <c r="GX14" s="8">
        <v>7.8299999999993635E-3</v>
      </c>
      <c r="GY14" s="8">
        <v>7.8299999999993635E-3</v>
      </c>
      <c r="GZ14" s="8">
        <v>7.8299999999993635E-3</v>
      </c>
      <c r="HA14" s="8">
        <v>7.8299999999993635E-3</v>
      </c>
      <c r="HB14" s="8">
        <v>7.8299999999993635E-3</v>
      </c>
      <c r="HC14" s="8">
        <v>7.8299999999993635E-3</v>
      </c>
      <c r="HD14" s="8">
        <v>7.8299999999993635E-3</v>
      </c>
      <c r="HE14" s="8">
        <v>7.8299999999993635E-3</v>
      </c>
      <c r="HF14" s="8">
        <v>7.8299999999993635E-3</v>
      </c>
      <c r="HG14" s="8">
        <v>7.8299999999993635E-3</v>
      </c>
      <c r="HH14" s="8">
        <v>7.8299999999993635E-3</v>
      </c>
      <c r="HI14" s="8">
        <v>7.8299999999993635E-3</v>
      </c>
      <c r="HJ14" s="8">
        <v>8.0909999999993418E-3</v>
      </c>
      <c r="HK14" s="8">
        <v>8.0909999999993418E-3</v>
      </c>
      <c r="HL14" s="8">
        <v>8.0909999999993418E-3</v>
      </c>
      <c r="HM14" s="8">
        <v>8.0909999999993418E-3</v>
      </c>
      <c r="HN14" s="8">
        <v>8.0909999999993418E-3</v>
      </c>
      <c r="HO14" s="8">
        <v>8.0909999999993418E-3</v>
      </c>
      <c r="HP14" s="8">
        <v>8.0909999999993418E-3</v>
      </c>
      <c r="HQ14" s="8">
        <v>8.0909999999993418E-3</v>
      </c>
      <c r="HR14" s="8">
        <v>8.0909999999993418E-3</v>
      </c>
      <c r="HS14" s="8">
        <v>8.0909999999993418E-3</v>
      </c>
      <c r="HT14" s="8">
        <v>8.0909999999993418E-3</v>
      </c>
      <c r="HU14" s="8">
        <v>8.0909999999993418E-3</v>
      </c>
      <c r="HV14" s="8">
        <v>8.0909999999993418E-3</v>
      </c>
      <c r="HW14" s="8">
        <v>8.0909999999993418E-3</v>
      </c>
      <c r="HX14" s="8">
        <v>8.0909999999993418E-3</v>
      </c>
      <c r="HY14" s="8">
        <v>8.0909999999993418E-3</v>
      </c>
      <c r="HZ14" s="8">
        <v>8.0909999999993418E-3</v>
      </c>
      <c r="IA14" s="8">
        <v>8.0909999999993418E-3</v>
      </c>
      <c r="IB14" s="8">
        <v>8.0909999999993418E-3</v>
      </c>
      <c r="IC14" s="8">
        <v>8.0909999999993418E-3</v>
      </c>
      <c r="ID14" s="8">
        <v>8.0909999999993418E-3</v>
      </c>
      <c r="IE14" s="8">
        <v>8.0909999999993418E-3</v>
      </c>
      <c r="IF14" s="8">
        <v>8.0909999999993418E-3</v>
      </c>
      <c r="IG14" s="8">
        <v>8.0909999999993418E-3</v>
      </c>
      <c r="IH14" s="8">
        <v>7.8299999999993635E-3</v>
      </c>
      <c r="II14" s="8">
        <v>7.8299999999993635E-3</v>
      </c>
      <c r="IJ14" s="8">
        <v>7.8299999999993635E-3</v>
      </c>
      <c r="IK14" s="8">
        <v>7.8299999999993635E-3</v>
      </c>
      <c r="IL14" s="8">
        <v>7.8299999999993635E-3</v>
      </c>
      <c r="IM14" s="8">
        <v>7.8299999999993635E-3</v>
      </c>
      <c r="IN14" s="8">
        <v>7.8299999999993635E-3</v>
      </c>
      <c r="IO14" s="8">
        <v>7.8299999999993635E-3</v>
      </c>
      <c r="IP14" s="8">
        <v>7.8299999999993635E-3</v>
      </c>
      <c r="IQ14" s="8">
        <v>7.8299999999993635E-3</v>
      </c>
      <c r="IR14" s="8">
        <v>7.8299999999993635E-3</v>
      </c>
      <c r="IS14" s="8">
        <v>7.8299999999993635E-3</v>
      </c>
      <c r="IT14" s="8">
        <v>7.8299999999993635E-3</v>
      </c>
      <c r="IU14" s="8">
        <v>7.8299999999993635E-3</v>
      </c>
      <c r="IV14" s="8">
        <v>7.8299999999993635E-3</v>
      </c>
      <c r="IW14" s="8">
        <v>7.8299999999993635E-3</v>
      </c>
      <c r="IX14" s="8">
        <v>7.8299999999993635E-3</v>
      </c>
      <c r="IY14" s="8">
        <v>7.8299999999993635E-3</v>
      </c>
      <c r="IZ14" s="8">
        <v>7.8299999999993635E-3</v>
      </c>
      <c r="JA14" s="8">
        <v>7.8299999999993635E-3</v>
      </c>
      <c r="JB14" s="8">
        <v>7.8299999999993635E-3</v>
      </c>
      <c r="JC14" s="8">
        <v>7.8299999999993635E-3</v>
      </c>
      <c r="JD14" s="8">
        <v>7.8299999999993635E-3</v>
      </c>
      <c r="JE14" s="8">
        <v>7.8299999999993635E-3</v>
      </c>
      <c r="JF14" s="8">
        <v>8.0909999999993418E-3</v>
      </c>
      <c r="JG14" s="8">
        <v>8.0909999999993418E-3</v>
      </c>
      <c r="JH14" s="8">
        <v>8.0909999999993418E-3</v>
      </c>
      <c r="JI14" s="8">
        <v>8.0909999999993418E-3</v>
      </c>
      <c r="JJ14" s="8">
        <v>8.0909999999993418E-3</v>
      </c>
      <c r="JK14" s="8">
        <v>8.0909999999993418E-3</v>
      </c>
      <c r="JL14" s="8">
        <v>8.0909999999993418E-3</v>
      </c>
      <c r="JM14" s="8">
        <v>8.0909999999993418E-3</v>
      </c>
      <c r="JN14" s="8">
        <v>8.0909999999993418E-3</v>
      </c>
      <c r="JO14" s="8">
        <v>8.0909999999993418E-3</v>
      </c>
      <c r="JP14" s="8">
        <v>8.0909999999993418E-3</v>
      </c>
      <c r="JQ14" s="8">
        <v>8.0909999999993418E-3</v>
      </c>
      <c r="JR14" s="8">
        <v>8.0909999999993418E-3</v>
      </c>
      <c r="JS14" s="8">
        <v>8.0909999999993418E-3</v>
      </c>
      <c r="JT14" s="8">
        <v>8.0909999999993418E-3</v>
      </c>
      <c r="JU14" s="8">
        <v>8.0909999999993418E-3</v>
      </c>
      <c r="JV14" s="8">
        <v>8.0909999999993418E-3</v>
      </c>
      <c r="JW14" s="8">
        <v>8.0909999999993418E-3</v>
      </c>
      <c r="JX14" s="8">
        <v>8.0909999999993418E-3</v>
      </c>
      <c r="JY14" s="8">
        <v>8.0909999999993418E-3</v>
      </c>
      <c r="JZ14" s="8">
        <v>8.0909999999993418E-3</v>
      </c>
      <c r="KA14" s="8">
        <v>8.0909999999993418E-3</v>
      </c>
      <c r="KB14" s="8">
        <v>8.0909999999993418E-3</v>
      </c>
      <c r="KC14" s="8">
        <v>8.0909999999993418E-3</v>
      </c>
      <c r="KD14" s="8">
        <v>2.2863599999998141</v>
      </c>
    </row>
    <row r="15" spans="1:290" x14ac:dyDescent="0.3">
      <c r="A15" t="s">
        <v>13</v>
      </c>
      <c r="B15" s="8">
        <v>2.1699999999998925E-2</v>
      </c>
      <c r="C15" s="8">
        <v>2.1699999999998925E-2</v>
      </c>
      <c r="D15" s="8">
        <v>2.1699999999998925E-2</v>
      </c>
      <c r="E15" s="8">
        <v>2.1699999999998925E-2</v>
      </c>
      <c r="F15" s="8">
        <v>2.1699999999998925E-2</v>
      </c>
      <c r="G15" s="8">
        <v>2.1699999999998925E-2</v>
      </c>
      <c r="H15" s="8">
        <v>2.1699999999998925E-2</v>
      </c>
      <c r="I15" s="8">
        <v>2.1699999999998925E-2</v>
      </c>
      <c r="J15" s="8">
        <v>2.1699999999998925E-2</v>
      </c>
      <c r="K15" s="8">
        <v>2.1699999999998925E-2</v>
      </c>
      <c r="L15" s="8">
        <v>2.1699999999998925E-2</v>
      </c>
      <c r="M15" s="8">
        <v>2.1699999999998925E-2</v>
      </c>
      <c r="N15" s="8">
        <v>2.1699999999998925E-2</v>
      </c>
      <c r="O15" s="8">
        <v>2.1699999999998925E-2</v>
      </c>
      <c r="P15" s="8">
        <v>2.1699999999998925E-2</v>
      </c>
      <c r="Q15" s="8">
        <v>2.1699999999998925E-2</v>
      </c>
      <c r="R15" s="8">
        <v>2.1699999999998925E-2</v>
      </c>
      <c r="S15" s="8">
        <v>2.1699999999998925E-2</v>
      </c>
      <c r="T15" s="8">
        <v>2.1699999999998925E-2</v>
      </c>
      <c r="U15" s="8">
        <v>2.1699999999998925E-2</v>
      </c>
      <c r="V15" s="8">
        <v>2.1699999999998925E-2</v>
      </c>
      <c r="W15" s="8">
        <v>2.1699999999998925E-2</v>
      </c>
      <c r="X15" s="8">
        <v>2.1699999999998925E-2</v>
      </c>
      <c r="Y15" s="8">
        <v>2.1699999999998925E-2</v>
      </c>
      <c r="Z15" s="8">
        <v>1.9599999999999021E-2</v>
      </c>
      <c r="AA15" s="8">
        <v>1.9599999999999021E-2</v>
      </c>
      <c r="AB15" s="8">
        <v>1.9599999999999021E-2</v>
      </c>
      <c r="AC15" s="8">
        <v>1.9599999999999021E-2</v>
      </c>
      <c r="AD15" s="8">
        <v>1.9599999999999021E-2</v>
      </c>
      <c r="AE15" s="8">
        <v>1.9599999999999021E-2</v>
      </c>
      <c r="AF15" s="8">
        <v>1.9599999999999021E-2</v>
      </c>
      <c r="AG15" s="8">
        <v>1.9599999999999021E-2</v>
      </c>
      <c r="AH15" s="8">
        <v>1.9599999999999021E-2</v>
      </c>
      <c r="AI15" s="8">
        <v>1.9599999999999021E-2</v>
      </c>
      <c r="AJ15" s="8">
        <v>1.9599999999999021E-2</v>
      </c>
      <c r="AK15" s="8">
        <v>1.9599999999999021E-2</v>
      </c>
      <c r="AL15" s="8">
        <v>1.9599999999999021E-2</v>
      </c>
      <c r="AM15" s="8">
        <v>1.9599999999999021E-2</v>
      </c>
      <c r="AN15" s="8">
        <v>1.9599999999999021E-2</v>
      </c>
      <c r="AO15" s="8">
        <v>1.9599999999999021E-2</v>
      </c>
      <c r="AP15" s="8">
        <v>1.9599999999999021E-2</v>
      </c>
      <c r="AQ15" s="8">
        <v>1.9599999999999021E-2</v>
      </c>
      <c r="AR15" s="8">
        <v>1.9599999999999021E-2</v>
      </c>
      <c r="AS15" s="8">
        <v>1.9599999999999021E-2</v>
      </c>
      <c r="AT15" s="8">
        <v>1.9599999999999021E-2</v>
      </c>
      <c r="AU15" s="8">
        <v>1.9599999999999021E-2</v>
      </c>
      <c r="AV15" s="8">
        <v>1.9599999999999021E-2</v>
      </c>
      <c r="AW15" s="8">
        <v>1.9599999999999021E-2</v>
      </c>
      <c r="AX15" s="8">
        <v>2.1699999999998925E-2</v>
      </c>
      <c r="AY15" s="8">
        <v>2.1699999999998925E-2</v>
      </c>
      <c r="AZ15" s="8">
        <v>2.1699999999998925E-2</v>
      </c>
      <c r="BA15" s="8">
        <v>2.1699999999998925E-2</v>
      </c>
      <c r="BB15" s="8">
        <v>2.1699999999998925E-2</v>
      </c>
      <c r="BC15" s="8">
        <v>2.1699999999998925E-2</v>
      </c>
      <c r="BD15" s="8">
        <v>2.1699999999998925E-2</v>
      </c>
      <c r="BE15" s="8">
        <v>2.1699999999998925E-2</v>
      </c>
      <c r="BF15" s="8">
        <v>2.1699999999998925E-2</v>
      </c>
      <c r="BG15" s="8">
        <v>2.1699999999998925E-2</v>
      </c>
      <c r="BH15" s="8">
        <v>2.1699999999998925E-2</v>
      </c>
      <c r="BI15" s="8">
        <v>2.1699999999998925E-2</v>
      </c>
      <c r="BJ15" s="8">
        <v>2.1699999999998925E-2</v>
      </c>
      <c r="BK15" s="8">
        <v>2.1699999999998925E-2</v>
      </c>
      <c r="BL15" s="8">
        <v>2.1699999999998925E-2</v>
      </c>
      <c r="BM15" s="8">
        <v>2.1699999999998925E-2</v>
      </c>
      <c r="BN15" s="8">
        <v>2.1699999999998925E-2</v>
      </c>
      <c r="BO15" s="8">
        <v>2.1699999999998925E-2</v>
      </c>
      <c r="BP15" s="8">
        <v>2.1699999999998925E-2</v>
      </c>
      <c r="BQ15" s="8">
        <v>2.1699999999998925E-2</v>
      </c>
      <c r="BR15" s="8">
        <v>2.1699999999998925E-2</v>
      </c>
      <c r="BS15" s="8">
        <v>2.1699999999998925E-2</v>
      </c>
      <c r="BT15" s="8">
        <v>2.1699999999998925E-2</v>
      </c>
      <c r="BU15" s="8">
        <v>2.1699999999998925E-2</v>
      </c>
      <c r="BV15" s="8">
        <v>2.0999999999998957E-2</v>
      </c>
      <c r="BW15" s="8">
        <v>2.0999999999998957E-2</v>
      </c>
      <c r="BX15" s="8">
        <v>2.0999999999998957E-2</v>
      </c>
      <c r="BY15" s="8">
        <v>2.0999999999998957E-2</v>
      </c>
      <c r="BZ15" s="8">
        <v>2.0999999999998957E-2</v>
      </c>
      <c r="CA15" s="8">
        <v>2.0999999999998957E-2</v>
      </c>
      <c r="CB15" s="8">
        <v>2.0999999999998957E-2</v>
      </c>
      <c r="CC15" s="8">
        <v>2.0999999999998957E-2</v>
      </c>
      <c r="CD15" s="8">
        <v>2.0999999999998957E-2</v>
      </c>
      <c r="CE15" s="8">
        <v>2.0999999999998957E-2</v>
      </c>
      <c r="CF15" s="8">
        <v>2.0999999999998957E-2</v>
      </c>
      <c r="CG15" s="8">
        <v>2.0999999999998957E-2</v>
      </c>
      <c r="CH15" s="8">
        <v>2.0999999999998957E-2</v>
      </c>
      <c r="CI15" s="8">
        <v>2.0999999999998957E-2</v>
      </c>
      <c r="CJ15" s="8">
        <v>2.0999999999998957E-2</v>
      </c>
      <c r="CK15" s="8">
        <v>2.0999999999998957E-2</v>
      </c>
      <c r="CL15" s="8">
        <v>2.0999999999998957E-2</v>
      </c>
      <c r="CM15" s="8">
        <v>2.0999999999998957E-2</v>
      </c>
      <c r="CN15" s="8">
        <v>2.0999999999998957E-2</v>
      </c>
      <c r="CO15" s="8">
        <v>2.0999999999998957E-2</v>
      </c>
      <c r="CP15" s="8">
        <v>2.0999999999998957E-2</v>
      </c>
      <c r="CQ15" s="8">
        <v>2.0999999999998957E-2</v>
      </c>
      <c r="CR15" s="8">
        <v>2.0999999999998957E-2</v>
      </c>
      <c r="CS15" s="8">
        <v>2.0999999999998957E-2</v>
      </c>
      <c r="CT15" s="8">
        <v>2.1699999999998925E-2</v>
      </c>
      <c r="CU15" s="8">
        <v>2.1699999999998925E-2</v>
      </c>
      <c r="CV15" s="8">
        <v>2.1699999999998925E-2</v>
      </c>
      <c r="CW15" s="8">
        <v>2.1699999999998925E-2</v>
      </c>
      <c r="CX15" s="8">
        <v>2.1699999999998925E-2</v>
      </c>
      <c r="CY15" s="8">
        <v>2.1699999999998925E-2</v>
      </c>
      <c r="CZ15" s="8">
        <v>2.1699999999998925E-2</v>
      </c>
      <c r="DA15" s="8">
        <v>2.1699999999998925E-2</v>
      </c>
      <c r="DB15" s="8">
        <v>2.1699999999998925E-2</v>
      </c>
      <c r="DC15" s="8">
        <v>2.1699999999998925E-2</v>
      </c>
      <c r="DD15" s="8">
        <v>2.1699999999998925E-2</v>
      </c>
      <c r="DE15" s="8">
        <v>2.1699999999998925E-2</v>
      </c>
      <c r="DF15" s="8">
        <v>2.1699999999998925E-2</v>
      </c>
      <c r="DG15" s="8">
        <v>2.1699999999998925E-2</v>
      </c>
      <c r="DH15" s="8">
        <v>2.1699999999998925E-2</v>
      </c>
      <c r="DI15" s="8">
        <v>2.1699999999998925E-2</v>
      </c>
      <c r="DJ15" s="8">
        <v>2.1699999999998925E-2</v>
      </c>
      <c r="DK15" s="8">
        <v>2.1699999999998925E-2</v>
      </c>
      <c r="DL15" s="8">
        <v>2.1699999999998925E-2</v>
      </c>
      <c r="DM15" s="8">
        <v>2.1699999999998925E-2</v>
      </c>
      <c r="DN15" s="8">
        <v>2.1699999999998925E-2</v>
      </c>
      <c r="DO15" s="8">
        <v>2.1699999999998925E-2</v>
      </c>
      <c r="DP15" s="8">
        <v>2.1699999999998925E-2</v>
      </c>
      <c r="DQ15" s="8">
        <v>2.1699999999998925E-2</v>
      </c>
      <c r="DR15" s="8">
        <v>2.0999999999998957E-2</v>
      </c>
      <c r="DS15" s="8">
        <v>2.0999999999998957E-2</v>
      </c>
      <c r="DT15" s="8">
        <v>2.0999999999998957E-2</v>
      </c>
      <c r="DU15" s="8">
        <v>2.0999999999998957E-2</v>
      </c>
      <c r="DV15" s="8">
        <v>2.0999999999998957E-2</v>
      </c>
      <c r="DW15" s="8">
        <v>2.0999999999998957E-2</v>
      </c>
      <c r="DX15" s="8">
        <v>2.0999999999998957E-2</v>
      </c>
      <c r="DY15" s="8">
        <v>2.0999999999998957E-2</v>
      </c>
      <c r="DZ15" s="8">
        <v>2.0999999999998957E-2</v>
      </c>
      <c r="EA15" s="8">
        <v>2.0999999999998957E-2</v>
      </c>
      <c r="EB15" s="8">
        <v>2.0999999999998957E-2</v>
      </c>
      <c r="EC15" s="8">
        <v>2.0999999999998957E-2</v>
      </c>
      <c r="ED15" s="8">
        <v>2.0999999999998957E-2</v>
      </c>
      <c r="EE15" s="8">
        <v>2.0999999999998957E-2</v>
      </c>
      <c r="EF15" s="8">
        <v>2.0999999999998957E-2</v>
      </c>
      <c r="EG15" s="8">
        <v>2.0999999999998957E-2</v>
      </c>
      <c r="EH15" s="8">
        <v>2.0999999999998957E-2</v>
      </c>
      <c r="EI15" s="8">
        <v>2.0999999999998957E-2</v>
      </c>
      <c r="EJ15" s="8">
        <v>2.0999999999998957E-2</v>
      </c>
      <c r="EK15" s="8">
        <v>2.0999999999998957E-2</v>
      </c>
      <c r="EL15" s="8">
        <v>2.0999999999998957E-2</v>
      </c>
      <c r="EM15" s="8">
        <v>2.0999999999998957E-2</v>
      </c>
      <c r="EN15" s="8">
        <v>2.0999999999998957E-2</v>
      </c>
      <c r="EO15" s="8">
        <v>2.0999999999998957E-2</v>
      </c>
      <c r="EP15" s="8">
        <v>2.1699999999998925E-2</v>
      </c>
      <c r="EQ15" s="8">
        <v>2.1699999999998925E-2</v>
      </c>
      <c r="ER15" s="8">
        <v>2.1699999999998925E-2</v>
      </c>
      <c r="ES15" s="8">
        <v>2.1699999999998925E-2</v>
      </c>
      <c r="ET15" s="8">
        <v>2.1699999999998925E-2</v>
      </c>
      <c r="EU15" s="8">
        <v>2.1699999999998925E-2</v>
      </c>
      <c r="EV15" s="8">
        <v>2.1699999999998925E-2</v>
      </c>
      <c r="EW15" s="8">
        <v>2.1699999999998925E-2</v>
      </c>
      <c r="EX15" s="8">
        <v>2.1699999999998925E-2</v>
      </c>
      <c r="EY15" s="8">
        <v>2.1699999999998925E-2</v>
      </c>
      <c r="EZ15" s="8">
        <v>2.1699999999998925E-2</v>
      </c>
      <c r="FA15" s="8">
        <v>2.1699999999998925E-2</v>
      </c>
      <c r="FB15" s="8">
        <v>2.1699999999998925E-2</v>
      </c>
      <c r="FC15" s="8">
        <v>2.1699999999998925E-2</v>
      </c>
      <c r="FD15" s="8">
        <v>2.1699999999998925E-2</v>
      </c>
      <c r="FE15" s="8">
        <v>2.1699999999998925E-2</v>
      </c>
      <c r="FF15" s="8">
        <v>2.1699999999998925E-2</v>
      </c>
      <c r="FG15" s="8">
        <v>2.1699999999998925E-2</v>
      </c>
      <c r="FH15" s="8">
        <v>2.1699999999998925E-2</v>
      </c>
      <c r="FI15" s="8">
        <v>2.1699999999998925E-2</v>
      </c>
      <c r="FJ15" s="8">
        <v>2.1699999999998925E-2</v>
      </c>
      <c r="FK15" s="8">
        <v>2.1699999999998925E-2</v>
      </c>
      <c r="FL15" s="8">
        <v>2.1699999999998925E-2</v>
      </c>
      <c r="FM15" s="8">
        <v>2.1699999999998925E-2</v>
      </c>
      <c r="FN15" s="8">
        <v>2.1699999999998925E-2</v>
      </c>
      <c r="FO15" s="8">
        <v>2.1699999999998925E-2</v>
      </c>
      <c r="FP15" s="8">
        <v>2.1699999999998925E-2</v>
      </c>
      <c r="FQ15" s="8">
        <v>2.1699999999998925E-2</v>
      </c>
      <c r="FR15" s="8">
        <v>2.1699999999998925E-2</v>
      </c>
      <c r="FS15" s="8">
        <v>2.1699999999998925E-2</v>
      </c>
      <c r="FT15" s="8">
        <v>2.1699999999998925E-2</v>
      </c>
      <c r="FU15" s="8">
        <v>2.1699999999998925E-2</v>
      </c>
      <c r="FV15" s="8">
        <v>2.1699999999998925E-2</v>
      </c>
      <c r="FW15" s="8">
        <v>2.1699999999998925E-2</v>
      </c>
      <c r="FX15" s="8">
        <v>2.1699999999998925E-2</v>
      </c>
      <c r="FY15" s="8">
        <v>2.1699999999998925E-2</v>
      </c>
      <c r="FZ15" s="8">
        <v>2.1699999999998925E-2</v>
      </c>
      <c r="GA15" s="8">
        <v>2.1699999999998925E-2</v>
      </c>
      <c r="GB15" s="8">
        <v>2.1699999999998925E-2</v>
      </c>
      <c r="GC15" s="8">
        <v>2.1699999999998925E-2</v>
      </c>
      <c r="GD15" s="8">
        <v>2.1699999999998925E-2</v>
      </c>
      <c r="GE15" s="8">
        <v>2.1699999999998925E-2</v>
      </c>
      <c r="GF15" s="8">
        <v>2.1699999999998925E-2</v>
      </c>
      <c r="GG15" s="8">
        <v>2.1699999999998925E-2</v>
      </c>
      <c r="GH15" s="8">
        <v>2.1699999999998925E-2</v>
      </c>
      <c r="GI15" s="8">
        <v>2.1699999999998925E-2</v>
      </c>
      <c r="GJ15" s="8">
        <v>2.1699999999998925E-2</v>
      </c>
      <c r="GK15" s="8">
        <v>2.1699999999998925E-2</v>
      </c>
      <c r="GL15" s="8">
        <v>2.0999999999998957E-2</v>
      </c>
      <c r="GM15" s="8">
        <v>2.0999999999998957E-2</v>
      </c>
      <c r="GN15" s="8">
        <v>2.0999999999998957E-2</v>
      </c>
      <c r="GO15" s="8">
        <v>2.0999999999998957E-2</v>
      </c>
      <c r="GP15" s="8">
        <v>2.0999999999998957E-2</v>
      </c>
      <c r="GQ15" s="8">
        <v>2.0999999999998957E-2</v>
      </c>
      <c r="GR15" s="8">
        <v>2.0999999999998957E-2</v>
      </c>
      <c r="GS15" s="8">
        <v>2.0999999999998957E-2</v>
      </c>
      <c r="GT15" s="8">
        <v>2.0999999999998957E-2</v>
      </c>
      <c r="GU15" s="8">
        <v>2.0999999999998957E-2</v>
      </c>
      <c r="GV15" s="8">
        <v>2.0999999999998957E-2</v>
      </c>
      <c r="GW15" s="8">
        <v>2.0999999999998957E-2</v>
      </c>
      <c r="GX15" s="8">
        <v>2.0999999999998957E-2</v>
      </c>
      <c r="GY15" s="8">
        <v>2.0999999999998957E-2</v>
      </c>
      <c r="GZ15" s="8">
        <v>2.0999999999998957E-2</v>
      </c>
      <c r="HA15" s="8">
        <v>2.0999999999998957E-2</v>
      </c>
      <c r="HB15" s="8">
        <v>2.0999999999998957E-2</v>
      </c>
      <c r="HC15" s="8">
        <v>2.0999999999998957E-2</v>
      </c>
      <c r="HD15" s="8">
        <v>2.0999999999998957E-2</v>
      </c>
      <c r="HE15" s="8">
        <v>2.0999999999998957E-2</v>
      </c>
      <c r="HF15" s="8">
        <v>2.0999999999998957E-2</v>
      </c>
      <c r="HG15" s="8">
        <v>2.0999999999998957E-2</v>
      </c>
      <c r="HH15" s="8">
        <v>2.0999999999998957E-2</v>
      </c>
      <c r="HI15" s="8">
        <v>2.0999999999998957E-2</v>
      </c>
      <c r="HJ15" s="8">
        <v>2.1699999999998925E-2</v>
      </c>
      <c r="HK15" s="8">
        <v>2.1699999999998925E-2</v>
      </c>
      <c r="HL15" s="8">
        <v>2.1699999999998925E-2</v>
      </c>
      <c r="HM15" s="8">
        <v>2.1699999999998925E-2</v>
      </c>
      <c r="HN15" s="8">
        <v>2.1699999999998925E-2</v>
      </c>
      <c r="HO15" s="8">
        <v>2.1699999999998925E-2</v>
      </c>
      <c r="HP15" s="8">
        <v>2.1699999999998925E-2</v>
      </c>
      <c r="HQ15" s="8">
        <v>2.1699999999998925E-2</v>
      </c>
      <c r="HR15" s="8">
        <v>2.1699999999998925E-2</v>
      </c>
      <c r="HS15" s="8">
        <v>2.1699999999998925E-2</v>
      </c>
      <c r="HT15" s="8">
        <v>2.1699999999998925E-2</v>
      </c>
      <c r="HU15" s="8">
        <v>2.1699999999998925E-2</v>
      </c>
      <c r="HV15" s="8">
        <v>2.1699999999998925E-2</v>
      </c>
      <c r="HW15" s="8">
        <v>2.1699999999998925E-2</v>
      </c>
      <c r="HX15" s="8">
        <v>2.1699999999998925E-2</v>
      </c>
      <c r="HY15" s="8">
        <v>2.1699999999998925E-2</v>
      </c>
      <c r="HZ15" s="8">
        <v>2.1699999999998925E-2</v>
      </c>
      <c r="IA15" s="8">
        <v>2.1699999999998925E-2</v>
      </c>
      <c r="IB15" s="8">
        <v>2.1699999999998925E-2</v>
      </c>
      <c r="IC15" s="8">
        <v>2.1699999999998925E-2</v>
      </c>
      <c r="ID15" s="8">
        <v>2.1699999999998925E-2</v>
      </c>
      <c r="IE15" s="8">
        <v>2.1699999999998925E-2</v>
      </c>
      <c r="IF15" s="8">
        <v>2.1699999999998925E-2</v>
      </c>
      <c r="IG15" s="8">
        <v>2.1699999999998925E-2</v>
      </c>
      <c r="IH15" s="8">
        <v>2.0999999999998957E-2</v>
      </c>
      <c r="II15" s="8">
        <v>2.0999999999998957E-2</v>
      </c>
      <c r="IJ15" s="8">
        <v>2.0999999999998957E-2</v>
      </c>
      <c r="IK15" s="8">
        <v>2.0999999999998957E-2</v>
      </c>
      <c r="IL15" s="8">
        <v>2.0999999999998957E-2</v>
      </c>
      <c r="IM15" s="8">
        <v>2.0999999999998957E-2</v>
      </c>
      <c r="IN15" s="8">
        <v>2.0999999999998957E-2</v>
      </c>
      <c r="IO15" s="8">
        <v>2.0999999999998957E-2</v>
      </c>
      <c r="IP15" s="8">
        <v>2.0999999999998957E-2</v>
      </c>
      <c r="IQ15" s="8">
        <v>2.0999999999998957E-2</v>
      </c>
      <c r="IR15" s="8">
        <v>2.0999999999998957E-2</v>
      </c>
      <c r="IS15" s="8">
        <v>2.0999999999998957E-2</v>
      </c>
      <c r="IT15" s="8">
        <v>2.0999999999998957E-2</v>
      </c>
      <c r="IU15" s="8">
        <v>2.0999999999998957E-2</v>
      </c>
      <c r="IV15" s="8">
        <v>2.0999999999998957E-2</v>
      </c>
      <c r="IW15" s="8">
        <v>2.0999999999998957E-2</v>
      </c>
      <c r="IX15" s="8">
        <v>2.0999999999998957E-2</v>
      </c>
      <c r="IY15" s="8">
        <v>2.0999999999998957E-2</v>
      </c>
      <c r="IZ15" s="8">
        <v>2.0999999999998957E-2</v>
      </c>
      <c r="JA15" s="8">
        <v>2.0999999999998957E-2</v>
      </c>
      <c r="JB15" s="8">
        <v>2.0999999999998957E-2</v>
      </c>
      <c r="JC15" s="8">
        <v>2.0999999999998957E-2</v>
      </c>
      <c r="JD15" s="8">
        <v>2.0999999999998957E-2</v>
      </c>
      <c r="JE15" s="8">
        <v>2.0999999999998957E-2</v>
      </c>
      <c r="JF15" s="8">
        <v>2.1699999999998925E-2</v>
      </c>
      <c r="JG15" s="8">
        <v>2.1699999999998925E-2</v>
      </c>
      <c r="JH15" s="8">
        <v>2.1699999999998925E-2</v>
      </c>
      <c r="JI15" s="8">
        <v>2.1699999999998925E-2</v>
      </c>
      <c r="JJ15" s="8">
        <v>2.1699999999998925E-2</v>
      </c>
      <c r="JK15" s="8">
        <v>2.1699999999998925E-2</v>
      </c>
      <c r="JL15" s="8">
        <v>2.1699999999998925E-2</v>
      </c>
      <c r="JM15" s="8">
        <v>2.1699999999998925E-2</v>
      </c>
      <c r="JN15" s="8">
        <v>2.1699999999998925E-2</v>
      </c>
      <c r="JO15" s="8">
        <v>2.1699999999998925E-2</v>
      </c>
      <c r="JP15" s="8">
        <v>2.1699999999998925E-2</v>
      </c>
      <c r="JQ15" s="8">
        <v>2.1699999999998925E-2</v>
      </c>
      <c r="JR15" s="8">
        <v>2.1699999999998925E-2</v>
      </c>
      <c r="JS15" s="8">
        <v>2.1699999999998925E-2</v>
      </c>
      <c r="JT15" s="8">
        <v>2.1699999999998925E-2</v>
      </c>
      <c r="JU15" s="8">
        <v>2.1699999999998925E-2</v>
      </c>
      <c r="JV15" s="8">
        <v>2.1699999999998925E-2</v>
      </c>
      <c r="JW15" s="8">
        <v>2.1699999999998925E-2</v>
      </c>
      <c r="JX15" s="8">
        <v>2.1699999999998925E-2</v>
      </c>
      <c r="JY15" s="8">
        <v>2.1699999999998925E-2</v>
      </c>
      <c r="JZ15" s="8">
        <v>2.1699999999998925E-2</v>
      </c>
      <c r="KA15" s="8">
        <v>2.1699999999998925E-2</v>
      </c>
      <c r="KB15" s="8">
        <v>2.1699999999998925E-2</v>
      </c>
      <c r="KC15" s="8">
        <v>2.1699999999998925E-2</v>
      </c>
      <c r="KD15" s="8">
        <v>6.1319999999996959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2.1865836019090921E-10</v>
      </c>
      <c r="L16" s="8">
        <v>0</v>
      </c>
      <c r="M16" s="8">
        <v>0</v>
      </c>
      <c r="N16" s="8">
        <v>-7.2398365236813818E-11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-3.810440275621912E-12</v>
      </c>
      <c r="U16" s="8">
        <v>0</v>
      </c>
      <c r="V16" s="8">
        <v>0</v>
      </c>
      <c r="W16" s="8">
        <v>-1.4244955467847186E-10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1.8969606716096777E-9</v>
      </c>
      <c r="BG16" s="8">
        <v>0</v>
      </c>
      <c r="BH16" s="8">
        <v>0</v>
      </c>
      <c r="BI16" s="8">
        <v>-4.800141098476042E-2</v>
      </c>
      <c r="BJ16" s="8">
        <v>-8.060000000001584E-2</v>
      </c>
      <c r="BK16" s="8">
        <v>-8.060000000001584E-2</v>
      </c>
      <c r="BL16" s="8">
        <v>-8.060000000001584E-2</v>
      </c>
      <c r="BM16" s="8">
        <v>0</v>
      </c>
      <c r="BN16" s="8">
        <v>7.092800000001391E-2</v>
      </c>
      <c r="BO16" s="8">
        <v>7.092800000001391E-2</v>
      </c>
      <c r="BP16" s="8">
        <v>4.22412397696285E-2</v>
      </c>
      <c r="BQ16" s="8">
        <v>0</v>
      </c>
      <c r="BR16" s="8">
        <v>0</v>
      </c>
      <c r="BS16" s="8">
        <v>0</v>
      </c>
      <c r="BT16" s="8">
        <v>7.092800000001391E-2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-2.7065328957021385E-2</v>
      </c>
      <c r="CF16" s="8">
        <v>-3.8802792541219634E-2</v>
      </c>
      <c r="CG16" s="8">
        <v>-7.8000000000015307E-2</v>
      </c>
      <c r="CH16" s="8">
        <v>-7.8000000000015307E-2</v>
      </c>
      <c r="CI16" s="8">
        <v>-7.8000000000015307E-2</v>
      </c>
      <c r="CJ16" s="8">
        <v>-7.8000000000015307E-2</v>
      </c>
      <c r="CK16" s="8">
        <v>-5.948345009281931E-3</v>
      </c>
      <c r="CL16" s="8">
        <v>6.8640000000013482E-2</v>
      </c>
      <c r="CM16" s="8">
        <v>6.3198490734536567E-2</v>
      </c>
      <c r="CN16" s="8">
        <v>6.8640000000013482E-2</v>
      </c>
      <c r="CO16" s="8">
        <v>6.8640000000013482E-2</v>
      </c>
      <c r="CP16" s="8">
        <v>6.8640000000013482E-2</v>
      </c>
      <c r="CQ16" s="8">
        <v>-3.6875228473760438E-12</v>
      </c>
      <c r="CR16" s="8">
        <v>-2.042289311988197E-10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1.8969606716096806E-9</v>
      </c>
      <c r="DB16" s="8">
        <v>0</v>
      </c>
      <c r="DC16" s="8">
        <v>-1.7046226380327306E-3</v>
      </c>
      <c r="DD16" s="8">
        <v>0</v>
      </c>
      <c r="DE16" s="8">
        <v>-6.9035704235044335E-2</v>
      </c>
      <c r="DF16" s="8">
        <v>-8.060000000001584E-2</v>
      </c>
      <c r="DG16" s="8">
        <v>-7.5712460949706448E-2</v>
      </c>
      <c r="DH16" s="8">
        <v>-2.854221676507953E-2</v>
      </c>
      <c r="DI16" s="8">
        <v>0</v>
      </c>
      <c r="DJ16" s="8">
        <v>0</v>
      </c>
      <c r="DK16" s="8">
        <v>7.092800000001391E-2</v>
      </c>
      <c r="DL16" s="8">
        <v>0</v>
      </c>
      <c r="DM16" s="8">
        <v>7.092800000001391E-2</v>
      </c>
      <c r="DN16" s="8">
        <v>0</v>
      </c>
      <c r="DO16" s="8">
        <v>1.2139602140330963E-2</v>
      </c>
      <c r="DP16" s="8">
        <v>7.092800000001391E-2</v>
      </c>
      <c r="DQ16" s="8">
        <v>0</v>
      </c>
      <c r="DR16" s="8">
        <v>0</v>
      </c>
      <c r="DS16" s="8">
        <v>1.872005429132195E-9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3.1303265947683634E-11</v>
      </c>
      <c r="ED16" s="8">
        <v>-1.6818390837839628E-9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5.88200746937346E-14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1.5387995810445084E-10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-1.5387995810445379E-10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2.0054140835145454E-10</v>
      </c>
      <c r="GN16" s="8">
        <v>-3.6875228473760438E-12</v>
      </c>
      <c r="GO16" s="8">
        <v>-3.6875228473760438E-12</v>
      </c>
      <c r="GP16" s="8">
        <v>-3.6875228473760438E-12</v>
      </c>
      <c r="GQ16" s="8">
        <v>0</v>
      </c>
      <c r="GR16" s="8">
        <v>-3.6875228473760438E-12</v>
      </c>
      <c r="GS16" s="8">
        <v>-3.6875228473760438E-12</v>
      </c>
      <c r="GT16" s="8">
        <v>-3.6875228473760438E-12</v>
      </c>
      <c r="GU16" s="8">
        <v>-3.6875228473760438E-12</v>
      </c>
      <c r="GV16" s="8">
        <v>-3.6875228473760438E-12</v>
      </c>
      <c r="GW16" s="8">
        <v>-3.6875228473760438E-12</v>
      </c>
      <c r="GX16" s="8">
        <v>0</v>
      </c>
      <c r="GY16" s="8">
        <v>0</v>
      </c>
      <c r="GZ16" s="8">
        <v>-3.6875228473760438E-12</v>
      </c>
      <c r="HA16" s="8">
        <v>0</v>
      </c>
      <c r="HB16" s="8">
        <v>-3.6875228473760438E-12</v>
      </c>
      <c r="HC16" s="8">
        <v>-3.6875228473760438E-12</v>
      </c>
      <c r="HD16" s="8">
        <v>0</v>
      </c>
      <c r="HE16" s="8">
        <v>0</v>
      </c>
      <c r="HF16" s="8">
        <v>-3.6875228473760438E-12</v>
      </c>
      <c r="HG16" s="8">
        <v>-1.52603611335557E-10</v>
      </c>
      <c r="HH16" s="8">
        <v>0</v>
      </c>
      <c r="HI16" s="8">
        <v>0</v>
      </c>
      <c r="HJ16" s="8">
        <v>0</v>
      </c>
      <c r="HK16" s="8">
        <v>0</v>
      </c>
      <c r="HL16" s="8">
        <v>9.8760122679237151E-10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-7.4705011951194493E-3</v>
      </c>
      <c r="HU16" s="8">
        <v>-8.060000000001584E-2</v>
      </c>
      <c r="HV16" s="8">
        <v>-8.060000000001584E-2</v>
      </c>
      <c r="HW16" s="8">
        <v>-8.060000000001584E-2</v>
      </c>
      <c r="HX16" s="8">
        <v>-7.5338733983183149E-3</v>
      </c>
      <c r="HY16" s="8">
        <v>0</v>
      </c>
      <c r="HZ16" s="8">
        <v>0</v>
      </c>
      <c r="IA16" s="8">
        <v>7.092800000001391E-2</v>
      </c>
      <c r="IB16" s="8">
        <v>7.092800000001391E-2</v>
      </c>
      <c r="IC16" s="8">
        <v>1.3203847745264558E-2</v>
      </c>
      <c r="ID16" s="8">
        <v>0</v>
      </c>
      <c r="IE16" s="8">
        <v>0</v>
      </c>
      <c r="IF16" s="8">
        <v>0</v>
      </c>
      <c r="IG16" s="8">
        <v>7.092800000001391E-2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2.1897813422343037E-10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-3.6875228473760438E-12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-2.1529061137605433E-10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1.5006859985177572E-10</v>
      </c>
      <c r="JX16" s="8">
        <v>0</v>
      </c>
      <c r="JY16" s="8">
        <v>0</v>
      </c>
      <c r="JZ16" s="8">
        <v>-1.5006859985177575E-10</v>
      </c>
      <c r="KA16" s="8">
        <v>0</v>
      </c>
      <c r="KB16" s="8">
        <v>0</v>
      </c>
      <c r="KC16" s="8">
        <v>0</v>
      </c>
      <c r="KD16" s="8">
        <v>-0.14232207148868203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-1.2056769701115864E-24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1.2144137597500759E-24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-1.146981473227702E-24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1.1555410364607448E-24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-4.6419111064039315E-12</v>
      </c>
      <c r="ED17" s="8">
        <v>0</v>
      </c>
      <c r="EE17" s="8">
        <v>8.9781887128424853E-12</v>
      </c>
      <c r="EF17" s="8">
        <v>0</v>
      </c>
      <c r="EG17" s="8">
        <v>0</v>
      </c>
      <c r="EH17" s="8">
        <v>1.5281674998197259E-13</v>
      </c>
      <c r="EI17" s="8">
        <v>0</v>
      </c>
      <c r="EJ17" s="8">
        <v>1.1555410364607448E-24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-1.1555410364607448E-24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1.164100599693787E-24</v>
      </c>
      <c r="HG17" s="8">
        <v>0</v>
      </c>
      <c r="HH17" s="8">
        <v>0</v>
      </c>
      <c r="HI17" s="8">
        <v>0</v>
      </c>
      <c r="HJ17" s="8">
        <v>-1.1532562322806474E-24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1.1619930219191374E-24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4.489094356421716E-12</v>
      </c>
    </row>
    <row r="18" spans="1:290" x14ac:dyDescent="0.3">
      <c r="A18" t="s">
        <v>16</v>
      </c>
      <c r="B18" s="8">
        <v>9.2999999999999652E-2</v>
      </c>
      <c r="C18" s="8">
        <v>9.2999999999999652E-2</v>
      </c>
      <c r="D18" s="8">
        <v>9.2999999999999652E-2</v>
      </c>
      <c r="E18" s="8">
        <v>9.2999999999999652E-2</v>
      </c>
      <c r="F18" s="8">
        <v>9.2999999999999652E-2</v>
      </c>
      <c r="G18" s="8">
        <v>9.2999999999999652E-2</v>
      </c>
      <c r="H18" s="8">
        <v>9.2999999999999652E-2</v>
      </c>
      <c r="I18" s="8">
        <v>9.2999999999999652E-2</v>
      </c>
      <c r="J18" s="8">
        <v>9.2999999999999652E-2</v>
      </c>
      <c r="K18" s="8">
        <v>9.2999999999999652E-2</v>
      </c>
      <c r="L18" s="8">
        <v>9.2999999999999652E-2</v>
      </c>
      <c r="M18" s="8">
        <v>9.2999999999999652E-2</v>
      </c>
      <c r="N18" s="8">
        <v>9.2999999999999652E-2</v>
      </c>
      <c r="O18" s="8">
        <v>9.2999999999999652E-2</v>
      </c>
      <c r="P18" s="8">
        <v>9.2999999999999652E-2</v>
      </c>
      <c r="Q18" s="8">
        <v>9.2999999999999652E-2</v>
      </c>
      <c r="R18" s="8">
        <v>9.2999999999999652E-2</v>
      </c>
      <c r="S18" s="8">
        <v>9.2999999999999652E-2</v>
      </c>
      <c r="T18" s="8">
        <v>9.2999999999999652E-2</v>
      </c>
      <c r="U18" s="8">
        <v>9.2999999999999652E-2</v>
      </c>
      <c r="V18" s="8">
        <v>9.2999999999999652E-2</v>
      </c>
      <c r="W18" s="8">
        <v>9.2999999999999652E-2</v>
      </c>
      <c r="X18" s="8">
        <v>9.2999999999999652E-2</v>
      </c>
      <c r="Y18" s="8">
        <v>9.2999999999999652E-2</v>
      </c>
      <c r="Z18" s="8">
        <v>8.3999999999999672E-2</v>
      </c>
      <c r="AA18" s="8">
        <v>8.3999999999999672E-2</v>
      </c>
      <c r="AB18" s="8">
        <v>8.3999999999999672E-2</v>
      </c>
      <c r="AC18" s="8">
        <v>8.3999999999999672E-2</v>
      </c>
      <c r="AD18" s="8">
        <v>8.3999999999999672E-2</v>
      </c>
      <c r="AE18" s="8">
        <v>8.3999999999999672E-2</v>
      </c>
      <c r="AF18" s="8">
        <v>8.3999999999999672E-2</v>
      </c>
      <c r="AG18" s="8">
        <v>8.3999999999999672E-2</v>
      </c>
      <c r="AH18" s="8">
        <v>8.3999999999999672E-2</v>
      </c>
      <c r="AI18" s="8">
        <v>8.3999999999999672E-2</v>
      </c>
      <c r="AJ18" s="8">
        <v>8.3999999999999672E-2</v>
      </c>
      <c r="AK18" s="8">
        <v>8.3999999999999672E-2</v>
      </c>
      <c r="AL18" s="8">
        <v>8.0577487563753367E-2</v>
      </c>
      <c r="AM18" s="8">
        <v>8.3999999999999672E-2</v>
      </c>
      <c r="AN18" s="8">
        <v>8.3999999999999672E-2</v>
      </c>
      <c r="AO18" s="8">
        <v>8.3999999999999672E-2</v>
      </c>
      <c r="AP18" s="8">
        <v>8.3999999999999672E-2</v>
      </c>
      <c r="AQ18" s="8">
        <v>8.3999999999999672E-2</v>
      </c>
      <c r="AR18" s="8">
        <v>8.3999999999999672E-2</v>
      </c>
      <c r="AS18" s="8">
        <v>8.3999999999999672E-2</v>
      </c>
      <c r="AT18" s="8">
        <v>8.3999999999999672E-2</v>
      </c>
      <c r="AU18" s="8">
        <v>8.3999999999999672E-2</v>
      </c>
      <c r="AV18" s="8">
        <v>8.3999999999999672E-2</v>
      </c>
      <c r="AW18" s="8">
        <v>8.3999999999999672E-2</v>
      </c>
      <c r="AX18" s="8">
        <v>9.2999999999999652E-2</v>
      </c>
      <c r="AY18" s="8">
        <v>9.2999999999999652E-2</v>
      </c>
      <c r="AZ18" s="8">
        <v>9.2999999999999652E-2</v>
      </c>
      <c r="BA18" s="8">
        <v>9.2999999999999652E-2</v>
      </c>
      <c r="BB18" s="8">
        <v>9.2999999999999652E-2</v>
      </c>
      <c r="BC18" s="8">
        <v>9.2999999999999652E-2</v>
      </c>
      <c r="BD18" s="8">
        <v>9.2999999999999652E-2</v>
      </c>
      <c r="BE18" s="8">
        <v>9.2999999999999652E-2</v>
      </c>
      <c r="BF18" s="8">
        <v>9.2999999999999652E-2</v>
      </c>
      <c r="BG18" s="8">
        <v>9.2999999999999652E-2</v>
      </c>
      <c r="BH18" s="8">
        <v>9.2999999999999652E-2</v>
      </c>
      <c r="BI18" s="8">
        <v>0</v>
      </c>
      <c r="BJ18" s="8">
        <v>0</v>
      </c>
      <c r="BK18" s="8">
        <v>0</v>
      </c>
      <c r="BL18" s="8">
        <v>0</v>
      </c>
      <c r="BM18" s="8">
        <v>7.4529064498224093E-2</v>
      </c>
      <c r="BN18" s="8">
        <v>9.2999999999999652E-2</v>
      </c>
      <c r="BO18" s="8">
        <v>9.2999999999999652E-2</v>
      </c>
      <c r="BP18" s="8">
        <v>9.2999999999999652E-2</v>
      </c>
      <c r="BQ18" s="8">
        <v>9.2999999999999652E-2</v>
      </c>
      <c r="BR18" s="8">
        <v>9.2999999999999652E-2</v>
      </c>
      <c r="BS18" s="8">
        <v>9.2999999999999652E-2</v>
      </c>
      <c r="BT18" s="8">
        <v>9.2999999999999652E-2</v>
      </c>
      <c r="BU18" s="8">
        <v>9.2999999999999652E-2</v>
      </c>
      <c r="BV18" s="8">
        <v>8.999999999999965E-2</v>
      </c>
      <c r="BW18" s="8">
        <v>8.999999999999965E-2</v>
      </c>
      <c r="BX18" s="8">
        <v>8.999999999999965E-2</v>
      </c>
      <c r="BY18" s="8">
        <v>8.999999999999965E-2</v>
      </c>
      <c r="BZ18" s="8">
        <v>8.999999999999965E-2</v>
      </c>
      <c r="CA18" s="8">
        <v>8.999999999999965E-2</v>
      </c>
      <c r="CB18" s="8">
        <v>8.999999999999965E-2</v>
      </c>
      <c r="CC18" s="8">
        <v>8.999999999999965E-2</v>
      </c>
      <c r="CD18" s="8">
        <v>8.999999999999965E-2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8.999999999999965E-2</v>
      </c>
      <c r="CM18" s="8">
        <v>8.999999999999965E-2</v>
      </c>
      <c r="CN18" s="8">
        <v>8.999999999999965E-2</v>
      </c>
      <c r="CO18" s="8">
        <v>8.999999999999965E-2</v>
      </c>
      <c r="CP18" s="8">
        <v>8.999999999999965E-2</v>
      </c>
      <c r="CQ18" s="8">
        <v>8.999999999999965E-2</v>
      </c>
      <c r="CR18" s="8">
        <v>8.999999999999965E-2</v>
      </c>
      <c r="CS18" s="8">
        <v>8.999999999999965E-2</v>
      </c>
      <c r="CT18" s="8">
        <v>9.2999999999999652E-2</v>
      </c>
      <c r="CU18" s="8">
        <v>9.2999999999999652E-2</v>
      </c>
      <c r="CV18" s="8">
        <v>9.2999999999999652E-2</v>
      </c>
      <c r="CW18" s="8">
        <v>9.2999999999999652E-2</v>
      </c>
      <c r="CX18" s="8">
        <v>9.2999999999999652E-2</v>
      </c>
      <c r="CY18" s="8">
        <v>9.2999999999999652E-2</v>
      </c>
      <c r="CZ18" s="8">
        <v>9.2999999999999652E-2</v>
      </c>
      <c r="DA18" s="8">
        <v>9.2999999999999652E-2</v>
      </c>
      <c r="DB18" s="8">
        <v>9.2999999999999652E-2</v>
      </c>
      <c r="DC18" s="8">
        <v>0</v>
      </c>
      <c r="DD18" s="8">
        <v>2.3578272597174047E-2</v>
      </c>
      <c r="DE18" s="8">
        <v>0</v>
      </c>
      <c r="DF18" s="8">
        <v>0</v>
      </c>
      <c r="DG18" s="8">
        <v>0</v>
      </c>
      <c r="DH18" s="8">
        <v>0</v>
      </c>
      <c r="DI18" s="8">
        <v>9.2999999999999652E-2</v>
      </c>
      <c r="DJ18" s="8">
        <v>9.2999999999999652E-2</v>
      </c>
      <c r="DK18" s="8">
        <v>9.2999999999999652E-2</v>
      </c>
      <c r="DL18" s="8">
        <v>9.2999999999999652E-2</v>
      </c>
      <c r="DM18" s="8">
        <v>9.2999999999999652E-2</v>
      </c>
      <c r="DN18" s="8">
        <v>9.2999999999999652E-2</v>
      </c>
      <c r="DO18" s="8">
        <v>9.2999999999999652E-2</v>
      </c>
      <c r="DP18" s="8">
        <v>9.2999999999999652E-2</v>
      </c>
      <c r="DQ18" s="8">
        <v>9.2999999999999652E-2</v>
      </c>
      <c r="DR18" s="8">
        <v>8.999999999999965E-2</v>
      </c>
      <c r="DS18" s="8">
        <v>8.999999999999965E-2</v>
      </c>
      <c r="DT18" s="8">
        <v>8.999999999999965E-2</v>
      </c>
      <c r="DU18" s="8">
        <v>8.999999999999965E-2</v>
      </c>
      <c r="DV18" s="8">
        <v>8.999999999999965E-2</v>
      </c>
      <c r="DW18" s="8">
        <v>8.999999999999965E-2</v>
      </c>
      <c r="DX18" s="8">
        <v>8.999999999999965E-2</v>
      </c>
      <c r="DY18" s="8">
        <v>8.999999999999965E-2</v>
      </c>
      <c r="DZ18" s="8">
        <v>8.999999999999965E-2</v>
      </c>
      <c r="EA18" s="8">
        <v>8.999999999999965E-2</v>
      </c>
      <c r="EB18" s="8">
        <v>8.999999999999965E-2</v>
      </c>
      <c r="EC18" s="8">
        <v>8.999999999999965E-2</v>
      </c>
      <c r="ED18" s="8">
        <v>1.9032365903803149E-2</v>
      </c>
      <c r="EE18" s="8">
        <v>3.4560995301782978E-2</v>
      </c>
      <c r="EF18" s="8">
        <v>8.999999999999965E-2</v>
      </c>
      <c r="EG18" s="8">
        <v>8.999999999999965E-2</v>
      </c>
      <c r="EH18" s="8">
        <v>8.999999999999965E-2</v>
      </c>
      <c r="EI18" s="8">
        <v>8.999999999999965E-2</v>
      </c>
      <c r="EJ18" s="8">
        <v>8.999999999999965E-2</v>
      </c>
      <c r="EK18" s="8">
        <v>8.999999999999965E-2</v>
      </c>
      <c r="EL18" s="8">
        <v>8.999999999999965E-2</v>
      </c>
      <c r="EM18" s="8">
        <v>8.999999999999965E-2</v>
      </c>
      <c r="EN18" s="8">
        <v>8.999999999999965E-2</v>
      </c>
      <c r="EO18" s="8">
        <v>8.999999999999965E-2</v>
      </c>
      <c r="EP18" s="8">
        <v>9.2999999999999652E-2</v>
      </c>
      <c r="EQ18" s="8">
        <v>9.2999999999999652E-2</v>
      </c>
      <c r="ER18" s="8">
        <v>9.2999999999999652E-2</v>
      </c>
      <c r="ES18" s="8">
        <v>9.2999999999999652E-2</v>
      </c>
      <c r="ET18" s="8">
        <v>9.2999999999999652E-2</v>
      </c>
      <c r="EU18" s="8">
        <v>9.2999999999999652E-2</v>
      </c>
      <c r="EV18" s="8">
        <v>9.2999999999999652E-2</v>
      </c>
      <c r="EW18" s="8">
        <v>9.2999999999999652E-2</v>
      </c>
      <c r="EX18" s="8">
        <v>9.2999999999999652E-2</v>
      </c>
      <c r="EY18" s="8">
        <v>9.2999999999999652E-2</v>
      </c>
      <c r="EZ18" s="8">
        <v>9.2999999999999652E-2</v>
      </c>
      <c r="FA18" s="8">
        <v>9.2999999999999652E-2</v>
      </c>
      <c r="FB18" s="8">
        <v>9.2999999999999652E-2</v>
      </c>
      <c r="FC18" s="8">
        <v>9.2999999999999652E-2</v>
      </c>
      <c r="FD18" s="8">
        <v>9.2999999999999652E-2</v>
      </c>
      <c r="FE18" s="8">
        <v>9.2999999999999652E-2</v>
      </c>
      <c r="FF18" s="8">
        <v>9.2999999999999652E-2</v>
      </c>
      <c r="FG18" s="8">
        <v>9.2999999999999652E-2</v>
      </c>
      <c r="FH18" s="8">
        <v>9.2999999999999652E-2</v>
      </c>
      <c r="FI18" s="8">
        <v>9.2999999999999652E-2</v>
      </c>
      <c r="FJ18" s="8">
        <v>9.2999999999999652E-2</v>
      </c>
      <c r="FK18" s="8">
        <v>9.2999999999999652E-2</v>
      </c>
      <c r="FL18" s="8">
        <v>9.2999999999999652E-2</v>
      </c>
      <c r="FM18" s="8">
        <v>9.2999999999999652E-2</v>
      </c>
      <c r="FN18" s="8">
        <v>9.2999999999999652E-2</v>
      </c>
      <c r="FO18" s="8">
        <v>9.2999999999999652E-2</v>
      </c>
      <c r="FP18" s="8">
        <v>9.2999999999999652E-2</v>
      </c>
      <c r="FQ18" s="8">
        <v>9.2999999999999652E-2</v>
      </c>
      <c r="FR18" s="8">
        <v>9.2999999999999652E-2</v>
      </c>
      <c r="FS18" s="8">
        <v>9.2999999999999652E-2</v>
      </c>
      <c r="FT18" s="8">
        <v>9.2999999999999652E-2</v>
      </c>
      <c r="FU18" s="8">
        <v>9.2999999999999652E-2</v>
      </c>
      <c r="FV18" s="8">
        <v>9.2999999999999652E-2</v>
      </c>
      <c r="FW18" s="8">
        <v>9.2999999999999652E-2</v>
      </c>
      <c r="FX18" s="8">
        <v>9.2999999999999652E-2</v>
      </c>
      <c r="FY18" s="8">
        <v>9.2999999999999652E-2</v>
      </c>
      <c r="FZ18" s="8">
        <v>9.2999999999999652E-2</v>
      </c>
      <c r="GA18" s="8">
        <v>9.2999999999999652E-2</v>
      </c>
      <c r="GB18" s="8">
        <v>9.2999999999999652E-2</v>
      </c>
      <c r="GC18" s="8">
        <v>9.2999999999999652E-2</v>
      </c>
      <c r="GD18" s="8">
        <v>9.2999999999999652E-2</v>
      </c>
      <c r="GE18" s="8">
        <v>9.2999999999999652E-2</v>
      </c>
      <c r="GF18" s="8">
        <v>9.2999999999999652E-2</v>
      </c>
      <c r="GG18" s="8">
        <v>9.2999999999999652E-2</v>
      </c>
      <c r="GH18" s="8">
        <v>9.2999999999999652E-2</v>
      </c>
      <c r="GI18" s="8">
        <v>9.2999999999999652E-2</v>
      </c>
      <c r="GJ18" s="8">
        <v>9.2999999999999652E-2</v>
      </c>
      <c r="GK18" s="8">
        <v>9.2999999999999652E-2</v>
      </c>
      <c r="GL18" s="8">
        <v>8.999999999999965E-2</v>
      </c>
      <c r="GM18" s="8">
        <v>8.999999999999965E-2</v>
      </c>
      <c r="GN18" s="8">
        <v>8.999999999999965E-2</v>
      </c>
      <c r="GO18" s="8">
        <v>8.999999999999965E-2</v>
      </c>
      <c r="GP18" s="8">
        <v>8.999999999999965E-2</v>
      </c>
      <c r="GQ18" s="8">
        <v>8.999999999999965E-2</v>
      </c>
      <c r="GR18" s="8">
        <v>8.999999999999965E-2</v>
      </c>
      <c r="GS18" s="8">
        <v>8.999999999999965E-2</v>
      </c>
      <c r="GT18" s="8">
        <v>8.999999999999965E-2</v>
      </c>
      <c r="GU18" s="8">
        <v>8.999999999999965E-2</v>
      </c>
      <c r="GV18" s="8">
        <v>8.999999999999965E-2</v>
      </c>
      <c r="GW18" s="8">
        <v>8.999999999999965E-2</v>
      </c>
      <c r="GX18" s="8">
        <v>8.999999999999965E-2</v>
      </c>
      <c r="GY18" s="8">
        <v>8.999999999999965E-2</v>
      </c>
      <c r="GZ18" s="8">
        <v>8.999999999999965E-2</v>
      </c>
      <c r="HA18" s="8">
        <v>8.999999999999965E-2</v>
      </c>
      <c r="HB18" s="8">
        <v>8.999999999999965E-2</v>
      </c>
      <c r="HC18" s="8">
        <v>8.999999999999965E-2</v>
      </c>
      <c r="HD18" s="8">
        <v>8.999999999999965E-2</v>
      </c>
      <c r="HE18" s="8">
        <v>8.999999999999965E-2</v>
      </c>
      <c r="HF18" s="8">
        <v>8.999999999999965E-2</v>
      </c>
      <c r="HG18" s="8">
        <v>8.999999999999965E-2</v>
      </c>
      <c r="HH18" s="8">
        <v>8.999999999999965E-2</v>
      </c>
      <c r="HI18" s="8">
        <v>8.999999999999965E-2</v>
      </c>
      <c r="HJ18" s="8">
        <v>9.2999999999999652E-2</v>
      </c>
      <c r="HK18" s="8">
        <v>9.2999999999999652E-2</v>
      </c>
      <c r="HL18" s="8">
        <v>9.2999999999999652E-2</v>
      </c>
      <c r="HM18" s="8">
        <v>9.2999999999999652E-2</v>
      </c>
      <c r="HN18" s="8">
        <v>9.2999999999999652E-2</v>
      </c>
      <c r="HO18" s="8">
        <v>9.2999999999999652E-2</v>
      </c>
      <c r="HP18" s="8">
        <v>9.2999999999999652E-2</v>
      </c>
      <c r="HQ18" s="8">
        <v>9.2999999999999652E-2</v>
      </c>
      <c r="HR18" s="8">
        <v>9.2999999999999652E-2</v>
      </c>
      <c r="HS18" s="8">
        <v>9.2999999999999652E-2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9.2999999999999652E-2</v>
      </c>
      <c r="HZ18" s="8">
        <v>9.2999999999999652E-2</v>
      </c>
      <c r="IA18" s="8">
        <v>9.2999999999999652E-2</v>
      </c>
      <c r="IB18" s="8">
        <v>9.2999999999999652E-2</v>
      </c>
      <c r="IC18" s="8">
        <v>9.2999999999999652E-2</v>
      </c>
      <c r="ID18" s="8">
        <v>9.2999999999999652E-2</v>
      </c>
      <c r="IE18" s="8">
        <v>9.2999999999999652E-2</v>
      </c>
      <c r="IF18" s="8">
        <v>9.2999999999999652E-2</v>
      </c>
      <c r="IG18" s="8">
        <v>9.2999999999999652E-2</v>
      </c>
      <c r="IH18" s="8">
        <v>8.999999999999965E-2</v>
      </c>
      <c r="II18" s="8">
        <v>8.999999999999965E-2</v>
      </c>
      <c r="IJ18" s="8">
        <v>8.999999999999965E-2</v>
      </c>
      <c r="IK18" s="8">
        <v>8.999999999999965E-2</v>
      </c>
      <c r="IL18" s="8">
        <v>8.999999999999965E-2</v>
      </c>
      <c r="IM18" s="8">
        <v>8.999999999999965E-2</v>
      </c>
      <c r="IN18" s="8">
        <v>8.999999999999965E-2</v>
      </c>
      <c r="IO18" s="8">
        <v>8.999999999999965E-2</v>
      </c>
      <c r="IP18" s="8">
        <v>8.999999999999965E-2</v>
      </c>
      <c r="IQ18" s="8">
        <v>8.999999999999965E-2</v>
      </c>
      <c r="IR18" s="8">
        <v>8.999999999999965E-2</v>
      </c>
      <c r="IS18" s="8">
        <v>8.999999999999965E-2</v>
      </c>
      <c r="IT18" s="8">
        <v>4.6786951534667109E-2</v>
      </c>
      <c r="IU18" s="8">
        <v>8.999999999999965E-2</v>
      </c>
      <c r="IV18" s="8">
        <v>8.999999999999965E-2</v>
      </c>
      <c r="IW18" s="8">
        <v>8.999999999999965E-2</v>
      </c>
      <c r="IX18" s="8">
        <v>8.999999999999965E-2</v>
      </c>
      <c r="IY18" s="8">
        <v>8.999999999999965E-2</v>
      </c>
      <c r="IZ18" s="8">
        <v>8.999999999999965E-2</v>
      </c>
      <c r="JA18" s="8">
        <v>8.999999999999965E-2</v>
      </c>
      <c r="JB18" s="8">
        <v>8.999999999999965E-2</v>
      </c>
      <c r="JC18" s="8">
        <v>8.999999999999965E-2</v>
      </c>
      <c r="JD18" s="8">
        <v>8.999999999999965E-2</v>
      </c>
      <c r="JE18" s="8">
        <v>8.999999999999965E-2</v>
      </c>
      <c r="JF18" s="8">
        <v>9.2999999999999652E-2</v>
      </c>
      <c r="JG18" s="8">
        <v>9.2999999999999652E-2</v>
      </c>
      <c r="JH18" s="8">
        <v>9.2999999999999652E-2</v>
      </c>
      <c r="JI18" s="8">
        <v>9.2999999999999652E-2</v>
      </c>
      <c r="JJ18" s="8">
        <v>9.2999999999999652E-2</v>
      </c>
      <c r="JK18" s="8">
        <v>9.2999999999999652E-2</v>
      </c>
      <c r="JL18" s="8">
        <v>9.2999999999999652E-2</v>
      </c>
      <c r="JM18" s="8">
        <v>9.2999999999999652E-2</v>
      </c>
      <c r="JN18" s="8">
        <v>9.2999999999999652E-2</v>
      </c>
      <c r="JO18" s="8">
        <v>9.2999999999999652E-2</v>
      </c>
      <c r="JP18" s="8">
        <v>9.2999999999999652E-2</v>
      </c>
      <c r="JQ18" s="8">
        <v>9.2999999999999652E-2</v>
      </c>
      <c r="JR18" s="8">
        <v>9.2999999999999652E-2</v>
      </c>
      <c r="JS18" s="8">
        <v>9.2999999999999652E-2</v>
      </c>
      <c r="JT18" s="8">
        <v>9.2999999999999652E-2</v>
      </c>
      <c r="JU18" s="8">
        <v>9.2999999999999652E-2</v>
      </c>
      <c r="JV18" s="8">
        <v>9.2999999999999652E-2</v>
      </c>
      <c r="JW18" s="8">
        <v>9.2999999999999652E-2</v>
      </c>
      <c r="JX18" s="8">
        <v>9.2999999999999652E-2</v>
      </c>
      <c r="JY18" s="8">
        <v>9.2999999999999652E-2</v>
      </c>
      <c r="JZ18" s="8">
        <v>9.2999999999999652E-2</v>
      </c>
      <c r="KA18" s="8">
        <v>9.2999999999999652E-2</v>
      </c>
      <c r="KB18" s="8">
        <v>9.2999999999999652E-2</v>
      </c>
      <c r="KC18" s="8">
        <v>9.2999999999999652E-2</v>
      </c>
      <c r="KD18" s="8">
        <v>24.087065137399314</v>
      </c>
    </row>
    <row r="19" spans="1:290" x14ac:dyDescent="0.3">
      <c r="A19" s="1" t="s">
        <v>1</v>
      </c>
      <c r="B19" s="9">
        <v>2.4490038565974421</v>
      </c>
      <c r="C19" s="9">
        <v>2.3608393464139055</v>
      </c>
      <c r="D19" s="9">
        <v>2.307472280123851</v>
      </c>
      <c r="E19" s="9">
        <v>2.2808247211254482</v>
      </c>
      <c r="F19" s="9">
        <v>2.2894666395098549</v>
      </c>
      <c r="G19" s="9">
        <v>2.3371010514667581</v>
      </c>
      <c r="H19" s="9">
        <v>2.4359800550628399</v>
      </c>
      <c r="I19" s="9">
        <v>2.5837653307674735</v>
      </c>
      <c r="J19" s="9">
        <v>2.7575947281722799</v>
      </c>
      <c r="K19" s="9">
        <v>2.7597508560570945</v>
      </c>
      <c r="L19" s="9">
        <v>2.7078157928939879</v>
      </c>
      <c r="M19" s="9">
        <v>2.6134973827248826</v>
      </c>
      <c r="N19" s="9">
        <v>2.4855373431796703</v>
      </c>
      <c r="O19" s="9">
        <v>2.5386282208601494</v>
      </c>
      <c r="P19" s="9">
        <v>2.577453608719293</v>
      </c>
      <c r="Q19" s="9">
        <v>2.6379064214381343</v>
      </c>
      <c r="R19" s="9">
        <v>2.7285334199809719</v>
      </c>
      <c r="S19" s="9">
        <v>2.7653361324347152</v>
      </c>
      <c r="T19" s="9">
        <v>2.7564319509168493</v>
      </c>
      <c r="U19" s="9">
        <v>2.7081418811262963</v>
      </c>
      <c r="V19" s="9">
        <v>2.6407170467002601</v>
      </c>
      <c r="W19" s="9">
        <v>2.5790155829566253</v>
      </c>
      <c r="X19" s="9">
        <v>2.5770555721937334</v>
      </c>
      <c r="Y19" s="9">
        <v>2.5739977697306049</v>
      </c>
      <c r="Z19" s="9">
        <v>2.1595721192412896</v>
      </c>
      <c r="AA19" s="9">
        <v>2.0787532977073098</v>
      </c>
      <c r="AB19" s="9">
        <v>2.0319393283847251</v>
      </c>
      <c r="AC19" s="9">
        <v>2.0132292907706835</v>
      </c>
      <c r="AD19" s="9">
        <v>2.026466616272355</v>
      </c>
      <c r="AE19" s="9">
        <v>2.0751500807630956</v>
      </c>
      <c r="AF19" s="9">
        <v>2.1707879297938986</v>
      </c>
      <c r="AG19" s="9">
        <v>2.2977464955153213</v>
      </c>
      <c r="AH19" s="9">
        <v>2.420561071636818</v>
      </c>
      <c r="AI19" s="9">
        <v>2.4072912533575535</v>
      </c>
      <c r="AJ19" s="9">
        <v>2.3594096641996449</v>
      </c>
      <c r="AK19" s="9">
        <v>2.2618083230369246</v>
      </c>
      <c r="AL19" s="9">
        <v>2.1344447580518784</v>
      </c>
      <c r="AM19" s="9">
        <v>2.1896615917522659</v>
      </c>
      <c r="AN19" s="9">
        <v>2.2213130385005733</v>
      </c>
      <c r="AO19" s="9">
        <v>2.2644054243319829</v>
      </c>
      <c r="AP19" s="9">
        <v>2.3341906269591588</v>
      </c>
      <c r="AQ19" s="9">
        <v>2.3756769412122147</v>
      </c>
      <c r="AR19" s="9">
        <v>2.407443273138453</v>
      </c>
      <c r="AS19" s="9">
        <v>2.3857485418108757</v>
      </c>
      <c r="AT19" s="9">
        <v>2.3282630159604301</v>
      </c>
      <c r="AU19" s="9">
        <v>2.2759287558154186</v>
      </c>
      <c r="AV19" s="9">
        <v>2.2812668549920341</v>
      </c>
      <c r="AW19" s="9">
        <v>2.2705152269765225</v>
      </c>
      <c r="AX19" s="9">
        <v>2.1639273118955993</v>
      </c>
      <c r="AY19" s="9">
        <v>2.0833661116697142</v>
      </c>
      <c r="AZ19" s="9">
        <v>2.0398849729634865</v>
      </c>
      <c r="BA19" s="9">
        <v>2.0213432015191426</v>
      </c>
      <c r="BB19" s="9">
        <v>2.0398733684000581</v>
      </c>
      <c r="BC19" s="9">
        <v>2.0986806540248897</v>
      </c>
      <c r="BD19" s="9">
        <v>2.1984311603343727</v>
      </c>
      <c r="BE19" s="9">
        <v>2.2987363647756842</v>
      </c>
      <c r="BF19" s="9">
        <v>2.3489945685235303</v>
      </c>
      <c r="BG19" s="9">
        <v>2.3160167201754671</v>
      </c>
      <c r="BH19" s="9">
        <v>2.2645145072281996</v>
      </c>
      <c r="BI19" s="9">
        <v>2.1541423440135934</v>
      </c>
      <c r="BJ19" s="9">
        <v>2.0410814034528535</v>
      </c>
      <c r="BK19" s="9">
        <v>2.1000732016361816</v>
      </c>
      <c r="BL19" s="9">
        <v>2.1408377120440489</v>
      </c>
      <c r="BM19" s="9">
        <v>2.1982083527165637</v>
      </c>
      <c r="BN19" s="9">
        <v>2.2934063887934641</v>
      </c>
      <c r="BO19" s="9">
        <v>2.3529668105847392</v>
      </c>
      <c r="BP19" s="9">
        <v>2.42271603906529</v>
      </c>
      <c r="BQ19" s="9">
        <v>2.4314786449093404</v>
      </c>
      <c r="BR19" s="9">
        <v>2.3820907834185538</v>
      </c>
      <c r="BS19" s="9">
        <v>2.3333933934516975</v>
      </c>
      <c r="BT19" s="9">
        <v>2.3276491345551187</v>
      </c>
      <c r="BU19" s="9">
        <v>2.2913628251738953</v>
      </c>
      <c r="BV19" s="9">
        <v>1.9787312446136287</v>
      </c>
      <c r="BW19" s="9">
        <v>1.9073863886618048</v>
      </c>
      <c r="BX19" s="9">
        <v>1.8690878479822652</v>
      </c>
      <c r="BY19" s="9">
        <v>1.8516682378213543</v>
      </c>
      <c r="BZ19" s="9">
        <v>1.8649995602867833</v>
      </c>
      <c r="CA19" s="9">
        <v>1.9075534943751602</v>
      </c>
      <c r="CB19" s="9">
        <v>1.9737691332920604</v>
      </c>
      <c r="CC19" s="9">
        <v>2.0224920532984569</v>
      </c>
      <c r="CD19" s="9">
        <v>2.0577560006417253</v>
      </c>
      <c r="CE19" s="9">
        <v>2.0521660824387333</v>
      </c>
      <c r="CF19" s="9">
        <v>2.0332355581195705</v>
      </c>
      <c r="CG19" s="9">
        <v>1.9621460025631496</v>
      </c>
      <c r="CH19" s="9">
        <v>1.8877665532750538</v>
      </c>
      <c r="CI19" s="9">
        <v>1.9610342853868021</v>
      </c>
      <c r="CJ19" s="9">
        <v>2.0006464626463263</v>
      </c>
      <c r="CK19" s="9">
        <v>2.0469347452456477</v>
      </c>
      <c r="CL19" s="9">
        <v>2.1188888407774122</v>
      </c>
      <c r="CM19" s="9">
        <v>2.1597995686844649</v>
      </c>
      <c r="CN19" s="9">
        <v>2.2160178762086384</v>
      </c>
      <c r="CO19" s="9">
        <v>2.2458775783637499</v>
      </c>
      <c r="CP19" s="9">
        <v>2.2101807808046412</v>
      </c>
      <c r="CQ19" s="9">
        <v>2.1612768296087772</v>
      </c>
      <c r="CR19" s="9">
        <v>2.1453066294199528</v>
      </c>
      <c r="CS19" s="9">
        <v>2.0969573763559159</v>
      </c>
      <c r="CT19" s="9">
        <v>1.9954870737464914</v>
      </c>
      <c r="CU19" s="9">
        <v>1.9247537782872925</v>
      </c>
      <c r="CV19" s="9">
        <v>1.8848538078547685</v>
      </c>
      <c r="CW19" s="9">
        <v>1.8635118552553875</v>
      </c>
      <c r="CX19" s="9">
        <v>1.8688487939756611</v>
      </c>
      <c r="CY19" s="9">
        <v>1.8959292031899055</v>
      </c>
      <c r="CZ19" s="9">
        <v>1.9564493223766242</v>
      </c>
      <c r="DA19" s="9">
        <v>2.0128115264872966</v>
      </c>
      <c r="DB19" s="9">
        <v>2.0746220731271507</v>
      </c>
      <c r="DC19" s="9">
        <v>2.1021608625967754</v>
      </c>
      <c r="DD19" s="9">
        <v>2.1123345833536025</v>
      </c>
      <c r="DE19" s="9">
        <v>2.0666880331118169</v>
      </c>
      <c r="DF19" s="9">
        <v>1.9996565933859662</v>
      </c>
      <c r="DG19" s="9">
        <v>2.0854468098922512</v>
      </c>
      <c r="DH19" s="9">
        <v>2.137644136188821</v>
      </c>
      <c r="DI19" s="9">
        <v>2.1849536203697562</v>
      </c>
      <c r="DJ19" s="9">
        <v>2.2467455997081229</v>
      </c>
      <c r="DK19" s="9">
        <v>2.271196414849713</v>
      </c>
      <c r="DL19" s="9">
        <v>2.3097769464205391</v>
      </c>
      <c r="DM19" s="9">
        <v>2.3301661643625282</v>
      </c>
      <c r="DN19" s="9">
        <v>2.2999896576258454</v>
      </c>
      <c r="DO19" s="9">
        <v>2.2343635305310579</v>
      </c>
      <c r="DP19" s="9">
        <v>2.2016827590067347</v>
      </c>
      <c r="DQ19" s="9">
        <v>2.1338749739875924</v>
      </c>
      <c r="DR19" s="9">
        <v>2.0176784803887604</v>
      </c>
      <c r="DS19" s="9">
        <v>1.9458056168008664</v>
      </c>
      <c r="DT19" s="9">
        <v>1.9016989921260228</v>
      </c>
      <c r="DU19" s="9">
        <v>1.8744433540040233</v>
      </c>
      <c r="DV19" s="9">
        <v>1.8700498662903997</v>
      </c>
      <c r="DW19" s="9">
        <v>1.8887123251943889</v>
      </c>
      <c r="DX19" s="9">
        <v>1.9548711017504936</v>
      </c>
      <c r="DY19" s="9">
        <v>2.0450269550181797</v>
      </c>
      <c r="DZ19" s="9">
        <v>2.1558296475359406</v>
      </c>
      <c r="EA19" s="9">
        <v>2.2268716243823126</v>
      </c>
      <c r="EB19" s="9">
        <v>2.247704136647227</v>
      </c>
      <c r="EC19" s="9">
        <v>2.2209080392131213</v>
      </c>
      <c r="ED19" s="9">
        <v>2.1672357729287617</v>
      </c>
      <c r="EE19" s="9">
        <v>2.2612814758573192</v>
      </c>
      <c r="EF19" s="9">
        <v>2.3116011837913288</v>
      </c>
      <c r="EG19" s="9">
        <v>2.348039512953453</v>
      </c>
      <c r="EH19" s="9">
        <v>2.3995069122103119</v>
      </c>
      <c r="EI19" s="9">
        <v>2.4083275408716256</v>
      </c>
      <c r="EJ19" s="9">
        <v>2.4214963994490688</v>
      </c>
      <c r="EK19" s="9">
        <v>2.4225245637687389</v>
      </c>
      <c r="EL19" s="9">
        <v>2.3886079062393968</v>
      </c>
      <c r="EM19" s="9">
        <v>2.3003540409174672</v>
      </c>
      <c r="EN19" s="9">
        <v>2.2406555250440223</v>
      </c>
      <c r="EO19" s="9">
        <v>2.1551670269642371</v>
      </c>
      <c r="EP19" s="9">
        <v>2.2511820243064311</v>
      </c>
      <c r="EQ19" s="9">
        <v>2.1578349160962027</v>
      </c>
      <c r="ER19" s="9">
        <v>2.1007520685966892</v>
      </c>
      <c r="ES19" s="9">
        <v>2.064854512090283</v>
      </c>
      <c r="ET19" s="9">
        <v>2.0568717329085535</v>
      </c>
      <c r="EU19" s="9">
        <v>2.0770868823991333</v>
      </c>
      <c r="EV19" s="9">
        <v>2.170207701622525</v>
      </c>
      <c r="EW19" s="9">
        <v>2.3102515730647202</v>
      </c>
      <c r="EX19" s="9">
        <v>2.4923225314156863</v>
      </c>
      <c r="EY19" s="9">
        <v>2.6244752997272305</v>
      </c>
      <c r="EZ19" s="9">
        <v>2.6815871586353146</v>
      </c>
      <c r="FA19" s="9">
        <v>2.6694000461238283</v>
      </c>
      <c r="FB19" s="9">
        <v>2.6194110682475027</v>
      </c>
      <c r="FC19" s="9">
        <v>2.6998840737913405</v>
      </c>
      <c r="FD19" s="9">
        <v>2.7378391193934264</v>
      </c>
      <c r="FE19" s="9">
        <v>2.7521962852658399</v>
      </c>
      <c r="FF19" s="9">
        <v>2.7894132806339416</v>
      </c>
      <c r="FG19" s="9">
        <v>2.7915844944512154</v>
      </c>
      <c r="FH19" s="9">
        <v>2.7965338407530114</v>
      </c>
      <c r="FI19" s="9">
        <v>2.7892682235910993</v>
      </c>
      <c r="FJ19" s="9">
        <v>2.734030501676544</v>
      </c>
      <c r="FK19" s="9">
        <v>2.617263063557083</v>
      </c>
      <c r="FL19" s="9">
        <v>2.5299561306108327</v>
      </c>
      <c r="FM19" s="9">
        <v>2.4114944262309681</v>
      </c>
      <c r="FN19" s="9">
        <v>2.3234645289831888</v>
      </c>
      <c r="FO19" s="9">
        <v>2.2243023740394787</v>
      </c>
      <c r="FP19" s="9">
        <v>2.1611491794110744</v>
      </c>
      <c r="FQ19" s="9">
        <v>2.1207676195963145</v>
      </c>
      <c r="FR19" s="9">
        <v>2.1109559612184228</v>
      </c>
      <c r="FS19" s="9">
        <v>2.1386525727506638</v>
      </c>
      <c r="FT19" s="9">
        <v>2.2275678981879552</v>
      </c>
      <c r="FU19" s="9">
        <v>2.3664164995971251</v>
      </c>
      <c r="FV19" s="9">
        <v>2.5466005559347917</v>
      </c>
      <c r="FW19" s="9">
        <v>2.6808734779845258</v>
      </c>
      <c r="FX19" s="9">
        <v>2.7378263543736567</v>
      </c>
      <c r="FY19" s="9">
        <v>2.7353220895860177</v>
      </c>
      <c r="FZ19" s="9">
        <v>2.6976281466610468</v>
      </c>
      <c r="GA19" s="9">
        <v>2.7834566582266449</v>
      </c>
      <c r="GB19" s="9">
        <v>2.8309610990731597</v>
      </c>
      <c r="GC19" s="9">
        <v>2.8592274946696916</v>
      </c>
      <c r="GD19" s="9">
        <v>2.9132142446467681</v>
      </c>
      <c r="GE19" s="9">
        <v>2.9256566575536556</v>
      </c>
      <c r="GF19" s="9">
        <v>2.9290556341815486</v>
      </c>
      <c r="GG19" s="9">
        <v>2.9209718952980044</v>
      </c>
      <c r="GH19" s="9">
        <v>2.8379157139352174</v>
      </c>
      <c r="GI19" s="9">
        <v>2.706546253655028</v>
      </c>
      <c r="GJ19" s="9">
        <v>2.6094682783028826</v>
      </c>
      <c r="GK19" s="9">
        <v>2.4830783361893976</v>
      </c>
      <c r="GL19" s="9">
        <v>2.0593620722200785</v>
      </c>
      <c r="GM19" s="9">
        <v>1.9831734714936475</v>
      </c>
      <c r="GN19" s="9">
        <v>1.9364801896307089</v>
      </c>
      <c r="GO19" s="9">
        <v>1.9082474472681192</v>
      </c>
      <c r="GP19" s="9">
        <v>1.9063373361279661</v>
      </c>
      <c r="GQ19" s="9">
        <v>1.9399603982025928</v>
      </c>
      <c r="GR19" s="9">
        <v>2.0162174658532477</v>
      </c>
      <c r="GS19" s="9">
        <v>2.1232521566261244</v>
      </c>
      <c r="GT19" s="9">
        <v>2.2428244177259948</v>
      </c>
      <c r="GU19" s="9">
        <v>2.3102248825688378</v>
      </c>
      <c r="GV19" s="9">
        <v>2.3285705368912581</v>
      </c>
      <c r="GW19" s="9">
        <v>2.3075326238536737</v>
      </c>
      <c r="GX19" s="9">
        <v>2.2622318896020235</v>
      </c>
      <c r="GY19" s="9">
        <v>2.3521011101530496</v>
      </c>
      <c r="GZ19" s="9">
        <v>2.4026726371134397</v>
      </c>
      <c r="HA19" s="9">
        <v>2.4379156962425355</v>
      </c>
      <c r="HB19" s="9">
        <v>2.492653261473369</v>
      </c>
      <c r="HC19" s="9">
        <v>2.5115884276179012</v>
      </c>
      <c r="HD19" s="9">
        <v>2.5252214687324437</v>
      </c>
      <c r="HE19" s="9">
        <v>2.5093139331861272</v>
      </c>
      <c r="HF19" s="9">
        <v>2.4252609198249271</v>
      </c>
      <c r="HG19" s="9">
        <v>2.3267973595995466</v>
      </c>
      <c r="HH19" s="9">
        <v>2.2639632904653961</v>
      </c>
      <c r="HI19" s="9">
        <v>2.1732771086490805</v>
      </c>
      <c r="HJ19" s="9">
        <v>1.9819329436632558</v>
      </c>
      <c r="HK19" s="9">
        <v>1.9112414246323959</v>
      </c>
      <c r="HL19" s="9">
        <v>1.8719332859067999</v>
      </c>
      <c r="HM19" s="9">
        <v>1.8511030955824377</v>
      </c>
      <c r="HN19" s="9">
        <v>1.8594989972221825</v>
      </c>
      <c r="HO19" s="9">
        <v>1.9024393632726921</v>
      </c>
      <c r="HP19" s="9">
        <v>1.9852971066008678</v>
      </c>
      <c r="HQ19" s="9">
        <v>2.0636673652516544</v>
      </c>
      <c r="HR19" s="9">
        <v>2.1031356459246782</v>
      </c>
      <c r="HS19" s="9">
        <v>2.0772064094024341</v>
      </c>
      <c r="HT19" s="9">
        <v>2.034768520948333</v>
      </c>
      <c r="HU19" s="9">
        <v>1.9817565542991598</v>
      </c>
      <c r="HV19" s="9">
        <v>1.9191232441123054</v>
      </c>
      <c r="HW19" s="9">
        <v>2.0128741911298045</v>
      </c>
      <c r="HX19" s="9">
        <v>2.0797710179198972</v>
      </c>
      <c r="HY19" s="9">
        <v>2.1550707090877896</v>
      </c>
      <c r="HZ19" s="9">
        <v>2.2549314587498301</v>
      </c>
      <c r="IA19" s="9">
        <v>2.3167791399926472</v>
      </c>
      <c r="IB19" s="9">
        <v>2.3650436797436596</v>
      </c>
      <c r="IC19" s="9">
        <v>2.333022047422018</v>
      </c>
      <c r="ID19" s="9">
        <v>2.2749806629833964</v>
      </c>
      <c r="IE19" s="9">
        <v>2.2094485328523712</v>
      </c>
      <c r="IF19" s="9">
        <v>2.1803373250383258</v>
      </c>
      <c r="IG19" s="9">
        <v>2.119032737363912</v>
      </c>
      <c r="IH19" s="9">
        <v>2.0949962051366811</v>
      </c>
      <c r="II19" s="9">
        <v>2.0152566080014567</v>
      </c>
      <c r="IJ19" s="9">
        <v>1.9706463452737402</v>
      </c>
      <c r="IK19" s="9">
        <v>1.9516891304586943</v>
      </c>
      <c r="IL19" s="9">
        <v>1.9667112378154981</v>
      </c>
      <c r="IM19" s="9">
        <v>2.0194539785931576</v>
      </c>
      <c r="IN19" s="9">
        <v>2.1239611954515407</v>
      </c>
      <c r="IO19" s="9">
        <v>2.2520465642817711</v>
      </c>
      <c r="IP19" s="9">
        <v>2.353498299589714</v>
      </c>
      <c r="IQ19" s="9">
        <v>2.3207177288199179</v>
      </c>
      <c r="IR19" s="9">
        <v>2.268470502900608</v>
      </c>
      <c r="IS19" s="9">
        <v>2.2122939718047769</v>
      </c>
      <c r="IT19" s="9">
        <v>2.1222646082784502</v>
      </c>
      <c r="IU19" s="9">
        <v>2.2184455508776555</v>
      </c>
      <c r="IV19" s="9">
        <v>2.2837281828949925</v>
      </c>
      <c r="IW19" s="9">
        <v>2.3481381517425843</v>
      </c>
      <c r="IX19" s="9">
        <v>2.4215532618098621</v>
      </c>
      <c r="IY19" s="9">
        <v>2.4622075288651688</v>
      </c>
      <c r="IZ19" s="9">
        <v>2.4527741792550151</v>
      </c>
      <c r="JA19" s="9">
        <v>2.41425399141401</v>
      </c>
      <c r="JB19" s="9">
        <v>2.3496293381430089</v>
      </c>
      <c r="JC19" s="9">
        <v>2.2843954452920698</v>
      </c>
      <c r="JD19" s="9">
        <v>2.2706057425712594</v>
      </c>
      <c r="JE19" s="9">
        <v>2.232357101514455</v>
      </c>
      <c r="JF19" s="9">
        <v>2.3339016733298159</v>
      </c>
      <c r="JG19" s="9">
        <v>2.2450490125350342</v>
      </c>
      <c r="JH19" s="9">
        <v>2.1917039949154922</v>
      </c>
      <c r="JI19" s="9">
        <v>2.1654707188314495</v>
      </c>
      <c r="JJ19" s="9">
        <v>2.1769093370018653</v>
      </c>
      <c r="JK19" s="9">
        <v>2.2271129993016023</v>
      </c>
      <c r="JL19" s="9">
        <v>2.3332587805159388</v>
      </c>
      <c r="JM19" s="9">
        <v>2.488094988959074</v>
      </c>
      <c r="JN19" s="9">
        <v>2.6600258797871552</v>
      </c>
      <c r="JO19" s="9">
        <v>2.6797745258279497</v>
      </c>
      <c r="JP19" s="9">
        <v>2.6420039927843595</v>
      </c>
      <c r="JQ19" s="9">
        <v>2.5721538046019896</v>
      </c>
      <c r="JR19" s="9">
        <v>2.4633853920530537</v>
      </c>
      <c r="JS19" s="9">
        <v>2.5309111861809104</v>
      </c>
      <c r="JT19" s="9">
        <v>2.573555635864023</v>
      </c>
      <c r="JU19" s="9">
        <v>2.6209196614930663</v>
      </c>
      <c r="JV19" s="9">
        <v>2.6717673770630275</v>
      </c>
      <c r="JW19" s="9">
        <v>2.6959327199443006</v>
      </c>
      <c r="JX19" s="9">
        <v>2.6595210812780632</v>
      </c>
      <c r="JY19" s="9">
        <v>2.6122707803706064</v>
      </c>
      <c r="JZ19" s="9">
        <v>2.5424507640531457</v>
      </c>
      <c r="KA19" s="9">
        <v>2.4727885697982988</v>
      </c>
      <c r="KB19" s="9">
        <v>2.4675676767122985</v>
      </c>
      <c r="KC19" s="9">
        <v>2.4478294747785885</v>
      </c>
      <c r="KD19" s="9">
        <v>657.93745265580912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38.359537184897668</v>
      </c>
      <c r="C23" s="7">
        <v>38.359537184897668</v>
      </c>
      <c r="D23" s="7">
        <v>38.359537184897668</v>
      </c>
      <c r="E23" s="7">
        <v>38.359537184897668</v>
      </c>
      <c r="F23" s="7">
        <v>38.359537184897668</v>
      </c>
      <c r="G23" s="7">
        <v>38.359537184897668</v>
      </c>
      <c r="H23" s="7">
        <v>38.359537184897668</v>
      </c>
      <c r="I23" s="7">
        <v>38.359537184897668</v>
      </c>
      <c r="J23" s="7">
        <v>38.359537184897668</v>
      </c>
      <c r="K23" s="7">
        <v>38.359537184897668</v>
      </c>
      <c r="L23" s="7">
        <v>38.359537184897668</v>
      </c>
      <c r="M23" s="7">
        <v>38.359537184897668</v>
      </c>
      <c r="N23" s="7">
        <v>38.359537184897668</v>
      </c>
      <c r="O23" s="7">
        <v>38.359537184897668</v>
      </c>
      <c r="P23" s="7">
        <v>38.359537184897668</v>
      </c>
      <c r="Q23" s="7">
        <v>38.359537184897668</v>
      </c>
      <c r="R23" s="7">
        <v>38.359537184897668</v>
      </c>
      <c r="S23" s="7">
        <v>38.359537184897668</v>
      </c>
      <c r="T23" s="7">
        <v>38.359537184897668</v>
      </c>
      <c r="U23" s="7">
        <v>38.359537184897668</v>
      </c>
      <c r="V23" s="7">
        <v>38.359537184897668</v>
      </c>
      <c r="W23" s="7">
        <v>38.359537184897668</v>
      </c>
      <c r="X23" s="7">
        <v>38.359537184897668</v>
      </c>
      <c r="Y23" s="7">
        <v>38.359537184897668</v>
      </c>
      <c r="Z23" s="7">
        <v>34.647323908939839</v>
      </c>
      <c r="AA23" s="7">
        <v>34.647323908939839</v>
      </c>
      <c r="AB23" s="7">
        <v>34.647323908939839</v>
      </c>
      <c r="AC23" s="7">
        <v>34.647323908939839</v>
      </c>
      <c r="AD23" s="7">
        <v>34.647323908939839</v>
      </c>
      <c r="AE23" s="7">
        <v>34.647323908939839</v>
      </c>
      <c r="AF23" s="7">
        <v>34.647323908939839</v>
      </c>
      <c r="AG23" s="7">
        <v>34.647323908939839</v>
      </c>
      <c r="AH23" s="7">
        <v>34.647323908939839</v>
      </c>
      <c r="AI23" s="7">
        <v>34.647323908939839</v>
      </c>
      <c r="AJ23" s="7">
        <v>34.647323908939839</v>
      </c>
      <c r="AK23" s="7">
        <v>34.647323908939839</v>
      </c>
      <c r="AL23" s="7">
        <v>34.647323908939839</v>
      </c>
      <c r="AM23" s="7">
        <v>34.647323908939839</v>
      </c>
      <c r="AN23" s="7">
        <v>34.647323908939839</v>
      </c>
      <c r="AO23" s="7">
        <v>34.647323908939839</v>
      </c>
      <c r="AP23" s="7">
        <v>34.647323908939839</v>
      </c>
      <c r="AQ23" s="7">
        <v>34.647323908939839</v>
      </c>
      <c r="AR23" s="7">
        <v>34.647323908939839</v>
      </c>
      <c r="AS23" s="7">
        <v>34.647323908939839</v>
      </c>
      <c r="AT23" s="7">
        <v>34.647323908939839</v>
      </c>
      <c r="AU23" s="7">
        <v>34.647323908939839</v>
      </c>
      <c r="AV23" s="7">
        <v>34.647323908939839</v>
      </c>
      <c r="AW23" s="7">
        <v>34.647323908939839</v>
      </c>
      <c r="AX23" s="7">
        <v>38.359537184897668</v>
      </c>
      <c r="AY23" s="7">
        <v>38.359537184897668</v>
      </c>
      <c r="AZ23" s="7">
        <v>38.359537184897668</v>
      </c>
      <c r="BA23" s="7">
        <v>38.359537184897668</v>
      </c>
      <c r="BB23" s="7">
        <v>38.359537184897668</v>
      </c>
      <c r="BC23" s="7">
        <v>38.359537184897668</v>
      </c>
      <c r="BD23" s="7">
        <v>38.359537184897668</v>
      </c>
      <c r="BE23" s="7">
        <v>38.359537184897668</v>
      </c>
      <c r="BF23" s="7">
        <v>38.359537184897668</v>
      </c>
      <c r="BG23" s="7">
        <v>38.359537184897668</v>
      </c>
      <c r="BH23" s="7">
        <v>38.359537184897668</v>
      </c>
      <c r="BI23" s="7">
        <v>38.359537184897668</v>
      </c>
      <c r="BJ23" s="7">
        <v>38.359537184897668</v>
      </c>
      <c r="BK23" s="7">
        <v>38.359537184897668</v>
      </c>
      <c r="BL23" s="7">
        <v>38.359537184897668</v>
      </c>
      <c r="BM23" s="7">
        <v>38.359537184897668</v>
      </c>
      <c r="BN23" s="7">
        <v>38.359537184897668</v>
      </c>
      <c r="BO23" s="7">
        <v>38.359537184897668</v>
      </c>
      <c r="BP23" s="7">
        <v>38.359537184897668</v>
      </c>
      <c r="BQ23" s="7">
        <v>38.359537184897668</v>
      </c>
      <c r="BR23" s="7">
        <v>38.359537184897668</v>
      </c>
      <c r="BS23" s="7">
        <v>38.359537184897668</v>
      </c>
      <c r="BT23" s="7">
        <v>38.359537184897668</v>
      </c>
      <c r="BU23" s="7">
        <v>38.359537184897668</v>
      </c>
      <c r="BV23" s="7">
        <v>37.122132759578385</v>
      </c>
      <c r="BW23" s="7">
        <v>37.122132759578385</v>
      </c>
      <c r="BX23" s="7">
        <v>37.122132759578385</v>
      </c>
      <c r="BY23" s="7">
        <v>37.122132759578385</v>
      </c>
      <c r="BZ23" s="7">
        <v>37.122132759578385</v>
      </c>
      <c r="CA23" s="7">
        <v>37.122132759578385</v>
      </c>
      <c r="CB23" s="7">
        <v>37.122132759578385</v>
      </c>
      <c r="CC23" s="7">
        <v>37.122132759578385</v>
      </c>
      <c r="CD23" s="7">
        <v>37.122132759578385</v>
      </c>
      <c r="CE23" s="7">
        <v>37.122132759578385</v>
      </c>
      <c r="CF23" s="7">
        <v>37.122132759578385</v>
      </c>
      <c r="CG23" s="7">
        <v>37.122132759578385</v>
      </c>
      <c r="CH23" s="7">
        <v>37.122132759578385</v>
      </c>
      <c r="CI23" s="7">
        <v>37.122132759578385</v>
      </c>
      <c r="CJ23" s="7">
        <v>37.122132759578385</v>
      </c>
      <c r="CK23" s="7">
        <v>37.122132759578385</v>
      </c>
      <c r="CL23" s="7">
        <v>37.122132759578385</v>
      </c>
      <c r="CM23" s="7">
        <v>37.122132759578385</v>
      </c>
      <c r="CN23" s="7">
        <v>37.122132759578385</v>
      </c>
      <c r="CO23" s="7">
        <v>37.122132759578385</v>
      </c>
      <c r="CP23" s="7">
        <v>37.122132759578385</v>
      </c>
      <c r="CQ23" s="7">
        <v>37.122132759578385</v>
      </c>
      <c r="CR23" s="7">
        <v>37.122132759578385</v>
      </c>
      <c r="CS23" s="7">
        <v>37.122132759578385</v>
      </c>
      <c r="CT23" s="7">
        <v>38.359537184897668</v>
      </c>
      <c r="CU23" s="7">
        <v>38.359537184897668</v>
      </c>
      <c r="CV23" s="7">
        <v>38.359537184897668</v>
      </c>
      <c r="CW23" s="7">
        <v>38.359537184897668</v>
      </c>
      <c r="CX23" s="7">
        <v>38.359537184897668</v>
      </c>
      <c r="CY23" s="7">
        <v>38.359537184897668</v>
      </c>
      <c r="CZ23" s="7">
        <v>38.359537184897668</v>
      </c>
      <c r="DA23" s="7">
        <v>38.359537184897668</v>
      </c>
      <c r="DB23" s="7">
        <v>38.359537184897668</v>
      </c>
      <c r="DC23" s="7">
        <v>38.359537184897668</v>
      </c>
      <c r="DD23" s="7">
        <v>38.359537184897668</v>
      </c>
      <c r="DE23" s="7">
        <v>38.359537184897668</v>
      </c>
      <c r="DF23" s="7">
        <v>38.359537184897668</v>
      </c>
      <c r="DG23" s="7">
        <v>38.359537184897668</v>
      </c>
      <c r="DH23" s="7">
        <v>38.359537184897668</v>
      </c>
      <c r="DI23" s="7">
        <v>38.359537184897668</v>
      </c>
      <c r="DJ23" s="7">
        <v>38.359537184897668</v>
      </c>
      <c r="DK23" s="7">
        <v>38.359537184897668</v>
      </c>
      <c r="DL23" s="7">
        <v>38.359537184897668</v>
      </c>
      <c r="DM23" s="7">
        <v>38.359537184897668</v>
      </c>
      <c r="DN23" s="7">
        <v>38.359537184897668</v>
      </c>
      <c r="DO23" s="7">
        <v>38.359537184897668</v>
      </c>
      <c r="DP23" s="7">
        <v>38.359537184897668</v>
      </c>
      <c r="DQ23" s="7">
        <v>38.359537184897668</v>
      </c>
      <c r="DR23" s="7">
        <v>37.122132759578385</v>
      </c>
      <c r="DS23" s="7">
        <v>37.122132759578385</v>
      </c>
      <c r="DT23" s="7">
        <v>37.122132759578385</v>
      </c>
      <c r="DU23" s="7">
        <v>37.122132759578385</v>
      </c>
      <c r="DV23" s="7">
        <v>37.122132759578385</v>
      </c>
      <c r="DW23" s="7">
        <v>37.122132759578385</v>
      </c>
      <c r="DX23" s="7">
        <v>37.122132759578385</v>
      </c>
      <c r="DY23" s="7">
        <v>37.122132759578385</v>
      </c>
      <c r="DZ23" s="7">
        <v>37.122132759578385</v>
      </c>
      <c r="EA23" s="7">
        <v>37.122132759578385</v>
      </c>
      <c r="EB23" s="7">
        <v>37.122132759578385</v>
      </c>
      <c r="EC23" s="7">
        <v>37.122132759578385</v>
      </c>
      <c r="ED23" s="7">
        <v>37.122132759578385</v>
      </c>
      <c r="EE23" s="7">
        <v>37.122132759578385</v>
      </c>
      <c r="EF23" s="7">
        <v>37.122132759578385</v>
      </c>
      <c r="EG23" s="7">
        <v>37.122132759578385</v>
      </c>
      <c r="EH23" s="7">
        <v>37.122132759578385</v>
      </c>
      <c r="EI23" s="7">
        <v>37.122132759578385</v>
      </c>
      <c r="EJ23" s="7">
        <v>37.122132759578385</v>
      </c>
      <c r="EK23" s="7">
        <v>37.122132759578385</v>
      </c>
      <c r="EL23" s="7">
        <v>37.122132759578385</v>
      </c>
      <c r="EM23" s="7">
        <v>37.122132759578385</v>
      </c>
      <c r="EN23" s="7">
        <v>37.122132759578385</v>
      </c>
      <c r="EO23" s="7">
        <v>37.122132759578385</v>
      </c>
      <c r="EP23" s="7">
        <v>38.359537184897668</v>
      </c>
      <c r="EQ23" s="7">
        <v>38.359537184897668</v>
      </c>
      <c r="ER23" s="7">
        <v>38.359537184897668</v>
      </c>
      <c r="ES23" s="7">
        <v>38.359537184897668</v>
      </c>
      <c r="ET23" s="7">
        <v>38.359537184897668</v>
      </c>
      <c r="EU23" s="7">
        <v>38.359537184897668</v>
      </c>
      <c r="EV23" s="7">
        <v>38.359537184897668</v>
      </c>
      <c r="EW23" s="7">
        <v>38.359537184897668</v>
      </c>
      <c r="EX23" s="7">
        <v>38.359537184897668</v>
      </c>
      <c r="EY23" s="7">
        <v>38.359537184897668</v>
      </c>
      <c r="EZ23" s="7">
        <v>38.359537184897668</v>
      </c>
      <c r="FA23" s="7">
        <v>38.359537184897668</v>
      </c>
      <c r="FB23" s="7">
        <v>38.359537184897668</v>
      </c>
      <c r="FC23" s="7">
        <v>38.359537184897668</v>
      </c>
      <c r="FD23" s="7">
        <v>38.359537184897668</v>
      </c>
      <c r="FE23" s="7">
        <v>38.359537184897668</v>
      </c>
      <c r="FF23" s="7">
        <v>38.359537184897668</v>
      </c>
      <c r="FG23" s="7">
        <v>38.359537184897668</v>
      </c>
      <c r="FH23" s="7">
        <v>38.359537184897668</v>
      </c>
      <c r="FI23" s="7">
        <v>38.359537184897668</v>
      </c>
      <c r="FJ23" s="7">
        <v>38.359537184897668</v>
      </c>
      <c r="FK23" s="7">
        <v>38.359537184897668</v>
      </c>
      <c r="FL23" s="7">
        <v>38.359537184897668</v>
      </c>
      <c r="FM23" s="7">
        <v>38.359537184897668</v>
      </c>
      <c r="FN23" s="7">
        <v>38.359537184897668</v>
      </c>
      <c r="FO23" s="7">
        <v>38.359537184897668</v>
      </c>
      <c r="FP23" s="7">
        <v>38.359537184897668</v>
      </c>
      <c r="FQ23" s="7">
        <v>38.359537184897668</v>
      </c>
      <c r="FR23" s="7">
        <v>38.359537184897668</v>
      </c>
      <c r="FS23" s="7">
        <v>38.359537184897668</v>
      </c>
      <c r="FT23" s="7">
        <v>38.359537184897668</v>
      </c>
      <c r="FU23" s="7">
        <v>38.359537184897668</v>
      </c>
      <c r="FV23" s="7">
        <v>38.359537184897668</v>
      </c>
      <c r="FW23" s="7">
        <v>38.359537184897668</v>
      </c>
      <c r="FX23" s="7">
        <v>38.359537184897668</v>
      </c>
      <c r="FY23" s="7">
        <v>38.359537184897668</v>
      </c>
      <c r="FZ23" s="7">
        <v>38.359537184897668</v>
      </c>
      <c r="GA23" s="7">
        <v>38.359537184897668</v>
      </c>
      <c r="GB23" s="7">
        <v>38.359537184897668</v>
      </c>
      <c r="GC23" s="7">
        <v>38.359537184897668</v>
      </c>
      <c r="GD23" s="7">
        <v>38.359537184897668</v>
      </c>
      <c r="GE23" s="7">
        <v>38.359537184897668</v>
      </c>
      <c r="GF23" s="7">
        <v>38.359537184897668</v>
      </c>
      <c r="GG23" s="7">
        <v>38.359537184897668</v>
      </c>
      <c r="GH23" s="7">
        <v>38.359537184897668</v>
      </c>
      <c r="GI23" s="7">
        <v>38.359537184897668</v>
      </c>
      <c r="GJ23" s="7">
        <v>38.359537184897668</v>
      </c>
      <c r="GK23" s="7">
        <v>38.359537184897668</v>
      </c>
      <c r="GL23" s="7">
        <v>37.122132759578385</v>
      </c>
      <c r="GM23" s="7">
        <v>37.122132759578385</v>
      </c>
      <c r="GN23" s="7">
        <v>37.122132759578385</v>
      </c>
      <c r="GO23" s="7">
        <v>37.122132759578385</v>
      </c>
      <c r="GP23" s="7">
        <v>37.122132759578385</v>
      </c>
      <c r="GQ23" s="7">
        <v>37.122132759578385</v>
      </c>
      <c r="GR23" s="7">
        <v>37.122132759578385</v>
      </c>
      <c r="GS23" s="7">
        <v>37.122132759578385</v>
      </c>
      <c r="GT23" s="7">
        <v>37.122132759578385</v>
      </c>
      <c r="GU23" s="7">
        <v>37.122132759578385</v>
      </c>
      <c r="GV23" s="7">
        <v>37.122132759578385</v>
      </c>
      <c r="GW23" s="7">
        <v>37.122132759578385</v>
      </c>
      <c r="GX23" s="7">
        <v>37.122132759578385</v>
      </c>
      <c r="GY23" s="7">
        <v>37.122132759578385</v>
      </c>
      <c r="GZ23" s="7">
        <v>37.122132759578385</v>
      </c>
      <c r="HA23" s="7">
        <v>37.122132759578385</v>
      </c>
      <c r="HB23" s="7">
        <v>37.122132759578385</v>
      </c>
      <c r="HC23" s="7">
        <v>37.122132759578385</v>
      </c>
      <c r="HD23" s="7">
        <v>37.122132759578385</v>
      </c>
      <c r="HE23" s="7">
        <v>37.122132759578385</v>
      </c>
      <c r="HF23" s="7">
        <v>37.122132759578385</v>
      </c>
      <c r="HG23" s="7">
        <v>37.122132759578385</v>
      </c>
      <c r="HH23" s="7">
        <v>37.122132759578385</v>
      </c>
      <c r="HI23" s="7">
        <v>37.122132759578385</v>
      </c>
      <c r="HJ23" s="7">
        <v>38.359537184897668</v>
      </c>
      <c r="HK23" s="7">
        <v>38.359537184897668</v>
      </c>
      <c r="HL23" s="7">
        <v>38.359537184897668</v>
      </c>
      <c r="HM23" s="7">
        <v>38.359537184897668</v>
      </c>
      <c r="HN23" s="7">
        <v>38.359537184897668</v>
      </c>
      <c r="HO23" s="7">
        <v>38.359537184897668</v>
      </c>
      <c r="HP23" s="7">
        <v>38.359537184897668</v>
      </c>
      <c r="HQ23" s="7">
        <v>38.359537184897668</v>
      </c>
      <c r="HR23" s="7">
        <v>38.359537184897668</v>
      </c>
      <c r="HS23" s="7">
        <v>38.359537184897668</v>
      </c>
      <c r="HT23" s="7">
        <v>38.359537184897668</v>
      </c>
      <c r="HU23" s="7">
        <v>38.359537184897668</v>
      </c>
      <c r="HV23" s="7">
        <v>38.359537184897668</v>
      </c>
      <c r="HW23" s="7">
        <v>38.359537184897668</v>
      </c>
      <c r="HX23" s="7">
        <v>38.359537184897668</v>
      </c>
      <c r="HY23" s="7">
        <v>38.359537184897668</v>
      </c>
      <c r="HZ23" s="7">
        <v>38.359537184897668</v>
      </c>
      <c r="IA23" s="7">
        <v>38.359537184897668</v>
      </c>
      <c r="IB23" s="7">
        <v>38.359537184897668</v>
      </c>
      <c r="IC23" s="7">
        <v>38.359537184897668</v>
      </c>
      <c r="ID23" s="7">
        <v>38.359537184897668</v>
      </c>
      <c r="IE23" s="7">
        <v>38.359537184897668</v>
      </c>
      <c r="IF23" s="7">
        <v>38.359537184897668</v>
      </c>
      <c r="IG23" s="7">
        <v>38.359537184897668</v>
      </c>
      <c r="IH23" s="7">
        <v>37.122132759578385</v>
      </c>
      <c r="II23" s="7">
        <v>37.122132759578385</v>
      </c>
      <c r="IJ23" s="7">
        <v>37.122132759578385</v>
      </c>
      <c r="IK23" s="7">
        <v>37.122132759578385</v>
      </c>
      <c r="IL23" s="7">
        <v>37.122132759578385</v>
      </c>
      <c r="IM23" s="7">
        <v>37.122132759578385</v>
      </c>
      <c r="IN23" s="7">
        <v>37.122132759578385</v>
      </c>
      <c r="IO23" s="7">
        <v>37.122132759578385</v>
      </c>
      <c r="IP23" s="7">
        <v>37.122132759578385</v>
      </c>
      <c r="IQ23" s="7">
        <v>37.122132759578385</v>
      </c>
      <c r="IR23" s="7">
        <v>37.122132759578385</v>
      </c>
      <c r="IS23" s="7">
        <v>37.122132759578385</v>
      </c>
      <c r="IT23" s="7">
        <v>37.122132759578385</v>
      </c>
      <c r="IU23" s="7">
        <v>37.122132759578385</v>
      </c>
      <c r="IV23" s="7">
        <v>37.122132759578385</v>
      </c>
      <c r="IW23" s="7">
        <v>37.122132759578385</v>
      </c>
      <c r="IX23" s="7">
        <v>37.122132759578385</v>
      </c>
      <c r="IY23" s="7">
        <v>37.122132759578385</v>
      </c>
      <c r="IZ23" s="7">
        <v>37.122132759578385</v>
      </c>
      <c r="JA23" s="7">
        <v>37.122132759578385</v>
      </c>
      <c r="JB23" s="7">
        <v>37.122132759578385</v>
      </c>
      <c r="JC23" s="7">
        <v>37.122132759578385</v>
      </c>
      <c r="JD23" s="7">
        <v>37.122132759578385</v>
      </c>
      <c r="JE23" s="7">
        <v>37.122132759578385</v>
      </c>
      <c r="JF23" s="7">
        <v>38.359537184897668</v>
      </c>
      <c r="JG23" s="7">
        <v>38.359537184897668</v>
      </c>
      <c r="JH23" s="7">
        <v>38.359537184897668</v>
      </c>
      <c r="JI23" s="7">
        <v>38.359537184897668</v>
      </c>
      <c r="JJ23" s="7">
        <v>38.359537184897668</v>
      </c>
      <c r="JK23" s="7">
        <v>38.359537184897668</v>
      </c>
      <c r="JL23" s="7">
        <v>38.359537184897668</v>
      </c>
      <c r="JM23" s="7">
        <v>38.359537184897668</v>
      </c>
      <c r="JN23" s="7">
        <v>38.359537184897668</v>
      </c>
      <c r="JO23" s="7">
        <v>38.359537184897668</v>
      </c>
      <c r="JP23" s="7">
        <v>38.359537184897668</v>
      </c>
      <c r="JQ23" s="7">
        <v>38.359537184897668</v>
      </c>
      <c r="JR23" s="7">
        <v>38.359537184897668</v>
      </c>
      <c r="JS23" s="7">
        <v>38.359537184897668</v>
      </c>
      <c r="JT23" s="7">
        <v>38.359537184897668</v>
      </c>
      <c r="JU23" s="7">
        <v>38.359537184897668</v>
      </c>
      <c r="JV23" s="7">
        <v>38.359537184897668</v>
      </c>
      <c r="JW23" s="7">
        <v>38.359537184897668</v>
      </c>
      <c r="JX23" s="7">
        <v>38.359537184897668</v>
      </c>
      <c r="JY23" s="7">
        <v>38.359537184897668</v>
      </c>
      <c r="JZ23" s="7">
        <v>38.359537184897668</v>
      </c>
      <c r="KA23" s="7">
        <v>38.359537184897668</v>
      </c>
      <c r="KB23" s="7">
        <v>38.359537184897668</v>
      </c>
      <c r="KC23" s="7">
        <v>38.359537184897668</v>
      </c>
      <c r="KD23" s="7">
        <v>10839.662765796889</v>
      </c>
    </row>
    <row r="24" spans="1:290" x14ac:dyDescent="0.3">
      <c r="A24" t="s">
        <v>3</v>
      </c>
      <c r="B24" s="7">
        <v>94.803062447180693</v>
      </c>
      <c r="C24" s="7">
        <v>94.073601683824407</v>
      </c>
      <c r="D24" s="7">
        <v>93.321250717975161</v>
      </c>
      <c r="E24" s="7">
        <v>92.274484389025545</v>
      </c>
      <c r="F24" s="7">
        <v>92.214890930810895</v>
      </c>
      <c r="G24" s="7">
        <v>93.020126157592387</v>
      </c>
      <c r="H24" s="7">
        <v>93.822861879503947</v>
      </c>
      <c r="I24" s="7">
        <v>95.141153369060831</v>
      </c>
      <c r="J24" s="7">
        <v>96.655853320239146</v>
      </c>
      <c r="K24" s="7">
        <v>95.248500525579985</v>
      </c>
      <c r="L24" s="7">
        <v>93.301517784791457</v>
      </c>
      <c r="M24" s="7">
        <v>90.381569885160275</v>
      </c>
      <c r="N24" s="7">
        <v>85.996517473085717</v>
      </c>
      <c r="O24" s="7">
        <v>87.44123128790595</v>
      </c>
      <c r="P24" s="7">
        <v>89.672631372315095</v>
      </c>
      <c r="Q24" s="7">
        <v>92.790171709558734</v>
      </c>
      <c r="R24" s="7">
        <v>95.030122731680734</v>
      </c>
      <c r="S24" s="7">
        <v>96.415111535398353</v>
      </c>
      <c r="T24" s="7">
        <v>96.42458334332656</v>
      </c>
      <c r="U24" s="7">
        <v>96.194497342404958</v>
      </c>
      <c r="V24" s="7">
        <v>95.875613142156951</v>
      </c>
      <c r="W24" s="7">
        <v>95.526997989245487</v>
      </c>
      <c r="X24" s="7">
        <v>96.36064863981143</v>
      </c>
      <c r="Y24" s="7">
        <v>96.861865142676621</v>
      </c>
      <c r="Z24" s="7">
        <v>83.806819654138138</v>
      </c>
      <c r="AA24" s="7">
        <v>83.121692214001186</v>
      </c>
      <c r="AB24" s="7">
        <v>83.001584427356605</v>
      </c>
      <c r="AC24" s="7">
        <v>82.916732814666844</v>
      </c>
      <c r="AD24" s="7">
        <v>82.811753610129742</v>
      </c>
      <c r="AE24" s="7">
        <v>82.802544907977335</v>
      </c>
      <c r="AF24" s="7">
        <v>82.878319371402625</v>
      </c>
      <c r="AG24" s="7">
        <v>83.214963211515993</v>
      </c>
      <c r="AH24" s="7">
        <v>83.547923570768418</v>
      </c>
      <c r="AI24" s="7">
        <v>82.192271061050448</v>
      </c>
      <c r="AJ24" s="7">
        <v>80.814912324830516</v>
      </c>
      <c r="AK24" s="7">
        <v>77.977316533019163</v>
      </c>
      <c r="AL24" s="7">
        <v>74.429335146595747</v>
      </c>
      <c r="AM24" s="7">
        <v>75.560032218019913</v>
      </c>
      <c r="AN24" s="7">
        <v>76.236082508892324</v>
      </c>
      <c r="AO24" s="7">
        <v>77.706054478187639</v>
      </c>
      <c r="AP24" s="7">
        <v>80.435908454816172</v>
      </c>
      <c r="AQ24" s="7">
        <v>82.066111841562872</v>
      </c>
      <c r="AR24" s="7">
        <v>83.340333113676223</v>
      </c>
      <c r="AS24" s="7">
        <v>83.830236068182757</v>
      </c>
      <c r="AT24" s="7">
        <v>83.452284621271573</v>
      </c>
      <c r="AU24" s="7">
        <v>83.413739625119476</v>
      </c>
      <c r="AV24" s="7">
        <v>83.878910636702443</v>
      </c>
      <c r="AW24" s="7">
        <v>83.89601251212828</v>
      </c>
      <c r="AX24" s="7">
        <v>67.555565201397101</v>
      </c>
      <c r="AY24" s="7">
        <v>67.131964902387693</v>
      </c>
      <c r="AZ24" s="7">
        <v>67.133017325490812</v>
      </c>
      <c r="BA24" s="7">
        <v>67.188532644180839</v>
      </c>
      <c r="BB24" s="7">
        <v>67.681724420884649</v>
      </c>
      <c r="BC24" s="7">
        <v>68.226616482529664</v>
      </c>
      <c r="BD24" s="7">
        <v>68.665476916534431</v>
      </c>
      <c r="BE24" s="7">
        <v>68.739935851080801</v>
      </c>
      <c r="BF24" s="7">
        <v>67.709350527341797</v>
      </c>
      <c r="BG24" s="7">
        <v>65.167090968845983</v>
      </c>
      <c r="BH24" s="7">
        <v>64.908984202803623</v>
      </c>
      <c r="BI24" s="7">
        <v>62.923719571638813</v>
      </c>
      <c r="BJ24" s="7">
        <v>40.75081549082735</v>
      </c>
      <c r="BK24" s="7">
        <v>48.357469963271399</v>
      </c>
      <c r="BL24" s="7">
        <v>56.664382712159494</v>
      </c>
      <c r="BM24" s="7">
        <v>64.900170159314939</v>
      </c>
      <c r="BN24" s="7">
        <v>66.799925413350522</v>
      </c>
      <c r="BO24" s="7">
        <v>66.733622757853396</v>
      </c>
      <c r="BP24" s="7">
        <v>68.425787554796798</v>
      </c>
      <c r="BQ24" s="7">
        <v>69.263516344887449</v>
      </c>
      <c r="BR24" s="7">
        <v>68.419078357514366</v>
      </c>
      <c r="BS24" s="7">
        <v>67.077502006800785</v>
      </c>
      <c r="BT24" s="7">
        <v>68.114138763382783</v>
      </c>
      <c r="BU24" s="7">
        <v>68.484197037020465</v>
      </c>
      <c r="BV24" s="7">
        <v>72.047964769990742</v>
      </c>
      <c r="BW24" s="7">
        <v>72.089798588340145</v>
      </c>
      <c r="BX24" s="7">
        <v>71.928383194897748</v>
      </c>
      <c r="BY24" s="7">
        <v>71.574242820694849</v>
      </c>
      <c r="BZ24" s="7">
        <v>71.660804620927252</v>
      </c>
      <c r="CA24" s="7">
        <v>71.779070667141326</v>
      </c>
      <c r="CB24" s="7">
        <v>71.189319070725475</v>
      </c>
      <c r="CC24" s="7">
        <v>70.378295516876747</v>
      </c>
      <c r="CD24" s="7">
        <v>69.384939660410936</v>
      </c>
      <c r="CE24" s="7">
        <v>67.760261494955657</v>
      </c>
      <c r="CF24" s="7">
        <v>66.648508039387863</v>
      </c>
      <c r="CG24" s="7">
        <v>49.99867628312159</v>
      </c>
      <c r="CH24" s="7">
        <v>36.149671478351145</v>
      </c>
      <c r="CI24" s="7">
        <v>48.253888079505757</v>
      </c>
      <c r="CJ24" s="7">
        <v>54.079339486117071</v>
      </c>
      <c r="CK24" s="7">
        <v>68.565102063073496</v>
      </c>
      <c r="CL24" s="7">
        <v>70.156365795004419</v>
      </c>
      <c r="CM24" s="7">
        <v>70.580623858453251</v>
      </c>
      <c r="CN24" s="7">
        <v>71.771440599643682</v>
      </c>
      <c r="CO24" s="7">
        <v>72.560626374102455</v>
      </c>
      <c r="CP24" s="7">
        <v>72.024811461721924</v>
      </c>
      <c r="CQ24" s="7">
        <v>71.727633487975922</v>
      </c>
      <c r="CR24" s="7">
        <v>72.285154626858471</v>
      </c>
      <c r="CS24" s="7">
        <v>72.105058723335517</v>
      </c>
      <c r="CT24" s="7">
        <v>71.628574163393893</v>
      </c>
      <c r="CU24" s="7">
        <v>71.829192317427868</v>
      </c>
      <c r="CV24" s="7">
        <v>72.523791565492957</v>
      </c>
      <c r="CW24" s="7">
        <v>72.504716396748748</v>
      </c>
      <c r="CX24" s="7">
        <v>72.714806358710845</v>
      </c>
      <c r="CY24" s="7">
        <v>72.50892608916125</v>
      </c>
      <c r="CZ24" s="7">
        <v>72.343564109082138</v>
      </c>
      <c r="DA24" s="7">
        <v>71.451635529180365</v>
      </c>
      <c r="DB24" s="7">
        <v>71.317714689307181</v>
      </c>
      <c r="DC24" s="7">
        <v>70.92989677580421</v>
      </c>
      <c r="DD24" s="7">
        <v>70.89714010671932</v>
      </c>
      <c r="DE24" s="7">
        <v>68.955024822782775</v>
      </c>
      <c r="DF24" s="7">
        <v>56.782686149070535</v>
      </c>
      <c r="DG24" s="7">
        <v>70.072171946754111</v>
      </c>
      <c r="DH24" s="7">
        <v>71.211551508779081</v>
      </c>
      <c r="DI24" s="7">
        <v>72.269762938975191</v>
      </c>
      <c r="DJ24" s="7">
        <v>73.552140490137774</v>
      </c>
      <c r="DK24" s="7">
        <v>73.553850677680387</v>
      </c>
      <c r="DL24" s="7">
        <v>74.288310450776464</v>
      </c>
      <c r="DM24" s="7">
        <v>75.365597049716797</v>
      </c>
      <c r="DN24" s="7">
        <v>74.932919601442947</v>
      </c>
      <c r="DO24" s="7">
        <v>73.919567706017702</v>
      </c>
      <c r="DP24" s="7">
        <v>74.670076931436455</v>
      </c>
      <c r="DQ24" s="7">
        <v>74.541286654191097</v>
      </c>
      <c r="DR24" s="7">
        <v>80.92673227953793</v>
      </c>
      <c r="DS24" s="7">
        <v>79.616728621918199</v>
      </c>
      <c r="DT24" s="7">
        <v>79.318366672181185</v>
      </c>
      <c r="DU24" s="7">
        <v>78.987774264910797</v>
      </c>
      <c r="DV24" s="7">
        <v>78.911605142821799</v>
      </c>
      <c r="DW24" s="7">
        <v>78.443013756153675</v>
      </c>
      <c r="DX24" s="7">
        <v>78.042566765413113</v>
      </c>
      <c r="DY24" s="7">
        <v>77.767752782608568</v>
      </c>
      <c r="DZ24" s="7">
        <v>78.826095765692585</v>
      </c>
      <c r="EA24" s="7">
        <v>79.980209251161384</v>
      </c>
      <c r="EB24" s="7">
        <v>79.156030408523506</v>
      </c>
      <c r="EC24" s="7">
        <v>77.66461531850193</v>
      </c>
      <c r="ED24" s="7">
        <v>75.309555519475211</v>
      </c>
      <c r="EE24" s="7">
        <v>78.551676441551734</v>
      </c>
      <c r="EF24" s="7">
        <v>79.923904615143925</v>
      </c>
      <c r="EG24" s="7">
        <v>80.455246729336153</v>
      </c>
      <c r="EH24" s="7">
        <v>82.296592501148083</v>
      </c>
      <c r="EI24" s="7">
        <v>82.694408434130864</v>
      </c>
      <c r="EJ24" s="7">
        <v>83.882462564675521</v>
      </c>
      <c r="EK24" s="7">
        <v>84.955934129867003</v>
      </c>
      <c r="EL24" s="7">
        <v>85.134846057398903</v>
      </c>
      <c r="EM24" s="7">
        <v>83.609884980965106</v>
      </c>
      <c r="EN24" s="7">
        <v>84.006516937956846</v>
      </c>
      <c r="EO24" s="7">
        <v>83.548055123656283</v>
      </c>
      <c r="EP24" s="7">
        <v>91.711043370187923</v>
      </c>
      <c r="EQ24" s="7">
        <v>91.114056364937994</v>
      </c>
      <c r="ER24" s="7">
        <v>90.316188099878431</v>
      </c>
      <c r="ES24" s="7">
        <v>89.941393922276589</v>
      </c>
      <c r="ET24" s="7">
        <v>89.803658048654597</v>
      </c>
      <c r="EU24" s="7">
        <v>89.446491958030208</v>
      </c>
      <c r="EV24" s="7">
        <v>90.246070410632413</v>
      </c>
      <c r="EW24" s="7">
        <v>90.570874490835578</v>
      </c>
      <c r="EX24" s="7">
        <v>92.211996767277228</v>
      </c>
      <c r="EY24" s="7">
        <v>94.614020947281162</v>
      </c>
      <c r="EZ24" s="7">
        <v>94.699793430186148</v>
      </c>
      <c r="FA24" s="7">
        <v>93.636846096025891</v>
      </c>
      <c r="FB24" s="7">
        <v>91.732091832250504</v>
      </c>
      <c r="FC24" s="7">
        <v>93.982567085403815</v>
      </c>
      <c r="FD24" s="7">
        <v>94.279087294710322</v>
      </c>
      <c r="FE24" s="7">
        <v>94.235806394594206</v>
      </c>
      <c r="FF24" s="7">
        <v>95.759188836373312</v>
      </c>
      <c r="FG24" s="7">
        <v>96.541928519325396</v>
      </c>
      <c r="FH24" s="7">
        <v>98.129245664619603</v>
      </c>
      <c r="FI24" s="7">
        <v>99.189825046797765</v>
      </c>
      <c r="FJ24" s="7">
        <v>99.105104986995926</v>
      </c>
      <c r="FK24" s="7">
        <v>96.540218331782796</v>
      </c>
      <c r="FL24" s="7">
        <v>96.343678317273486</v>
      </c>
      <c r="FM24" s="7">
        <v>95.021834899743567</v>
      </c>
      <c r="FN24" s="7">
        <v>95.553102446305502</v>
      </c>
      <c r="FO24" s="7">
        <v>94.107241482965037</v>
      </c>
      <c r="FP24" s="7">
        <v>92.987782542382604</v>
      </c>
      <c r="FQ24" s="7">
        <v>91.808068711503111</v>
      </c>
      <c r="FR24" s="7">
        <v>91.832170667621895</v>
      </c>
      <c r="FS24" s="7">
        <v>92.14382947254127</v>
      </c>
      <c r="FT24" s="7">
        <v>92.902015475129957</v>
      </c>
      <c r="FU24" s="7">
        <v>92.732788974721259</v>
      </c>
      <c r="FV24" s="7">
        <v>93.586998196102527</v>
      </c>
      <c r="FW24" s="7">
        <v>95.242084650857379</v>
      </c>
      <c r="FX24" s="7">
        <v>94.572870762877486</v>
      </c>
      <c r="FY24" s="7">
        <v>93.095087527869012</v>
      </c>
      <c r="FZ24" s="7">
        <v>90.952064663602386</v>
      </c>
      <c r="GA24" s="7">
        <v>93.287133965454004</v>
      </c>
      <c r="GB24" s="7">
        <v>94.344158583537208</v>
      </c>
      <c r="GC24" s="7">
        <v>95.125292725196502</v>
      </c>
      <c r="GD24" s="7">
        <v>97.344852120329818</v>
      </c>
      <c r="GE24" s="7">
        <v>98.44597819003468</v>
      </c>
      <c r="GF24" s="7">
        <v>99.922351204206379</v>
      </c>
      <c r="GG24" s="7">
        <v>100.60579550244789</v>
      </c>
      <c r="GH24" s="7">
        <v>100.02978439158703</v>
      </c>
      <c r="GI24" s="7">
        <v>98.359570113310838</v>
      </c>
      <c r="GJ24" s="7">
        <v>98.492900083329729</v>
      </c>
      <c r="GK24" s="7">
        <v>97.689843417753949</v>
      </c>
      <c r="GL24" s="7">
        <v>76.100253058319566</v>
      </c>
      <c r="GM24" s="7">
        <v>75.081659774549948</v>
      </c>
      <c r="GN24" s="7">
        <v>74.724090290986027</v>
      </c>
      <c r="GO24" s="7">
        <v>74.413855586999432</v>
      </c>
      <c r="GP24" s="7">
        <v>74.553045425324171</v>
      </c>
      <c r="GQ24" s="7">
        <v>74.8273312831993</v>
      </c>
      <c r="GR24" s="7">
        <v>75.024090448037001</v>
      </c>
      <c r="GS24" s="7">
        <v>75.166222718605681</v>
      </c>
      <c r="GT24" s="7">
        <v>75.25129739000819</v>
      </c>
      <c r="GU24" s="7">
        <v>75.334836879370329</v>
      </c>
      <c r="GV24" s="7">
        <v>74.495220235137779</v>
      </c>
      <c r="GW24" s="7">
        <v>72.855645816048195</v>
      </c>
      <c r="GX24" s="7">
        <v>71.207883759410151</v>
      </c>
      <c r="GY24" s="7">
        <v>73.703194234155944</v>
      </c>
      <c r="GZ24" s="7">
        <v>74.803280097900569</v>
      </c>
      <c r="HA24" s="7">
        <v>75.604517191124472</v>
      </c>
      <c r="HB24" s="7">
        <v>76.745413310774978</v>
      </c>
      <c r="HC24" s="7">
        <v>77.694795470892288</v>
      </c>
      <c r="HD24" s="7">
        <v>78.703282139562916</v>
      </c>
      <c r="HE24" s="7">
        <v>78.696245888544681</v>
      </c>
      <c r="HF24" s="7">
        <v>78.009379857326536</v>
      </c>
      <c r="HG24" s="7">
        <v>77.29628779958577</v>
      </c>
      <c r="HH24" s="7">
        <v>77.339528760388902</v>
      </c>
      <c r="HI24" s="7">
        <v>76.635263999380129</v>
      </c>
      <c r="HJ24" s="7">
        <v>69.082552156387749</v>
      </c>
      <c r="HK24" s="7">
        <v>68.301784157035129</v>
      </c>
      <c r="HL24" s="7">
        <v>67.662764632741116</v>
      </c>
      <c r="HM24" s="7">
        <v>67.177775039828433</v>
      </c>
      <c r="HN24" s="7">
        <v>67.266687666331819</v>
      </c>
      <c r="HO24" s="7">
        <v>67.597903191536474</v>
      </c>
      <c r="HP24" s="7">
        <v>67.722252936804509</v>
      </c>
      <c r="HQ24" s="7">
        <v>67.404726118126277</v>
      </c>
      <c r="HR24" s="7">
        <v>66.245535745828278</v>
      </c>
      <c r="HS24" s="7">
        <v>64.303914260300658</v>
      </c>
      <c r="HT24" s="7">
        <v>61.97325205938202</v>
      </c>
      <c r="HU24" s="7">
        <v>48.562735516835232</v>
      </c>
      <c r="HV24" s="7">
        <v>30.699191018806879</v>
      </c>
      <c r="HW24" s="7">
        <v>47.875496236860762</v>
      </c>
      <c r="HX24" s="7">
        <v>62.2351285290977</v>
      </c>
      <c r="HY24" s="7">
        <v>64.752699143428472</v>
      </c>
      <c r="HZ24" s="7">
        <v>68.110781924848737</v>
      </c>
      <c r="IA24" s="7">
        <v>70.418416395162211</v>
      </c>
      <c r="IB24" s="7">
        <v>71.420634403834768</v>
      </c>
      <c r="IC24" s="7">
        <v>70.539056117166083</v>
      </c>
      <c r="ID24" s="7">
        <v>70.765495468117095</v>
      </c>
      <c r="IE24" s="7">
        <v>70.923107490925972</v>
      </c>
      <c r="IF24" s="7">
        <v>71.905112269400618</v>
      </c>
      <c r="IG24" s="7">
        <v>71.90536813307402</v>
      </c>
      <c r="IH24" s="7">
        <v>76.504133866767233</v>
      </c>
      <c r="II24" s="7">
        <v>75.791297672699926</v>
      </c>
      <c r="IJ24" s="7">
        <v>75.445881713622057</v>
      </c>
      <c r="IK24" s="7">
        <v>75.552321001752702</v>
      </c>
      <c r="IL24" s="7">
        <v>75.942513103674017</v>
      </c>
      <c r="IM24" s="7">
        <v>75.989847883251343</v>
      </c>
      <c r="IN24" s="7">
        <v>76.197609186044801</v>
      </c>
      <c r="IO24" s="7">
        <v>76.465754315758588</v>
      </c>
      <c r="IP24" s="7">
        <v>75.75637228128204</v>
      </c>
      <c r="IQ24" s="7">
        <v>73.199142797575675</v>
      </c>
      <c r="IR24" s="7">
        <v>70.752318488937448</v>
      </c>
      <c r="IS24" s="7">
        <v>68.899993425423276</v>
      </c>
      <c r="IT24" s="7">
        <v>67.252998959805367</v>
      </c>
      <c r="IU24" s="7">
        <v>70.391422777619439</v>
      </c>
      <c r="IV24" s="7">
        <v>72.726178797312343</v>
      </c>
      <c r="IW24" s="7">
        <v>74.601275727758363</v>
      </c>
      <c r="IX24" s="7">
        <v>76.333856592125528</v>
      </c>
      <c r="IY24" s="7">
        <v>77.11590390984513</v>
      </c>
      <c r="IZ24" s="7">
        <v>76.727119058127471</v>
      </c>
      <c r="JA24" s="7">
        <v>76.310189202336858</v>
      </c>
      <c r="JB24" s="7">
        <v>75.705839205787299</v>
      </c>
      <c r="JC24" s="7">
        <v>75.652747493558678</v>
      </c>
      <c r="JD24" s="7">
        <v>77.027630942525235</v>
      </c>
      <c r="JE24" s="7">
        <v>78.015648517324578</v>
      </c>
      <c r="JF24" s="7">
        <v>90.936124364386899</v>
      </c>
      <c r="JG24" s="7">
        <v>89.370366615070594</v>
      </c>
      <c r="JH24" s="7">
        <v>88.683116788342403</v>
      </c>
      <c r="JI24" s="7">
        <v>88.936038029489396</v>
      </c>
      <c r="JJ24" s="7">
        <v>89.184993383698824</v>
      </c>
      <c r="JK24" s="7">
        <v>89.121411260861152</v>
      </c>
      <c r="JL24" s="7">
        <v>89.374588365681589</v>
      </c>
      <c r="JM24" s="7">
        <v>90.455100658411794</v>
      </c>
      <c r="JN24" s="7">
        <v>91.479834670342754</v>
      </c>
      <c r="JO24" s="7">
        <v>91.11305409453675</v>
      </c>
      <c r="JP24" s="7">
        <v>89.551901891341544</v>
      </c>
      <c r="JQ24" s="7">
        <v>87.073606350876275</v>
      </c>
      <c r="JR24" s="7">
        <v>84.606952607550284</v>
      </c>
      <c r="JS24" s="7">
        <v>86.478339514732113</v>
      </c>
      <c r="JT24" s="7">
        <v>88.196336149715947</v>
      </c>
      <c r="JU24" s="7">
        <v>90.331006776817148</v>
      </c>
      <c r="JV24" s="7">
        <v>91.471263237284163</v>
      </c>
      <c r="JW24" s="7">
        <v>91.746316686179455</v>
      </c>
      <c r="JX24" s="7">
        <v>91.020175581095785</v>
      </c>
      <c r="JY24" s="7">
        <v>90.913480429291752</v>
      </c>
      <c r="JZ24" s="7">
        <v>90.022307254870881</v>
      </c>
      <c r="KA24" s="7">
        <v>89.266102168163769</v>
      </c>
      <c r="KB24" s="7">
        <v>90.110196426680659</v>
      </c>
      <c r="KC24" s="7">
        <v>91.005335488039137</v>
      </c>
      <c r="KD24" s="7">
        <v>22874.940500887369</v>
      </c>
    </row>
    <row r="25" spans="1:290" x14ac:dyDescent="0.3">
      <c r="A25" t="s">
        <v>4</v>
      </c>
      <c r="B25" s="7">
        <v>151.34374784240464</v>
      </c>
      <c r="C25" s="7">
        <v>132.81018629524078</v>
      </c>
      <c r="D25" s="7">
        <v>132.20544761236351</v>
      </c>
      <c r="E25" s="7">
        <v>115.96573306393533</v>
      </c>
      <c r="F25" s="7">
        <v>116.46950706079021</v>
      </c>
      <c r="G25" s="7">
        <v>126.7692639925305</v>
      </c>
      <c r="H25" s="7">
        <v>149.69466795248889</v>
      </c>
      <c r="I25" s="7">
        <v>182.19406174557531</v>
      </c>
      <c r="J25" s="7">
        <v>197.51601193446638</v>
      </c>
      <c r="K25" s="7">
        <v>139.68760579946414</v>
      </c>
      <c r="L25" s="7">
        <v>112.92125928747031</v>
      </c>
      <c r="M25" s="7">
        <v>70.663006669278715</v>
      </c>
      <c r="N25" s="7">
        <v>27.179768273082793</v>
      </c>
      <c r="O25" s="7">
        <v>35.590577860885325</v>
      </c>
      <c r="P25" s="7">
        <v>54.885417737286247</v>
      </c>
      <c r="Q25" s="7">
        <v>98.545709702126373</v>
      </c>
      <c r="R25" s="7">
        <v>167.29724985500826</v>
      </c>
      <c r="S25" s="7">
        <v>186.3120116634008</v>
      </c>
      <c r="T25" s="7">
        <v>178.1564355140444</v>
      </c>
      <c r="U25" s="7">
        <v>164.05135553835274</v>
      </c>
      <c r="V25" s="7">
        <v>157.90774519936394</v>
      </c>
      <c r="W25" s="7">
        <v>160.56880317300352</v>
      </c>
      <c r="X25" s="7">
        <v>170.46463397118268</v>
      </c>
      <c r="Y25" s="7">
        <v>174.15929348419539</v>
      </c>
      <c r="Z25" s="7">
        <v>151.53655388257232</v>
      </c>
      <c r="AA25" s="7">
        <v>135.24771735702237</v>
      </c>
      <c r="AB25" s="7">
        <v>116.12263564168587</v>
      </c>
      <c r="AC25" s="7">
        <v>122.20073494341136</v>
      </c>
      <c r="AD25" s="7">
        <v>116.57356262319514</v>
      </c>
      <c r="AE25" s="7">
        <v>136.52018207834641</v>
      </c>
      <c r="AF25" s="7">
        <v>148.62036870214311</v>
      </c>
      <c r="AG25" s="7">
        <v>182.06804983469576</v>
      </c>
      <c r="AH25" s="7">
        <v>170.97130341250991</v>
      </c>
      <c r="AI25" s="7">
        <v>105.48525405068898</v>
      </c>
      <c r="AJ25" s="7">
        <v>66.604217791841663</v>
      </c>
      <c r="AK25" s="7">
        <v>33.247082102398636</v>
      </c>
      <c r="AL25" s="7">
        <v>0</v>
      </c>
      <c r="AM25" s="7">
        <v>6.4954551715503026</v>
      </c>
      <c r="AN25" s="7">
        <v>7.6437547794618306</v>
      </c>
      <c r="AO25" s="7">
        <v>43.61325372495574</v>
      </c>
      <c r="AP25" s="7">
        <v>101.42210559764406</v>
      </c>
      <c r="AQ25" s="7">
        <v>141.59210550079698</v>
      </c>
      <c r="AR25" s="7">
        <v>164.74235291672801</v>
      </c>
      <c r="AS25" s="7">
        <v>157.79738392069783</v>
      </c>
      <c r="AT25" s="7">
        <v>152.72394099962818</v>
      </c>
      <c r="AU25" s="7">
        <v>145.0649168860096</v>
      </c>
      <c r="AV25" s="7">
        <v>159.27098783892214</v>
      </c>
      <c r="AW25" s="7">
        <v>162.73079432721627</v>
      </c>
      <c r="AX25" s="7">
        <v>137.19257397888066</v>
      </c>
      <c r="AY25" s="7">
        <v>121.23316812644076</v>
      </c>
      <c r="AZ25" s="7">
        <v>111.20331448811132</v>
      </c>
      <c r="BA25" s="7">
        <v>107.45676057654258</v>
      </c>
      <c r="BB25" s="7">
        <v>112.36844485338933</v>
      </c>
      <c r="BC25" s="7">
        <v>125.0499926231859</v>
      </c>
      <c r="BD25" s="7">
        <v>147.34414941837048</v>
      </c>
      <c r="BE25" s="7">
        <v>150.09790265775027</v>
      </c>
      <c r="BF25" s="7">
        <v>101.20627512751405</v>
      </c>
      <c r="BG25" s="7">
        <v>24.910970704916284</v>
      </c>
      <c r="BH25" s="7">
        <v>3.7798647716185036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41.998194142704754</v>
      </c>
      <c r="BO25" s="7">
        <v>96.55868895759086</v>
      </c>
      <c r="BP25" s="7">
        <v>139.43063101912998</v>
      </c>
      <c r="BQ25" s="7">
        <v>147.23197113681528</v>
      </c>
      <c r="BR25" s="7">
        <v>143.29951687068368</v>
      </c>
      <c r="BS25" s="7">
        <v>147.62692543951275</v>
      </c>
      <c r="BT25" s="7">
        <v>147.51032579526901</v>
      </c>
      <c r="BU25" s="7">
        <v>173.32000212987643</v>
      </c>
      <c r="BV25" s="7">
        <v>96.344910200120836</v>
      </c>
      <c r="BW25" s="7">
        <v>81.574174834001411</v>
      </c>
      <c r="BX25" s="7">
        <v>72.517118821011792</v>
      </c>
      <c r="BY25" s="7">
        <v>68.410289633995902</v>
      </c>
      <c r="BZ25" s="7">
        <v>71.146330660864663</v>
      </c>
      <c r="CA25" s="7">
        <v>78.214836272966977</v>
      </c>
      <c r="CB25" s="7">
        <v>86.631100172404487</v>
      </c>
      <c r="CC25" s="7">
        <v>63.02845471463268</v>
      </c>
      <c r="CD25" s="7">
        <v>18.135257637468357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6.6359949288742541</v>
      </c>
      <c r="CM25" s="7">
        <v>49.812064583949727</v>
      </c>
      <c r="CN25" s="7">
        <v>87.486425245421543</v>
      </c>
      <c r="CO25" s="7">
        <v>98.78677046312292</v>
      </c>
      <c r="CP25" s="7">
        <v>95.799563313232554</v>
      </c>
      <c r="CQ25" s="7">
        <v>110.27565236450849</v>
      </c>
      <c r="CR25" s="7">
        <v>120.98993528300328</v>
      </c>
      <c r="CS25" s="7">
        <v>117.29412051172334</v>
      </c>
      <c r="CT25" s="7">
        <v>112.77285124113384</v>
      </c>
      <c r="CU25" s="7">
        <v>86.748863475287564</v>
      </c>
      <c r="CV25" s="7">
        <v>77.491065056357129</v>
      </c>
      <c r="CW25" s="7">
        <v>74.18920786214224</v>
      </c>
      <c r="CX25" s="7">
        <v>75.490392778600082</v>
      </c>
      <c r="CY25" s="7">
        <v>80.978515559130244</v>
      </c>
      <c r="CZ25" s="7">
        <v>80.021754623329997</v>
      </c>
      <c r="DA25" s="7">
        <v>53.05671200046865</v>
      </c>
      <c r="DB25" s="7">
        <v>13.359150259714697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7.6948643061984887</v>
      </c>
      <c r="DJ25" s="7">
        <v>56.194401092327332</v>
      </c>
      <c r="DK25" s="7">
        <v>64.035901831250158</v>
      </c>
      <c r="DL25" s="7">
        <v>116.39681352027667</v>
      </c>
      <c r="DM25" s="7">
        <v>115.60835527089259</v>
      </c>
      <c r="DN25" s="7">
        <v>129.25162786857064</v>
      </c>
      <c r="DO25" s="7">
        <v>123.39438279089559</v>
      </c>
      <c r="DP25" s="7">
        <v>117.94294765975575</v>
      </c>
      <c r="DQ25" s="7">
        <v>126.84205325912929</v>
      </c>
      <c r="DR25" s="7">
        <v>107.72065920539882</v>
      </c>
      <c r="DS25" s="7">
        <v>93.524664263551415</v>
      </c>
      <c r="DT25" s="7">
        <v>84.778729321051458</v>
      </c>
      <c r="DU25" s="7">
        <v>79.510891396347048</v>
      </c>
      <c r="DV25" s="7">
        <v>78.573285202811263</v>
      </c>
      <c r="DW25" s="7">
        <v>82.163369152728265</v>
      </c>
      <c r="DX25" s="7">
        <v>83.023220105967823</v>
      </c>
      <c r="DY25" s="7">
        <v>72.463966844034843</v>
      </c>
      <c r="DZ25" s="7">
        <v>55.880517560741815</v>
      </c>
      <c r="EA25" s="7">
        <v>30.874070172224794</v>
      </c>
      <c r="EB25" s="7">
        <v>26.105896552219829</v>
      </c>
      <c r="EC25" s="7">
        <v>3.9004000964792533</v>
      </c>
      <c r="ED25" s="7">
        <v>0</v>
      </c>
      <c r="EE25" s="7">
        <v>0</v>
      </c>
      <c r="EF25" s="7">
        <v>3.3995266296173576</v>
      </c>
      <c r="EG25" s="7">
        <v>24.711188687366807</v>
      </c>
      <c r="EH25" s="7">
        <v>56.958793770856211</v>
      </c>
      <c r="EI25" s="7">
        <v>97.20221385556944</v>
      </c>
      <c r="EJ25" s="7">
        <v>131.50265852523401</v>
      </c>
      <c r="EK25" s="7">
        <v>148.67824468146068</v>
      </c>
      <c r="EL25" s="7">
        <v>150.94877494472226</v>
      </c>
      <c r="EM25" s="7">
        <v>147.28787614214673</v>
      </c>
      <c r="EN25" s="7">
        <v>146.75021232352347</v>
      </c>
      <c r="EO25" s="7">
        <v>133.70322746191408</v>
      </c>
      <c r="EP25" s="7">
        <v>139.45344900224714</v>
      </c>
      <c r="EQ25" s="7">
        <v>108.9088797843432</v>
      </c>
      <c r="ER25" s="7">
        <v>97.578878122915498</v>
      </c>
      <c r="ES25" s="7">
        <v>89.749794490231238</v>
      </c>
      <c r="ET25" s="7">
        <v>88.05345027280373</v>
      </c>
      <c r="EU25" s="7">
        <v>93.903495370900004</v>
      </c>
      <c r="EV25" s="7">
        <v>104.83925043539683</v>
      </c>
      <c r="EW25" s="7">
        <v>113.82653524024302</v>
      </c>
      <c r="EX25" s="7">
        <v>121.48756240483404</v>
      </c>
      <c r="EY25" s="7">
        <v>117.51858852638988</v>
      </c>
      <c r="EZ25" s="7">
        <v>112.0269657927214</v>
      </c>
      <c r="FA25" s="7">
        <v>95.190495689970376</v>
      </c>
      <c r="FB25" s="7">
        <v>76.371838931292004</v>
      </c>
      <c r="FC25" s="7">
        <v>93.411803904811762</v>
      </c>
      <c r="FD25" s="7">
        <v>94.708178219079869</v>
      </c>
      <c r="FE25" s="7">
        <v>109.41575857854609</v>
      </c>
      <c r="FF25" s="7">
        <v>128.22766032590874</v>
      </c>
      <c r="FG25" s="7">
        <v>161.43387099346043</v>
      </c>
      <c r="FH25" s="7">
        <v>190.22840565655321</v>
      </c>
      <c r="FI25" s="7">
        <v>206.50040153457286</v>
      </c>
      <c r="FJ25" s="7">
        <v>204.04935598648987</v>
      </c>
      <c r="FK25" s="7">
        <v>192.54316869521938</v>
      </c>
      <c r="FL25" s="7">
        <v>180.35110312730149</v>
      </c>
      <c r="FM25" s="7">
        <v>158.40125769669388</v>
      </c>
      <c r="FN25" s="7">
        <v>156.00545011918788</v>
      </c>
      <c r="FO25" s="7">
        <v>135.82699802246864</v>
      </c>
      <c r="FP25" s="7">
        <v>134.0802179254506</v>
      </c>
      <c r="FQ25" s="7">
        <v>114.55443237115607</v>
      </c>
      <c r="FR25" s="7">
        <v>112.2760963081483</v>
      </c>
      <c r="FS25" s="7">
        <v>117.46199682836178</v>
      </c>
      <c r="FT25" s="7">
        <v>139.04378894772634</v>
      </c>
      <c r="FU25" s="7">
        <v>140.93821287149277</v>
      </c>
      <c r="FV25" s="7">
        <v>130.31999128175588</v>
      </c>
      <c r="FW25" s="7">
        <v>109.81722297911853</v>
      </c>
      <c r="FX25" s="7">
        <v>99.967022412633824</v>
      </c>
      <c r="FY25" s="7">
        <v>86.303623309247158</v>
      </c>
      <c r="FZ25" s="7">
        <v>71.518170234458665</v>
      </c>
      <c r="GA25" s="7">
        <v>75.253002762991969</v>
      </c>
      <c r="GB25" s="7">
        <v>90.709903619374458</v>
      </c>
      <c r="GC25" s="7">
        <v>119.64703883163719</v>
      </c>
      <c r="GD25" s="7">
        <v>162.25534965911876</v>
      </c>
      <c r="GE25" s="7">
        <v>192.20791522128775</v>
      </c>
      <c r="GF25" s="7">
        <v>224.50848178200542</v>
      </c>
      <c r="GG25" s="7">
        <v>236.8397837084419</v>
      </c>
      <c r="GH25" s="7">
        <v>229.58766573604834</v>
      </c>
      <c r="GI25" s="7">
        <v>230.10592140735861</v>
      </c>
      <c r="GJ25" s="7">
        <v>208.55222411678309</v>
      </c>
      <c r="GK25" s="7">
        <v>186.08781591352778</v>
      </c>
      <c r="GL25" s="7">
        <v>132.57610196803955</v>
      </c>
      <c r="GM25" s="7">
        <v>116.95561829373294</v>
      </c>
      <c r="GN25" s="7">
        <v>106.13255144570432</v>
      </c>
      <c r="GO25" s="7">
        <v>99.358254761458539</v>
      </c>
      <c r="GP25" s="7">
        <v>98.542437652627498</v>
      </c>
      <c r="GQ25" s="7">
        <v>105.51463398684949</v>
      </c>
      <c r="GR25" s="7">
        <v>119.18886818254002</v>
      </c>
      <c r="GS25" s="7">
        <v>119.2285940319281</v>
      </c>
      <c r="GT25" s="7">
        <v>101.15362892530096</v>
      </c>
      <c r="GU25" s="7">
        <v>73.306312092386875</v>
      </c>
      <c r="GV25" s="7">
        <v>55.999668694488854</v>
      </c>
      <c r="GW25" s="7">
        <v>37.263966921208066</v>
      </c>
      <c r="GX25" s="7">
        <v>23.804276908448593</v>
      </c>
      <c r="GY25" s="7">
        <v>35.662625026178794</v>
      </c>
      <c r="GZ25" s="7">
        <v>57.680287332680763</v>
      </c>
      <c r="HA25" s="7">
        <v>87.653294243108718</v>
      </c>
      <c r="HB25" s="7">
        <v>121.79074801931286</v>
      </c>
      <c r="HC25" s="7">
        <v>162.76547112004423</v>
      </c>
      <c r="HD25" s="7">
        <v>183.79877936755699</v>
      </c>
      <c r="HE25" s="7">
        <v>186.38152712672087</v>
      </c>
      <c r="HF25" s="7">
        <v>180.62249464994156</v>
      </c>
      <c r="HG25" s="7">
        <v>175.32797403769601</v>
      </c>
      <c r="HH25" s="7">
        <v>169.53728107725004</v>
      </c>
      <c r="HI25" s="7">
        <v>153.91761697907364</v>
      </c>
      <c r="HJ25" s="7">
        <v>105.64543911151071</v>
      </c>
      <c r="HK25" s="7">
        <v>90.42670112483836</v>
      </c>
      <c r="HL25" s="7">
        <v>92.305552244748313</v>
      </c>
      <c r="HM25" s="7">
        <v>76.86123082095402</v>
      </c>
      <c r="HN25" s="7">
        <v>78.631240510838865</v>
      </c>
      <c r="HO25" s="7">
        <v>86.759233203611217</v>
      </c>
      <c r="HP25" s="7">
        <v>105.32271827953618</v>
      </c>
      <c r="HQ25" s="7">
        <v>104.78007805570401</v>
      </c>
      <c r="HR25" s="7">
        <v>62.638748972835067</v>
      </c>
      <c r="HS25" s="7">
        <v>6.6376623262252394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19.752369463402431</v>
      </c>
      <c r="HZ25" s="7">
        <v>76.225999893288801</v>
      </c>
      <c r="IA25" s="7">
        <v>112.48864625184424</v>
      </c>
      <c r="IB25" s="7">
        <v>120.43339146641195</v>
      </c>
      <c r="IC25" s="7">
        <v>130.85708222119334</v>
      </c>
      <c r="ID25" s="7">
        <v>136.95740737508629</v>
      </c>
      <c r="IE25" s="7">
        <v>140.90348947041346</v>
      </c>
      <c r="IF25" s="7">
        <v>141.19693527957583</v>
      </c>
      <c r="IG25" s="7">
        <v>115.98006502480861</v>
      </c>
      <c r="IH25" s="7">
        <v>102.89118571409253</v>
      </c>
      <c r="II25" s="7">
        <v>86.692951821702394</v>
      </c>
      <c r="IJ25" s="7">
        <v>78.67630865150069</v>
      </c>
      <c r="IK25" s="7">
        <v>73.800370725628397</v>
      </c>
      <c r="IL25" s="7">
        <v>77.138523876901345</v>
      </c>
      <c r="IM25" s="7">
        <v>89.717371326756961</v>
      </c>
      <c r="IN25" s="7">
        <v>113.50997313731391</v>
      </c>
      <c r="IO25" s="7">
        <v>136.08912492396979</v>
      </c>
      <c r="IP25" s="7">
        <v>121.90784358926715</v>
      </c>
      <c r="IQ25" s="7">
        <v>65.633533002630259</v>
      </c>
      <c r="IR25" s="7">
        <v>27.140529123790294</v>
      </c>
      <c r="IS25" s="7">
        <v>10.03887821195368</v>
      </c>
      <c r="IT25" s="7">
        <v>0</v>
      </c>
      <c r="IU25" s="7">
        <v>2.3819760265693302</v>
      </c>
      <c r="IV25" s="7">
        <v>34.550930409035125</v>
      </c>
      <c r="IW25" s="7">
        <v>82.600499881780692</v>
      </c>
      <c r="IX25" s="7">
        <v>122.01710898801329</v>
      </c>
      <c r="IY25" s="7">
        <v>148.21137463368163</v>
      </c>
      <c r="IZ25" s="7">
        <v>143.93895228765462</v>
      </c>
      <c r="JA25" s="7">
        <v>142.16018270283294</v>
      </c>
      <c r="JB25" s="7">
        <v>140.2019677177156</v>
      </c>
      <c r="JC25" s="7">
        <v>136.81532988156994</v>
      </c>
      <c r="JD25" s="7">
        <v>137.07026420180529</v>
      </c>
      <c r="JE25" s="7">
        <v>129.52921258113219</v>
      </c>
      <c r="JF25" s="7">
        <v>137.65570712115141</v>
      </c>
      <c r="JG25" s="7">
        <v>120.95147484429857</v>
      </c>
      <c r="JH25" s="7">
        <v>110.42642550238524</v>
      </c>
      <c r="JI25" s="7">
        <v>103.94728686895363</v>
      </c>
      <c r="JJ25" s="7">
        <v>104.96663536354556</v>
      </c>
      <c r="JK25" s="7">
        <v>115.05495444607644</v>
      </c>
      <c r="JL25" s="7">
        <v>139.06496832549738</v>
      </c>
      <c r="JM25" s="7">
        <v>172.08756163617645</v>
      </c>
      <c r="JN25" s="7">
        <v>201.87456920656251</v>
      </c>
      <c r="JO25" s="7">
        <v>157.6677133848504</v>
      </c>
      <c r="JP25" s="7">
        <v>121.93018549461996</v>
      </c>
      <c r="JQ25" s="7">
        <v>93.14830576632491</v>
      </c>
      <c r="JR25" s="7">
        <v>69.143656018633635</v>
      </c>
      <c r="JS25" s="7">
        <v>96.763681502817036</v>
      </c>
      <c r="JT25" s="7">
        <v>111.72176594426368</v>
      </c>
      <c r="JU25" s="7">
        <v>148.10935792826987</v>
      </c>
      <c r="JV25" s="7">
        <v>172.35804096733901</v>
      </c>
      <c r="JW25" s="7">
        <v>190.85813368049998</v>
      </c>
      <c r="JX25" s="7">
        <v>195.53036471055643</v>
      </c>
      <c r="JY25" s="7">
        <v>181.89722922915993</v>
      </c>
      <c r="JZ25" s="7">
        <v>176.14431469913052</v>
      </c>
      <c r="KA25" s="7">
        <v>168.38128630610206</v>
      </c>
      <c r="KB25" s="7">
        <v>168.73473248870687</v>
      </c>
      <c r="KC25" s="7">
        <v>163.01278847301757</v>
      </c>
      <c r="KD25" s="7">
        <v>29499.850147543148</v>
      </c>
    </row>
    <row r="26" spans="1:290" x14ac:dyDescent="0.3">
      <c r="A26" t="s">
        <v>5</v>
      </c>
      <c r="B26" s="7">
        <v>0.46093636927966558</v>
      </c>
      <c r="C26" s="7">
        <v>0.12099349355276195</v>
      </c>
      <c r="D26" s="7">
        <v>6.7287969822486957E-2</v>
      </c>
      <c r="E26" s="7">
        <v>5.4416600078933321E-2</v>
      </c>
      <c r="F26" s="7">
        <v>4.6768444187214146E-2</v>
      </c>
      <c r="G26" s="7">
        <v>3.7701796853700911E-2</v>
      </c>
      <c r="H26" s="7">
        <v>1.8110188924751275E-2</v>
      </c>
      <c r="I26" s="7">
        <v>0.24501092455697046</v>
      </c>
      <c r="J26" s="7">
        <v>13.867404120340725</v>
      </c>
      <c r="K26" s="7">
        <v>53.48228469408587</v>
      </c>
      <c r="L26" s="7">
        <v>75.136956047110786</v>
      </c>
      <c r="M26" s="7">
        <v>94.989445390667683</v>
      </c>
      <c r="N26" s="7">
        <v>105.22465606768806</v>
      </c>
      <c r="O26" s="7">
        <v>105.2444260149679</v>
      </c>
      <c r="P26" s="7">
        <v>94.85221147318353</v>
      </c>
      <c r="Q26" s="7">
        <v>68.675552090253333</v>
      </c>
      <c r="R26" s="7">
        <v>32.114411863094311</v>
      </c>
      <c r="S26" s="7">
        <v>23.154044092902627</v>
      </c>
      <c r="T26" s="7">
        <v>26.082412748631953</v>
      </c>
      <c r="U26" s="7">
        <v>28.246627030435548</v>
      </c>
      <c r="V26" s="7">
        <v>22.742043458989624</v>
      </c>
      <c r="W26" s="7">
        <v>13.117593846185155</v>
      </c>
      <c r="X26" s="7">
        <v>5.6089832124909123</v>
      </c>
      <c r="Y26" s="7">
        <v>1.9873522166300295</v>
      </c>
      <c r="Z26" s="7">
        <v>0.55857280590731906</v>
      </c>
      <c r="AA26" s="7">
        <v>0.14184350261571746</v>
      </c>
      <c r="AB26" s="7">
        <v>5.4472756998156749E-2</v>
      </c>
      <c r="AC26" s="7">
        <v>3.420930209127325E-2</v>
      </c>
      <c r="AD26" s="7">
        <v>2.9137787789083002E-2</v>
      </c>
      <c r="AE26" s="7">
        <v>2.5336359732341596E-2</v>
      </c>
      <c r="AF26" s="7">
        <v>1.8995966448434612E-2</v>
      </c>
      <c r="AG26" s="7">
        <v>2.3888145465792525</v>
      </c>
      <c r="AH26" s="7">
        <v>27.736890901322674</v>
      </c>
      <c r="AI26" s="7">
        <v>70.596176418775954</v>
      </c>
      <c r="AJ26" s="7">
        <v>85.635717674690213</v>
      </c>
      <c r="AK26" s="7">
        <v>103.979161233933</v>
      </c>
      <c r="AL26" s="7">
        <v>113.63751786371468</v>
      </c>
      <c r="AM26" s="7">
        <v>115.14175300339305</v>
      </c>
      <c r="AN26" s="7">
        <v>110.70785235899118</v>
      </c>
      <c r="AO26" s="7">
        <v>89.584457151388932</v>
      </c>
      <c r="AP26" s="7">
        <v>56.253797884352942</v>
      </c>
      <c r="AQ26" s="7">
        <v>32.642679910349678</v>
      </c>
      <c r="AR26" s="7">
        <v>26.084311439305903</v>
      </c>
      <c r="AS26" s="7">
        <v>27.967482814670891</v>
      </c>
      <c r="AT26" s="7">
        <v>23.651686528236414</v>
      </c>
      <c r="AU26" s="7">
        <v>15.152122979193123</v>
      </c>
      <c r="AV26" s="7">
        <v>6.1123972402256967</v>
      </c>
      <c r="AW26" s="7">
        <v>2.1746220769791651</v>
      </c>
      <c r="AX26" s="7">
        <v>0.78851984234553096</v>
      </c>
      <c r="AY26" s="7">
        <v>0.24613978220565125</v>
      </c>
      <c r="AZ26" s="7">
        <v>7.9057396282595171E-2</v>
      </c>
      <c r="BA26" s="7">
        <v>5.7684523752905573E-2</v>
      </c>
      <c r="BB26" s="7">
        <v>4.5164540627948821E-2</v>
      </c>
      <c r="BC26" s="7">
        <v>3.8895888744911705E-2</v>
      </c>
      <c r="BD26" s="7">
        <v>0.40782549265252704</v>
      </c>
      <c r="BE26" s="7">
        <v>14.337633440848986</v>
      </c>
      <c r="BF26" s="7">
        <v>56.402217151942665</v>
      </c>
      <c r="BG26" s="7">
        <v>105.07623473876146</v>
      </c>
      <c r="BH26" s="7">
        <v>113.20343517978199</v>
      </c>
      <c r="BI26" s="7">
        <v>130.65221978646264</v>
      </c>
      <c r="BJ26" s="7">
        <v>139.23900335191234</v>
      </c>
      <c r="BK26" s="7">
        <v>141.4971482559688</v>
      </c>
      <c r="BL26" s="7">
        <v>139.18079891951271</v>
      </c>
      <c r="BM26" s="7">
        <v>116.28544570551689</v>
      </c>
      <c r="BN26" s="7">
        <v>77.673437967335417</v>
      </c>
      <c r="BO26" s="7">
        <v>48.287775744646844</v>
      </c>
      <c r="BP26" s="7">
        <v>31.109357188881052</v>
      </c>
      <c r="BQ26" s="7">
        <v>31.96903367118448</v>
      </c>
      <c r="BR26" s="7">
        <v>29.002164952988622</v>
      </c>
      <c r="BS26" s="7">
        <v>20.303996330604885</v>
      </c>
      <c r="BT26" s="7">
        <v>8.4435634808752589</v>
      </c>
      <c r="BU26" s="7">
        <v>2.9444877578128934</v>
      </c>
      <c r="BV26" s="7">
        <v>0.66274318341092231</v>
      </c>
      <c r="BW26" s="7">
        <v>0.21722927821371174</v>
      </c>
      <c r="BX26" s="7">
        <v>9.4298245747659715E-2</v>
      </c>
      <c r="BY26" s="7">
        <v>7.6969377686037177E-2</v>
      </c>
      <c r="BZ26" s="7">
        <v>5.7096706682062605E-2</v>
      </c>
      <c r="CA26" s="7">
        <v>6.9437886440428365E-2</v>
      </c>
      <c r="CB26" s="7">
        <v>4.5715945739076549</v>
      </c>
      <c r="CC26" s="7">
        <v>28.968850000509821</v>
      </c>
      <c r="CD26" s="7">
        <v>66.768305521645757</v>
      </c>
      <c r="CE26" s="7">
        <v>102.32175158426426</v>
      </c>
      <c r="CF26" s="7">
        <v>103.68921835331044</v>
      </c>
      <c r="CG26" s="7">
        <v>115.4189984962986</v>
      </c>
      <c r="CH26" s="7">
        <v>119.34400563962778</v>
      </c>
      <c r="CI26" s="7">
        <v>120.02504450808843</v>
      </c>
      <c r="CJ26" s="7">
        <v>119.64064684715311</v>
      </c>
      <c r="CK26" s="7">
        <v>101.58535596334467</v>
      </c>
      <c r="CL26" s="7">
        <v>73.181176110005111</v>
      </c>
      <c r="CM26" s="7">
        <v>50.155623969996576</v>
      </c>
      <c r="CN26" s="7">
        <v>30.374866207142123</v>
      </c>
      <c r="CO26" s="7">
        <v>26.308364335915563</v>
      </c>
      <c r="CP26" s="7">
        <v>23.185672853608221</v>
      </c>
      <c r="CQ26" s="7">
        <v>16.627123545658229</v>
      </c>
      <c r="CR26" s="7">
        <v>6.95394982236036</v>
      </c>
      <c r="CS26" s="7">
        <v>2.3788481913749728</v>
      </c>
      <c r="CT26" s="7">
        <v>0.63826030535551015</v>
      </c>
      <c r="CU26" s="7">
        <v>0.16941584249030719</v>
      </c>
      <c r="CV26" s="7">
        <v>9.324734180994472E-2</v>
      </c>
      <c r="CW26" s="7">
        <v>6.8709980386313332E-2</v>
      </c>
      <c r="CX26" s="7">
        <v>5.2750385758134732E-2</v>
      </c>
      <c r="CY26" s="7">
        <v>0.56126065591395469</v>
      </c>
      <c r="CZ26" s="7">
        <v>11.310303886560032</v>
      </c>
      <c r="DA26" s="7">
        <v>39.176331480846663</v>
      </c>
      <c r="DB26" s="7">
        <v>76.343748879256054</v>
      </c>
      <c r="DC26" s="7">
        <v>108.67807877175139</v>
      </c>
      <c r="DD26" s="7">
        <v>106.56434581979968</v>
      </c>
      <c r="DE26" s="7">
        <v>116.49202497865909</v>
      </c>
      <c r="DF26" s="7">
        <v>120.60333515257177</v>
      </c>
      <c r="DG26" s="7">
        <v>120.84840944038957</v>
      </c>
      <c r="DH26" s="7">
        <v>120.35679638683268</v>
      </c>
      <c r="DI26" s="7">
        <v>102.72486714801212</v>
      </c>
      <c r="DJ26" s="7">
        <v>76.939948726896588</v>
      </c>
      <c r="DK26" s="7">
        <v>56.940252619618917</v>
      </c>
      <c r="DL26" s="7">
        <v>36.334921523261571</v>
      </c>
      <c r="DM26" s="7">
        <v>27.739003448238527</v>
      </c>
      <c r="DN26" s="7">
        <v>23.957597012456795</v>
      </c>
      <c r="DO26" s="7">
        <v>17.706962257242978</v>
      </c>
      <c r="DP26" s="7">
        <v>7.8581369631916607</v>
      </c>
      <c r="DQ26" s="7">
        <v>2.5355839140569385</v>
      </c>
      <c r="DR26" s="7">
        <v>0.19960996144565302</v>
      </c>
      <c r="DS26" s="7">
        <v>4.8687774701206367E-2</v>
      </c>
      <c r="DT26" s="7">
        <v>6.6935986794478389E-2</v>
      </c>
      <c r="DU26" s="7">
        <v>6.0851076842305493E-2</v>
      </c>
      <c r="DV26" s="7">
        <v>5.477268928879897E-2</v>
      </c>
      <c r="DW26" s="7">
        <v>0.97979951897111717</v>
      </c>
      <c r="DX26" s="7">
        <v>11.486572672473951</v>
      </c>
      <c r="DY26" s="7">
        <v>33.047235387078445</v>
      </c>
      <c r="DZ26" s="7">
        <v>61.481439087010969</v>
      </c>
      <c r="EA26" s="7">
        <v>89.191438084020405</v>
      </c>
      <c r="EB26" s="7">
        <v>104.17673994388956</v>
      </c>
      <c r="EC26" s="7">
        <v>116.70802530007971</v>
      </c>
      <c r="ED26" s="7">
        <v>124.48825780772563</v>
      </c>
      <c r="EE26" s="7">
        <v>129.36047990051821</v>
      </c>
      <c r="EF26" s="7">
        <v>124.37937075016562</v>
      </c>
      <c r="EG26" s="7">
        <v>107.44117592418125</v>
      </c>
      <c r="EH26" s="7">
        <v>92.006910361493695</v>
      </c>
      <c r="EI26" s="7">
        <v>65.860019256548057</v>
      </c>
      <c r="EJ26" s="7">
        <v>43.014855405334636</v>
      </c>
      <c r="EK26" s="7">
        <v>29.115442605960478</v>
      </c>
      <c r="EL26" s="7">
        <v>22.041602735431781</v>
      </c>
      <c r="EM26" s="7">
        <v>12.425260076416246</v>
      </c>
      <c r="EN26" s="7">
        <v>3.6928015503836762</v>
      </c>
      <c r="EO26" s="7">
        <v>0.87148897908587131</v>
      </c>
      <c r="EP26" s="7">
        <v>0.10156246199122591</v>
      </c>
      <c r="EQ26" s="7">
        <v>2.131120279672466E-2</v>
      </c>
      <c r="ER26" s="7">
        <v>3.7988612889318728E-2</v>
      </c>
      <c r="ES26" s="7">
        <v>3.0783405480099613E-2</v>
      </c>
      <c r="ET26" s="7">
        <v>2.1250444326261466E-2</v>
      </c>
      <c r="EU26" s="7">
        <v>0.2668600923013959</v>
      </c>
      <c r="EV26" s="7">
        <v>6.201134395963936</v>
      </c>
      <c r="EW26" s="7">
        <v>21.337925235605049</v>
      </c>
      <c r="EX26" s="7">
        <v>42.398891792232547</v>
      </c>
      <c r="EY26" s="7">
        <v>64.001270731067549</v>
      </c>
      <c r="EZ26" s="7">
        <v>76.083167069941283</v>
      </c>
      <c r="FA26" s="7">
        <v>86.790347980449894</v>
      </c>
      <c r="FB26" s="7">
        <v>93.556374560427955</v>
      </c>
      <c r="FC26" s="7">
        <v>95.720692964999472</v>
      </c>
      <c r="FD26" s="7">
        <v>92.352374586464919</v>
      </c>
      <c r="FE26" s="7">
        <v>85.607315325125924</v>
      </c>
      <c r="FF26" s="7">
        <v>78.754168921053875</v>
      </c>
      <c r="FG26" s="7">
        <v>56.383407886980514</v>
      </c>
      <c r="FH26" s="7">
        <v>36.228657495997822</v>
      </c>
      <c r="FI26" s="7">
        <v>22.21704051663502</v>
      </c>
      <c r="FJ26" s="7">
        <v>14.90424011392316</v>
      </c>
      <c r="FK26" s="7">
        <v>7.291906601834671</v>
      </c>
      <c r="FL26" s="7">
        <v>2.2107296241881844</v>
      </c>
      <c r="FM26" s="7">
        <v>0.51787861204129437</v>
      </c>
      <c r="FN26" s="7">
        <v>0.15213363244836117</v>
      </c>
      <c r="FO26" s="7">
        <v>4.2311739835506269E-2</v>
      </c>
      <c r="FP26" s="7">
        <v>4.9170728083703097E-2</v>
      </c>
      <c r="FQ26" s="7">
        <v>4.5733068896294339E-2</v>
      </c>
      <c r="FR26" s="7">
        <v>3.0876700233292798E-2</v>
      </c>
      <c r="FS26" s="7">
        <v>7.0995480337474812E-2</v>
      </c>
      <c r="FT26" s="7">
        <v>5.062874474664806</v>
      </c>
      <c r="FU26" s="7">
        <v>24.972280418121347</v>
      </c>
      <c r="FV26" s="7">
        <v>54.683187562419121</v>
      </c>
      <c r="FW26" s="7">
        <v>83.687835911496848</v>
      </c>
      <c r="FX26" s="7">
        <v>99.630622374081199</v>
      </c>
      <c r="FY26" s="7">
        <v>110.22563782589535</v>
      </c>
      <c r="FZ26" s="7">
        <v>117.08015637160999</v>
      </c>
      <c r="GA26" s="7">
        <v>122.17880337254785</v>
      </c>
      <c r="GB26" s="7">
        <v>116.89894158100661</v>
      </c>
      <c r="GC26" s="7">
        <v>101.42446173707609</v>
      </c>
      <c r="GD26" s="7">
        <v>86.106578019635563</v>
      </c>
      <c r="GE26" s="7">
        <v>59.495100885112556</v>
      </c>
      <c r="GF26" s="7">
        <v>37.257491884162839</v>
      </c>
      <c r="GG26" s="7">
        <v>26.62269842091365</v>
      </c>
      <c r="GH26" s="7">
        <v>20.196019670771989</v>
      </c>
      <c r="GI26" s="7">
        <v>9.7526726770097607</v>
      </c>
      <c r="GJ26" s="7">
        <v>2.7884437582118076</v>
      </c>
      <c r="GK26" s="7">
        <v>0.7118703331660966</v>
      </c>
      <c r="GL26" s="7">
        <v>0.1276176263444008</v>
      </c>
      <c r="GM26" s="7">
        <v>3.2767785210792613E-2</v>
      </c>
      <c r="GN26" s="7">
        <v>1.4705317089362334E-2</v>
      </c>
      <c r="GO26" s="7">
        <v>2.7102642065418493E-2</v>
      </c>
      <c r="GP26" s="7">
        <v>2.5973021313728743E-2</v>
      </c>
      <c r="GQ26" s="7">
        <v>2.0339853879373666E-2</v>
      </c>
      <c r="GR26" s="7">
        <v>1.8413400849678294</v>
      </c>
      <c r="GS26" s="7">
        <v>18.366299976218919</v>
      </c>
      <c r="GT26" s="7">
        <v>47.374158040203781</v>
      </c>
      <c r="GU26" s="7">
        <v>77.096523839994916</v>
      </c>
      <c r="GV26" s="7">
        <v>93.391500213459821</v>
      </c>
      <c r="GW26" s="7">
        <v>105.55645718359855</v>
      </c>
      <c r="GX26" s="7">
        <v>109.90904533067652</v>
      </c>
      <c r="GY26" s="7">
        <v>110.49751663206015</v>
      </c>
      <c r="GZ26" s="7">
        <v>101.88078743424774</v>
      </c>
      <c r="HA26" s="7">
        <v>85.70029330007624</v>
      </c>
      <c r="HB26" s="7">
        <v>69.182197492114312</v>
      </c>
      <c r="HC26" s="7">
        <v>42.363434176576405</v>
      </c>
      <c r="HD26" s="7">
        <v>27.348399234422004</v>
      </c>
      <c r="HE26" s="7">
        <v>22.273176510332792</v>
      </c>
      <c r="HF26" s="7">
        <v>15.432816705486172</v>
      </c>
      <c r="HG26" s="7">
        <v>6.4712727305462012</v>
      </c>
      <c r="HH26" s="7">
        <v>2.1362646030126959</v>
      </c>
      <c r="HI26" s="7">
        <v>0.58834575714512605</v>
      </c>
      <c r="HJ26" s="7">
        <v>0.14497730280654747</v>
      </c>
      <c r="HK26" s="7">
        <v>3.679821238541689E-2</v>
      </c>
      <c r="HL26" s="7">
        <v>5.6046114397397557E-3</v>
      </c>
      <c r="HM26" s="7">
        <v>6.7203851397923953E-3</v>
      </c>
      <c r="HN26" s="7">
        <v>6.7203851397923953E-3</v>
      </c>
      <c r="HO26" s="7">
        <v>5.6028655251874337E-3</v>
      </c>
      <c r="HP26" s="7">
        <v>0.32215342776229611</v>
      </c>
      <c r="HQ26" s="7">
        <v>14.397373232550159</v>
      </c>
      <c r="HR26" s="7">
        <v>51.019199187963899</v>
      </c>
      <c r="HS26" s="7">
        <v>89.776550632190094</v>
      </c>
      <c r="HT26" s="7">
        <v>113.49713158076091</v>
      </c>
      <c r="HU26" s="7">
        <v>128.06095261377854</v>
      </c>
      <c r="HV26" s="7">
        <v>134.68238245514877</v>
      </c>
      <c r="HW26" s="7">
        <v>133.31150780493874</v>
      </c>
      <c r="HX26" s="7">
        <v>119.00343071342611</v>
      </c>
      <c r="HY26" s="7">
        <v>90.371637536472491</v>
      </c>
      <c r="HZ26" s="7">
        <v>62.167870849579131</v>
      </c>
      <c r="IA26" s="7">
        <v>33.312735960167785</v>
      </c>
      <c r="IB26" s="7">
        <v>29.03801600462474</v>
      </c>
      <c r="IC26" s="7">
        <v>25.670304450642192</v>
      </c>
      <c r="ID26" s="7">
        <v>16.974767352902759</v>
      </c>
      <c r="IE26" s="7">
        <v>6.89709192891742</v>
      </c>
      <c r="IF26" s="7">
        <v>2.6972171500975981</v>
      </c>
      <c r="IG26" s="7">
        <v>0.73144122821567326</v>
      </c>
      <c r="IH26" s="7">
        <v>9.2769719668784598E-2</v>
      </c>
      <c r="II26" s="7">
        <v>2.3191419462368926E-2</v>
      </c>
      <c r="IJ26" s="7">
        <v>4.4140474407826794E-3</v>
      </c>
      <c r="IK26" s="7">
        <v>6.6290905256575806E-3</v>
      </c>
      <c r="IL26" s="7">
        <v>5.5214368680415018E-3</v>
      </c>
      <c r="IM26" s="7">
        <v>1.1025238045526673E-3</v>
      </c>
      <c r="IN26" s="7">
        <v>5.5354987636294407E-3</v>
      </c>
      <c r="IO26" s="7">
        <v>3.7802548209187714</v>
      </c>
      <c r="IP26" s="7">
        <v>29.276421054163791</v>
      </c>
      <c r="IQ26" s="7">
        <v>65.890014858336841</v>
      </c>
      <c r="IR26" s="7">
        <v>87.437250204579811</v>
      </c>
      <c r="IS26" s="7">
        <v>100.27668291740905</v>
      </c>
      <c r="IT26" s="7">
        <v>103.22874686715771</v>
      </c>
      <c r="IU26" s="7">
        <v>98.624667062942436</v>
      </c>
      <c r="IV26" s="7">
        <v>83.020629050327912</v>
      </c>
      <c r="IW26" s="7">
        <v>56.451193633427785</v>
      </c>
      <c r="IX26" s="7">
        <v>37.581361602608567</v>
      </c>
      <c r="IY26" s="7">
        <v>23.031768244414717</v>
      </c>
      <c r="IZ26" s="7">
        <v>22.12814102105785</v>
      </c>
      <c r="JA26" s="7">
        <v>17.079010656810464</v>
      </c>
      <c r="JB26" s="7">
        <v>9.7536319248469479</v>
      </c>
      <c r="JC26" s="7">
        <v>4.2880915501438537</v>
      </c>
      <c r="JD26" s="7">
        <v>1.8099068702599057</v>
      </c>
      <c r="JE26" s="7">
        <v>0.4671104570885764</v>
      </c>
      <c r="JF26" s="7">
        <v>3.9257933963675336E-2</v>
      </c>
      <c r="JG26" s="7">
        <v>6.5588415501027456E-3</v>
      </c>
      <c r="JH26" s="7">
        <v>0</v>
      </c>
      <c r="JI26" s="7">
        <v>1.0927910732271666E-3</v>
      </c>
      <c r="JJ26" s="7">
        <v>1.0927910732271666E-3</v>
      </c>
      <c r="JK26" s="7">
        <v>0</v>
      </c>
      <c r="JL26" s="7">
        <v>0</v>
      </c>
      <c r="JM26" s="7">
        <v>0.47297626226979206</v>
      </c>
      <c r="JN26" s="7">
        <v>11.340547617937982</v>
      </c>
      <c r="JO26" s="7">
        <v>35.288988993822706</v>
      </c>
      <c r="JP26" s="7">
        <v>56.69357632864412</v>
      </c>
      <c r="JQ26" s="7">
        <v>70.423635978602675</v>
      </c>
      <c r="JR26" s="7">
        <v>75.212048610030479</v>
      </c>
      <c r="JS26" s="7">
        <v>71.760670274448614</v>
      </c>
      <c r="JT26" s="7">
        <v>58.856800783027197</v>
      </c>
      <c r="JU26" s="7">
        <v>37.772341254110607</v>
      </c>
      <c r="JV26" s="7">
        <v>27.465803378263214</v>
      </c>
      <c r="JW26" s="7">
        <v>16.758464304099519</v>
      </c>
      <c r="JX26" s="7">
        <v>15.037190002602165</v>
      </c>
      <c r="JY26" s="7">
        <v>10.268750540676203</v>
      </c>
      <c r="JZ26" s="7">
        <v>5.2286460520007321</v>
      </c>
      <c r="KA26" s="7">
        <v>2.2878418204413422</v>
      </c>
      <c r="KB26" s="7">
        <v>0.81974152855393878</v>
      </c>
      <c r="KC26" s="7">
        <v>0.18970081094756255</v>
      </c>
      <c r="KD26" s="7">
        <v>11534.920594771083</v>
      </c>
    </row>
    <row r="27" spans="1:290" x14ac:dyDescent="0.3">
      <c r="A27" t="s">
        <v>6</v>
      </c>
      <c r="B27" s="7">
        <v>0.11450979431398683</v>
      </c>
      <c r="C27" s="7">
        <v>3.0058248781083249E-2</v>
      </c>
      <c r="D27" s="7">
        <v>1.6716258680607107E-2</v>
      </c>
      <c r="E27" s="7">
        <v>1.3518641829116398E-2</v>
      </c>
      <c r="F27" s="7">
        <v>1.1618620879563822E-2</v>
      </c>
      <c r="G27" s="7">
        <v>9.366206033452739E-3</v>
      </c>
      <c r="H27" s="7">
        <v>4.4990895641443046E-3</v>
      </c>
      <c r="I27" s="7">
        <v>6.0867730223899512E-2</v>
      </c>
      <c r="J27" s="7">
        <v>3.4450603148776131</v>
      </c>
      <c r="K27" s="7">
        <v>13.28653113082094</v>
      </c>
      <c r="L27" s="7">
        <v>18.666171636183982</v>
      </c>
      <c r="M27" s="7">
        <v>23.598098519940091</v>
      </c>
      <c r="N27" s="7">
        <v>26.140817965614392</v>
      </c>
      <c r="O27" s="7">
        <v>26.145729386685716</v>
      </c>
      <c r="P27" s="7">
        <v>23.564005684765092</v>
      </c>
      <c r="Q27" s="7">
        <v>17.060973853167631</v>
      </c>
      <c r="R27" s="7">
        <v>7.978139591598107</v>
      </c>
      <c r="S27" s="7">
        <v>5.752127632624684</v>
      </c>
      <c r="T27" s="7">
        <v>6.479618268625325</v>
      </c>
      <c r="U27" s="7">
        <v>7.0172710744735873</v>
      </c>
      <c r="V27" s="7">
        <v>5.6497748763855995</v>
      </c>
      <c r="W27" s="7">
        <v>3.2587859698910187</v>
      </c>
      <c r="X27" s="7">
        <v>1.3934320586953808</v>
      </c>
      <c r="Y27" s="7">
        <v>0.49371520392584883</v>
      </c>
      <c r="Z27" s="7">
        <v>0.13876548126109267</v>
      </c>
      <c r="AA27" s="7">
        <v>3.5237988129867871E-2</v>
      </c>
      <c r="AB27" s="7">
        <v>1.3532592816059844E-2</v>
      </c>
      <c r="AC27" s="7">
        <v>8.4985703172404253E-3</v>
      </c>
      <c r="AD27" s="7">
        <v>7.2386609277691524E-3</v>
      </c>
      <c r="AE27" s="7">
        <v>6.2942773340918983E-3</v>
      </c>
      <c r="AF27" s="7">
        <v>4.7191420677109948E-3</v>
      </c>
      <c r="AG27" s="7">
        <v>0.59344994366691461</v>
      </c>
      <c r="AH27" s="7">
        <v>6.8906380223012418</v>
      </c>
      <c r="AI27" s="7">
        <v>17.538111938750376</v>
      </c>
      <c r="AJ27" s="7">
        <v>21.274364685485928</v>
      </c>
      <c r="AK27" s="7">
        <v>25.83140138072806</v>
      </c>
      <c r="AL27" s="7">
        <v>28.230813761260769</v>
      </c>
      <c r="AM27" s="7">
        <v>28.604508847881142</v>
      </c>
      <c r="AN27" s="7">
        <v>27.503000950831133</v>
      </c>
      <c r="AO27" s="7">
        <v>22.255344654549603</v>
      </c>
      <c r="AP27" s="7">
        <v>13.975054377211642</v>
      </c>
      <c r="AQ27" s="7">
        <v>8.1093765029496616</v>
      </c>
      <c r="AR27" s="7">
        <v>6.4800899577629831</v>
      </c>
      <c r="AS27" s="7">
        <v>6.9479236572127094</v>
      </c>
      <c r="AT27" s="7">
        <v>5.8757562649260064</v>
      </c>
      <c r="AU27" s="7">
        <v>3.7642212708863378</v>
      </c>
      <c r="AV27" s="7">
        <v>1.5184945198345901</v>
      </c>
      <c r="AW27" s="7">
        <v>0.54023840022580805</v>
      </c>
      <c r="AX27" s="7">
        <v>0.19589091028028652</v>
      </c>
      <c r="AY27" s="7">
        <v>6.1148170791785743E-2</v>
      </c>
      <c r="AZ27" s="7">
        <v>1.964012126330315E-2</v>
      </c>
      <c r="BA27" s="7">
        <v>1.4330487655743553E-2</v>
      </c>
      <c r="BB27" s="7">
        <v>1.1220165303237816E-2</v>
      </c>
      <c r="BC27" s="7">
        <v>9.6628526553459802E-3</v>
      </c>
      <c r="BD27" s="7">
        <v>0.10131553158329047</v>
      </c>
      <c r="BE27" s="7">
        <v>3.5618787444060875</v>
      </c>
      <c r="BF27" s="7">
        <v>14.011925973676234</v>
      </c>
      <c r="BG27" s="7">
        <v>26.103945857054708</v>
      </c>
      <c r="BH27" s="7">
        <v>28.122975191416351</v>
      </c>
      <c r="BI27" s="7">
        <v>32.457752981814103</v>
      </c>
      <c r="BJ27" s="7">
        <v>34.590955925714972</v>
      </c>
      <c r="BK27" s="7">
        <v>35.151943788093433</v>
      </c>
      <c r="BL27" s="7">
        <v>34.576496277862368</v>
      </c>
      <c r="BM27" s="7">
        <v>28.88863486788534</v>
      </c>
      <c r="BN27" s="7">
        <v>19.296306384327153</v>
      </c>
      <c r="BO27" s="7">
        <v>11.996066348681937</v>
      </c>
      <c r="BP27" s="7">
        <v>7.7284552280094214</v>
      </c>
      <c r="BQ27" s="7">
        <v>7.9420234854220002</v>
      </c>
      <c r="BR27" s="7">
        <v>7.2049683313491348</v>
      </c>
      <c r="BS27" s="7">
        <v>5.044094149487365</v>
      </c>
      <c r="BT27" s="7">
        <v>2.0976229733902443</v>
      </c>
      <c r="BU27" s="7">
        <v>0.73149508257317064</v>
      </c>
      <c r="BV27" s="7">
        <v>0.16464438623921243</v>
      </c>
      <c r="BW27" s="7">
        <v>5.3965973668125798E-2</v>
      </c>
      <c r="BX27" s="7">
        <v>2.3426384734207717E-2</v>
      </c>
      <c r="BY27" s="7">
        <v>1.9121397647743617E-2</v>
      </c>
      <c r="BZ27" s="7">
        <v>1.418445706158222E-2</v>
      </c>
      <c r="CA27" s="7">
        <v>1.7250359537298931E-2</v>
      </c>
      <c r="CB27" s="7">
        <v>1.135715012384894</v>
      </c>
      <c r="CC27" s="7">
        <v>7.1966919430878047</v>
      </c>
      <c r="CD27" s="7">
        <v>16.587159186256841</v>
      </c>
      <c r="CE27" s="7">
        <v>25.419653359251289</v>
      </c>
      <c r="CF27" s="7">
        <v>25.759371265866907</v>
      </c>
      <c r="CG27" s="7">
        <v>28.673384568008629</v>
      </c>
      <c r="CH27" s="7">
        <v>29.64846874582247</v>
      </c>
      <c r="CI27" s="7">
        <v>29.817658304175456</v>
      </c>
      <c r="CJ27" s="7">
        <v>29.722162916911348</v>
      </c>
      <c r="CK27" s="7">
        <v>25.236711598294132</v>
      </c>
      <c r="CL27" s="7">
        <v>18.18029989065132</v>
      </c>
      <c r="CM27" s="7">
        <v>12.460093338847189</v>
      </c>
      <c r="CN27" s="7">
        <v>7.545986633969334</v>
      </c>
      <c r="CO27" s="7">
        <v>6.5357511136538049</v>
      </c>
      <c r="CP27" s="7">
        <v>5.7599851225607992</v>
      </c>
      <c r="CQ27" s="7">
        <v>4.1306536523078465</v>
      </c>
      <c r="CR27" s="7">
        <v>1.7275602814173461</v>
      </c>
      <c r="CS27" s="7">
        <v>0.59097401562008745</v>
      </c>
      <c r="CT27" s="7">
        <v>0.1585621381954728</v>
      </c>
      <c r="CU27" s="7">
        <v>4.2087746964755902E-2</v>
      </c>
      <c r="CV27" s="7">
        <v>2.3165310100545015E-2</v>
      </c>
      <c r="CW27" s="7">
        <v>1.706952682785819E-2</v>
      </c>
      <c r="CX27" s="7">
        <v>1.310470647518492E-2</v>
      </c>
      <c r="CY27" s="7">
        <v>0.13943322017674328</v>
      </c>
      <c r="CZ27" s="7">
        <v>2.8098033871848132</v>
      </c>
      <c r="DA27" s="7">
        <v>9.7325226622038628</v>
      </c>
      <c r="DB27" s="7">
        <v>18.96597353553183</v>
      </c>
      <c r="DC27" s="7">
        <v>26.998747063592806</v>
      </c>
      <c r="DD27" s="7">
        <v>26.473635265751948</v>
      </c>
      <c r="DE27" s="7">
        <v>28.939955075301395</v>
      </c>
      <c r="DF27" s="7">
        <v>29.961322261213564</v>
      </c>
      <c r="DG27" s="7">
        <v>30.022205732686029</v>
      </c>
      <c r="DH27" s="7">
        <v>29.900074971486074</v>
      </c>
      <c r="DI27" s="7">
        <v>25.519798809612855</v>
      </c>
      <c r="DJ27" s="7">
        <v>19.114086651513635</v>
      </c>
      <c r="DK27" s="7">
        <v>14.145589391977383</v>
      </c>
      <c r="DL27" s="7">
        <v>9.0266350571245386</v>
      </c>
      <c r="DM27" s="7">
        <v>6.8911628394537514</v>
      </c>
      <c r="DN27" s="7">
        <v>5.9517531897972447</v>
      </c>
      <c r="DO27" s="7">
        <v>4.3989165124268919</v>
      </c>
      <c r="DP27" s="7">
        <v>1.952186261093783</v>
      </c>
      <c r="DQ27" s="7">
        <v>0.62991165769422919</v>
      </c>
      <c r="DR27" s="7">
        <v>4.9588830805182692E-2</v>
      </c>
      <c r="DS27" s="7">
        <v>1.209543754456527E-2</v>
      </c>
      <c r="DT27" s="7">
        <v>1.6628816016444448E-2</v>
      </c>
      <c r="DU27" s="7">
        <v>1.5117150126136516E-2</v>
      </c>
      <c r="DV27" s="7">
        <v>1.3607104586444202E-2</v>
      </c>
      <c r="DW27" s="7">
        <v>0.2434102597754709</v>
      </c>
      <c r="DX27" s="7">
        <v>2.8535936015489387</v>
      </c>
      <c r="DY27" s="7">
        <v>8.2098796689315598</v>
      </c>
      <c r="DZ27" s="7">
        <v>15.273750159883759</v>
      </c>
      <c r="EA27" s="7">
        <v>22.157707463029698</v>
      </c>
      <c r="EB27" s="7">
        <v>25.880485590492857</v>
      </c>
      <c r="EC27" s="7">
        <v>28.993615740907547</v>
      </c>
      <c r="ED27" s="7">
        <v>30.926448304234714</v>
      </c>
      <c r="EE27" s="7">
        <v>32.136847801609228</v>
      </c>
      <c r="EF27" s="7">
        <v>30.899397640855415</v>
      </c>
      <c r="EG27" s="7">
        <v>26.691464974130032</v>
      </c>
      <c r="EH27" s="7">
        <v>22.8571514055722</v>
      </c>
      <c r="EI27" s="7">
        <v>16.361514866722896</v>
      </c>
      <c r="EJ27" s="7">
        <v>10.686121931771904</v>
      </c>
      <c r="EK27" s="7">
        <v>7.2331097443655343</v>
      </c>
      <c r="EL27" s="7">
        <v>5.4757653416008001</v>
      </c>
      <c r="EM27" s="7">
        <v>3.0867904345923867</v>
      </c>
      <c r="EN27" s="7">
        <v>0.91739765867822332</v>
      </c>
      <c r="EO27" s="7">
        <v>0.21650281989677639</v>
      </c>
      <c r="EP27" s="7">
        <v>2.5231024079987775E-2</v>
      </c>
      <c r="EQ27" s="7">
        <v>5.2943130798081186E-3</v>
      </c>
      <c r="ER27" s="7">
        <v>9.4374593504688697E-3</v>
      </c>
      <c r="ES27" s="7">
        <v>7.6474794890214522E-3</v>
      </c>
      <c r="ET27" s="7">
        <v>5.2792189357585961E-3</v>
      </c>
      <c r="EU27" s="7">
        <v>6.6295689202827357E-2</v>
      </c>
      <c r="EV27" s="7">
        <v>1.5405393705532984</v>
      </c>
      <c r="EW27" s="7">
        <v>5.3009516988967862</v>
      </c>
      <c r="EX27" s="7">
        <v>10.5330989304595</v>
      </c>
      <c r="EY27" s="7">
        <v>15.899748502600175</v>
      </c>
      <c r="EZ27" s="7">
        <v>18.901237551618834</v>
      </c>
      <c r="FA27" s="7">
        <v>21.561207919461712</v>
      </c>
      <c r="FB27" s="7">
        <v>23.242082685770647</v>
      </c>
      <c r="FC27" s="7">
        <v>23.779761358696323</v>
      </c>
      <c r="FD27" s="7">
        <v>22.942974612376464</v>
      </c>
      <c r="FE27" s="7">
        <v>21.267308728474504</v>
      </c>
      <c r="FF27" s="7">
        <v>19.564790902944015</v>
      </c>
      <c r="FG27" s="7">
        <v>14.007253213604439</v>
      </c>
      <c r="FH27" s="7">
        <v>9.0002360295885619</v>
      </c>
      <c r="FI27" s="7">
        <v>5.5193491105966848</v>
      </c>
      <c r="FJ27" s="7">
        <v>3.7026400683433804</v>
      </c>
      <c r="FK27" s="7">
        <v>1.8115184237637598</v>
      </c>
      <c r="FL27" s="7">
        <v>0.54920854899178384</v>
      </c>
      <c r="FM27" s="7">
        <v>0.12865587811423251</v>
      </c>
      <c r="FN27" s="7">
        <v>3.7794351066560587E-2</v>
      </c>
      <c r="FO27" s="7">
        <v>1.0511447888571904E-2</v>
      </c>
      <c r="FP27" s="7">
        <v>1.22154169954803E-2</v>
      </c>
      <c r="FQ27" s="7">
        <v>1.1361404006470694E-2</v>
      </c>
      <c r="FR27" s="7">
        <v>7.6706565774673427E-3</v>
      </c>
      <c r="FS27" s="7">
        <v>1.7637310467324793E-2</v>
      </c>
      <c r="FT27" s="7">
        <v>1.2577630088886467</v>
      </c>
      <c r="FU27" s="7">
        <v>6.203829606023727</v>
      </c>
      <c r="FV27" s="7">
        <v>13.584869794482529</v>
      </c>
      <c r="FW27" s="7">
        <v>20.790455072539096</v>
      </c>
      <c r="FX27" s="7">
        <v>24.751099795530546</v>
      </c>
      <c r="FY27" s="7">
        <v>27.383205051266277</v>
      </c>
      <c r="FZ27" s="7">
        <v>29.08606375607582</v>
      </c>
      <c r="GA27" s="7">
        <v>30.352713684935701</v>
      </c>
      <c r="GB27" s="7">
        <v>29.041044812504346</v>
      </c>
      <c r="GC27" s="7">
        <v>25.196740864838848</v>
      </c>
      <c r="GD27" s="7">
        <v>21.391339879555698</v>
      </c>
      <c r="GE27" s="7">
        <v>14.780286866256347</v>
      </c>
      <c r="GF27" s="7">
        <v>9.2558279551205924</v>
      </c>
      <c r="GG27" s="7">
        <v>6.6138407021912755</v>
      </c>
      <c r="GH27" s="7">
        <v>5.017269654975248</v>
      </c>
      <c r="GI27" s="7">
        <v>2.4228431876644563</v>
      </c>
      <c r="GJ27" s="7">
        <v>0.69272928432171899</v>
      </c>
      <c r="GK27" s="7">
        <v>0.1768489771299005</v>
      </c>
      <c r="GL27" s="7">
        <v>3.1703873066848555E-2</v>
      </c>
      <c r="GM27" s="7">
        <v>8.1404562423151999E-3</v>
      </c>
      <c r="GN27" s="7">
        <v>3.6532218923327237E-3</v>
      </c>
      <c r="GO27" s="7">
        <v>6.7330724479969734E-3</v>
      </c>
      <c r="GP27" s="7">
        <v>6.4524423034697563E-3</v>
      </c>
      <c r="GQ27" s="7">
        <v>5.0530021914813863E-3</v>
      </c>
      <c r="GR27" s="7">
        <v>0.4574416089606379</v>
      </c>
      <c r="GS27" s="7">
        <v>4.5627148837755813</v>
      </c>
      <c r="GT27" s="7">
        <v>11.769097546934121</v>
      </c>
      <c r="GU27" s="7">
        <v>19.152984393567706</v>
      </c>
      <c r="GV27" s="7">
        <v>23.201123176351867</v>
      </c>
      <c r="GW27" s="7">
        <v>26.223246864847155</v>
      </c>
      <c r="GX27" s="7">
        <v>27.304554408954171</v>
      </c>
      <c r="GY27" s="7">
        <v>27.450747532717493</v>
      </c>
      <c r="GZ27" s="7">
        <v>25.310105236161881</v>
      </c>
      <c r="HA27" s="7">
        <v>21.290407120133047</v>
      </c>
      <c r="HB27" s="7">
        <v>17.186839080179098</v>
      </c>
      <c r="HC27" s="7">
        <v>10.524290243303838</v>
      </c>
      <c r="HD27" s="7">
        <v>6.7941255667121654</v>
      </c>
      <c r="HE27" s="7">
        <v>5.5332948990402997</v>
      </c>
      <c r="HF27" s="7">
        <v>3.8339536309369739</v>
      </c>
      <c r="HG27" s="7">
        <v>1.6076494690202074</v>
      </c>
      <c r="HH27" s="7">
        <v>0.53070930522042004</v>
      </c>
      <c r="HI27" s="7">
        <v>0.14616193497918306</v>
      </c>
      <c r="HJ27" s="7">
        <v>3.6016513842286421E-2</v>
      </c>
      <c r="HK27" s="7">
        <v>9.1417297748962404E-3</v>
      </c>
      <c r="HL27" s="7">
        <v>1.392345985146216E-3</v>
      </c>
      <c r="HM27" s="7">
        <v>1.6695361254982428E-3</v>
      </c>
      <c r="HN27" s="7">
        <v>1.6695361254982428E-3</v>
      </c>
      <c r="HO27" s="7">
        <v>1.391912249972339E-3</v>
      </c>
      <c r="HP27" s="7">
        <v>8.0032137208561394E-2</v>
      </c>
      <c r="HQ27" s="7">
        <v>3.5767198194784484</v>
      </c>
      <c r="HR27" s="7">
        <v>12.674630153849733</v>
      </c>
      <c r="HS27" s="7">
        <v>22.303066176307535</v>
      </c>
      <c r="HT27" s="7">
        <v>28.195937788226431</v>
      </c>
      <c r="HU27" s="7">
        <v>31.814008008033106</v>
      </c>
      <c r="HV27" s="7">
        <v>33.458960803545231</v>
      </c>
      <c r="HW27" s="7">
        <v>33.118396281654434</v>
      </c>
      <c r="HX27" s="7">
        <v>29.563860180851126</v>
      </c>
      <c r="HY27" s="7">
        <v>22.450902805286955</v>
      </c>
      <c r="HZ27" s="7">
        <v>15.444279467573457</v>
      </c>
      <c r="IA27" s="7">
        <v>8.2758376146285322</v>
      </c>
      <c r="IB27" s="7">
        <v>7.2138747592693475</v>
      </c>
      <c r="IC27" s="7">
        <v>6.3772387655463145</v>
      </c>
      <c r="ID27" s="7">
        <v>4.2170183297671553</v>
      </c>
      <c r="IE27" s="7">
        <v>1.7134351524034388</v>
      </c>
      <c r="IF27" s="7">
        <v>0.67006598234048032</v>
      </c>
      <c r="IG27" s="7">
        <v>0.18171094792680215</v>
      </c>
      <c r="IH27" s="7">
        <v>2.3046655082652804E-2</v>
      </c>
      <c r="II27" s="7">
        <v>5.761412744746953E-3</v>
      </c>
      <c r="IJ27" s="7">
        <v>1.096575792719731E-3</v>
      </c>
      <c r="IK27" s="7">
        <v>1.6468559288739459E-3</v>
      </c>
      <c r="IL27" s="7">
        <v>1.3716830396029839E-3</v>
      </c>
      <c r="IM27" s="7">
        <v>2.738984868625112E-4</v>
      </c>
      <c r="IN27" s="7">
        <v>1.3751764171682135E-3</v>
      </c>
      <c r="IO27" s="7">
        <v>0.9391235555448757</v>
      </c>
      <c r="IP27" s="7">
        <v>7.2731014009613313</v>
      </c>
      <c r="IQ27" s="7">
        <v>16.368966633214058</v>
      </c>
      <c r="IR27" s="7">
        <v>21.721916957765931</v>
      </c>
      <c r="IS27" s="7">
        <v>24.911599736219678</v>
      </c>
      <c r="IT27" s="7">
        <v>25.644976961834882</v>
      </c>
      <c r="IU27" s="7">
        <v>24.501191687937343</v>
      </c>
      <c r="IV27" s="7">
        <v>20.624701780915064</v>
      </c>
      <c r="IW27" s="7">
        <v>14.024093134253846</v>
      </c>
      <c r="IX27" s="7">
        <v>9.3362864680856426</v>
      </c>
      <c r="IY27" s="7">
        <v>5.7217508101539378</v>
      </c>
      <c r="IZ27" s="7">
        <v>5.4972639300129318</v>
      </c>
      <c r="JA27" s="7">
        <v>4.2429153517525036</v>
      </c>
      <c r="JB27" s="7">
        <v>2.423081492297924</v>
      </c>
      <c r="JC27" s="7">
        <v>1.0652847423905356</v>
      </c>
      <c r="JD27" s="7">
        <v>0.44963269825034485</v>
      </c>
      <c r="JE27" s="7">
        <v>0.11604361453776237</v>
      </c>
      <c r="JF27" s="7">
        <v>9.7527950558507839E-3</v>
      </c>
      <c r="JG27" s="7">
        <v>1.6294040715728528E-3</v>
      </c>
      <c r="JH27" s="7">
        <v>0</v>
      </c>
      <c r="JI27" s="7">
        <v>2.7148059767763714E-4</v>
      </c>
      <c r="JJ27" s="7">
        <v>2.7148059767763714E-4</v>
      </c>
      <c r="JK27" s="7">
        <v>0</v>
      </c>
      <c r="JL27" s="7">
        <v>0</v>
      </c>
      <c r="JM27" s="7">
        <v>0.11750084852829482</v>
      </c>
      <c r="JN27" s="7">
        <v>2.8173167961718035</v>
      </c>
      <c r="JO27" s="7">
        <v>8.7667954636476253</v>
      </c>
      <c r="JP27" s="7">
        <v>14.084307937042924</v>
      </c>
      <c r="JQ27" s="7">
        <v>17.495247952239698</v>
      </c>
      <c r="JR27" s="7">
        <v>18.684826779295992</v>
      </c>
      <c r="JS27" s="7">
        <v>17.827405560994524</v>
      </c>
      <c r="JT27" s="7">
        <v>14.621714841413487</v>
      </c>
      <c r="JU27" s="7">
        <v>9.3837312827480819</v>
      </c>
      <c r="JV27" s="7">
        <v>6.8232921182339643</v>
      </c>
      <c r="JW27" s="7">
        <v>4.1632824580097267</v>
      </c>
      <c r="JX27" s="7">
        <v>3.7356686280781921</v>
      </c>
      <c r="JY27" s="7">
        <v>2.5510517083129773</v>
      </c>
      <c r="JZ27" s="7">
        <v>1.2989454160254648</v>
      </c>
      <c r="KA27" s="7">
        <v>0.56836542686160374</v>
      </c>
      <c r="KB27" s="7">
        <v>0.20364727125359783</v>
      </c>
      <c r="KC27" s="7">
        <v>4.7127114045587573E-2</v>
      </c>
      <c r="KD27" s="7">
        <v>2865.6046100237218</v>
      </c>
    </row>
    <row r="28" spans="1:290" x14ac:dyDescent="0.3">
      <c r="A28" t="s">
        <v>7</v>
      </c>
      <c r="B28" s="7">
        <v>48.20222849150079</v>
      </c>
      <c r="C28" s="7">
        <v>49.078584940042603</v>
      </c>
      <c r="D28" s="7">
        <v>49.889345846028881</v>
      </c>
      <c r="E28" s="7">
        <v>50.768326116272874</v>
      </c>
      <c r="F28" s="7">
        <v>52.014641424827829</v>
      </c>
      <c r="G28" s="7">
        <v>50.972984209046132</v>
      </c>
      <c r="H28" s="7">
        <v>48.456739196616248</v>
      </c>
      <c r="I28" s="7">
        <v>45.867027176524175</v>
      </c>
      <c r="J28" s="7">
        <v>43.875546504538491</v>
      </c>
      <c r="K28" s="7">
        <v>46.040199408870748</v>
      </c>
      <c r="L28" s="7">
        <v>43.602669047507497</v>
      </c>
      <c r="M28" s="7">
        <v>40.860775368686618</v>
      </c>
      <c r="N28" s="7">
        <v>38.62790310009661</v>
      </c>
      <c r="O28" s="7">
        <v>38.906028200532035</v>
      </c>
      <c r="P28" s="7">
        <v>39.729908215029404</v>
      </c>
      <c r="Q28" s="7">
        <v>42.513783041085816</v>
      </c>
      <c r="R28" s="7">
        <v>43.450487388778683</v>
      </c>
      <c r="S28" s="7">
        <v>43.634154907934153</v>
      </c>
      <c r="T28" s="7">
        <v>45.717469339497562</v>
      </c>
      <c r="U28" s="7">
        <v>47.09235191146135</v>
      </c>
      <c r="V28" s="7">
        <v>47.855884026807644</v>
      </c>
      <c r="W28" s="7">
        <v>46.911308214008116</v>
      </c>
      <c r="X28" s="7">
        <v>46.861455601665945</v>
      </c>
      <c r="Y28" s="7">
        <v>47.436072554452295</v>
      </c>
      <c r="Z28" s="7">
        <v>30.365488559802881</v>
      </c>
      <c r="AA28" s="7">
        <v>30.703961559389384</v>
      </c>
      <c r="AB28" s="7">
        <v>30.242168939798514</v>
      </c>
      <c r="AC28" s="7">
        <v>29.880081544892022</v>
      </c>
      <c r="AD28" s="7">
        <v>28.694114135488146</v>
      </c>
      <c r="AE28" s="7">
        <v>28.835800507408095</v>
      </c>
      <c r="AF28" s="7">
        <v>27.500275260977624</v>
      </c>
      <c r="AG28" s="7">
        <v>27.174921369902236</v>
      </c>
      <c r="AH28" s="7">
        <v>25.361860573667556</v>
      </c>
      <c r="AI28" s="7">
        <v>27.195911943520002</v>
      </c>
      <c r="AJ28" s="7">
        <v>26.154254727738287</v>
      </c>
      <c r="AK28" s="7">
        <v>25.611123635378544</v>
      </c>
      <c r="AL28" s="7">
        <v>24.322827179588067</v>
      </c>
      <c r="AM28" s="7">
        <v>24.871205915352231</v>
      </c>
      <c r="AN28" s="7">
        <v>26.020439820925013</v>
      </c>
      <c r="AO28" s="7">
        <v>27.261507486075509</v>
      </c>
      <c r="AP28" s="7">
        <v>29.129668538056819</v>
      </c>
      <c r="AQ28" s="7">
        <v>29.929934157234218</v>
      </c>
      <c r="AR28" s="7">
        <v>31.139515961958068</v>
      </c>
      <c r="AS28" s="7">
        <v>30.756437993433817</v>
      </c>
      <c r="AT28" s="7">
        <v>30.971591373015929</v>
      </c>
      <c r="AU28" s="7">
        <v>30.693466272580519</v>
      </c>
      <c r="AV28" s="7">
        <v>30.593761047896116</v>
      </c>
      <c r="AW28" s="7">
        <v>30.743318884922708</v>
      </c>
      <c r="AX28" s="7">
        <v>35.483153699449389</v>
      </c>
      <c r="AY28" s="7">
        <v>35.410043667294069</v>
      </c>
      <c r="AZ28" s="7">
        <v>36.168707915167296</v>
      </c>
      <c r="BA28" s="7">
        <v>35.688651292258641</v>
      </c>
      <c r="BB28" s="7">
        <v>34.128925483626261</v>
      </c>
      <c r="BC28" s="7">
        <v>33.373000456266986</v>
      </c>
      <c r="BD28" s="7">
        <v>31.540181961502419</v>
      </c>
      <c r="BE28" s="7">
        <v>30.081183577168936</v>
      </c>
      <c r="BF28" s="7">
        <v>27.712739674185894</v>
      </c>
      <c r="BG28" s="7">
        <v>29.283699886312935</v>
      </c>
      <c r="BH28" s="7">
        <v>27.915654074209225</v>
      </c>
      <c r="BI28" s="7">
        <v>26.73260894003586</v>
      </c>
      <c r="BJ28" s="7">
        <v>26.286915868219722</v>
      </c>
      <c r="BK28" s="7">
        <v>25.758303535377042</v>
      </c>
      <c r="BL28" s="7">
        <v>26.954576284668356</v>
      </c>
      <c r="BM28" s="7">
        <v>28.516817597896679</v>
      </c>
      <c r="BN28" s="7">
        <v>30.47173087099706</v>
      </c>
      <c r="BO28" s="7">
        <v>31.37376152960605</v>
      </c>
      <c r="BP28" s="7">
        <v>32.434096311881795</v>
      </c>
      <c r="BQ28" s="7">
        <v>33.768413812400006</v>
      </c>
      <c r="BR28" s="7">
        <v>33.214777806603848</v>
      </c>
      <c r="BS28" s="7">
        <v>33.285293391044704</v>
      </c>
      <c r="BT28" s="7">
        <v>33.238523148202304</v>
      </c>
      <c r="BU28" s="7">
        <v>33.370790015259018</v>
      </c>
      <c r="BV28" s="7">
        <v>37.591976007329876</v>
      </c>
      <c r="BW28" s="7">
        <v>37.54479600676288</v>
      </c>
      <c r="BX28" s="7">
        <v>38.46480601781942</v>
      </c>
      <c r="BY28" s="7">
        <v>39.04669269147908</v>
      </c>
      <c r="BZ28" s="7">
        <v>38.949711579202493</v>
      </c>
      <c r="CA28" s="7">
        <v>40.663918266470219</v>
      </c>
      <c r="CB28" s="7">
        <v>40.601011599047524</v>
      </c>
      <c r="CC28" s="7">
        <v>38.897289356350257</v>
      </c>
      <c r="CD28" s="7">
        <v>37.004847111384976</v>
      </c>
      <c r="CE28" s="7">
        <v>39.628579365138755</v>
      </c>
      <c r="CF28" s="7">
        <v>37.73613712017351</v>
      </c>
      <c r="CG28" s="7">
        <v>35.285398201832002</v>
      </c>
      <c r="CH28" s="7">
        <v>32.569927058086819</v>
      </c>
      <c r="CI28" s="7">
        <v>31.710202603310311</v>
      </c>
      <c r="CJ28" s="7">
        <v>32.910671506626251</v>
      </c>
      <c r="CK28" s="7">
        <v>34.994454865002176</v>
      </c>
      <c r="CL28" s="7">
        <v>37.214536002793864</v>
      </c>
      <c r="CM28" s="7">
        <v>36.928834888249234</v>
      </c>
      <c r="CN28" s="7">
        <v>37.337728226496594</v>
      </c>
      <c r="CO28" s="7">
        <v>37.890782677587538</v>
      </c>
      <c r="CP28" s="7">
        <v>39.277350472028857</v>
      </c>
      <c r="CQ28" s="7">
        <v>39.416269362587286</v>
      </c>
      <c r="CR28" s="7">
        <v>38.994270468626851</v>
      </c>
      <c r="CS28" s="7">
        <v>39.329772694881107</v>
      </c>
      <c r="CT28" s="7">
        <v>29.047153682417353</v>
      </c>
      <c r="CU28" s="7">
        <v>29.311885907821086</v>
      </c>
      <c r="CV28" s="7">
        <v>29.073364793843464</v>
      </c>
      <c r="CW28" s="7">
        <v>27.804747000819638</v>
      </c>
      <c r="CX28" s="7">
        <v>27.343431439720078</v>
      </c>
      <c r="CY28" s="7">
        <v>27.173059215450348</v>
      </c>
      <c r="CZ28" s="7">
        <v>25.752416976155072</v>
      </c>
      <c r="DA28" s="7">
        <v>24.143054734591779</v>
      </c>
      <c r="DB28" s="7">
        <v>22.877058052710598</v>
      </c>
      <c r="DC28" s="7">
        <v>26.620004764359386</v>
      </c>
      <c r="DD28" s="7">
        <v>26.512539207512322</v>
      </c>
      <c r="DE28" s="7">
        <v>25.238679192203282</v>
      </c>
      <c r="DF28" s="7">
        <v>23.972682510322056</v>
      </c>
      <c r="DG28" s="7">
        <v>23.949092510038579</v>
      </c>
      <c r="DH28" s="7">
        <v>24.032968066602123</v>
      </c>
      <c r="DI28" s="7">
        <v>24.111601400880442</v>
      </c>
      <c r="DJ28" s="7">
        <v>24.591264739978303</v>
      </c>
      <c r="DK28" s="7">
        <v>24.840270298526374</v>
      </c>
      <c r="DL28" s="7">
        <v>25.081412523646598</v>
      </c>
      <c r="DM28" s="7">
        <v>26.481085873800996</v>
      </c>
      <c r="DN28" s="7">
        <v>28.077342559651207</v>
      </c>
      <c r="DO28" s="7">
        <v>28.100932559934709</v>
      </c>
      <c r="DP28" s="7">
        <v>27.665828110261259</v>
      </c>
      <c r="DQ28" s="7">
        <v>27.618648109694245</v>
      </c>
      <c r="DR28" s="7">
        <v>23.930744732040289</v>
      </c>
      <c r="DS28" s="7">
        <v>24.334395848002398</v>
      </c>
      <c r="DT28" s="7">
        <v>23.833763619763662</v>
      </c>
      <c r="DU28" s="7">
        <v>23.576894727787792</v>
      </c>
      <c r="DV28" s="7">
        <v>23.582136950073</v>
      </c>
      <c r="DW28" s="7">
        <v>23.254498057246579</v>
      </c>
      <c r="DX28" s="7">
        <v>21.93345804137055</v>
      </c>
      <c r="DY28" s="7">
        <v>19.537762457023902</v>
      </c>
      <c r="DZ28" s="7">
        <v>16.725310201002092</v>
      </c>
      <c r="EA28" s="7">
        <v>15.868206857368214</v>
      </c>
      <c r="EB28" s="7">
        <v>15.288941294851146</v>
      </c>
      <c r="EC28" s="7">
        <v>15.713561299954158</v>
      </c>
      <c r="ED28" s="7">
        <v>15.967809080787445</v>
      </c>
      <c r="EE28" s="7">
        <v>20.774926916336401</v>
      </c>
      <c r="EF28" s="7">
        <v>21.553396925691921</v>
      </c>
      <c r="EG28" s="7">
        <v>21.173335810013295</v>
      </c>
      <c r="EH28" s="7">
        <v>20.06722690783139</v>
      </c>
      <c r="EI28" s="7">
        <v>19.134111341061775</v>
      </c>
      <c r="EJ28" s="7">
        <v>19.183912452771398</v>
      </c>
      <c r="EK28" s="7">
        <v>21.123534698303676</v>
      </c>
      <c r="EL28" s="7">
        <v>22.140525821636825</v>
      </c>
      <c r="EM28" s="7">
        <v>23.149653611542146</v>
      </c>
      <c r="EN28" s="7">
        <v>23.312162502384027</v>
      </c>
      <c r="EO28" s="7">
        <v>23.107715833260379</v>
      </c>
      <c r="EP28" s="7">
        <v>28.832880555492324</v>
      </c>
      <c r="EQ28" s="7">
        <v>29.244199384255491</v>
      </c>
      <c r="ER28" s="7">
        <v>29.127880943212666</v>
      </c>
      <c r="ES28" s="7">
        <v>29.547319541805308</v>
      </c>
      <c r="ET28" s="7">
        <v>29.64475643813282</v>
      </c>
      <c r="EU28" s="7">
        <v>28.312316009130573</v>
      </c>
      <c r="EV28" s="7">
        <v>27.82958098270953</v>
      </c>
      <c r="EW28" s="7">
        <v>26.620532335506638</v>
      </c>
      <c r="EX28" s="7">
        <v>24.939320150280384</v>
      </c>
      <c r="EY28" s="7">
        <v>23.203523096209352</v>
      </c>
      <c r="EZ28" s="7">
        <v>23.457586177230024</v>
      </c>
      <c r="FA28" s="7">
        <v>23.709430140817908</v>
      </c>
      <c r="FB28" s="7">
        <v>24.75573657280604</v>
      </c>
      <c r="FC28" s="7">
        <v>29.255793968026232</v>
      </c>
      <c r="FD28" s="7">
        <v>29.635957989649928</v>
      </c>
      <c r="FE28" s="7">
        <v>27.763296030034645</v>
      </c>
      <c r="FF28" s="7">
        <v>25.167028267891705</v>
      </c>
      <c r="FG28" s="7">
        <v>23.99462931740322</v>
      </c>
      <c r="FH28" s="7">
        <v>23.590783001708999</v>
      </c>
      <c r="FI28" s="7">
        <v>24.76297985329996</v>
      </c>
      <c r="FJ28" s="7">
        <v>26.163247224753317</v>
      </c>
      <c r="FK28" s="7">
        <v>27.025833863716478</v>
      </c>
      <c r="FL28" s="7">
        <v>28.208790630540282</v>
      </c>
      <c r="FM28" s="7">
        <v>28.909186416508099</v>
      </c>
      <c r="FN28" s="7">
        <v>16.520944989052005</v>
      </c>
      <c r="FO28" s="7">
        <v>17.216972084814422</v>
      </c>
      <c r="FP28" s="7">
        <v>17.285256628749302</v>
      </c>
      <c r="FQ28" s="7">
        <v>18.47508100595185</v>
      </c>
      <c r="FR28" s="7">
        <v>18.506607621611028</v>
      </c>
      <c r="FS28" s="7">
        <v>18.651074005646016</v>
      </c>
      <c r="FT28" s="7">
        <v>18.732503480710864</v>
      </c>
      <c r="FU28" s="7">
        <v>18.020717157705938</v>
      </c>
      <c r="FV28" s="7">
        <v>17.172330462330393</v>
      </c>
      <c r="FW28" s="7">
        <v>15.927351510170364</v>
      </c>
      <c r="FX28" s="7">
        <v>15.898473195515939</v>
      </c>
      <c r="FY28" s="7">
        <v>16.027174911525631</v>
      </c>
      <c r="FZ28" s="7">
        <v>16.379144588565737</v>
      </c>
      <c r="GA28" s="7">
        <v>20.048443841919994</v>
      </c>
      <c r="GB28" s="7">
        <v>20.765491401846582</v>
      </c>
      <c r="GC28" s="7">
        <v>19.102886126781019</v>
      </c>
      <c r="GD28" s="7">
        <v>17.821127483214287</v>
      </c>
      <c r="GE28" s="7">
        <v>16.967513555809319</v>
      </c>
      <c r="GF28" s="7">
        <v>15.887999688717422</v>
      </c>
      <c r="GG28" s="7">
        <v>16.670701174118083</v>
      </c>
      <c r="GH28" s="7">
        <v>16.857171761197829</v>
      </c>
      <c r="GI28" s="7">
        <v>16.791508314353941</v>
      </c>
      <c r="GJ28" s="7">
        <v>17.051546445421213</v>
      </c>
      <c r="GK28" s="7">
        <v>16.76001162299989</v>
      </c>
      <c r="GL28" s="7">
        <v>13.608685705438591</v>
      </c>
      <c r="GM28" s="7">
        <v>14.095261559310133</v>
      </c>
      <c r="GN28" s="7">
        <v>15.066017101045931</v>
      </c>
      <c r="GO28" s="7">
        <v>15.944947679969626</v>
      </c>
      <c r="GP28" s="7">
        <v>16.055752135900345</v>
      </c>
      <c r="GQ28" s="7">
        <v>15.978086286295895</v>
      </c>
      <c r="GR28" s="7">
        <v>15.81948414701357</v>
      </c>
      <c r="GS28" s="7">
        <v>14.719782528419559</v>
      </c>
      <c r="GT28" s="7">
        <v>14.188333982508018</v>
      </c>
      <c r="GU28" s="7">
        <v>13.57365889023767</v>
      </c>
      <c r="GV28" s="7">
        <v>12.638421547078494</v>
      </c>
      <c r="GW28" s="7">
        <v>11.907567010398592</v>
      </c>
      <c r="GX28" s="7">
        <v>12.04382692850929</v>
      </c>
      <c r="GY28" s="7">
        <v>14.763626892651624</v>
      </c>
      <c r="GZ28" s="7">
        <v>14.569165593358775</v>
      </c>
      <c r="HA28" s="7">
        <v>14.103564483123234</v>
      </c>
      <c r="HB28" s="7">
        <v>13.8898607500709</v>
      </c>
      <c r="HC28" s="7">
        <v>14.522479324675546</v>
      </c>
      <c r="HD28" s="7">
        <v>16.82541327731704</v>
      </c>
      <c r="HE28" s="7">
        <v>18.348743075731548</v>
      </c>
      <c r="HF28" s="7">
        <v>17.74669781531485</v>
      </c>
      <c r="HG28" s="7">
        <v>16.632624115769001</v>
      </c>
      <c r="HH28" s="7">
        <v>15.702424288866752</v>
      </c>
      <c r="HI28" s="7">
        <v>15.351404899451621</v>
      </c>
      <c r="HJ28" s="7">
        <v>26.909794731265421</v>
      </c>
      <c r="HK28" s="7">
        <v>27.862402091895671</v>
      </c>
      <c r="HL28" s="7">
        <v>28.902219924600185</v>
      </c>
      <c r="HM28" s="7">
        <v>29.447630834624732</v>
      </c>
      <c r="HN28" s="7">
        <v>29.286391409071591</v>
      </c>
      <c r="HO28" s="7">
        <v>29.979619404265037</v>
      </c>
      <c r="HP28" s="7">
        <v>28.732621618804707</v>
      </c>
      <c r="HQ28" s="7">
        <v>26.277937722378457</v>
      </c>
      <c r="HR28" s="7">
        <v>22.855582311830148</v>
      </c>
      <c r="HS28" s="7">
        <v>19.866206744786307</v>
      </c>
      <c r="HT28" s="7">
        <v>18.172705940115186</v>
      </c>
      <c r="HU28" s="7">
        <v>18.264553051143302</v>
      </c>
      <c r="HV28" s="7">
        <v>19.126728513044782</v>
      </c>
      <c r="HW28" s="7">
        <v>19.180815810339396</v>
      </c>
      <c r="HX28" s="7">
        <v>20.105386702511236</v>
      </c>
      <c r="HY28" s="7">
        <v>21.64469501198958</v>
      </c>
      <c r="HZ28" s="7">
        <v>22.794905456799825</v>
      </c>
      <c r="IA28" s="7">
        <v>23.489511239082468</v>
      </c>
      <c r="IB28" s="7">
        <v>30.517982161392318</v>
      </c>
      <c r="IC28" s="7">
        <v>31.903527205982769</v>
      </c>
      <c r="ID28" s="7">
        <v>29.752095838379823</v>
      </c>
      <c r="IE28" s="7">
        <v>27.434020599167656</v>
      </c>
      <c r="IF28" s="7">
        <v>26.459829355740446</v>
      </c>
      <c r="IG28" s="7">
        <v>26.408306329572252</v>
      </c>
      <c r="IH28" s="7">
        <v>49.801572020055069</v>
      </c>
      <c r="II28" s="7">
        <v>49.829059945634427</v>
      </c>
      <c r="IJ28" s="7">
        <v>48.724979000084488</v>
      </c>
      <c r="IK28" s="7">
        <v>49.261006480115483</v>
      </c>
      <c r="IL28" s="7">
        <v>48.652866911037577</v>
      </c>
      <c r="IM28" s="7">
        <v>47.524625880359849</v>
      </c>
      <c r="IN28" s="7">
        <v>46.056288593547485</v>
      </c>
      <c r="IO28" s="7">
        <v>45.250904740429313</v>
      </c>
      <c r="IP28" s="7">
        <v>43.170662043552731</v>
      </c>
      <c r="IQ28" s="7">
        <v>42.597765928045433</v>
      </c>
      <c r="IR28" s="7">
        <v>41.55702548642499</v>
      </c>
      <c r="IS28" s="7">
        <v>40.991089586520665</v>
      </c>
      <c r="IT28" s="7">
        <v>40.033223841345979</v>
      </c>
      <c r="IU28" s="7">
        <v>40.737215250288401</v>
      </c>
      <c r="IV28" s="7">
        <v>41.675355797276914</v>
      </c>
      <c r="IW28" s="7">
        <v>42.863484000319694</v>
      </c>
      <c r="IX28" s="7">
        <v>44.208782401306934</v>
      </c>
      <c r="IY28" s="7">
        <v>46.779945390260494</v>
      </c>
      <c r="IZ28" s="7">
        <v>50.615050603753339</v>
      </c>
      <c r="JA28" s="7">
        <v>52.138004270050281</v>
      </c>
      <c r="JB28" s="7">
        <v>52.3408506855978</v>
      </c>
      <c r="JC28" s="7">
        <v>50.671578424438543</v>
      </c>
      <c r="JD28" s="7">
        <v>49.851479879946432</v>
      </c>
      <c r="JE28" s="7">
        <v>50.164722090147748</v>
      </c>
      <c r="JF28" s="7">
        <v>42.19451075904886</v>
      </c>
      <c r="JG28" s="7">
        <v>41.781856272470428</v>
      </c>
      <c r="JH28" s="7">
        <v>41.791288375020798</v>
      </c>
      <c r="JI28" s="7">
        <v>42.262893502538958</v>
      </c>
      <c r="JJ28" s="7">
        <v>43.217893885763218</v>
      </c>
      <c r="JK28" s="7">
        <v>43.901721320664542</v>
      </c>
      <c r="JL28" s="7">
        <v>42.446819502271062</v>
      </c>
      <c r="JM28" s="7">
        <v>40.60520147931269</v>
      </c>
      <c r="JN28" s="7">
        <v>39.204534250583777</v>
      </c>
      <c r="JO28" s="7">
        <v>42.246387323075844</v>
      </c>
      <c r="JP28" s="7">
        <v>40.949473222400918</v>
      </c>
      <c r="JQ28" s="7">
        <v>38.539571020783207</v>
      </c>
      <c r="JR28" s="7">
        <v>36.657866561985777</v>
      </c>
      <c r="JS28" s="7">
        <v>36.452718331515364</v>
      </c>
      <c r="JT28" s="7">
        <v>36.301804690709552</v>
      </c>
      <c r="JU28" s="7">
        <v>37.122397612591158</v>
      </c>
      <c r="JV28" s="7">
        <v>37.256805073933805</v>
      </c>
      <c r="JW28" s="7">
        <v>38.843756328032384</v>
      </c>
      <c r="JX28" s="7">
        <v>40.525028607634567</v>
      </c>
      <c r="JY28" s="7">
        <v>40.680658299715581</v>
      </c>
      <c r="JZ28" s="7">
        <v>40.560398992198436</v>
      </c>
      <c r="KA28" s="7">
        <v>39.482781275819491</v>
      </c>
      <c r="KB28" s="7">
        <v>39.522867711658506</v>
      </c>
      <c r="KC28" s="7">
        <v>41.041436222266967</v>
      </c>
      <c r="KD28" s="7">
        <v>8668.1906686383882</v>
      </c>
    </row>
    <row r="29" spans="1:290" x14ac:dyDescent="0.3">
      <c r="A29" t="s">
        <v>8</v>
      </c>
      <c r="B29" s="7">
        <v>14.78734757601557</v>
      </c>
      <c r="C29" s="7">
        <v>15.056193805964369</v>
      </c>
      <c r="D29" s="7">
        <v>15.304916815108596</v>
      </c>
      <c r="E29" s="7">
        <v>15.574567973889572</v>
      </c>
      <c r="F29" s="7">
        <v>15.956909169176027</v>
      </c>
      <c r="G29" s="7">
        <v>15.637352422799767</v>
      </c>
      <c r="H29" s="7">
        <v>14.865425672737237</v>
      </c>
      <c r="I29" s="7">
        <v>14.070960915373593</v>
      </c>
      <c r="J29" s="7">
        <v>13.460019931747457</v>
      </c>
      <c r="K29" s="7">
        <v>14.124086218297599</v>
      </c>
      <c r="L29" s="7">
        <v>13.37630733320052</v>
      </c>
      <c r="M29" s="7">
        <v>12.535156703570326</v>
      </c>
      <c r="N29" s="7">
        <v>11.850162267383441</v>
      </c>
      <c r="O29" s="7">
        <v>11.93548472359474</v>
      </c>
      <c r="P29" s="7">
        <v>12.188232376899894</v>
      </c>
      <c r="Q29" s="7">
        <v>13.04226186784499</v>
      </c>
      <c r="R29" s="7">
        <v>13.329621460933961</v>
      </c>
      <c r="S29" s="7">
        <v>13.385966479186706</v>
      </c>
      <c r="T29" s="7">
        <v>14.02507997193921</v>
      </c>
      <c r="U29" s="7">
        <v>14.446862680002587</v>
      </c>
      <c r="V29" s="7">
        <v>14.681096970167552</v>
      </c>
      <c r="W29" s="7">
        <v>14.39132259058203</v>
      </c>
      <c r="X29" s="7">
        <v>14.376028942770576</v>
      </c>
      <c r="Y29" s="7">
        <v>14.552308357018433</v>
      </c>
      <c r="Z29" s="7">
        <v>9.3154413748423117</v>
      </c>
      <c r="AA29" s="7">
        <v>9.4192771941938034</v>
      </c>
      <c r="AB29" s="7">
        <v>9.2776097197297691</v>
      </c>
      <c r="AC29" s="7">
        <v>9.16652954088865</v>
      </c>
      <c r="AD29" s="7">
        <v>8.8027017087423793</v>
      </c>
      <c r="AE29" s="7">
        <v>8.8461678656802132</v>
      </c>
      <c r="AF29" s="7">
        <v>8.4364590900995733</v>
      </c>
      <c r="AG29" s="7">
        <v>8.3366479149090029</v>
      </c>
      <c r="AH29" s="7">
        <v>7.7804420918712367</v>
      </c>
      <c r="AI29" s="7">
        <v>8.3430873455664596</v>
      </c>
      <c r="AJ29" s="7">
        <v>8.0235305991902077</v>
      </c>
      <c r="AK29" s="7">
        <v>7.8569103309285273</v>
      </c>
      <c r="AL29" s="7">
        <v>7.4616902743271609</v>
      </c>
      <c r="AM29" s="7">
        <v>7.6299204002532051</v>
      </c>
      <c r="AN29" s="7">
        <v>7.9824792287489235</v>
      </c>
      <c r="AO29" s="7">
        <v>8.3632105663710092</v>
      </c>
      <c r="AP29" s="7">
        <v>8.9363198948845959</v>
      </c>
      <c r="AQ29" s="7">
        <v>9.1818231887001076</v>
      </c>
      <c r="AR29" s="7">
        <v>9.5528953803360093</v>
      </c>
      <c r="AS29" s="7">
        <v>9.4353757708374406</v>
      </c>
      <c r="AT29" s="7">
        <v>9.5013799350763595</v>
      </c>
      <c r="AU29" s="7">
        <v>9.4160574788650635</v>
      </c>
      <c r="AV29" s="7">
        <v>9.3854701832421554</v>
      </c>
      <c r="AW29" s="7">
        <v>9.43135112667653</v>
      </c>
      <c r="AX29" s="7">
        <v>10.885424663290372</v>
      </c>
      <c r="AY29" s="7">
        <v>10.862996167957119</v>
      </c>
      <c r="AZ29" s="7">
        <v>11.095737107077307</v>
      </c>
      <c r="BA29" s="7">
        <v>10.948466651721279</v>
      </c>
      <c r="BB29" s="7">
        <v>10.469978242008111</v>
      </c>
      <c r="BC29" s="7">
        <v>10.238077633451359</v>
      </c>
      <c r="BD29" s="7">
        <v>9.6758105977973514</v>
      </c>
      <c r="BE29" s="7">
        <v>9.2282230713038711</v>
      </c>
      <c r="BF29" s="7">
        <v>8.5016383406024563</v>
      </c>
      <c r="BG29" s="7">
        <v>8.9835732098359369</v>
      </c>
      <c r="BH29" s="7">
        <v>8.5638878642287963</v>
      </c>
      <c r="BI29" s="7">
        <v>8.2009565196703154</v>
      </c>
      <c r="BJ29" s="7">
        <v>8.0642280203576817</v>
      </c>
      <c r="BK29" s="7">
        <v>7.9020617773572939</v>
      </c>
      <c r="BL29" s="7">
        <v>8.2690510534362112</v>
      </c>
      <c r="BM29" s="7">
        <v>8.7483111627564973</v>
      </c>
      <c r="BN29" s="7">
        <v>9.3480340999522049</v>
      </c>
      <c r="BO29" s="7">
        <v>9.6247565937146131</v>
      </c>
      <c r="BP29" s="7">
        <v>9.9500431927608499</v>
      </c>
      <c r="BQ29" s="7">
        <v>10.359381459359927</v>
      </c>
      <c r="BR29" s="7">
        <v>10.189538522539102</v>
      </c>
      <c r="BS29" s="7">
        <v>10.211171100311654</v>
      </c>
      <c r="BT29" s="7">
        <v>10.19682305336924</v>
      </c>
      <c r="BU29" s="7">
        <v>10.237399520415835</v>
      </c>
      <c r="BV29" s="7">
        <v>11.532363392444417</v>
      </c>
      <c r="BW29" s="7">
        <v>11.517889641150028</v>
      </c>
      <c r="BX29" s="7">
        <v>11.800127791390445</v>
      </c>
      <c r="BY29" s="7">
        <v>11.978637390687798</v>
      </c>
      <c r="BZ29" s="7">
        <v>11.94888579080491</v>
      </c>
      <c r="CA29" s="7">
        <v>12.47476542116738</v>
      </c>
      <c r="CB29" s="7">
        <v>12.455467086108209</v>
      </c>
      <c r="CC29" s="7">
        <v>11.93280384492226</v>
      </c>
      <c r="CD29" s="7">
        <v>11.352245598558799</v>
      </c>
      <c r="CE29" s="7">
        <v>12.157146989985138</v>
      </c>
      <c r="CF29" s="7">
        <v>11.576588743621691</v>
      </c>
      <c r="CG29" s="7">
        <v>10.824757773608054</v>
      </c>
      <c r="CH29" s="7">
        <v>9.9917129768870669</v>
      </c>
      <c r="CI29" s="7">
        <v>9.7279690644116918</v>
      </c>
      <c r="CJ29" s="7">
        <v>10.096245625124256</v>
      </c>
      <c r="CK29" s="7">
        <v>10.735502973959383</v>
      </c>
      <c r="CL29" s="7">
        <v>11.416573382089378</v>
      </c>
      <c r="CM29" s="7">
        <v>11.328926777028958</v>
      </c>
      <c r="CN29" s="7">
        <v>11.454365954913587</v>
      </c>
      <c r="CO29" s="7">
        <v>11.624030483975481</v>
      </c>
      <c r="CP29" s="7">
        <v>12.049397952571436</v>
      </c>
      <c r="CQ29" s="7">
        <v>12.09201510916045</v>
      </c>
      <c r="CR29" s="7">
        <v>11.962555444805149</v>
      </c>
      <c r="CS29" s="7">
        <v>12.065479898454077</v>
      </c>
      <c r="CT29" s="7">
        <v>8.9110062135733532</v>
      </c>
      <c r="CU29" s="7">
        <v>8.9922200402807064</v>
      </c>
      <c r="CV29" s="7">
        <v>8.9190471865146748</v>
      </c>
      <c r="CW29" s="7">
        <v>8.5298640961546752</v>
      </c>
      <c r="CX29" s="7">
        <v>8.3883429723874023</v>
      </c>
      <c r="CY29" s="7">
        <v>8.3360766482688078</v>
      </c>
      <c r="CZ29" s="7">
        <v>7.9002559148491454</v>
      </c>
      <c r="DA29" s="7">
        <v>7.4065401762519505</v>
      </c>
      <c r="DB29" s="7">
        <v>7.0181611831860895</v>
      </c>
      <c r="DC29" s="7">
        <v>8.1664121192069086</v>
      </c>
      <c r="DD29" s="7">
        <v>8.1334441301474865</v>
      </c>
      <c r="DE29" s="7">
        <v>7.7426528451992276</v>
      </c>
      <c r="DF29" s="7">
        <v>7.3542738521333568</v>
      </c>
      <c r="DG29" s="7">
        <v>7.3470369764861676</v>
      </c>
      <c r="DH29" s="7">
        <v>7.3727680898984014</v>
      </c>
      <c r="DI29" s="7">
        <v>7.3968910087223625</v>
      </c>
      <c r="DJ29" s="7">
        <v>7.5440408135485635</v>
      </c>
      <c r="DK29" s="7">
        <v>7.6204300564911271</v>
      </c>
      <c r="DL29" s="7">
        <v>7.6944070075512858</v>
      </c>
      <c r="DM29" s="7">
        <v>8.1237949626179002</v>
      </c>
      <c r="DN29" s="7">
        <v>8.613490214744429</v>
      </c>
      <c r="DO29" s="7">
        <v>8.6207270903916182</v>
      </c>
      <c r="DP29" s="7">
        <v>8.4872469395656687</v>
      </c>
      <c r="DQ29" s="7">
        <v>8.4727731882712884</v>
      </c>
      <c r="DR29" s="7">
        <v>7.3414082954272395</v>
      </c>
      <c r="DS29" s="7">
        <v>7.4652392787236002</v>
      </c>
      <c r="DT29" s="7">
        <v>7.3116566955443458</v>
      </c>
      <c r="DU29" s="7">
        <v>7.2328551607193967</v>
      </c>
      <c r="DV29" s="7">
        <v>7.2344633553076552</v>
      </c>
      <c r="DW29" s="7">
        <v>7.1339511935411224</v>
      </c>
      <c r="DX29" s="7">
        <v>6.7286861572984833</v>
      </c>
      <c r="DY29" s="7">
        <v>5.9937412304616249</v>
      </c>
      <c r="DZ29" s="7">
        <v>5.1309448338577477</v>
      </c>
      <c r="EA29" s="7">
        <v>4.8680050186765067</v>
      </c>
      <c r="EB29" s="7">
        <v>4.6902995166732859</v>
      </c>
      <c r="EC29" s="7">
        <v>4.8205632783227035</v>
      </c>
      <c r="ED29" s="7">
        <v>4.8985607158535318</v>
      </c>
      <c r="EE29" s="7">
        <v>6.3732751532920435</v>
      </c>
      <c r="EF29" s="7">
        <v>6.6120920496493092</v>
      </c>
      <c r="EG29" s="7">
        <v>6.495497942000136</v>
      </c>
      <c r="EH29" s="7">
        <v>6.156168883876342</v>
      </c>
      <c r="EI29" s="7">
        <v>5.8699102471652642</v>
      </c>
      <c r="EJ29" s="7">
        <v>5.8851880957537785</v>
      </c>
      <c r="EK29" s="7">
        <v>6.4802200934116243</v>
      </c>
      <c r="EL29" s="7">
        <v>6.7922098435349296</v>
      </c>
      <c r="EM29" s="7">
        <v>7.1017873017758379</v>
      </c>
      <c r="EN29" s="7">
        <v>7.1516413340120337</v>
      </c>
      <c r="EO29" s="7">
        <v>7.0889217450697224</v>
      </c>
      <c r="EP29" s="7">
        <v>8.8452720908325535</v>
      </c>
      <c r="EQ29" s="7">
        <v>8.9714553540514572</v>
      </c>
      <c r="ER29" s="7">
        <v>8.9357715014365535</v>
      </c>
      <c r="ES29" s="7">
        <v>9.0644457253944761</v>
      </c>
      <c r="ET29" s="7">
        <v>9.0943371494595908</v>
      </c>
      <c r="EU29" s="7">
        <v>8.6855747257167657</v>
      </c>
      <c r="EV29" s="7">
        <v>8.5374825970703903</v>
      </c>
      <c r="EW29" s="7">
        <v>8.1665739660378467</v>
      </c>
      <c r="EX29" s="7">
        <v>7.6508162986022672</v>
      </c>
      <c r="EY29" s="7">
        <v>7.1183132346723887</v>
      </c>
      <c r="EZ29" s="7">
        <v>7.1962540105008035</v>
      </c>
      <c r="FA29" s="7">
        <v>7.2735140115638686</v>
      </c>
      <c r="FB29" s="7">
        <v>7.594497031748447</v>
      </c>
      <c r="FC29" s="7">
        <v>8.9750123086899176</v>
      </c>
      <c r="FD29" s="7">
        <v>9.0916379855429472</v>
      </c>
      <c r="FE29" s="7">
        <v>8.5171478809185039</v>
      </c>
      <c r="FF29" s="7">
        <v>7.7206719709721137</v>
      </c>
      <c r="FG29" s="7">
        <v>7.3610066334725017</v>
      </c>
      <c r="FH29" s="7">
        <v>7.2371157673372011</v>
      </c>
      <c r="FI29" s="7">
        <v>7.5967191054908092</v>
      </c>
      <c r="FJ29" s="7">
        <v>8.0262892927838205</v>
      </c>
      <c r="FK29" s="7">
        <v>8.2909112582812146</v>
      </c>
      <c r="FL29" s="7">
        <v>8.6538154937463325</v>
      </c>
      <c r="FM29" s="7">
        <v>8.8686809937866276</v>
      </c>
      <c r="FN29" s="7">
        <v>5.068250234123945</v>
      </c>
      <c r="FO29" s="7">
        <v>5.2817755193538245</v>
      </c>
      <c r="FP29" s="7">
        <v>5.3027236646333078</v>
      </c>
      <c r="FQ29" s="7">
        <v>5.6677347267922409</v>
      </c>
      <c r="FR29" s="7">
        <v>5.6774063755569859</v>
      </c>
      <c r="FS29" s="7">
        <v>5.7217253769938621</v>
      </c>
      <c r="FT29" s="7">
        <v>5.7467060882265129</v>
      </c>
      <c r="FU29" s="7">
        <v>5.5283462304455826</v>
      </c>
      <c r="FV29" s="7">
        <v>5.2680804847322369</v>
      </c>
      <c r="FW29" s="7">
        <v>4.886149253198826</v>
      </c>
      <c r="FX29" s="7">
        <v>4.8772900429596193</v>
      </c>
      <c r="FY29" s="7">
        <v>4.916772802737011</v>
      </c>
      <c r="FZ29" s="7">
        <v>5.0247490958149861</v>
      </c>
      <c r="GA29" s="7">
        <v>6.1504066663841819</v>
      </c>
      <c r="GB29" s="7">
        <v>6.3703805520114338</v>
      </c>
      <c r="GC29" s="7">
        <v>5.8603310614895125</v>
      </c>
      <c r="GD29" s="7">
        <v>5.4671166570076606</v>
      </c>
      <c r="GE29" s="7">
        <v>5.2052473153756518</v>
      </c>
      <c r="GF29" s="7">
        <v>4.8740770092427894</v>
      </c>
      <c r="GG29" s="7">
        <v>5.1141920262263687</v>
      </c>
      <c r="GH29" s="7">
        <v>5.1713969619761375</v>
      </c>
      <c r="GI29" s="7">
        <v>5.1512529096800694</v>
      </c>
      <c r="GJ29" s="7">
        <v>5.2310266949893389</v>
      </c>
      <c r="GK29" s="7">
        <v>5.1415904410116546</v>
      </c>
      <c r="GL29" s="7">
        <v>4.1748353110802316</v>
      </c>
      <c r="GM29" s="7">
        <v>4.3241057182474787</v>
      </c>
      <c r="GN29" s="7">
        <v>4.6219114433400792</v>
      </c>
      <c r="GO29" s="7">
        <v>4.8915473579539643</v>
      </c>
      <c r="GP29" s="7">
        <v>4.9255396453252347</v>
      </c>
      <c r="GQ29" s="7">
        <v>4.9017135287984859</v>
      </c>
      <c r="GR29" s="7">
        <v>4.853057999100705</v>
      </c>
      <c r="GS29" s="7">
        <v>4.5156945498791865</v>
      </c>
      <c r="GT29" s="7">
        <v>4.352658221205135</v>
      </c>
      <c r="GU29" s="7">
        <v>4.1640898806910913</v>
      </c>
      <c r="GV29" s="7">
        <v>3.8771803312331734</v>
      </c>
      <c r="GW29" s="7">
        <v>3.652970779110511</v>
      </c>
      <c r="GX29" s="7">
        <v>3.6947722234179605</v>
      </c>
      <c r="GY29" s="7">
        <v>4.529145003798825</v>
      </c>
      <c r="GZ29" s="7">
        <v>4.4694886992519551</v>
      </c>
      <c r="HA29" s="7">
        <v>4.3266528664637303</v>
      </c>
      <c r="HB29" s="7">
        <v>4.261093420814988</v>
      </c>
      <c r="HC29" s="7">
        <v>4.4551664136719831</v>
      </c>
      <c r="HD29" s="7">
        <v>5.16165418131372</v>
      </c>
      <c r="HE29" s="7">
        <v>5.6289771227422243</v>
      </c>
      <c r="HF29" s="7">
        <v>5.4442833274368017</v>
      </c>
      <c r="HG29" s="7">
        <v>5.1025108506023189</v>
      </c>
      <c r="HH29" s="7">
        <v>4.8171466965782237</v>
      </c>
      <c r="HI29" s="7">
        <v>4.7094619301339185</v>
      </c>
      <c r="HJ29" s="7">
        <v>8.2553130911907484</v>
      </c>
      <c r="HK29" s="7">
        <v>8.547551367012252</v>
      </c>
      <c r="HL29" s="7">
        <v>8.8665438324882473</v>
      </c>
      <c r="HM29" s="7">
        <v>9.0338634969661253</v>
      </c>
      <c r="HN29" s="7">
        <v>8.9843989078127002</v>
      </c>
      <c r="HO29" s="7">
        <v>9.1970654926399469</v>
      </c>
      <c r="HP29" s="7">
        <v>8.8145149289585341</v>
      </c>
      <c r="HQ29" s="7">
        <v>8.0614737293778287</v>
      </c>
      <c r="HR29" s="7">
        <v>7.0115729142452157</v>
      </c>
      <c r="HS29" s="7">
        <v>6.0945004690797333</v>
      </c>
      <c r="HT29" s="7">
        <v>5.5749729326433295</v>
      </c>
      <c r="HU29" s="7">
        <v>5.6031495376910643</v>
      </c>
      <c r="HV29" s="7">
        <v>5.8676453634161563</v>
      </c>
      <c r="HW29" s="7">
        <v>5.8842381162737043</v>
      </c>
      <c r="HX29" s="7">
        <v>6.1678754411252426</v>
      </c>
      <c r="HY29" s="7">
        <v>6.6401002263946385</v>
      </c>
      <c r="HZ29" s="7">
        <v>6.9929586349217754</v>
      </c>
      <c r="IA29" s="7">
        <v>7.2060478934969181</v>
      </c>
      <c r="IB29" s="7">
        <v>9.3622229440848823</v>
      </c>
      <c r="IC29" s="7">
        <v>9.7872766562840603</v>
      </c>
      <c r="ID29" s="7">
        <v>9.1272664365429392</v>
      </c>
      <c r="IE29" s="7">
        <v>8.4161336664962185</v>
      </c>
      <c r="IF29" s="7">
        <v>8.1172739462530181</v>
      </c>
      <c r="IG29" s="7">
        <v>8.1014678534651789</v>
      </c>
      <c r="IH29" s="7">
        <v>15.277989801288481</v>
      </c>
      <c r="II29" s="7">
        <v>15.286422471777096</v>
      </c>
      <c r="IJ29" s="7">
        <v>14.947715544631979</v>
      </c>
      <c r="IK29" s="7">
        <v>15.112156586168309</v>
      </c>
      <c r="IL29" s="7">
        <v>14.925593195551018</v>
      </c>
      <c r="IM29" s="7">
        <v>14.579474503692298</v>
      </c>
      <c r="IN29" s="7">
        <v>14.129022014286194</v>
      </c>
      <c r="IO29" s="7">
        <v>13.881948562686985</v>
      </c>
      <c r="IP29" s="7">
        <v>13.243777408284734</v>
      </c>
      <c r="IQ29" s="7">
        <v>13.068025907782024</v>
      </c>
      <c r="IR29" s="7">
        <v>12.748750406870885</v>
      </c>
      <c r="IS29" s="7">
        <v>12.575134142238921</v>
      </c>
      <c r="IT29" s="7">
        <v>12.281282713615555</v>
      </c>
      <c r="IU29" s="7">
        <v>12.497251269019513</v>
      </c>
      <c r="IV29" s="7">
        <v>12.785051455393017</v>
      </c>
      <c r="IW29" s="7">
        <v>13.149542169890967</v>
      </c>
      <c r="IX29" s="7">
        <v>13.562249127046774</v>
      </c>
      <c r="IY29" s="7">
        <v>14.351023463464593</v>
      </c>
      <c r="IZ29" s="7">
        <v>15.5275465321544</v>
      </c>
      <c r="JA29" s="7">
        <v>15.994754084802537</v>
      </c>
      <c r="JB29" s="7">
        <v>16.056982752337674</v>
      </c>
      <c r="JC29" s="7">
        <v>15.54488798209036</v>
      </c>
      <c r="JD29" s="7">
        <v>15.293300397791679</v>
      </c>
      <c r="JE29" s="7">
        <v>15.389395984711344</v>
      </c>
      <c r="JF29" s="7">
        <v>12.944316392010803</v>
      </c>
      <c r="JG29" s="7">
        <v>12.817723379347223</v>
      </c>
      <c r="JH29" s="7">
        <v>12.820616933922393</v>
      </c>
      <c r="JI29" s="7">
        <v>12.96529466268076</v>
      </c>
      <c r="JJ29" s="7">
        <v>13.258267063416447</v>
      </c>
      <c r="JK29" s="7">
        <v>13.46804977011608</v>
      </c>
      <c r="JL29" s="7">
        <v>13.021718976896526</v>
      </c>
      <c r="JM29" s="7">
        <v>12.456752446095113</v>
      </c>
      <c r="JN29" s="7">
        <v>12.027059591682777</v>
      </c>
      <c r="JO29" s="7">
        <v>12.960230942174222</v>
      </c>
      <c r="JP29" s="7">
        <v>12.562367188088722</v>
      </c>
      <c r="JQ29" s="7">
        <v>11.823063994133484</v>
      </c>
      <c r="JR29" s="7">
        <v>11.245799856387615</v>
      </c>
      <c r="JS29" s="7">
        <v>11.182865044377721</v>
      </c>
      <c r="JT29" s="7">
        <v>11.136568171175041</v>
      </c>
      <c r="JU29" s="7">
        <v>11.388307419214602</v>
      </c>
      <c r="JV29" s="7">
        <v>11.429540571910733</v>
      </c>
      <c r="JW29" s="7">
        <v>11.916381129182625</v>
      </c>
      <c r="JX29" s="7">
        <v>12.432157232206192</v>
      </c>
      <c r="JY29" s="7">
        <v>12.479900882696448</v>
      </c>
      <c r="JZ29" s="7">
        <v>12.44300806186307</v>
      </c>
      <c r="KA29" s="7">
        <v>12.112419451650213</v>
      </c>
      <c r="KB29" s="7">
        <v>12.124717058594671</v>
      </c>
      <c r="KC29" s="7">
        <v>12.5905793451966</v>
      </c>
      <c r="KD29" s="7">
        <v>2659.2037813133848</v>
      </c>
    </row>
    <row r="30" spans="1:290" x14ac:dyDescent="0.3">
      <c r="A30" t="s">
        <v>9</v>
      </c>
      <c r="B30" s="7">
        <v>0.32607409601972537</v>
      </c>
      <c r="C30" s="7">
        <v>0.32606568930823332</v>
      </c>
      <c r="D30" s="7">
        <v>0.32375769672401594</v>
      </c>
      <c r="E30" s="7">
        <v>0.32197810098503932</v>
      </c>
      <c r="F30" s="7">
        <v>0.32040411939797292</v>
      </c>
      <c r="G30" s="7">
        <v>0.31945748865600154</v>
      </c>
      <c r="H30" s="7">
        <v>0.32657026713758008</v>
      </c>
      <c r="I30" s="7">
        <v>0.37254639714786253</v>
      </c>
      <c r="J30" s="7">
        <v>1.5614004178991419</v>
      </c>
      <c r="K30" s="7">
        <v>1.6936502494569219</v>
      </c>
      <c r="L30" s="7">
        <v>1.7383806099079737</v>
      </c>
      <c r="M30" s="7">
        <v>1.6289499209962914</v>
      </c>
      <c r="N30" s="7">
        <v>0.78259863705828414</v>
      </c>
      <c r="O30" s="7">
        <v>1.1547726869429771</v>
      </c>
      <c r="P30" s="7">
        <v>1.3161090397040132</v>
      </c>
      <c r="Q30" s="7">
        <v>1.4712153186901378</v>
      </c>
      <c r="R30" s="7">
        <v>1.4192550112160864</v>
      </c>
      <c r="S30" s="7">
        <v>1.3805664492304868</v>
      </c>
      <c r="T30" s="7">
        <v>1.2527213842149036</v>
      </c>
      <c r="U30" s="7">
        <v>1.0005827395094886</v>
      </c>
      <c r="V30" s="7">
        <v>0.71027885060885565</v>
      </c>
      <c r="W30" s="7">
        <v>0.55573284391571254</v>
      </c>
      <c r="X30" s="7">
        <v>0.44526550239316465</v>
      </c>
      <c r="Y30" s="7">
        <v>0.35426687870748025</v>
      </c>
      <c r="Z30" s="7">
        <v>0.27279305914230634</v>
      </c>
      <c r="AA30" s="7">
        <v>0.27080644813283761</v>
      </c>
      <c r="AB30" s="7">
        <v>0.26871527864918637</v>
      </c>
      <c r="AC30" s="7">
        <v>0.2662058752688049</v>
      </c>
      <c r="AD30" s="7">
        <v>0.26390558883678844</v>
      </c>
      <c r="AE30" s="7">
        <v>0.26202353630150221</v>
      </c>
      <c r="AF30" s="7">
        <v>0.27153835745211546</v>
      </c>
      <c r="AG30" s="7">
        <v>0.31336174712514064</v>
      </c>
      <c r="AH30" s="7">
        <v>1.3811128854774704</v>
      </c>
      <c r="AI30" s="7">
        <v>1.4979047011393949</v>
      </c>
      <c r="AJ30" s="7">
        <v>1.4946633884397356</v>
      </c>
      <c r="AK30" s="7">
        <v>1.3595738397958634</v>
      </c>
      <c r="AL30" s="7">
        <v>0.63059215779503608</v>
      </c>
      <c r="AM30" s="7">
        <v>0.78973015550089731</v>
      </c>
      <c r="AN30" s="7">
        <v>0.82967149263863527</v>
      </c>
      <c r="AO30" s="7">
        <v>1.1088426187060785</v>
      </c>
      <c r="AP30" s="7">
        <v>1.1324728338713375</v>
      </c>
      <c r="AQ30" s="7">
        <v>1.1517115931209294</v>
      </c>
      <c r="AR30" s="7">
        <v>1.1617492066424548</v>
      </c>
      <c r="AS30" s="7">
        <v>0.92408779482548931</v>
      </c>
      <c r="AT30" s="7">
        <v>0.64428931791295185</v>
      </c>
      <c r="AU30" s="7">
        <v>0.43684530513474745</v>
      </c>
      <c r="AV30" s="7">
        <v>0.33050933689108086</v>
      </c>
      <c r="AW30" s="7">
        <v>0.27906656759326015</v>
      </c>
      <c r="AX30" s="7">
        <v>0.30217399038760645</v>
      </c>
      <c r="AY30" s="7">
        <v>0.29956002853304237</v>
      </c>
      <c r="AZ30" s="7">
        <v>0.28147141249945912</v>
      </c>
      <c r="BA30" s="7">
        <v>0.28795403789877788</v>
      </c>
      <c r="BB30" s="7">
        <v>0.28230788029291948</v>
      </c>
      <c r="BC30" s="7">
        <v>0.27676628116124369</v>
      </c>
      <c r="BD30" s="7">
        <v>0.28293523113801511</v>
      </c>
      <c r="BE30" s="7">
        <v>0.34096518430933725</v>
      </c>
      <c r="BF30" s="7">
        <v>1.5469426255310161</v>
      </c>
      <c r="BG30" s="7">
        <v>1.6390586412858548</v>
      </c>
      <c r="BH30" s="7">
        <v>1.7264695257024767</v>
      </c>
      <c r="BI30" s="7">
        <v>1.549347470437215</v>
      </c>
      <c r="BJ30" s="7">
        <v>0.71455261256363478</v>
      </c>
      <c r="BK30" s="7">
        <v>0.93538011003720734</v>
      </c>
      <c r="BL30" s="7">
        <v>1.0856306374375493</v>
      </c>
      <c r="BM30" s="7">
        <v>1.1721004955865295</v>
      </c>
      <c r="BN30" s="7">
        <v>1.1286041703265826</v>
      </c>
      <c r="BO30" s="7">
        <v>1.0982822128136402</v>
      </c>
      <c r="BP30" s="7">
        <v>1.1010007331423857</v>
      </c>
      <c r="BQ30" s="7">
        <v>0.8966934745896582</v>
      </c>
      <c r="BR30" s="7">
        <v>0.66133234920470985</v>
      </c>
      <c r="BS30" s="7">
        <v>0.48943821764857642</v>
      </c>
      <c r="BT30" s="7">
        <v>0.38812105616567305</v>
      </c>
      <c r="BU30" s="7">
        <v>0.31566203355715705</v>
      </c>
      <c r="BV30" s="7">
        <v>0.29056799975334202</v>
      </c>
      <c r="BW30" s="7">
        <v>0.28973153195988127</v>
      </c>
      <c r="BX30" s="7">
        <v>0.28690845315695218</v>
      </c>
      <c r="BY30" s="7">
        <v>0.28575830994094409</v>
      </c>
      <c r="BZ30" s="7">
        <v>0.28460816672493577</v>
      </c>
      <c r="CA30" s="7">
        <v>0.28094862012854621</v>
      </c>
      <c r="CB30" s="7">
        <v>0.32664067334632624</v>
      </c>
      <c r="CC30" s="7">
        <v>1.0650326180235836</v>
      </c>
      <c r="CD30" s="7">
        <v>1.5531115755077873</v>
      </c>
      <c r="CE30" s="7">
        <v>1.6647800259347636</v>
      </c>
      <c r="CF30" s="7">
        <v>1.6735629377661005</v>
      </c>
      <c r="CG30" s="7">
        <v>1.4192767285541059</v>
      </c>
      <c r="CH30" s="7">
        <v>0.66405086953345593</v>
      </c>
      <c r="CI30" s="7">
        <v>0.93893509815941401</v>
      </c>
      <c r="CJ30" s="7">
        <v>1.1063332153256968</v>
      </c>
      <c r="CK30" s="7">
        <v>1.2657848884541045</v>
      </c>
      <c r="CL30" s="7">
        <v>1.1708457938963373</v>
      </c>
      <c r="CM30" s="7">
        <v>1.1590306863137085</v>
      </c>
      <c r="CN30" s="7">
        <v>1.214342119156284</v>
      </c>
      <c r="CO30" s="7">
        <v>1.0266596579985854</v>
      </c>
      <c r="CP30" s="7">
        <v>0.66279616784326534</v>
      </c>
      <c r="CQ30" s="7">
        <v>0.49989406506683248</v>
      </c>
      <c r="CR30" s="7">
        <v>0.3832068078790925</v>
      </c>
      <c r="CS30" s="7">
        <v>0.30614721240654369</v>
      </c>
      <c r="CT30" s="7">
        <v>0.77885607418591118</v>
      </c>
      <c r="CU30" s="7">
        <v>0.78293385467903009</v>
      </c>
      <c r="CV30" s="7">
        <v>0.78554781653359473</v>
      </c>
      <c r="CW30" s="7">
        <v>0.78345664704994333</v>
      </c>
      <c r="CX30" s="7">
        <v>0.7843976733175867</v>
      </c>
      <c r="CY30" s="7">
        <v>0.78188826993720428</v>
      </c>
      <c r="CZ30" s="7">
        <v>0.84577349766275067</v>
      </c>
      <c r="DA30" s="7">
        <v>1.5671224110482507</v>
      </c>
      <c r="DB30" s="7">
        <v>1.8912536810141956</v>
      </c>
      <c r="DC30" s="7">
        <v>1.9178115334565657</v>
      </c>
      <c r="DD30" s="7">
        <v>1.961203300242329</v>
      </c>
      <c r="DE30" s="7">
        <v>1.7446627002102428</v>
      </c>
      <c r="DF30" s="7">
        <v>1.0545767706053286</v>
      </c>
      <c r="DG30" s="7">
        <v>1.2794820485720209</v>
      </c>
      <c r="DH30" s="7">
        <v>1.3660564651951832</v>
      </c>
      <c r="DI30" s="7">
        <v>1.5857338194527464</v>
      </c>
      <c r="DJ30" s="7">
        <v>1.5988036287255667</v>
      </c>
      <c r="DK30" s="7">
        <v>1.6770133674141245</v>
      </c>
      <c r="DL30" s="7">
        <v>1.6684395725311538</v>
      </c>
      <c r="DM30" s="7">
        <v>1.5261354891686862</v>
      </c>
      <c r="DN30" s="7">
        <v>1.3164957484326478</v>
      </c>
      <c r="DO30" s="7">
        <v>1.1108292297155467</v>
      </c>
      <c r="DP30" s="7">
        <v>0.97218469294946874</v>
      </c>
      <c r="DQ30" s="7">
        <v>0.83395839008012074</v>
      </c>
      <c r="DR30" s="7">
        <v>0.87065841451820036</v>
      </c>
      <c r="DS30" s="7">
        <v>0.86919459587964365</v>
      </c>
      <c r="DT30" s="7">
        <v>0.86658063402508012</v>
      </c>
      <c r="DU30" s="7">
        <v>0.86773077724108882</v>
      </c>
      <c r="DV30" s="7">
        <v>0.86929915435382732</v>
      </c>
      <c r="DW30" s="7">
        <v>0.86114359336758761</v>
      </c>
      <c r="DX30" s="7">
        <v>0.88027779414299612</v>
      </c>
      <c r="DY30" s="7">
        <v>1.6247341303228426</v>
      </c>
      <c r="DZ30" s="7">
        <v>2.0652389820539803</v>
      </c>
      <c r="EA30" s="7">
        <v>1.9150930131278194</v>
      </c>
      <c r="EB30" s="7">
        <v>1.7712205526526128</v>
      </c>
      <c r="EC30" s="7">
        <v>1.65683358189689</v>
      </c>
      <c r="ED30" s="7">
        <v>1.1963580615968838</v>
      </c>
      <c r="EE30" s="7">
        <v>1.4344377073105785</v>
      </c>
      <c r="EF30" s="7">
        <v>1.4782477079930723</v>
      </c>
      <c r="EG30" s="7">
        <v>1.6399996675534969</v>
      </c>
      <c r="EH30" s="7">
        <v>1.6754449903013857</v>
      </c>
      <c r="EI30" s="7">
        <v>1.7258421748573809</v>
      </c>
      <c r="EJ30" s="7">
        <v>1.8149259948609255</v>
      </c>
      <c r="EK30" s="7">
        <v>1.7560595738961415</v>
      </c>
      <c r="EL30" s="7">
        <v>1.5125428875249516</v>
      </c>
      <c r="EM30" s="7">
        <v>1.2932837671641182</v>
      </c>
      <c r="EN30" s="7">
        <v>1.1814061997887768</v>
      </c>
      <c r="EO30" s="7">
        <v>0.99518755726963326</v>
      </c>
      <c r="EP30" s="7">
        <v>2.7779095420823281</v>
      </c>
      <c r="EQ30" s="7">
        <v>2.7792688022467016</v>
      </c>
      <c r="ER30" s="7">
        <v>2.7730998522699299</v>
      </c>
      <c r="ES30" s="7">
        <v>2.7718451505797401</v>
      </c>
      <c r="ET30" s="7">
        <v>2.7675582531382545</v>
      </c>
      <c r="EU30" s="7">
        <v>2.7657807590771513</v>
      </c>
      <c r="EV30" s="7">
        <v>2.7591935752036494</v>
      </c>
      <c r="EW30" s="7">
        <v>2.783764816636551</v>
      </c>
      <c r="EX30" s="7">
        <v>3.1328855619321287</v>
      </c>
      <c r="EY30" s="7">
        <v>3.1504513855947986</v>
      </c>
      <c r="EZ30" s="7">
        <v>3.1521243211817209</v>
      </c>
      <c r="FA30" s="7">
        <v>3.0876117426110805</v>
      </c>
      <c r="FB30" s="7">
        <v>2.8952241501151632</v>
      </c>
      <c r="FC30" s="7">
        <v>3.0071017174905053</v>
      </c>
      <c r="FD30" s="7">
        <v>3.0311501665524956</v>
      </c>
      <c r="FE30" s="7">
        <v>3.0853114561790629</v>
      </c>
      <c r="FF30" s="7">
        <v>3.072450763854607</v>
      </c>
      <c r="FG30" s="7">
        <v>3.0670137231971135</v>
      </c>
      <c r="FH30" s="7">
        <v>3.0439063004027678</v>
      </c>
      <c r="FI30" s="7">
        <v>3.0206943191342388</v>
      </c>
      <c r="FJ30" s="7">
        <v>2.9500127905868263</v>
      </c>
      <c r="FK30" s="7">
        <v>2.8629155815927509</v>
      </c>
      <c r="FL30" s="7">
        <v>2.7851240768009244</v>
      </c>
      <c r="FM30" s="7">
        <v>2.731276462596905</v>
      </c>
      <c r="FN30" s="7">
        <v>1.2814686595814886</v>
      </c>
      <c r="FO30" s="7">
        <v>1.2702809028439557</v>
      </c>
      <c r="FP30" s="7">
        <v>1.2639028359188185</v>
      </c>
      <c r="FQ30" s="7">
        <v>1.2663076808250182</v>
      </c>
      <c r="FR30" s="7">
        <v>1.2619162249093505</v>
      </c>
      <c r="FS30" s="7">
        <v>1.3114769416718848</v>
      </c>
      <c r="FT30" s="7">
        <v>1.3353162737855102</v>
      </c>
      <c r="FU30" s="7">
        <v>1.3849815490222257</v>
      </c>
      <c r="FV30" s="7">
        <v>2.3645898936386573</v>
      </c>
      <c r="FW30" s="7">
        <v>2.3889520181231951</v>
      </c>
      <c r="FX30" s="7">
        <v>2.3987805146963552</v>
      </c>
      <c r="FY30" s="7">
        <v>2.1993875044302085</v>
      </c>
      <c r="FZ30" s="7">
        <v>1.7500997408677363</v>
      </c>
      <c r="GA30" s="7">
        <v>1.9467742308051355</v>
      </c>
      <c r="GB30" s="7">
        <v>2.0352306999635856</v>
      </c>
      <c r="GC30" s="7">
        <v>2.1191911547321833</v>
      </c>
      <c r="GD30" s="7">
        <v>2.3433645233795981</v>
      </c>
      <c r="GE30" s="7">
        <v>2.3491152394596382</v>
      </c>
      <c r="GF30" s="7">
        <v>2.3626032826291881</v>
      </c>
      <c r="GG30" s="7">
        <v>2.2515621830473083</v>
      </c>
      <c r="GH30" s="7">
        <v>1.9617260926132425</v>
      </c>
      <c r="GI30" s="7">
        <v>1.7256330579090158</v>
      </c>
      <c r="GJ30" s="7">
        <v>1.5988036287255671</v>
      </c>
      <c r="GK30" s="7">
        <v>1.4793978512090802</v>
      </c>
      <c r="GL30" s="7">
        <v>1.5267628400137814</v>
      </c>
      <c r="GM30" s="7">
        <v>1.5213257993562885</v>
      </c>
      <c r="GN30" s="7">
        <v>1.5145294985344211</v>
      </c>
      <c r="GO30" s="7">
        <v>1.5133793553184129</v>
      </c>
      <c r="GP30" s="7">
        <v>1.5132747968442304</v>
      </c>
      <c r="GQ30" s="7">
        <v>1.4936178036979091</v>
      </c>
      <c r="GR30" s="7">
        <v>1.5040736511161663</v>
      </c>
      <c r="GS30" s="7">
        <v>1.5381597136996814</v>
      </c>
      <c r="GT30" s="7">
        <v>2.5894951716053494</v>
      </c>
      <c r="GU30" s="7">
        <v>2.576634479280894</v>
      </c>
      <c r="GV30" s="7">
        <v>2.4791859813427459</v>
      </c>
      <c r="GW30" s="7">
        <v>2.2097387933742811</v>
      </c>
      <c r="GX30" s="7">
        <v>1.8883260437370846</v>
      </c>
      <c r="GY30" s="7">
        <v>2.1111401522201247</v>
      </c>
      <c r="GZ30" s="7">
        <v>2.1313199377373602</v>
      </c>
      <c r="HA30" s="7">
        <v>2.3259032581911092</v>
      </c>
      <c r="HB30" s="7">
        <v>2.4370489162471722</v>
      </c>
      <c r="HC30" s="7">
        <v>2.4732261483143394</v>
      </c>
      <c r="HD30" s="7">
        <v>2.4375717086180861</v>
      </c>
      <c r="HE30" s="7">
        <v>2.3376138072995571</v>
      </c>
      <c r="HF30" s="7">
        <v>2.0008309619575213</v>
      </c>
      <c r="HG30" s="7">
        <v>1.7310700985665086</v>
      </c>
      <c r="HH30" s="7">
        <v>1.5772645830439591</v>
      </c>
      <c r="HI30" s="7">
        <v>1.4709286148002929</v>
      </c>
      <c r="HJ30" s="7">
        <v>0.59557478455431068</v>
      </c>
      <c r="HK30" s="7">
        <v>0.59442406302815709</v>
      </c>
      <c r="HL30" s="7">
        <v>0.57356644019018543</v>
      </c>
      <c r="HM30" s="7">
        <v>0.56813894165008128</v>
      </c>
      <c r="HN30" s="7">
        <v>0.56604979625193674</v>
      </c>
      <c r="HO30" s="7">
        <v>0.53876032364536042</v>
      </c>
      <c r="HP30" s="7">
        <v>0.56556881570449424</v>
      </c>
      <c r="HQ30" s="7">
        <v>0.64855487571009329</v>
      </c>
      <c r="HR30" s="7">
        <v>1.9427639969369297</v>
      </c>
      <c r="HS30" s="7">
        <v>1.9432203993032207</v>
      </c>
      <c r="HT30" s="7">
        <v>2.0532360971673285</v>
      </c>
      <c r="HU30" s="7">
        <v>1.9018438698790923</v>
      </c>
      <c r="HV30" s="7">
        <v>1.0034659513306319</v>
      </c>
      <c r="HW30" s="7">
        <v>1.3157726294275713</v>
      </c>
      <c r="HX30" s="7">
        <v>1.5022809474982544</v>
      </c>
      <c r="HY30" s="7">
        <v>1.7788844343537322</v>
      </c>
      <c r="HZ30" s="7">
        <v>1.9507262288417595</v>
      </c>
      <c r="IA30" s="7">
        <v>1.9502912239508301</v>
      </c>
      <c r="IB30" s="7">
        <v>1.8825394724280657</v>
      </c>
      <c r="IC30" s="7">
        <v>1.7504150933897038</v>
      </c>
      <c r="ID30" s="7">
        <v>1.3535958478289112</v>
      </c>
      <c r="IE30" s="7">
        <v>0.94921496580060272</v>
      </c>
      <c r="IF30" s="7">
        <v>0.7284773377235344</v>
      </c>
      <c r="IG30" s="7">
        <v>0.64359476742902888</v>
      </c>
      <c r="IH30" s="7">
        <v>0.49872015330387243</v>
      </c>
      <c r="II30" s="7">
        <v>0.46139173706243647</v>
      </c>
      <c r="IJ30" s="7">
        <v>0.45868073476557314</v>
      </c>
      <c r="IK30" s="7">
        <v>0.45763804157447147</v>
      </c>
      <c r="IL30" s="7">
        <v>0.4548227699584973</v>
      </c>
      <c r="IM30" s="7">
        <v>0.4256273606076536</v>
      </c>
      <c r="IN30" s="7">
        <v>0.44627268579146423</v>
      </c>
      <c r="IO30" s="7">
        <v>0.48933591458395875</v>
      </c>
      <c r="IP30" s="7">
        <v>1.5144075907558936</v>
      </c>
      <c r="IQ30" s="7">
        <v>1.5078386236519548</v>
      </c>
      <c r="IR30" s="7">
        <v>1.5832253413685982</v>
      </c>
      <c r="IS30" s="7">
        <v>1.4564338493306483</v>
      </c>
      <c r="IT30" s="7">
        <v>0.85500841670327288</v>
      </c>
      <c r="IU30" s="7">
        <v>1.046029809313078</v>
      </c>
      <c r="IV30" s="7">
        <v>1.2559239486818208</v>
      </c>
      <c r="IW30" s="7">
        <v>1.5316120284090695</v>
      </c>
      <c r="IX30" s="7">
        <v>1.550276236529788</v>
      </c>
      <c r="IY30" s="7">
        <v>1.494700689444076</v>
      </c>
      <c r="IZ30" s="7">
        <v>1.4660266266887836</v>
      </c>
      <c r="JA30" s="7">
        <v>1.3773977054451505</v>
      </c>
      <c r="JB30" s="7">
        <v>1.1084871314600599</v>
      </c>
      <c r="JC30" s="7">
        <v>0.80464633557306808</v>
      </c>
      <c r="JD30" s="7">
        <v>0.66096321383927426</v>
      </c>
      <c r="JE30" s="7">
        <v>0.54637123213721384</v>
      </c>
      <c r="JF30" s="7">
        <v>0.68911592999901572</v>
      </c>
      <c r="JG30" s="7">
        <v>0.68265123221418689</v>
      </c>
      <c r="JH30" s="7">
        <v>0.62342625895961823</v>
      </c>
      <c r="JI30" s="7">
        <v>0.5967333132674183</v>
      </c>
      <c r="JJ30" s="7">
        <v>0.59777600645852003</v>
      </c>
      <c r="JK30" s="7">
        <v>0.59725465986296933</v>
      </c>
      <c r="JL30" s="7">
        <v>0.62790983968135516</v>
      </c>
      <c r="JM30" s="7">
        <v>0.75021775099756705</v>
      </c>
      <c r="JN30" s="7">
        <v>1.90646023061008</v>
      </c>
      <c r="JO30" s="7">
        <v>1.9796572926254083</v>
      </c>
      <c r="JP30" s="7">
        <v>1.9509832298701144</v>
      </c>
      <c r="JQ30" s="7">
        <v>1.7236761142099764</v>
      </c>
      <c r="JR30" s="7">
        <v>1.1233976440928131</v>
      </c>
      <c r="JS30" s="7">
        <v>1.3305807811646915</v>
      </c>
      <c r="JT30" s="7">
        <v>1.3609231530257466</v>
      </c>
      <c r="JU30" s="7">
        <v>1.6941678969018026</v>
      </c>
      <c r="JV30" s="7">
        <v>1.6675792205287134</v>
      </c>
      <c r="JW30" s="7">
        <v>1.7223206130615452</v>
      </c>
      <c r="JX30" s="7">
        <v>1.6784232297161701</v>
      </c>
      <c r="JY30" s="7">
        <v>1.5253558692624611</v>
      </c>
      <c r="JZ30" s="7">
        <v>1.2762564659083004</v>
      </c>
      <c r="KA30" s="7">
        <v>0.96355277789694438</v>
      </c>
      <c r="KB30" s="7">
        <v>0.82758558577730179</v>
      </c>
      <c r="KC30" s="7">
        <v>0.70433925058909885</v>
      </c>
      <c r="KD30" s="7">
        <v>382.66294021163134</v>
      </c>
    </row>
    <row r="31" spans="1:290" x14ac:dyDescent="0.3">
      <c r="A31" t="s">
        <v>10</v>
      </c>
      <c r="B31" s="7">
        <v>0.10222356040695758</v>
      </c>
      <c r="C31" s="7">
        <v>0.17889123071217572</v>
      </c>
      <c r="D31" s="7">
        <v>0.29026913981229358</v>
      </c>
      <c r="E31" s="7">
        <v>0.43750158129395655</v>
      </c>
      <c r="F31" s="7">
        <v>0.58435259158007069</v>
      </c>
      <c r="G31" s="7">
        <v>0.69344191350689888</v>
      </c>
      <c r="H31" s="7">
        <v>0.75752235435902116</v>
      </c>
      <c r="I31" s="7">
        <v>0.71327633567541249</v>
      </c>
      <c r="J31" s="7">
        <v>0.61601138081058404</v>
      </c>
      <c r="K31" s="7">
        <v>0.48098473758646809</v>
      </c>
      <c r="L31" s="7">
        <v>0.34519523197125601</v>
      </c>
      <c r="M31" s="7">
        <v>0.33260800251816047</v>
      </c>
      <c r="N31" s="7">
        <v>0.36426679174867338</v>
      </c>
      <c r="O31" s="7">
        <v>0.46916037052446929</v>
      </c>
      <c r="P31" s="7">
        <v>0.66521600503632083</v>
      </c>
      <c r="Q31" s="7">
        <v>0.85364301563720524</v>
      </c>
      <c r="R31" s="7">
        <v>1.0237613288517691</v>
      </c>
      <c r="S31" s="7">
        <v>1.1256034580631786</v>
      </c>
      <c r="T31" s="7">
        <v>1.1435307242539507</v>
      </c>
      <c r="U31" s="7">
        <v>1.0542758244956374</v>
      </c>
      <c r="V31" s="7">
        <v>0.83190143749094936</v>
      </c>
      <c r="W31" s="7">
        <v>0.59274407788213446</v>
      </c>
      <c r="X31" s="7">
        <v>0.35549387425106144</v>
      </c>
      <c r="Y31" s="7">
        <v>0.14761387267721107</v>
      </c>
      <c r="Z31" s="7">
        <v>3.0514495643867937E-3</v>
      </c>
      <c r="AA31" s="7">
        <v>3.9668844337028331E-2</v>
      </c>
      <c r="AB31" s="7">
        <v>0.1960556345118514</v>
      </c>
      <c r="AC31" s="7">
        <v>0.46839750813337266</v>
      </c>
      <c r="AD31" s="7">
        <v>0.68810187676922197</v>
      </c>
      <c r="AE31" s="7">
        <v>0.8742403001968162</v>
      </c>
      <c r="AF31" s="7">
        <v>0.91657916290268315</v>
      </c>
      <c r="AG31" s="7">
        <v>0.86775596987249437</v>
      </c>
      <c r="AH31" s="7">
        <v>0.73196646425728173</v>
      </c>
      <c r="AI31" s="7">
        <v>0.53819941691872064</v>
      </c>
      <c r="AJ31" s="7">
        <v>0.32002077306506499</v>
      </c>
      <c r="AK31" s="7">
        <v>0.17622121234333732</v>
      </c>
      <c r="AL31" s="7">
        <v>0.12625372572650359</v>
      </c>
      <c r="AM31" s="7">
        <v>0.29255772698558391</v>
      </c>
      <c r="AN31" s="7">
        <v>0.56146671984716978</v>
      </c>
      <c r="AO31" s="7">
        <v>0.84220007977075506</v>
      </c>
      <c r="AP31" s="7">
        <v>1.0176584297229956</v>
      </c>
      <c r="AQ31" s="7">
        <v>1.1545922289248529</v>
      </c>
      <c r="AR31" s="7">
        <v>1.2076111651060735</v>
      </c>
      <c r="AS31" s="7">
        <v>1.0157512737452539</v>
      </c>
      <c r="AT31" s="7">
        <v>0.76362525348779509</v>
      </c>
      <c r="AU31" s="7">
        <v>0.47221182008885615</v>
      </c>
      <c r="AV31" s="7">
        <v>0.2052099832050118</v>
      </c>
      <c r="AW31" s="7">
        <v>1.7164403799675713E-2</v>
      </c>
      <c r="AX31" s="7">
        <v>1.1442935866450472E-3</v>
      </c>
      <c r="AY31" s="7">
        <v>8.2770569433991775E-2</v>
      </c>
      <c r="AZ31" s="7">
        <v>0.31658789230512979</v>
      </c>
      <c r="BA31" s="7">
        <v>0.66559743623186929</v>
      </c>
      <c r="BB31" s="7">
        <v>0.92230063083590841</v>
      </c>
      <c r="BC31" s="7">
        <v>1.0886046320949887</v>
      </c>
      <c r="BD31" s="7">
        <v>1.1072947606768573</v>
      </c>
      <c r="BE31" s="7">
        <v>0.99133967723015981</v>
      </c>
      <c r="BF31" s="7">
        <v>0.75675949196792458</v>
      </c>
      <c r="BG31" s="7">
        <v>0.47488183845769449</v>
      </c>
      <c r="BH31" s="7">
        <v>0.29065057100784192</v>
      </c>
      <c r="BI31" s="7">
        <v>0.19338561614301297</v>
      </c>
      <c r="BJ31" s="7">
        <v>0.16554113886798355</v>
      </c>
      <c r="BK31" s="7">
        <v>0.27196044242597295</v>
      </c>
      <c r="BL31" s="7">
        <v>0.60914561929071365</v>
      </c>
      <c r="BM31" s="7">
        <v>0.87538459378346112</v>
      </c>
      <c r="BN31" s="7">
        <v>1.0870789073127951</v>
      </c>
      <c r="BO31" s="7">
        <v>1.178622394244399</v>
      </c>
      <c r="BP31" s="7">
        <v>1.1187376965433082</v>
      </c>
      <c r="BQ31" s="7">
        <v>0.92420778681365001</v>
      </c>
      <c r="BR31" s="7">
        <v>0.59617695864206954</v>
      </c>
      <c r="BS31" s="7">
        <v>0.28721769024790694</v>
      </c>
      <c r="BT31" s="7">
        <v>6.4461872047671009E-2</v>
      </c>
      <c r="BU31" s="7">
        <v>1.5257247821933964E-3</v>
      </c>
      <c r="BV31" s="7">
        <v>4.1576000314770059E-2</v>
      </c>
      <c r="BW31" s="7">
        <v>0.18728271701423946</v>
      </c>
      <c r="BX31" s="7">
        <v>0.52751934344336682</v>
      </c>
      <c r="BY31" s="7">
        <v>0.83724147422862627</v>
      </c>
      <c r="BZ31" s="7">
        <v>1.0733473842730541</v>
      </c>
      <c r="CA31" s="7">
        <v>1.1736637887022698</v>
      </c>
      <c r="CB31" s="7">
        <v>1.1252220268676296</v>
      </c>
      <c r="CC31" s="7">
        <v>0.96616521832396784</v>
      </c>
      <c r="CD31" s="7">
        <v>0.6816175464448998</v>
      </c>
      <c r="CE31" s="7">
        <v>0.45619170987582541</v>
      </c>
      <c r="CF31" s="7">
        <v>0.25479603862629718</v>
      </c>
      <c r="CG31" s="7">
        <v>0.13464521202856719</v>
      </c>
      <c r="CH31" s="7">
        <v>0.17812836832107895</v>
      </c>
      <c r="CI31" s="7">
        <v>0.32917512175822516</v>
      </c>
      <c r="CJ31" s="7">
        <v>0.63203149102361433</v>
      </c>
      <c r="CK31" s="7">
        <v>0.87080741943688111</v>
      </c>
      <c r="CL31" s="7">
        <v>1.0229984664606724</v>
      </c>
      <c r="CM31" s="7">
        <v>1.0374928518915092</v>
      </c>
      <c r="CN31" s="7">
        <v>0.89941475910300661</v>
      </c>
      <c r="CO31" s="7">
        <v>0.66979317938290106</v>
      </c>
      <c r="CP31" s="7">
        <v>0.38104976435280069</v>
      </c>
      <c r="CQ31" s="7">
        <v>0.15829394615256487</v>
      </c>
      <c r="CR31" s="7">
        <v>2.8607339666126181E-2</v>
      </c>
      <c r="CS31" s="7">
        <v>0</v>
      </c>
      <c r="CT31" s="7">
        <v>0.18194268027656246</v>
      </c>
      <c r="CU31" s="7">
        <v>0.45657314107137409</v>
      </c>
      <c r="CV31" s="7">
        <v>0.74646084968811921</v>
      </c>
      <c r="CW31" s="7">
        <v>0.97341241103938658</v>
      </c>
      <c r="CX31" s="7">
        <v>1.1301806324097585</v>
      </c>
      <c r="CY31" s="7">
        <v>1.1809109814176886</v>
      </c>
      <c r="CZ31" s="7">
        <v>1.104243311112471</v>
      </c>
      <c r="DA31" s="7">
        <v>0.95014510811093766</v>
      </c>
      <c r="DB31" s="7">
        <v>0.72471927154186355</v>
      </c>
      <c r="DC31" s="7">
        <v>0.50577776529711094</v>
      </c>
      <c r="DD31" s="7">
        <v>0.33260800251816047</v>
      </c>
      <c r="DE31" s="7">
        <v>0.21398290070262385</v>
      </c>
      <c r="DF31" s="7">
        <v>0.27691904796810146</v>
      </c>
      <c r="DG31" s="7">
        <v>0.44703736118266524</v>
      </c>
      <c r="DH31" s="7">
        <v>0.60685703211742337</v>
      </c>
      <c r="DI31" s="7">
        <v>0.73768793219050721</v>
      </c>
      <c r="DJ31" s="7">
        <v>0.83838576781527152</v>
      </c>
      <c r="DK31" s="7">
        <v>0.80405696021592021</v>
      </c>
      <c r="DL31" s="7">
        <v>0.67742180329386781</v>
      </c>
      <c r="DM31" s="7">
        <v>0.49242767345291893</v>
      </c>
      <c r="DN31" s="7">
        <v>0.2891248462256486</v>
      </c>
      <c r="DO31" s="7">
        <v>0.14189240474398587</v>
      </c>
      <c r="DP31" s="7">
        <v>5.6451816941155669E-2</v>
      </c>
      <c r="DQ31" s="7">
        <v>6.5987596829864381E-2</v>
      </c>
      <c r="DR31" s="7">
        <v>0.26128036895061912</v>
      </c>
      <c r="DS31" s="7">
        <v>0.5168392699680131</v>
      </c>
      <c r="DT31" s="7">
        <v>0.76171809751005315</v>
      </c>
      <c r="DU31" s="7">
        <v>0.92344492442255333</v>
      </c>
      <c r="DV31" s="7">
        <v>1.0569458428644753</v>
      </c>
      <c r="DW31" s="7">
        <v>1.0962332560059556</v>
      </c>
      <c r="DX31" s="7">
        <v>1.059615861233314</v>
      </c>
      <c r="DY31" s="7">
        <v>0.96349519995512978</v>
      </c>
      <c r="DZ31" s="7">
        <v>0.77430532696314891</v>
      </c>
      <c r="EA31" s="7">
        <v>0.56566246299820155</v>
      </c>
      <c r="EB31" s="7">
        <v>0.39630701217473474</v>
      </c>
      <c r="EC31" s="7">
        <v>0.23953879080436324</v>
      </c>
      <c r="ED31" s="7">
        <v>0.17660264353888558</v>
      </c>
      <c r="EE31" s="7">
        <v>0.29904205730990568</v>
      </c>
      <c r="EF31" s="7">
        <v>0.44932594835595524</v>
      </c>
      <c r="EG31" s="7">
        <v>0.54086943528755915</v>
      </c>
      <c r="EH31" s="7">
        <v>0.61067134407290691</v>
      </c>
      <c r="EI31" s="7">
        <v>0.62364000472155079</v>
      </c>
      <c r="EJ31" s="7">
        <v>0.58053827962458715</v>
      </c>
      <c r="EK31" s="7">
        <v>0.47259325128440438</v>
      </c>
      <c r="EL31" s="7">
        <v>0.35549387425106144</v>
      </c>
      <c r="EM31" s="7">
        <v>0.26395038731945752</v>
      </c>
      <c r="EN31" s="7">
        <v>0.21589005668036557</v>
      </c>
      <c r="EO31" s="7">
        <v>0.17545834995224058</v>
      </c>
      <c r="EP31" s="7">
        <v>0.27958906633693992</v>
      </c>
      <c r="EQ31" s="7">
        <v>0.45542884748472873</v>
      </c>
      <c r="ER31" s="7">
        <v>0.71709064763089647</v>
      </c>
      <c r="ES31" s="7">
        <v>0.93603215387564842</v>
      </c>
      <c r="ET31" s="7">
        <v>1.0428328886291867</v>
      </c>
      <c r="EU31" s="7">
        <v>1.068770209926474</v>
      </c>
      <c r="EV31" s="7">
        <v>1.0603787236244109</v>
      </c>
      <c r="EW31" s="7">
        <v>1.0081226498342868</v>
      </c>
      <c r="EX31" s="7">
        <v>0.85059156607281827</v>
      </c>
      <c r="EY31" s="7">
        <v>0.63012433504587284</v>
      </c>
      <c r="EZ31" s="7">
        <v>0.38181262674389727</v>
      </c>
      <c r="FA31" s="7">
        <v>0.17088117560566046</v>
      </c>
      <c r="FB31" s="7">
        <v>3.0514495643867927E-2</v>
      </c>
      <c r="FC31" s="7">
        <v>4.9967486616833721E-2</v>
      </c>
      <c r="FD31" s="7">
        <v>0.23992022199991159</v>
      </c>
      <c r="FE31" s="7">
        <v>0.42415148944976405</v>
      </c>
      <c r="FF31" s="7">
        <v>0.53018936181220511</v>
      </c>
      <c r="FG31" s="7">
        <v>0.58931119712219948</v>
      </c>
      <c r="FH31" s="7">
        <v>0.65720594992980541</v>
      </c>
      <c r="FI31" s="7">
        <v>0.62707288548148588</v>
      </c>
      <c r="FJ31" s="7">
        <v>0.55307523354510613</v>
      </c>
      <c r="FK31" s="7">
        <v>0.41843002151653896</v>
      </c>
      <c r="FL31" s="7">
        <v>0.34824668153564275</v>
      </c>
      <c r="FM31" s="7">
        <v>0.29255772698558369</v>
      </c>
      <c r="FN31" s="7">
        <v>7.5141945523024792E-2</v>
      </c>
      <c r="FO31" s="7">
        <v>0.23381732287113813</v>
      </c>
      <c r="FP31" s="7">
        <v>0.67246319775173968</v>
      </c>
      <c r="FQ31" s="7">
        <v>1.036729989500413</v>
      </c>
      <c r="FR31" s="7">
        <v>1.2465171470520049</v>
      </c>
      <c r="FS31" s="7">
        <v>1.3304320100726419</v>
      </c>
      <c r="FT31" s="7">
        <v>1.3006803768198703</v>
      </c>
      <c r="FU31" s="7">
        <v>1.1416235682762093</v>
      </c>
      <c r="FV31" s="7">
        <v>0.87042598824133299</v>
      </c>
      <c r="FW31" s="7">
        <v>0.55841527028278304</v>
      </c>
      <c r="FX31" s="7">
        <v>0.22199295580913919</v>
      </c>
      <c r="FY31" s="7">
        <v>2.2123009341804247E-2</v>
      </c>
      <c r="FZ31" s="7">
        <v>3.8143119554834894E-4</v>
      </c>
      <c r="GA31" s="7">
        <v>4.0050275532576667E-2</v>
      </c>
      <c r="GB31" s="7">
        <v>0.24716741471533024</v>
      </c>
      <c r="GC31" s="7">
        <v>0.60952705048626177</v>
      </c>
      <c r="GD31" s="7">
        <v>0.85249872205056032</v>
      </c>
      <c r="GE31" s="7">
        <v>1.0073597874431901</v>
      </c>
      <c r="GF31" s="7">
        <v>1.0310085215671878</v>
      </c>
      <c r="GG31" s="7">
        <v>0.9100948325783611</v>
      </c>
      <c r="GH31" s="7">
        <v>0.73196646425728173</v>
      </c>
      <c r="GI31" s="7">
        <v>0.5290450682255603</v>
      </c>
      <c r="GJ31" s="7">
        <v>0.30628925002532448</v>
      </c>
      <c r="GK31" s="7">
        <v>0.15676822137037147</v>
      </c>
      <c r="GL31" s="7">
        <v>8.0863413456249977E-2</v>
      </c>
      <c r="GM31" s="7">
        <v>0.298279194918809</v>
      </c>
      <c r="GN31" s="7">
        <v>0.64995875721438678</v>
      </c>
      <c r="GO31" s="7">
        <v>0.84982870368172181</v>
      </c>
      <c r="GP31" s="7">
        <v>1.0252870536339624</v>
      </c>
      <c r="GQ31" s="7">
        <v>1.0916560816593754</v>
      </c>
      <c r="GR31" s="7">
        <v>1.0378742830870575</v>
      </c>
      <c r="GS31" s="7">
        <v>0.88110606171668626</v>
      </c>
      <c r="GT31" s="7">
        <v>0.6396601149345813</v>
      </c>
      <c r="GU31" s="7">
        <v>0.28569196546571346</v>
      </c>
      <c r="GV31" s="7">
        <v>6.1410422483284197E-2</v>
      </c>
      <c r="GW31" s="7">
        <v>3.81431195548349E-4</v>
      </c>
      <c r="GX31" s="7">
        <v>1.5257247821933964E-3</v>
      </c>
      <c r="GY31" s="7">
        <v>0.13159376246418042</v>
      </c>
      <c r="GZ31" s="7">
        <v>0.36693681011751184</v>
      </c>
      <c r="HA31" s="7">
        <v>0.62707288548148588</v>
      </c>
      <c r="HB31" s="7">
        <v>0.88873468562765323</v>
      </c>
      <c r="HC31" s="7">
        <v>1.0176584297229956</v>
      </c>
      <c r="HD31" s="7">
        <v>1.0722030906864095</v>
      </c>
      <c r="HE31" s="7">
        <v>0.99744257635893285</v>
      </c>
      <c r="HF31" s="7">
        <v>0.79223259315392125</v>
      </c>
      <c r="HG31" s="7">
        <v>0.52484932507452831</v>
      </c>
      <c r="HH31" s="7">
        <v>0.32917512175822516</v>
      </c>
      <c r="HI31" s="7">
        <v>0.13311948724637385</v>
      </c>
      <c r="HJ31" s="7">
        <v>0.17278833158340212</v>
      </c>
      <c r="HK31" s="7">
        <v>0.37837974598396229</v>
      </c>
      <c r="HL31" s="7">
        <v>0.72624499632405659</v>
      </c>
      <c r="HM31" s="7">
        <v>1.0340599711315748</v>
      </c>
      <c r="HN31" s="7">
        <v>1.1877767429375592</v>
      </c>
      <c r="HO31" s="7">
        <v>1.1839624309820762</v>
      </c>
      <c r="HP31" s="7">
        <v>1.0386371454781544</v>
      </c>
      <c r="HQ31" s="7">
        <v>0.73921365697270047</v>
      </c>
      <c r="HR31" s="7">
        <v>0.40927567282337857</v>
      </c>
      <c r="HS31" s="7">
        <v>0.10489357877579601</v>
      </c>
      <c r="HT31" s="7">
        <v>7.6286239109669789E-4</v>
      </c>
      <c r="HU31" s="7">
        <v>7.6286239109669817E-3</v>
      </c>
      <c r="HV31" s="7">
        <v>9.6120661278184E-2</v>
      </c>
      <c r="HW31" s="7">
        <v>0.29980491970100248</v>
      </c>
      <c r="HX31" s="7">
        <v>0.71442062926205785</v>
      </c>
      <c r="HY31" s="7">
        <v>1.0550386868867336</v>
      </c>
      <c r="HZ31" s="7">
        <v>1.2732173307403893</v>
      </c>
      <c r="IA31" s="7">
        <v>1.3762037535384433</v>
      </c>
      <c r="IB31" s="7">
        <v>1.3083090007308373</v>
      </c>
      <c r="IC31" s="7">
        <v>1.1080576230679537</v>
      </c>
      <c r="ID31" s="7">
        <v>0.78994400598063097</v>
      </c>
      <c r="IE31" s="7">
        <v>0.46763464574227598</v>
      </c>
      <c r="IF31" s="7">
        <v>0.26089893775507078</v>
      </c>
      <c r="IG31" s="7">
        <v>0.12549086333540688</v>
      </c>
      <c r="IH31" s="7">
        <v>0.2284772861334611</v>
      </c>
      <c r="II31" s="7">
        <v>0.39134840663260639</v>
      </c>
      <c r="IJ31" s="7">
        <v>0.52294216909678637</v>
      </c>
      <c r="IK31" s="7">
        <v>0.66559743623186929</v>
      </c>
      <c r="IL31" s="7">
        <v>0.76934672142102023</v>
      </c>
      <c r="IM31" s="7">
        <v>0.73234789545283041</v>
      </c>
      <c r="IN31" s="7">
        <v>0.62058855515716382</v>
      </c>
      <c r="IO31" s="7">
        <v>0.45809886585356707</v>
      </c>
      <c r="IP31" s="7">
        <v>0.2494560018886203</v>
      </c>
      <c r="IQ31" s="7">
        <v>7.4760514327476421E-2</v>
      </c>
      <c r="IR31" s="7">
        <v>4.8060330639092E-2</v>
      </c>
      <c r="IS31" s="7">
        <v>7.666767030521815E-2</v>
      </c>
      <c r="IT31" s="7">
        <v>0.18575699223204598</v>
      </c>
      <c r="IU31" s="7">
        <v>0.45619170987582541</v>
      </c>
      <c r="IV31" s="7">
        <v>0.67780323448941615</v>
      </c>
      <c r="IW31" s="7">
        <v>0.90780624540507049</v>
      </c>
      <c r="IX31" s="7">
        <v>1.0680073475353777</v>
      </c>
      <c r="IY31" s="7">
        <v>1.1236963020854367</v>
      </c>
      <c r="IZ31" s="7">
        <v>1.0737288154686027</v>
      </c>
      <c r="JA31" s="7">
        <v>0.92382635561810089</v>
      </c>
      <c r="JB31" s="7">
        <v>0.65644308753870872</v>
      </c>
      <c r="JC31" s="7">
        <v>0.40355420489015315</v>
      </c>
      <c r="JD31" s="7">
        <v>0.21322003831152717</v>
      </c>
      <c r="JE31" s="7">
        <v>0.15791251495701655</v>
      </c>
      <c r="JF31" s="7">
        <v>0.18766414820978775</v>
      </c>
      <c r="JG31" s="7">
        <v>0.2875991214434554</v>
      </c>
      <c r="JH31" s="7">
        <v>0.35816389261989984</v>
      </c>
      <c r="JI31" s="7">
        <v>0.47945901280427472</v>
      </c>
      <c r="JJ31" s="7">
        <v>0.62707288548148588</v>
      </c>
      <c r="JK31" s="7">
        <v>0.68428756481373831</v>
      </c>
      <c r="JL31" s="7">
        <v>0.64614444525890335</v>
      </c>
      <c r="JM31" s="7">
        <v>0.53591082974543058</v>
      </c>
      <c r="JN31" s="7">
        <v>0.37189541565964052</v>
      </c>
      <c r="JO31" s="7">
        <v>0.23915735960881493</v>
      </c>
      <c r="JP31" s="7">
        <v>0.16096396452140335</v>
      </c>
      <c r="JQ31" s="7">
        <v>0.17278833158340212</v>
      </c>
      <c r="JR31" s="7">
        <v>0.2864548278568102</v>
      </c>
      <c r="JS31" s="7">
        <v>0.49662341660395065</v>
      </c>
      <c r="JT31" s="7">
        <v>0.66597886742741752</v>
      </c>
      <c r="JU31" s="7">
        <v>0.88072463052113803</v>
      </c>
      <c r="JV31" s="7">
        <v>1.0828831641617631</v>
      </c>
      <c r="JW31" s="7">
        <v>1.1770966694622054</v>
      </c>
      <c r="JX31" s="7">
        <v>1.1431492930584022</v>
      </c>
      <c r="JY31" s="7">
        <v>1.010792668203125</v>
      </c>
      <c r="JZ31" s="7">
        <v>0.77697534533198698</v>
      </c>
      <c r="KA31" s="7">
        <v>0.5423951600697523</v>
      </c>
      <c r="KB31" s="7">
        <v>0.33451515849590219</v>
      </c>
      <c r="KC31" s="7">
        <v>0.21245717592043045</v>
      </c>
      <c r="KD31" s="7">
        <v>166.89407531859354</v>
      </c>
    </row>
    <row r="32" spans="1:290" x14ac:dyDescent="0.3">
      <c r="A32" t="s">
        <v>11</v>
      </c>
      <c r="B32" s="7">
        <v>15.979512814386231</v>
      </c>
      <c r="C32" s="7">
        <v>15.979512814386231</v>
      </c>
      <c r="D32" s="7">
        <v>2.7197249616329675E-11</v>
      </c>
      <c r="E32" s="7">
        <v>15.979512814386231</v>
      </c>
      <c r="F32" s="7">
        <v>15.979512814386231</v>
      </c>
      <c r="G32" s="7">
        <v>15.979512814386231</v>
      </c>
      <c r="H32" s="7">
        <v>15.979512814386231</v>
      </c>
      <c r="I32" s="7">
        <v>15.979512814386231</v>
      </c>
      <c r="J32" s="7">
        <v>15.979512814386231</v>
      </c>
      <c r="K32" s="7">
        <v>15.979512814386231</v>
      </c>
      <c r="L32" s="7">
        <v>2.7197249616329675E-11</v>
      </c>
      <c r="M32" s="7">
        <v>2.7197249616329675E-11</v>
      </c>
      <c r="N32" s="7">
        <v>15.979512814386231</v>
      </c>
      <c r="O32" s="7">
        <v>15.979512814386231</v>
      </c>
      <c r="P32" s="7">
        <v>15.979512814386231</v>
      </c>
      <c r="Q32" s="7">
        <v>15.979512814386231</v>
      </c>
      <c r="R32" s="7">
        <v>15.979512814386231</v>
      </c>
      <c r="S32" s="7">
        <v>15.979512814386231</v>
      </c>
      <c r="T32" s="7">
        <v>15.979512814386231</v>
      </c>
      <c r="U32" s="7">
        <v>15.979512814386231</v>
      </c>
      <c r="V32" s="7">
        <v>15.979512814386231</v>
      </c>
      <c r="W32" s="7">
        <v>15.979512814386231</v>
      </c>
      <c r="X32" s="7">
        <v>15.979512814386231</v>
      </c>
      <c r="Y32" s="7">
        <v>15.979512814386231</v>
      </c>
      <c r="Z32" s="7">
        <v>2.5521000626208919E-11</v>
      </c>
      <c r="AA32" s="7">
        <v>2.5521000626208919E-11</v>
      </c>
      <c r="AB32" s="7">
        <v>14.433108348477885</v>
      </c>
      <c r="AC32" s="7">
        <v>2.5521000626208919E-11</v>
      </c>
      <c r="AD32" s="7">
        <v>14.433108348477885</v>
      </c>
      <c r="AE32" s="7">
        <v>2.5521000626208919E-11</v>
      </c>
      <c r="AF32" s="7">
        <v>14.433108348477885</v>
      </c>
      <c r="AG32" s="7">
        <v>2.5521000626208919E-11</v>
      </c>
      <c r="AH32" s="7">
        <v>2.5521000626208919E-11</v>
      </c>
      <c r="AI32" s="7">
        <v>2.5521000626208919E-11</v>
      </c>
      <c r="AJ32" s="7">
        <v>14.433108348477885</v>
      </c>
      <c r="AK32" s="7">
        <v>2.5521000626208919E-11</v>
      </c>
      <c r="AL32" s="7">
        <v>0</v>
      </c>
      <c r="AM32" s="7">
        <v>2.5521000626208919E-11</v>
      </c>
      <c r="AN32" s="7">
        <v>14.433108348477885</v>
      </c>
      <c r="AO32" s="7">
        <v>14.433108348477885</v>
      </c>
      <c r="AP32" s="7">
        <v>14.433108348477885</v>
      </c>
      <c r="AQ32" s="7">
        <v>14.433108348477885</v>
      </c>
      <c r="AR32" s="7">
        <v>2.5521000626208919E-11</v>
      </c>
      <c r="AS32" s="7">
        <v>2.5521000626208919E-11</v>
      </c>
      <c r="AT32" s="7">
        <v>2.5521000626208919E-11</v>
      </c>
      <c r="AU32" s="7">
        <v>14.433108348477885</v>
      </c>
      <c r="AV32" s="7">
        <v>14.433108348477885</v>
      </c>
      <c r="AW32" s="7">
        <v>14.433108348477885</v>
      </c>
      <c r="AX32" s="7">
        <v>15.979512814386231</v>
      </c>
      <c r="AY32" s="7">
        <v>15.979512814386231</v>
      </c>
      <c r="AZ32" s="7">
        <v>15.979512814386231</v>
      </c>
      <c r="BA32" s="7">
        <v>15.979512814386231</v>
      </c>
      <c r="BB32" s="7">
        <v>15.979512814386231</v>
      </c>
      <c r="BC32" s="7">
        <v>15.979512814386231</v>
      </c>
      <c r="BD32" s="7">
        <v>15.979512814386231</v>
      </c>
      <c r="BE32" s="7">
        <v>15.979512814386231</v>
      </c>
      <c r="BF32" s="7">
        <v>15.979512814386231</v>
      </c>
      <c r="BG32" s="7">
        <v>15.979512814386231</v>
      </c>
      <c r="BH32" s="7">
        <v>15.979512814386231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15.979512814386231</v>
      </c>
      <c r="BO32" s="7">
        <v>15.979512814386231</v>
      </c>
      <c r="BP32" s="7">
        <v>15.979512814386231</v>
      </c>
      <c r="BQ32" s="7">
        <v>15.979512814386231</v>
      </c>
      <c r="BR32" s="7">
        <v>15.979512814386231</v>
      </c>
      <c r="BS32" s="7">
        <v>15.979512814386231</v>
      </c>
      <c r="BT32" s="7">
        <v>15.979512814386231</v>
      </c>
      <c r="BU32" s="7">
        <v>2.7197249616329675E-11</v>
      </c>
      <c r="BV32" s="7">
        <v>15.464044659083442</v>
      </c>
      <c r="BW32" s="7">
        <v>15.464044659083442</v>
      </c>
      <c r="BX32" s="7">
        <v>15.464044659083442</v>
      </c>
      <c r="BY32" s="7">
        <v>15.464044659083442</v>
      </c>
      <c r="BZ32" s="7">
        <v>15.464044659083442</v>
      </c>
      <c r="CA32" s="7">
        <v>15.464044659083442</v>
      </c>
      <c r="CB32" s="7">
        <v>15.464044659083442</v>
      </c>
      <c r="CC32" s="7">
        <v>15.464044659083442</v>
      </c>
      <c r="CD32" s="7">
        <v>15.464044659083442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15.464044659083442</v>
      </c>
      <c r="CM32" s="7">
        <v>15.464044659083442</v>
      </c>
      <c r="CN32" s="7">
        <v>15.464044659083442</v>
      </c>
      <c r="CO32" s="7">
        <v>15.464044659083442</v>
      </c>
      <c r="CP32" s="7">
        <v>15.464044659083442</v>
      </c>
      <c r="CQ32" s="7">
        <v>15.464044659083442</v>
      </c>
      <c r="CR32" s="7">
        <v>15.464044659083442</v>
      </c>
      <c r="CS32" s="7">
        <v>15.464044659083442</v>
      </c>
      <c r="CT32" s="7">
        <v>2.7197249616329675E-11</v>
      </c>
      <c r="CU32" s="7">
        <v>15.979512814386231</v>
      </c>
      <c r="CV32" s="7">
        <v>15.979512814386231</v>
      </c>
      <c r="CW32" s="7">
        <v>15.979512814386231</v>
      </c>
      <c r="CX32" s="7">
        <v>15.979512814386231</v>
      </c>
      <c r="CY32" s="7">
        <v>15.979512814386231</v>
      </c>
      <c r="CZ32" s="7">
        <v>15.979512814386231</v>
      </c>
      <c r="DA32" s="7">
        <v>15.979512814386231</v>
      </c>
      <c r="DB32" s="7">
        <v>15.979512814386231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2.7197249616329675E-11</v>
      </c>
      <c r="DJ32" s="7">
        <v>2.7197249616329675E-11</v>
      </c>
      <c r="DK32" s="7">
        <v>15.979512814386231</v>
      </c>
      <c r="DL32" s="7">
        <v>15.979512814386231</v>
      </c>
      <c r="DM32" s="7">
        <v>15.979512814386231</v>
      </c>
      <c r="DN32" s="7">
        <v>15.979512814386231</v>
      </c>
      <c r="DO32" s="7">
        <v>15.979512814386231</v>
      </c>
      <c r="DP32" s="7">
        <v>15.979512814386231</v>
      </c>
      <c r="DQ32" s="7">
        <v>15.979512814386231</v>
      </c>
      <c r="DR32" s="7">
        <v>15.464044659083442</v>
      </c>
      <c r="DS32" s="7">
        <v>15.464044659083442</v>
      </c>
      <c r="DT32" s="7">
        <v>15.464044659083442</v>
      </c>
      <c r="DU32" s="7">
        <v>15.464044659083442</v>
      </c>
      <c r="DV32" s="7">
        <v>15.464044659083442</v>
      </c>
      <c r="DW32" s="7">
        <v>15.464044659083442</v>
      </c>
      <c r="DX32" s="7">
        <v>15.464044659083442</v>
      </c>
      <c r="DY32" s="7">
        <v>15.464044659083442</v>
      </c>
      <c r="DZ32" s="7">
        <v>15.464044659083442</v>
      </c>
      <c r="EA32" s="7">
        <v>15.464044659083442</v>
      </c>
      <c r="EB32" s="7">
        <v>2.6645551454075935E-11</v>
      </c>
      <c r="EC32" s="7">
        <v>0</v>
      </c>
      <c r="ED32" s="7">
        <v>0</v>
      </c>
      <c r="EE32" s="7">
        <v>0</v>
      </c>
      <c r="EF32" s="7">
        <v>0</v>
      </c>
      <c r="EG32" s="7">
        <v>15.464044659083442</v>
      </c>
      <c r="EH32" s="7">
        <v>15.464044659083442</v>
      </c>
      <c r="EI32" s="7">
        <v>15.464044659083442</v>
      </c>
      <c r="EJ32" s="7">
        <v>15.464044659083442</v>
      </c>
      <c r="EK32" s="7">
        <v>15.464044659083442</v>
      </c>
      <c r="EL32" s="7">
        <v>15.464044659083442</v>
      </c>
      <c r="EM32" s="7">
        <v>15.464044659083442</v>
      </c>
      <c r="EN32" s="7">
        <v>15.464044659083442</v>
      </c>
      <c r="EO32" s="7">
        <v>15.464044659083442</v>
      </c>
      <c r="EP32" s="7">
        <v>2.7197249616329675E-11</v>
      </c>
      <c r="EQ32" s="7">
        <v>15.979512814386231</v>
      </c>
      <c r="ER32" s="7">
        <v>15.979512814386231</v>
      </c>
      <c r="ES32" s="7">
        <v>15.979512814386231</v>
      </c>
      <c r="ET32" s="7">
        <v>15.979512814386231</v>
      </c>
      <c r="EU32" s="7">
        <v>15.979512814386231</v>
      </c>
      <c r="EV32" s="7">
        <v>15.979512814386231</v>
      </c>
      <c r="EW32" s="7">
        <v>15.979512814386231</v>
      </c>
      <c r="EX32" s="7">
        <v>15.979512814386231</v>
      </c>
      <c r="EY32" s="7">
        <v>15.979512814386231</v>
      </c>
      <c r="EZ32" s="7">
        <v>15.979512814386231</v>
      </c>
      <c r="FA32" s="7">
        <v>15.979512814386231</v>
      </c>
      <c r="FB32" s="7">
        <v>15.979512814386231</v>
      </c>
      <c r="FC32" s="7">
        <v>2.7197249616329675E-11</v>
      </c>
      <c r="FD32" s="7">
        <v>15.979512814386231</v>
      </c>
      <c r="FE32" s="7">
        <v>15.979512814386231</v>
      </c>
      <c r="FF32" s="7">
        <v>15.979512814386231</v>
      </c>
      <c r="FG32" s="7">
        <v>15.979512814386231</v>
      </c>
      <c r="FH32" s="7">
        <v>15.979512814386231</v>
      </c>
      <c r="FI32" s="7">
        <v>15.979512814386231</v>
      </c>
      <c r="FJ32" s="7">
        <v>15.979512814386231</v>
      </c>
      <c r="FK32" s="7">
        <v>15.979512814386231</v>
      </c>
      <c r="FL32" s="7">
        <v>15.979512814386231</v>
      </c>
      <c r="FM32" s="7">
        <v>15.979512814386231</v>
      </c>
      <c r="FN32" s="7">
        <v>15.979512814386231</v>
      </c>
      <c r="FO32" s="7">
        <v>15.979512814386231</v>
      </c>
      <c r="FP32" s="7">
        <v>2.7197249616329675E-11</v>
      </c>
      <c r="FQ32" s="7">
        <v>15.979512814386231</v>
      </c>
      <c r="FR32" s="7">
        <v>15.979512814386231</v>
      </c>
      <c r="FS32" s="7">
        <v>15.979512814386231</v>
      </c>
      <c r="FT32" s="7">
        <v>2.7197249616329675E-11</v>
      </c>
      <c r="FU32" s="7">
        <v>2.7197249616329675E-11</v>
      </c>
      <c r="FV32" s="7">
        <v>6.0787745051375754</v>
      </c>
      <c r="FW32" s="7">
        <v>15.979512814386231</v>
      </c>
      <c r="FX32" s="7">
        <v>15.979512814386231</v>
      </c>
      <c r="FY32" s="7">
        <v>15.979512814386231</v>
      </c>
      <c r="FZ32" s="7">
        <v>15.979512814386231</v>
      </c>
      <c r="GA32" s="7">
        <v>15.979512814386231</v>
      </c>
      <c r="GB32" s="7">
        <v>15.979512814386231</v>
      </c>
      <c r="GC32" s="7">
        <v>15.979512814386231</v>
      </c>
      <c r="GD32" s="7">
        <v>2.7197249616329675E-11</v>
      </c>
      <c r="GE32" s="7">
        <v>15.979512814386231</v>
      </c>
      <c r="GF32" s="7">
        <v>15.979512814386231</v>
      </c>
      <c r="GG32" s="7">
        <v>15.979512814386231</v>
      </c>
      <c r="GH32" s="7">
        <v>15.979512814386231</v>
      </c>
      <c r="GI32" s="7">
        <v>2.7197249616329675E-11</v>
      </c>
      <c r="GJ32" s="7">
        <v>15.979512814386231</v>
      </c>
      <c r="GK32" s="7">
        <v>15.979512814386231</v>
      </c>
      <c r="GL32" s="7">
        <v>15.464044659083442</v>
      </c>
      <c r="GM32" s="7">
        <v>15.464044659083442</v>
      </c>
      <c r="GN32" s="7">
        <v>15.464044659083442</v>
      </c>
      <c r="GO32" s="7">
        <v>15.464044659083442</v>
      </c>
      <c r="GP32" s="7">
        <v>15.464044659083442</v>
      </c>
      <c r="GQ32" s="7">
        <v>15.464044659083442</v>
      </c>
      <c r="GR32" s="7">
        <v>15.464044659083442</v>
      </c>
      <c r="GS32" s="7">
        <v>15.464044659083442</v>
      </c>
      <c r="GT32" s="7">
        <v>15.464044659083442</v>
      </c>
      <c r="GU32" s="7">
        <v>15.464044659083442</v>
      </c>
      <c r="GV32" s="7">
        <v>15.464044659083442</v>
      </c>
      <c r="GW32" s="7">
        <v>15.464044659083442</v>
      </c>
      <c r="GX32" s="7">
        <v>15.464044659083442</v>
      </c>
      <c r="GY32" s="7">
        <v>15.464044659083442</v>
      </c>
      <c r="GZ32" s="7">
        <v>15.464044659083442</v>
      </c>
      <c r="HA32" s="7">
        <v>15.464044659083442</v>
      </c>
      <c r="HB32" s="7">
        <v>15.464044659083442</v>
      </c>
      <c r="HC32" s="7">
        <v>15.464044659083442</v>
      </c>
      <c r="HD32" s="7">
        <v>15.464044659083442</v>
      </c>
      <c r="HE32" s="7">
        <v>15.464044659083442</v>
      </c>
      <c r="HF32" s="7">
        <v>15.464044659083442</v>
      </c>
      <c r="HG32" s="7">
        <v>15.464044659083442</v>
      </c>
      <c r="HH32" s="7">
        <v>15.464044659083442</v>
      </c>
      <c r="HI32" s="7">
        <v>15.464044659083442</v>
      </c>
      <c r="HJ32" s="7">
        <v>15.979512814386231</v>
      </c>
      <c r="HK32" s="7">
        <v>15.979512814386231</v>
      </c>
      <c r="HL32" s="7">
        <v>2.7197249616329675E-11</v>
      </c>
      <c r="HM32" s="7">
        <v>15.979512814386231</v>
      </c>
      <c r="HN32" s="7">
        <v>15.979512814386231</v>
      </c>
      <c r="HO32" s="7">
        <v>15.979512814386231</v>
      </c>
      <c r="HP32" s="7">
        <v>15.979512814386231</v>
      </c>
      <c r="HQ32" s="7">
        <v>15.979512814386231</v>
      </c>
      <c r="HR32" s="7">
        <v>15.979512814386231</v>
      </c>
      <c r="HS32" s="7">
        <v>15.979512814386231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15.979512814386231</v>
      </c>
      <c r="HZ32" s="7">
        <v>15.979512814386231</v>
      </c>
      <c r="IA32" s="7">
        <v>15.979512814386231</v>
      </c>
      <c r="IB32" s="7">
        <v>15.979512814386231</v>
      </c>
      <c r="IC32" s="7">
        <v>15.979512814386231</v>
      </c>
      <c r="ID32" s="7">
        <v>15.979512814386231</v>
      </c>
      <c r="IE32" s="7">
        <v>15.979512814386231</v>
      </c>
      <c r="IF32" s="7">
        <v>15.979512814386231</v>
      </c>
      <c r="IG32" s="7">
        <v>15.979512814386231</v>
      </c>
      <c r="IH32" s="7">
        <v>15.464044659083442</v>
      </c>
      <c r="II32" s="7">
        <v>15.464044659083442</v>
      </c>
      <c r="IJ32" s="7">
        <v>15.464044659083442</v>
      </c>
      <c r="IK32" s="7">
        <v>15.464044659083442</v>
      </c>
      <c r="IL32" s="7">
        <v>15.464044659083442</v>
      </c>
      <c r="IM32" s="7">
        <v>15.464044659083442</v>
      </c>
      <c r="IN32" s="7">
        <v>15.464044659083442</v>
      </c>
      <c r="IO32" s="7">
        <v>15.464044659083442</v>
      </c>
      <c r="IP32" s="7">
        <v>15.464044659083442</v>
      </c>
      <c r="IQ32" s="7">
        <v>15.464044659083442</v>
      </c>
      <c r="IR32" s="7">
        <v>15.464044659083442</v>
      </c>
      <c r="IS32" s="7">
        <v>0</v>
      </c>
      <c r="IT32" s="7">
        <v>0</v>
      </c>
      <c r="IU32" s="7">
        <v>15.464044659083442</v>
      </c>
      <c r="IV32" s="7">
        <v>15.464044659083442</v>
      </c>
      <c r="IW32" s="7">
        <v>15.464044659083442</v>
      </c>
      <c r="IX32" s="7">
        <v>15.464044659083442</v>
      </c>
      <c r="IY32" s="7">
        <v>15.464044659083442</v>
      </c>
      <c r="IZ32" s="7">
        <v>15.464044659083442</v>
      </c>
      <c r="JA32" s="7">
        <v>15.464044659083442</v>
      </c>
      <c r="JB32" s="7">
        <v>15.464044659083442</v>
      </c>
      <c r="JC32" s="7">
        <v>15.464044659083442</v>
      </c>
      <c r="JD32" s="7">
        <v>15.464044659083442</v>
      </c>
      <c r="JE32" s="7">
        <v>15.464044659083442</v>
      </c>
      <c r="JF32" s="7">
        <v>15.979512814386231</v>
      </c>
      <c r="JG32" s="7">
        <v>15.979512814386231</v>
      </c>
      <c r="JH32" s="7">
        <v>15.979512814386231</v>
      </c>
      <c r="JI32" s="7">
        <v>15.979512814386231</v>
      </c>
      <c r="JJ32" s="7">
        <v>15.979512814386231</v>
      </c>
      <c r="JK32" s="7">
        <v>15.979512814386231</v>
      </c>
      <c r="JL32" s="7">
        <v>15.979512814386231</v>
      </c>
      <c r="JM32" s="7">
        <v>15.979512814386231</v>
      </c>
      <c r="JN32" s="7">
        <v>2.7197249616329675E-11</v>
      </c>
      <c r="JO32" s="7">
        <v>15.979512814386231</v>
      </c>
      <c r="JP32" s="7">
        <v>15.979512814386231</v>
      </c>
      <c r="JQ32" s="7">
        <v>15.979512814386231</v>
      </c>
      <c r="JR32" s="7">
        <v>15.979512814386231</v>
      </c>
      <c r="JS32" s="7">
        <v>2.7197249616329675E-11</v>
      </c>
      <c r="JT32" s="7">
        <v>15.979512814386231</v>
      </c>
      <c r="JU32" s="7">
        <v>15.979512814386231</v>
      </c>
      <c r="JV32" s="7">
        <v>15.979512814386231</v>
      </c>
      <c r="JW32" s="7">
        <v>15.979512814386231</v>
      </c>
      <c r="JX32" s="7">
        <v>2.7197249616329675E-11</v>
      </c>
      <c r="JY32" s="7">
        <v>15.979512814386231</v>
      </c>
      <c r="JZ32" s="7">
        <v>15.979512814386231</v>
      </c>
      <c r="KA32" s="7">
        <v>15.979512814386231</v>
      </c>
      <c r="KB32" s="7">
        <v>15.979512814386231</v>
      </c>
      <c r="KC32" s="7">
        <v>15.979512814386231</v>
      </c>
      <c r="KD32" s="7">
        <v>3558.1698326974274</v>
      </c>
    </row>
    <row r="33" spans="1:290" x14ac:dyDescent="0.3">
      <c r="A33" t="s">
        <v>12</v>
      </c>
      <c r="B33" s="7">
        <v>1.4279456525165608</v>
      </c>
      <c r="C33" s="7">
        <v>1.4279456525165608</v>
      </c>
      <c r="D33" s="7">
        <v>1.4279456525165608</v>
      </c>
      <c r="E33" s="7">
        <v>1.4279456525165608</v>
      </c>
      <c r="F33" s="7">
        <v>1.4279456525165608</v>
      </c>
      <c r="G33" s="7">
        <v>1.4279456525165608</v>
      </c>
      <c r="H33" s="7">
        <v>1.4279456525165608</v>
      </c>
      <c r="I33" s="7">
        <v>1.4279456525165608</v>
      </c>
      <c r="J33" s="7">
        <v>1.4279456525165608</v>
      </c>
      <c r="K33" s="7">
        <v>1.4279456525165608</v>
      </c>
      <c r="L33" s="7">
        <v>1.4279456525165608</v>
      </c>
      <c r="M33" s="7">
        <v>1.4279456525165608</v>
      </c>
      <c r="N33" s="7">
        <v>1.4279456525165608</v>
      </c>
      <c r="O33" s="7">
        <v>1.4279456525165608</v>
      </c>
      <c r="P33" s="7">
        <v>1.4279456525165608</v>
      </c>
      <c r="Q33" s="7">
        <v>1.4279456525165608</v>
      </c>
      <c r="R33" s="7">
        <v>1.4279456525165608</v>
      </c>
      <c r="S33" s="7">
        <v>1.4279456525165608</v>
      </c>
      <c r="T33" s="7">
        <v>1.4279456525165608</v>
      </c>
      <c r="U33" s="7">
        <v>1.4279456525165608</v>
      </c>
      <c r="V33" s="7">
        <v>1.4279456525165608</v>
      </c>
      <c r="W33" s="7">
        <v>1.4279456525165608</v>
      </c>
      <c r="X33" s="7">
        <v>1.4279456525165608</v>
      </c>
      <c r="Y33" s="7">
        <v>1.4279456525165608</v>
      </c>
      <c r="Z33" s="7">
        <v>1.2897573635633459</v>
      </c>
      <c r="AA33" s="7">
        <v>1.2897573635633459</v>
      </c>
      <c r="AB33" s="7">
        <v>1.2897573635633459</v>
      </c>
      <c r="AC33" s="7">
        <v>1.2897573635633459</v>
      </c>
      <c r="AD33" s="7">
        <v>1.2897573635633459</v>
      </c>
      <c r="AE33" s="7">
        <v>1.2897573635633459</v>
      </c>
      <c r="AF33" s="7">
        <v>1.2897573635633459</v>
      </c>
      <c r="AG33" s="7">
        <v>1.2897573635633459</v>
      </c>
      <c r="AH33" s="7">
        <v>1.2897573635633459</v>
      </c>
      <c r="AI33" s="7">
        <v>1.2897573635633459</v>
      </c>
      <c r="AJ33" s="7">
        <v>1.2897573635633459</v>
      </c>
      <c r="AK33" s="7">
        <v>1.2897573635633459</v>
      </c>
      <c r="AL33" s="7">
        <v>1.2897573635633459</v>
      </c>
      <c r="AM33" s="7">
        <v>1.2897573635633459</v>
      </c>
      <c r="AN33" s="7">
        <v>1.2897573635633459</v>
      </c>
      <c r="AO33" s="7">
        <v>1.2897573635633459</v>
      </c>
      <c r="AP33" s="7">
        <v>1.2897573635633459</v>
      </c>
      <c r="AQ33" s="7">
        <v>1.2897573635633459</v>
      </c>
      <c r="AR33" s="7">
        <v>1.2897573635633459</v>
      </c>
      <c r="AS33" s="7">
        <v>1.2897573635633459</v>
      </c>
      <c r="AT33" s="7">
        <v>1.2897573635633459</v>
      </c>
      <c r="AU33" s="7">
        <v>1.2897573635633459</v>
      </c>
      <c r="AV33" s="7">
        <v>1.2897573635633459</v>
      </c>
      <c r="AW33" s="7">
        <v>1.2897573635633459</v>
      </c>
      <c r="AX33" s="7">
        <v>1.4279456525165608</v>
      </c>
      <c r="AY33" s="7">
        <v>1.4279456525165608</v>
      </c>
      <c r="AZ33" s="7">
        <v>1.4279456525165608</v>
      </c>
      <c r="BA33" s="7">
        <v>1.4279456525165608</v>
      </c>
      <c r="BB33" s="7">
        <v>1.4279456525165608</v>
      </c>
      <c r="BC33" s="7">
        <v>1.4279456525165608</v>
      </c>
      <c r="BD33" s="7">
        <v>1.4279456525165608</v>
      </c>
      <c r="BE33" s="7">
        <v>1.4279456525165608</v>
      </c>
      <c r="BF33" s="7">
        <v>1.4279456525165608</v>
      </c>
      <c r="BG33" s="7">
        <v>1.4279456525165608</v>
      </c>
      <c r="BH33" s="7">
        <v>1.4279456525165608</v>
      </c>
      <c r="BI33" s="7">
        <v>1.4279456525165608</v>
      </c>
      <c r="BJ33" s="7">
        <v>1.4279456525165608</v>
      </c>
      <c r="BK33" s="7">
        <v>1.4279456525165608</v>
      </c>
      <c r="BL33" s="7">
        <v>1.4279456525165608</v>
      </c>
      <c r="BM33" s="7">
        <v>1.4279456525165608</v>
      </c>
      <c r="BN33" s="7">
        <v>1.4279456525165608</v>
      </c>
      <c r="BO33" s="7">
        <v>1.4279456525165608</v>
      </c>
      <c r="BP33" s="7">
        <v>1.4279456525165608</v>
      </c>
      <c r="BQ33" s="7">
        <v>1.4279456525165608</v>
      </c>
      <c r="BR33" s="7">
        <v>1.4279456525165608</v>
      </c>
      <c r="BS33" s="7">
        <v>1.4279456525165608</v>
      </c>
      <c r="BT33" s="7">
        <v>1.4279456525165608</v>
      </c>
      <c r="BU33" s="7">
        <v>1.4279456525165608</v>
      </c>
      <c r="BV33" s="7">
        <v>1.3818828895321558</v>
      </c>
      <c r="BW33" s="7">
        <v>1.3818828895321558</v>
      </c>
      <c r="BX33" s="7">
        <v>1.3818828895321558</v>
      </c>
      <c r="BY33" s="7">
        <v>1.3818828895321558</v>
      </c>
      <c r="BZ33" s="7">
        <v>1.3818828895321558</v>
      </c>
      <c r="CA33" s="7">
        <v>1.3818828895321558</v>
      </c>
      <c r="CB33" s="7">
        <v>1.3818828895321558</v>
      </c>
      <c r="CC33" s="7">
        <v>1.3818828895321558</v>
      </c>
      <c r="CD33" s="7">
        <v>1.3818828895321558</v>
      </c>
      <c r="CE33" s="7">
        <v>1.3818828895321558</v>
      </c>
      <c r="CF33" s="7">
        <v>1.3818828895321558</v>
      </c>
      <c r="CG33" s="7">
        <v>1.3818828895321558</v>
      </c>
      <c r="CH33" s="7">
        <v>1.3818828895321558</v>
      </c>
      <c r="CI33" s="7">
        <v>1.3818828895321558</v>
      </c>
      <c r="CJ33" s="7">
        <v>1.3818828895321558</v>
      </c>
      <c r="CK33" s="7">
        <v>1.3818828895321558</v>
      </c>
      <c r="CL33" s="7">
        <v>1.3818828895321558</v>
      </c>
      <c r="CM33" s="7">
        <v>1.3818828895321558</v>
      </c>
      <c r="CN33" s="7">
        <v>1.3818828895321558</v>
      </c>
      <c r="CO33" s="7">
        <v>1.3818828895321558</v>
      </c>
      <c r="CP33" s="7">
        <v>1.3818828895321558</v>
      </c>
      <c r="CQ33" s="7">
        <v>1.3818828895321558</v>
      </c>
      <c r="CR33" s="7">
        <v>1.3818828895321558</v>
      </c>
      <c r="CS33" s="7">
        <v>1.3818828895321558</v>
      </c>
      <c r="CT33" s="7">
        <v>1.4279456525165608</v>
      </c>
      <c r="CU33" s="7">
        <v>1.4279456525165608</v>
      </c>
      <c r="CV33" s="7">
        <v>1.4279456525165608</v>
      </c>
      <c r="CW33" s="7">
        <v>1.4279456525165608</v>
      </c>
      <c r="CX33" s="7">
        <v>1.4279456525165608</v>
      </c>
      <c r="CY33" s="7">
        <v>1.4279456525165608</v>
      </c>
      <c r="CZ33" s="7">
        <v>1.4279456525165608</v>
      </c>
      <c r="DA33" s="7">
        <v>1.4279456525165608</v>
      </c>
      <c r="DB33" s="7">
        <v>1.4279456525165608</v>
      </c>
      <c r="DC33" s="7">
        <v>1.4279456525165608</v>
      </c>
      <c r="DD33" s="7">
        <v>1.4279456525165608</v>
      </c>
      <c r="DE33" s="7">
        <v>1.4279456525165608</v>
      </c>
      <c r="DF33" s="7">
        <v>1.4279456525165608</v>
      </c>
      <c r="DG33" s="7">
        <v>1.4279456525165608</v>
      </c>
      <c r="DH33" s="7">
        <v>1.4279456525165608</v>
      </c>
      <c r="DI33" s="7">
        <v>1.4279456525165608</v>
      </c>
      <c r="DJ33" s="7">
        <v>1.4279456525165608</v>
      </c>
      <c r="DK33" s="7">
        <v>1.4279456525165608</v>
      </c>
      <c r="DL33" s="7">
        <v>1.4279456525165608</v>
      </c>
      <c r="DM33" s="7">
        <v>1.4279456525165608</v>
      </c>
      <c r="DN33" s="7">
        <v>1.4279456525165608</v>
      </c>
      <c r="DO33" s="7">
        <v>1.4279456525165608</v>
      </c>
      <c r="DP33" s="7">
        <v>1.4279456525165608</v>
      </c>
      <c r="DQ33" s="7">
        <v>1.4279456525165608</v>
      </c>
      <c r="DR33" s="7">
        <v>1.3818828895321558</v>
      </c>
      <c r="DS33" s="7">
        <v>1.3818828895321558</v>
      </c>
      <c r="DT33" s="7">
        <v>1.3818828895321558</v>
      </c>
      <c r="DU33" s="7">
        <v>1.3818828895321558</v>
      </c>
      <c r="DV33" s="7">
        <v>1.3818828895321558</v>
      </c>
      <c r="DW33" s="7">
        <v>1.3818828895321558</v>
      </c>
      <c r="DX33" s="7">
        <v>1.3818828895321558</v>
      </c>
      <c r="DY33" s="7">
        <v>1.3818828895321558</v>
      </c>
      <c r="DZ33" s="7">
        <v>1.3818828895321558</v>
      </c>
      <c r="EA33" s="7">
        <v>1.3818828895321558</v>
      </c>
      <c r="EB33" s="7">
        <v>1.3818828895321558</v>
      </c>
      <c r="EC33" s="7">
        <v>1.3818828895321558</v>
      </c>
      <c r="ED33" s="7">
        <v>1.3818828895321558</v>
      </c>
      <c r="EE33" s="7">
        <v>1.3818828895321558</v>
      </c>
      <c r="EF33" s="7">
        <v>1.3818828895321558</v>
      </c>
      <c r="EG33" s="7">
        <v>1.3818828895321558</v>
      </c>
      <c r="EH33" s="7">
        <v>1.3818828895321558</v>
      </c>
      <c r="EI33" s="7">
        <v>1.3818828895321558</v>
      </c>
      <c r="EJ33" s="7">
        <v>1.3818828895321558</v>
      </c>
      <c r="EK33" s="7">
        <v>1.3818828895321558</v>
      </c>
      <c r="EL33" s="7">
        <v>1.3818828895321558</v>
      </c>
      <c r="EM33" s="7">
        <v>1.3818828895321558</v>
      </c>
      <c r="EN33" s="7">
        <v>1.3818828895321558</v>
      </c>
      <c r="EO33" s="7">
        <v>1.3818828895321558</v>
      </c>
      <c r="EP33" s="7">
        <v>1.4279456525165608</v>
      </c>
      <c r="EQ33" s="7">
        <v>1.4279456525165608</v>
      </c>
      <c r="ER33" s="7">
        <v>1.4279456525165608</v>
      </c>
      <c r="ES33" s="7">
        <v>1.4279456525165608</v>
      </c>
      <c r="ET33" s="7">
        <v>1.4279456525165608</v>
      </c>
      <c r="EU33" s="7">
        <v>1.4279456525165608</v>
      </c>
      <c r="EV33" s="7">
        <v>1.4279456525165608</v>
      </c>
      <c r="EW33" s="7">
        <v>1.4279456525165608</v>
      </c>
      <c r="EX33" s="7">
        <v>1.4279456525165608</v>
      </c>
      <c r="EY33" s="7">
        <v>1.4279456525165608</v>
      </c>
      <c r="EZ33" s="7">
        <v>1.4279456525165608</v>
      </c>
      <c r="FA33" s="7">
        <v>1.4279456525165608</v>
      </c>
      <c r="FB33" s="7">
        <v>1.4279456525165608</v>
      </c>
      <c r="FC33" s="7">
        <v>1.4279456525165608</v>
      </c>
      <c r="FD33" s="7">
        <v>1.4279456525165608</v>
      </c>
      <c r="FE33" s="7">
        <v>1.4279456525165608</v>
      </c>
      <c r="FF33" s="7">
        <v>1.4279456525165608</v>
      </c>
      <c r="FG33" s="7">
        <v>1.4279456525165608</v>
      </c>
      <c r="FH33" s="7">
        <v>1.4279456525165608</v>
      </c>
      <c r="FI33" s="7">
        <v>1.4279456525165608</v>
      </c>
      <c r="FJ33" s="7">
        <v>1.4279456525165608</v>
      </c>
      <c r="FK33" s="7">
        <v>1.4279456525165608</v>
      </c>
      <c r="FL33" s="7">
        <v>1.4279456525165608</v>
      </c>
      <c r="FM33" s="7">
        <v>1.4279456525165608</v>
      </c>
      <c r="FN33" s="7">
        <v>1.4279456525165608</v>
      </c>
      <c r="FO33" s="7">
        <v>1.4279456525165608</v>
      </c>
      <c r="FP33" s="7">
        <v>1.4279456525165608</v>
      </c>
      <c r="FQ33" s="7">
        <v>1.4279456525165608</v>
      </c>
      <c r="FR33" s="7">
        <v>1.4279456525165608</v>
      </c>
      <c r="FS33" s="7">
        <v>1.4279456525165608</v>
      </c>
      <c r="FT33" s="7">
        <v>1.4279456525165608</v>
      </c>
      <c r="FU33" s="7">
        <v>1.4279456525165608</v>
      </c>
      <c r="FV33" s="7">
        <v>1.4279456525165608</v>
      </c>
      <c r="FW33" s="7">
        <v>1.4279456525165608</v>
      </c>
      <c r="FX33" s="7">
        <v>1.4279456525165608</v>
      </c>
      <c r="FY33" s="7">
        <v>1.4279456525165608</v>
      </c>
      <c r="FZ33" s="7">
        <v>1.4279456525165608</v>
      </c>
      <c r="GA33" s="7">
        <v>1.4279456525165608</v>
      </c>
      <c r="GB33" s="7">
        <v>1.4279456525165608</v>
      </c>
      <c r="GC33" s="7">
        <v>1.4279456525165608</v>
      </c>
      <c r="GD33" s="7">
        <v>1.4279456525165608</v>
      </c>
      <c r="GE33" s="7">
        <v>1.4279456525165608</v>
      </c>
      <c r="GF33" s="7">
        <v>1.4279456525165608</v>
      </c>
      <c r="GG33" s="7">
        <v>1.4279456525165608</v>
      </c>
      <c r="GH33" s="7">
        <v>1.4279456525165608</v>
      </c>
      <c r="GI33" s="7">
        <v>1.4279456525165608</v>
      </c>
      <c r="GJ33" s="7">
        <v>1.4279456525165608</v>
      </c>
      <c r="GK33" s="7">
        <v>1.4279456525165608</v>
      </c>
      <c r="GL33" s="7">
        <v>1.3818828895321558</v>
      </c>
      <c r="GM33" s="7">
        <v>1.3818828895321558</v>
      </c>
      <c r="GN33" s="7">
        <v>1.3818828895321558</v>
      </c>
      <c r="GO33" s="7">
        <v>1.3818828895321558</v>
      </c>
      <c r="GP33" s="7">
        <v>1.3818828895321558</v>
      </c>
      <c r="GQ33" s="7">
        <v>1.3818828895321558</v>
      </c>
      <c r="GR33" s="7">
        <v>1.3818828895321558</v>
      </c>
      <c r="GS33" s="7">
        <v>1.3818828895321558</v>
      </c>
      <c r="GT33" s="7">
        <v>1.3818828895321558</v>
      </c>
      <c r="GU33" s="7">
        <v>1.3818828895321558</v>
      </c>
      <c r="GV33" s="7">
        <v>1.3818828895321558</v>
      </c>
      <c r="GW33" s="7">
        <v>1.3818828895321558</v>
      </c>
      <c r="GX33" s="7">
        <v>1.3818828895321558</v>
      </c>
      <c r="GY33" s="7">
        <v>1.3818828895321558</v>
      </c>
      <c r="GZ33" s="7">
        <v>1.3818828895321558</v>
      </c>
      <c r="HA33" s="7">
        <v>1.3818828895321558</v>
      </c>
      <c r="HB33" s="7">
        <v>1.3818828895321558</v>
      </c>
      <c r="HC33" s="7">
        <v>1.3818828895321558</v>
      </c>
      <c r="HD33" s="7">
        <v>1.3818828895321558</v>
      </c>
      <c r="HE33" s="7">
        <v>1.3818828895321558</v>
      </c>
      <c r="HF33" s="7">
        <v>1.3818828895321558</v>
      </c>
      <c r="HG33" s="7">
        <v>1.3818828895321558</v>
      </c>
      <c r="HH33" s="7">
        <v>1.3818828895321558</v>
      </c>
      <c r="HI33" s="7">
        <v>1.3818828895321558</v>
      </c>
      <c r="HJ33" s="7">
        <v>1.4279456525165608</v>
      </c>
      <c r="HK33" s="7">
        <v>1.4279456525165608</v>
      </c>
      <c r="HL33" s="7">
        <v>1.4279456525165608</v>
      </c>
      <c r="HM33" s="7">
        <v>1.4279456525165608</v>
      </c>
      <c r="HN33" s="7">
        <v>1.4279456525165608</v>
      </c>
      <c r="HO33" s="7">
        <v>1.4279456525165608</v>
      </c>
      <c r="HP33" s="7">
        <v>1.4279456525165608</v>
      </c>
      <c r="HQ33" s="7">
        <v>1.4279456525165608</v>
      </c>
      <c r="HR33" s="7">
        <v>1.4279456525165608</v>
      </c>
      <c r="HS33" s="7">
        <v>1.4279456525165608</v>
      </c>
      <c r="HT33" s="7">
        <v>1.4279456525165608</v>
      </c>
      <c r="HU33" s="7">
        <v>1.4279456525165608</v>
      </c>
      <c r="HV33" s="7">
        <v>1.4279456525165608</v>
      </c>
      <c r="HW33" s="7">
        <v>1.4279456525165608</v>
      </c>
      <c r="HX33" s="7">
        <v>1.4279456525165608</v>
      </c>
      <c r="HY33" s="7">
        <v>1.4279456525165608</v>
      </c>
      <c r="HZ33" s="7">
        <v>1.4279456525165608</v>
      </c>
      <c r="IA33" s="7">
        <v>1.4279456525165608</v>
      </c>
      <c r="IB33" s="7">
        <v>1.4279456525165608</v>
      </c>
      <c r="IC33" s="7">
        <v>1.4279456525165608</v>
      </c>
      <c r="ID33" s="7">
        <v>1.4279456525165608</v>
      </c>
      <c r="IE33" s="7">
        <v>1.4279456525165608</v>
      </c>
      <c r="IF33" s="7">
        <v>1.4279456525165608</v>
      </c>
      <c r="IG33" s="7">
        <v>1.4279456525165608</v>
      </c>
      <c r="IH33" s="7">
        <v>1.3818828895321558</v>
      </c>
      <c r="II33" s="7">
        <v>1.3818828895321558</v>
      </c>
      <c r="IJ33" s="7">
        <v>1.3818828895321558</v>
      </c>
      <c r="IK33" s="7">
        <v>1.3818828895321558</v>
      </c>
      <c r="IL33" s="7">
        <v>1.3818828895321558</v>
      </c>
      <c r="IM33" s="7">
        <v>1.3818828895321558</v>
      </c>
      <c r="IN33" s="7">
        <v>1.3818828895321558</v>
      </c>
      <c r="IO33" s="7">
        <v>1.3818828895321558</v>
      </c>
      <c r="IP33" s="7">
        <v>1.3818828895321558</v>
      </c>
      <c r="IQ33" s="7">
        <v>1.3818828895321558</v>
      </c>
      <c r="IR33" s="7">
        <v>1.3818828895321558</v>
      </c>
      <c r="IS33" s="7">
        <v>1.3818828895321558</v>
      </c>
      <c r="IT33" s="7">
        <v>1.3818828895321558</v>
      </c>
      <c r="IU33" s="7">
        <v>1.3818828895321558</v>
      </c>
      <c r="IV33" s="7">
        <v>1.3818828895321558</v>
      </c>
      <c r="IW33" s="7">
        <v>1.3818828895321558</v>
      </c>
      <c r="IX33" s="7">
        <v>1.3818828895321558</v>
      </c>
      <c r="IY33" s="7">
        <v>1.3818828895321558</v>
      </c>
      <c r="IZ33" s="7">
        <v>1.3818828895321558</v>
      </c>
      <c r="JA33" s="7">
        <v>1.3818828895321558</v>
      </c>
      <c r="JB33" s="7">
        <v>1.3818828895321558</v>
      </c>
      <c r="JC33" s="7">
        <v>1.3818828895321558</v>
      </c>
      <c r="JD33" s="7">
        <v>1.3818828895321558</v>
      </c>
      <c r="JE33" s="7">
        <v>1.3818828895321558</v>
      </c>
      <c r="JF33" s="7">
        <v>1.4279456525165608</v>
      </c>
      <c r="JG33" s="7">
        <v>1.4279456525165608</v>
      </c>
      <c r="JH33" s="7">
        <v>1.4279456525165608</v>
      </c>
      <c r="JI33" s="7">
        <v>1.4279456525165608</v>
      </c>
      <c r="JJ33" s="7">
        <v>1.4279456525165608</v>
      </c>
      <c r="JK33" s="7">
        <v>1.4279456525165608</v>
      </c>
      <c r="JL33" s="7">
        <v>1.4279456525165608</v>
      </c>
      <c r="JM33" s="7">
        <v>1.4279456525165608</v>
      </c>
      <c r="JN33" s="7">
        <v>1.4279456525165608</v>
      </c>
      <c r="JO33" s="7">
        <v>1.4279456525165608</v>
      </c>
      <c r="JP33" s="7">
        <v>1.4279456525165608</v>
      </c>
      <c r="JQ33" s="7">
        <v>1.4279456525165608</v>
      </c>
      <c r="JR33" s="7">
        <v>1.4279456525165608</v>
      </c>
      <c r="JS33" s="7">
        <v>1.4279456525165608</v>
      </c>
      <c r="JT33" s="7">
        <v>1.4279456525165608</v>
      </c>
      <c r="JU33" s="7">
        <v>1.4279456525165608</v>
      </c>
      <c r="JV33" s="7">
        <v>1.4279456525165608</v>
      </c>
      <c r="JW33" s="7">
        <v>1.4279456525165608</v>
      </c>
      <c r="JX33" s="7">
        <v>1.4279456525165608</v>
      </c>
      <c r="JY33" s="7">
        <v>1.4279456525165608</v>
      </c>
      <c r="JZ33" s="7">
        <v>1.4279456525165608</v>
      </c>
      <c r="KA33" s="7">
        <v>1.4279456525165608</v>
      </c>
      <c r="KB33" s="7">
        <v>1.4279456525165608</v>
      </c>
      <c r="KC33" s="7">
        <v>1.4279456525165608</v>
      </c>
      <c r="KD33" s="7">
        <v>403.50980374338951</v>
      </c>
    </row>
    <row r="34" spans="1:290" x14ac:dyDescent="0.3">
      <c r="A34" t="s">
        <v>13</v>
      </c>
      <c r="B34" s="7">
        <v>5.7226614989215649</v>
      </c>
      <c r="C34" s="7">
        <v>5.7226614989215649</v>
      </c>
      <c r="D34" s="7">
        <v>5.7226614989215649</v>
      </c>
      <c r="E34" s="7">
        <v>5.7226614989215649</v>
      </c>
      <c r="F34" s="7">
        <v>5.7226614989215649</v>
      </c>
      <c r="G34" s="7">
        <v>5.7226614989215649</v>
      </c>
      <c r="H34" s="7">
        <v>5.7226614989215649</v>
      </c>
      <c r="I34" s="7">
        <v>5.7226614989215649</v>
      </c>
      <c r="J34" s="7">
        <v>5.7226614989215649</v>
      </c>
      <c r="K34" s="7">
        <v>5.7226614989215649</v>
      </c>
      <c r="L34" s="7">
        <v>5.7226614989215649</v>
      </c>
      <c r="M34" s="7">
        <v>5.7226614989215649</v>
      </c>
      <c r="N34" s="7">
        <v>5.7226614989215649</v>
      </c>
      <c r="O34" s="7">
        <v>5.7226614989215649</v>
      </c>
      <c r="P34" s="7">
        <v>5.7226614989215649</v>
      </c>
      <c r="Q34" s="7">
        <v>5.7226614989215649</v>
      </c>
      <c r="R34" s="7">
        <v>5.7226614989215649</v>
      </c>
      <c r="S34" s="7">
        <v>5.7226614989215649</v>
      </c>
      <c r="T34" s="7">
        <v>5.7226614989215649</v>
      </c>
      <c r="U34" s="7">
        <v>5.7226614989215649</v>
      </c>
      <c r="V34" s="7">
        <v>5.7226614989215649</v>
      </c>
      <c r="W34" s="7">
        <v>5.7226614989215649</v>
      </c>
      <c r="X34" s="7">
        <v>5.7226614989215649</v>
      </c>
      <c r="Y34" s="7">
        <v>5.7226614989215649</v>
      </c>
      <c r="Z34" s="7">
        <v>5.168855547413024</v>
      </c>
      <c r="AA34" s="7">
        <v>5.168855547413024</v>
      </c>
      <c r="AB34" s="7">
        <v>5.168855547413024</v>
      </c>
      <c r="AC34" s="7">
        <v>5.168855547413024</v>
      </c>
      <c r="AD34" s="7">
        <v>5.168855547413024</v>
      </c>
      <c r="AE34" s="7">
        <v>5.168855547413024</v>
      </c>
      <c r="AF34" s="7">
        <v>5.168855547413024</v>
      </c>
      <c r="AG34" s="7">
        <v>5.168855547413024</v>
      </c>
      <c r="AH34" s="7">
        <v>5.168855547413024</v>
      </c>
      <c r="AI34" s="7">
        <v>5.168855547413024</v>
      </c>
      <c r="AJ34" s="7">
        <v>5.168855547413024</v>
      </c>
      <c r="AK34" s="7">
        <v>5.168855547413024</v>
      </c>
      <c r="AL34" s="7">
        <v>5.168855547413024</v>
      </c>
      <c r="AM34" s="7">
        <v>5.168855547413024</v>
      </c>
      <c r="AN34" s="7">
        <v>5.168855547413024</v>
      </c>
      <c r="AO34" s="7">
        <v>5.168855547413024</v>
      </c>
      <c r="AP34" s="7">
        <v>5.168855547413024</v>
      </c>
      <c r="AQ34" s="7">
        <v>5.168855547413024</v>
      </c>
      <c r="AR34" s="7">
        <v>5.168855547413024</v>
      </c>
      <c r="AS34" s="7">
        <v>5.168855547413024</v>
      </c>
      <c r="AT34" s="7">
        <v>5.168855547413024</v>
      </c>
      <c r="AU34" s="7">
        <v>5.168855547413024</v>
      </c>
      <c r="AV34" s="7">
        <v>5.168855547413024</v>
      </c>
      <c r="AW34" s="7">
        <v>5.168855547413024</v>
      </c>
      <c r="AX34" s="7">
        <v>5.7226614989215649</v>
      </c>
      <c r="AY34" s="7">
        <v>5.7226614989215649</v>
      </c>
      <c r="AZ34" s="7">
        <v>5.7226614989215649</v>
      </c>
      <c r="BA34" s="7">
        <v>5.7226614989215649</v>
      </c>
      <c r="BB34" s="7">
        <v>5.7226614989215649</v>
      </c>
      <c r="BC34" s="7">
        <v>5.7226614989215649</v>
      </c>
      <c r="BD34" s="7">
        <v>5.7226614989215649</v>
      </c>
      <c r="BE34" s="7">
        <v>5.7226614989215649</v>
      </c>
      <c r="BF34" s="7">
        <v>5.7226614989215649</v>
      </c>
      <c r="BG34" s="7">
        <v>5.7226614989215649</v>
      </c>
      <c r="BH34" s="7">
        <v>5.7226614989215649</v>
      </c>
      <c r="BI34" s="7">
        <v>5.7226614989215649</v>
      </c>
      <c r="BJ34" s="7">
        <v>5.7226614989215649</v>
      </c>
      <c r="BK34" s="7">
        <v>5.7226614989215649</v>
      </c>
      <c r="BL34" s="7">
        <v>5.7226614989215649</v>
      </c>
      <c r="BM34" s="7">
        <v>5.7226614989215649</v>
      </c>
      <c r="BN34" s="7">
        <v>5.7226614989215649</v>
      </c>
      <c r="BO34" s="7">
        <v>5.7226614989215649</v>
      </c>
      <c r="BP34" s="7">
        <v>5.7226614989215649</v>
      </c>
      <c r="BQ34" s="7">
        <v>5.7226614989215649</v>
      </c>
      <c r="BR34" s="7">
        <v>5.7226614989215649</v>
      </c>
      <c r="BS34" s="7">
        <v>5.7226614989215649</v>
      </c>
      <c r="BT34" s="7">
        <v>5.7226614989215649</v>
      </c>
      <c r="BU34" s="7">
        <v>5.7226614989215649</v>
      </c>
      <c r="BV34" s="7">
        <v>5.5380595150853846</v>
      </c>
      <c r="BW34" s="7">
        <v>5.5380595150853846</v>
      </c>
      <c r="BX34" s="7">
        <v>5.5380595150853846</v>
      </c>
      <c r="BY34" s="7">
        <v>5.5380595150853846</v>
      </c>
      <c r="BZ34" s="7">
        <v>5.5380595150853846</v>
      </c>
      <c r="CA34" s="7">
        <v>5.5380595150853846</v>
      </c>
      <c r="CB34" s="7">
        <v>5.5380595150853846</v>
      </c>
      <c r="CC34" s="7">
        <v>5.5380595150853846</v>
      </c>
      <c r="CD34" s="7">
        <v>5.5380595150853846</v>
      </c>
      <c r="CE34" s="7">
        <v>5.5380595150853846</v>
      </c>
      <c r="CF34" s="7">
        <v>5.5380595150853846</v>
      </c>
      <c r="CG34" s="7">
        <v>5.5380595150853846</v>
      </c>
      <c r="CH34" s="7">
        <v>5.5380595150853846</v>
      </c>
      <c r="CI34" s="7">
        <v>5.5380595150853846</v>
      </c>
      <c r="CJ34" s="7">
        <v>5.5380595150853846</v>
      </c>
      <c r="CK34" s="7">
        <v>5.5380595150853846</v>
      </c>
      <c r="CL34" s="7">
        <v>5.5380595150853846</v>
      </c>
      <c r="CM34" s="7">
        <v>5.5380595150853846</v>
      </c>
      <c r="CN34" s="7">
        <v>5.5380595150853846</v>
      </c>
      <c r="CO34" s="7">
        <v>5.5380595150853846</v>
      </c>
      <c r="CP34" s="7">
        <v>5.5380595150853846</v>
      </c>
      <c r="CQ34" s="7">
        <v>5.5380595150853846</v>
      </c>
      <c r="CR34" s="7">
        <v>5.5380595150853846</v>
      </c>
      <c r="CS34" s="7">
        <v>5.5380595150853846</v>
      </c>
      <c r="CT34" s="7">
        <v>5.7226614989215649</v>
      </c>
      <c r="CU34" s="7">
        <v>5.7226614989215649</v>
      </c>
      <c r="CV34" s="7">
        <v>5.7226614989215649</v>
      </c>
      <c r="CW34" s="7">
        <v>5.7226614989215649</v>
      </c>
      <c r="CX34" s="7">
        <v>5.7226614989215649</v>
      </c>
      <c r="CY34" s="7">
        <v>5.7226614989215649</v>
      </c>
      <c r="CZ34" s="7">
        <v>5.7226614989215649</v>
      </c>
      <c r="DA34" s="7">
        <v>5.7226614989215649</v>
      </c>
      <c r="DB34" s="7">
        <v>5.7226614989215649</v>
      </c>
      <c r="DC34" s="7">
        <v>5.7226614989215649</v>
      </c>
      <c r="DD34" s="7">
        <v>5.7226614989215649</v>
      </c>
      <c r="DE34" s="7">
        <v>5.7226614989215649</v>
      </c>
      <c r="DF34" s="7">
        <v>5.7226614989215649</v>
      </c>
      <c r="DG34" s="7">
        <v>5.7226614989215649</v>
      </c>
      <c r="DH34" s="7">
        <v>5.7226614989215649</v>
      </c>
      <c r="DI34" s="7">
        <v>5.7226614989215649</v>
      </c>
      <c r="DJ34" s="7">
        <v>5.7226614989215649</v>
      </c>
      <c r="DK34" s="7">
        <v>5.7226614989215649</v>
      </c>
      <c r="DL34" s="7">
        <v>5.7226614989215649</v>
      </c>
      <c r="DM34" s="7">
        <v>5.7226614989215649</v>
      </c>
      <c r="DN34" s="7">
        <v>5.7226614989215649</v>
      </c>
      <c r="DO34" s="7">
        <v>5.7226614989215649</v>
      </c>
      <c r="DP34" s="7">
        <v>5.7226614989215649</v>
      </c>
      <c r="DQ34" s="7">
        <v>5.7226614989215649</v>
      </c>
      <c r="DR34" s="7">
        <v>5.5380595150853846</v>
      </c>
      <c r="DS34" s="7">
        <v>5.5380595150853846</v>
      </c>
      <c r="DT34" s="7">
        <v>5.5380595150853846</v>
      </c>
      <c r="DU34" s="7">
        <v>5.5380595150853846</v>
      </c>
      <c r="DV34" s="7">
        <v>5.5380595150853846</v>
      </c>
      <c r="DW34" s="7">
        <v>5.5380595150853846</v>
      </c>
      <c r="DX34" s="7">
        <v>5.5380595150853846</v>
      </c>
      <c r="DY34" s="7">
        <v>5.5380595150853846</v>
      </c>
      <c r="DZ34" s="7">
        <v>5.5380595150853846</v>
      </c>
      <c r="EA34" s="7">
        <v>5.5380595150853846</v>
      </c>
      <c r="EB34" s="7">
        <v>5.5380595150853846</v>
      </c>
      <c r="EC34" s="7">
        <v>5.5380595150853846</v>
      </c>
      <c r="ED34" s="7">
        <v>5.5380595150853846</v>
      </c>
      <c r="EE34" s="7">
        <v>5.5380595150853846</v>
      </c>
      <c r="EF34" s="7">
        <v>5.5380595150853846</v>
      </c>
      <c r="EG34" s="7">
        <v>5.5380595150853846</v>
      </c>
      <c r="EH34" s="7">
        <v>5.5380595150853846</v>
      </c>
      <c r="EI34" s="7">
        <v>5.5380595150853846</v>
      </c>
      <c r="EJ34" s="7">
        <v>5.5380595150853846</v>
      </c>
      <c r="EK34" s="7">
        <v>5.5380595150853846</v>
      </c>
      <c r="EL34" s="7">
        <v>5.5380595150853846</v>
      </c>
      <c r="EM34" s="7">
        <v>5.5380595150853846</v>
      </c>
      <c r="EN34" s="7">
        <v>5.5380595150853846</v>
      </c>
      <c r="EO34" s="7">
        <v>5.5380595150853846</v>
      </c>
      <c r="EP34" s="7">
        <v>5.7226614989215649</v>
      </c>
      <c r="EQ34" s="7">
        <v>5.7226614989215649</v>
      </c>
      <c r="ER34" s="7">
        <v>5.7226614989215649</v>
      </c>
      <c r="ES34" s="7">
        <v>5.7226614989215649</v>
      </c>
      <c r="ET34" s="7">
        <v>5.7226614989215649</v>
      </c>
      <c r="EU34" s="7">
        <v>5.7226614989215649</v>
      </c>
      <c r="EV34" s="7">
        <v>5.7226614989215649</v>
      </c>
      <c r="EW34" s="7">
        <v>5.7226614989215649</v>
      </c>
      <c r="EX34" s="7">
        <v>5.7226614989215649</v>
      </c>
      <c r="EY34" s="7">
        <v>5.7226614989215649</v>
      </c>
      <c r="EZ34" s="7">
        <v>5.7226614989215649</v>
      </c>
      <c r="FA34" s="7">
        <v>5.7226614989215649</v>
      </c>
      <c r="FB34" s="7">
        <v>5.7226614989215649</v>
      </c>
      <c r="FC34" s="7">
        <v>5.7226614989215649</v>
      </c>
      <c r="FD34" s="7">
        <v>5.7226614989215649</v>
      </c>
      <c r="FE34" s="7">
        <v>5.7226614989215649</v>
      </c>
      <c r="FF34" s="7">
        <v>5.7226614989215649</v>
      </c>
      <c r="FG34" s="7">
        <v>5.7226614989215649</v>
      </c>
      <c r="FH34" s="7">
        <v>5.7226614989215649</v>
      </c>
      <c r="FI34" s="7">
        <v>5.7226614989215649</v>
      </c>
      <c r="FJ34" s="7">
        <v>5.7226614989215649</v>
      </c>
      <c r="FK34" s="7">
        <v>5.7226614989215649</v>
      </c>
      <c r="FL34" s="7">
        <v>5.7226614989215649</v>
      </c>
      <c r="FM34" s="7">
        <v>5.7226614989215649</v>
      </c>
      <c r="FN34" s="7">
        <v>5.7226614989215649</v>
      </c>
      <c r="FO34" s="7">
        <v>5.7226614989215649</v>
      </c>
      <c r="FP34" s="7">
        <v>5.7226614989215649</v>
      </c>
      <c r="FQ34" s="7">
        <v>5.7226614989215649</v>
      </c>
      <c r="FR34" s="7">
        <v>5.7226614989215649</v>
      </c>
      <c r="FS34" s="7">
        <v>5.7226614989215649</v>
      </c>
      <c r="FT34" s="7">
        <v>5.7226614989215649</v>
      </c>
      <c r="FU34" s="7">
        <v>5.7226614989215649</v>
      </c>
      <c r="FV34" s="7">
        <v>5.7226614989215649</v>
      </c>
      <c r="FW34" s="7">
        <v>5.7226614989215649</v>
      </c>
      <c r="FX34" s="7">
        <v>5.7226614989215649</v>
      </c>
      <c r="FY34" s="7">
        <v>5.7226614989215649</v>
      </c>
      <c r="FZ34" s="7">
        <v>5.7226614989215649</v>
      </c>
      <c r="GA34" s="7">
        <v>5.7226614989215649</v>
      </c>
      <c r="GB34" s="7">
        <v>5.7226614989215649</v>
      </c>
      <c r="GC34" s="7">
        <v>5.7226614989215649</v>
      </c>
      <c r="GD34" s="7">
        <v>5.7226614989215649</v>
      </c>
      <c r="GE34" s="7">
        <v>5.7226614989215649</v>
      </c>
      <c r="GF34" s="7">
        <v>5.7226614989215649</v>
      </c>
      <c r="GG34" s="7">
        <v>5.7226614989215649</v>
      </c>
      <c r="GH34" s="7">
        <v>5.7226614989215649</v>
      </c>
      <c r="GI34" s="7">
        <v>5.7226614989215649</v>
      </c>
      <c r="GJ34" s="7">
        <v>5.7226614989215649</v>
      </c>
      <c r="GK34" s="7">
        <v>5.7226614989215649</v>
      </c>
      <c r="GL34" s="7">
        <v>5.5380595150853846</v>
      </c>
      <c r="GM34" s="7">
        <v>5.5380595150853846</v>
      </c>
      <c r="GN34" s="7">
        <v>5.5380595150853846</v>
      </c>
      <c r="GO34" s="7">
        <v>5.5380595150853846</v>
      </c>
      <c r="GP34" s="7">
        <v>5.5380595150853846</v>
      </c>
      <c r="GQ34" s="7">
        <v>5.5380595150853846</v>
      </c>
      <c r="GR34" s="7">
        <v>5.5380595150853846</v>
      </c>
      <c r="GS34" s="7">
        <v>5.5380595150853846</v>
      </c>
      <c r="GT34" s="7">
        <v>5.5380595150853846</v>
      </c>
      <c r="GU34" s="7">
        <v>5.5380595150853846</v>
      </c>
      <c r="GV34" s="7">
        <v>5.5380595150853846</v>
      </c>
      <c r="GW34" s="7">
        <v>5.5380595150853846</v>
      </c>
      <c r="GX34" s="7">
        <v>5.5380595150853846</v>
      </c>
      <c r="GY34" s="7">
        <v>5.5380595150853846</v>
      </c>
      <c r="GZ34" s="7">
        <v>5.5380595150853846</v>
      </c>
      <c r="HA34" s="7">
        <v>5.5380595150853846</v>
      </c>
      <c r="HB34" s="7">
        <v>5.5380595150853846</v>
      </c>
      <c r="HC34" s="7">
        <v>5.5380595150853846</v>
      </c>
      <c r="HD34" s="7">
        <v>5.5380595150853846</v>
      </c>
      <c r="HE34" s="7">
        <v>5.5380595150853846</v>
      </c>
      <c r="HF34" s="7">
        <v>5.5380595150853846</v>
      </c>
      <c r="HG34" s="7">
        <v>5.5380595150853846</v>
      </c>
      <c r="HH34" s="7">
        <v>5.5380595150853846</v>
      </c>
      <c r="HI34" s="7">
        <v>5.5380595150853846</v>
      </c>
      <c r="HJ34" s="7">
        <v>5.7226614989215649</v>
      </c>
      <c r="HK34" s="7">
        <v>5.7226614989215649</v>
      </c>
      <c r="HL34" s="7">
        <v>5.7226614989215649</v>
      </c>
      <c r="HM34" s="7">
        <v>5.7226614989215649</v>
      </c>
      <c r="HN34" s="7">
        <v>5.7226614989215649</v>
      </c>
      <c r="HO34" s="7">
        <v>5.7226614989215649</v>
      </c>
      <c r="HP34" s="7">
        <v>5.7226614989215649</v>
      </c>
      <c r="HQ34" s="7">
        <v>5.7226614989215649</v>
      </c>
      <c r="HR34" s="7">
        <v>5.7226614989215649</v>
      </c>
      <c r="HS34" s="7">
        <v>5.7226614989215649</v>
      </c>
      <c r="HT34" s="7">
        <v>5.7226614989215649</v>
      </c>
      <c r="HU34" s="7">
        <v>5.7226614989215649</v>
      </c>
      <c r="HV34" s="7">
        <v>5.7226614989215649</v>
      </c>
      <c r="HW34" s="7">
        <v>5.7226614989215649</v>
      </c>
      <c r="HX34" s="7">
        <v>5.7226614989215649</v>
      </c>
      <c r="HY34" s="7">
        <v>5.7226614989215649</v>
      </c>
      <c r="HZ34" s="7">
        <v>5.7226614989215649</v>
      </c>
      <c r="IA34" s="7">
        <v>5.7226614989215649</v>
      </c>
      <c r="IB34" s="7">
        <v>5.7226614989215649</v>
      </c>
      <c r="IC34" s="7">
        <v>5.7226614989215649</v>
      </c>
      <c r="ID34" s="7">
        <v>5.7226614989215649</v>
      </c>
      <c r="IE34" s="7">
        <v>5.7226614989215649</v>
      </c>
      <c r="IF34" s="7">
        <v>5.7226614989215649</v>
      </c>
      <c r="IG34" s="7">
        <v>5.7226614989215649</v>
      </c>
      <c r="IH34" s="7">
        <v>5.5380595150853846</v>
      </c>
      <c r="II34" s="7">
        <v>5.5380595150853846</v>
      </c>
      <c r="IJ34" s="7">
        <v>5.5380595150853846</v>
      </c>
      <c r="IK34" s="7">
        <v>5.5380595150853846</v>
      </c>
      <c r="IL34" s="7">
        <v>5.5380595150853846</v>
      </c>
      <c r="IM34" s="7">
        <v>5.5380595150853846</v>
      </c>
      <c r="IN34" s="7">
        <v>5.5380595150853846</v>
      </c>
      <c r="IO34" s="7">
        <v>5.5380595150853846</v>
      </c>
      <c r="IP34" s="7">
        <v>5.5380595150853846</v>
      </c>
      <c r="IQ34" s="7">
        <v>5.5380595150853846</v>
      </c>
      <c r="IR34" s="7">
        <v>5.5380595150853846</v>
      </c>
      <c r="IS34" s="7">
        <v>5.5380595150853846</v>
      </c>
      <c r="IT34" s="7">
        <v>5.5380595150853846</v>
      </c>
      <c r="IU34" s="7">
        <v>5.5380595150853846</v>
      </c>
      <c r="IV34" s="7">
        <v>5.5380595150853846</v>
      </c>
      <c r="IW34" s="7">
        <v>5.5380595150853846</v>
      </c>
      <c r="IX34" s="7">
        <v>5.5380595150853846</v>
      </c>
      <c r="IY34" s="7">
        <v>5.5380595150853846</v>
      </c>
      <c r="IZ34" s="7">
        <v>5.5380595150853846</v>
      </c>
      <c r="JA34" s="7">
        <v>5.5380595150853846</v>
      </c>
      <c r="JB34" s="7">
        <v>5.5380595150853846</v>
      </c>
      <c r="JC34" s="7">
        <v>5.5380595150853846</v>
      </c>
      <c r="JD34" s="7">
        <v>5.5380595150853846</v>
      </c>
      <c r="JE34" s="7">
        <v>5.5380595150853846</v>
      </c>
      <c r="JF34" s="7">
        <v>5.7226614989215649</v>
      </c>
      <c r="JG34" s="7">
        <v>5.7226614989215649</v>
      </c>
      <c r="JH34" s="7">
        <v>5.7226614989215649</v>
      </c>
      <c r="JI34" s="7">
        <v>5.7226614989215649</v>
      </c>
      <c r="JJ34" s="7">
        <v>5.7226614989215649</v>
      </c>
      <c r="JK34" s="7">
        <v>5.7226614989215649</v>
      </c>
      <c r="JL34" s="7">
        <v>5.7226614989215649</v>
      </c>
      <c r="JM34" s="7">
        <v>5.7226614989215649</v>
      </c>
      <c r="JN34" s="7">
        <v>5.7226614989215649</v>
      </c>
      <c r="JO34" s="7">
        <v>5.7226614989215649</v>
      </c>
      <c r="JP34" s="7">
        <v>5.7226614989215649</v>
      </c>
      <c r="JQ34" s="7">
        <v>5.7226614989215649</v>
      </c>
      <c r="JR34" s="7">
        <v>5.7226614989215649</v>
      </c>
      <c r="JS34" s="7">
        <v>5.7226614989215649</v>
      </c>
      <c r="JT34" s="7">
        <v>5.7226614989215649</v>
      </c>
      <c r="JU34" s="7">
        <v>5.7226614989215649</v>
      </c>
      <c r="JV34" s="7">
        <v>5.7226614989215649</v>
      </c>
      <c r="JW34" s="7">
        <v>5.7226614989215649</v>
      </c>
      <c r="JX34" s="7">
        <v>5.7226614989215649</v>
      </c>
      <c r="JY34" s="7">
        <v>5.7226614989215649</v>
      </c>
      <c r="JZ34" s="7">
        <v>5.7226614989215649</v>
      </c>
      <c r="KA34" s="7">
        <v>5.7226614989215649</v>
      </c>
      <c r="KB34" s="7">
        <v>5.7226614989215649</v>
      </c>
      <c r="KC34" s="7">
        <v>5.7226614989215649</v>
      </c>
      <c r="KD34" s="7">
        <v>1617.1133784049325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21.962250553489177</v>
      </c>
      <c r="C37" s="7">
        <v>21.962250553489177</v>
      </c>
      <c r="D37" s="7">
        <v>21.962250553489177</v>
      </c>
      <c r="E37" s="7">
        <v>21.962250553489177</v>
      </c>
      <c r="F37" s="7">
        <v>21.962250553489177</v>
      </c>
      <c r="G37" s="7">
        <v>21.962250553489177</v>
      </c>
      <c r="H37" s="7">
        <v>21.962250553489177</v>
      </c>
      <c r="I37" s="7">
        <v>21.962250553489177</v>
      </c>
      <c r="J37" s="7">
        <v>21.962250553489177</v>
      </c>
      <c r="K37" s="7">
        <v>21.962250553489177</v>
      </c>
      <c r="L37" s="7">
        <v>21.962250553489177</v>
      </c>
      <c r="M37" s="7">
        <v>21.962250553489177</v>
      </c>
      <c r="N37" s="7">
        <v>21.962250553489177</v>
      </c>
      <c r="O37" s="7">
        <v>21.962250553489177</v>
      </c>
      <c r="P37" s="7">
        <v>21.962250553489177</v>
      </c>
      <c r="Q37" s="7">
        <v>21.962250553489177</v>
      </c>
      <c r="R37" s="7">
        <v>21.962250553489177</v>
      </c>
      <c r="S37" s="7">
        <v>21.962250553489177</v>
      </c>
      <c r="T37" s="7">
        <v>21.962250553489177</v>
      </c>
      <c r="U37" s="7">
        <v>21.962250553489177</v>
      </c>
      <c r="V37" s="7">
        <v>21.962250553489177</v>
      </c>
      <c r="W37" s="7">
        <v>21.962250553489177</v>
      </c>
      <c r="X37" s="7">
        <v>21.962250553489177</v>
      </c>
      <c r="Y37" s="7">
        <v>21.962250553489177</v>
      </c>
      <c r="Z37" s="7">
        <v>19.836871467667638</v>
      </c>
      <c r="AA37" s="7">
        <v>19.836871467667638</v>
      </c>
      <c r="AB37" s="7">
        <v>19.836871467667638</v>
      </c>
      <c r="AC37" s="7">
        <v>19.836871467667638</v>
      </c>
      <c r="AD37" s="7">
        <v>19.836871467667638</v>
      </c>
      <c r="AE37" s="7">
        <v>19.836871467667638</v>
      </c>
      <c r="AF37" s="7">
        <v>19.836871467667638</v>
      </c>
      <c r="AG37" s="7">
        <v>19.836871467667638</v>
      </c>
      <c r="AH37" s="7">
        <v>19.836871467667638</v>
      </c>
      <c r="AI37" s="7">
        <v>19.836871467667638</v>
      </c>
      <c r="AJ37" s="7">
        <v>19.836871467667638</v>
      </c>
      <c r="AK37" s="7">
        <v>19.836871467667638</v>
      </c>
      <c r="AL37" s="7">
        <v>19.028634095116303</v>
      </c>
      <c r="AM37" s="7">
        <v>19.836871467667638</v>
      </c>
      <c r="AN37" s="7">
        <v>19.836871467667638</v>
      </c>
      <c r="AO37" s="7">
        <v>19.836871467667638</v>
      </c>
      <c r="AP37" s="7">
        <v>19.836871467667638</v>
      </c>
      <c r="AQ37" s="7">
        <v>19.836871467667638</v>
      </c>
      <c r="AR37" s="7">
        <v>19.836871467667638</v>
      </c>
      <c r="AS37" s="7">
        <v>19.836871467667638</v>
      </c>
      <c r="AT37" s="7">
        <v>19.836871467667638</v>
      </c>
      <c r="AU37" s="7">
        <v>19.836871467667638</v>
      </c>
      <c r="AV37" s="7">
        <v>19.836871467667638</v>
      </c>
      <c r="AW37" s="7">
        <v>19.836871467667638</v>
      </c>
      <c r="AX37" s="7">
        <v>21.962250553489177</v>
      </c>
      <c r="AY37" s="7">
        <v>21.962250553489177</v>
      </c>
      <c r="AZ37" s="7">
        <v>21.962250553489177</v>
      </c>
      <c r="BA37" s="7">
        <v>21.962250553489177</v>
      </c>
      <c r="BB37" s="7">
        <v>21.962250553489177</v>
      </c>
      <c r="BC37" s="7">
        <v>21.962250553489177</v>
      </c>
      <c r="BD37" s="7">
        <v>21.962250553489177</v>
      </c>
      <c r="BE37" s="7">
        <v>21.962250553489177</v>
      </c>
      <c r="BF37" s="7">
        <v>21.962250553489177</v>
      </c>
      <c r="BG37" s="7">
        <v>21.962250553489177</v>
      </c>
      <c r="BH37" s="7">
        <v>21.962250553489177</v>
      </c>
      <c r="BI37" s="7">
        <v>0</v>
      </c>
      <c r="BJ37" s="7">
        <v>0</v>
      </c>
      <c r="BK37" s="7">
        <v>0</v>
      </c>
      <c r="BL37" s="7">
        <v>0</v>
      </c>
      <c r="BM37" s="7">
        <v>17.600279441152246</v>
      </c>
      <c r="BN37" s="7">
        <v>21.962250553489177</v>
      </c>
      <c r="BO37" s="7">
        <v>21.962250553489177</v>
      </c>
      <c r="BP37" s="7">
        <v>21.962250553489177</v>
      </c>
      <c r="BQ37" s="7">
        <v>21.962250553489177</v>
      </c>
      <c r="BR37" s="7">
        <v>21.962250553489177</v>
      </c>
      <c r="BS37" s="7">
        <v>21.962250553489177</v>
      </c>
      <c r="BT37" s="7">
        <v>21.962250553489177</v>
      </c>
      <c r="BU37" s="7">
        <v>21.962250553489177</v>
      </c>
      <c r="BV37" s="7">
        <v>21.253790858215329</v>
      </c>
      <c r="BW37" s="7">
        <v>21.253790858215329</v>
      </c>
      <c r="BX37" s="7">
        <v>21.253790858215329</v>
      </c>
      <c r="BY37" s="7">
        <v>21.253790858215329</v>
      </c>
      <c r="BZ37" s="7">
        <v>21.253790858215329</v>
      </c>
      <c r="CA37" s="7">
        <v>21.253790858215329</v>
      </c>
      <c r="CB37" s="7">
        <v>21.253790858215329</v>
      </c>
      <c r="CC37" s="7">
        <v>21.253790858215329</v>
      </c>
      <c r="CD37" s="7">
        <v>21.253790858215329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21.253790858215329</v>
      </c>
      <c r="CM37" s="7">
        <v>21.253790858215329</v>
      </c>
      <c r="CN37" s="7">
        <v>21.253790858215329</v>
      </c>
      <c r="CO37" s="7">
        <v>21.253790858215329</v>
      </c>
      <c r="CP37" s="7">
        <v>21.253790858215329</v>
      </c>
      <c r="CQ37" s="7">
        <v>21.253790858215329</v>
      </c>
      <c r="CR37" s="7">
        <v>21.253790858215329</v>
      </c>
      <c r="CS37" s="7">
        <v>21.253790858215329</v>
      </c>
      <c r="CT37" s="7">
        <v>21.962250553489177</v>
      </c>
      <c r="CU37" s="7">
        <v>21.962250553489177</v>
      </c>
      <c r="CV37" s="7">
        <v>21.962250553489177</v>
      </c>
      <c r="CW37" s="7">
        <v>21.962250553489177</v>
      </c>
      <c r="CX37" s="7">
        <v>21.962250553489177</v>
      </c>
      <c r="CY37" s="7">
        <v>21.962250553489177</v>
      </c>
      <c r="CZ37" s="7">
        <v>21.962250553489177</v>
      </c>
      <c r="DA37" s="7">
        <v>21.962250553489177</v>
      </c>
      <c r="DB37" s="7">
        <v>21.962250553489177</v>
      </c>
      <c r="DC37" s="7">
        <v>0</v>
      </c>
      <c r="DD37" s="7">
        <v>5.5680852730925414</v>
      </c>
      <c r="DE37" s="7">
        <v>0</v>
      </c>
      <c r="DF37" s="7">
        <v>0</v>
      </c>
      <c r="DG37" s="7">
        <v>0</v>
      </c>
      <c r="DH37" s="7">
        <v>0</v>
      </c>
      <c r="DI37" s="7">
        <v>21.962250553489177</v>
      </c>
      <c r="DJ37" s="7">
        <v>21.962250553489177</v>
      </c>
      <c r="DK37" s="7">
        <v>21.962250553489177</v>
      </c>
      <c r="DL37" s="7">
        <v>21.962250553489177</v>
      </c>
      <c r="DM37" s="7">
        <v>21.962250553489177</v>
      </c>
      <c r="DN37" s="7">
        <v>21.962250553489177</v>
      </c>
      <c r="DO37" s="7">
        <v>21.962250553489177</v>
      </c>
      <c r="DP37" s="7">
        <v>21.962250553489177</v>
      </c>
      <c r="DQ37" s="7">
        <v>21.962250553489177</v>
      </c>
      <c r="DR37" s="7">
        <v>21.253790858215329</v>
      </c>
      <c r="DS37" s="7">
        <v>21.253790858215329</v>
      </c>
      <c r="DT37" s="7">
        <v>21.253790858215329</v>
      </c>
      <c r="DU37" s="7">
        <v>21.253790858215329</v>
      </c>
      <c r="DV37" s="7">
        <v>21.253790858215329</v>
      </c>
      <c r="DW37" s="7">
        <v>21.253790858215329</v>
      </c>
      <c r="DX37" s="7">
        <v>21.253790858215329</v>
      </c>
      <c r="DY37" s="7">
        <v>21.253790858215329</v>
      </c>
      <c r="DZ37" s="7">
        <v>21.253790858215329</v>
      </c>
      <c r="EA37" s="7">
        <v>21.253790858215329</v>
      </c>
      <c r="EB37" s="7">
        <v>21.253790858215329</v>
      </c>
      <c r="EC37" s="7">
        <v>21.253790858215329</v>
      </c>
      <c r="ED37" s="7">
        <v>4.494554716182912</v>
      </c>
      <c r="EE37" s="7">
        <v>8.1616907332873421</v>
      </c>
      <c r="EF37" s="7">
        <v>21.253790858215329</v>
      </c>
      <c r="EG37" s="7">
        <v>21.253790858215329</v>
      </c>
      <c r="EH37" s="7">
        <v>21.253790858215329</v>
      </c>
      <c r="EI37" s="7">
        <v>21.253790858215329</v>
      </c>
      <c r="EJ37" s="7">
        <v>21.253790858215329</v>
      </c>
      <c r="EK37" s="7">
        <v>21.253790858215329</v>
      </c>
      <c r="EL37" s="7">
        <v>21.253790858215329</v>
      </c>
      <c r="EM37" s="7">
        <v>21.253790858215329</v>
      </c>
      <c r="EN37" s="7">
        <v>21.253790858215329</v>
      </c>
      <c r="EO37" s="7">
        <v>21.253790858215329</v>
      </c>
      <c r="EP37" s="7">
        <v>21.962250553489177</v>
      </c>
      <c r="EQ37" s="7">
        <v>21.962250553489177</v>
      </c>
      <c r="ER37" s="7">
        <v>21.962250553489177</v>
      </c>
      <c r="ES37" s="7">
        <v>21.962250553489177</v>
      </c>
      <c r="ET37" s="7">
        <v>21.962250553489177</v>
      </c>
      <c r="EU37" s="7">
        <v>21.962250553489177</v>
      </c>
      <c r="EV37" s="7">
        <v>21.962250553489177</v>
      </c>
      <c r="EW37" s="7">
        <v>21.962250553489177</v>
      </c>
      <c r="EX37" s="7">
        <v>21.962250553489177</v>
      </c>
      <c r="EY37" s="7">
        <v>21.962250553489177</v>
      </c>
      <c r="EZ37" s="7">
        <v>21.962250553489177</v>
      </c>
      <c r="FA37" s="7">
        <v>21.962250553489177</v>
      </c>
      <c r="FB37" s="7">
        <v>21.962250553489177</v>
      </c>
      <c r="FC37" s="7">
        <v>21.962250553489177</v>
      </c>
      <c r="FD37" s="7">
        <v>21.962250553489177</v>
      </c>
      <c r="FE37" s="7">
        <v>21.962250553489177</v>
      </c>
      <c r="FF37" s="7">
        <v>21.962250553489177</v>
      </c>
      <c r="FG37" s="7">
        <v>21.962250553489177</v>
      </c>
      <c r="FH37" s="7">
        <v>21.962250553489177</v>
      </c>
      <c r="FI37" s="7">
        <v>21.962250553489177</v>
      </c>
      <c r="FJ37" s="7">
        <v>21.962250553489177</v>
      </c>
      <c r="FK37" s="7">
        <v>21.962250553489177</v>
      </c>
      <c r="FL37" s="7">
        <v>21.962250553489177</v>
      </c>
      <c r="FM37" s="7">
        <v>21.962250553489177</v>
      </c>
      <c r="FN37" s="7">
        <v>21.962250553489177</v>
      </c>
      <c r="FO37" s="7">
        <v>21.962250553489177</v>
      </c>
      <c r="FP37" s="7">
        <v>21.962250553489177</v>
      </c>
      <c r="FQ37" s="7">
        <v>21.962250553489177</v>
      </c>
      <c r="FR37" s="7">
        <v>21.962250553489177</v>
      </c>
      <c r="FS37" s="7">
        <v>21.962250553489177</v>
      </c>
      <c r="FT37" s="7">
        <v>21.962250553489177</v>
      </c>
      <c r="FU37" s="7">
        <v>21.962250553489177</v>
      </c>
      <c r="FV37" s="7">
        <v>21.962250553489177</v>
      </c>
      <c r="FW37" s="7">
        <v>21.962250553489177</v>
      </c>
      <c r="FX37" s="7">
        <v>21.962250553489177</v>
      </c>
      <c r="FY37" s="7">
        <v>21.962250553489177</v>
      </c>
      <c r="FZ37" s="7">
        <v>21.962250553489177</v>
      </c>
      <c r="GA37" s="7">
        <v>21.962250553489177</v>
      </c>
      <c r="GB37" s="7">
        <v>21.962250553489177</v>
      </c>
      <c r="GC37" s="7">
        <v>21.962250553489177</v>
      </c>
      <c r="GD37" s="7">
        <v>21.962250553489177</v>
      </c>
      <c r="GE37" s="7">
        <v>21.962250553489177</v>
      </c>
      <c r="GF37" s="7">
        <v>21.962250553489177</v>
      </c>
      <c r="GG37" s="7">
        <v>21.962250553489177</v>
      </c>
      <c r="GH37" s="7">
        <v>21.962250553489177</v>
      </c>
      <c r="GI37" s="7">
        <v>21.962250553489177</v>
      </c>
      <c r="GJ37" s="7">
        <v>21.962250553489177</v>
      </c>
      <c r="GK37" s="7">
        <v>21.962250553489177</v>
      </c>
      <c r="GL37" s="7">
        <v>21.253790858215329</v>
      </c>
      <c r="GM37" s="7">
        <v>21.253790858215329</v>
      </c>
      <c r="GN37" s="7">
        <v>21.253790858215329</v>
      </c>
      <c r="GO37" s="7">
        <v>21.253790858215329</v>
      </c>
      <c r="GP37" s="7">
        <v>21.253790858215329</v>
      </c>
      <c r="GQ37" s="7">
        <v>21.253790858215329</v>
      </c>
      <c r="GR37" s="7">
        <v>21.253790858215329</v>
      </c>
      <c r="GS37" s="7">
        <v>21.253790858215329</v>
      </c>
      <c r="GT37" s="7">
        <v>21.253790858215329</v>
      </c>
      <c r="GU37" s="7">
        <v>21.253790858215329</v>
      </c>
      <c r="GV37" s="7">
        <v>21.253790858215329</v>
      </c>
      <c r="GW37" s="7">
        <v>21.253790858215329</v>
      </c>
      <c r="GX37" s="7">
        <v>21.253790858215329</v>
      </c>
      <c r="GY37" s="7">
        <v>21.253790858215329</v>
      </c>
      <c r="GZ37" s="7">
        <v>21.253790858215329</v>
      </c>
      <c r="HA37" s="7">
        <v>21.253790858215329</v>
      </c>
      <c r="HB37" s="7">
        <v>21.253790858215329</v>
      </c>
      <c r="HC37" s="7">
        <v>21.253790858215329</v>
      </c>
      <c r="HD37" s="7">
        <v>21.253790858215329</v>
      </c>
      <c r="HE37" s="7">
        <v>21.253790858215329</v>
      </c>
      <c r="HF37" s="7">
        <v>21.253790858215329</v>
      </c>
      <c r="HG37" s="7">
        <v>21.253790858215329</v>
      </c>
      <c r="HH37" s="7">
        <v>21.253790858215329</v>
      </c>
      <c r="HI37" s="7">
        <v>21.253790858215329</v>
      </c>
      <c r="HJ37" s="7">
        <v>21.962250553489177</v>
      </c>
      <c r="HK37" s="7">
        <v>21.962250553489177</v>
      </c>
      <c r="HL37" s="7">
        <v>21.962250553489177</v>
      </c>
      <c r="HM37" s="7">
        <v>21.962250553489177</v>
      </c>
      <c r="HN37" s="7">
        <v>21.962250553489177</v>
      </c>
      <c r="HO37" s="7">
        <v>21.962250553489177</v>
      </c>
      <c r="HP37" s="7">
        <v>21.962250553489177</v>
      </c>
      <c r="HQ37" s="7">
        <v>21.962250553489177</v>
      </c>
      <c r="HR37" s="7">
        <v>21.962250553489177</v>
      </c>
      <c r="HS37" s="7">
        <v>21.962250553489177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21.962250553489177</v>
      </c>
      <c r="HZ37" s="7">
        <v>21.962250553489177</v>
      </c>
      <c r="IA37" s="7">
        <v>21.962250553489177</v>
      </c>
      <c r="IB37" s="7">
        <v>21.962250553489177</v>
      </c>
      <c r="IC37" s="7">
        <v>21.962250553489177</v>
      </c>
      <c r="ID37" s="7">
        <v>21.962250553489177</v>
      </c>
      <c r="IE37" s="7">
        <v>21.962250553489177</v>
      </c>
      <c r="IF37" s="7">
        <v>21.962250553489177</v>
      </c>
      <c r="IG37" s="7">
        <v>21.962250553489177</v>
      </c>
      <c r="IH37" s="7">
        <v>21.253790858215329</v>
      </c>
      <c r="II37" s="7">
        <v>21.253790858215329</v>
      </c>
      <c r="IJ37" s="7">
        <v>21.253790858215329</v>
      </c>
      <c r="IK37" s="7">
        <v>21.253790858215329</v>
      </c>
      <c r="IL37" s="7">
        <v>21.253790858215329</v>
      </c>
      <c r="IM37" s="7">
        <v>21.253790858215329</v>
      </c>
      <c r="IN37" s="7">
        <v>21.253790858215329</v>
      </c>
      <c r="IO37" s="7">
        <v>21.253790858215329</v>
      </c>
      <c r="IP37" s="7">
        <v>21.253790858215329</v>
      </c>
      <c r="IQ37" s="7">
        <v>21.253790858215329</v>
      </c>
      <c r="IR37" s="7">
        <v>21.253790858215329</v>
      </c>
      <c r="IS37" s="7">
        <v>21.253790858215329</v>
      </c>
      <c r="IT37" s="7">
        <v>11.04888980901417</v>
      </c>
      <c r="IU37" s="7">
        <v>21.253790858215329</v>
      </c>
      <c r="IV37" s="7">
        <v>21.253790858215329</v>
      </c>
      <c r="IW37" s="7">
        <v>21.253790858215329</v>
      </c>
      <c r="IX37" s="7">
        <v>21.253790858215329</v>
      </c>
      <c r="IY37" s="7">
        <v>21.253790858215329</v>
      </c>
      <c r="IZ37" s="7">
        <v>21.253790858215329</v>
      </c>
      <c r="JA37" s="7">
        <v>21.253790858215329</v>
      </c>
      <c r="JB37" s="7">
        <v>21.253790858215329</v>
      </c>
      <c r="JC37" s="7">
        <v>21.253790858215329</v>
      </c>
      <c r="JD37" s="7">
        <v>21.253790858215329</v>
      </c>
      <c r="JE37" s="7">
        <v>21.253790858215329</v>
      </c>
      <c r="JF37" s="7">
        <v>21.962250553489177</v>
      </c>
      <c r="JG37" s="7">
        <v>21.962250553489177</v>
      </c>
      <c r="JH37" s="7">
        <v>21.962250553489177</v>
      </c>
      <c r="JI37" s="7">
        <v>21.962250553489177</v>
      </c>
      <c r="JJ37" s="7">
        <v>21.962250553489177</v>
      </c>
      <c r="JK37" s="7">
        <v>21.962250553489177</v>
      </c>
      <c r="JL37" s="7">
        <v>21.962250553489177</v>
      </c>
      <c r="JM37" s="7">
        <v>21.962250553489177</v>
      </c>
      <c r="JN37" s="7">
        <v>21.962250553489177</v>
      </c>
      <c r="JO37" s="7">
        <v>21.962250553489177</v>
      </c>
      <c r="JP37" s="7">
        <v>21.962250553489177</v>
      </c>
      <c r="JQ37" s="7">
        <v>21.962250553489177</v>
      </c>
      <c r="JR37" s="7">
        <v>21.962250553489177</v>
      </c>
      <c r="JS37" s="7">
        <v>21.962250553489177</v>
      </c>
      <c r="JT37" s="7">
        <v>21.962250553489177</v>
      </c>
      <c r="JU37" s="7">
        <v>21.962250553489177</v>
      </c>
      <c r="JV37" s="7">
        <v>21.962250553489177</v>
      </c>
      <c r="JW37" s="7">
        <v>21.962250553489177</v>
      </c>
      <c r="JX37" s="7">
        <v>21.962250553489177</v>
      </c>
      <c r="JY37" s="7">
        <v>21.962250553489177</v>
      </c>
      <c r="JZ37" s="7">
        <v>21.962250553489177</v>
      </c>
      <c r="KA37" s="7">
        <v>21.962250553489177</v>
      </c>
      <c r="KB37" s="7">
        <v>21.962250553489177</v>
      </c>
      <c r="KC37" s="7">
        <v>21.962250553489177</v>
      </c>
      <c r="KD37" s="7">
        <v>5688.238275761074</v>
      </c>
    </row>
    <row r="38" spans="1:290" x14ac:dyDescent="0.3">
      <c r="A38" s="1" t="s">
        <v>1</v>
      </c>
      <c r="B38" s="6">
        <v>393.59203788133328</v>
      </c>
      <c r="C38" s="6">
        <v>375.12648309163757</v>
      </c>
      <c r="D38" s="6">
        <v>358.89138694636767</v>
      </c>
      <c r="E38" s="6">
        <v>358.86243417152156</v>
      </c>
      <c r="F38" s="6">
        <v>361.07100006586097</v>
      </c>
      <c r="G38" s="6">
        <v>370.91160189123008</v>
      </c>
      <c r="H38" s="6">
        <v>391.39830430554298</v>
      </c>
      <c r="I38" s="6">
        <v>422.1168122983492</v>
      </c>
      <c r="J38" s="6">
        <v>454.44921562913072</v>
      </c>
      <c r="K38" s="6">
        <v>447.4957504683739</v>
      </c>
      <c r="L38" s="6">
        <v>426.56085186799601</v>
      </c>
      <c r="M38" s="6">
        <v>402.46200535067038</v>
      </c>
      <c r="N38" s="6">
        <v>379.61859827996921</v>
      </c>
      <c r="O38" s="6">
        <v>390.33931823625034</v>
      </c>
      <c r="P38" s="6">
        <v>400.32563960843089</v>
      </c>
      <c r="Q38" s="6">
        <v>418.40521830257552</v>
      </c>
      <c r="R38" s="6">
        <v>445.09495693537309</v>
      </c>
      <c r="S38" s="6">
        <v>454.61149392295221</v>
      </c>
      <c r="T38" s="6">
        <v>452.73375899874503</v>
      </c>
      <c r="U38" s="6">
        <v>442.55573184534705</v>
      </c>
      <c r="V38" s="6">
        <v>429.70624566618233</v>
      </c>
      <c r="W38" s="6">
        <v>418.37519640892435</v>
      </c>
      <c r="X38" s="6">
        <v>419.31784950747237</v>
      </c>
      <c r="Y38" s="6">
        <v>419.44439541449447</v>
      </c>
      <c r="Z38" s="6">
        <v>336.94029455484019</v>
      </c>
      <c r="AA38" s="6">
        <v>319.92301339543161</v>
      </c>
      <c r="AB38" s="6">
        <v>314.55269162760789</v>
      </c>
      <c r="AC38" s="6">
        <v>305.88419838727896</v>
      </c>
      <c r="AD38" s="6">
        <v>313.24643262794012</v>
      </c>
      <c r="AE38" s="6">
        <v>319.11539812058624</v>
      </c>
      <c r="AF38" s="6">
        <v>344.02317168955562</v>
      </c>
      <c r="AG38" s="6">
        <v>365.90077282587623</v>
      </c>
      <c r="AH38" s="6">
        <v>385.34494620978523</v>
      </c>
      <c r="AI38" s="6">
        <v>374.32972516401975</v>
      </c>
      <c r="AJ38" s="6">
        <v>365.69759860134343</v>
      </c>
      <c r="AK38" s="6">
        <v>336.98159855613454</v>
      </c>
      <c r="AL38" s="6">
        <v>308.97360102404048</v>
      </c>
      <c r="AM38" s="6">
        <v>320.32797172654574</v>
      </c>
      <c r="AN38" s="6">
        <v>332.86066449639793</v>
      </c>
      <c r="AO38" s="6">
        <v>346.11078739606705</v>
      </c>
      <c r="AP38" s="6">
        <v>367.67890264662236</v>
      </c>
      <c r="AQ38" s="6">
        <v>381.20425155970111</v>
      </c>
      <c r="AR38" s="6">
        <v>384.65166742912515</v>
      </c>
      <c r="AS38" s="6">
        <v>379.61748758121558</v>
      </c>
      <c r="AT38" s="6">
        <v>368.52736258116477</v>
      </c>
      <c r="AU38" s="6">
        <v>363.78949827393944</v>
      </c>
      <c r="AV38" s="6">
        <v>366.67165742298096</v>
      </c>
      <c r="AW38" s="6">
        <v>365.18848493560347</v>
      </c>
      <c r="AX38" s="6">
        <v>335.85635428382881</v>
      </c>
      <c r="AY38" s="6">
        <v>318.77969911925538</v>
      </c>
      <c r="AZ38" s="6">
        <v>309.74944136240839</v>
      </c>
      <c r="BA38" s="6">
        <v>305.75988535445379</v>
      </c>
      <c r="BB38" s="6">
        <v>309.36197392117964</v>
      </c>
      <c r="BC38" s="6">
        <v>321.75352455430163</v>
      </c>
      <c r="BD38" s="6">
        <v>342.57689761446659</v>
      </c>
      <c r="BE38" s="6">
        <v>360.83096990830967</v>
      </c>
      <c r="BF38" s="6">
        <v>361.29975661697324</v>
      </c>
      <c r="BG38" s="6">
        <v>345.091363549682</v>
      </c>
      <c r="BH38" s="6">
        <v>331.96382908498003</v>
      </c>
      <c r="BI38" s="6">
        <v>308.22013522253775</v>
      </c>
      <c r="BJ38" s="6">
        <v>295.32215674479949</v>
      </c>
      <c r="BK38" s="6">
        <v>305.38441220886693</v>
      </c>
      <c r="BL38" s="6">
        <v>312.85022584070316</v>
      </c>
      <c r="BM38" s="6">
        <v>312.49728836022837</v>
      </c>
      <c r="BN38" s="6">
        <v>331.2552196605177</v>
      </c>
      <c r="BO38" s="6">
        <v>350.30348424336285</v>
      </c>
      <c r="BP38" s="6">
        <v>374.75001662935671</v>
      </c>
      <c r="BQ38" s="6">
        <v>385.80714887568371</v>
      </c>
      <c r="BR38" s="6">
        <v>376.03946185373673</v>
      </c>
      <c r="BS38" s="6">
        <v>367.77754602986988</v>
      </c>
      <c r="BT38" s="6">
        <v>353.50548784691341</v>
      </c>
      <c r="BU38" s="6">
        <v>356.87795419114934</v>
      </c>
      <c r="BV38" s="6">
        <v>299.43665662109873</v>
      </c>
      <c r="BW38" s="6">
        <v>284.23477925260505</v>
      </c>
      <c r="BX38" s="6">
        <v>276.40249893369634</v>
      </c>
      <c r="BY38" s="6">
        <v>272.98886377785567</v>
      </c>
      <c r="BZ38" s="6">
        <v>275.8948800480357</v>
      </c>
      <c r="CA38" s="6">
        <v>285.43380196404911</v>
      </c>
      <c r="CB38" s="6">
        <v>298.79598089628684</v>
      </c>
      <c r="CC38" s="6">
        <v>303.19349389422183</v>
      </c>
      <c r="CD38" s="6">
        <v>302.22739451917306</v>
      </c>
      <c r="CE38" s="6">
        <v>293.45043969360165</v>
      </c>
      <c r="CF38" s="6">
        <v>291.38025766294874</v>
      </c>
      <c r="CG38" s="6">
        <v>285.79721242764742</v>
      </c>
      <c r="CH38" s="6">
        <v>272.58804030082575</v>
      </c>
      <c r="CI38" s="6">
        <v>284.84494794360518</v>
      </c>
      <c r="CJ38" s="6">
        <v>292.22950625247728</v>
      </c>
      <c r="CK38" s="6">
        <v>287.29579493576074</v>
      </c>
      <c r="CL38" s="6">
        <v>299.73870105127008</v>
      </c>
      <c r="CM38" s="6">
        <v>314.22260163622485</v>
      </c>
      <c r="CN38" s="6">
        <v>328.8444804273409</v>
      </c>
      <c r="CO38" s="6">
        <v>336.16268896723392</v>
      </c>
      <c r="CP38" s="6">
        <v>329.90053778941461</v>
      </c>
      <c r="CQ38" s="6">
        <v>335.68744621491231</v>
      </c>
      <c r="CR38" s="6">
        <v>334.08515075611132</v>
      </c>
      <c r="CS38" s="6">
        <v>324.8303119292903</v>
      </c>
      <c r="CT38" s="6">
        <v>291.58960138838404</v>
      </c>
      <c r="CU38" s="6">
        <v>281.78508003023393</v>
      </c>
      <c r="CV38" s="6">
        <v>273.10759762455166</v>
      </c>
      <c r="CW38" s="6">
        <v>268.32309162538002</v>
      </c>
      <c r="CX38" s="6">
        <v>269.36931465159023</v>
      </c>
      <c r="CY38" s="6">
        <v>275.11197834366743</v>
      </c>
      <c r="CZ38" s="6">
        <v>285.54002341014763</v>
      </c>
      <c r="DA38" s="6">
        <v>290.93597180691364</v>
      </c>
      <c r="DB38" s="6">
        <v>295.94968725647368</v>
      </c>
      <c r="DC38" s="6">
        <v>289.3268731298042</v>
      </c>
      <c r="DD38" s="6">
        <v>291.95314544211959</v>
      </c>
      <c r="DE38" s="6">
        <v>294.83712685139443</v>
      </c>
      <c r="DF38" s="6">
        <v>285.51594008022045</v>
      </c>
      <c r="DG38" s="6">
        <v>299.47558035244487</v>
      </c>
      <c r="DH38" s="6">
        <v>300.35721685724673</v>
      </c>
      <c r="DI38" s="6">
        <v>309.51360225389692</v>
      </c>
      <c r="DJ38" s="6">
        <v>327.84546680079524</v>
      </c>
      <c r="DK38" s="6">
        <v>327.06927290738554</v>
      </c>
      <c r="DL38" s="6">
        <v>354.62026916267337</v>
      </c>
      <c r="DM38" s="6">
        <v>345.67947031155342</v>
      </c>
      <c r="DN38" s="6">
        <v>355.84225874553272</v>
      </c>
      <c r="DO38" s="6">
        <v>340.84611825558022</v>
      </c>
      <c r="DP38" s="6">
        <v>323.05696707940643</v>
      </c>
      <c r="DQ38" s="6">
        <v>324.99211047415827</v>
      </c>
      <c r="DR38" s="6">
        <v>302.06059276961861</v>
      </c>
      <c r="DS38" s="6">
        <v>287.14775577178369</v>
      </c>
      <c r="DT38" s="6">
        <v>277.7142905243814</v>
      </c>
      <c r="DU38" s="6">
        <v>271.93547015989185</v>
      </c>
      <c r="DV38" s="6">
        <v>271.05602612360201</v>
      </c>
      <c r="DW38" s="6">
        <v>274.93532946928445</v>
      </c>
      <c r="DX38" s="6">
        <v>286.76790168094385</v>
      </c>
      <c r="DY38" s="6">
        <v>300.36847838191164</v>
      </c>
      <c r="DZ38" s="6">
        <v>316.91751259870074</v>
      </c>
      <c r="EA38" s="6">
        <v>326.18030300410175</v>
      </c>
      <c r="EB38" s="6">
        <v>322.76178689391548</v>
      </c>
      <c r="EC38" s="6">
        <v>314.99301942935779</v>
      </c>
      <c r="ED38" s="6">
        <v>301.5002220135911</v>
      </c>
      <c r="EE38" s="6">
        <v>321.1344518754114</v>
      </c>
      <c r="EF38" s="6">
        <v>333.99112828988387</v>
      </c>
      <c r="EG38" s="6">
        <v>349.90868985136348</v>
      </c>
      <c r="EH38" s="6">
        <v>363.38887084664685</v>
      </c>
      <c r="EI38" s="6">
        <v>370.23157086227189</v>
      </c>
      <c r="EJ38" s="6">
        <v>377.31057393152145</v>
      </c>
      <c r="EK38" s="6">
        <v>380.57504946004423</v>
      </c>
      <c r="EL38" s="6">
        <v>375.16167218759614</v>
      </c>
      <c r="EM38" s="6">
        <v>358.97839738341673</v>
      </c>
      <c r="EN38" s="6">
        <v>347.98793924490207</v>
      </c>
      <c r="EO38" s="6">
        <v>330.46646855159969</v>
      </c>
      <c r="EP38" s="6">
        <v>339.49933200310255</v>
      </c>
      <c r="EQ38" s="6">
        <v>324.95180175740728</v>
      </c>
      <c r="ER38" s="6">
        <v>312.94824294379492</v>
      </c>
      <c r="ES38" s="6">
        <v>305.5011695733433</v>
      </c>
      <c r="ET38" s="6">
        <v>303.88503041829136</v>
      </c>
      <c r="EU38" s="6">
        <v>307.96749251849656</v>
      </c>
      <c r="EV38" s="6">
        <v>326.46553819536564</v>
      </c>
      <c r="EW38" s="6">
        <v>353.06718813780691</v>
      </c>
      <c r="EX38" s="6">
        <v>386.6570711759021</v>
      </c>
      <c r="EY38" s="6">
        <v>409.58794846307234</v>
      </c>
      <c r="EZ38" s="6">
        <v>419.35084868433529</v>
      </c>
      <c r="FA38" s="6">
        <v>414.87224246071759</v>
      </c>
      <c r="FB38" s="6">
        <v>403.63026796426578</v>
      </c>
      <c r="FC38" s="6">
        <v>415.65509568458702</v>
      </c>
      <c r="FD38" s="6">
        <v>429.73318878058802</v>
      </c>
      <c r="FE38" s="6">
        <v>433.76800358753388</v>
      </c>
      <c r="FF38" s="6">
        <v>442.24805705502177</v>
      </c>
      <c r="FG38" s="6">
        <v>446.83032918877706</v>
      </c>
      <c r="FH38" s="6">
        <v>451.56746357034916</v>
      </c>
      <c r="FI38" s="6">
        <v>452.88599007621997</v>
      </c>
      <c r="FJ38" s="6">
        <v>442.90587340163256</v>
      </c>
      <c r="FK38" s="6">
        <v>420.23681048191872</v>
      </c>
      <c r="FL38" s="6">
        <v>402.9026042045893</v>
      </c>
      <c r="FM38" s="6">
        <v>378.32323639068136</v>
      </c>
      <c r="FN38" s="6">
        <v>358.14619408149991</v>
      </c>
      <c r="FO38" s="6">
        <v>337.44181622725227</v>
      </c>
      <c r="FP38" s="6">
        <v>319.12612782981779</v>
      </c>
      <c r="FQ38" s="6">
        <v>316.31735666284266</v>
      </c>
      <c r="FR38" s="6">
        <v>314.29116940592149</v>
      </c>
      <c r="FS38" s="6">
        <v>320.16107513030346</v>
      </c>
      <c r="FT38" s="6">
        <v>332.85404301580468</v>
      </c>
      <c r="FU38" s="6">
        <v>358.39517526566112</v>
      </c>
      <c r="FV38" s="6">
        <v>391.40164305866517</v>
      </c>
      <c r="FW38" s="6">
        <v>416.75037436999821</v>
      </c>
      <c r="FX38" s="6">
        <v>425.77005975831526</v>
      </c>
      <c r="FY38" s="6">
        <v>423.62491964652355</v>
      </c>
      <c r="FZ38" s="6">
        <v>415.24273758640203</v>
      </c>
      <c r="GA38" s="6">
        <v>432.70923650478261</v>
      </c>
      <c r="GB38" s="6">
        <v>443.86422636917075</v>
      </c>
      <c r="GC38" s="6">
        <v>452.53737725644874</v>
      </c>
      <c r="GD38" s="6">
        <v>461.05462195414401</v>
      </c>
      <c r="GE38" s="6">
        <v>473.91042476499035</v>
      </c>
      <c r="GF38" s="6">
        <v>478.55174903186298</v>
      </c>
      <c r="GG38" s="6">
        <v>479.08057625417604</v>
      </c>
      <c r="GH38" s="6">
        <v>463.00490843763822</v>
      </c>
      <c r="GI38" s="6">
        <v>432.31084162536439</v>
      </c>
      <c r="GJ38" s="6">
        <v>418.16587096601904</v>
      </c>
      <c r="GK38" s="6">
        <v>391.65605448237994</v>
      </c>
      <c r="GL38" s="6">
        <v>308.98673447725395</v>
      </c>
      <c r="GM38" s="6">
        <v>293.07706926306338</v>
      </c>
      <c r="GN38" s="6">
        <v>283.4873277573015</v>
      </c>
      <c r="GO38" s="6">
        <v>277.7655598413898</v>
      </c>
      <c r="GP38" s="6">
        <v>277.40767285476733</v>
      </c>
      <c r="GQ38" s="6">
        <v>284.592342508066</v>
      </c>
      <c r="GR38" s="6">
        <v>300.48614108631767</v>
      </c>
      <c r="GS38" s="6">
        <v>319.73848514573814</v>
      </c>
      <c r="GT38" s="6">
        <v>338.07824007419487</v>
      </c>
      <c r="GU38" s="6">
        <v>346.25064310248985</v>
      </c>
      <c r="GV38" s="6">
        <v>346.90362128307066</v>
      </c>
      <c r="GW38" s="6">
        <v>340.42988548127556</v>
      </c>
      <c r="GX38" s="6">
        <v>330.61412200943067</v>
      </c>
      <c r="GY38" s="6">
        <v>349.60949991774186</v>
      </c>
      <c r="GZ38" s="6">
        <v>361.9712818229512</v>
      </c>
      <c r="HA38" s="6">
        <v>372.39161602919677</v>
      </c>
      <c r="HB38" s="6">
        <v>387.14184635663668</v>
      </c>
      <c r="HC38" s="6">
        <v>396.57643200869626</v>
      </c>
      <c r="HD38" s="6">
        <v>402.90133924768401</v>
      </c>
      <c r="HE38" s="6">
        <v>400.95693168826557</v>
      </c>
      <c r="HF38" s="6">
        <v>384.64260022304899</v>
      </c>
      <c r="HG38" s="6">
        <v>365.45414910835524</v>
      </c>
      <c r="HH38" s="6">
        <v>352.72970511761395</v>
      </c>
      <c r="HI38" s="6">
        <v>333.7122142837049</v>
      </c>
      <c r="HJ38" s="6">
        <v>294.29436372735245</v>
      </c>
      <c r="HK38" s="6">
        <v>279.60909019616503</v>
      </c>
      <c r="HL38" s="6">
        <v>266.51628391836914</v>
      </c>
      <c r="HM38" s="6">
        <v>267.58299673063146</v>
      </c>
      <c r="HN38" s="6">
        <v>269.38284265872096</v>
      </c>
      <c r="HO38" s="6">
        <v>278.71544652866646</v>
      </c>
      <c r="HP38" s="6">
        <v>296.05040699446863</v>
      </c>
      <c r="HQ38" s="6">
        <v>309.33798491450915</v>
      </c>
      <c r="HR38" s="6">
        <v>308.24921666052381</v>
      </c>
      <c r="HS38" s="6">
        <v>294.48192229117979</v>
      </c>
      <c r="HT38" s="6">
        <v>274.97814359702204</v>
      </c>
      <c r="HU38" s="6">
        <v>279.72501555760715</v>
      </c>
      <c r="HV38" s="6">
        <v>270.44463910290642</v>
      </c>
      <c r="HW38" s="6">
        <v>286.49617613553136</v>
      </c>
      <c r="HX38" s="6">
        <v>284.80252748010753</v>
      </c>
      <c r="HY38" s="6">
        <v>311.89823501242626</v>
      </c>
      <c r="HZ38" s="6">
        <v>338.41264749080506</v>
      </c>
      <c r="IA38" s="6">
        <v>341.96959803608263</v>
      </c>
      <c r="IB38" s="6">
        <v>354.62887791698807</v>
      </c>
      <c r="IC38" s="6">
        <v>361.44486583748363</v>
      </c>
      <c r="ID38" s="6">
        <v>353.38949835881681</v>
      </c>
      <c r="IE38" s="6">
        <v>341.15603562407824</v>
      </c>
      <c r="IF38" s="6">
        <v>335.48771796309779</v>
      </c>
      <c r="IG38" s="6">
        <v>307.52935285203813</v>
      </c>
      <c r="IH38" s="6">
        <v>326.07780589788678</v>
      </c>
      <c r="II38" s="6">
        <v>309.24133556921078</v>
      </c>
      <c r="IJ38" s="6">
        <v>299.54192911842978</v>
      </c>
      <c r="IK38" s="6">
        <v>295.61727689942046</v>
      </c>
      <c r="IL38" s="6">
        <v>298.65047037994577</v>
      </c>
      <c r="IM38" s="6">
        <v>309.73058195390712</v>
      </c>
      <c r="IN38" s="6">
        <v>331.72657552881645</v>
      </c>
      <c r="IO38" s="6">
        <v>358.11445638124047</v>
      </c>
      <c r="IP38" s="6">
        <v>373.15195205165099</v>
      </c>
      <c r="IQ38" s="6">
        <v>359.09995894705838</v>
      </c>
      <c r="IR38" s="6">
        <v>343.74898702187176</v>
      </c>
      <c r="IS38" s="6">
        <v>324.52234556181241</v>
      </c>
      <c r="IT38" s="6">
        <v>304.57295972590487</v>
      </c>
      <c r="IU38" s="6">
        <v>331.39585627506011</v>
      </c>
      <c r="IV38" s="6">
        <v>348.07648515492627</v>
      </c>
      <c r="IW38" s="6">
        <v>366.88941750274017</v>
      </c>
      <c r="IX38" s="6">
        <v>386.41783944474656</v>
      </c>
      <c r="IY38" s="6">
        <v>398.59007412484465</v>
      </c>
      <c r="IZ38" s="6">
        <v>397.73373955641267</v>
      </c>
      <c r="JA38" s="6">
        <v>390.98619101114349</v>
      </c>
      <c r="JB38" s="6">
        <v>379.00719467907669</v>
      </c>
      <c r="JC38" s="6">
        <v>366.00603129614984</v>
      </c>
      <c r="JD38" s="6">
        <v>363.13630892422435</v>
      </c>
      <c r="JE38" s="6">
        <v>355.14632767353118</v>
      </c>
      <c r="JF38" s="6">
        <v>368.10835714803744</v>
      </c>
      <c r="JG38" s="6">
        <v>349.35176741467734</v>
      </c>
      <c r="JH38" s="6">
        <v>338.15494545546164</v>
      </c>
      <c r="JI38" s="6">
        <v>332.64097736561661</v>
      </c>
      <c r="JJ38" s="6">
        <v>335.30591056424612</v>
      </c>
      <c r="JK38" s="6">
        <v>346.27958672660617</v>
      </c>
      <c r="JL38" s="6">
        <v>368.63405715949807</v>
      </c>
      <c r="JM38" s="6">
        <v>400.93312961574844</v>
      </c>
      <c r="JN38" s="6">
        <v>428.49461266940347</v>
      </c>
      <c r="JO38" s="6">
        <v>433.71389255855303</v>
      </c>
      <c r="JP38" s="6">
        <v>421.33566696074092</v>
      </c>
      <c r="JQ38" s="6">
        <v>403.85180321296485</v>
      </c>
      <c r="JR38" s="6">
        <v>380.41291061004455</v>
      </c>
      <c r="JS38" s="6">
        <v>389.76527931650617</v>
      </c>
      <c r="JT38" s="6">
        <v>406.31380030496933</v>
      </c>
      <c r="JU38" s="6">
        <v>420.13394250538551</v>
      </c>
      <c r="JV38" s="6">
        <v>433.00711543586647</v>
      </c>
      <c r="JW38" s="6">
        <v>440.6376595727387</v>
      </c>
      <c r="JX38" s="6">
        <v>428.57455217480003</v>
      </c>
      <c r="JY38" s="6">
        <v>424.77912733152959</v>
      </c>
      <c r="JZ38" s="6">
        <v>411.20275999154057</v>
      </c>
      <c r="KA38" s="6">
        <v>397.05665209121634</v>
      </c>
      <c r="KB38" s="6">
        <v>396.12991093393265</v>
      </c>
      <c r="KC38" s="6">
        <v>392.25567158423405</v>
      </c>
      <c r="KD38" s="6">
        <v>100758.96137511103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160.71515641799596</v>
      </c>
      <c r="C42" s="7">
        <v>158.89538763467809</v>
      </c>
      <c r="D42" s="7">
        <v>155.53443048386461</v>
      </c>
      <c r="E42" s="7">
        <v>157.33889186997447</v>
      </c>
      <c r="F42" s="7">
        <v>157.70965771449789</v>
      </c>
      <c r="G42" s="7">
        <v>158.70584699726484</v>
      </c>
      <c r="H42" s="7">
        <v>160.67385424280343</v>
      </c>
      <c r="I42" s="7">
        <v>163.37273639822581</v>
      </c>
      <c r="J42" s="7">
        <v>164.79913128146188</v>
      </c>
      <c r="K42" s="7">
        <v>162.15077875099172</v>
      </c>
      <c r="L42" s="7">
        <v>157.52949406211548</v>
      </c>
      <c r="M42" s="7">
        <v>153.99365157620926</v>
      </c>
      <c r="N42" s="7">
        <v>152.73099771429506</v>
      </c>
      <c r="O42" s="7">
        <v>153.75993815431306</v>
      </c>
      <c r="P42" s="7">
        <v>155.31827158951199</v>
      </c>
      <c r="Q42" s="7">
        <v>158.61260843152627</v>
      </c>
      <c r="R42" s="7">
        <v>163.12607852847083</v>
      </c>
      <c r="S42" s="7">
        <v>164.39646833193245</v>
      </c>
      <c r="T42" s="7">
        <v>164.24630357667851</v>
      </c>
      <c r="U42" s="7">
        <v>163.4167452339282</v>
      </c>
      <c r="V42" s="7">
        <v>162.72332024482782</v>
      </c>
      <c r="W42" s="7">
        <v>162.22282609447913</v>
      </c>
      <c r="X42" s="7">
        <v>162.71199349827199</v>
      </c>
      <c r="Y42" s="7">
        <v>162.95445176644174</v>
      </c>
      <c r="Z42" s="7">
        <v>156.021783923204</v>
      </c>
      <c r="AA42" s="7">
        <v>153.90138586828934</v>
      </c>
      <c r="AB42" s="7">
        <v>154.8041751215373</v>
      </c>
      <c r="AC42" s="7">
        <v>151.93708922751841</v>
      </c>
      <c r="AD42" s="7">
        <v>154.57764273667172</v>
      </c>
      <c r="AE42" s="7">
        <v>153.77943074037219</v>
      </c>
      <c r="AF42" s="7">
        <v>158.47848007991195</v>
      </c>
      <c r="AG42" s="7">
        <v>159.24331667572179</v>
      </c>
      <c r="AH42" s="7">
        <v>159.19653948214969</v>
      </c>
      <c r="AI42" s="7">
        <v>155.49831149094479</v>
      </c>
      <c r="AJ42" s="7">
        <v>154.99538047598648</v>
      </c>
      <c r="AK42" s="7">
        <v>148.98769056772687</v>
      </c>
      <c r="AL42" s="7">
        <v>144.75596047097639</v>
      </c>
      <c r="AM42" s="7">
        <v>146.29108577010973</v>
      </c>
      <c r="AN42" s="7">
        <v>149.84860698476112</v>
      </c>
      <c r="AO42" s="7">
        <v>152.84841825450599</v>
      </c>
      <c r="AP42" s="7">
        <v>157.51879833636895</v>
      </c>
      <c r="AQ42" s="7">
        <v>160.46131733938014</v>
      </c>
      <c r="AR42" s="7">
        <v>159.77600457753493</v>
      </c>
      <c r="AS42" s="7">
        <v>159.11881781684804</v>
      </c>
      <c r="AT42" s="7">
        <v>158.28424883910455</v>
      </c>
      <c r="AU42" s="7">
        <v>159.84221709242436</v>
      </c>
      <c r="AV42" s="7">
        <v>160.73159377238281</v>
      </c>
      <c r="AW42" s="7">
        <v>160.83947845700996</v>
      </c>
      <c r="AX42" s="7">
        <v>155.20685581144534</v>
      </c>
      <c r="AY42" s="7">
        <v>153.01184814980471</v>
      </c>
      <c r="AZ42" s="7">
        <v>151.84652344019833</v>
      </c>
      <c r="BA42" s="7">
        <v>151.26569556553267</v>
      </c>
      <c r="BB42" s="7">
        <v>151.65744046348462</v>
      </c>
      <c r="BC42" s="7">
        <v>153.31228404723538</v>
      </c>
      <c r="BD42" s="7">
        <v>155.82789390701777</v>
      </c>
      <c r="BE42" s="7">
        <v>156.96927035106975</v>
      </c>
      <c r="BF42" s="7">
        <v>153.81038400785644</v>
      </c>
      <c r="BG42" s="7">
        <v>149.00210371690972</v>
      </c>
      <c r="BH42" s="7">
        <v>146.59381868624408</v>
      </c>
      <c r="BI42" s="7">
        <v>143.0825293783802</v>
      </c>
      <c r="BJ42" s="7">
        <v>144.68906347645387</v>
      </c>
      <c r="BK42" s="7">
        <v>145.41607976852418</v>
      </c>
      <c r="BL42" s="7">
        <v>146.13448935463543</v>
      </c>
      <c r="BM42" s="7">
        <v>142.15999496773892</v>
      </c>
      <c r="BN42" s="7">
        <v>144.43808183284403</v>
      </c>
      <c r="BO42" s="7">
        <v>148.87735885926432</v>
      </c>
      <c r="BP42" s="7">
        <v>154.68177474646978</v>
      </c>
      <c r="BQ42" s="7">
        <v>158.67182287758436</v>
      </c>
      <c r="BR42" s="7">
        <v>157.86109600494743</v>
      </c>
      <c r="BS42" s="7">
        <v>157.61489128321861</v>
      </c>
      <c r="BT42" s="7">
        <v>151.87232585828644</v>
      </c>
      <c r="BU42" s="7">
        <v>155.74921189710113</v>
      </c>
      <c r="BV42" s="7">
        <v>151.32760319836532</v>
      </c>
      <c r="BW42" s="7">
        <v>149.0179341439152</v>
      </c>
      <c r="BX42" s="7">
        <v>147.88095660248442</v>
      </c>
      <c r="BY42" s="7">
        <v>147.4286042185669</v>
      </c>
      <c r="BZ42" s="7">
        <v>147.93294643222919</v>
      </c>
      <c r="CA42" s="7">
        <v>149.63344556559659</v>
      </c>
      <c r="CB42" s="7">
        <v>151.38344999747937</v>
      </c>
      <c r="CC42" s="7">
        <v>149.91084558267971</v>
      </c>
      <c r="CD42" s="7">
        <v>146.87231840165762</v>
      </c>
      <c r="CE42" s="7">
        <v>142.99546328378736</v>
      </c>
      <c r="CF42" s="7">
        <v>143.30865722829998</v>
      </c>
      <c r="CG42" s="7">
        <v>145.65542628036383</v>
      </c>
      <c r="CH42" s="7">
        <v>144.39711299467481</v>
      </c>
      <c r="CI42" s="7">
        <v>145.25240586878431</v>
      </c>
      <c r="CJ42" s="7">
        <v>146.06753952216769</v>
      </c>
      <c r="CK42" s="7">
        <v>140.3541542313715</v>
      </c>
      <c r="CL42" s="7">
        <v>141.46032358228717</v>
      </c>
      <c r="CM42" s="7">
        <v>145.48692674645639</v>
      </c>
      <c r="CN42" s="7">
        <v>148.39432657915083</v>
      </c>
      <c r="CO42" s="7">
        <v>149.67988113232229</v>
      </c>
      <c r="CP42" s="7">
        <v>149.26405145433878</v>
      </c>
      <c r="CQ42" s="7">
        <v>155.31904178868038</v>
      </c>
      <c r="CR42" s="7">
        <v>155.72839153834207</v>
      </c>
      <c r="CS42" s="7">
        <v>154.90553865895887</v>
      </c>
      <c r="CT42" s="7">
        <v>146.12452529744016</v>
      </c>
      <c r="CU42" s="7">
        <v>146.40058547175593</v>
      </c>
      <c r="CV42" s="7">
        <v>144.89590465129331</v>
      </c>
      <c r="CW42" s="7">
        <v>143.98786402601519</v>
      </c>
      <c r="CX42" s="7">
        <v>144.13649489456682</v>
      </c>
      <c r="CY42" s="7">
        <v>145.10667269684481</v>
      </c>
      <c r="CZ42" s="7">
        <v>145.9480806092559</v>
      </c>
      <c r="DA42" s="7">
        <v>144.5420835375715</v>
      </c>
      <c r="DB42" s="7">
        <v>142.65233706415663</v>
      </c>
      <c r="DC42" s="7">
        <v>137.63307950296536</v>
      </c>
      <c r="DD42" s="7">
        <v>138.21349503193119</v>
      </c>
      <c r="DE42" s="7">
        <v>142.66165097373573</v>
      </c>
      <c r="DF42" s="7">
        <v>142.78248626518604</v>
      </c>
      <c r="DG42" s="7">
        <v>143.60259822110632</v>
      </c>
      <c r="DH42" s="7">
        <v>140.50852140092402</v>
      </c>
      <c r="DI42" s="7">
        <v>141.6568294028678</v>
      </c>
      <c r="DJ42" s="7">
        <v>145.92015528744597</v>
      </c>
      <c r="DK42" s="7">
        <v>144.0074802729151</v>
      </c>
      <c r="DL42" s="7">
        <v>153.53009290019469</v>
      </c>
      <c r="DM42" s="7">
        <v>148.34970810166328</v>
      </c>
      <c r="DN42" s="7">
        <v>154.71472124481176</v>
      </c>
      <c r="DO42" s="7">
        <v>152.54729751812982</v>
      </c>
      <c r="DP42" s="7">
        <v>146.73184215929004</v>
      </c>
      <c r="DQ42" s="7">
        <v>152.30138336869965</v>
      </c>
      <c r="DR42" s="7">
        <v>149.70700025081223</v>
      </c>
      <c r="DS42" s="7">
        <v>147.57268315623861</v>
      </c>
      <c r="DT42" s="7">
        <v>146.03483078776208</v>
      </c>
      <c r="DU42" s="7">
        <v>145.07532040325833</v>
      </c>
      <c r="DV42" s="7">
        <v>144.94588139582251</v>
      </c>
      <c r="DW42" s="7">
        <v>145.56760487121178</v>
      </c>
      <c r="DX42" s="7">
        <v>146.6940206053263</v>
      </c>
      <c r="DY42" s="7">
        <v>146.87751554807329</v>
      </c>
      <c r="DZ42" s="7">
        <v>147.00489575367402</v>
      </c>
      <c r="EA42" s="7">
        <v>146.47467749497113</v>
      </c>
      <c r="EB42" s="7">
        <v>143.59620629401917</v>
      </c>
      <c r="EC42" s="7">
        <v>141.83073493712121</v>
      </c>
      <c r="ED42" s="7">
        <v>139.11740742731897</v>
      </c>
      <c r="EE42" s="7">
        <v>142.01436455568177</v>
      </c>
      <c r="EF42" s="7">
        <v>144.48475395833404</v>
      </c>
      <c r="EG42" s="7">
        <v>149.02163610153011</v>
      </c>
      <c r="EH42" s="7">
        <v>151.44314400491152</v>
      </c>
      <c r="EI42" s="7">
        <v>153.72974173117547</v>
      </c>
      <c r="EJ42" s="7">
        <v>155.8171112777066</v>
      </c>
      <c r="EK42" s="7">
        <v>157.09853066174111</v>
      </c>
      <c r="EL42" s="7">
        <v>157.06289475456327</v>
      </c>
      <c r="EM42" s="7">
        <v>156.05354262783078</v>
      </c>
      <c r="EN42" s="7">
        <v>155.30630895976975</v>
      </c>
      <c r="EO42" s="7">
        <v>153.33682467158656</v>
      </c>
      <c r="EP42" s="7">
        <v>150.80936518569584</v>
      </c>
      <c r="EQ42" s="7">
        <v>150.59159499804849</v>
      </c>
      <c r="ER42" s="7">
        <v>148.96962265177996</v>
      </c>
      <c r="ES42" s="7">
        <v>147.95287889996661</v>
      </c>
      <c r="ET42" s="7">
        <v>147.74136158144276</v>
      </c>
      <c r="EU42" s="7">
        <v>148.26895067710387</v>
      </c>
      <c r="EV42" s="7">
        <v>150.430550012005</v>
      </c>
      <c r="EW42" s="7">
        <v>152.82629487378168</v>
      </c>
      <c r="EX42" s="7">
        <v>155.1392591857979</v>
      </c>
      <c r="EY42" s="7">
        <v>156.06469929651919</v>
      </c>
      <c r="EZ42" s="7">
        <v>156.38158444111394</v>
      </c>
      <c r="FA42" s="7">
        <v>155.41778500496528</v>
      </c>
      <c r="FB42" s="7">
        <v>154.09199146215397</v>
      </c>
      <c r="FC42" s="7">
        <v>153.9529418020156</v>
      </c>
      <c r="FD42" s="7">
        <v>156.96071611241945</v>
      </c>
      <c r="FE42" s="7">
        <v>157.60794602832456</v>
      </c>
      <c r="FF42" s="7">
        <v>158.54518945809042</v>
      </c>
      <c r="FG42" s="7">
        <v>160.06333681711374</v>
      </c>
      <c r="FH42" s="7">
        <v>161.47398504169627</v>
      </c>
      <c r="FI42" s="7">
        <v>162.36731421015611</v>
      </c>
      <c r="FJ42" s="7">
        <v>161.99741485328593</v>
      </c>
      <c r="FK42" s="7">
        <v>160.56345895577695</v>
      </c>
      <c r="FL42" s="7">
        <v>159.25280258014294</v>
      </c>
      <c r="FM42" s="7">
        <v>156.88331363136493</v>
      </c>
      <c r="FN42" s="7">
        <v>154.14317266906349</v>
      </c>
      <c r="FO42" s="7">
        <v>151.70680936442821</v>
      </c>
      <c r="FP42" s="7">
        <v>147.66501584901303</v>
      </c>
      <c r="FQ42" s="7">
        <v>149.15229454656293</v>
      </c>
      <c r="FR42" s="7">
        <v>148.88570637187323</v>
      </c>
      <c r="FS42" s="7">
        <v>149.7022373851602</v>
      </c>
      <c r="FT42" s="7">
        <v>149.42486973643733</v>
      </c>
      <c r="FU42" s="7">
        <v>151.45059009125265</v>
      </c>
      <c r="FV42" s="7">
        <v>153.69573455346696</v>
      </c>
      <c r="FW42" s="7">
        <v>155.45320500664215</v>
      </c>
      <c r="FX42" s="7">
        <v>155.51390214289918</v>
      </c>
      <c r="FY42" s="7">
        <v>154.87204276942677</v>
      </c>
      <c r="FZ42" s="7">
        <v>153.92882747770969</v>
      </c>
      <c r="GA42" s="7">
        <v>155.45750828412898</v>
      </c>
      <c r="GB42" s="7">
        <v>156.78923547006326</v>
      </c>
      <c r="GC42" s="7">
        <v>158.27260268729597</v>
      </c>
      <c r="GD42" s="7">
        <v>158.26320456909878</v>
      </c>
      <c r="GE42" s="7">
        <v>161.98429283949531</v>
      </c>
      <c r="GF42" s="7">
        <v>163.38090115027205</v>
      </c>
      <c r="GG42" s="7">
        <v>164.01409990468227</v>
      </c>
      <c r="GH42" s="7">
        <v>163.14963343136395</v>
      </c>
      <c r="GI42" s="7">
        <v>159.72786019878825</v>
      </c>
      <c r="GJ42" s="7">
        <v>160.24945558563417</v>
      </c>
      <c r="GK42" s="7">
        <v>157.730043701894</v>
      </c>
      <c r="GL42" s="7">
        <v>150.04002387212722</v>
      </c>
      <c r="GM42" s="7">
        <v>147.78186249250771</v>
      </c>
      <c r="GN42" s="7">
        <v>146.39309468555066</v>
      </c>
      <c r="GO42" s="7">
        <v>145.56055622610364</v>
      </c>
      <c r="GP42" s="7">
        <v>145.51866954367088</v>
      </c>
      <c r="GQ42" s="7">
        <v>146.70007839940743</v>
      </c>
      <c r="GR42" s="7">
        <v>149.03458886522156</v>
      </c>
      <c r="GS42" s="7">
        <v>150.58903114635558</v>
      </c>
      <c r="GT42" s="7">
        <v>150.73772043955773</v>
      </c>
      <c r="GU42" s="7">
        <v>149.87746245615662</v>
      </c>
      <c r="GV42" s="7">
        <v>148.97707232274868</v>
      </c>
      <c r="GW42" s="7">
        <v>147.5298255643917</v>
      </c>
      <c r="GX42" s="7">
        <v>146.14510719658938</v>
      </c>
      <c r="GY42" s="7">
        <v>148.63710510089126</v>
      </c>
      <c r="GZ42" s="7">
        <v>150.65359975873446</v>
      </c>
      <c r="HA42" s="7">
        <v>152.74999730431591</v>
      </c>
      <c r="HB42" s="7">
        <v>155.31315660317838</v>
      </c>
      <c r="HC42" s="7">
        <v>157.89865395455195</v>
      </c>
      <c r="HD42" s="7">
        <v>159.5508925599004</v>
      </c>
      <c r="HE42" s="7">
        <v>159.78747273728416</v>
      </c>
      <c r="HF42" s="7">
        <v>158.59844071986089</v>
      </c>
      <c r="HG42" s="7">
        <v>157.06316134519412</v>
      </c>
      <c r="HH42" s="7">
        <v>155.80186595918892</v>
      </c>
      <c r="HI42" s="7">
        <v>153.55253729752945</v>
      </c>
      <c r="HJ42" s="7">
        <v>148.48855742990017</v>
      </c>
      <c r="HK42" s="7">
        <v>146.29710647358141</v>
      </c>
      <c r="HL42" s="7">
        <v>142.3748837230936</v>
      </c>
      <c r="HM42" s="7">
        <v>144.55326522288496</v>
      </c>
      <c r="HN42" s="7">
        <v>144.8685065499574</v>
      </c>
      <c r="HO42" s="7">
        <v>146.50424707844729</v>
      </c>
      <c r="HP42" s="7">
        <v>149.12146197671754</v>
      </c>
      <c r="HQ42" s="7">
        <v>149.89721217827508</v>
      </c>
      <c r="HR42" s="7">
        <v>146.56649334902838</v>
      </c>
      <c r="HS42" s="7">
        <v>141.76825228259125</v>
      </c>
      <c r="HT42" s="7">
        <v>135.13976689046896</v>
      </c>
      <c r="HU42" s="7">
        <v>141.15003931778634</v>
      </c>
      <c r="HV42" s="7">
        <v>140.92093352139099</v>
      </c>
      <c r="HW42" s="7">
        <v>142.33188412770306</v>
      </c>
      <c r="HX42" s="7">
        <v>136.93936737562365</v>
      </c>
      <c r="HY42" s="7">
        <v>144.72761088402908</v>
      </c>
      <c r="HZ42" s="7">
        <v>150.07668910629613</v>
      </c>
      <c r="IA42" s="7">
        <v>147.60560993188497</v>
      </c>
      <c r="IB42" s="7">
        <v>149.94601620018506</v>
      </c>
      <c r="IC42" s="7">
        <v>154.92561085604788</v>
      </c>
      <c r="ID42" s="7">
        <v>155.3373635692287</v>
      </c>
      <c r="IE42" s="7">
        <v>154.40777666979639</v>
      </c>
      <c r="IF42" s="7">
        <v>153.8696393949962</v>
      </c>
      <c r="IG42" s="7">
        <v>145.12723066025222</v>
      </c>
      <c r="IH42" s="7">
        <v>155.64601267457329</v>
      </c>
      <c r="II42" s="7">
        <v>153.45010374430055</v>
      </c>
      <c r="IJ42" s="7">
        <v>152.00186976056364</v>
      </c>
      <c r="IK42" s="7">
        <v>151.46739933420812</v>
      </c>
      <c r="IL42" s="7">
        <v>151.85272989626498</v>
      </c>
      <c r="IM42" s="7">
        <v>153.3734292720448</v>
      </c>
      <c r="IN42" s="7">
        <v>156.18297369990015</v>
      </c>
      <c r="IO42" s="7">
        <v>159.01734096490642</v>
      </c>
      <c r="IP42" s="7">
        <v>158.55203809439874</v>
      </c>
      <c r="IQ42" s="7">
        <v>154.73659484200186</v>
      </c>
      <c r="IR42" s="7">
        <v>151.53337307332532</v>
      </c>
      <c r="IS42" s="7">
        <v>146.69042618105084</v>
      </c>
      <c r="IT42" s="7">
        <v>143.51318800579253</v>
      </c>
      <c r="IU42" s="7">
        <v>149.38201036484946</v>
      </c>
      <c r="IV42" s="7">
        <v>152.41589947612917</v>
      </c>
      <c r="IW42" s="7">
        <v>156.24694706760192</v>
      </c>
      <c r="IX42" s="7">
        <v>159.57437135036994</v>
      </c>
      <c r="IY42" s="7">
        <v>161.88321636257638</v>
      </c>
      <c r="IZ42" s="7">
        <v>162.15668891182511</v>
      </c>
      <c r="JA42" s="7">
        <v>161.94907097663983</v>
      </c>
      <c r="JB42" s="7">
        <v>161.3050997135654</v>
      </c>
      <c r="JC42" s="7">
        <v>160.22008450877226</v>
      </c>
      <c r="JD42" s="7">
        <v>159.92926562099007</v>
      </c>
      <c r="JE42" s="7">
        <v>159.09028507696914</v>
      </c>
      <c r="JF42" s="7">
        <v>157.72230739388914</v>
      </c>
      <c r="JG42" s="7">
        <v>155.60986217410061</v>
      </c>
      <c r="JH42" s="7">
        <v>154.28860203747553</v>
      </c>
      <c r="JI42" s="7">
        <v>153.6113947295114</v>
      </c>
      <c r="JJ42" s="7">
        <v>154.02842225209253</v>
      </c>
      <c r="JK42" s="7">
        <v>155.48361795526117</v>
      </c>
      <c r="JL42" s="7">
        <v>157.99107250246126</v>
      </c>
      <c r="JM42" s="7">
        <v>161.1406041147504</v>
      </c>
      <c r="JN42" s="7">
        <v>161.08663300061198</v>
      </c>
      <c r="JO42" s="7">
        <v>161.84715854948718</v>
      </c>
      <c r="JP42" s="7">
        <v>159.47578736120795</v>
      </c>
      <c r="JQ42" s="7">
        <v>157.00919691909954</v>
      </c>
      <c r="JR42" s="7">
        <v>154.42687605328285</v>
      </c>
      <c r="JS42" s="7">
        <v>154.00195844274307</v>
      </c>
      <c r="JT42" s="7">
        <v>157.88032504242213</v>
      </c>
      <c r="JU42" s="7">
        <v>160.30019869668445</v>
      </c>
      <c r="JV42" s="7">
        <v>162.06767069364204</v>
      </c>
      <c r="JW42" s="7">
        <v>163.44534724955693</v>
      </c>
      <c r="JX42" s="7">
        <v>161.14726639761909</v>
      </c>
      <c r="JY42" s="7">
        <v>162.60914853216923</v>
      </c>
      <c r="JZ42" s="7">
        <v>161.73479770204315</v>
      </c>
      <c r="KA42" s="7">
        <v>160.57040093953668</v>
      </c>
      <c r="KB42" s="7">
        <v>160.53456797655997</v>
      </c>
      <c r="KC42" s="7">
        <v>160.24632255876992</v>
      </c>
      <c r="KD42" s="7">
        <v>153.14367797180515</v>
      </c>
    </row>
  </sheetData>
  <phoneticPr fontId="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79AC8-3CFC-4AAA-B9D6-09D6C2751547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332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0.78367999999999982</v>
      </c>
      <c r="C4" s="8">
        <v>0.78367999999999982</v>
      </c>
      <c r="D4" s="8">
        <v>0.78367999999999982</v>
      </c>
      <c r="E4" s="8">
        <v>0.78367999999999982</v>
      </c>
      <c r="F4" s="8">
        <v>0.78367999999999982</v>
      </c>
      <c r="G4" s="8">
        <v>0.78367999999999982</v>
      </c>
      <c r="H4" s="8">
        <v>0.78367999999999982</v>
      </c>
      <c r="I4" s="8">
        <v>0.78367999999999982</v>
      </c>
      <c r="J4" s="8">
        <v>0.78367999999999982</v>
      </c>
      <c r="K4" s="8">
        <v>0.78367999999999982</v>
      </c>
      <c r="L4" s="8">
        <v>0.78367999999999982</v>
      </c>
      <c r="M4" s="8">
        <v>0.78367999999999982</v>
      </c>
      <c r="N4" s="8">
        <v>0.78367999999999982</v>
      </c>
      <c r="O4" s="8">
        <v>0.78367999999999982</v>
      </c>
      <c r="P4" s="8">
        <v>0.78367999999999982</v>
      </c>
      <c r="Q4" s="8">
        <v>0.78367999999999982</v>
      </c>
      <c r="R4" s="8">
        <v>0.78367999999999982</v>
      </c>
      <c r="S4" s="8">
        <v>0.78367999999999982</v>
      </c>
      <c r="T4" s="8">
        <v>0.78367999999999982</v>
      </c>
      <c r="U4" s="8">
        <v>0.78367999999999982</v>
      </c>
      <c r="V4" s="8">
        <v>0.78367999999999982</v>
      </c>
      <c r="W4" s="8">
        <v>0.78367999999999982</v>
      </c>
      <c r="X4" s="8">
        <v>0.78367999999999982</v>
      </c>
      <c r="Y4" s="8">
        <v>0.78367999999999982</v>
      </c>
      <c r="Z4" s="8">
        <v>0.70784000000000025</v>
      </c>
      <c r="AA4" s="8">
        <v>0.70784000000000025</v>
      </c>
      <c r="AB4" s="8">
        <v>0.70784000000000025</v>
      </c>
      <c r="AC4" s="8">
        <v>0.70784000000000025</v>
      </c>
      <c r="AD4" s="8">
        <v>0.70784000000000025</v>
      </c>
      <c r="AE4" s="8">
        <v>0.70784000000000025</v>
      </c>
      <c r="AF4" s="8">
        <v>0.70784000000000025</v>
      </c>
      <c r="AG4" s="8">
        <v>0.70784000000000025</v>
      </c>
      <c r="AH4" s="8">
        <v>0.70784000000000025</v>
      </c>
      <c r="AI4" s="8">
        <v>0.70784000000000025</v>
      </c>
      <c r="AJ4" s="8">
        <v>0.70784000000000025</v>
      </c>
      <c r="AK4" s="8">
        <v>0.70784000000000025</v>
      </c>
      <c r="AL4" s="8">
        <v>0.70784000000000025</v>
      </c>
      <c r="AM4" s="8">
        <v>0.70784000000000025</v>
      </c>
      <c r="AN4" s="8">
        <v>0.70784000000000025</v>
      </c>
      <c r="AO4" s="8">
        <v>0.70784000000000025</v>
      </c>
      <c r="AP4" s="8">
        <v>0.70784000000000025</v>
      </c>
      <c r="AQ4" s="8">
        <v>0.70784000000000025</v>
      </c>
      <c r="AR4" s="8">
        <v>0.70784000000000025</v>
      </c>
      <c r="AS4" s="8">
        <v>0.70784000000000025</v>
      </c>
      <c r="AT4" s="8">
        <v>0.70784000000000025</v>
      </c>
      <c r="AU4" s="8">
        <v>0.70784000000000025</v>
      </c>
      <c r="AV4" s="8">
        <v>0.70784000000000025</v>
      </c>
      <c r="AW4" s="8">
        <v>0.70784000000000025</v>
      </c>
      <c r="AX4" s="8">
        <v>0.78367999999999982</v>
      </c>
      <c r="AY4" s="8">
        <v>0.78367999999999982</v>
      </c>
      <c r="AZ4" s="8">
        <v>0.78367999999999982</v>
      </c>
      <c r="BA4" s="8">
        <v>0.78367999999999982</v>
      </c>
      <c r="BB4" s="8">
        <v>0.78367999999999982</v>
      </c>
      <c r="BC4" s="8">
        <v>0.78367999999999982</v>
      </c>
      <c r="BD4" s="8">
        <v>0.78367999999999982</v>
      </c>
      <c r="BE4" s="8">
        <v>0.78367999999999982</v>
      </c>
      <c r="BF4" s="8">
        <v>0.78367999999999982</v>
      </c>
      <c r="BG4" s="8">
        <v>0.78367999999999982</v>
      </c>
      <c r="BH4" s="8">
        <v>0.78367999999999982</v>
      </c>
      <c r="BI4" s="8">
        <v>0.78367999999999982</v>
      </c>
      <c r="BJ4" s="8">
        <v>0.78367999999999982</v>
      </c>
      <c r="BK4" s="8">
        <v>0.78367999999999982</v>
      </c>
      <c r="BL4" s="8">
        <v>0.78367999999999982</v>
      </c>
      <c r="BM4" s="8">
        <v>0.78367999999999982</v>
      </c>
      <c r="BN4" s="8">
        <v>0.78367999999999982</v>
      </c>
      <c r="BO4" s="8">
        <v>0.78367999999999982</v>
      </c>
      <c r="BP4" s="8">
        <v>0.78367999999999982</v>
      </c>
      <c r="BQ4" s="8">
        <v>0.78367999999999982</v>
      </c>
      <c r="BR4" s="8">
        <v>0.78367999999999982</v>
      </c>
      <c r="BS4" s="8">
        <v>0.78367999999999982</v>
      </c>
      <c r="BT4" s="8">
        <v>0.78367999999999982</v>
      </c>
      <c r="BU4" s="8">
        <v>0.78367999999999982</v>
      </c>
      <c r="BV4" s="8">
        <v>0.75839999999999996</v>
      </c>
      <c r="BW4" s="8">
        <v>0.75839999999999996</v>
      </c>
      <c r="BX4" s="8">
        <v>0.75839999999999996</v>
      </c>
      <c r="BY4" s="8">
        <v>0.75839999999999996</v>
      </c>
      <c r="BZ4" s="8">
        <v>0.75839999999999996</v>
      </c>
      <c r="CA4" s="8">
        <v>0.75839999999999996</v>
      </c>
      <c r="CB4" s="8">
        <v>0.75839999999999996</v>
      </c>
      <c r="CC4" s="8">
        <v>0.75839999999999996</v>
      </c>
      <c r="CD4" s="8">
        <v>0.75839999999999996</v>
      </c>
      <c r="CE4" s="8">
        <v>0.75839999999999996</v>
      </c>
      <c r="CF4" s="8">
        <v>0.75839999999999996</v>
      </c>
      <c r="CG4" s="8">
        <v>0.75839999999999996</v>
      </c>
      <c r="CH4" s="8">
        <v>0.75839999999999996</v>
      </c>
      <c r="CI4" s="8">
        <v>0.75839999999999996</v>
      </c>
      <c r="CJ4" s="8">
        <v>0.75839999999999996</v>
      </c>
      <c r="CK4" s="8">
        <v>0.75839999999999996</v>
      </c>
      <c r="CL4" s="8">
        <v>0.75839999999999996</v>
      </c>
      <c r="CM4" s="8">
        <v>0.75839999999999996</v>
      </c>
      <c r="CN4" s="8">
        <v>0.75839999999999996</v>
      </c>
      <c r="CO4" s="8">
        <v>0.75839999999999996</v>
      </c>
      <c r="CP4" s="8">
        <v>0.75839999999999996</v>
      </c>
      <c r="CQ4" s="8">
        <v>0.75839999999999996</v>
      </c>
      <c r="CR4" s="8">
        <v>0.75839999999999996</v>
      </c>
      <c r="CS4" s="8">
        <v>0.75839999999999996</v>
      </c>
      <c r="CT4" s="8">
        <v>0.78367999999999982</v>
      </c>
      <c r="CU4" s="8">
        <v>0.78367999999999982</v>
      </c>
      <c r="CV4" s="8">
        <v>0.78367999999999982</v>
      </c>
      <c r="CW4" s="8">
        <v>0.78367999999999982</v>
      </c>
      <c r="CX4" s="8">
        <v>0.78367999999999982</v>
      </c>
      <c r="CY4" s="8">
        <v>0.78367999999999982</v>
      </c>
      <c r="CZ4" s="8">
        <v>0.78367999999999982</v>
      </c>
      <c r="DA4" s="8">
        <v>0.78367999999999982</v>
      </c>
      <c r="DB4" s="8">
        <v>0.78367999999999982</v>
      </c>
      <c r="DC4" s="8">
        <v>0.78367999999999982</v>
      </c>
      <c r="DD4" s="8">
        <v>0.78367999999999982</v>
      </c>
      <c r="DE4" s="8">
        <v>0.78367999999999982</v>
      </c>
      <c r="DF4" s="8">
        <v>0.78367999999999982</v>
      </c>
      <c r="DG4" s="8">
        <v>0.78367999999999982</v>
      </c>
      <c r="DH4" s="8">
        <v>0.78367999999999982</v>
      </c>
      <c r="DI4" s="8">
        <v>0.78367999999999982</v>
      </c>
      <c r="DJ4" s="8">
        <v>0.78367999999999982</v>
      </c>
      <c r="DK4" s="8">
        <v>0.78367999999999982</v>
      </c>
      <c r="DL4" s="8">
        <v>0.78367999999999982</v>
      </c>
      <c r="DM4" s="8">
        <v>0.78367999999999982</v>
      </c>
      <c r="DN4" s="8">
        <v>0.78367999999999982</v>
      </c>
      <c r="DO4" s="8">
        <v>0.78367999999999982</v>
      </c>
      <c r="DP4" s="8">
        <v>0.78367999999999982</v>
      </c>
      <c r="DQ4" s="8">
        <v>0.78367999999999982</v>
      </c>
      <c r="DR4" s="8">
        <v>0.75839999999999996</v>
      </c>
      <c r="DS4" s="8">
        <v>0.75839999999999996</v>
      </c>
      <c r="DT4" s="8">
        <v>0.75839999999999996</v>
      </c>
      <c r="DU4" s="8">
        <v>0.75839999999999996</v>
      </c>
      <c r="DV4" s="8">
        <v>0.75839999999999996</v>
      </c>
      <c r="DW4" s="8">
        <v>0.75839999999999996</v>
      </c>
      <c r="DX4" s="8">
        <v>0.75839999999999996</v>
      </c>
      <c r="DY4" s="8">
        <v>0.75839999999999996</v>
      </c>
      <c r="DZ4" s="8">
        <v>0.75839999999999996</v>
      </c>
      <c r="EA4" s="8">
        <v>0.75839999999999996</v>
      </c>
      <c r="EB4" s="8">
        <v>0.75839999999999996</v>
      </c>
      <c r="EC4" s="8">
        <v>0.75839999999999996</v>
      </c>
      <c r="ED4" s="8">
        <v>0.75839999999999996</v>
      </c>
      <c r="EE4" s="8">
        <v>0.75839999999999996</v>
      </c>
      <c r="EF4" s="8">
        <v>0.75839999999999996</v>
      </c>
      <c r="EG4" s="8">
        <v>0.75839999999999996</v>
      </c>
      <c r="EH4" s="8">
        <v>0.75839999999999996</v>
      </c>
      <c r="EI4" s="8">
        <v>0.75839999999999996</v>
      </c>
      <c r="EJ4" s="8">
        <v>0.75839999999999996</v>
      </c>
      <c r="EK4" s="8">
        <v>0.75839999999999996</v>
      </c>
      <c r="EL4" s="8">
        <v>0.75839999999999996</v>
      </c>
      <c r="EM4" s="8">
        <v>0.75839999999999996</v>
      </c>
      <c r="EN4" s="8">
        <v>0.75839999999999996</v>
      </c>
      <c r="EO4" s="8">
        <v>0.75839999999999996</v>
      </c>
      <c r="EP4" s="8">
        <v>0.78367999999999982</v>
      </c>
      <c r="EQ4" s="8">
        <v>0.78367999999999982</v>
      </c>
      <c r="ER4" s="8">
        <v>0.78367999999999982</v>
      </c>
      <c r="ES4" s="8">
        <v>0.78367999999999982</v>
      </c>
      <c r="ET4" s="8">
        <v>0.78367999999999982</v>
      </c>
      <c r="EU4" s="8">
        <v>0.78367999999999982</v>
      </c>
      <c r="EV4" s="8">
        <v>0.78367999999999982</v>
      </c>
      <c r="EW4" s="8">
        <v>0.78367999999999982</v>
      </c>
      <c r="EX4" s="8">
        <v>0.78367999999999982</v>
      </c>
      <c r="EY4" s="8">
        <v>0.78367999999999982</v>
      </c>
      <c r="EZ4" s="8">
        <v>0.78367999999999982</v>
      </c>
      <c r="FA4" s="8">
        <v>0.78367999999999982</v>
      </c>
      <c r="FB4" s="8">
        <v>0.78367999999999982</v>
      </c>
      <c r="FC4" s="8">
        <v>0.78367999999999982</v>
      </c>
      <c r="FD4" s="8">
        <v>0.78367999999999982</v>
      </c>
      <c r="FE4" s="8">
        <v>0.78367999999999982</v>
      </c>
      <c r="FF4" s="8">
        <v>0.78367999999999982</v>
      </c>
      <c r="FG4" s="8">
        <v>0.78367999999999982</v>
      </c>
      <c r="FH4" s="8">
        <v>0.78367999999999982</v>
      </c>
      <c r="FI4" s="8">
        <v>0.78367999999999982</v>
      </c>
      <c r="FJ4" s="8">
        <v>0.78367999999999982</v>
      </c>
      <c r="FK4" s="8">
        <v>0.78367999999999982</v>
      </c>
      <c r="FL4" s="8">
        <v>0.78367999999999982</v>
      </c>
      <c r="FM4" s="8">
        <v>0.78367999999999982</v>
      </c>
      <c r="FN4" s="8">
        <v>0.78367999999999982</v>
      </c>
      <c r="FO4" s="8">
        <v>0.78367999999999982</v>
      </c>
      <c r="FP4" s="8">
        <v>0.78367999999999982</v>
      </c>
      <c r="FQ4" s="8">
        <v>0.78367999999999982</v>
      </c>
      <c r="FR4" s="8">
        <v>0.78367999999999982</v>
      </c>
      <c r="FS4" s="8">
        <v>0.78367999999999982</v>
      </c>
      <c r="FT4" s="8">
        <v>0.78367999999999982</v>
      </c>
      <c r="FU4" s="8">
        <v>0.78367999999999982</v>
      </c>
      <c r="FV4" s="8">
        <v>0.78367999999999982</v>
      </c>
      <c r="FW4" s="8">
        <v>0.78367999999999982</v>
      </c>
      <c r="FX4" s="8">
        <v>0.78367999999999982</v>
      </c>
      <c r="FY4" s="8">
        <v>0.78367999999999982</v>
      </c>
      <c r="FZ4" s="8">
        <v>0.78367999999999982</v>
      </c>
      <c r="GA4" s="8">
        <v>0.78367999999999982</v>
      </c>
      <c r="GB4" s="8">
        <v>0.78367999999999982</v>
      </c>
      <c r="GC4" s="8">
        <v>0.78367999999999982</v>
      </c>
      <c r="GD4" s="8">
        <v>0.78367999999999982</v>
      </c>
      <c r="GE4" s="8">
        <v>0.78367999999999982</v>
      </c>
      <c r="GF4" s="8">
        <v>0.78367999999999982</v>
      </c>
      <c r="GG4" s="8">
        <v>0.78367999999999982</v>
      </c>
      <c r="GH4" s="8">
        <v>0.78367999999999982</v>
      </c>
      <c r="GI4" s="8">
        <v>0.78367999999999982</v>
      </c>
      <c r="GJ4" s="8">
        <v>0.78367999999999982</v>
      </c>
      <c r="GK4" s="8">
        <v>0.78367999999999982</v>
      </c>
      <c r="GL4" s="8">
        <v>0.75839999999999996</v>
      </c>
      <c r="GM4" s="8">
        <v>0.75839999999999996</v>
      </c>
      <c r="GN4" s="8">
        <v>0.75839999999999996</v>
      </c>
      <c r="GO4" s="8">
        <v>0.75839999999999996</v>
      </c>
      <c r="GP4" s="8">
        <v>0.75839999999999996</v>
      </c>
      <c r="GQ4" s="8">
        <v>0.75839999999999996</v>
      </c>
      <c r="GR4" s="8">
        <v>0.75839999999999996</v>
      </c>
      <c r="GS4" s="8">
        <v>0.75839999999999996</v>
      </c>
      <c r="GT4" s="8">
        <v>0.75839999999999996</v>
      </c>
      <c r="GU4" s="8">
        <v>0.75839999999999996</v>
      </c>
      <c r="GV4" s="8">
        <v>0.75839999999999996</v>
      </c>
      <c r="GW4" s="8">
        <v>0.75839999999999996</v>
      </c>
      <c r="GX4" s="8">
        <v>0.75839999999999996</v>
      </c>
      <c r="GY4" s="8">
        <v>0.75839999999999996</v>
      </c>
      <c r="GZ4" s="8">
        <v>0.75839999999999996</v>
      </c>
      <c r="HA4" s="8">
        <v>0.75839999999999996</v>
      </c>
      <c r="HB4" s="8">
        <v>0.75839999999999996</v>
      </c>
      <c r="HC4" s="8">
        <v>0.75839999999999996</v>
      </c>
      <c r="HD4" s="8">
        <v>0.75839999999999996</v>
      </c>
      <c r="HE4" s="8">
        <v>0.75839999999999996</v>
      </c>
      <c r="HF4" s="8">
        <v>0.75839999999999996</v>
      </c>
      <c r="HG4" s="8">
        <v>0.75839999999999996</v>
      </c>
      <c r="HH4" s="8">
        <v>0.75839999999999996</v>
      </c>
      <c r="HI4" s="8">
        <v>0.75839999999999996</v>
      </c>
      <c r="HJ4" s="8">
        <v>0.78367999999999982</v>
      </c>
      <c r="HK4" s="8">
        <v>0.78367999999999982</v>
      </c>
      <c r="HL4" s="8">
        <v>0.78367999999999982</v>
      </c>
      <c r="HM4" s="8">
        <v>0.78367999999999982</v>
      </c>
      <c r="HN4" s="8">
        <v>0.78367999999999982</v>
      </c>
      <c r="HO4" s="8">
        <v>0.78367999999999982</v>
      </c>
      <c r="HP4" s="8">
        <v>0.78367999999999982</v>
      </c>
      <c r="HQ4" s="8">
        <v>0.78367999999999982</v>
      </c>
      <c r="HR4" s="8">
        <v>0.78367999999999982</v>
      </c>
      <c r="HS4" s="8">
        <v>0.78367999999999982</v>
      </c>
      <c r="HT4" s="8">
        <v>0.78367999999999982</v>
      </c>
      <c r="HU4" s="8">
        <v>0.78367999999999982</v>
      </c>
      <c r="HV4" s="8">
        <v>0.78367999999999982</v>
      </c>
      <c r="HW4" s="8">
        <v>0.78367999999999982</v>
      </c>
      <c r="HX4" s="8">
        <v>0.78367999999999982</v>
      </c>
      <c r="HY4" s="8">
        <v>0.78367999999999982</v>
      </c>
      <c r="HZ4" s="8">
        <v>0.78367999999999982</v>
      </c>
      <c r="IA4" s="8">
        <v>0.78367999999999982</v>
      </c>
      <c r="IB4" s="8">
        <v>0.78367999999999982</v>
      </c>
      <c r="IC4" s="8">
        <v>0.78367999999999982</v>
      </c>
      <c r="ID4" s="8">
        <v>0.78367999999999982</v>
      </c>
      <c r="IE4" s="8">
        <v>0.78367999999999982</v>
      </c>
      <c r="IF4" s="8">
        <v>0.78367999999999982</v>
      </c>
      <c r="IG4" s="8">
        <v>0.78367999999999982</v>
      </c>
      <c r="IH4" s="8">
        <v>0.75839999999999996</v>
      </c>
      <c r="II4" s="8">
        <v>0.75839999999999996</v>
      </c>
      <c r="IJ4" s="8">
        <v>0.75839999999999996</v>
      </c>
      <c r="IK4" s="8">
        <v>0.75839999999999996</v>
      </c>
      <c r="IL4" s="8">
        <v>0.75839999999999996</v>
      </c>
      <c r="IM4" s="8">
        <v>0.75839999999999996</v>
      </c>
      <c r="IN4" s="8">
        <v>0.75839999999999996</v>
      </c>
      <c r="IO4" s="8">
        <v>0.75839999999999996</v>
      </c>
      <c r="IP4" s="8">
        <v>0.75839999999999996</v>
      </c>
      <c r="IQ4" s="8">
        <v>0.75839999999999996</v>
      </c>
      <c r="IR4" s="8">
        <v>0.75839999999999996</v>
      </c>
      <c r="IS4" s="8">
        <v>0.75839999999999996</v>
      </c>
      <c r="IT4" s="8">
        <v>0.75839999999999996</v>
      </c>
      <c r="IU4" s="8">
        <v>0.75839999999999996</v>
      </c>
      <c r="IV4" s="8">
        <v>0.75839999999999996</v>
      </c>
      <c r="IW4" s="8">
        <v>0.75839999999999996</v>
      </c>
      <c r="IX4" s="8">
        <v>0.75839999999999996</v>
      </c>
      <c r="IY4" s="8">
        <v>0.75839999999999996</v>
      </c>
      <c r="IZ4" s="8">
        <v>0.75839999999999996</v>
      </c>
      <c r="JA4" s="8">
        <v>0.75839999999999996</v>
      </c>
      <c r="JB4" s="8">
        <v>0.75839999999999996</v>
      </c>
      <c r="JC4" s="8">
        <v>0.75839999999999996</v>
      </c>
      <c r="JD4" s="8">
        <v>0.75839999999999996</v>
      </c>
      <c r="JE4" s="8">
        <v>0.75839999999999996</v>
      </c>
      <c r="JF4" s="8">
        <v>0.78367999999999982</v>
      </c>
      <c r="JG4" s="8">
        <v>0.78367999999999982</v>
      </c>
      <c r="JH4" s="8">
        <v>0.78367999999999982</v>
      </c>
      <c r="JI4" s="8">
        <v>0.78367999999999982</v>
      </c>
      <c r="JJ4" s="8">
        <v>0.78367999999999982</v>
      </c>
      <c r="JK4" s="8">
        <v>0.78367999999999982</v>
      </c>
      <c r="JL4" s="8">
        <v>0.78367999999999982</v>
      </c>
      <c r="JM4" s="8">
        <v>0.78367999999999982</v>
      </c>
      <c r="JN4" s="8">
        <v>0.78367999999999982</v>
      </c>
      <c r="JO4" s="8">
        <v>0.78367999999999982</v>
      </c>
      <c r="JP4" s="8">
        <v>0.78367999999999982</v>
      </c>
      <c r="JQ4" s="8">
        <v>0.78367999999999982</v>
      </c>
      <c r="JR4" s="8">
        <v>0.78367999999999982</v>
      </c>
      <c r="JS4" s="8">
        <v>0.78367999999999982</v>
      </c>
      <c r="JT4" s="8">
        <v>0.78367999999999982</v>
      </c>
      <c r="JU4" s="8">
        <v>0.78367999999999982</v>
      </c>
      <c r="JV4" s="8">
        <v>0.78367999999999982</v>
      </c>
      <c r="JW4" s="8">
        <v>0.78367999999999982</v>
      </c>
      <c r="JX4" s="8">
        <v>0.78367999999999982</v>
      </c>
      <c r="JY4" s="8">
        <v>0.78367999999999982</v>
      </c>
      <c r="JZ4" s="8">
        <v>0.78367999999999982</v>
      </c>
      <c r="KA4" s="8">
        <v>0.78367999999999982</v>
      </c>
      <c r="KB4" s="8">
        <v>0.78367999999999982</v>
      </c>
      <c r="KC4" s="8">
        <v>0.78367999999999982</v>
      </c>
      <c r="KD4" s="8">
        <v>221.45279999999997</v>
      </c>
    </row>
    <row r="5" spans="1:290" x14ac:dyDescent="0.3">
      <c r="A5" t="s">
        <v>3</v>
      </c>
      <c r="B5" s="8">
        <v>0.51683603277098589</v>
      </c>
      <c r="C5" s="8">
        <v>0.51285924555269147</v>
      </c>
      <c r="D5" s="8">
        <v>0.50875766825757385</v>
      </c>
      <c r="E5" s="8">
        <v>0.5030510323881473</v>
      </c>
      <c r="F5" s="8">
        <v>0.50272614787779801</v>
      </c>
      <c r="G5" s="8">
        <v>0.50711603328143739</v>
      </c>
      <c r="H5" s="8">
        <v>0.5114922921824353</v>
      </c>
      <c r="I5" s="8">
        <v>0.51867919654934791</v>
      </c>
      <c r="J5" s="8">
        <v>0.52693685715014915</v>
      </c>
      <c r="K5" s="8">
        <v>0.51926441897858666</v>
      </c>
      <c r="L5" s="8">
        <v>0.50865009060514021</v>
      </c>
      <c r="M5" s="8">
        <v>0.49273146678236912</v>
      </c>
      <c r="N5" s="8">
        <v>0.46882556085857929</v>
      </c>
      <c r="O5" s="8">
        <v>0.47670167938541635</v>
      </c>
      <c r="P5" s="8">
        <v>0.4888665603226055</v>
      </c>
      <c r="Q5" s="8">
        <v>0.50586239503841157</v>
      </c>
      <c r="R5" s="8">
        <v>0.51807389295832174</v>
      </c>
      <c r="S5" s="8">
        <v>0.52562440979045966</v>
      </c>
      <c r="T5" s="8">
        <v>0.52567604706362769</v>
      </c>
      <c r="U5" s="8">
        <v>0.5244216916362523</v>
      </c>
      <c r="V5" s="8">
        <v>0.52268323677292561</v>
      </c>
      <c r="W5" s="8">
        <v>0.52078269824659906</v>
      </c>
      <c r="X5" s="8">
        <v>0.52532749546974289</v>
      </c>
      <c r="Y5" s="8">
        <v>0.52805996784155584</v>
      </c>
      <c r="Z5" s="8">
        <v>0.45688802736020029</v>
      </c>
      <c r="AA5" s="8">
        <v>0.45315293126770628</v>
      </c>
      <c r="AB5" s="8">
        <v>0.45249814195656052</v>
      </c>
      <c r="AC5" s="8">
        <v>0.4520355580510963</v>
      </c>
      <c r="AD5" s="8">
        <v>0.45146324494014972</v>
      </c>
      <c r="AE5" s="8">
        <v>0.45141304203568078</v>
      </c>
      <c r="AF5" s="8">
        <v>0.45182614022102546</v>
      </c>
      <c r="AG5" s="8">
        <v>0.45366141497154228</v>
      </c>
      <c r="AH5" s="8">
        <v>0.45547660856027167</v>
      </c>
      <c r="AI5" s="8">
        <v>0.44808602383808482</v>
      </c>
      <c r="AJ5" s="8">
        <v>0.44057710369822128</v>
      </c>
      <c r="AK5" s="8">
        <v>0.42510743727827272</v>
      </c>
      <c r="AL5" s="8">
        <v>0.40576497537071543</v>
      </c>
      <c r="AM5" s="8">
        <v>0.4119291748551594</v>
      </c>
      <c r="AN5" s="8">
        <v>0.41561478522753392</v>
      </c>
      <c r="AO5" s="8">
        <v>0.42362860314948586</v>
      </c>
      <c r="AP5" s="8">
        <v>0.4385108955871469</v>
      </c>
      <c r="AQ5" s="8">
        <v>0.44739824404685941</v>
      </c>
      <c r="AR5" s="8">
        <v>0.4543448916566703</v>
      </c>
      <c r="AS5" s="8">
        <v>0.45701568617442134</v>
      </c>
      <c r="AT5" s="8">
        <v>0.45495521553814355</v>
      </c>
      <c r="AU5" s="8">
        <v>0.4547450805237232</v>
      </c>
      <c r="AV5" s="8">
        <v>0.45728104438375744</v>
      </c>
      <c r="AW5" s="8">
        <v>0.45737427834919986</v>
      </c>
      <c r="AX5" s="8">
        <v>0.36829137592200306</v>
      </c>
      <c r="AY5" s="8">
        <v>0.36598204231642889</v>
      </c>
      <c r="AZ5" s="8">
        <v>0.36598777979122538</v>
      </c>
      <c r="BA5" s="8">
        <v>0.36629043158673852</v>
      </c>
      <c r="BB5" s="8">
        <v>0.36897915571322842</v>
      </c>
      <c r="BC5" s="8">
        <v>0.37194973328909425</v>
      </c>
      <c r="BD5" s="8">
        <v>0.37434226027921685</v>
      </c>
      <c r="BE5" s="8">
        <v>0.37474818662106646</v>
      </c>
      <c r="BF5" s="8">
        <v>0.36912976442663559</v>
      </c>
      <c r="BG5" s="8">
        <v>0.35527017687144269</v>
      </c>
      <c r="BH5" s="8">
        <v>0.35386306117761163</v>
      </c>
      <c r="BI5" s="8">
        <v>0.33921541714083026</v>
      </c>
      <c r="BJ5" s="8">
        <v>0.2169690640871855</v>
      </c>
      <c r="BK5" s="8">
        <v>0.2188624055879726</v>
      </c>
      <c r="BL5" s="8">
        <v>0.26726684109246579</v>
      </c>
      <c r="BM5" s="8">
        <v>0.35381500982619135</v>
      </c>
      <c r="BN5" s="8">
        <v>0.36417186901814647</v>
      </c>
      <c r="BO5" s="8">
        <v>0.36381040810596982</v>
      </c>
      <c r="BP5" s="8">
        <v>0.37303555039432384</v>
      </c>
      <c r="BQ5" s="8">
        <v>0.37760258033230398</v>
      </c>
      <c r="BR5" s="8">
        <v>0.37299897399249632</v>
      </c>
      <c r="BS5" s="8">
        <v>0.36568512799571218</v>
      </c>
      <c r="BT5" s="8">
        <v>0.37133654067022293</v>
      </c>
      <c r="BU5" s="8">
        <v>0.37335398024552718</v>
      </c>
      <c r="BV5" s="8">
        <v>0.39278250427503109</v>
      </c>
      <c r="BW5" s="8">
        <v>0.39301056889819042</v>
      </c>
      <c r="BX5" s="8">
        <v>0.39213058370128367</v>
      </c>
      <c r="BY5" s="8">
        <v>0.39019992343227583</v>
      </c>
      <c r="BZ5" s="8">
        <v>0.39067183073428435</v>
      </c>
      <c r="CA5" s="8">
        <v>0.39131657946453641</v>
      </c>
      <c r="CB5" s="8">
        <v>0.38810144202547148</v>
      </c>
      <c r="CC5" s="8">
        <v>0.38368000051045142</v>
      </c>
      <c r="CD5" s="8">
        <v>0.37826454148694527</v>
      </c>
      <c r="CE5" s="8">
        <v>0.3694073147699139</v>
      </c>
      <c r="CF5" s="8">
        <v>0.36334638983180623</v>
      </c>
      <c r="CG5" s="8">
        <v>0.23336199177143763</v>
      </c>
      <c r="CH5" s="8">
        <v>0.19325249483167839</v>
      </c>
      <c r="CI5" s="8">
        <v>0.21872130005073231</v>
      </c>
      <c r="CJ5" s="8">
        <v>0.2565319283940849</v>
      </c>
      <c r="CK5" s="8">
        <v>0.37379504862050483</v>
      </c>
      <c r="CL5" s="8">
        <v>0.38247011051274848</v>
      </c>
      <c r="CM5" s="8">
        <v>0.38478303004007042</v>
      </c>
      <c r="CN5" s="8">
        <v>0.39127498277226208</v>
      </c>
      <c r="CO5" s="8">
        <v>0.39557737168525564</v>
      </c>
      <c r="CP5" s="8">
        <v>0.39265627982950929</v>
      </c>
      <c r="CQ5" s="8">
        <v>0.39103616038385952</v>
      </c>
      <c r="CR5" s="8">
        <v>0.39407558765728284</v>
      </c>
      <c r="CS5" s="8">
        <v>0.3930937622827389</v>
      </c>
      <c r="CT5" s="8">
        <v>0.3904961205686428</v>
      </c>
      <c r="CU5" s="8">
        <v>0.39158982670171771</v>
      </c>
      <c r="CV5" s="8">
        <v>0.3953765600673797</v>
      </c>
      <c r="CW5" s="8">
        <v>0.39527256833669377</v>
      </c>
      <c r="CX5" s="8">
        <v>0.39641791174293667</v>
      </c>
      <c r="CY5" s="8">
        <v>0.39529551823587983</v>
      </c>
      <c r="CZ5" s="8">
        <v>0.39439401750848635</v>
      </c>
      <c r="DA5" s="8">
        <v>0.38953150761848854</v>
      </c>
      <c r="DB5" s="8">
        <v>0.38880141395063905</v>
      </c>
      <c r="DC5" s="8">
        <v>0.38668715448814478</v>
      </c>
      <c r="DD5" s="8">
        <v>0.3865085755851051</v>
      </c>
      <c r="DE5" s="8">
        <v>0.35832441230960016</v>
      </c>
      <c r="DF5" s="8">
        <v>0.2753256109087876</v>
      </c>
      <c r="DG5" s="8">
        <v>0.35713208329779728</v>
      </c>
      <c r="DH5" s="8">
        <v>0.38822264618054697</v>
      </c>
      <c r="DI5" s="8">
        <v>0.39399167708838467</v>
      </c>
      <c r="DJ5" s="8">
        <v>0.40098279012786819</v>
      </c>
      <c r="DK5" s="8">
        <v>0.40099211352441244</v>
      </c>
      <c r="DL5" s="8">
        <v>0.40499615374799014</v>
      </c>
      <c r="DM5" s="8">
        <v>0.41086917638651382</v>
      </c>
      <c r="DN5" s="8">
        <v>0.40851035706082039</v>
      </c>
      <c r="DO5" s="8">
        <v>0.40298588601618124</v>
      </c>
      <c r="DP5" s="8">
        <v>0.40707742273040504</v>
      </c>
      <c r="DQ5" s="8">
        <v>0.40637529925218857</v>
      </c>
      <c r="DR5" s="8">
        <v>0.44118671039534468</v>
      </c>
      <c r="DS5" s="8">
        <v>0.43404498864245422</v>
      </c>
      <c r="DT5" s="8">
        <v>0.43241841453765872</v>
      </c>
      <c r="DU5" s="8">
        <v>0.43061613026722123</v>
      </c>
      <c r="DV5" s="8">
        <v>0.43020088052882771</v>
      </c>
      <c r="DW5" s="8">
        <v>0.42764626987570492</v>
      </c>
      <c r="DX5" s="8">
        <v>0.42546316071565288</v>
      </c>
      <c r="DY5" s="8">
        <v>0.42396496260942806</v>
      </c>
      <c r="DZ5" s="8">
        <v>0.42973471070161556</v>
      </c>
      <c r="EA5" s="8">
        <v>0.43602656900028081</v>
      </c>
      <c r="EB5" s="8">
        <v>0.43153340905030496</v>
      </c>
      <c r="EC5" s="8">
        <v>0.42340269007937531</v>
      </c>
      <c r="ED5" s="8">
        <v>0.41056365585360244</v>
      </c>
      <c r="EE5" s="8">
        <v>0.42823866414843931</v>
      </c>
      <c r="EF5" s="8">
        <v>0.43571961409867022</v>
      </c>
      <c r="EG5" s="8">
        <v>0.43861632168653164</v>
      </c>
      <c r="EH5" s="8">
        <v>0.44865475102728358</v>
      </c>
      <c r="EI5" s="8">
        <v>0.45082351650034452</v>
      </c>
      <c r="EJ5" s="8">
        <v>0.45730040836119545</v>
      </c>
      <c r="EK5" s="8">
        <v>0.46315263265358203</v>
      </c>
      <c r="EL5" s="8">
        <v>0.46412800336897991</v>
      </c>
      <c r="EM5" s="8">
        <v>0.45581440238891302</v>
      </c>
      <c r="EN5" s="8">
        <v>0.45797671320282796</v>
      </c>
      <c r="EO5" s="8">
        <v>0.45547732574462113</v>
      </c>
      <c r="EP5" s="8">
        <v>0.4999793318189939</v>
      </c>
      <c r="EQ5" s="8">
        <v>0.49672474924070337</v>
      </c>
      <c r="ER5" s="8">
        <v>0.49237502616063938</v>
      </c>
      <c r="ES5" s="8">
        <v>0.49033176794875066</v>
      </c>
      <c r="ET5" s="8">
        <v>0.48958087593476435</v>
      </c>
      <c r="EU5" s="8">
        <v>0.48763372042571679</v>
      </c>
      <c r="EV5" s="8">
        <v>0.49199276690232507</v>
      </c>
      <c r="EW5" s="8">
        <v>0.49376349506138173</v>
      </c>
      <c r="EX5" s="8">
        <v>0.50271036982210748</v>
      </c>
      <c r="EY5" s="8">
        <v>0.51580543886067232</v>
      </c>
      <c r="EZ5" s="8">
        <v>0.51627304305658361</v>
      </c>
      <c r="FA5" s="8">
        <v>0.5104781935121615</v>
      </c>
      <c r="FB5" s="8">
        <v>0.50009408131492306</v>
      </c>
      <c r="FC5" s="8">
        <v>0.51236295398279796</v>
      </c>
      <c r="FD5" s="8">
        <v>0.51397948750669975</v>
      </c>
      <c r="FE5" s="8">
        <v>0.5137435338556956</v>
      </c>
      <c r="FF5" s="8">
        <v>0.52204852862356765</v>
      </c>
      <c r="FG5" s="8">
        <v>0.52631577550343289</v>
      </c>
      <c r="FH5" s="8">
        <v>0.53496932186518997</v>
      </c>
      <c r="FI5" s="8">
        <v>0.54075126209131985</v>
      </c>
      <c r="FJ5" s="8">
        <v>0.54028939537020482</v>
      </c>
      <c r="FK5" s="8">
        <v>0.52630645210688853</v>
      </c>
      <c r="FL5" s="8">
        <v>0.52523497868865021</v>
      </c>
      <c r="FM5" s="8">
        <v>0.51802871034429965</v>
      </c>
      <c r="FN5" s="8">
        <v>0.52092501141324443</v>
      </c>
      <c r="FO5" s="8">
        <v>0.51304263899887581</v>
      </c>
      <c r="FP5" s="8">
        <v>0.50693970621626683</v>
      </c>
      <c r="FQ5" s="8">
        <v>0.50050828300674222</v>
      </c>
      <c r="FR5" s="8">
        <v>0.5006396791775084</v>
      </c>
      <c r="FS5" s="8">
        <v>0.50233874349204388</v>
      </c>
      <c r="FT5" s="8">
        <v>0.50647213154476356</v>
      </c>
      <c r="FU5" s="8">
        <v>0.50554956268619256</v>
      </c>
      <c r="FV5" s="8">
        <v>0.51020643867457149</v>
      </c>
      <c r="FW5" s="8">
        <v>0.51922944167771878</v>
      </c>
      <c r="FX5" s="8">
        <v>0.51558110119155087</v>
      </c>
      <c r="FY5" s="8">
        <v>0.50752469874249706</v>
      </c>
      <c r="FZ5" s="8">
        <v>0.49584162219713568</v>
      </c>
      <c r="GA5" s="8">
        <v>0.50857167461381514</v>
      </c>
      <c r="GB5" s="8">
        <v>0.51433423540087564</v>
      </c>
      <c r="GC5" s="8">
        <v>0.51859272938214407</v>
      </c>
      <c r="GD5" s="8">
        <v>0.53069305866126859</v>
      </c>
      <c r="GE5" s="8">
        <v>0.53669604648419922</v>
      </c>
      <c r="GF5" s="8">
        <v>0.54474476085943135</v>
      </c>
      <c r="GG5" s="8">
        <v>0.54847068099961582</v>
      </c>
      <c r="GH5" s="8">
        <v>0.54533045230146393</v>
      </c>
      <c r="GI5" s="8">
        <v>0.53622497723368612</v>
      </c>
      <c r="GJ5" s="8">
        <v>0.53695184966771214</v>
      </c>
      <c r="GK5" s="8">
        <v>0.53257384108431038</v>
      </c>
      <c r="GL5" s="8">
        <v>0.41487428642343027</v>
      </c>
      <c r="GM5" s="8">
        <v>0.40932124100273026</v>
      </c>
      <c r="GN5" s="8">
        <v>0.40737188632414978</v>
      </c>
      <c r="GO5" s="8">
        <v>0.40568058575328869</v>
      </c>
      <c r="GP5" s="8">
        <v>0.40643940431868952</v>
      </c>
      <c r="GQ5" s="8">
        <v>0.40793472325639113</v>
      </c>
      <c r="GR5" s="8">
        <v>0.40900739141226111</v>
      </c>
      <c r="GS5" s="8">
        <v>0.40978225117895256</v>
      </c>
      <c r="GT5" s="8">
        <v>0.41024605112931251</v>
      </c>
      <c r="GU5" s="8">
        <v>0.41070148175725985</v>
      </c>
      <c r="GV5" s="8">
        <v>0.40612415984115158</v>
      </c>
      <c r="GW5" s="8">
        <v>0.39718572350459175</v>
      </c>
      <c r="GX5" s="8">
        <v>0.38820265078183197</v>
      </c>
      <c r="GY5" s="8">
        <v>0.40180628691983111</v>
      </c>
      <c r="GZ5" s="8">
        <v>0.40780360387192854</v>
      </c>
      <c r="HA5" s="8">
        <v>0.41217169272772397</v>
      </c>
      <c r="HB5" s="8">
        <v>0.4183914941672871</v>
      </c>
      <c r="HC5" s="8">
        <v>0.42356722263588986</v>
      </c>
      <c r="HD5" s="8">
        <v>0.42906517001737404</v>
      </c>
      <c r="HE5" s="8">
        <v>0.42902681062298326</v>
      </c>
      <c r="HF5" s="8">
        <v>0.42528223628691991</v>
      </c>
      <c r="HG5" s="8">
        <v>0.42139468602630925</v>
      </c>
      <c r="HH5" s="8">
        <v>0.42163042194092831</v>
      </c>
      <c r="HI5" s="8">
        <v>0.41779099528418967</v>
      </c>
      <c r="HJ5" s="8">
        <v>0.37661602134524685</v>
      </c>
      <c r="HK5" s="8">
        <v>0.37235952345495177</v>
      </c>
      <c r="HL5" s="8">
        <v>0.36887579300074469</v>
      </c>
      <c r="HM5" s="8">
        <v>0.36623178456192607</v>
      </c>
      <c r="HN5" s="8">
        <v>0.36671650781831727</v>
      </c>
      <c r="HO5" s="8">
        <v>0.36852218912881618</v>
      </c>
      <c r="HP5" s="8">
        <v>0.36920010424422944</v>
      </c>
      <c r="HQ5" s="8">
        <v>0.36746904939190872</v>
      </c>
      <c r="HR5" s="8">
        <v>0.3611495135269297</v>
      </c>
      <c r="HS5" s="8">
        <v>0.35056441300570856</v>
      </c>
      <c r="HT5" s="8">
        <v>0.3378583866964508</v>
      </c>
      <c r="HU5" s="8">
        <v>0.22757640653871924</v>
      </c>
      <c r="HV5" s="8">
        <v>0.14254560188632415</v>
      </c>
      <c r="HW5" s="8">
        <v>0.22145679699463877</v>
      </c>
      <c r="HX5" s="8">
        <v>0.33928605361131781</v>
      </c>
      <c r="HY5" s="8">
        <v>0.3530110449242988</v>
      </c>
      <c r="HZ5" s="8">
        <v>0.37131824025812854</v>
      </c>
      <c r="IA5" s="8">
        <v>0.38389872673119879</v>
      </c>
      <c r="IB5" s="8">
        <v>0.38936249937949863</v>
      </c>
      <c r="IC5" s="8">
        <v>0.38455641598411511</v>
      </c>
      <c r="ID5" s="8">
        <v>0.38579089103996034</v>
      </c>
      <c r="IE5" s="8">
        <v>0.38665014147431126</v>
      </c>
      <c r="IF5" s="8">
        <v>0.39200371804417983</v>
      </c>
      <c r="IG5" s="8">
        <v>0.39200511293124851</v>
      </c>
      <c r="IH5" s="8">
        <v>0.41707611566145447</v>
      </c>
      <c r="II5" s="8">
        <v>0.41318996028791255</v>
      </c>
      <c r="IJ5" s="8">
        <v>0.41130686274509809</v>
      </c>
      <c r="IK5" s="8">
        <v>0.41188713576569874</v>
      </c>
      <c r="IL5" s="8">
        <v>0.41401433854554465</v>
      </c>
      <c r="IM5" s="8">
        <v>0.41427239265326382</v>
      </c>
      <c r="IN5" s="8">
        <v>0.41540504095309017</v>
      </c>
      <c r="IO5" s="8">
        <v>0.41686688260114163</v>
      </c>
      <c r="IP5" s="8">
        <v>0.41299955820302814</v>
      </c>
      <c r="IQ5" s="8">
        <v>0.39905835939439083</v>
      </c>
      <c r="IR5" s="8">
        <v>0.38571905435591952</v>
      </c>
      <c r="IS5" s="8">
        <v>0.37562076942169259</v>
      </c>
      <c r="IT5" s="8">
        <v>0.36664188136013881</v>
      </c>
      <c r="IU5" s="8">
        <v>0.38375156614544553</v>
      </c>
      <c r="IV5" s="8">
        <v>0.39647991064780352</v>
      </c>
      <c r="IW5" s="8">
        <v>0.40670234053114918</v>
      </c>
      <c r="IX5" s="8">
        <v>0.41614781831720038</v>
      </c>
      <c r="IY5" s="8">
        <v>0.42041129064283944</v>
      </c>
      <c r="IZ5" s="8">
        <v>0.41829175974187149</v>
      </c>
      <c r="JA5" s="8">
        <v>0.41601879126334079</v>
      </c>
      <c r="JB5" s="8">
        <v>0.41272406800694955</v>
      </c>
      <c r="JC5" s="8">
        <v>0.41243462894018373</v>
      </c>
      <c r="JD5" s="8">
        <v>0.41993005460412025</v>
      </c>
      <c r="JE5" s="8">
        <v>0.42531641102010448</v>
      </c>
      <c r="JF5" s="8">
        <v>0.4957547207743857</v>
      </c>
      <c r="JG5" s="8">
        <v>0.48721870935716061</v>
      </c>
      <c r="JH5" s="8">
        <v>0.48347204269049388</v>
      </c>
      <c r="JI5" s="8">
        <v>0.48485088855795494</v>
      </c>
      <c r="JJ5" s="8">
        <v>0.48620811367585021</v>
      </c>
      <c r="JK5" s="8">
        <v>0.48586148423926517</v>
      </c>
      <c r="JL5" s="8">
        <v>0.48724172499379498</v>
      </c>
      <c r="JM5" s="8">
        <v>0.49313233308513288</v>
      </c>
      <c r="JN5" s="8">
        <v>0.49871885579548292</v>
      </c>
      <c r="JO5" s="8">
        <v>0.49671928518242742</v>
      </c>
      <c r="JP5" s="8">
        <v>0.48820838173243974</v>
      </c>
      <c r="JQ5" s="8">
        <v>0.47469750558451235</v>
      </c>
      <c r="JR5" s="8">
        <v>0.46125009679821311</v>
      </c>
      <c r="JS5" s="8">
        <v>0.47145230081906175</v>
      </c>
      <c r="JT5" s="8">
        <v>0.48081827004219424</v>
      </c>
      <c r="JU5" s="8">
        <v>0.49245581285678841</v>
      </c>
      <c r="JV5" s="8">
        <v>0.49867212707867953</v>
      </c>
      <c r="JW5" s="8">
        <v>0.50017163067758741</v>
      </c>
      <c r="JX5" s="8">
        <v>0.4962129411764708</v>
      </c>
      <c r="JY5" s="8">
        <v>0.49563127326880141</v>
      </c>
      <c r="JZ5" s="8">
        <v>0.49077288160833948</v>
      </c>
      <c r="KA5" s="8">
        <v>0.48665029287664435</v>
      </c>
      <c r="KB5" s="8">
        <v>0.49125202531645584</v>
      </c>
      <c r="KC5" s="8">
        <v>0.49613203772648307</v>
      </c>
      <c r="KD5" s="8">
        <v>124.30752258671234</v>
      </c>
    </row>
    <row r="6" spans="1:290" x14ac:dyDescent="0.3">
      <c r="A6" t="s">
        <v>4</v>
      </c>
      <c r="B6" s="8">
        <v>0.71543374882108124</v>
      </c>
      <c r="C6" s="8">
        <v>0.62822501948547271</v>
      </c>
      <c r="D6" s="8">
        <v>0.62419972752788067</v>
      </c>
      <c r="E6" s="8">
        <v>0.54814256450101395</v>
      </c>
      <c r="F6" s="8">
        <v>0.54998381388530293</v>
      </c>
      <c r="G6" s="8">
        <v>0.5988751823658679</v>
      </c>
      <c r="H6" s="8">
        <v>0.70744020536399543</v>
      </c>
      <c r="I6" s="8">
        <v>0.86092714629331712</v>
      </c>
      <c r="J6" s="8">
        <v>0.97931525065910552</v>
      </c>
      <c r="K6" s="8">
        <v>0.64433846684363494</v>
      </c>
      <c r="L6" s="8">
        <v>0.46171400661905398</v>
      </c>
      <c r="M6" s="8">
        <v>0.25747458470813545</v>
      </c>
      <c r="N6" s="8">
        <v>0.10045653653331367</v>
      </c>
      <c r="O6" s="8">
        <v>0.14020449468996657</v>
      </c>
      <c r="P6" s="8">
        <v>0.23438541981338981</v>
      </c>
      <c r="Q6" s="8">
        <v>0.49720030987787983</v>
      </c>
      <c r="R6" s="8">
        <v>0.7816040087874524</v>
      </c>
      <c r="S6" s="8">
        <v>0.87395678731720317</v>
      </c>
      <c r="T6" s="8">
        <v>0.83398032047064818</v>
      </c>
      <c r="U6" s="8">
        <v>0.76661427064623666</v>
      </c>
      <c r="V6" s="8">
        <v>0.73926598996633908</v>
      </c>
      <c r="W6" s="8">
        <v>0.75517085631941738</v>
      </c>
      <c r="X6" s="8">
        <v>0.85412379729884869</v>
      </c>
      <c r="Y6" s="8">
        <v>0.82269368762572914</v>
      </c>
      <c r="Z6" s="8">
        <v>0.67465373115575056</v>
      </c>
      <c r="AA6" s="8">
        <v>0.5982046184042743</v>
      </c>
      <c r="AB6" s="8">
        <v>0.55449247062437301</v>
      </c>
      <c r="AC6" s="8">
        <v>0.5374575584389194</v>
      </c>
      <c r="AD6" s="8">
        <v>0.55717555756288384</v>
      </c>
      <c r="AE6" s="8">
        <v>0.60485199999167605</v>
      </c>
      <c r="AF6" s="8">
        <v>0.70764106161057438</v>
      </c>
      <c r="AG6" s="8">
        <v>0.81800628973883027</v>
      </c>
      <c r="AH6" s="8">
        <v>0.75853744645461418</v>
      </c>
      <c r="AI6" s="8">
        <v>0.43665238642477278</v>
      </c>
      <c r="AJ6" s="8">
        <v>0.29526323147046413</v>
      </c>
      <c r="AK6" s="8">
        <v>8.6714967273074262E-2</v>
      </c>
      <c r="AL6" s="8">
        <v>0</v>
      </c>
      <c r="AM6" s="8">
        <v>2.3033837331485683E-3</v>
      </c>
      <c r="AN6" s="8">
        <v>9.4988554789689397E-3</v>
      </c>
      <c r="AO6" s="8">
        <v>0.18485830871694578</v>
      </c>
      <c r="AP6" s="8">
        <v>0.46663379801190946</v>
      </c>
      <c r="AQ6" s="8">
        <v>0.66269276364596219</v>
      </c>
      <c r="AR6" s="8">
        <v>0.7275458732274197</v>
      </c>
      <c r="AS6" s="8">
        <v>0.6947267577171844</v>
      </c>
      <c r="AT6" s="8">
        <v>0.67219076392083554</v>
      </c>
      <c r="AU6" s="8">
        <v>0.68486811058883068</v>
      </c>
      <c r="AV6" s="8">
        <v>0.75453922497284631</v>
      </c>
      <c r="AW6" s="8">
        <v>0.77197949423177792</v>
      </c>
      <c r="AX6" s="8">
        <v>0.64498016949273895</v>
      </c>
      <c r="AY6" s="8">
        <v>0.62022411418078072</v>
      </c>
      <c r="AZ6" s="8">
        <v>0.52319027564650666</v>
      </c>
      <c r="BA6" s="8">
        <v>0.55573857518605796</v>
      </c>
      <c r="BB6" s="8">
        <v>0.52966792133102025</v>
      </c>
      <c r="BC6" s="8">
        <v>0.58950110940464329</v>
      </c>
      <c r="BD6" s="8">
        <v>0.69458452623883027</v>
      </c>
      <c r="BE6" s="8">
        <v>0.70344653415456004</v>
      </c>
      <c r="BF6" s="8">
        <v>0.46132757786572287</v>
      </c>
      <c r="BG6" s="8">
        <v>8.6628735659315823E-2</v>
      </c>
      <c r="BH6" s="8">
        <v>3.5364116775339287E-2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0.17611461708332463</v>
      </c>
      <c r="BO6" s="8">
        <v>0.44081378482231243</v>
      </c>
      <c r="BP6" s="8">
        <v>0.61845950589385523</v>
      </c>
      <c r="BQ6" s="8">
        <v>0.61196331042030849</v>
      </c>
      <c r="BR6" s="8">
        <v>0.66539715629051821</v>
      </c>
      <c r="BS6" s="8">
        <v>0.68804501373418658</v>
      </c>
      <c r="BT6" s="8">
        <v>0.76308624340690356</v>
      </c>
      <c r="BU6" s="8">
        <v>0.73068616583781953</v>
      </c>
      <c r="BV6" s="8">
        <v>0.45473275997241736</v>
      </c>
      <c r="BW6" s="8">
        <v>0.38579978897364631</v>
      </c>
      <c r="BX6" s="8">
        <v>0.34304094390579831</v>
      </c>
      <c r="BY6" s="8">
        <v>0.3234806091664133</v>
      </c>
      <c r="BZ6" s="8">
        <v>0.33636175181456973</v>
      </c>
      <c r="CA6" s="8">
        <v>0.36878616177791607</v>
      </c>
      <c r="CB6" s="8">
        <v>0.40649690899060376</v>
      </c>
      <c r="CC6" s="8">
        <v>0.28837751258803757</v>
      </c>
      <c r="CD6" s="8">
        <v>6.6172809466816071E-2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0.19368167832112332</v>
      </c>
      <c r="CN6" s="8">
        <v>0.40379900735942587</v>
      </c>
      <c r="CO6" s="8">
        <v>0.45806241824050825</v>
      </c>
      <c r="CP6" s="8">
        <v>0.51300275072611223</v>
      </c>
      <c r="CQ6" s="8">
        <v>0.44513662162295442</v>
      </c>
      <c r="CR6" s="8">
        <v>0.56748176933813832</v>
      </c>
      <c r="CS6" s="8">
        <v>0.48287057158508023</v>
      </c>
      <c r="CT6" s="8">
        <v>0.53412026262007717</v>
      </c>
      <c r="CU6" s="8">
        <v>0.41310300771240149</v>
      </c>
      <c r="CV6" s="8">
        <v>0.41999929856359697</v>
      </c>
      <c r="CW6" s="8">
        <v>0.35520834030981402</v>
      </c>
      <c r="CX6" s="8">
        <v>0.3615611602108782</v>
      </c>
      <c r="CY6" s="8">
        <v>0.38707174299677372</v>
      </c>
      <c r="CZ6" s="8">
        <v>0.37953398284658812</v>
      </c>
      <c r="DA6" s="8">
        <v>0.24446044955928797</v>
      </c>
      <c r="DB6" s="8">
        <v>9.6665495280290947E-2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5.052733231483377E-3</v>
      </c>
      <c r="DJ6" s="8">
        <v>0.12568863918252815</v>
      </c>
      <c r="DK6" s="8">
        <v>0.290708829496787</v>
      </c>
      <c r="DL6" s="8">
        <v>0.47144992986411799</v>
      </c>
      <c r="DM6" s="8">
        <v>0.5416922642038301</v>
      </c>
      <c r="DN6" s="8">
        <v>0.65549552286158741</v>
      </c>
      <c r="DO6" s="8">
        <v>0.59214706389159821</v>
      </c>
      <c r="DP6" s="8">
        <v>0.62941531920456173</v>
      </c>
      <c r="DQ6" s="8">
        <v>0.60151878730242703</v>
      </c>
      <c r="DR6" s="8">
        <v>0.51664475867108262</v>
      </c>
      <c r="DS6" s="8">
        <v>0.44966562505602825</v>
      </c>
      <c r="DT6" s="8">
        <v>0.40883834800457575</v>
      </c>
      <c r="DU6" s="8">
        <v>0.38418429380570918</v>
      </c>
      <c r="DV6" s="8">
        <v>0.37977317351157774</v>
      </c>
      <c r="DW6" s="8">
        <v>0.39623735502124835</v>
      </c>
      <c r="DX6" s="8">
        <v>0.39715939578754295</v>
      </c>
      <c r="DY6" s="8">
        <v>0.34147869730822761</v>
      </c>
      <c r="DZ6" s="8">
        <v>0.25592408014272255</v>
      </c>
      <c r="EA6" s="8">
        <v>0.13041430639923424</v>
      </c>
      <c r="EB6" s="8">
        <v>5.4198190825238607E-2</v>
      </c>
      <c r="EC6" s="8">
        <v>0</v>
      </c>
      <c r="ED6" s="8">
        <v>0</v>
      </c>
      <c r="EE6" s="8">
        <v>0</v>
      </c>
      <c r="EF6" s="8">
        <v>0</v>
      </c>
      <c r="EG6" s="8">
        <v>9.3518997720952082E-2</v>
      </c>
      <c r="EH6" s="8">
        <v>0.25062246892445961</v>
      </c>
      <c r="EI6" s="8">
        <v>0.44814716324619241</v>
      </c>
      <c r="EJ6" s="8">
        <v>0.61100845235710921</v>
      </c>
      <c r="EK6" s="8">
        <v>0.7012137131410725</v>
      </c>
      <c r="EL6" s="8">
        <v>0.71383068590282595</v>
      </c>
      <c r="EM6" s="8">
        <v>0.69896635116962813</v>
      </c>
      <c r="EN6" s="8">
        <v>0.69941952296555809</v>
      </c>
      <c r="EO6" s="8">
        <v>0.63922475729507999</v>
      </c>
      <c r="EP6" s="8">
        <v>0.61628176957402825</v>
      </c>
      <c r="EQ6" s="8">
        <v>0.57336164480592311</v>
      </c>
      <c r="ER6" s="8">
        <v>0.4702646020257914</v>
      </c>
      <c r="ES6" s="8">
        <v>0.48319542626707063</v>
      </c>
      <c r="ET6" s="8">
        <v>0.42532134908557045</v>
      </c>
      <c r="EU6" s="8">
        <v>0.45302808228077418</v>
      </c>
      <c r="EV6" s="8">
        <v>0.50268903035791013</v>
      </c>
      <c r="EW6" s="8">
        <v>0.54030158298282516</v>
      </c>
      <c r="EX6" s="8">
        <v>0.62024196509110963</v>
      </c>
      <c r="EY6" s="8">
        <v>0.54613400789540123</v>
      </c>
      <c r="EZ6" s="8">
        <v>0.51633953141396405</v>
      </c>
      <c r="FA6" s="8">
        <v>0.43352568108414546</v>
      </c>
      <c r="FB6" s="8">
        <v>0.39199380442873022</v>
      </c>
      <c r="FC6" s="8">
        <v>0.36962472630925747</v>
      </c>
      <c r="FD6" s="8">
        <v>0.42725330324369404</v>
      </c>
      <c r="FE6" s="8">
        <v>0.49906204776210472</v>
      </c>
      <c r="FF6" s="8">
        <v>0.59092902978671169</v>
      </c>
      <c r="FG6" s="8">
        <v>0.75449232685781786</v>
      </c>
      <c r="FH6" s="8">
        <v>0.89663782736161179</v>
      </c>
      <c r="FI6" s="8">
        <v>0.97732932423370078</v>
      </c>
      <c r="FJ6" s="8">
        <v>0.96769819230858911</v>
      </c>
      <c r="FK6" s="8">
        <v>0.96502410688409912</v>
      </c>
      <c r="FL6" s="8">
        <v>0.85926315864274194</v>
      </c>
      <c r="FM6" s="8">
        <v>0.7563841673186088</v>
      </c>
      <c r="FN6" s="8">
        <v>0.75037529905508538</v>
      </c>
      <c r="FO6" s="8">
        <v>0.65522342868468186</v>
      </c>
      <c r="FP6" s="8">
        <v>0.5961574365600617</v>
      </c>
      <c r="FQ6" s="8">
        <v>0.55440943223709305</v>
      </c>
      <c r="FR6" s="8">
        <v>0.54375185157359673</v>
      </c>
      <c r="FS6" s="8">
        <v>0.56805614430170892</v>
      </c>
      <c r="FT6" s="8">
        <v>0.66697274972904907</v>
      </c>
      <c r="FU6" s="8">
        <v>0.61958474951539166</v>
      </c>
      <c r="FV6" s="8">
        <v>0.62974777386126335</v>
      </c>
      <c r="FW6" s="8">
        <v>0.50664145333586252</v>
      </c>
      <c r="FX6" s="8">
        <v>0.45502388628287294</v>
      </c>
      <c r="FY6" s="8">
        <v>0.38699743136983483</v>
      </c>
      <c r="FZ6" s="8">
        <v>0.31464061161406348</v>
      </c>
      <c r="GA6" s="8">
        <v>0.37960319679604299</v>
      </c>
      <c r="GB6" s="8">
        <v>0.40391022321544473</v>
      </c>
      <c r="GC6" s="8">
        <v>0.5454075364074974</v>
      </c>
      <c r="GD6" s="8">
        <v>0.70067411618953879</v>
      </c>
      <c r="GE6" s="8">
        <v>0.90089546909213447</v>
      </c>
      <c r="GF6" s="8">
        <v>1.0603748161042448</v>
      </c>
      <c r="GG6" s="8">
        <v>1.1215257373039449</v>
      </c>
      <c r="GH6" s="8">
        <v>1.0894426399190265</v>
      </c>
      <c r="GI6" s="8">
        <v>1.0442993255625881</v>
      </c>
      <c r="GJ6" s="8">
        <v>0.99618175713308688</v>
      </c>
      <c r="GK6" s="8">
        <v>0.94144734411449704</v>
      </c>
      <c r="GL6" s="8">
        <v>0.63551458290354923</v>
      </c>
      <c r="GM6" s="8">
        <v>0.56191585557976309</v>
      </c>
      <c r="GN6" s="8">
        <v>0.51077156393862022</v>
      </c>
      <c r="GO6" s="8">
        <v>0.47861339711828615</v>
      </c>
      <c r="GP6" s="8">
        <v>0.474801646073852</v>
      </c>
      <c r="GQ6" s="8">
        <v>0.50755260137160463</v>
      </c>
      <c r="GR6" s="8">
        <v>0.57106232259162093</v>
      </c>
      <c r="GS6" s="8">
        <v>0.56623774797323756</v>
      </c>
      <c r="GT6" s="8">
        <v>0.47229666282829025</v>
      </c>
      <c r="GU6" s="8">
        <v>0.33236840968426995</v>
      </c>
      <c r="GV6" s="8">
        <v>0.24604542774628338</v>
      </c>
      <c r="GW6" s="8">
        <v>0.15405073854667181</v>
      </c>
      <c r="GX6" s="8">
        <v>8.899136423930025E-2</v>
      </c>
      <c r="GY6" s="8">
        <v>0.14405038407122034</v>
      </c>
      <c r="GZ6" s="8">
        <v>0.25040051493174431</v>
      </c>
      <c r="HA6" s="8">
        <v>0.39650995027059843</v>
      </c>
      <c r="HB6" s="8">
        <v>0.56222818739616309</v>
      </c>
      <c r="HC6" s="8">
        <v>0.7629575682789681</v>
      </c>
      <c r="HD6" s="8">
        <v>0.8657914415547644</v>
      </c>
      <c r="HE6" s="8">
        <v>0.87894563069320208</v>
      </c>
      <c r="HF6" s="8">
        <v>0.85426316846825667</v>
      </c>
      <c r="HG6" s="8">
        <v>0.83265938359043312</v>
      </c>
      <c r="HH6" s="8">
        <v>0.80738341051430862</v>
      </c>
      <c r="HI6" s="8">
        <v>0.73470373391145471</v>
      </c>
      <c r="HJ6" s="8">
        <v>0.50155410518842891</v>
      </c>
      <c r="HK6" s="8">
        <v>0.4297331469563645</v>
      </c>
      <c r="HL6" s="8">
        <v>0.38741570026693051</v>
      </c>
      <c r="HM6" s="8">
        <v>0.36525750116327133</v>
      </c>
      <c r="HN6" s="8">
        <v>0.3736369995437685</v>
      </c>
      <c r="HO6" s="8">
        <v>0.41150299131889806</v>
      </c>
      <c r="HP6" s="8">
        <v>0.49880363805767197</v>
      </c>
      <c r="HQ6" s="8">
        <v>0.49245800717215388</v>
      </c>
      <c r="HR6" s="8">
        <v>0.28411967258076254</v>
      </c>
      <c r="HS6" s="8">
        <v>5.9569011910264001E-2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5.3525852974001906E-2</v>
      </c>
      <c r="HZ6" s="8">
        <v>0.27372988565918416</v>
      </c>
      <c r="IA6" s="8">
        <v>0.52479892188637045</v>
      </c>
      <c r="IB6" s="8">
        <v>0.61807491794457536</v>
      </c>
      <c r="IC6" s="8">
        <v>0.67271534780521813</v>
      </c>
      <c r="ID6" s="8">
        <v>0.64194654152938591</v>
      </c>
      <c r="IE6" s="8">
        <v>0.66472472741762312</v>
      </c>
      <c r="IF6" s="8">
        <v>0.59727749117464479</v>
      </c>
      <c r="IG6" s="8">
        <v>0.62215518255573443</v>
      </c>
      <c r="IH6" s="8">
        <v>0.48217379744054528</v>
      </c>
      <c r="II6" s="8">
        <v>0.40614877399813148</v>
      </c>
      <c r="IJ6" s="8">
        <v>0.36897108317527655</v>
      </c>
      <c r="IK6" s="8">
        <v>0.34597731965393397</v>
      </c>
      <c r="IL6" s="8">
        <v>0.36197576396065018</v>
      </c>
      <c r="IM6" s="8">
        <v>0.42130445015906326</v>
      </c>
      <c r="IN6" s="8">
        <v>0.53329487967508915</v>
      </c>
      <c r="IO6" s="8">
        <v>0.63810699702548612</v>
      </c>
      <c r="IP6" s="8">
        <v>0.56390632549403064</v>
      </c>
      <c r="IQ6" s="8">
        <v>0.2877579552582632</v>
      </c>
      <c r="IR6" s="8">
        <v>0.10005925980864136</v>
      </c>
      <c r="IS6" s="8">
        <v>2.2543238176539095E-15</v>
      </c>
      <c r="IT6" s="8">
        <v>0</v>
      </c>
      <c r="IU6" s="8">
        <v>2.891697993212055E-2</v>
      </c>
      <c r="IV6" s="8">
        <v>0.13681912785402009</v>
      </c>
      <c r="IW6" s="8">
        <v>0.37067478923923247</v>
      </c>
      <c r="IX6" s="8">
        <v>0.56144660558969273</v>
      </c>
      <c r="IY6" s="8">
        <v>0.68808975555785323</v>
      </c>
      <c r="IZ6" s="8">
        <v>0.66672438547385715</v>
      </c>
      <c r="JA6" s="8">
        <v>0.65932177687737548</v>
      </c>
      <c r="JB6" s="8">
        <v>0.65229298008137926</v>
      </c>
      <c r="JC6" s="8">
        <v>0.6388983840881497</v>
      </c>
      <c r="JD6" s="8">
        <v>0.64170127047551351</v>
      </c>
      <c r="JE6" s="8">
        <v>0.60706384876992692</v>
      </c>
      <c r="JF6" s="8">
        <v>0.70250087413281415</v>
      </c>
      <c r="JG6" s="8">
        <v>0.57412904167192036</v>
      </c>
      <c r="JH6" s="8">
        <v>0.52464294557098368</v>
      </c>
      <c r="JI6" s="8">
        <v>0.49422162633477856</v>
      </c>
      <c r="JJ6" s="8">
        <v>0.49869454495980087</v>
      </c>
      <c r="JK6" s="8">
        <v>0.54560571695430127</v>
      </c>
      <c r="JL6" s="8">
        <v>0.6586265623255837</v>
      </c>
      <c r="JM6" s="8">
        <v>0.81410157876620459</v>
      </c>
      <c r="JN6" s="8">
        <v>0.90034196806167222</v>
      </c>
      <c r="JO6" s="8">
        <v>0.73466039556626317</v>
      </c>
      <c r="JP6" s="8">
        <v>0.56029987976615891</v>
      </c>
      <c r="JQ6" s="8">
        <v>0.4211687027382906</v>
      </c>
      <c r="JR6" s="8">
        <v>0.30714220312648455</v>
      </c>
      <c r="JS6" s="8">
        <v>0.38777330577485558</v>
      </c>
      <c r="JT6" s="8">
        <v>0.51319741877716896</v>
      </c>
      <c r="JU6" s="8">
        <v>0.69089608665341196</v>
      </c>
      <c r="JV6" s="8">
        <v>0.80812688650851427</v>
      </c>
      <c r="JW6" s="8">
        <v>0.89771761775767278</v>
      </c>
      <c r="JX6" s="8">
        <v>0.86873958862310519</v>
      </c>
      <c r="JY6" s="8">
        <v>0.85691450810312508</v>
      </c>
      <c r="JZ6" s="8">
        <v>0.8314027360854237</v>
      </c>
      <c r="KA6" s="8">
        <v>0.79621346157368011</v>
      </c>
      <c r="KB6" s="8">
        <v>0.79861593783737661</v>
      </c>
      <c r="KC6" s="8">
        <v>0.82159159660572434</v>
      </c>
      <c r="KD6" s="8">
        <v>137.48886966289137</v>
      </c>
    </row>
    <row r="7" spans="1:290" x14ac:dyDescent="0.3">
      <c r="A7" t="s">
        <v>5</v>
      </c>
      <c r="B7" s="8">
        <v>2.892352392655308E-3</v>
      </c>
      <c r="C7" s="8">
        <v>7.5922804945930691E-4</v>
      </c>
      <c r="D7" s="8">
        <v>4.2222860569048623E-4</v>
      </c>
      <c r="E7" s="8">
        <v>3.4146141187434668E-4</v>
      </c>
      <c r="F7" s="8">
        <v>2.9346962067031352E-4</v>
      </c>
      <c r="G7" s="8">
        <v>2.3657686744836518E-4</v>
      </c>
      <c r="H7" s="8">
        <v>1.1364051908033024E-4</v>
      </c>
      <c r="I7" s="8">
        <v>1.5374311534073716E-3</v>
      </c>
      <c r="J7" s="8">
        <v>8.7017259128558427E-2</v>
      </c>
      <c r="K7" s="8">
        <v>0.3355986301132079</v>
      </c>
      <c r="L7" s="8">
        <v>0.47148059707096035</v>
      </c>
      <c r="M7" s="8">
        <v>0.59605396311438075</v>
      </c>
      <c r="N7" s="8">
        <v>0.66027939218450304</v>
      </c>
      <c r="O7" s="8">
        <v>0.66040344760327363</v>
      </c>
      <c r="P7" s="8">
        <v>0.59519282722655942</v>
      </c>
      <c r="Q7" s="8">
        <v>0.430935614205462</v>
      </c>
      <c r="R7" s="8">
        <v>0.20151630936846654</v>
      </c>
      <c r="S7" s="8">
        <v>0.14529045502833951</v>
      </c>
      <c r="T7" s="8">
        <v>0.16366582015999961</v>
      </c>
      <c r="U7" s="8">
        <v>0.17724615526346696</v>
      </c>
      <c r="V7" s="8">
        <v>0.14270517189883511</v>
      </c>
      <c r="W7" s="8">
        <v>8.2312237600574864E-2</v>
      </c>
      <c r="X7" s="8">
        <v>3.5196085829296772E-2</v>
      </c>
      <c r="Y7" s="8">
        <v>1.2470534594181949E-2</v>
      </c>
      <c r="Z7" s="8">
        <v>3.5050160918371591E-3</v>
      </c>
      <c r="AA7" s="8">
        <v>8.9006080126487132E-4</v>
      </c>
      <c r="AB7" s="8">
        <v>3.4181379370078793E-4</v>
      </c>
      <c r="AC7" s="8">
        <v>2.1466163954341589E-4</v>
      </c>
      <c r="AD7" s="8">
        <v>1.8283814392893623E-4</v>
      </c>
      <c r="AE7" s="8">
        <v>1.5898437523499334E-4</v>
      </c>
      <c r="AF7" s="8">
        <v>1.1919872821880537E-4</v>
      </c>
      <c r="AG7" s="8">
        <v>1.498969039957922E-2</v>
      </c>
      <c r="AH7" s="8">
        <v>0.17404758684725247</v>
      </c>
      <c r="AI7" s="8">
        <v>0.4429874346783742</v>
      </c>
      <c r="AJ7" s="8">
        <v>0.5373597950194805</v>
      </c>
      <c r="AK7" s="8">
        <v>0.65246397512795618</v>
      </c>
      <c r="AL7" s="8">
        <v>0.71306967424196499</v>
      </c>
      <c r="AM7" s="8">
        <v>0.72250867362525106</v>
      </c>
      <c r="AN7" s="8">
        <v>0.69468617144849065</v>
      </c>
      <c r="AO7" s="8">
        <v>0.56213793541931589</v>
      </c>
      <c r="AP7" s="8">
        <v>0.3529897351363851</v>
      </c>
      <c r="AQ7" s="8">
        <v>0.20483116463326187</v>
      </c>
      <c r="AR7" s="8">
        <v>0.16367773434789992</v>
      </c>
      <c r="AS7" s="8">
        <v>0.17549453943496421</v>
      </c>
      <c r="AT7" s="8">
        <v>0.14841313612806242</v>
      </c>
      <c r="AU7" s="8">
        <v>9.5078804957754212E-2</v>
      </c>
      <c r="AV7" s="8">
        <v>3.8354983379278382E-2</v>
      </c>
      <c r="AW7" s="8">
        <v>1.3645643491532612E-2</v>
      </c>
      <c r="AX7" s="8">
        <v>4.9479221095710861E-3</v>
      </c>
      <c r="AY7" s="8">
        <v>1.5445146780297221E-3</v>
      </c>
      <c r="AZ7" s="8">
        <v>4.9608116116419125E-4</v>
      </c>
      <c r="BA7" s="8">
        <v>3.6196746756311706E-4</v>
      </c>
      <c r="BB7" s="8">
        <v>2.8340520699759948E-4</v>
      </c>
      <c r="BC7" s="8">
        <v>2.4406973364156931E-4</v>
      </c>
      <c r="BD7" s="8">
        <v>2.5590843293679844E-3</v>
      </c>
      <c r="BE7" s="8">
        <v>8.9967924319925757E-2</v>
      </c>
      <c r="BF7" s="8">
        <v>0.35392105853011124</v>
      </c>
      <c r="BG7" s="8">
        <v>0.65934805585599265</v>
      </c>
      <c r="BH7" s="8">
        <v>0.71034582736599583</v>
      </c>
      <c r="BI7" s="8">
        <v>0.8198360678192057</v>
      </c>
      <c r="BJ7" s="8">
        <v>0.87371770017890527</v>
      </c>
      <c r="BK7" s="8">
        <v>0.88788744518387608</v>
      </c>
      <c r="BL7" s="8">
        <v>0.87335247031089225</v>
      </c>
      <c r="BM7" s="8">
        <v>0.72968528745726446</v>
      </c>
      <c r="BN7" s="8">
        <v>0.48739689276781306</v>
      </c>
      <c r="BO7" s="8">
        <v>0.30300334931109019</v>
      </c>
      <c r="BP7" s="8">
        <v>0.19520964214614892</v>
      </c>
      <c r="BQ7" s="8">
        <v>0.20060406857074548</v>
      </c>
      <c r="BR7" s="8">
        <v>0.18198711749531093</v>
      </c>
      <c r="BS7" s="8">
        <v>0.12740654953972275</v>
      </c>
      <c r="BT7" s="8">
        <v>5.2982933576302398E-2</v>
      </c>
      <c r="BU7" s="8">
        <v>1.8476511681566051E-2</v>
      </c>
      <c r="BV7" s="8">
        <v>4.1586799393812561E-3</v>
      </c>
      <c r="BW7" s="8">
        <v>1.3631027284267115E-3</v>
      </c>
      <c r="BX7" s="8">
        <v>5.9171672033099868E-4</v>
      </c>
      <c r="BY7" s="8">
        <v>4.829789501299411E-4</v>
      </c>
      <c r="BZ7" s="8">
        <v>3.5827894518864454E-4</v>
      </c>
      <c r="CA7" s="8">
        <v>4.3571922367671717E-4</v>
      </c>
      <c r="CB7" s="8">
        <v>2.8686524616739862E-2</v>
      </c>
      <c r="CC7" s="8">
        <v>0.18177806785432932</v>
      </c>
      <c r="CD7" s="8">
        <v>0.41896773849906788</v>
      </c>
      <c r="CE7" s="8">
        <v>0.64206381344550734</v>
      </c>
      <c r="CF7" s="8">
        <v>0.6506445982239103</v>
      </c>
      <c r="CG7" s="8">
        <v>0.72424837506389295</v>
      </c>
      <c r="CH7" s="8">
        <v>0.74887759627275252</v>
      </c>
      <c r="CI7" s="8">
        <v>0.75315108071001147</v>
      </c>
      <c r="CJ7" s="8">
        <v>0.75073900483916067</v>
      </c>
      <c r="CK7" s="8">
        <v>0.63744296818776325</v>
      </c>
      <c r="CL7" s="8">
        <v>0.45920817693315474</v>
      </c>
      <c r="CM7" s="8">
        <v>0.31472400240719989</v>
      </c>
      <c r="CN7" s="8">
        <v>0.19060074840288391</v>
      </c>
      <c r="CO7" s="8">
        <v>0.16508365493646845</v>
      </c>
      <c r="CP7" s="8">
        <v>0.14548892390126994</v>
      </c>
      <c r="CQ7" s="8">
        <v>0.10433435887347225</v>
      </c>
      <c r="CR7" s="8">
        <v>4.3635683247432187E-2</v>
      </c>
      <c r="CS7" s="8">
        <v>1.4927152024995755E-2</v>
      </c>
      <c r="CT7" s="8">
        <v>4.0050511184806115E-3</v>
      </c>
      <c r="CU7" s="8">
        <v>1.0630758387460829E-3</v>
      </c>
      <c r="CV7" s="8">
        <v>5.8512235130029862E-4</v>
      </c>
      <c r="CW7" s="8">
        <v>4.311516500210775E-4</v>
      </c>
      <c r="CX7" s="8">
        <v>3.3100600132609712E-4</v>
      </c>
      <c r="CY7" s="8">
        <v>3.5218822146166236E-3</v>
      </c>
      <c r="CZ7" s="8">
        <v>7.0971584557481981E-2</v>
      </c>
      <c r="DA7" s="8">
        <v>0.24582949761843201</v>
      </c>
      <c r="DB7" s="8">
        <v>0.47905316102582768</v>
      </c>
      <c r="DC7" s="8">
        <v>0.68194944490036402</v>
      </c>
      <c r="DD7" s="8">
        <v>0.66868587758723108</v>
      </c>
      <c r="DE7" s="8">
        <v>0.73098156194278496</v>
      </c>
      <c r="DF7" s="8">
        <v>0.75677982524113985</v>
      </c>
      <c r="DG7" s="8">
        <v>0.75831765399580264</v>
      </c>
      <c r="DH7" s="8">
        <v>0.75523280696162776</v>
      </c>
      <c r="DI7" s="8">
        <v>0.64459334320933293</v>
      </c>
      <c r="DJ7" s="8">
        <v>0.48279428490051496</v>
      </c>
      <c r="DK7" s="8">
        <v>0.35729720386379105</v>
      </c>
      <c r="DL7" s="8">
        <v>0.22799979391729161</v>
      </c>
      <c r="DM7" s="8">
        <v>0.17406084297224925</v>
      </c>
      <c r="DN7" s="8">
        <v>0.15033270893668221</v>
      </c>
      <c r="DO7" s="8">
        <v>0.11111029214602987</v>
      </c>
      <c r="DP7" s="8">
        <v>4.9309411801936515E-2</v>
      </c>
      <c r="DQ7" s="8">
        <v>1.5910660753591415E-2</v>
      </c>
      <c r="DR7" s="8">
        <v>1.2525424072902241E-3</v>
      </c>
      <c r="DS7" s="8">
        <v>3.0551332252251758E-4</v>
      </c>
      <c r="DT7" s="8">
        <v>4.2001993000098556E-4</v>
      </c>
      <c r="DU7" s="8">
        <v>3.8183742796331057E-4</v>
      </c>
      <c r="DV7" s="8">
        <v>3.4369585364721691E-4</v>
      </c>
      <c r="DW7" s="8">
        <v>6.1481924011493909E-3</v>
      </c>
      <c r="DX7" s="8">
        <v>7.2077662269434503E-2</v>
      </c>
      <c r="DY7" s="8">
        <v>0.20736972977817963</v>
      </c>
      <c r="DZ7" s="8">
        <v>0.38579291915087438</v>
      </c>
      <c r="EA7" s="8">
        <v>0.55967176065936153</v>
      </c>
      <c r="EB7" s="8">
        <v>0.65370377153493853</v>
      </c>
      <c r="EC7" s="8">
        <v>0.73233695302952317</v>
      </c>
      <c r="ED7" s="8">
        <v>0.78115751831507818</v>
      </c>
      <c r="EE7" s="8">
        <v>0.81173046540028981</v>
      </c>
      <c r="EF7" s="8">
        <v>0.78047425753885646</v>
      </c>
      <c r="EG7" s="8">
        <v>0.67418794212235045</v>
      </c>
      <c r="EH7" s="8">
        <v>0.57733870673031418</v>
      </c>
      <c r="EI7" s="8">
        <v>0.41326828814721805</v>
      </c>
      <c r="EJ7" s="8">
        <v>0.26991604100533761</v>
      </c>
      <c r="EK7" s="8">
        <v>0.18269792903556656</v>
      </c>
      <c r="EL7" s="8">
        <v>0.13830994180262515</v>
      </c>
      <c r="EM7" s="8">
        <v>7.79678782291576E-2</v>
      </c>
      <c r="EN7" s="8">
        <v>2.3172142863330882E-2</v>
      </c>
      <c r="EO7" s="8">
        <v>5.4685492441634313E-3</v>
      </c>
      <c r="EP7" s="8">
        <v>6.3729930967121263E-4</v>
      </c>
      <c r="EQ7" s="8">
        <v>1.3372671914736733E-4</v>
      </c>
      <c r="ER7" s="8">
        <v>2.3837662355823228E-4</v>
      </c>
      <c r="ES7" s="8">
        <v>1.9316431166754649E-4</v>
      </c>
      <c r="ET7" s="8">
        <v>1.3334546281974682E-4</v>
      </c>
      <c r="EU7" s="8">
        <v>1.6745335753791408E-3</v>
      </c>
      <c r="EV7" s="8">
        <v>3.8911804541205824E-2</v>
      </c>
      <c r="EW7" s="8">
        <v>0.13389440109911707</v>
      </c>
      <c r="EX7" s="8">
        <v>0.26605090050247693</v>
      </c>
      <c r="EY7" s="8">
        <v>0.40160473520731937</v>
      </c>
      <c r="EZ7" s="8">
        <v>0.47741802335849254</v>
      </c>
      <c r="FA7" s="8">
        <v>0.54460504176083746</v>
      </c>
      <c r="FB7" s="8">
        <v>0.58706151617172297</v>
      </c>
      <c r="FC7" s="8">
        <v>0.60064250464029079</v>
      </c>
      <c r="FD7" s="8">
        <v>0.57950647726062343</v>
      </c>
      <c r="FE7" s="8">
        <v>0.53718157171319703</v>
      </c>
      <c r="FF7" s="8">
        <v>0.49417842481460966</v>
      </c>
      <c r="FG7" s="8">
        <v>0.35380303134427143</v>
      </c>
      <c r="FH7" s="8">
        <v>0.2273329925234468</v>
      </c>
      <c r="FI7" s="8">
        <v>0.13941080500206918</v>
      </c>
      <c r="FJ7" s="8">
        <v>9.3523352521700423E-2</v>
      </c>
      <c r="FK7" s="8">
        <v>4.5756344937144817E-2</v>
      </c>
      <c r="FL7" s="8">
        <v>1.3872216523133765E-2</v>
      </c>
      <c r="FM7" s="8">
        <v>3.2496620845595052E-3</v>
      </c>
      <c r="FN7" s="8">
        <v>9.5463084525747863E-4</v>
      </c>
      <c r="FO7" s="8">
        <v>2.6550402638413431E-4</v>
      </c>
      <c r="FP7" s="8">
        <v>3.0854383055899196E-4</v>
      </c>
      <c r="FQ7" s="8">
        <v>2.8697269311246405E-4</v>
      </c>
      <c r="FR7" s="8">
        <v>1.9374973152287735E-4</v>
      </c>
      <c r="FS7" s="8">
        <v>4.4549304656239666E-4</v>
      </c>
      <c r="FT7" s="8">
        <v>3.1769281133955066E-2</v>
      </c>
      <c r="FU7" s="8">
        <v>0.15669979596161782</v>
      </c>
      <c r="FV7" s="8">
        <v>0.34313423484320243</v>
      </c>
      <c r="FW7" s="8">
        <v>0.52513693552330609</v>
      </c>
      <c r="FX7" s="8">
        <v>0.62517711382971974</v>
      </c>
      <c r="FY7" s="8">
        <v>0.6916602996546195</v>
      </c>
      <c r="FZ7" s="8">
        <v>0.73467205667257962</v>
      </c>
      <c r="GA7" s="8">
        <v>0.76666580859871547</v>
      </c>
      <c r="GB7" s="8">
        <v>0.73353494303148137</v>
      </c>
      <c r="GC7" s="8">
        <v>0.63643336505959225</v>
      </c>
      <c r="GD7" s="8">
        <v>0.54031441985725892</v>
      </c>
      <c r="GE7" s="8">
        <v>0.37332874744782146</v>
      </c>
      <c r="GF7" s="8">
        <v>0.23378887624749653</v>
      </c>
      <c r="GG7" s="8">
        <v>0.16705608541371228</v>
      </c>
      <c r="GH7" s="8">
        <v>0.12672900146317004</v>
      </c>
      <c r="GI7" s="8">
        <v>6.119752753772912E-2</v>
      </c>
      <c r="GJ7" s="8">
        <v>1.7497343480299934E-2</v>
      </c>
      <c r="GK7" s="8">
        <v>4.466950318133908E-3</v>
      </c>
      <c r="GL7" s="8">
        <v>8.0079414752855823E-4</v>
      </c>
      <c r="GM7" s="8">
        <v>2.0561619406288885E-4</v>
      </c>
      <c r="GN7" s="8">
        <v>9.2275120608601726E-5</v>
      </c>
      <c r="GO7" s="8">
        <v>1.7006770749658818E-4</v>
      </c>
      <c r="GP7" s="8">
        <v>1.6297939444147202E-4</v>
      </c>
      <c r="GQ7" s="8">
        <v>1.2763155384376185E-4</v>
      </c>
      <c r="GR7" s="8">
        <v>1.1554315856593824E-2</v>
      </c>
      <c r="GS7" s="8">
        <v>0.1152476029684069</v>
      </c>
      <c r="GT7" s="8">
        <v>0.29727044444713308</v>
      </c>
      <c r="GU7" s="8">
        <v>0.4837767858121011</v>
      </c>
      <c r="GV7" s="8">
        <v>0.58602693798756722</v>
      </c>
      <c r="GW7" s="8">
        <v>0.66236142739684534</v>
      </c>
      <c r="GX7" s="8">
        <v>0.68967369776752152</v>
      </c>
      <c r="GY7" s="8">
        <v>0.69336632540553089</v>
      </c>
      <c r="GZ7" s="8">
        <v>0.63929678571808202</v>
      </c>
      <c r="HA7" s="8">
        <v>0.53776500380108372</v>
      </c>
      <c r="HB7" s="8">
        <v>0.4341147884645698</v>
      </c>
      <c r="HC7" s="8">
        <v>0.26582840575848177</v>
      </c>
      <c r="HD7" s="8">
        <v>0.17160982129613578</v>
      </c>
      <c r="HE7" s="8">
        <v>0.13976305552189597</v>
      </c>
      <c r="HF7" s="8">
        <v>9.6840143886413224E-2</v>
      </c>
      <c r="HG7" s="8">
        <v>4.0606908921009828E-2</v>
      </c>
      <c r="HH7" s="8">
        <v>1.3404952283380582E-2</v>
      </c>
      <c r="HI7" s="8">
        <v>3.691839854265922E-3</v>
      </c>
      <c r="HJ7" s="8">
        <v>9.0972523888391982E-4</v>
      </c>
      <c r="HK7" s="8">
        <v>2.3090692063359826E-4</v>
      </c>
      <c r="HL7" s="8">
        <v>3.5168653176506297E-5</v>
      </c>
      <c r="HM7" s="8">
        <v>4.2170076683296361E-5</v>
      </c>
      <c r="HN7" s="8">
        <v>4.2170076683296361E-5</v>
      </c>
      <c r="HO7" s="8">
        <v>3.5157697651038267E-5</v>
      </c>
      <c r="HP7" s="8">
        <v>2.0214964574102479E-3</v>
      </c>
      <c r="HQ7" s="8">
        <v>9.0342788489862325E-2</v>
      </c>
      <c r="HR7" s="8">
        <v>0.32014289320080125</v>
      </c>
      <c r="HS7" s="8">
        <v>0.56334331229091528</v>
      </c>
      <c r="HT7" s="8">
        <v>0.71218875742033971</v>
      </c>
      <c r="HU7" s="8">
        <v>0.80357599743544605</v>
      </c>
      <c r="HV7" s="8">
        <v>0.84512513462853744</v>
      </c>
      <c r="HW7" s="8">
        <v>0.83652296556827921</v>
      </c>
      <c r="HX7" s="8">
        <v>0.74674050584481078</v>
      </c>
      <c r="HY7" s="8">
        <v>0.5670774525023482</v>
      </c>
      <c r="HZ7" s="8">
        <v>0.39010024372576418</v>
      </c>
      <c r="IA7" s="8">
        <v>0.20903573243929838</v>
      </c>
      <c r="IB7" s="8">
        <v>0.18221208103017139</v>
      </c>
      <c r="IC7" s="8">
        <v>0.16107986144386144</v>
      </c>
      <c r="ID7" s="8">
        <v>0.10651580617225428</v>
      </c>
      <c r="IE7" s="8">
        <v>4.327890284323449E-2</v>
      </c>
      <c r="IF7" s="8">
        <v>1.692490113068601E-2</v>
      </c>
      <c r="IG7" s="8">
        <v>4.5897566942320013E-3</v>
      </c>
      <c r="IH7" s="8">
        <v>5.8212529653343731E-4</v>
      </c>
      <c r="II7" s="8">
        <v>1.4552498358045006E-4</v>
      </c>
      <c r="IJ7" s="8">
        <v>2.7697924328673795E-5</v>
      </c>
      <c r="IK7" s="8">
        <v>4.1597207599344414E-5</v>
      </c>
      <c r="IL7" s="8">
        <v>3.4646736947948568E-5</v>
      </c>
      <c r="IM7" s="8">
        <v>6.9182810830067851E-6</v>
      </c>
      <c r="IN7" s="8">
        <v>3.4734974631194533E-5</v>
      </c>
      <c r="IO7" s="8">
        <v>2.3720907710576521E-2</v>
      </c>
      <c r="IP7" s="8">
        <v>0.1837080606521157</v>
      </c>
      <c r="IQ7" s="8">
        <v>0.41345650903058739</v>
      </c>
      <c r="IR7" s="8">
        <v>0.54866432048232361</v>
      </c>
      <c r="IS7" s="8">
        <v>0.62923111104676444</v>
      </c>
      <c r="IT7" s="8">
        <v>0.64775516294935231</v>
      </c>
      <c r="IU7" s="8">
        <v>0.61886479515626924</v>
      </c>
      <c r="IV7" s="8">
        <v>0.52095024623186681</v>
      </c>
      <c r="IW7" s="8">
        <v>0.35422838347309366</v>
      </c>
      <c r="IX7" s="8">
        <v>0.23582114234209658</v>
      </c>
      <c r="IY7" s="8">
        <v>0.14452318026655273</v>
      </c>
      <c r="IZ7" s="8">
        <v>0.13885296516586723</v>
      </c>
      <c r="JA7" s="8">
        <v>0.10716992762929382</v>
      </c>
      <c r="JB7" s="8">
        <v>6.1203546769367081E-2</v>
      </c>
      <c r="JC7" s="8">
        <v>2.6907557488609596E-2</v>
      </c>
      <c r="JD7" s="8">
        <v>1.1357074024903716E-2</v>
      </c>
      <c r="JE7" s="8">
        <v>2.9310944812313824E-3</v>
      </c>
      <c r="JF7" s="8">
        <v>2.4634154906888478E-4</v>
      </c>
      <c r="JG7" s="8">
        <v>4.1156398832517993E-5</v>
      </c>
      <c r="JH7" s="8">
        <v>0</v>
      </c>
      <c r="JI7" s="8">
        <v>6.8572086864406889E-6</v>
      </c>
      <c r="JJ7" s="8">
        <v>6.8572086864406889E-6</v>
      </c>
      <c r="JK7" s="8">
        <v>0</v>
      </c>
      <c r="JL7" s="8">
        <v>0</v>
      </c>
      <c r="JM7" s="8">
        <v>2.9679021119185683E-3</v>
      </c>
      <c r="JN7" s="8">
        <v>7.1161362441467424E-2</v>
      </c>
      <c r="JO7" s="8">
        <v>0.22143662022195881</v>
      </c>
      <c r="JP7" s="8">
        <v>0.35574932262038361</v>
      </c>
      <c r="JQ7" s="8">
        <v>0.4419047521472802</v>
      </c>
      <c r="JR7" s="8">
        <v>0.47195179910340312</v>
      </c>
      <c r="JS7" s="8">
        <v>0.45029457469631368</v>
      </c>
      <c r="JT7" s="8">
        <v>0.36932344660687538</v>
      </c>
      <c r="JU7" s="8">
        <v>0.23701952999120657</v>
      </c>
      <c r="JV7" s="8">
        <v>0.1723465263577855</v>
      </c>
      <c r="JW7" s="8">
        <v>0.1051585154865087</v>
      </c>
      <c r="JX7" s="8">
        <v>9.4357606345552333E-2</v>
      </c>
      <c r="JY7" s="8">
        <v>6.4435890017358957E-2</v>
      </c>
      <c r="JZ7" s="8">
        <v>3.2809489393266673E-2</v>
      </c>
      <c r="KA7" s="8">
        <v>1.4356091652545392E-2</v>
      </c>
      <c r="KB7" s="8">
        <v>5.1438366106306282E-3</v>
      </c>
      <c r="KC7" s="8">
        <v>1.1903629893433964E-3</v>
      </c>
      <c r="KD7" s="8">
        <v>72.381043035318896</v>
      </c>
    </row>
    <row r="8" spans="1:290" x14ac:dyDescent="0.3">
      <c r="A8" t="s">
        <v>6</v>
      </c>
      <c r="B8" s="8">
        <v>3.9179768555484254E-4</v>
      </c>
      <c r="C8" s="8">
        <v>1.0284493457361496E-4</v>
      </c>
      <c r="D8" s="8">
        <v>5.7195032978920793E-5</v>
      </c>
      <c r="E8" s="8">
        <v>4.6254319224165603E-5</v>
      </c>
      <c r="F8" s="8">
        <v>3.9753357319551589E-5</v>
      </c>
      <c r="G8" s="8">
        <v>3.2046672237261683E-5</v>
      </c>
      <c r="H8" s="8">
        <v>1.539373019483605E-5</v>
      </c>
      <c r="I8" s="8">
        <v>2.0826022760384502E-4</v>
      </c>
      <c r="J8" s="8">
        <v>1.1787346803408054E-2</v>
      </c>
      <c r="K8" s="8">
        <v>4.5460147555886114E-2</v>
      </c>
      <c r="L8" s="8">
        <v>6.3866701438420437E-2</v>
      </c>
      <c r="M8" s="8">
        <v>8.074139368599291E-2</v>
      </c>
      <c r="N8" s="8">
        <v>8.9441362101784577E-2</v>
      </c>
      <c r="O8" s="8">
        <v>8.9458166632960828E-2</v>
      </c>
      <c r="P8" s="8">
        <v>8.0624744328655518E-2</v>
      </c>
      <c r="Q8" s="8">
        <v>5.8374483239869809E-2</v>
      </c>
      <c r="R8" s="8">
        <v>2.7297373519426484E-2</v>
      </c>
      <c r="S8" s="8">
        <v>1.9681026474458817E-2</v>
      </c>
      <c r="T8" s="8">
        <v>2.2170151087383357E-2</v>
      </c>
      <c r="U8" s="8">
        <v>2.4009741545347227E-2</v>
      </c>
      <c r="V8" s="8">
        <v>1.9330824352056301E-2</v>
      </c>
      <c r="W8" s="8">
        <v>1.1150005188385367E-2</v>
      </c>
      <c r="X8" s="8">
        <v>4.7676572894523638E-3</v>
      </c>
      <c r="Y8" s="8">
        <v>1.689257022774665E-3</v>
      </c>
      <c r="Z8" s="8">
        <v>4.747890319663183E-4</v>
      </c>
      <c r="AA8" s="8">
        <v>1.2056752241676935E-4</v>
      </c>
      <c r="AB8" s="8">
        <v>4.6302052821351702E-5</v>
      </c>
      <c r="AC8" s="8">
        <v>2.9078038265353642E-5</v>
      </c>
      <c r="AD8" s="8">
        <v>2.4767231615486446E-5</v>
      </c>
      <c r="AE8" s="8">
        <v>2.1536003155987606E-5</v>
      </c>
      <c r="AF8" s="8">
        <v>1.6146644494564617E-5</v>
      </c>
      <c r="AG8" s="8">
        <v>2.0305015463026534E-3</v>
      </c>
      <c r="AH8" s="8">
        <v>2.3576463876366117E-2</v>
      </c>
      <c r="AI8" s="8">
        <v>6.000702130127613E-2</v>
      </c>
      <c r="AJ8" s="8">
        <v>7.2790689175178738E-2</v>
      </c>
      <c r="AK8" s="8">
        <v>8.8382686705876193E-2</v>
      </c>
      <c r="AL8" s="8">
        <v>9.6592326964303629E-2</v>
      </c>
      <c r="AM8" s="8">
        <v>9.7870932614747885E-2</v>
      </c>
      <c r="AN8" s="8">
        <v>9.410210002474946E-2</v>
      </c>
      <c r="AO8" s="8">
        <v>7.6147132907851342E-2</v>
      </c>
      <c r="AP8" s="8">
        <v>4.7815944420273974E-2</v>
      </c>
      <c r="AQ8" s="8">
        <v>2.7746403390058454E-2</v>
      </c>
      <c r="AR8" s="8">
        <v>2.217176498175407E-2</v>
      </c>
      <c r="AS8" s="8">
        <v>2.377246788902123E-2</v>
      </c>
      <c r="AT8" s="8">
        <v>2.010402445724405E-2</v>
      </c>
      <c r="AU8" s="8">
        <v>1.2879362771411719E-2</v>
      </c>
      <c r="AV8" s="8">
        <v>5.1955611479623008E-3</v>
      </c>
      <c r="AW8" s="8">
        <v>1.8484371238667806E-3</v>
      </c>
      <c r="AX8" s="8">
        <v>6.7024489676926243E-4</v>
      </c>
      <c r="AY8" s="8">
        <v>2.0921976094413059E-4</v>
      </c>
      <c r="AZ8" s="8">
        <v>6.7199090707289165E-5</v>
      </c>
      <c r="BA8" s="8">
        <v>4.9032066907719207E-5</v>
      </c>
      <c r="BB8" s="8">
        <v>3.8390033129370249E-5</v>
      </c>
      <c r="BC8" s="8">
        <v>3.3061654934433781E-5</v>
      </c>
      <c r="BD8" s="8">
        <v>3.4665323628341546E-4</v>
      </c>
      <c r="BE8" s="8">
        <v>1.2187043533225831E-2</v>
      </c>
      <c r="BF8" s="8">
        <v>4.79421013681934E-2</v>
      </c>
      <c r="BG8" s="8">
        <v>8.9315203401720916E-2</v>
      </c>
      <c r="BH8" s="8">
        <v>9.6223355014509196E-2</v>
      </c>
      <c r="BI8" s="8">
        <v>0.1110548889967943</v>
      </c>
      <c r="BJ8" s="8">
        <v>0.11835368803181326</v>
      </c>
      <c r="BK8" s="8">
        <v>0.1202731198797263</v>
      </c>
      <c r="BL8" s="8">
        <v>0.11830421404055745</v>
      </c>
      <c r="BM8" s="8">
        <v>9.8843075807480515E-2</v>
      </c>
      <c r="BN8" s="8">
        <v>6.6022720819899919E-2</v>
      </c>
      <c r="BO8" s="8">
        <v>4.1044794983112025E-2</v>
      </c>
      <c r="BP8" s="8">
        <v>2.6443073183290689E-2</v>
      </c>
      <c r="BQ8" s="8">
        <v>2.7173801497523676E-2</v>
      </c>
      <c r="BR8" s="8">
        <v>2.4651951683522723E-2</v>
      </c>
      <c r="BS8" s="8">
        <v>1.7258474921987354E-2</v>
      </c>
      <c r="BT8" s="8">
        <v>7.1770614126461752E-3</v>
      </c>
      <c r="BU8" s="8">
        <v>2.5028259116513865E-3</v>
      </c>
      <c r="BV8" s="8">
        <v>5.6333425323637813E-4</v>
      </c>
      <c r="BW8" s="8">
        <v>1.8464572142981012E-4</v>
      </c>
      <c r="BX8" s="8">
        <v>8.0153871332723031E-5</v>
      </c>
      <c r="BY8" s="8">
        <v>6.5424266874651815E-5</v>
      </c>
      <c r="BZ8" s="8">
        <v>4.8532420138153592E-5</v>
      </c>
      <c r="CA8" s="8">
        <v>5.9022470367646923E-5</v>
      </c>
      <c r="CB8" s="8">
        <v>3.8858729593223965E-3</v>
      </c>
      <c r="CC8" s="8">
        <v>2.4623633845865509E-2</v>
      </c>
      <c r="CD8" s="8">
        <v>5.6753316325810384E-2</v>
      </c>
      <c r="CE8" s="8">
        <v>8.6973882133194555E-2</v>
      </c>
      <c r="CF8" s="8">
        <v>8.8136234142914952E-2</v>
      </c>
      <c r="CG8" s="8">
        <v>9.810659234934567E-2</v>
      </c>
      <c r="CH8" s="8">
        <v>0.10144286350743598</v>
      </c>
      <c r="CI8" s="8">
        <v>0.10202174916328635</v>
      </c>
      <c r="CJ8" s="8">
        <v>0.10169500967401041</v>
      </c>
      <c r="CK8" s="8">
        <v>8.6347943024983304E-2</v>
      </c>
      <c r="CL8" s="8">
        <v>6.2204280974593539E-2</v>
      </c>
      <c r="CM8" s="8">
        <v>4.2632473153969751E-2</v>
      </c>
      <c r="CN8" s="8">
        <v>2.5818753025703765E-2</v>
      </c>
      <c r="CO8" s="8">
        <v>2.2362210805047876E-2</v>
      </c>
      <c r="CP8" s="8">
        <v>1.9707911042627684E-2</v>
      </c>
      <c r="CQ8" s="8">
        <v>1.4133118922257949E-2</v>
      </c>
      <c r="CR8" s="8">
        <v>5.9108840773903536E-3</v>
      </c>
      <c r="CS8" s="8">
        <v>2.0220301060720693E-3</v>
      </c>
      <c r="CT8" s="8">
        <v>5.425237127862449E-4</v>
      </c>
      <c r="CU8" s="8">
        <v>1.4400411728793976E-4</v>
      </c>
      <c r="CV8" s="8">
        <v>7.9260598946383372E-5</v>
      </c>
      <c r="CW8" s="8">
        <v>5.8403747423850279E-5</v>
      </c>
      <c r="CX8" s="8">
        <v>4.4838030647181705E-5</v>
      </c>
      <c r="CY8" s="8">
        <v>4.7707371480304944E-4</v>
      </c>
      <c r="CZ8" s="8">
        <v>9.6138017761568956E-3</v>
      </c>
      <c r="DA8" s="8">
        <v>3.3300032337895545E-2</v>
      </c>
      <c r="DB8" s="8">
        <v>6.4892479984204526E-2</v>
      </c>
      <c r="DC8" s="8">
        <v>9.237678467390463E-2</v>
      </c>
      <c r="DD8" s="8">
        <v>9.0580103540346221E-2</v>
      </c>
      <c r="DE8" s="8">
        <v>9.901866898366482E-2</v>
      </c>
      <c r="DF8" s="8">
        <v>0.10251329843383035</v>
      </c>
      <c r="DG8" s="8">
        <v>0.10272161252044944</v>
      </c>
      <c r="DH8" s="8">
        <v>0.10230373953534927</v>
      </c>
      <c r="DI8" s="8">
        <v>8.7316531911805786E-2</v>
      </c>
      <c r="DJ8" s="8">
        <v>6.539925214626835E-2</v>
      </c>
      <c r="DK8" s="8">
        <v>4.8399433583725483E-2</v>
      </c>
      <c r="DL8" s="8">
        <v>3.0884822952630345E-2</v>
      </c>
      <c r="DM8" s="8">
        <v>2.3578259549364454E-2</v>
      </c>
      <c r="DN8" s="8">
        <v>2.0364049544636959E-2</v>
      </c>
      <c r="DO8" s="8">
        <v>1.5050985977601405E-2</v>
      </c>
      <c r="DP8" s="8">
        <v>6.6794466224543887E-3</v>
      </c>
      <c r="DQ8" s="8">
        <v>2.155256072785279E-3</v>
      </c>
      <c r="DR8" s="8">
        <v>1.6966923445489189E-4</v>
      </c>
      <c r="DS8" s="8">
        <v>4.138479563363412E-5</v>
      </c>
      <c r="DT8" s="8">
        <v>5.6895846052222255E-5</v>
      </c>
      <c r="DU8" s="8">
        <v>5.1723649204755702E-5</v>
      </c>
      <c r="DV8" s="8">
        <v>4.6556996421225247E-5</v>
      </c>
      <c r="DW8" s="8">
        <v>8.32833357108596E-4</v>
      </c>
      <c r="DX8" s="8">
        <v>9.7636309216950542E-3</v>
      </c>
      <c r="DY8" s="8">
        <v>2.8090277100237954E-2</v>
      </c>
      <c r="DZ8" s="8">
        <v>5.2259459535632206E-2</v>
      </c>
      <c r="EA8" s="8">
        <v>7.5813065189969678E-2</v>
      </c>
      <c r="EB8" s="8">
        <v>8.8550629368757974E-2</v>
      </c>
      <c r="EC8" s="8">
        <v>9.9202270087096853E-2</v>
      </c>
      <c r="ED8" s="8">
        <v>0.10581549762290179</v>
      </c>
      <c r="EE8" s="8">
        <v>0.10995690512877622</v>
      </c>
      <c r="EF8" s="8">
        <v>0.10572294320545468</v>
      </c>
      <c r="EG8" s="8">
        <v>9.1325412499277753E-2</v>
      </c>
      <c r="EH8" s="8">
        <v>7.8206227447445126E-2</v>
      </c>
      <c r="EI8" s="8">
        <v>5.5981269509364398E-2</v>
      </c>
      <c r="EJ8" s="8">
        <v>3.6562792427561622E-2</v>
      </c>
      <c r="EK8" s="8">
        <v>2.4748238123945769E-2</v>
      </c>
      <c r="EL8" s="8">
        <v>1.8735447044799798E-2</v>
      </c>
      <c r="EM8" s="8">
        <v>1.0561518823009548E-2</v>
      </c>
      <c r="EN8" s="8">
        <v>3.1388955115750844E-3</v>
      </c>
      <c r="EO8" s="8">
        <v>7.4076898190090373E-4</v>
      </c>
      <c r="EP8" s="8">
        <v>8.6328483060686575E-5</v>
      </c>
      <c r="EQ8" s="8">
        <v>1.8114604289514356E-5</v>
      </c>
      <c r="ER8" s="8">
        <v>3.2290466969950458E-5</v>
      </c>
      <c r="ES8" s="8">
        <v>2.6166012977989912E-5</v>
      </c>
      <c r="ET8" s="8">
        <v>1.80629593560878E-5</v>
      </c>
      <c r="EU8" s="8">
        <v>2.2683210416664135E-4</v>
      </c>
      <c r="EV8" s="8">
        <v>5.2709880714122649E-3</v>
      </c>
      <c r="EW8" s="8">
        <v>1.8137318465273757E-2</v>
      </c>
      <c r="EX8" s="8">
        <v>3.6039220988890959E-2</v>
      </c>
      <c r="EY8" s="8">
        <v>5.4401326118371368E-2</v>
      </c>
      <c r="EZ8" s="8">
        <v>6.4670984444707924E-2</v>
      </c>
      <c r="FA8" s="8">
        <v>7.3772129373041839E-2</v>
      </c>
      <c r="FB8" s="8">
        <v>7.9523277972100417E-2</v>
      </c>
      <c r="FC8" s="8">
        <v>8.1362956934817349E-2</v>
      </c>
      <c r="FD8" s="8">
        <v>7.8499873366505976E-2</v>
      </c>
      <c r="FE8" s="8">
        <v>7.2766547068881096E-2</v>
      </c>
      <c r="FF8" s="8">
        <v>6.6941346284486461E-2</v>
      </c>
      <c r="FG8" s="8">
        <v>4.7926113420679851E-2</v>
      </c>
      <c r="FH8" s="8">
        <v>3.0794498121016953E-2</v>
      </c>
      <c r="FI8" s="8">
        <v>1.8884569833139811E-2</v>
      </c>
      <c r="FJ8" s="8">
        <v>1.2668661383163166E-2</v>
      </c>
      <c r="FK8" s="8">
        <v>6.1981486389230704E-3</v>
      </c>
      <c r="FL8" s="8">
        <v>1.8791286777783635E-3</v>
      </c>
      <c r="FM8" s="8">
        <v>4.401988107669257E-4</v>
      </c>
      <c r="FN8" s="8">
        <v>1.2931417232592954E-4</v>
      </c>
      <c r="FO8" s="8">
        <v>3.5965141490694045E-5</v>
      </c>
      <c r="FP8" s="8">
        <v>4.1795307865048615E-5</v>
      </c>
      <c r="FQ8" s="8">
        <v>3.8873284342674086E-5</v>
      </c>
      <c r="FR8" s="8">
        <v>2.6245313876794259E-5</v>
      </c>
      <c r="FS8" s="8">
        <v>6.0346431166945173E-5</v>
      </c>
      <c r="FT8" s="8">
        <v>4.3034627632622946E-3</v>
      </c>
      <c r="FU8" s="8">
        <v>2.1226534339515581E-2</v>
      </c>
      <c r="FV8" s="8">
        <v>4.6480919609791164E-2</v>
      </c>
      <c r="FW8" s="8">
        <v>7.1134982189534887E-2</v>
      </c>
      <c r="FX8" s="8">
        <v>8.4686411960844074E-2</v>
      </c>
      <c r="FY8" s="8">
        <v>9.3692215818165628E-2</v>
      </c>
      <c r="FZ8" s="8">
        <v>9.951858292823039E-2</v>
      </c>
      <c r="GA8" s="8">
        <v>0.10385245247632093</v>
      </c>
      <c r="GB8" s="8">
        <v>9.9364549659695545E-2</v>
      </c>
      <c r="GC8" s="8">
        <v>8.6211182314237689E-2</v>
      </c>
      <c r="GD8" s="8">
        <v>7.3190922278193446E-2</v>
      </c>
      <c r="GE8" s="8">
        <v>5.0571064429276932E-2</v>
      </c>
      <c r="GF8" s="8">
        <v>3.1669011305412074E-2</v>
      </c>
      <c r="GG8" s="8">
        <v>2.262939598547898E-2</v>
      </c>
      <c r="GH8" s="8">
        <v>1.7166694346107462E-2</v>
      </c>
      <c r="GI8" s="8">
        <v>8.289809261086965E-3</v>
      </c>
      <c r="GJ8" s="8">
        <v>2.3701879122156508E-3</v>
      </c>
      <c r="GK8" s="8">
        <v>6.050925193546784E-4</v>
      </c>
      <c r="GL8" s="8">
        <v>1.0847547290719875E-4</v>
      </c>
      <c r="GM8" s="8">
        <v>2.785274337629296E-5</v>
      </c>
      <c r="GN8" s="8">
        <v>1.2499576047700705E-5</v>
      </c>
      <c r="GO8" s="8">
        <v>2.3037349928032087E-5</v>
      </c>
      <c r="GP8" s="8">
        <v>2.207716794725584E-5</v>
      </c>
      <c r="GQ8" s="8">
        <v>1.7288953976263813E-5</v>
      </c>
      <c r="GR8" s="8">
        <v>1.565146149645733E-3</v>
      </c>
      <c r="GS8" s="8">
        <v>1.5611425572978703E-2</v>
      </c>
      <c r="GT8" s="8">
        <v>4.026821642273043E-2</v>
      </c>
      <c r="GU8" s="8">
        <v>6.5532341594218183E-2</v>
      </c>
      <c r="GV8" s="8">
        <v>7.9383134143462167E-2</v>
      </c>
      <c r="GW8" s="8">
        <v>8.9723394325628023E-2</v>
      </c>
      <c r="GX8" s="8">
        <v>9.3423110980366375E-2</v>
      </c>
      <c r="GY8" s="8">
        <v>9.3923313848406131E-2</v>
      </c>
      <c r="GZ8" s="8">
        <v>8.6599060910779097E-2</v>
      </c>
      <c r="HA8" s="8">
        <v>7.2845578704961403E-2</v>
      </c>
      <c r="HB8" s="8">
        <v>5.8805133778807181E-2</v>
      </c>
      <c r="HC8" s="8">
        <v>3.6009081879297425E-2</v>
      </c>
      <c r="HD8" s="8">
        <v>2.3246244466283785E-2</v>
      </c>
      <c r="HE8" s="8">
        <v>1.8932285643548687E-2</v>
      </c>
      <c r="HF8" s="8">
        <v>1.3117953517642575E-2</v>
      </c>
      <c r="HG8" s="8">
        <v>5.5006066941179817E-3</v>
      </c>
      <c r="HH8" s="8">
        <v>1.8158331235634869E-3</v>
      </c>
      <c r="HI8" s="8">
        <v>5.0009615495455093E-4</v>
      </c>
      <c r="HJ8" s="8">
        <v>1.2323126462413146E-4</v>
      </c>
      <c r="HK8" s="8">
        <v>3.1278621966179271E-5</v>
      </c>
      <c r="HL8" s="8">
        <v>4.7639412658104177E-6</v>
      </c>
      <c r="HM8" s="8">
        <v>5.7123531994722411E-6</v>
      </c>
      <c r="HN8" s="8">
        <v>5.7123531994722411E-6</v>
      </c>
      <c r="HO8" s="8">
        <v>4.7624572317303034E-6</v>
      </c>
      <c r="HP8" s="8">
        <v>2.7383165183532193E-4</v>
      </c>
      <c r="HQ8" s="8">
        <v>1.2237822585789258E-2</v>
      </c>
      <c r="HR8" s="8">
        <v>4.3366515408502372E-2</v>
      </c>
      <c r="HS8" s="8">
        <v>7.6310413104867844E-2</v>
      </c>
      <c r="HT8" s="8">
        <v>9.6472998084200512E-2</v>
      </c>
      <c r="HU8" s="8">
        <v>0.10885230194015033</v>
      </c>
      <c r="HV8" s="8">
        <v>0.11448054275561648</v>
      </c>
      <c r="HW8" s="8">
        <v>0.11331529403380819</v>
      </c>
      <c r="HX8" s="8">
        <v>0.10115337351112187</v>
      </c>
      <c r="HY8" s="8">
        <v>7.6816239260799529E-2</v>
      </c>
      <c r="HZ8" s="8">
        <v>5.2842929172202312E-2</v>
      </c>
      <c r="IA8" s="8">
        <v>2.8315953607848877E-2</v>
      </c>
      <c r="IB8" s="8">
        <v>2.4682425215211485E-2</v>
      </c>
      <c r="IC8" s="8">
        <v>2.1819857450101784E-2</v>
      </c>
      <c r="ID8" s="8">
        <v>1.4428617494628657E-2</v>
      </c>
      <c r="IE8" s="8">
        <v>5.8625546494233639E-3</v>
      </c>
      <c r="IF8" s="8">
        <v>2.2926449446775878E-3</v>
      </c>
      <c r="IG8" s="8">
        <v>6.2172785537002468E-4</v>
      </c>
      <c r="IH8" s="8">
        <v>7.8854618290596253E-5</v>
      </c>
      <c r="II8" s="8">
        <v>1.9712795682162116E-5</v>
      </c>
      <c r="IJ8" s="8">
        <v>3.7519572906138711E-6</v>
      </c>
      <c r="IK8" s="8">
        <v>5.6347524265552731E-6</v>
      </c>
      <c r="IL8" s="8">
        <v>4.6932425601749356E-6</v>
      </c>
      <c r="IM8" s="8">
        <v>9.3714947155919896E-7</v>
      </c>
      <c r="IN8" s="8">
        <v>4.7051952254733527E-6</v>
      </c>
      <c r="IO8" s="8">
        <v>3.2132311276676004E-3</v>
      </c>
      <c r="IP8" s="8">
        <v>2.4885070423659564E-2</v>
      </c>
      <c r="IQ8" s="8">
        <v>5.6006765886176764E-2</v>
      </c>
      <c r="IR8" s="8">
        <v>7.4321998750002546E-2</v>
      </c>
      <c r="IS8" s="8">
        <v>8.5235565905888031E-2</v>
      </c>
      <c r="IT8" s="8">
        <v>8.7744831609804827E-2</v>
      </c>
      <c r="IU8" s="8">
        <v>8.383134607985987E-2</v>
      </c>
      <c r="IV8" s="8">
        <v>7.0567853793047489E-2</v>
      </c>
      <c r="IW8" s="8">
        <v>4.7983731565703076E-2</v>
      </c>
      <c r="IX8" s="8">
        <v>3.1944301810925099E-2</v>
      </c>
      <c r="IY8" s="8">
        <v>1.9577091533261426E-2</v>
      </c>
      <c r="IZ8" s="8">
        <v>1.8809004920202769E-2</v>
      </c>
      <c r="JA8" s="8">
        <v>1.4517224703622506E-2</v>
      </c>
      <c r="JB8" s="8">
        <v>8.2906246254355661E-3</v>
      </c>
      <c r="JC8" s="8">
        <v>3.6448942994435026E-3</v>
      </c>
      <c r="JD8" s="8">
        <v>1.5384277963264694E-3</v>
      </c>
      <c r="JE8" s="8">
        <v>3.9704568392330254E-4</v>
      </c>
      <c r="JF8" s="8">
        <v>3.3369394761949358E-5</v>
      </c>
      <c r="JG8" s="8">
        <v>5.5750405273228586E-6</v>
      </c>
      <c r="JH8" s="8">
        <v>0</v>
      </c>
      <c r="JI8" s="8">
        <v>9.2887661252354184E-7</v>
      </c>
      <c r="JJ8" s="8">
        <v>9.2887661252354184E-7</v>
      </c>
      <c r="JK8" s="8">
        <v>0</v>
      </c>
      <c r="JL8" s="8">
        <v>0</v>
      </c>
      <c r="JM8" s="8">
        <v>4.020316408732984E-4</v>
      </c>
      <c r="JN8" s="8">
        <v>9.6395090640737525E-3</v>
      </c>
      <c r="JO8" s="8">
        <v>2.9995776282433585E-2</v>
      </c>
      <c r="JP8" s="8">
        <v>4.8189757788265446E-2</v>
      </c>
      <c r="JQ8" s="8">
        <v>5.9860361263947864E-2</v>
      </c>
      <c r="JR8" s="8">
        <v>6.3930530405529956E-2</v>
      </c>
      <c r="JS8" s="8">
        <v>6.0996845554477007E-2</v>
      </c>
      <c r="JT8" s="8">
        <v>5.0028506889117356E-2</v>
      </c>
      <c r="JU8" s="8">
        <v>3.2106635248756232E-2</v>
      </c>
      <c r="JV8" s="8">
        <v>2.3346038439806465E-2</v>
      </c>
      <c r="JW8" s="8">
        <v>1.424475907175783E-2</v>
      </c>
      <c r="JX8" s="8">
        <v>1.2781669299549993E-2</v>
      </c>
      <c r="JY8" s="8">
        <v>8.7284774288138647E-3</v>
      </c>
      <c r="JZ8" s="8">
        <v>4.4443692411618163E-3</v>
      </c>
      <c r="KA8" s="8">
        <v>1.9446743409840084E-3</v>
      </c>
      <c r="KB8" s="8">
        <v>6.9678345005090233E-4</v>
      </c>
      <c r="KC8" s="8">
        <v>1.6124641844444403E-4</v>
      </c>
      <c r="KD8" s="8">
        <v>9.8047268414789635</v>
      </c>
    </row>
    <row r="9" spans="1:290" x14ac:dyDescent="0.3">
      <c r="A9" t="s">
        <v>7</v>
      </c>
      <c r="B9" s="8">
        <v>0.23451111542295749</v>
      </c>
      <c r="C9" s="8">
        <v>0.23877472178903827</v>
      </c>
      <c r="D9" s="8">
        <v>0.24271919594208902</v>
      </c>
      <c r="E9" s="8">
        <v>0.24699556759669078</v>
      </c>
      <c r="F9" s="8">
        <v>0.25305907964426061</v>
      </c>
      <c r="G9" s="8">
        <v>0.24799126010134434</v>
      </c>
      <c r="H9" s="8">
        <v>0.23574934840951403</v>
      </c>
      <c r="I9" s="8">
        <v>0.22315000863908993</v>
      </c>
      <c r="J9" s="8">
        <v>0.21346115465149948</v>
      </c>
      <c r="K9" s="8">
        <v>0.22399251768148914</v>
      </c>
      <c r="L9" s="8">
        <v>0.21213356464529473</v>
      </c>
      <c r="M9" s="8">
        <v>0.19879383814064108</v>
      </c>
      <c r="N9" s="8">
        <v>0.18793057760910023</v>
      </c>
      <c r="O9" s="8">
        <v>0.18928369819234755</v>
      </c>
      <c r="P9" s="8">
        <v>0.19329199878800415</v>
      </c>
      <c r="Q9" s="8">
        <v>0.20683596990899689</v>
      </c>
      <c r="R9" s="8">
        <v>0.21139317791106504</v>
      </c>
      <c r="S9" s="8">
        <v>0.21228674810754916</v>
      </c>
      <c r="T9" s="8">
        <v>0.22242238719338142</v>
      </c>
      <c r="U9" s="8">
        <v>0.22911139837849021</v>
      </c>
      <c r="V9" s="8">
        <v>0.23282609733815923</v>
      </c>
      <c r="W9" s="8">
        <v>0.2282305934705274</v>
      </c>
      <c r="X9" s="8">
        <v>0.22798805298862479</v>
      </c>
      <c r="Y9" s="8">
        <v>0.23078365117476735</v>
      </c>
      <c r="Z9" s="8">
        <v>0.14773268405584275</v>
      </c>
      <c r="AA9" s="8">
        <v>0.14937940627507762</v>
      </c>
      <c r="AB9" s="8">
        <v>0.14713271549534654</v>
      </c>
      <c r="AC9" s="8">
        <v>0.14537110567942088</v>
      </c>
      <c r="AD9" s="8">
        <v>0.13960119526783865</v>
      </c>
      <c r="AE9" s="8">
        <v>0.14029052084798355</v>
      </c>
      <c r="AF9" s="8">
        <v>0.13379298899069286</v>
      </c>
      <c r="AG9" s="8">
        <v>0.13221009321406416</v>
      </c>
      <c r="AH9" s="8">
        <v>0.12338927884591519</v>
      </c>
      <c r="AI9" s="8">
        <v>0.13231221552223371</v>
      </c>
      <c r="AJ9" s="8">
        <v>0.12724439597931755</v>
      </c>
      <c r="AK9" s="8">
        <v>0.12460198125542914</v>
      </c>
      <c r="AL9" s="8">
        <v>0.11833422459152015</v>
      </c>
      <c r="AM9" s="8">
        <v>0.12100216989245083</v>
      </c>
      <c r="AN9" s="8">
        <v>0.1265933662647363</v>
      </c>
      <c r="AO9" s="8">
        <v>0.13263134773526369</v>
      </c>
      <c r="AP9" s="8">
        <v>0.14172023316235779</v>
      </c>
      <c r="AQ9" s="8">
        <v>0.14561364616132369</v>
      </c>
      <c r="AR9" s="8">
        <v>0.15149844416959674</v>
      </c>
      <c r="AS9" s="8">
        <v>0.14963471204550152</v>
      </c>
      <c r="AT9" s="8">
        <v>0.15068146570423993</v>
      </c>
      <c r="AU9" s="8">
        <v>0.14932834512099277</v>
      </c>
      <c r="AV9" s="8">
        <v>0.14884326415718727</v>
      </c>
      <c r="AW9" s="8">
        <v>0.14957088560289553</v>
      </c>
      <c r="AX9" s="8">
        <v>0.17263089722603478</v>
      </c>
      <c r="AY9" s="8">
        <v>0.1722752058871504</v>
      </c>
      <c r="AZ9" s="8">
        <v>0.17596622193699218</v>
      </c>
      <c r="BA9" s="8">
        <v>0.17363067402504578</v>
      </c>
      <c r="BB9" s="8">
        <v>0.16604237260033367</v>
      </c>
      <c r="BC9" s="8">
        <v>0.16236468327164616</v>
      </c>
      <c r="BD9" s="8">
        <v>0.15344774471867342</v>
      </c>
      <c r="BE9" s="8">
        <v>0.14634949741314329</v>
      </c>
      <c r="BF9" s="8">
        <v>0.13482666042225208</v>
      </c>
      <c r="BG9" s="8">
        <v>0.1424696189152595</v>
      </c>
      <c r="BH9" s="8">
        <v>0.13581386959855074</v>
      </c>
      <c r="BI9" s="8">
        <v>0.13005817649694204</v>
      </c>
      <c r="BJ9" s="8">
        <v>0.12788981244658865</v>
      </c>
      <c r="BK9" s="8">
        <v>0.1253180336786604</v>
      </c>
      <c r="BL9" s="8">
        <v>0.1311380811238913</v>
      </c>
      <c r="BM9" s="8">
        <v>0.13873862085805727</v>
      </c>
      <c r="BN9" s="8">
        <v>0.14824956893197777</v>
      </c>
      <c r="BO9" s="8">
        <v>0.15263808420432456</v>
      </c>
      <c r="BP9" s="8">
        <v>0.15779677292671612</v>
      </c>
      <c r="BQ9" s="8">
        <v>0.16428842891789233</v>
      </c>
      <c r="BR9" s="8">
        <v>0.16159490620492348</v>
      </c>
      <c r="BS9" s="8">
        <v>0.16193797516416975</v>
      </c>
      <c r="BT9" s="8">
        <v>0.16171043087501924</v>
      </c>
      <c r="BU9" s="8">
        <v>0.16235392914258237</v>
      </c>
      <c r="BV9" s="8">
        <v>0.18289063597933886</v>
      </c>
      <c r="BW9" s="8">
        <v>0.18266109815702478</v>
      </c>
      <c r="BX9" s="8">
        <v>0.18713708569214882</v>
      </c>
      <c r="BY9" s="8">
        <v>0.18996805216735529</v>
      </c>
      <c r="BZ9" s="8">
        <v>0.18949622442148764</v>
      </c>
      <c r="CA9" s="8">
        <v>0.19783609863223148</v>
      </c>
      <c r="CB9" s="8">
        <v>0.19753004820247932</v>
      </c>
      <c r="CC9" s="8">
        <v>0.18924118239669421</v>
      </c>
      <c r="CD9" s="8">
        <v>0.18003416530165292</v>
      </c>
      <c r="CE9" s="8">
        <v>0.19279901864256185</v>
      </c>
      <c r="CF9" s="8">
        <v>0.18359200154752076</v>
      </c>
      <c r="CG9" s="8">
        <v>0.17166878688842965</v>
      </c>
      <c r="CH9" s="8">
        <v>0.1584576100041323</v>
      </c>
      <c r="CI9" s="8">
        <v>0.15427492079752059</v>
      </c>
      <c r="CJ9" s="8">
        <v>0.1601153831652892</v>
      </c>
      <c r="CK9" s="8">
        <v>0.17025330365082644</v>
      </c>
      <c r="CL9" s="8">
        <v>0.18105433340082652</v>
      </c>
      <c r="CM9" s="8">
        <v>0.17966435436570238</v>
      </c>
      <c r="CN9" s="8">
        <v>0.18165368215909095</v>
      </c>
      <c r="CO9" s="8">
        <v>0.18434437552066091</v>
      </c>
      <c r="CP9" s="8">
        <v>0.19109023707644623</v>
      </c>
      <c r="CQ9" s="8">
        <v>0.19176609844214887</v>
      </c>
      <c r="CR9" s="8">
        <v>0.18971301014256192</v>
      </c>
      <c r="CS9" s="8">
        <v>0.19134527910123963</v>
      </c>
      <c r="CT9" s="8">
        <v>0.14131878593801653</v>
      </c>
      <c r="CU9" s="8">
        <v>0.14260674816322313</v>
      </c>
      <c r="CV9" s="8">
        <v>0.14144630695041319</v>
      </c>
      <c r="CW9" s="8">
        <v>0.13527428995041321</v>
      </c>
      <c r="CX9" s="8">
        <v>0.13302992013223142</v>
      </c>
      <c r="CY9" s="8">
        <v>0.13220103355165283</v>
      </c>
      <c r="CZ9" s="8">
        <v>0.12528939467975209</v>
      </c>
      <c r="DA9" s="8">
        <v>0.11745960451859501</v>
      </c>
      <c r="DB9" s="8">
        <v>0.11130033961983478</v>
      </c>
      <c r="DC9" s="8">
        <v>0.12951034019008265</v>
      </c>
      <c r="DD9" s="8">
        <v>0.12898750403925624</v>
      </c>
      <c r="DE9" s="8">
        <v>0.12278998283677692</v>
      </c>
      <c r="DF9" s="8">
        <v>0.11663071793801651</v>
      </c>
      <c r="DG9" s="8">
        <v>0.11651594902685959</v>
      </c>
      <c r="DH9" s="8">
        <v>0.11692401626652892</v>
      </c>
      <c r="DI9" s="8">
        <v>0.11730657930371896</v>
      </c>
      <c r="DJ9" s="8">
        <v>0.11964021383057849</v>
      </c>
      <c r="DK9" s="8">
        <v>0.12085166344834712</v>
      </c>
      <c r="DL9" s="8">
        <v>0.1220248567623967</v>
      </c>
      <c r="DM9" s="8">
        <v>0.12883447882438021</v>
      </c>
      <c r="DN9" s="8">
        <v>0.13660050847933883</v>
      </c>
      <c r="DO9" s="8">
        <v>0.13671527739049588</v>
      </c>
      <c r="DP9" s="8">
        <v>0.1345984285847108</v>
      </c>
      <c r="DQ9" s="8">
        <v>0.13436889076239664</v>
      </c>
      <c r="DR9" s="8">
        <v>0.1164266843181818</v>
      </c>
      <c r="DS9" s="8">
        <v>0.11839050790909091</v>
      </c>
      <c r="DT9" s="8">
        <v>0.115954856572314</v>
      </c>
      <c r="DU9" s="8">
        <v>0.11470515065082655</v>
      </c>
      <c r="DV9" s="8">
        <v>0.11473065485330583</v>
      </c>
      <c r="DW9" s="8">
        <v>0.11313664219834699</v>
      </c>
      <c r="DX9" s="8">
        <v>0.10670958317355368</v>
      </c>
      <c r="DY9" s="8">
        <v>9.5054162640495821E-2</v>
      </c>
      <c r="DZ9" s="8">
        <v>8.1371158010330541E-2</v>
      </c>
      <c r="EA9" s="8">
        <v>7.7201220904958665E-2</v>
      </c>
      <c r="EB9" s="8">
        <v>7.4383006530991738E-2</v>
      </c>
      <c r="EC9" s="8">
        <v>7.644884693181811E-2</v>
      </c>
      <c r="ED9" s="8">
        <v>7.7685800752066117E-2</v>
      </c>
      <c r="EE9" s="8">
        <v>0.10107315442561994</v>
      </c>
      <c r="EF9" s="8">
        <v>0.10486052849380158</v>
      </c>
      <c r="EG9" s="8">
        <v>0.10301147381404957</v>
      </c>
      <c r="EH9" s="8">
        <v>9.7630087090909146E-2</v>
      </c>
      <c r="EI9" s="8">
        <v>9.3090339049586746E-2</v>
      </c>
      <c r="EJ9" s="8">
        <v>9.3332628973140486E-2</v>
      </c>
      <c r="EK9" s="8">
        <v>0.10276918389049587</v>
      </c>
      <c r="EL9" s="8">
        <v>0.10771699917148753</v>
      </c>
      <c r="EM9" s="8">
        <v>0.11262655814876031</v>
      </c>
      <c r="EN9" s="8">
        <v>0.11341718842561976</v>
      </c>
      <c r="EO9" s="8">
        <v>0.11242252452892559</v>
      </c>
      <c r="EP9" s="8">
        <v>0.14027631484128672</v>
      </c>
      <c r="EQ9" s="8">
        <v>0.14227744301204601</v>
      </c>
      <c r="ER9" s="8">
        <v>0.14171153624368935</v>
      </c>
      <c r="ES9" s="8">
        <v>0.14375216831995835</v>
      </c>
      <c r="ET9" s="8">
        <v>0.14422621352401244</v>
      </c>
      <c r="EU9" s="8">
        <v>0.13774368976901513</v>
      </c>
      <c r="EV9" s="8">
        <v>0.13539511101980456</v>
      </c>
      <c r="EW9" s="8">
        <v>0.12951290690332562</v>
      </c>
      <c r="EX9" s="8">
        <v>0.1213335559239493</v>
      </c>
      <c r="EY9" s="8">
        <v>0.11288864132067825</v>
      </c>
      <c r="EZ9" s="8">
        <v>0.11412469654846624</v>
      </c>
      <c r="FA9" s="8">
        <v>0.11534995543507449</v>
      </c>
      <c r="FB9" s="8">
        <v>0.12044039411641098</v>
      </c>
      <c r="FC9" s="8">
        <v>0.14233385241173632</v>
      </c>
      <c r="FD9" s="8">
        <v>0.14418340774443986</v>
      </c>
      <c r="FE9" s="8">
        <v>0.13507262472251058</v>
      </c>
      <c r="FF9" s="8">
        <v>0.12244139027773457</v>
      </c>
      <c r="FG9" s="8">
        <v>0.116737492466283</v>
      </c>
      <c r="FH9" s="8">
        <v>0.11477271919922127</v>
      </c>
      <c r="FI9" s="8">
        <v>0.12047563376903926</v>
      </c>
      <c r="FJ9" s="8">
        <v>0.12728814583428122</v>
      </c>
      <c r="FK9" s="8">
        <v>0.13148475999887027</v>
      </c>
      <c r="FL9" s="8">
        <v>0.13724002317998857</v>
      </c>
      <c r="FM9" s="8">
        <v>0.1406475543698342</v>
      </c>
      <c r="FN9" s="8">
        <v>8.0376890415077937E-2</v>
      </c>
      <c r="FO9" s="8">
        <v>8.376316726783023E-2</v>
      </c>
      <c r="FP9" s="8">
        <v>8.4095381878346434E-2</v>
      </c>
      <c r="FQ9" s="8">
        <v>8.9884057020293326E-2</v>
      </c>
      <c r="FR9" s="8">
        <v>9.0037438762904029E-2</v>
      </c>
      <c r="FS9" s="8">
        <v>9.0740289521497874E-2</v>
      </c>
      <c r="FT9" s="8">
        <v>9.1136456205557548E-2</v>
      </c>
      <c r="FU9" s="8">
        <v>8.7673508334171785E-2</v>
      </c>
      <c r="FV9" s="8">
        <v>8.3545979037936091E-2</v>
      </c>
      <c r="FW9" s="8">
        <v>7.7488968565886412E-2</v>
      </c>
      <c r="FX9" s="8">
        <v>7.7348471207297737E-2</v>
      </c>
      <c r="FY9" s="8">
        <v>7.7974624477028909E-2</v>
      </c>
      <c r="FZ9" s="8">
        <v>7.9687010068750785E-2</v>
      </c>
      <c r="GA9" s="8">
        <v>9.7538704640848392E-2</v>
      </c>
      <c r="GB9" s="8">
        <v>0.10102724922378908</v>
      </c>
      <c r="GC9" s="8">
        <v>9.2938423670164166E-2</v>
      </c>
      <c r="GD9" s="8">
        <v>8.6702474449292521E-2</v>
      </c>
      <c r="GE9" s="8">
        <v>8.2549513880433995E-2</v>
      </c>
      <c r="GF9" s="8">
        <v>7.7297516016250012E-2</v>
      </c>
      <c r="GG9" s="8">
        <v>8.1105476853929534E-2</v>
      </c>
      <c r="GH9" s="8">
        <v>8.2012684398853647E-2</v>
      </c>
      <c r="GI9" s="8">
        <v>8.1693221821213871E-2</v>
      </c>
      <c r="GJ9" s="8">
        <v>8.2958346569125457E-2</v>
      </c>
      <c r="GK9" s="8">
        <v>8.1539985664863243E-2</v>
      </c>
      <c r="GL9" s="8">
        <v>6.6208309534601273E-2</v>
      </c>
      <c r="GM9" s="8">
        <v>6.8575574488946925E-2</v>
      </c>
      <c r="GN9" s="8">
        <v>7.3298446688426708E-2</v>
      </c>
      <c r="GO9" s="8">
        <v>7.7574576587256694E-2</v>
      </c>
      <c r="GP9" s="8">
        <v>7.8113656985971655E-2</v>
      </c>
      <c r="GQ9" s="8">
        <v>7.7735800907715397E-2</v>
      </c>
      <c r="GR9" s="8">
        <v>7.6964177566729713E-2</v>
      </c>
      <c r="GS9" s="8">
        <v>7.1613963245116263E-2</v>
      </c>
      <c r="GT9" s="8">
        <v>6.9028385872617795E-2</v>
      </c>
      <c r="GU9" s="8">
        <v>6.6037898793032984E-2</v>
      </c>
      <c r="GV9" s="8">
        <v>6.1487827989395054E-2</v>
      </c>
      <c r="GW9" s="8">
        <v>5.793211038104934E-2</v>
      </c>
      <c r="GX9" s="8">
        <v>5.8595035444549588E-2</v>
      </c>
      <c r="GY9" s="8">
        <v>7.182727269330666E-2</v>
      </c>
      <c r="GZ9" s="8">
        <v>7.0881189127651553E-2</v>
      </c>
      <c r="HA9" s="8">
        <v>6.8615969466225363E-2</v>
      </c>
      <c r="HB9" s="8">
        <v>6.7576268556608962E-2</v>
      </c>
      <c r="HC9" s="8">
        <v>7.0654053385457133E-2</v>
      </c>
      <c r="HD9" s="8">
        <v>8.1858174582355447E-2</v>
      </c>
      <c r="HE9" s="8">
        <v>8.92694039251275E-2</v>
      </c>
      <c r="HF9" s="8">
        <v>8.6340362883377347E-2</v>
      </c>
      <c r="HG9" s="8">
        <v>8.0920226219157718E-2</v>
      </c>
      <c r="HH9" s="8">
        <v>7.6394663692280901E-2</v>
      </c>
      <c r="HI9" s="8">
        <v>7.4686901393254762E-2</v>
      </c>
      <c r="HJ9" s="8">
        <v>0.13092021210896079</v>
      </c>
      <c r="HK9" s="8">
        <v>0.13555479066876561</v>
      </c>
      <c r="HL9" s="8">
        <v>0.14061366133544476</v>
      </c>
      <c r="HM9" s="8">
        <v>0.14326716771630135</v>
      </c>
      <c r="HN9" s="8">
        <v>0.14248271357963641</v>
      </c>
      <c r="HO9" s="8">
        <v>0.14585537238573085</v>
      </c>
      <c r="HP9" s="8">
        <v>0.13978853998502921</v>
      </c>
      <c r="HQ9" s="8">
        <v>0.1278461324122509</v>
      </c>
      <c r="HR9" s="8">
        <v>0.11119585689971956</v>
      </c>
      <c r="HS9" s="8">
        <v>9.6652093663353852E-2</v>
      </c>
      <c r="HT9" s="8">
        <v>8.8412956696001271E-2</v>
      </c>
      <c r="HU9" s="8">
        <v>8.8859806751064155E-2</v>
      </c>
      <c r="HV9" s="8">
        <v>9.3054420477200681E-2</v>
      </c>
      <c r="HW9" s="8">
        <v>9.3317563340419338E-2</v>
      </c>
      <c r="HX9" s="8">
        <v>9.7815740250415298E-2</v>
      </c>
      <c r="HY9" s="8">
        <v>0.10530470746070193</v>
      </c>
      <c r="HZ9" s="8">
        <v>0.11090065484373934</v>
      </c>
      <c r="IA9" s="8">
        <v>0.11428001679193349</v>
      </c>
      <c r="IB9" s="8">
        <v>0.14847458843916203</v>
      </c>
      <c r="IC9" s="8">
        <v>0.15521547416258769</v>
      </c>
      <c r="ID9" s="8">
        <v>0.14474843590394237</v>
      </c>
      <c r="IE9" s="8">
        <v>0.13347065006302763</v>
      </c>
      <c r="IF9" s="8">
        <v>0.12873106265636503</v>
      </c>
      <c r="IG9" s="8">
        <v>0.12848039535912997</v>
      </c>
      <c r="IH9" s="8">
        <v>0.24229216303348211</v>
      </c>
      <c r="II9" s="8">
        <v>0.24242589593940816</v>
      </c>
      <c r="IJ9" s="8">
        <v>0.23705437553130498</v>
      </c>
      <c r="IK9" s="8">
        <v>0.23966223010926485</v>
      </c>
      <c r="IL9" s="8">
        <v>0.23670353933623456</v>
      </c>
      <c r="IM9" s="8">
        <v>0.23121447646817997</v>
      </c>
      <c r="IN9" s="8">
        <v>0.22407079399283134</v>
      </c>
      <c r="IO9" s="8">
        <v>0.22015248001339177</v>
      </c>
      <c r="IP9" s="8">
        <v>0.2100317853803417</v>
      </c>
      <c r="IQ9" s="8">
        <v>0.20724455932723951</v>
      </c>
      <c r="IR9" s="8">
        <v>0.20218120002896087</v>
      </c>
      <c r="IS9" s="8">
        <v>0.1994278364750775</v>
      </c>
      <c r="IT9" s="8">
        <v>0.19476767508096329</v>
      </c>
      <c r="IU9" s="8">
        <v>0.19819269951916707</v>
      </c>
      <c r="IV9" s="8">
        <v>0.20275689484753387</v>
      </c>
      <c r="IW9" s="8">
        <v>0.20853731784623739</v>
      </c>
      <c r="IX9" s="8">
        <v>0.21508239757523528</v>
      </c>
      <c r="IY9" s="8">
        <v>0.22759149351008487</v>
      </c>
      <c r="IZ9" s="8">
        <v>0.24624985909870467</v>
      </c>
      <c r="JA9" s="8">
        <v>0.25365925850196575</v>
      </c>
      <c r="JB9" s="8">
        <v>0.25464613692353044</v>
      </c>
      <c r="JC9" s="8">
        <v>0.24652487547649832</v>
      </c>
      <c r="JD9" s="8">
        <v>0.24253497230304852</v>
      </c>
      <c r="JE9" s="8">
        <v>0.24405894292454819</v>
      </c>
      <c r="JF9" s="8">
        <v>0.20528266207806703</v>
      </c>
      <c r="JG9" s="8">
        <v>0.20327503573048311</v>
      </c>
      <c r="JH9" s="8">
        <v>0.20332092433271373</v>
      </c>
      <c r="JI9" s="8">
        <v>0.20561535444423795</v>
      </c>
      <c r="JJ9" s="8">
        <v>0.21026157542007431</v>
      </c>
      <c r="JK9" s="8">
        <v>0.21358849908178432</v>
      </c>
      <c r="JL9" s="8">
        <v>0.20651018218773229</v>
      </c>
      <c r="JM9" s="8">
        <v>0.19755043260223043</v>
      </c>
      <c r="JN9" s="8">
        <v>0.19073597517100371</v>
      </c>
      <c r="JO9" s="8">
        <v>0.20553504939033465</v>
      </c>
      <c r="JP9" s="8">
        <v>0.19922536658364312</v>
      </c>
      <c r="JQ9" s="8">
        <v>0.18750082871375476</v>
      </c>
      <c r="JR9" s="8">
        <v>0.1783460525687732</v>
      </c>
      <c r="JS9" s="8">
        <v>0.17734797547026021</v>
      </c>
      <c r="JT9" s="8">
        <v>0.17661375783457242</v>
      </c>
      <c r="JU9" s="8">
        <v>0.1806060662286246</v>
      </c>
      <c r="JV9" s="8">
        <v>0.18125997881040898</v>
      </c>
      <c r="JW9" s="8">
        <v>0.18898073613568767</v>
      </c>
      <c r="JX9" s="8">
        <v>0.19716037948327128</v>
      </c>
      <c r="JY9" s="8">
        <v>0.19791754142007431</v>
      </c>
      <c r="JZ9" s="8">
        <v>0.19733246174163566</v>
      </c>
      <c r="KA9" s="8">
        <v>0.19208968893680303</v>
      </c>
      <c r="KB9" s="8">
        <v>0.19228471549628254</v>
      </c>
      <c r="KC9" s="8">
        <v>0.19967278045539044</v>
      </c>
      <c r="KD9" s="8">
        <v>42.172055650076217</v>
      </c>
    </row>
    <row r="10" spans="1:290" x14ac:dyDescent="0.3">
      <c r="A10" t="s">
        <v>8</v>
      </c>
      <c r="B10" s="8">
        <v>2.799612224754084E-2</v>
      </c>
      <c r="C10" s="8">
        <v>2.8505114944219239E-2</v>
      </c>
      <c r="D10" s="8">
        <v>2.8976009385158222E-2</v>
      </c>
      <c r="E10" s="8">
        <v>2.9486526012066184E-2</v>
      </c>
      <c r="F10" s="8">
        <v>3.0210392871114797E-2</v>
      </c>
      <c r="G10" s="8">
        <v>2.9605392569973129E-2</v>
      </c>
      <c r="H10" s="8">
        <v>2.8143943479809731E-2</v>
      </c>
      <c r="I10" s="8">
        <v>2.6639824343218196E-2</v>
      </c>
      <c r="J10" s="8">
        <v>2.5483161298970006E-2</v>
      </c>
      <c r="K10" s="8">
        <v>2.6740403738370219E-2</v>
      </c>
      <c r="L10" s="8">
        <v>2.5324672555094102E-2</v>
      </c>
      <c r="M10" s="8">
        <v>2.373216546518717E-2</v>
      </c>
      <c r="N10" s="8">
        <v>2.2435300839817991E-2</v>
      </c>
      <c r="O10" s="8">
        <v>2.2596837444153063E-2</v>
      </c>
      <c r="P10" s="8">
        <v>2.3075351536239914E-2</v>
      </c>
      <c r="Q10" s="8">
        <v>2.4692241509820061E-2</v>
      </c>
      <c r="R10" s="8">
        <v>2.5236284601778684E-2</v>
      </c>
      <c r="S10" s="8">
        <v>2.5342959717849028E-2</v>
      </c>
      <c r="T10" s="8">
        <v>2.6552960320132345E-2</v>
      </c>
      <c r="U10" s="8">
        <v>2.7351499760430196E-2</v>
      </c>
      <c r="V10" s="8">
        <v>2.779496345723682E-2</v>
      </c>
      <c r="W10" s="8">
        <v>2.7246348574589459E-2</v>
      </c>
      <c r="X10" s="8">
        <v>2.721739390022752E-2</v>
      </c>
      <c r="Y10" s="8">
        <v>2.755113462050466E-2</v>
      </c>
      <c r="Z10" s="8">
        <v>1.7636444546883148E-2</v>
      </c>
      <c r="AA10" s="8">
        <v>1.7833031546498453E-2</v>
      </c>
      <c r="AB10" s="8">
        <v>1.7564819826093078E-2</v>
      </c>
      <c r="AC10" s="8">
        <v>1.7354517454411588E-2</v>
      </c>
      <c r="AD10" s="8">
        <v>1.6665700990643222E-2</v>
      </c>
      <c r="AE10" s="8">
        <v>1.6747993223040342E-2</v>
      </c>
      <c r="AF10" s="8">
        <v>1.5972312736186146E-2</v>
      </c>
      <c r="AG10" s="8">
        <v>1.5783345387718715E-2</v>
      </c>
      <c r="AH10" s="8">
        <v>1.4730309599081696E-2</v>
      </c>
      <c r="AI10" s="8">
        <v>1.579553682955533E-2</v>
      </c>
      <c r="AJ10" s="8">
        <v>1.5190536528413659E-2</v>
      </c>
      <c r="AK10" s="8">
        <v>1.4875082970891412E-2</v>
      </c>
      <c r="AL10" s="8">
        <v>1.4126833228169589E-2</v>
      </c>
      <c r="AM10" s="8">
        <v>1.4445334646150977E-2</v>
      </c>
      <c r="AN10" s="8">
        <v>1.5112816086705273E-2</v>
      </c>
      <c r="AO10" s="8">
        <v>1.5833635085294718E-2</v>
      </c>
      <c r="AP10" s="8">
        <v>1.6918673408752839E-2</v>
      </c>
      <c r="AQ10" s="8">
        <v>1.7383472128773524E-2</v>
      </c>
      <c r="AR10" s="8">
        <v>1.8086003964608074E-2</v>
      </c>
      <c r="AS10" s="8">
        <v>1.7863510151089973E-2</v>
      </c>
      <c r="AT10" s="8">
        <v>1.7988472429915196E-2</v>
      </c>
      <c r="AU10" s="8">
        <v>1.7826935825580148E-2</v>
      </c>
      <c r="AV10" s="8">
        <v>1.7769026476856267E-2</v>
      </c>
      <c r="AW10" s="8">
        <v>1.7855890499942094E-2</v>
      </c>
      <c r="AX10" s="8">
        <v>2.0608812907337362E-2</v>
      </c>
      <c r="AY10" s="8">
        <v>2.0566350194267929E-2</v>
      </c>
      <c r="AZ10" s="8">
        <v>2.1006986606587379E-2</v>
      </c>
      <c r="BA10" s="8">
        <v>2.0728167051531705E-2</v>
      </c>
      <c r="BB10" s="8">
        <v>1.9822269631896504E-2</v>
      </c>
      <c r="BC10" s="8">
        <v>1.9383224174077944E-2</v>
      </c>
      <c r="BD10" s="8">
        <v>1.8318713004308481E-2</v>
      </c>
      <c r="BE10" s="8">
        <v>1.7471318632615338E-2</v>
      </c>
      <c r="BF10" s="8">
        <v>1.6095713248394396E-2</v>
      </c>
      <c r="BG10" s="8">
        <v>1.7008135672027497E-2</v>
      </c>
      <c r="BH10" s="8">
        <v>1.6213567059859602E-2</v>
      </c>
      <c r="BI10" s="8">
        <v>1.5526447869789043E-2</v>
      </c>
      <c r="BJ10" s="8">
        <v>1.5267586856223108E-2</v>
      </c>
      <c r="BK10" s="8">
        <v>1.496056587493319E-2</v>
      </c>
      <c r="BL10" s="8">
        <v>1.5655367737392036E-2</v>
      </c>
      <c r="BM10" s="8">
        <v>1.6562726176079384E-2</v>
      </c>
      <c r="BN10" s="8">
        <v>1.7698150671789335E-2</v>
      </c>
      <c r="BO10" s="8">
        <v>1.8222055092388889E-2</v>
      </c>
      <c r="BP10" s="8">
        <v>1.883790342797249E-2</v>
      </c>
      <c r="BQ10" s="8">
        <v>1.9612882449287418E-2</v>
      </c>
      <c r="BR10" s="8">
        <v>1.9291327579648083E-2</v>
      </c>
      <c r="BS10" s="8">
        <v>1.9332283423063309E-2</v>
      </c>
      <c r="BT10" s="8">
        <v>1.9305119006040698E-2</v>
      </c>
      <c r="BU10" s="8">
        <v>1.9381940337653423E-2</v>
      </c>
      <c r="BV10" s="8">
        <v>2.1833628625975206E-2</v>
      </c>
      <c r="BW10" s="8">
        <v>2.1806226219388433E-2</v>
      </c>
      <c r="BX10" s="8">
        <v>2.2340573147830591E-2</v>
      </c>
      <c r="BY10" s="8">
        <v>2.2678536162400828E-2</v>
      </c>
      <c r="BZ10" s="8">
        <v>2.262220899330579E-2</v>
      </c>
      <c r="CA10" s="8">
        <v>2.3617829765958682E-2</v>
      </c>
      <c r="CB10" s="8">
        <v>2.3581293223842979E-2</v>
      </c>
      <c r="CC10" s="8">
        <v>2.2591761874876035E-2</v>
      </c>
      <c r="CD10" s="8">
        <v>2.1492620899561991E-2</v>
      </c>
      <c r="CE10" s="8">
        <v>2.3016499176971052E-2</v>
      </c>
      <c r="CF10" s="8">
        <v>2.1917358201657029E-2</v>
      </c>
      <c r="CG10" s="8">
        <v>2.0493955415066115E-2</v>
      </c>
      <c r="CH10" s="8">
        <v>1.8916794680404962E-2</v>
      </c>
      <c r="CI10" s="8">
        <v>1.841746193815702E-2</v>
      </c>
      <c r="CJ10" s="8">
        <v>1.9114700950198352E-2</v>
      </c>
      <c r="CK10" s="8">
        <v>2.0324973907781003E-2</v>
      </c>
      <c r="CL10" s="8">
        <v>2.1614409373281004E-2</v>
      </c>
      <c r="CM10" s="8">
        <v>2.1448472577838832E-2</v>
      </c>
      <c r="CN10" s="8">
        <v>2.1685960101590927E-2</v>
      </c>
      <c r="CO10" s="8">
        <v>2.2007177201024779E-2</v>
      </c>
      <c r="CP10" s="8">
        <v>2.2812503483491745E-2</v>
      </c>
      <c r="CQ10" s="8">
        <v>2.289318834733059E-2</v>
      </c>
      <c r="CR10" s="8">
        <v>2.2648089043971063E-2</v>
      </c>
      <c r="CS10" s="8">
        <v>2.2842950601921493E-2</v>
      </c>
      <c r="CT10" s="8">
        <v>1.6870748321925619E-2</v>
      </c>
      <c r="CU10" s="8">
        <v>1.7024506269995871E-2</v>
      </c>
      <c r="CV10" s="8">
        <v>1.6885971881140494E-2</v>
      </c>
      <c r="CW10" s="8">
        <v>1.6149151615140498E-2</v>
      </c>
      <c r="CX10" s="8">
        <v>1.5881216972958676E-2</v>
      </c>
      <c r="CY10" s="8">
        <v>1.5782263838061982E-2</v>
      </c>
      <c r="CZ10" s="8">
        <v>1.4957146928615708E-2</v>
      </c>
      <c r="DA10" s="8">
        <v>1.4022420392822314E-2</v>
      </c>
      <c r="DB10" s="8">
        <v>1.3287122482743814E-2</v>
      </c>
      <c r="DC10" s="8">
        <v>1.5461046738628104E-2</v>
      </c>
      <c r="DD10" s="8">
        <v>1.539863014584711E-2</v>
      </c>
      <c r="DE10" s="8">
        <v>1.4658765168004139E-2</v>
      </c>
      <c r="DF10" s="8">
        <v>1.3923467257925617E-2</v>
      </c>
      <c r="DG10" s="8">
        <v>1.3909766054632235E-2</v>
      </c>
      <c r="DH10" s="8">
        <v>1.3958481444119836E-2</v>
      </c>
      <c r="DI10" s="8">
        <v>1.4004152121764457E-2</v>
      </c>
      <c r="DJ10" s="8">
        <v>1.4282743255396697E-2</v>
      </c>
      <c r="DK10" s="8">
        <v>1.4427367067938013E-2</v>
      </c>
      <c r="DL10" s="8">
        <v>1.4567423812714878E-2</v>
      </c>
      <c r="DM10" s="8">
        <v>1.5380361874789262E-2</v>
      </c>
      <c r="DN10" s="8">
        <v>1.6307476630975207E-2</v>
      </c>
      <c r="DO10" s="8">
        <v>1.6321177834268591E-2</v>
      </c>
      <c r="DP10" s="8">
        <v>1.6068466751301663E-2</v>
      </c>
      <c r="DQ10" s="8">
        <v>1.6041064344714875E-2</v>
      </c>
      <c r="DR10" s="8">
        <v>1.3899109563181817E-2</v>
      </c>
      <c r="DS10" s="8">
        <v>1.4133552375090903E-2</v>
      </c>
      <c r="DT10" s="8">
        <v>1.384278239408677E-2</v>
      </c>
      <c r="DU10" s="8">
        <v>1.3693591513781005E-2</v>
      </c>
      <c r="DV10" s="8">
        <v>1.3696636225623971E-2</v>
      </c>
      <c r="DW10" s="8">
        <v>1.3506341735438012E-2</v>
      </c>
      <c r="DX10" s="8">
        <v>1.273907435100826E-2</v>
      </c>
      <c r="DY10" s="8">
        <v>1.1347641038768596E-2</v>
      </c>
      <c r="DZ10" s="8">
        <v>9.714153135012395E-3</v>
      </c>
      <c r="EA10" s="8">
        <v>9.2163427486859455E-3</v>
      </c>
      <c r="EB10" s="8">
        <v>8.8799020900371898E-3</v>
      </c>
      <c r="EC10" s="8">
        <v>9.1265237493181744E-3</v>
      </c>
      <c r="ED10" s="8">
        <v>9.2741922737024779E-3</v>
      </c>
      <c r="EE10" s="8">
        <v>1.2066193033710752E-2</v>
      </c>
      <c r="EF10" s="8">
        <v>1.2518332742392557E-2</v>
      </c>
      <c r="EG10" s="8">
        <v>1.2297591133776865E-2</v>
      </c>
      <c r="EH10" s="8">
        <v>1.1655156934909098E-2</v>
      </c>
      <c r="EI10" s="8">
        <v>1.1113198226859499E-2</v>
      </c>
      <c r="EJ10" s="8">
        <v>1.1142122989367771E-2</v>
      </c>
      <c r="EK10" s="8">
        <v>1.2268666371268595E-2</v>
      </c>
      <c r="EL10" s="8">
        <v>1.2859340468805784E-2</v>
      </c>
      <c r="EM10" s="8">
        <v>1.3445447498578521E-2</v>
      </c>
      <c r="EN10" s="8">
        <v>1.3539833565710742E-2</v>
      </c>
      <c r="EO10" s="8">
        <v>1.3421089803834713E-2</v>
      </c>
      <c r="EP10" s="8">
        <v>1.674629729873665E-2</v>
      </c>
      <c r="EQ10" s="8">
        <v>1.6985193560862779E-2</v>
      </c>
      <c r="ER10" s="8">
        <v>1.6917635163730731E-2</v>
      </c>
      <c r="ES10" s="8">
        <v>1.7161247433308838E-2</v>
      </c>
      <c r="ET10" s="8">
        <v>1.7217839324314178E-2</v>
      </c>
      <c r="EU10" s="8">
        <v>1.6443950516569741E-2</v>
      </c>
      <c r="EV10" s="8">
        <v>1.6163575329865742E-2</v>
      </c>
      <c r="EW10" s="8">
        <v>1.5461353154883015E-2</v>
      </c>
      <c r="EX10" s="8">
        <v>1.4484895772420946E-2</v>
      </c>
      <c r="EY10" s="8">
        <v>1.3476735194715237E-2</v>
      </c>
      <c r="EZ10" s="8">
        <v>1.3624296444421688E-2</v>
      </c>
      <c r="FA10" s="8">
        <v>1.3770568818387854E-2</v>
      </c>
      <c r="FB10" s="8">
        <v>1.4378269410145628E-2</v>
      </c>
      <c r="FC10" s="8">
        <v>1.6991927759567132E-2</v>
      </c>
      <c r="FD10" s="8">
        <v>1.7212729136527757E-2</v>
      </c>
      <c r="FE10" s="8">
        <v>1.6125076660896832E-2</v>
      </c>
      <c r="FF10" s="8">
        <v>1.4617149912881025E-2</v>
      </c>
      <c r="FG10" s="8">
        <v>1.3936214085473133E-2</v>
      </c>
      <c r="FH10" s="8">
        <v>1.3701657900474597E-2</v>
      </c>
      <c r="FI10" s="8">
        <v>1.4382476347719405E-2</v>
      </c>
      <c r="FJ10" s="8">
        <v>1.5195759420666193E-2</v>
      </c>
      <c r="FK10" s="8">
        <v>1.5696754535399655E-2</v>
      </c>
      <c r="FL10" s="8">
        <v>1.6383822401222378E-2</v>
      </c>
      <c r="FM10" s="8">
        <v>1.6790616166972763E-2</v>
      </c>
      <c r="FN10" s="8">
        <v>9.5954566839155844E-3</v>
      </c>
      <c r="FO10" s="8">
        <v>9.9997130901106034E-3</v>
      </c>
      <c r="FP10" s="8">
        <v>1.0039373132798372E-2</v>
      </c>
      <c r="FQ10" s="8">
        <v>1.0730429744903763E-2</v>
      </c>
      <c r="FR10" s="8">
        <v>1.0748740578524273E-2</v>
      </c>
      <c r="FS10" s="8">
        <v>1.0832647457410936E-2</v>
      </c>
      <c r="FT10" s="8">
        <v>1.0879942149167163E-2</v>
      </c>
      <c r="FU10" s="8">
        <v>1.0466532696189544E-2</v>
      </c>
      <c r="FV10" s="8">
        <v>9.9737849876243862E-3</v>
      </c>
      <c r="FW10" s="8">
        <v>9.2506942917983011E-3</v>
      </c>
      <c r="FX10" s="8">
        <v>9.2339216061223476E-3</v>
      </c>
      <c r="FY10" s="8">
        <v>9.3086722781895344E-3</v>
      </c>
      <c r="FZ10" s="8">
        <v>9.5130982230932967E-3</v>
      </c>
      <c r="GA10" s="8">
        <v>1.1644247625819129E-2</v>
      </c>
      <c r="GB10" s="8">
        <v>1.2060712834446263E-2</v>
      </c>
      <c r="GC10" s="8">
        <v>1.1095062448834965E-2</v>
      </c>
      <c r="GD10" s="8">
        <v>1.0350609903794158E-2</v>
      </c>
      <c r="GE10" s="8">
        <v>9.8548261898099201E-3</v>
      </c>
      <c r="GF10" s="8">
        <v>9.2278385351551393E-3</v>
      </c>
      <c r="GG10" s="8">
        <v>9.6824359086452906E-3</v>
      </c>
      <c r="GH10" s="8">
        <v>9.7907390621473321E-3</v>
      </c>
      <c r="GI10" s="8">
        <v>9.7526013672197907E-3</v>
      </c>
      <c r="GJ10" s="8">
        <v>9.9036329592065639E-3</v>
      </c>
      <c r="GK10" s="8">
        <v>9.7343079138020368E-3</v>
      </c>
      <c r="GL10" s="8">
        <v>7.9040003037411065E-3</v>
      </c>
      <c r="GM10" s="8">
        <v>8.1866062643781972E-3</v>
      </c>
      <c r="GN10" s="8">
        <v>8.7504264791158862E-3</v>
      </c>
      <c r="GO10" s="8">
        <v>9.2609142450287979E-3</v>
      </c>
      <c r="GP10" s="8">
        <v>9.3252700889573676E-3</v>
      </c>
      <c r="GQ10" s="8">
        <v>9.2801613317892509E-3</v>
      </c>
      <c r="GR10" s="8">
        <v>9.1880443276791141E-3</v>
      </c>
      <c r="GS10" s="8">
        <v>8.5493315147351003E-3</v>
      </c>
      <c r="GT10" s="8">
        <v>8.2406632451292507E-3</v>
      </c>
      <c r="GU10" s="8">
        <v>7.8836565347703454E-3</v>
      </c>
      <c r="GV10" s="8">
        <v>7.340465487199457E-3</v>
      </c>
      <c r="GW10" s="8">
        <v>6.9159811097257388E-3</v>
      </c>
      <c r="GX10" s="8">
        <v>6.9951216275866415E-3</v>
      </c>
      <c r="GY10" s="8">
        <v>8.5747965651968815E-3</v>
      </c>
      <c r="GZ10" s="8">
        <v>8.4618523616238461E-3</v>
      </c>
      <c r="HA10" s="8">
        <v>8.1914286486819508E-3</v>
      </c>
      <c r="HB10" s="8">
        <v>8.0673083326193128E-3</v>
      </c>
      <c r="HC10" s="8">
        <v>8.4347367172596457E-3</v>
      </c>
      <c r="HD10" s="8">
        <v>9.7722935581748376E-3</v>
      </c>
      <c r="HE10" s="8">
        <v>1.0657051972762536E-2</v>
      </c>
      <c r="HF10" s="8">
        <v>1.0307380738949134E-2</v>
      </c>
      <c r="HG10" s="8">
        <v>9.660320541498825E-3</v>
      </c>
      <c r="HH10" s="8">
        <v>9.1200553113717844E-3</v>
      </c>
      <c r="HI10" s="8">
        <v>8.9161812988029273E-3</v>
      </c>
      <c r="HJ10" s="8">
        <v>1.5629358362250285E-2</v>
      </c>
      <c r="HK10" s="8">
        <v>1.6182638012522354E-2</v>
      </c>
      <c r="HL10" s="8">
        <v>1.6786569989748298E-2</v>
      </c>
      <c r="HM10" s="8">
        <v>1.7103347678042977E-2</v>
      </c>
      <c r="HN10" s="8">
        <v>1.7009698923406973E-2</v>
      </c>
      <c r="HO10" s="8">
        <v>1.741232959643231E-2</v>
      </c>
      <c r="HP10" s="8">
        <v>1.6688066351003394E-2</v>
      </c>
      <c r="HQ10" s="8">
        <v>1.5262372299212061E-2</v>
      </c>
      <c r="HR10" s="8">
        <v>1.3274649253064161E-2</v>
      </c>
      <c r="HS10" s="8">
        <v>1.1538403306810292E-2</v>
      </c>
      <c r="HT10" s="8">
        <v>1.0554808625866411E-2</v>
      </c>
      <c r="HU10" s="8">
        <v>1.0608153938498177E-2</v>
      </c>
      <c r="HV10" s="8">
        <v>1.1108910239308616E-2</v>
      </c>
      <c r="HW10" s="8">
        <v>1.1140324442230086E-2</v>
      </c>
      <c r="HX10" s="8">
        <v>1.1677320355776385E-2</v>
      </c>
      <c r="HY10" s="8">
        <v>1.2571359178409033E-2</v>
      </c>
      <c r="HZ10" s="8">
        <v>1.323940779838069E-2</v>
      </c>
      <c r="IA10" s="8">
        <v>1.364283869780606E-2</v>
      </c>
      <c r="IB10" s="8">
        <v>1.7725013678345971E-2</v>
      </c>
      <c r="IC10" s="8">
        <v>1.8529745942014415E-2</v>
      </c>
      <c r="ID10" s="8">
        <v>1.7280182644640603E-2</v>
      </c>
      <c r="IE10" s="8">
        <v>1.5933831660319937E-2</v>
      </c>
      <c r="IF10" s="8">
        <v>1.5368015970942004E-2</v>
      </c>
      <c r="IG10" s="8">
        <v>1.5338091110944656E-2</v>
      </c>
      <c r="IH10" s="8">
        <v>2.8925029859128003E-2</v>
      </c>
      <c r="II10" s="8">
        <v>2.8940994999100463E-2</v>
      </c>
      <c r="IJ10" s="8">
        <v>2.8299738648717258E-2</v>
      </c>
      <c r="IK10" s="8">
        <v>2.8611066388712431E-2</v>
      </c>
      <c r="IL10" s="8">
        <v>2.8257855546552423E-2</v>
      </c>
      <c r="IM10" s="8">
        <v>2.7602566884429369E-2</v>
      </c>
      <c r="IN10" s="8">
        <v>2.6749748426264736E-2</v>
      </c>
      <c r="IO10" s="8">
        <v>2.6281977007520732E-2</v>
      </c>
      <c r="IP10" s="8">
        <v>2.5073760485818213E-2</v>
      </c>
      <c r="IQ10" s="8">
        <v>2.4741019237398309E-2</v>
      </c>
      <c r="IR10" s="8">
        <v>2.4136551403785542E-2</v>
      </c>
      <c r="IS10" s="8">
        <v>2.3807852687277281E-2</v>
      </c>
      <c r="IT10" s="8">
        <v>2.3251518938032251E-2</v>
      </c>
      <c r="IU10" s="8">
        <v>2.3660401061593117E-2</v>
      </c>
      <c r="IV10" s="8">
        <v>2.4205278306085994E-2</v>
      </c>
      <c r="IW10" s="8">
        <v>2.489534977081095E-2</v>
      </c>
      <c r="IX10" s="8">
        <v>2.5676706560157341E-2</v>
      </c>
      <c r="IY10" s="8">
        <v>2.717005231635591E-2</v>
      </c>
      <c r="IZ10" s="8">
        <v>2.9397502742388761E-2</v>
      </c>
      <c r="JA10" s="8">
        <v>3.0282042697351786E-2</v>
      </c>
      <c r="JB10" s="8">
        <v>3.0399857023055536E-2</v>
      </c>
      <c r="JC10" s="8">
        <v>2.943033441486153E-2</v>
      </c>
      <c r="JD10" s="8">
        <v>2.8954016621573597E-2</v>
      </c>
      <c r="JE10" s="8">
        <v>2.9135949438464686E-2</v>
      </c>
      <c r="JF10" s="8">
        <v>2.4506806393687745E-2</v>
      </c>
      <c r="JG10" s="8">
        <v>2.4267134374078056E-2</v>
      </c>
      <c r="JH10" s="8">
        <v>2.4272612591669136E-2</v>
      </c>
      <c r="JI10" s="8">
        <v>2.4546523471223033E-2</v>
      </c>
      <c r="JJ10" s="8">
        <v>2.5101193002319701E-2</v>
      </c>
      <c r="JK10" s="8">
        <v>2.549836377767286E-2</v>
      </c>
      <c r="JL10" s="8">
        <v>2.4653348714249072E-2</v>
      </c>
      <c r="JM10" s="8">
        <v>2.3583726729591085E-2</v>
      </c>
      <c r="JN10" s="8">
        <v>2.2770211417315989E-2</v>
      </c>
      <c r="JO10" s="8">
        <v>2.4536936590438676E-2</v>
      </c>
      <c r="JP10" s="8">
        <v>2.3783681671665426E-2</v>
      </c>
      <c r="JQ10" s="8">
        <v>2.2383997077144994E-2</v>
      </c>
      <c r="JR10" s="8">
        <v>2.1291092667724918E-2</v>
      </c>
      <c r="JS10" s="8">
        <v>2.1171941435118958E-2</v>
      </c>
      <c r="JT10" s="8">
        <v>2.1084289953661701E-2</v>
      </c>
      <c r="JU10" s="8">
        <v>2.1560894884085521E-2</v>
      </c>
      <c r="JV10" s="8">
        <v>2.1638959484758358E-2</v>
      </c>
      <c r="JW10" s="8">
        <v>2.2560669594457253E-2</v>
      </c>
      <c r="JX10" s="8">
        <v>2.3537161880066906E-2</v>
      </c>
      <c r="JY10" s="8">
        <v>2.3627552470319696E-2</v>
      </c>
      <c r="JZ10" s="8">
        <v>2.3557705196033452E-2</v>
      </c>
      <c r="KA10" s="8">
        <v>2.2931818836252789E-2</v>
      </c>
      <c r="KB10" s="8">
        <v>2.2955101261014871E-2</v>
      </c>
      <c r="KC10" s="8">
        <v>2.3837094293178443E-2</v>
      </c>
      <c r="KD10" s="8">
        <v>5.0345333238479357</v>
      </c>
    </row>
    <row r="11" spans="1:290" x14ac:dyDescent="0.3">
      <c r="A11" t="s">
        <v>9</v>
      </c>
      <c r="B11" s="8">
        <v>3.2863584886904363E-3</v>
      </c>
      <c r="C11" s="8">
        <v>3.2862737611146758E-3</v>
      </c>
      <c r="D11" s="8">
        <v>3.2630125112528699E-3</v>
      </c>
      <c r="E11" s="8">
        <v>3.2450767425591517E-3</v>
      </c>
      <c r="F11" s="8">
        <v>3.2292132691559006E-3</v>
      </c>
      <c r="G11" s="8">
        <v>3.2196725910937449E-3</v>
      </c>
      <c r="H11" s="8">
        <v>3.2913591808181111E-3</v>
      </c>
      <c r="I11" s="8">
        <v>3.7547325274923213E-3</v>
      </c>
      <c r="J11" s="8">
        <v>1.5736673290653633E-2</v>
      </c>
      <c r="K11" s="8">
        <v>1.7069561618408124E-2</v>
      </c>
      <c r="L11" s="8">
        <v>1.7520379397449382E-2</v>
      </c>
      <c r="M11" s="8">
        <v>1.641747524830656E-2</v>
      </c>
      <c r="N11" s="8">
        <v>7.8874700736070568E-3</v>
      </c>
      <c r="O11" s="8">
        <v>1.1638449875556334E-2</v>
      </c>
      <c r="P11" s="8">
        <v>1.3264488554809504E-2</v>
      </c>
      <c r="Q11" s="8">
        <v>1.4827737039793114E-2</v>
      </c>
      <c r="R11" s="8">
        <v>1.4304051780440336E-2</v>
      </c>
      <c r="S11" s="8">
        <v>1.3914126651003157E-2</v>
      </c>
      <c r="T11" s="8">
        <v>1.2625632042631311E-2</v>
      </c>
      <c r="U11" s="8">
        <v>1.0084436696330579E-2</v>
      </c>
      <c r="V11" s="8">
        <v>7.1585905121837497E-3</v>
      </c>
      <c r="W11" s="8">
        <v>5.6009887670929815E-3</v>
      </c>
      <c r="X11" s="8">
        <v>4.4876366487642365E-3</v>
      </c>
      <c r="Y11" s="8">
        <v>3.570501239791103E-3</v>
      </c>
      <c r="Z11" s="8">
        <v>2.7493621741541785E-3</v>
      </c>
      <c r="AA11" s="8">
        <v>2.7293399889073682E-3</v>
      </c>
      <c r="AB11" s="8">
        <v>2.7082640044370407E-3</v>
      </c>
      <c r="AC11" s="8">
        <v>2.6829728230726474E-3</v>
      </c>
      <c r="AD11" s="8">
        <v>2.6597892401552877E-3</v>
      </c>
      <c r="AE11" s="8">
        <v>2.6408208541319933E-3</v>
      </c>
      <c r="AF11" s="8">
        <v>2.7367165834719805E-3</v>
      </c>
      <c r="AG11" s="8">
        <v>3.1582362728785249E-3</v>
      </c>
      <c r="AH11" s="8">
        <v>1.3919633943427571E-2</v>
      </c>
      <c r="AI11" s="8">
        <v>1.5096727676095356E-2</v>
      </c>
      <c r="AJ11" s="8">
        <v>1.5064059900166338E-2</v>
      </c>
      <c r="AK11" s="8">
        <v>1.3702551303383206E-2</v>
      </c>
      <c r="AL11" s="8">
        <v>6.3554631170271566E-3</v>
      </c>
      <c r="AM11" s="8">
        <v>7.9593455352190579E-3</v>
      </c>
      <c r="AN11" s="8">
        <v>8.3618968386023045E-3</v>
      </c>
      <c r="AO11" s="8">
        <v>1.1175540765390976E-2</v>
      </c>
      <c r="AP11" s="8">
        <v>1.1413699389905678E-2</v>
      </c>
      <c r="AQ11" s="8">
        <v>1.1607598447032687E-2</v>
      </c>
      <c r="AR11" s="8">
        <v>1.170876317249025E-2</v>
      </c>
      <c r="AS11" s="8">
        <v>9.3134775374375724E-3</v>
      </c>
      <c r="AT11" s="8">
        <v>6.4935108153078014E-3</v>
      </c>
      <c r="AU11" s="8">
        <v>4.402773155851347E-3</v>
      </c>
      <c r="AV11" s="8">
        <v>3.3310593455352067E-3</v>
      </c>
      <c r="AW11" s="8">
        <v>2.8125901275651605E-3</v>
      </c>
      <c r="AX11" s="8">
        <v>3.0454797559622752E-3</v>
      </c>
      <c r="AY11" s="8">
        <v>3.0191347753743668E-3</v>
      </c>
      <c r="AZ11" s="8">
        <v>2.8368275097060366E-3</v>
      </c>
      <c r="BA11" s="8">
        <v>2.90216306156405E-3</v>
      </c>
      <c r="BB11" s="8">
        <v>2.8452579034941683E-3</v>
      </c>
      <c r="BC11" s="8">
        <v>2.7894065446477994E-3</v>
      </c>
      <c r="BD11" s="8">
        <v>2.8515806988352664E-3</v>
      </c>
      <c r="BE11" s="8">
        <v>3.4364392678868433E-3</v>
      </c>
      <c r="BF11" s="8">
        <v>1.5590959511924518E-2</v>
      </c>
      <c r="BG11" s="8">
        <v>1.651935662784243E-2</v>
      </c>
      <c r="BH11" s="8">
        <v>1.74003327787021E-2</v>
      </c>
      <c r="BI11" s="8">
        <v>1.5615196894065392E-2</v>
      </c>
      <c r="BJ11" s="8">
        <v>7.2016638935107988E-3</v>
      </c>
      <c r="BK11" s="8">
        <v>9.4272878535773402E-3</v>
      </c>
      <c r="BL11" s="8">
        <v>1.0941597337770344E-2</v>
      </c>
      <c r="BM11" s="8">
        <v>1.1813089295618379E-2</v>
      </c>
      <c r="BN11" s="8">
        <v>1.1374708818635568E-2</v>
      </c>
      <c r="BO11" s="8">
        <v>1.1069107043815828E-2</v>
      </c>
      <c r="BP11" s="8">
        <v>1.1096505823627251E-2</v>
      </c>
      <c r="BQ11" s="8">
        <v>9.0373821408762829E-3</v>
      </c>
      <c r="BR11" s="8">
        <v>6.6652800887409677E-3</v>
      </c>
      <c r="BS11" s="8">
        <v>4.932834165280074E-3</v>
      </c>
      <c r="BT11" s="8">
        <v>3.9117027176927199E-3</v>
      </c>
      <c r="BU11" s="8">
        <v>3.1814198557958847E-3</v>
      </c>
      <c r="BV11" s="8">
        <v>2.9285080421519588E-3</v>
      </c>
      <c r="BW11" s="8">
        <v>2.920077648363828E-3</v>
      </c>
      <c r="BX11" s="8">
        <v>2.8916250693288873E-3</v>
      </c>
      <c r="BY11" s="8">
        <v>2.8800332778702062E-3</v>
      </c>
      <c r="BZ11" s="8">
        <v>2.8684414864115263E-3</v>
      </c>
      <c r="CA11" s="8">
        <v>2.831558513588454E-3</v>
      </c>
      <c r="CB11" s="8">
        <v>3.2920687742651034E-3</v>
      </c>
      <c r="CC11" s="8">
        <v>1.0733998890737612E-2</v>
      </c>
      <c r="CD11" s="8">
        <v>1.5653133666111985E-2</v>
      </c>
      <c r="CE11" s="8">
        <v>1.6778591236827449E-2</v>
      </c>
      <c r="CF11" s="8">
        <v>1.6867110371602829E-2</v>
      </c>
      <c r="CG11" s="8">
        <v>1.4304270660011047E-2</v>
      </c>
      <c r="CH11" s="8">
        <v>6.6926788685523868E-3</v>
      </c>
      <c r="CI11" s="8">
        <v>9.4631170271768979E-3</v>
      </c>
      <c r="CJ11" s="8">
        <v>1.1150249584026585E-2</v>
      </c>
      <c r="CK11" s="8">
        <v>1.2757293399889028E-2</v>
      </c>
      <c r="CL11" s="8">
        <v>1.1800443704936171E-2</v>
      </c>
      <c r="CM11" s="8">
        <v>1.1681364392678827E-2</v>
      </c>
      <c r="CN11" s="8">
        <v>1.2238824181918982E-2</v>
      </c>
      <c r="CO11" s="8">
        <v>1.0347254575707131E-2</v>
      </c>
      <c r="CP11" s="8">
        <v>6.680033277870194E-3</v>
      </c>
      <c r="CQ11" s="8">
        <v>5.0382140876317049E-3</v>
      </c>
      <c r="CR11" s="8">
        <v>3.8621741541874535E-3</v>
      </c>
      <c r="CS11" s="8">
        <v>3.0855241264558957E-3</v>
      </c>
      <c r="CT11" s="8">
        <v>7.849750415973359E-3</v>
      </c>
      <c r="CU11" s="8">
        <v>7.8908485856904898E-3</v>
      </c>
      <c r="CV11" s="8">
        <v>7.9171935662784021E-3</v>
      </c>
      <c r="CW11" s="8">
        <v>7.896117581808075E-3</v>
      </c>
      <c r="CX11" s="8">
        <v>7.9056017748197205E-3</v>
      </c>
      <c r="CY11" s="8">
        <v>7.880310593455328E-3</v>
      </c>
      <c r="CZ11" s="8">
        <v>8.5241819190238263E-3</v>
      </c>
      <c r="DA11" s="8">
        <v>1.5794342762063183E-2</v>
      </c>
      <c r="DB11" s="8">
        <v>1.9061120354963882E-2</v>
      </c>
      <c r="DC11" s="8">
        <v>1.9328785357737036E-2</v>
      </c>
      <c r="DD11" s="8">
        <v>1.9766112035496327E-2</v>
      </c>
      <c r="DE11" s="8">
        <v>1.7583693843593949E-2</v>
      </c>
      <c r="DF11" s="8">
        <v>1.0628618968385989E-2</v>
      </c>
      <c r="DG11" s="8">
        <v>1.289534109816967E-2</v>
      </c>
      <c r="DH11" s="8">
        <v>1.3767886855241222E-2</v>
      </c>
      <c r="DI11" s="8">
        <v>1.5981919023849083E-2</v>
      </c>
      <c r="DJ11" s="8">
        <v>1.6113643926788636E-2</v>
      </c>
      <c r="DK11" s="8">
        <v>1.6901885745978871E-2</v>
      </c>
      <c r="DL11" s="8">
        <v>1.6815474209650526E-2</v>
      </c>
      <c r="DM11" s="8">
        <v>1.5381253466444762E-2</v>
      </c>
      <c r="DN11" s="8">
        <v>1.3268386023294464E-2</v>
      </c>
      <c r="DO11" s="8">
        <v>1.1195562950637785E-2</v>
      </c>
      <c r="DP11" s="8">
        <v>9.7982251802550963E-3</v>
      </c>
      <c r="DQ11" s="8">
        <v>8.4051026067664698E-3</v>
      </c>
      <c r="DR11" s="8">
        <v>8.7749861342207146E-3</v>
      </c>
      <c r="DS11" s="8">
        <v>8.7602329450914805E-3</v>
      </c>
      <c r="DT11" s="8">
        <v>8.7338879645035752E-3</v>
      </c>
      <c r="DU11" s="8">
        <v>8.7454797559622585E-3</v>
      </c>
      <c r="DV11" s="8">
        <v>8.7612867443150055E-3</v>
      </c>
      <c r="DW11" s="8">
        <v>8.6790904048807335E-3</v>
      </c>
      <c r="DX11" s="8">
        <v>8.8719356627842173E-3</v>
      </c>
      <c r="DY11" s="8">
        <v>1.6374986134220684E-2</v>
      </c>
      <c r="DZ11" s="8">
        <v>2.0814642262895106E-2</v>
      </c>
      <c r="EA11" s="8">
        <v>1.9301386577925614E-2</v>
      </c>
      <c r="EB11" s="8">
        <v>1.7851358846367099E-2</v>
      </c>
      <c r="EC11" s="8">
        <v>1.669850249584021E-2</v>
      </c>
      <c r="ED11" s="8">
        <v>1.2057570715474177E-2</v>
      </c>
      <c r="EE11" s="8">
        <v>1.4457071547420911E-2</v>
      </c>
      <c r="EF11" s="8">
        <v>1.4898613422074264E-2</v>
      </c>
      <c r="EG11" s="8">
        <v>1.6528840820854075E-2</v>
      </c>
      <c r="EH11" s="8">
        <v>1.6886078757626117E-2</v>
      </c>
      <c r="EI11" s="8">
        <v>1.7394009983361006E-2</v>
      </c>
      <c r="EJ11" s="8">
        <v>1.8291846921796948E-2</v>
      </c>
      <c r="EK11" s="8">
        <v>1.769855795895723E-2</v>
      </c>
      <c r="EL11" s="8">
        <v>1.5244259567387628E-2</v>
      </c>
      <c r="EM11" s="8">
        <v>1.3034442595673828E-2</v>
      </c>
      <c r="EN11" s="8">
        <v>1.1906877426511329E-2</v>
      </c>
      <c r="EO11" s="8">
        <v>1.0030061009428702E-2</v>
      </c>
      <c r="EP11" s="8">
        <v>2.7997337770382612E-2</v>
      </c>
      <c r="EQ11" s="8">
        <v>2.801103716028832E-2</v>
      </c>
      <c r="ER11" s="8">
        <v>2.7948863006100846E-2</v>
      </c>
      <c r="ES11" s="8">
        <v>2.7936217415418661E-2</v>
      </c>
      <c r="ET11" s="8">
        <v>2.7893011647254499E-2</v>
      </c>
      <c r="EU11" s="8">
        <v>2.7875097060454705E-2</v>
      </c>
      <c r="EV11" s="8">
        <v>2.780870770937318E-2</v>
      </c>
      <c r="EW11" s="8">
        <v>2.8056350526899507E-2</v>
      </c>
      <c r="EX11" s="8">
        <v>3.1574986134220648E-2</v>
      </c>
      <c r="EY11" s="8">
        <v>3.1752024403771381E-2</v>
      </c>
      <c r="EZ11" s="8">
        <v>3.176888519134765E-2</v>
      </c>
      <c r="FA11" s="8">
        <v>3.1118691070438083E-2</v>
      </c>
      <c r="FB11" s="8">
        <v>2.9179700499167946E-2</v>
      </c>
      <c r="FC11" s="8">
        <v>3.030726566833046E-2</v>
      </c>
      <c r="FD11" s="8">
        <v>3.0549639489739228E-2</v>
      </c>
      <c r="FE11" s="8">
        <v>3.1095507487520699E-2</v>
      </c>
      <c r="FF11" s="8">
        <v>3.0965890183028182E-2</v>
      </c>
      <c r="FG11" s="8">
        <v>3.0911092623405322E-2</v>
      </c>
      <c r="FH11" s="8">
        <v>3.0678202995008241E-2</v>
      </c>
      <c r="FI11" s="8">
        <v>3.0444259567387583E-2</v>
      </c>
      <c r="FJ11" s="8">
        <v>2.9731891292290518E-2</v>
      </c>
      <c r="FK11" s="8">
        <v>2.8854076539101405E-2</v>
      </c>
      <c r="FL11" s="8">
        <v>2.8070049916805225E-2</v>
      </c>
      <c r="FM11" s="8">
        <v>2.7527343316694319E-2</v>
      </c>
      <c r="FN11" s="8">
        <v>1.2915363283416479E-2</v>
      </c>
      <c r="FO11" s="8">
        <v>1.2802606766500241E-2</v>
      </c>
      <c r="FP11" s="8">
        <v>1.2738325013865731E-2</v>
      </c>
      <c r="FQ11" s="8">
        <v>1.2762562396006608E-2</v>
      </c>
      <c r="FR11" s="8">
        <v>1.2718302828618933E-2</v>
      </c>
      <c r="FS11" s="8">
        <v>1.3217803660565677E-2</v>
      </c>
      <c r="FT11" s="8">
        <v>1.3458069883527419E-2</v>
      </c>
      <c r="FU11" s="8">
        <v>1.3958624514697669E-2</v>
      </c>
      <c r="FV11" s="8">
        <v>2.3831669439822442E-2</v>
      </c>
      <c r="FW11" s="8">
        <v>2.4077204658901757E-2</v>
      </c>
      <c r="FX11" s="8">
        <v>2.4176261785912277E-2</v>
      </c>
      <c r="FY11" s="8">
        <v>2.2166666666666592E-2</v>
      </c>
      <c r="FZ11" s="8">
        <v>1.7638491403216806E-2</v>
      </c>
      <c r="GA11" s="8">
        <v>1.962068774265107E-2</v>
      </c>
      <c r="GB11" s="8">
        <v>2.0512201885745922E-2</v>
      </c>
      <c r="GC11" s="8">
        <v>2.1358402662229551E-2</v>
      </c>
      <c r="GD11" s="8">
        <v>2.3617748197448631E-2</v>
      </c>
      <c r="GE11" s="8">
        <v>2.3675707154742029E-2</v>
      </c>
      <c r="GF11" s="8">
        <v>2.3811647254575626E-2</v>
      </c>
      <c r="GG11" s="8">
        <v>2.2692512479201263E-2</v>
      </c>
      <c r="GH11" s="8">
        <v>1.9771381031613907E-2</v>
      </c>
      <c r="GI11" s="8">
        <v>1.739190238491397E-2</v>
      </c>
      <c r="GJ11" s="8">
        <v>1.6113643926788629E-2</v>
      </c>
      <c r="GK11" s="8">
        <v>1.4910205213532946E-2</v>
      </c>
      <c r="GL11" s="8">
        <v>1.538757626178586E-2</v>
      </c>
      <c r="GM11" s="8">
        <v>1.5332778702163014E-2</v>
      </c>
      <c r="GN11" s="8">
        <v>1.5264281752634444E-2</v>
      </c>
      <c r="GO11" s="8">
        <v>1.5252689961175757E-2</v>
      </c>
      <c r="GP11" s="8">
        <v>1.5251636161952246E-2</v>
      </c>
      <c r="GQ11" s="8">
        <v>1.5053521907931173E-2</v>
      </c>
      <c r="GR11" s="8">
        <v>1.5158901830282819E-2</v>
      </c>
      <c r="GS11" s="8">
        <v>1.5502440377149148E-2</v>
      </c>
      <c r="GT11" s="8">
        <v>2.6098391569606107E-2</v>
      </c>
      <c r="GU11" s="8">
        <v>2.5968774265113608E-2</v>
      </c>
      <c r="GV11" s="8">
        <v>2.4986633388796378E-2</v>
      </c>
      <c r="GW11" s="8">
        <v>2.2270992789794709E-2</v>
      </c>
      <c r="GX11" s="8">
        <v>1.9031613976705424E-2</v>
      </c>
      <c r="GY11" s="8">
        <v>2.1277260122018787E-2</v>
      </c>
      <c r="GZ11" s="8">
        <v>2.1480643372157451E-2</v>
      </c>
      <c r="HA11" s="8">
        <v>2.3441763727121399E-2</v>
      </c>
      <c r="HB11" s="8">
        <v>2.4561952301719259E-2</v>
      </c>
      <c r="HC11" s="8">
        <v>2.4926566833055944E-2</v>
      </c>
      <c r="HD11" s="8">
        <v>2.4567221297836853E-2</v>
      </c>
      <c r="HE11" s="8">
        <v>2.355978924015523E-2</v>
      </c>
      <c r="HF11" s="8">
        <v>2.016550194120903E-2</v>
      </c>
      <c r="HG11" s="8">
        <v>1.7446699944536823E-2</v>
      </c>
      <c r="HH11" s="8">
        <v>1.5896561286744264E-2</v>
      </c>
      <c r="HI11" s="8">
        <v>1.4824847476428126E-2</v>
      </c>
      <c r="HJ11" s="8">
        <v>6.0025382965460542E-3</v>
      </c>
      <c r="HK11" s="8">
        <v>5.9909406765518425E-3</v>
      </c>
      <c r="HL11" s="8">
        <v>5.7807257999204689E-3</v>
      </c>
      <c r="HM11" s="8">
        <v>5.7260244111338341E-3</v>
      </c>
      <c r="HN11" s="8">
        <v>5.7049688265378568E-3</v>
      </c>
      <c r="HO11" s="8">
        <v>5.4299301434678525E-3</v>
      </c>
      <c r="HP11" s="8">
        <v>5.7001212335389692E-3</v>
      </c>
      <c r="HQ11" s="8">
        <v>6.5365015105109713E-3</v>
      </c>
      <c r="HR11" s="8">
        <v>1.9580270345883641E-2</v>
      </c>
      <c r="HS11" s="8">
        <v>1.9584870226122569E-2</v>
      </c>
      <c r="HT11" s="8">
        <v>2.0693670425151717E-2</v>
      </c>
      <c r="HU11" s="8">
        <v>1.9167854246118752E-2</v>
      </c>
      <c r="HV11" s="8">
        <v>1.0113495329809194E-2</v>
      </c>
      <c r="HW11" s="8">
        <v>1.3261098022469881E-2</v>
      </c>
      <c r="HX11" s="8">
        <v>1.5140833952998641E-2</v>
      </c>
      <c r="HY11" s="8">
        <v>1.7928599764895227E-2</v>
      </c>
      <c r="HZ11" s="8">
        <v>1.9660518205890806E-2</v>
      </c>
      <c r="IA11" s="8">
        <v>1.9656133981466425E-2</v>
      </c>
      <c r="IB11" s="8">
        <v>1.8973293650209281E-2</v>
      </c>
      <c r="IC11" s="8">
        <v>1.7641669703640374E-2</v>
      </c>
      <c r="ID11" s="8">
        <v>1.3642301731627194E-2</v>
      </c>
      <c r="IE11" s="8">
        <v>9.5667233261672677E-3</v>
      </c>
      <c r="IF11" s="8">
        <v>7.3420051205218212E-3</v>
      </c>
      <c r="IG11" s="8">
        <v>6.4865107441383126E-3</v>
      </c>
      <c r="IH11" s="8">
        <v>5.0263827433628117E-3</v>
      </c>
      <c r="II11" s="8">
        <v>4.6501659292035244E-3</v>
      </c>
      <c r="IJ11" s="8">
        <v>4.6228429203539687E-3</v>
      </c>
      <c r="IK11" s="8">
        <v>4.6123340707964443E-3</v>
      </c>
      <c r="IL11" s="8">
        <v>4.5839601769911333E-3</v>
      </c>
      <c r="IM11" s="8">
        <v>4.2897123893805142E-3</v>
      </c>
      <c r="IN11" s="8">
        <v>4.4977876106194522E-3</v>
      </c>
      <c r="IO11" s="8">
        <v>4.9318030973451174E-3</v>
      </c>
      <c r="IP11" s="8">
        <v>1.526305309734508E-2</v>
      </c>
      <c r="IQ11" s="8">
        <v>1.5196847345132694E-2</v>
      </c>
      <c r="IR11" s="8">
        <v>1.5956637168141545E-2</v>
      </c>
      <c r="IS11" s="8">
        <v>1.4678761061946852E-2</v>
      </c>
      <c r="IT11" s="8">
        <v>8.6172566371681102E-3</v>
      </c>
      <c r="IU11" s="8">
        <v>1.054247787610616E-2</v>
      </c>
      <c r="IV11" s="8">
        <v>1.2657909292035367E-2</v>
      </c>
      <c r="IW11" s="8">
        <v>1.5436449115044191E-2</v>
      </c>
      <c r="IX11" s="8">
        <v>1.562455752212384E-2</v>
      </c>
      <c r="IY11" s="8">
        <v>1.5064435840707921E-2</v>
      </c>
      <c r="IZ11" s="8">
        <v>1.477544247787606E-2</v>
      </c>
      <c r="JA11" s="8">
        <v>1.3882190265486672E-2</v>
      </c>
      <c r="JB11" s="8">
        <v>1.1171957964601726E-2</v>
      </c>
      <c r="JC11" s="8">
        <v>8.1096792035397977E-3</v>
      </c>
      <c r="JD11" s="8">
        <v>6.6615597345132532E-3</v>
      </c>
      <c r="JE11" s="8">
        <v>5.5066371681415762E-3</v>
      </c>
      <c r="JF11" s="8">
        <v>6.9452986725663437E-3</v>
      </c>
      <c r="JG11" s="8">
        <v>6.8801438053097191E-3</v>
      </c>
      <c r="JH11" s="8">
        <v>6.2832411504424573E-3</v>
      </c>
      <c r="JI11" s="8">
        <v>6.0142146017698904E-3</v>
      </c>
      <c r="JJ11" s="8">
        <v>6.0247234513274104E-3</v>
      </c>
      <c r="JK11" s="8">
        <v>6.0194690265486525E-3</v>
      </c>
      <c r="JL11" s="8">
        <v>6.3284292035398039E-3</v>
      </c>
      <c r="JM11" s="8">
        <v>7.5611172566371482E-3</v>
      </c>
      <c r="JN11" s="8">
        <v>1.9214380530973397E-2</v>
      </c>
      <c r="JO11" s="8">
        <v>1.9952101769911447E-2</v>
      </c>
      <c r="JP11" s="8">
        <v>1.966310840707958E-2</v>
      </c>
      <c r="JQ11" s="8">
        <v>1.7372179203539777E-2</v>
      </c>
      <c r="JR11" s="8">
        <v>1.1322234513274304E-2</v>
      </c>
      <c r="JS11" s="8">
        <v>1.3410342920353939E-2</v>
      </c>
      <c r="JT11" s="8">
        <v>1.3716150442477835E-2</v>
      </c>
      <c r="JU11" s="8">
        <v>1.70747787610619E-2</v>
      </c>
      <c r="JV11" s="8">
        <v>1.6806803097345079E-2</v>
      </c>
      <c r="JW11" s="8">
        <v>1.7358517699114989E-2</v>
      </c>
      <c r="JX11" s="8">
        <v>1.6916095132743308E-2</v>
      </c>
      <c r="JY11" s="8">
        <v>1.5373396017699067E-2</v>
      </c>
      <c r="JZ11" s="8">
        <v>1.286283185840704E-2</v>
      </c>
      <c r="KA11" s="8">
        <v>9.7112278761061592E-3</v>
      </c>
      <c r="KB11" s="8">
        <v>8.3408738938052784E-3</v>
      </c>
      <c r="KC11" s="8">
        <v>7.0987278761061737E-3</v>
      </c>
      <c r="KD11" s="8">
        <v>3.8566927493549215</v>
      </c>
    </row>
    <row r="12" spans="1:290" x14ac:dyDescent="0.3">
      <c r="A12" t="s">
        <v>10</v>
      </c>
      <c r="B12" s="8">
        <v>3.1406249999996048E-4</v>
      </c>
      <c r="C12" s="8">
        <v>5.496093749999309E-4</v>
      </c>
      <c r="D12" s="8">
        <v>8.9179687499988801E-4</v>
      </c>
      <c r="E12" s="8">
        <v>1.3441406249998309E-3</v>
      </c>
      <c r="F12" s="8">
        <v>1.7953124999997739E-3</v>
      </c>
      <c r="G12" s="8">
        <v>2.1304687499997324E-3</v>
      </c>
      <c r="H12" s="8">
        <v>2.3273437499997064E-3</v>
      </c>
      <c r="I12" s="8">
        <v>2.1914062499997235E-3</v>
      </c>
      <c r="J12" s="8">
        <v>1.8925781249997614E-3</v>
      </c>
      <c r="K12" s="8">
        <v>1.4777343749998136E-3</v>
      </c>
      <c r="L12" s="8">
        <v>1.0605468749998665E-3</v>
      </c>
      <c r="M12" s="8">
        <v>1.0218749999998708E-3</v>
      </c>
      <c r="N12" s="8">
        <v>1.1191406249998587E-3</v>
      </c>
      <c r="O12" s="8">
        <v>1.4414062499998185E-3</v>
      </c>
      <c r="P12" s="8">
        <v>2.0437499999997424E-3</v>
      </c>
      <c r="Q12" s="8">
        <v>2.6226562499996704E-3</v>
      </c>
      <c r="R12" s="8">
        <v>3.1453124999996033E-3</v>
      </c>
      <c r="S12" s="8">
        <v>3.4582031249995641E-3</v>
      </c>
      <c r="T12" s="8">
        <v>3.5132812499995576E-3</v>
      </c>
      <c r="U12" s="8">
        <v>3.2390624999995925E-3</v>
      </c>
      <c r="V12" s="8">
        <v>2.5558593749996769E-3</v>
      </c>
      <c r="W12" s="8">
        <v>1.821093749999771E-3</v>
      </c>
      <c r="X12" s="8">
        <v>1.0921874999998628E-3</v>
      </c>
      <c r="Y12" s="8">
        <v>4.535156249999429E-4</v>
      </c>
      <c r="Z12" s="8">
        <v>9.3749999999988235E-6</v>
      </c>
      <c r="AA12" s="8">
        <v>1.2187499999998463E-4</v>
      </c>
      <c r="AB12" s="8">
        <v>6.0234374999992412E-4</v>
      </c>
      <c r="AC12" s="8">
        <v>1.4390624999998185E-3</v>
      </c>
      <c r="AD12" s="8">
        <v>2.1140624999997333E-3</v>
      </c>
      <c r="AE12" s="8">
        <v>2.6859374999996617E-3</v>
      </c>
      <c r="AF12" s="8">
        <v>2.8160156249996452E-3</v>
      </c>
      <c r="AG12" s="8">
        <v>2.6660156249996643E-3</v>
      </c>
      <c r="AH12" s="8">
        <v>2.2488281249997168E-3</v>
      </c>
      <c r="AI12" s="8">
        <v>1.6535156249997912E-3</v>
      </c>
      <c r="AJ12" s="8">
        <v>9.8320312499987675E-4</v>
      </c>
      <c r="AK12" s="8">
        <v>5.4140624999993192E-4</v>
      </c>
      <c r="AL12" s="8">
        <v>3.8789062499995121E-4</v>
      </c>
      <c r="AM12" s="8">
        <v>8.9882812499988681E-4</v>
      </c>
      <c r="AN12" s="8">
        <v>1.7249999999997833E-3</v>
      </c>
      <c r="AO12" s="8">
        <v>2.5874999999996743E-3</v>
      </c>
      <c r="AP12" s="8">
        <v>3.1265624999996067E-3</v>
      </c>
      <c r="AQ12" s="8">
        <v>3.5472656249995542E-3</v>
      </c>
      <c r="AR12" s="8">
        <v>3.7101562499995328E-3</v>
      </c>
      <c r="AS12" s="8">
        <v>3.1207031249996069E-3</v>
      </c>
      <c r="AT12" s="8">
        <v>2.3460937499997048E-3</v>
      </c>
      <c r="AU12" s="8">
        <v>1.4507812499998172E-3</v>
      </c>
      <c r="AV12" s="8">
        <v>6.3046874999992059E-4</v>
      </c>
      <c r="AW12" s="8">
        <v>5.2734374999993352E-5</v>
      </c>
      <c r="AX12" s="8">
        <v>3.5156249999995561E-6</v>
      </c>
      <c r="AY12" s="8">
        <v>2.5429687499996798E-4</v>
      </c>
      <c r="AZ12" s="8">
        <v>9.7265624999987737E-4</v>
      </c>
      <c r="BA12" s="8">
        <v>2.0449218749997431E-3</v>
      </c>
      <c r="BB12" s="8">
        <v>2.8335937499996433E-3</v>
      </c>
      <c r="BC12" s="8">
        <v>3.3445312499995787E-3</v>
      </c>
      <c r="BD12" s="8">
        <v>3.401953124999572E-3</v>
      </c>
      <c r="BE12" s="8">
        <v>3.0457031249996169E-3</v>
      </c>
      <c r="BF12" s="8">
        <v>2.3249999999997079E-3</v>
      </c>
      <c r="BG12" s="8">
        <v>1.4589843749998159E-3</v>
      </c>
      <c r="BH12" s="8">
        <v>8.9296874999988734E-4</v>
      </c>
      <c r="BI12" s="8">
        <v>5.9414062499992535E-4</v>
      </c>
      <c r="BJ12" s="8">
        <v>5.0859374999993596E-4</v>
      </c>
      <c r="BK12" s="8">
        <v>8.3554687499989443E-4</v>
      </c>
      <c r="BL12" s="8">
        <v>1.8714843749997646E-3</v>
      </c>
      <c r="BM12" s="8">
        <v>2.6894531249996617E-3</v>
      </c>
      <c r="BN12" s="8">
        <v>3.3398437499995806E-3</v>
      </c>
      <c r="BO12" s="8">
        <v>3.6210937499995431E-3</v>
      </c>
      <c r="BP12" s="8">
        <v>3.4371093749995681E-3</v>
      </c>
      <c r="BQ12" s="8">
        <v>2.839453124999643E-3</v>
      </c>
      <c r="BR12" s="8">
        <v>1.8316406249997694E-3</v>
      </c>
      <c r="BS12" s="8">
        <v>8.8242187499988894E-4</v>
      </c>
      <c r="BT12" s="8">
        <v>1.9804687499997513E-4</v>
      </c>
      <c r="BU12" s="8">
        <v>4.6874999999994075E-6</v>
      </c>
      <c r="BV12" s="8">
        <v>1.277343749999839E-4</v>
      </c>
      <c r="BW12" s="8">
        <v>5.7539062499992785E-4</v>
      </c>
      <c r="BX12" s="8">
        <v>1.6207031249997964E-3</v>
      </c>
      <c r="BY12" s="8">
        <v>2.5722656249996764E-3</v>
      </c>
      <c r="BZ12" s="8">
        <v>3.2976562499995843E-3</v>
      </c>
      <c r="CA12" s="8">
        <v>3.6058593749995465E-3</v>
      </c>
      <c r="CB12" s="8">
        <v>3.4570312499995642E-3</v>
      </c>
      <c r="CC12" s="8">
        <v>2.9683593749996249E-3</v>
      </c>
      <c r="CD12" s="8">
        <v>2.0941406249997364E-3</v>
      </c>
      <c r="CE12" s="8">
        <v>1.4015624999998235E-3</v>
      </c>
      <c r="CF12" s="8">
        <v>7.8281249999990132E-4</v>
      </c>
      <c r="CG12" s="8">
        <v>4.1367187499994804E-4</v>
      </c>
      <c r="CH12" s="8">
        <v>5.4726562499993127E-4</v>
      </c>
      <c r="CI12" s="8">
        <v>1.0113281249998728E-3</v>
      </c>
      <c r="CJ12" s="8">
        <v>1.9417968749997554E-3</v>
      </c>
      <c r="CK12" s="8">
        <v>2.6753906249996628E-3</v>
      </c>
      <c r="CL12" s="8">
        <v>3.1429687499996048E-3</v>
      </c>
      <c r="CM12" s="8">
        <v>3.1874999999995978E-3</v>
      </c>
      <c r="CN12" s="8">
        <v>2.7632812499996527E-3</v>
      </c>
      <c r="CO12" s="8">
        <v>2.0578124999997408E-3</v>
      </c>
      <c r="CP12" s="8">
        <v>1.1707031249998531E-3</v>
      </c>
      <c r="CQ12" s="8">
        <v>4.8632812499993869E-4</v>
      </c>
      <c r="CR12" s="8">
        <v>8.7890624999988924E-5</v>
      </c>
      <c r="CS12" s="8">
        <v>0</v>
      </c>
      <c r="CT12" s="8">
        <v>5.5898437499992965E-4</v>
      </c>
      <c r="CU12" s="8">
        <v>1.4027343749998236E-3</v>
      </c>
      <c r="CV12" s="8">
        <v>2.2933593749997114E-3</v>
      </c>
      <c r="CW12" s="8">
        <v>2.9906249999996234E-3</v>
      </c>
      <c r="CX12" s="8">
        <v>3.4722656249995634E-3</v>
      </c>
      <c r="CY12" s="8">
        <v>3.6281249999995432E-3</v>
      </c>
      <c r="CZ12" s="8">
        <v>3.3925781249995743E-3</v>
      </c>
      <c r="DA12" s="8">
        <v>2.9191406249996321E-3</v>
      </c>
      <c r="DB12" s="8">
        <v>2.2265624999997192E-3</v>
      </c>
      <c r="DC12" s="8">
        <v>1.5539062499998041E-3</v>
      </c>
      <c r="DD12" s="8">
        <v>1.0218749999998708E-3</v>
      </c>
      <c r="DE12" s="8">
        <v>6.5742187499991751E-4</v>
      </c>
      <c r="DF12" s="8">
        <v>8.5078124999989307E-4</v>
      </c>
      <c r="DG12" s="8">
        <v>1.3734374999998271E-3</v>
      </c>
      <c r="DH12" s="8">
        <v>1.864453124999766E-3</v>
      </c>
      <c r="DI12" s="8">
        <v>2.2664062499997148E-3</v>
      </c>
      <c r="DJ12" s="8">
        <v>2.5757812499996751E-3</v>
      </c>
      <c r="DK12" s="8">
        <v>2.4703124999996898E-3</v>
      </c>
      <c r="DL12" s="8">
        <v>2.0812499999997374E-3</v>
      </c>
      <c r="DM12" s="8">
        <v>1.5128906249998097E-3</v>
      </c>
      <c r="DN12" s="8">
        <v>8.8828124999988808E-4</v>
      </c>
      <c r="DO12" s="8">
        <v>4.3593749999994521E-4</v>
      </c>
      <c r="DP12" s="8">
        <v>1.7343749999997811E-4</v>
      </c>
      <c r="DQ12" s="8">
        <v>2.0273437499997447E-4</v>
      </c>
      <c r="DR12" s="8">
        <v>8.0273437499989923E-4</v>
      </c>
      <c r="DS12" s="8">
        <v>1.5878906249998E-3</v>
      </c>
      <c r="DT12" s="8">
        <v>2.340234374999705E-3</v>
      </c>
      <c r="DU12" s="8">
        <v>2.8371093749996424E-3</v>
      </c>
      <c r="DV12" s="8">
        <v>3.2472656249995899E-3</v>
      </c>
      <c r="DW12" s="8">
        <v>3.3679687499995753E-3</v>
      </c>
      <c r="DX12" s="8">
        <v>3.2554687499995899E-3</v>
      </c>
      <c r="DY12" s="8">
        <v>2.9601562499996267E-3</v>
      </c>
      <c r="DZ12" s="8">
        <v>2.3789062499996998E-3</v>
      </c>
      <c r="EA12" s="8">
        <v>1.7378906249997806E-3</v>
      </c>
      <c r="EB12" s="8">
        <v>1.2175781249998468E-3</v>
      </c>
      <c r="EC12" s="8">
        <v>7.3593749999990724E-4</v>
      </c>
      <c r="ED12" s="8">
        <v>5.4257812499993157E-4</v>
      </c>
      <c r="EE12" s="8">
        <v>9.1874999999988472E-4</v>
      </c>
      <c r="EF12" s="8">
        <v>1.3804687499998256E-3</v>
      </c>
      <c r="EG12" s="8">
        <v>1.661718749999791E-3</v>
      </c>
      <c r="EH12" s="8">
        <v>1.8761718749997639E-3</v>
      </c>
      <c r="EI12" s="8">
        <v>1.9160156249997588E-3</v>
      </c>
      <c r="EJ12" s="8">
        <v>1.7835937499997754E-3</v>
      </c>
      <c r="EK12" s="8">
        <v>1.4519531249998175E-3</v>
      </c>
      <c r="EL12" s="8">
        <v>1.0921874999998628E-3</v>
      </c>
      <c r="EM12" s="8">
        <v>8.1093749999989779E-4</v>
      </c>
      <c r="EN12" s="8">
        <v>6.6328124999991643E-4</v>
      </c>
      <c r="EO12" s="8">
        <v>5.3906249999993217E-4</v>
      </c>
      <c r="EP12" s="8">
        <v>8.5898437499989184E-4</v>
      </c>
      <c r="EQ12" s="8">
        <v>1.399218749999824E-3</v>
      </c>
      <c r="ER12" s="8">
        <v>2.2031249999997227E-3</v>
      </c>
      <c r="ES12" s="8">
        <v>2.8757812499996369E-3</v>
      </c>
      <c r="ET12" s="8">
        <v>3.2039062499995973E-3</v>
      </c>
      <c r="EU12" s="8">
        <v>3.2835937499995863E-3</v>
      </c>
      <c r="EV12" s="8">
        <v>3.2578124999995905E-3</v>
      </c>
      <c r="EW12" s="8">
        <v>3.0972656249996099E-3</v>
      </c>
      <c r="EX12" s="8">
        <v>2.613281249999671E-3</v>
      </c>
      <c r="EY12" s="8">
        <v>1.9359374999997566E-3</v>
      </c>
      <c r="EZ12" s="8">
        <v>1.1730468749998524E-3</v>
      </c>
      <c r="FA12" s="8">
        <v>5.2499999999993394E-4</v>
      </c>
      <c r="FB12" s="8">
        <v>9.3749999999988198E-5</v>
      </c>
      <c r="FC12" s="8">
        <v>1.5351562499998063E-4</v>
      </c>
      <c r="FD12" s="8">
        <v>7.3710937499990733E-4</v>
      </c>
      <c r="FE12" s="8">
        <v>1.3031249999998357E-3</v>
      </c>
      <c r="FF12" s="8">
        <v>1.6289062499997952E-3</v>
      </c>
      <c r="FG12" s="8">
        <v>1.810546874999772E-3</v>
      </c>
      <c r="FH12" s="8">
        <v>2.0191406249997455E-3</v>
      </c>
      <c r="FI12" s="8">
        <v>1.9265624999997572E-3</v>
      </c>
      <c r="FJ12" s="8">
        <v>1.6992187499997862E-3</v>
      </c>
      <c r="FK12" s="8">
        <v>1.2855468749998374E-3</v>
      </c>
      <c r="FL12" s="8">
        <v>1.0699218749998653E-3</v>
      </c>
      <c r="FM12" s="8">
        <v>8.9882812499988681E-4</v>
      </c>
      <c r="FN12" s="8">
        <v>2.3085937499997089E-4</v>
      </c>
      <c r="FO12" s="8">
        <v>7.1835937499990939E-4</v>
      </c>
      <c r="FP12" s="8">
        <v>2.0660156249997404E-3</v>
      </c>
      <c r="FQ12" s="8">
        <v>3.1851562499995985E-3</v>
      </c>
      <c r="FR12" s="8">
        <v>3.8296874999995175E-3</v>
      </c>
      <c r="FS12" s="8">
        <v>4.087499999999483E-3</v>
      </c>
      <c r="FT12" s="8">
        <v>3.9960937499994966E-3</v>
      </c>
      <c r="FU12" s="8">
        <v>3.5074218749995591E-3</v>
      </c>
      <c r="FV12" s="8">
        <v>2.6742187499996634E-3</v>
      </c>
      <c r="FW12" s="8">
        <v>1.7156249999997839E-3</v>
      </c>
      <c r="FX12" s="8">
        <v>6.8203124999991426E-4</v>
      </c>
      <c r="FY12" s="8">
        <v>6.7968749999991444E-5</v>
      </c>
      <c r="FZ12" s="8">
        <v>1.1718749999998517E-6</v>
      </c>
      <c r="GA12" s="8">
        <v>1.2304687499998447E-4</v>
      </c>
      <c r="GB12" s="8">
        <v>7.5937499999990433E-4</v>
      </c>
      <c r="GC12" s="8">
        <v>1.8726562499997643E-3</v>
      </c>
      <c r="GD12" s="8">
        <v>2.6191406249996695E-3</v>
      </c>
      <c r="GE12" s="8">
        <v>3.0949218749996106E-3</v>
      </c>
      <c r="GF12" s="8">
        <v>3.1675781249996013E-3</v>
      </c>
      <c r="GG12" s="8">
        <v>2.796093749999647E-3</v>
      </c>
      <c r="GH12" s="8">
        <v>2.2488281249997168E-3</v>
      </c>
      <c r="GI12" s="8">
        <v>1.6253906249997958E-3</v>
      </c>
      <c r="GJ12" s="8">
        <v>9.4101562499988162E-4</v>
      </c>
      <c r="GK12" s="8">
        <v>4.8164062499993931E-4</v>
      </c>
      <c r="GL12" s="8">
        <v>2.4843749999996863E-4</v>
      </c>
      <c r="GM12" s="8">
        <v>9.1640624999988444E-4</v>
      </c>
      <c r="GN12" s="8">
        <v>1.9968749999997484E-3</v>
      </c>
      <c r="GO12" s="8">
        <v>2.6109374999996708E-3</v>
      </c>
      <c r="GP12" s="8">
        <v>3.1499999999996028E-3</v>
      </c>
      <c r="GQ12" s="8">
        <v>3.3539062499995786E-3</v>
      </c>
      <c r="GR12" s="8">
        <v>3.1886718749995959E-3</v>
      </c>
      <c r="GS12" s="8">
        <v>2.7070312499996589E-3</v>
      </c>
      <c r="GT12" s="8">
        <v>1.9652343749997519E-3</v>
      </c>
      <c r="GU12" s="8">
        <v>8.7773437499988924E-4</v>
      </c>
      <c r="GV12" s="8">
        <v>1.8867187499997624E-4</v>
      </c>
      <c r="GW12" s="8">
        <v>1.1718749999998519E-6</v>
      </c>
      <c r="GX12" s="8">
        <v>4.6874999999994075E-6</v>
      </c>
      <c r="GY12" s="8">
        <v>4.0429687499994886E-4</v>
      </c>
      <c r="GZ12" s="8">
        <v>1.1273437499998581E-3</v>
      </c>
      <c r="HA12" s="8">
        <v>1.9265624999997568E-3</v>
      </c>
      <c r="HB12" s="8">
        <v>2.7304687499996568E-3</v>
      </c>
      <c r="HC12" s="8">
        <v>3.1265624999996067E-3</v>
      </c>
      <c r="HD12" s="8">
        <v>3.2941406249995852E-3</v>
      </c>
      <c r="HE12" s="8">
        <v>3.0644531249996148E-3</v>
      </c>
      <c r="HF12" s="8">
        <v>2.4339843749996938E-3</v>
      </c>
      <c r="HG12" s="8">
        <v>1.612499999999797E-3</v>
      </c>
      <c r="HH12" s="8">
        <v>1.0113281249998728E-3</v>
      </c>
      <c r="HI12" s="8">
        <v>4.089843749999484E-4</v>
      </c>
      <c r="HJ12" s="8">
        <v>5.3085937499993329E-4</v>
      </c>
      <c r="HK12" s="8">
        <v>1.162499999999854E-3</v>
      </c>
      <c r="HL12" s="8">
        <v>2.23124999999972E-3</v>
      </c>
      <c r="HM12" s="8">
        <v>3.1769531249995989E-3</v>
      </c>
      <c r="HN12" s="8">
        <v>3.6492187499995409E-3</v>
      </c>
      <c r="HO12" s="8">
        <v>3.6374999999995421E-3</v>
      </c>
      <c r="HP12" s="8">
        <v>3.191015624999597E-3</v>
      </c>
      <c r="HQ12" s="8">
        <v>2.2710937499997139E-3</v>
      </c>
      <c r="HR12" s="8">
        <v>1.2574218749998418E-3</v>
      </c>
      <c r="HS12" s="8">
        <v>3.2226562499995936E-4</v>
      </c>
      <c r="HT12" s="8">
        <v>2.3437499999997038E-6</v>
      </c>
      <c r="HU12" s="8">
        <v>2.3437499999997049E-5</v>
      </c>
      <c r="HV12" s="8">
        <v>2.9531249999996298E-4</v>
      </c>
      <c r="HW12" s="8">
        <v>9.2109374999988403E-4</v>
      </c>
      <c r="HX12" s="8">
        <v>2.1949218749997236E-3</v>
      </c>
      <c r="HY12" s="8">
        <v>3.2414062499995927E-3</v>
      </c>
      <c r="HZ12" s="8">
        <v>3.9117187499995085E-3</v>
      </c>
      <c r="IA12" s="8">
        <v>4.2281249999994676E-3</v>
      </c>
      <c r="IB12" s="8">
        <v>4.0195312499994949E-3</v>
      </c>
      <c r="IC12" s="8">
        <v>3.4042968749995717E-3</v>
      </c>
      <c r="ID12" s="8">
        <v>2.4269531249996941E-3</v>
      </c>
      <c r="IE12" s="8">
        <v>1.4367187499998188E-3</v>
      </c>
      <c r="IF12" s="8">
        <v>8.0156249999989925E-4</v>
      </c>
      <c r="IG12" s="8">
        <v>3.8554687499995152E-4</v>
      </c>
      <c r="IH12" s="8">
        <v>7.0195312499991163E-4</v>
      </c>
      <c r="II12" s="8">
        <v>1.2023437499998485E-3</v>
      </c>
      <c r="IJ12" s="8">
        <v>1.606640624999797E-3</v>
      </c>
      <c r="IK12" s="8">
        <v>2.0449218749997418E-3</v>
      </c>
      <c r="IL12" s="8">
        <v>2.3636718749997015E-3</v>
      </c>
      <c r="IM12" s="8">
        <v>2.2499999999997162E-3</v>
      </c>
      <c r="IN12" s="8">
        <v>1.9066406249997594E-3</v>
      </c>
      <c r="IO12" s="8">
        <v>1.4074218749998227E-3</v>
      </c>
      <c r="IP12" s="8">
        <v>7.6640624999990367E-4</v>
      </c>
      <c r="IQ12" s="8">
        <v>2.2968749999997113E-4</v>
      </c>
      <c r="IR12" s="8">
        <v>1.4765624999998135E-4</v>
      </c>
      <c r="IS12" s="8">
        <v>2.3554687499997037E-4</v>
      </c>
      <c r="IT12" s="8">
        <v>5.7070312499992826E-4</v>
      </c>
      <c r="IU12" s="8">
        <v>1.4015624999998235E-3</v>
      </c>
      <c r="IV12" s="8">
        <v>2.0824218749997368E-3</v>
      </c>
      <c r="IW12" s="8">
        <v>2.7890624999996477E-3</v>
      </c>
      <c r="IX12" s="8">
        <v>3.281249999999587E-3</v>
      </c>
      <c r="IY12" s="8">
        <v>3.4523437499995656E-3</v>
      </c>
      <c r="IZ12" s="8">
        <v>3.2988281249995838E-3</v>
      </c>
      <c r="JA12" s="8">
        <v>2.8382812499996432E-3</v>
      </c>
      <c r="JB12" s="8">
        <v>2.0167968749997471E-3</v>
      </c>
      <c r="JC12" s="8">
        <v>1.2398437499998437E-3</v>
      </c>
      <c r="JD12" s="8">
        <v>6.5507812499991755E-4</v>
      </c>
      <c r="JE12" s="8">
        <v>4.8515624999993882E-4</v>
      </c>
      <c r="JF12" s="8">
        <v>5.7656249999992729E-4</v>
      </c>
      <c r="JG12" s="8">
        <v>8.8359374999988881E-4</v>
      </c>
      <c r="JH12" s="8">
        <v>1.1003906249998615E-3</v>
      </c>
      <c r="JI12" s="8">
        <v>1.4730468749998148E-3</v>
      </c>
      <c r="JJ12" s="8">
        <v>1.9265624999997572E-3</v>
      </c>
      <c r="JK12" s="8">
        <v>2.1023437499997351E-3</v>
      </c>
      <c r="JL12" s="8">
        <v>1.9851562499997501E-3</v>
      </c>
      <c r="JM12" s="8">
        <v>1.646484374999792E-3</v>
      </c>
      <c r="JN12" s="8">
        <v>1.1425781249998557E-3</v>
      </c>
      <c r="JO12" s="8">
        <v>7.3476562499990758E-4</v>
      </c>
      <c r="JP12" s="8">
        <v>4.9453124999993773E-4</v>
      </c>
      <c r="JQ12" s="8">
        <v>5.3085937499993329E-4</v>
      </c>
      <c r="JR12" s="8">
        <v>8.8007812499988909E-4</v>
      </c>
      <c r="JS12" s="8">
        <v>1.5257812499998079E-3</v>
      </c>
      <c r="JT12" s="8">
        <v>2.0460937499997426E-3</v>
      </c>
      <c r="JU12" s="8">
        <v>2.7058593749996586E-3</v>
      </c>
      <c r="JV12" s="8">
        <v>3.3269531249995824E-3</v>
      </c>
      <c r="JW12" s="8">
        <v>3.6164062499995449E-3</v>
      </c>
      <c r="JX12" s="8">
        <v>3.5121093749995581E-3</v>
      </c>
      <c r="JY12" s="8">
        <v>3.1054687499996098E-3</v>
      </c>
      <c r="JZ12" s="8">
        <v>2.3871093749997002E-3</v>
      </c>
      <c r="KA12" s="8">
        <v>1.66640624999979E-3</v>
      </c>
      <c r="KB12" s="8">
        <v>1.0277343749998708E-3</v>
      </c>
      <c r="KC12" s="8">
        <v>6.5273437499991781E-4</v>
      </c>
      <c r="KD12" s="8">
        <v>0.51275039062493544</v>
      </c>
    </row>
    <row r="13" spans="1:290" x14ac:dyDescent="0.3">
      <c r="A13" t="s">
        <v>11</v>
      </c>
      <c r="B13" s="8">
        <v>4.9855166876191091E-2</v>
      </c>
      <c r="C13" s="8">
        <v>4.9855166876355744E-2</v>
      </c>
      <c r="D13" s="8">
        <v>0</v>
      </c>
      <c r="E13" s="8">
        <v>4.9855166876534913E-2</v>
      </c>
      <c r="F13" s="8">
        <v>4.9855166876555876E-2</v>
      </c>
      <c r="G13" s="8">
        <v>4.9855166876571107E-2</v>
      </c>
      <c r="H13" s="8">
        <v>4.9855166876582556E-2</v>
      </c>
      <c r="I13" s="8">
        <v>4.9855166876603511E-2</v>
      </c>
      <c r="J13" s="8">
        <v>0</v>
      </c>
      <c r="K13" s="8">
        <v>4.9855166876481533E-2</v>
      </c>
      <c r="L13" s="8">
        <v>4.9855166876201368E-2</v>
      </c>
      <c r="M13" s="8">
        <v>4.985516687621469E-2</v>
      </c>
      <c r="N13" s="8">
        <v>4.985516687623566E-2</v>
      </c>
      <c r="O13" s="8">
        <v>4.9855166876249017E-2</v>
      </c>
      <c r="P13" s="8">
        <v>4.9855166876266156E-2</v>
      </c>
      <c r="Q13" s="8">
        <v>0</v>
      </c>
      <c r="R13" s="8">
        <v>4.9855166876300483E-2</v>
      </c>
      <c r="S13" s="8">
        <v>4.9855166876317608E-2</v>
      </c>
      <c r="T13" s="8">
        <v>4.9855166876336697E-2</v>
      </c>
      <c r="U13" s="8">
        <v>4.9855166876357659E-2</v>
      </c>
      <c r="V13" s="8">
        <v>4.9855166876378608E-2</v>
      </c>
      <c r="W13" s="8">
        <v>4.985516687639957E-2</v>
      </c>
      <c r="X13" s="8">
        <v>0</v>
      </c>
      <c r="Y13" s="8">
        <v>4.9855166876424377E-2</v>
      </c>
      <c r="Z13" s="8">
        <v>4.5030473307757113E-2</v>
      </c>
      <c r="AA13" s="8">
        <v>4.503047330777088E-2</v>
      </c>
      <c r="AB13" s="8">
        <v>4.5030473307788074E-2</v>
      </c>
      <c r="AC13" s="8">
        <v>4.5030473307807017E-2</v>
      </c>
      <c r="AD13" s="8">
        <v>4.5030473307822519E-2</v>
      </c>
      <c r="AE13" s="8">
        <v>4.5030473307824226E-2</v>
      </c>
      <c r="AF13" s="8">
        <v>4.5030473307825954E-2</v>
      </c>
      <c r="AG13" s="8">
        <v>4.5030473307827654E-2</v>
      </c>
      <c r="AH13" s="8">
        <v>4.5030473307829381E-2</v>
      </c>
      <c r="AI13" s="8">
        <v>4.5030473307831116E-2</v>
      </c>
      <c r="AJ13" s="8">
        <v>4.5030473307832837E-2</v>
      </c>
      <c r="AK13" s="8">
        <v>4.5030473307834551E-2</v>
      </c>
      <c r="AL13" s="8">
        <v>0</v>
      </c>
      <c r="AM13" s="8">
        <v>0</v>
      </c>
      <c r="AN13" s="8">
        <v>4.5030473307836286E-2</v>
      </c>
      <c r="AO13" s="8">
        <v>4.5030473307839727E-2</v>
      </c>
      <c r="AP13" s="8">
        <v>4.5030473307841427E-2</v>
      </c>
      <c r="AQ13" s="8">
        <v>4.5030473307843162E-2</v>
      </c>
      <c r="AR13" s="8">
        <v>4.5030473307844904E-2</v>
      </c>
      <c r="AS13" s="8">
        <v>4.5030473307846611E-2</v>
      </c>
      <c r="AT13" s="8">
        <v>4.5030473307848332E-2</v>
      </c>
      <c r="AU13" s="8">
        <v>4.5030473307850066E-2</v>
      </c>
      <c r="AV13" s="8">
        <v>4.5030473307851759E-2</v>
      </c>
      <c r="AW13" s="8">
        <v>4.5030473307853494E-2</v>
      </c>
      <c r="AX13" s="8">
        <v>4.9855166876553954E-2</v>
      </c>
      <c r="AY13" s="8">
        <v>0</v>
      </c>
      <c r="AZ13" s="8">
        <v>4.9855166876557763E-2</v>
      </c>
      <c r="BA13" s="8">
        <v>0</v>
      </c>
      <c r="BB13" s="8">
        <v>4.9855166876559671E-2</v>
      </c>
      <c r="BC13" s="8">
        <v>4.9855166876561614E-2</v>
      </c>
      <c r="BD13" s="8">
        <v>4.9855166876563488E-2</v>
      </c>
      <c r="BE13" s="8">
        <v>4.9855166876565396E-2</v>
      </c>
      <c r="BF13" s="8">
        <v>4.9855166876567304E-2</v>
      </c>
      <c r="BG13" s="8">
        <v>4.9855166876569219E-2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4.9855166876573043E-2</v>
      </c>
      <c r="BO13" s="8">
        <v>4.9855166876574923E-2</v>
      </c>
      <c r="BP13" s="8">
        <v>4.9855166876576811E-2</v>
      </c>
      <c r="BQ13" s="8">
        <v>4.9855166876578746E-2</v>
      </c>
      <c r="BR13" s="8">
        <v>4.9855166876580655E-2</v>
      </c>
      <c r="BS13" s="8">
        <v>4.9855166876584464E-2</v>
      </c>
      <c r="BT13" s="8">
        <v>4.9855166876586372E-2</v>
      </c>
      <c r="BU13" s="8">
        <v>4.9855166876588274E-2</v>
      </c>
      <c r="BV13" s="8">
        <v>4.8246935687022756E-2</v>
      </c>
      <c r="BW13" s="8">
        <v>4.8246935687024636E-2</v>
      </c>
      <c r="BX13" s="8">
        <v>4.8246935687026489E-2</v>
      </c>
      <c r="BY13" s="8">
        <v>4.8246935687028314E-2</v>
      </c>
      <c r="BZ13" s="8">
        <v>4.824693568703018E-2</v>
      </c>
      <c r="CA13" s="8">
        <v>4.8246935687031998E-2</v>
      </c>
      <c r="CB13" s="8">
        <v>4.8246935687033823E-2</v>
      </c>
      <c r="CC13" s="8">
        <v>4.8246935687037529E-2</v>
      </c>
      <c r="CD13" s="8">
        <v>4.8246935687039402E-2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4.8246935687041234E-2</v>
      </c>
      <c r="CM13" s="8">
        <v>4.8246935687043073E-2</v>
      </c>
      <c r="CN13" s="8">
        <v>4.8246935687044905E-2</v>
      </c>
      <c r="CO13" s="8">
        <v>4.8246935687046764E-2</v>
      </c>
      <c r="CP13" s="8">
        <v>4.8246935687048596E-2</v>
      </c>
      <c r="CQ13" s="8">
        <v>4.8246935687050421E-2</v>
      </c>
      <c r="CR13" s="8">
        <v>4.8246935687052302E-2</v>
      </c>
      <c r="CS13" s="8">
        <v>4.8246935687054127E-2</v>
      </c>
      <c r="CT13" s="8">
        <v>0</v>
      </c>
      <c r="CU13" s="8">
        <v>4.9855166876624481E-2</v>
      </c>
      <c r="CV13" s="8">
        <v>0</v>
      </c>
      <c r="CW13" s="8">
        <v>4.985516687619182E-2</v>
      </c>
      <c r="CX13" s="8">
        <v>4.9855166876193735E-2</v>
      </c>
      <c r="CY13" s="8">
        <v>4.9855166876195636E-2</v>
      </c>
      <c r="CZ13" s="8">
        <v>4.9855166876197544E-2</v>
      </c>
      <c r="DA13" s="8">
        <v>4.9855166876199453E-2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4.9855166876203269E-2</v>
      </c>
      <c r="DK13" s="8">
        <v>4.9855166876205184E-2</v>
      </c>
      <c r="DL13" s="8">
        <v>4.9855166876207078E-2</v>
      </c>
      <c r="DM13" s="8">
        <v>4.985516687620898E-2</v>
      </c>
      <c r="DN13" s="8">
        <v>0</v>
      </c>
      <c r="DO13" s="8">
        <v>4.9855166876210888E-2</v>
      </c>
      <c r="DP13" s="8">
        <v>4.9855166876212796E-2</v>
      </c>
      <c r="DQ13" s="8">
        <v>4.9855166876216606E-2</v>
      </c>
      <c r="DR13" s="8">
        <v>4.8246935686663071E-2</v>
      </c>
      <c r="DS13" s="8">
        <v>4.8246935686664889E-2</v>
      </c>
      <c r="DT13" s="8">
        <v>4.8246935686666763E-2</v>
      </c>
      <c r="DU13" s="8">
        <v>4.8246935686668622E-2</v>
      </c>
      <c r="DV13" s="8">
        <v>4.8246935686670447E-2</v>
      </c>
      <c r="DW13" s="8">
        <v>4.8246935686672293E-2</v>
      </c>
      <c r="DX13" s="8">
        <v>4.8246935686674153E-2</v>
      </c>
      <c r="DY13" s="8">
        <v>4.8246935686675985E-2</v>
      </c>
      <c r="DZ13" s="8">
        <v>4.824693568667783E-2</v>
      </c>
      <c r="EA13" s="8">
        <v>4.8246935686681508E-2</v>
      </c>
      <c r="EB13" s="8">
        <v>4.8246935686683361E-2</v>
      </c>
      <c r="EC13" s="8">
        <v>0</v>
      </c>
      <c r="ED13" s="8">
        <v>0</v>
      </c>
      <c r="EE13" s="8">
        <v>0</v>
      </c>
      <c r="EF13" s="8">
        <v>0</v>
      </c>
      <c r="EG13" s="8">
        <v>4.8246935686685206E-2</v>
      </c>
      <c r="EH13" s="8">
        <v>4.8246935686687045E-2</v>
      </c>
      <c r="EI13" s="8">
        <v>4.8246935686688884E-2</v>
      </c>
      <c r="EJ13" s="8">
        <v>4.824693568669073E-2</v>
      </c>
      <c r="EK13" s="8">
        <v>4.8246935686694414E-2</v>
      </c>
      <c r="EL13" s="8">
        <v>4.8246935686696274E-2</v>
      </c>
      <c r="EM13" s="8">
        <v>4.8246935686698113E-2</v>
      </c>
      <c r="EN13" s="8">
        <v>4.8246935686699972E-2</v>
      </c>
      <c r="EO13" s="8">
        <v>4.824693568670179E-2</v>
      </c>
      <c r="EP13" s="8">
        <v>4.9855166876260432E-2</v>
      </c>
      <c r="EQ13" s="8">
        <v>0</v>
      </c>
      <c r="ER13" s="8">
        <v>4.9855166876262333E-2</v>
      </c>
      <c r="ES13" s="8">
        <v>0</v>
      </c>
      <c r="ET13" s="8">
        <v>4.9855166876264255E-2</v>
      </c>
      <c r="EU13" s="8">
        <v>4.9855166876268071E-2</v>
      </c>
      <c r="EV13" s="8">
        <v>4.9855166876269986E-2</v>
      </c>
      <c r="EW13" s="8">
        <v>4.9855166876271867E-2</v>
      </c>
      <c r="EX13" s="8">
        <v>0</v>
      </c>
      <c r="EY13" s="8">
        <v>4.9855166876273789E-2</v>
      </c>
      <c r="EZ13" s="8">
        <v>4.9855166876275669E-2</v>
      </c>
      <c r="FA13" s="8">
        <v>4.9855166876277598E-2</v>
      </c>
      <c r="FB13" s="8">
        <v>0</v>
      </c>
      <c r="FC13" s="8">
        <v>4.9855166876279507E-2</v>
      </c>
      <c r="FD13" s="8">
        <v>4.9855166876281401E-2</v>
      </c>
      <c r="FE13" s="8">
        <v>4.9855166876283302E-2</v>
      </c>
      <c r="FF13" s="8">
        <v>4.9855166876285203E-2</v>
      </c>
      <c r="FG13" s="8">
        <v>4.9855166876287112E-2</v>
      </c>
      <c r="FH13" s="8">
        <v>4.9855166876289041E-2</v>
      </c>
      <c r="FI13" s="8">
        <v>4.9855166876290928E-2</v>
      </c>
      <c r="FJ13" s="8">
        <v>4.9855166876292829E-2</v>
      </c>
      <c r="FK13" s="8">
        <v>0</v>
      </c>
      <c r="FL13" s="8">
        <v>4.9855166876294751E-2</v>
      </c>
      <c r="FM13" s="8">
        <v>4.9855166876296687E-2</v>
      </c>
      <c r="FN13" s="8">
        <v>4.9855166876298554E-2</v>
      </c>
      <c r="FO13" s="8">
        <v>4.9855166876302391E-2</v>
      </c>
      <c r="FP13" s="8">
        <v>4.9855166876304251E-2</v>
      </c>
      <c r="FQ13" s="8">
        <v>4.9855166876306187E-2</v>
      </c>
      <c r="FR13" s="8">
        <v>4.9855166876308095E-2</v>
      </c>
      <c r="FS13" s="8">
        <v>4.9855166876309996E-2</v>
      </c>
      <c r="FT13" s="8">
        <v>0</v>
      </c>
      <c r="FU13" s="8">
        <v>4.9855166876311897E-2</v>
      </c>
      <c r="FV13" s="8">
        <v>0</v>
      </c>
      <c r="FW13" s="8">
        <v>4.9855166876313806E-2</v>
      </c>
      <c r="FX13" s="8">
        <v>4.9855166876315693E-2</v>
      </c>
      <c r="FY13" s="8">
        <v>4.9855166876319516E-2</v>
      </c>
      <c r="FZ13" s="8">
        <v>4.9855166876321418E-2</v>
      </c>
      <c r="GA13" s="8">
        <v>0</v>
      </c>
      <c r="GB13" s="8">
        <v>4.9855166876323333E-2</v>
      </c>
      <c r="GC13" s="8">
        <v>4.9855166876325241E-2</v>
      </c>
      <c r="GD13" s="8">
        <v>4.9855166876327135E-2</v>
      </c>
      <c r="GE13" s="8">
        <v>4.9855166876329064E-2</v>
      </c>
      <c r="GF13" s="8">
        <v>4.9855166876330965E-2</v>
      </c>
      <c r="GG13" s="8">
        <v>4.9855166876332867E-2</v>
      </c>
      <c r="GH13" s="8">
        <v>4.9855166876334782E-2</v>
      </c>
      <c r="GI13" s="8">
        <v>4.9855166876338591E-2</v>
      </c>
      <c r="GJ13" s="8">
        <v>4.98551668763405E-2</v>
      </c>
      <c r="GK13" s="8">
        <v>0</v>
      </c>
      <c r="GL13" s="8">
        <v>4.8246935686783003E-2</v>
      </c>
      <c r="GM13" s="8">
        <v>4.8246935686784835E-2</v>
      </c>
      <c r="GN13" s="8">
        <v>4.8246935686786688E-2</v>
      </c>
      <c r="GO13" s="8">
        <v>4.824693568678854E-2</v>
      </c>
      <c r="GP13" s="8">
        <v>4.8246935686790372E-2</v>
      </c>
      <c r="GQ13" s="8">
        <v>4.8246935686792225E-2</v>
      </c>
      <c r="GR13" s="8">
        <v>4.8246935686794085E-2</v>
      </c>
      <c r="GS13" s="8">
        <v>4.8246935686799615E-2</v>
      </c>
      <c r="GT13" s="8">
        <v>4.8246935686801426E-2</v>
      </c>
      <c r="GU13" s="8">
        <v>4.8246935686803306E-2</v>
      </c>
      <c r="GV13" s="8">
        <v>4.8246935686805124E-2</v>
      </c>
      <c r="GW13" s="8">
        <v>4.8246935686806977E-2</v>
      </c>
      <c r="GX13" s="8">
        <v>4.8246935686808844E-2</v>
      </c>
      <c r="GY13" s="8">
        <v>4.8246935686810662E-2</v>
      </c>
      <c r="GZ13" s="8">
        <v>4.8246935686812514E-2</v>
      </c>
      <c r="HA13" s="8">
        <v>4.8246935686814353E-2</v>
      </c>
      <c r="HB13" s="8">
        <v>4.8246935686816185E-2</v>
      </c>
      <c r="HC13" s="8">
        <v>4.8246935686819883E-2</v>
      </c>
      <c r="HD13" s="8">
        <v>4.8246935686821743E-2</v>
      </c>
      <c r="HE13" s="8">
        <v>4.8246935686823575E-2</v>
      </c>
      <c r="HF13" s="8">
        <v>4.8246935686825448E-2</v>
      </c>
      <c r="HG13" s="8">
        <v>4.8246935686827259E-2</v>
      </c>
      <c r="HH13" s="8">
        <v>4.8246935686829105E-2</v>
      </c>
      <c r="HI13" s="8">
        <v>4.8246935686830944E-2</v>
      </c>
      <c r="HJ13" s="8">
        <v>4.9855166876393887E-2</v>
      </c>
      <c r="HK13" s="8">
        <v>4.9855166876395754E-2</v>
      </c>
      <c r="HL13" s="8">
        <v>4.9855166876397676E-2</v>
      </c>
      <c r="HM13" s="8">
        <v>4.9855166876401506E-2</v>
      </c>
      <c r="HN13" s="8">
        <v>4.9855166876403401E-2</v>
      </c>
      <c r="HO13" s="8">
        <v>4.9855166876405295E-2</v>
      </c>
      <c r="HP13" s="8">
        <v>4.9855166876407189E-2</v>
      </c>
      <c r="HQ13" s="8">
        <v>4.9855166876409118E-2</v>
      </c>
      <c r="HR13" s="8">
        <v>4.985516687641102E-2</v>
      </c>
      <c r="HS13" s="8">
        <v>0</v>
      </c>
      <c r="HT13" s="8">
        <v>0</v>
      </c>
      <c r="HU13" s="8">
        <v>0</v>
      </c>
      <c r="HV13" s="8">
        <v>0</v>
      </c>
      <c r="HW13" s="8">
        <v>0</v>
      </c>
      <c r="HX13" s="8">
        <v>0</v>
      </c>
      <c r="HY13" s="8">
        <v>4.9855166876412935E-2</v>
      </c>
      <c r="HZ13" s="8">
        <v>4.9855166876414815E-2</v>
      </c>
      <c r="IA13" s="8">
        <v>4.9855166876416751E-2</v>
      </c>
      <c r="IB13" s="8">
        <v>0</v>
      </c>
      <c r="IC13" s="8">
        <v>0</v>
      </c>
      <c r="ID13" s="8">
        <v>4.9855166876418631E-2</v>
      </c>
      <c r="IE13" s="8">
        <v>4.9855166876420533E-2</v>
      </c>
      <c r="IF13" s="8">
        <v>4.9855166876422448E-2</v>
      </c>
      <c r="IG13" s="8">
        <v>4.9855166876426257E-2</v>
      </c>
      <c r="IH13" s="8">
        <v>4.8246935686865992E-2</v>
      </c>
      <c r="II13" s="8">
        <v>4.8246935686867859E-2</v>
      </c>
      <c r="IJ13" s="8">
        <v>4.8246935686869691E-2</v>
      </c>
      <c r="IK13" s="8">
        <v>4.8246935686871543E-2</v>
      </c>
      <c r="IL13" s="8">
        <v>4.8246935686873382E-2</v>
      </c>
      <c r="IM13" s="8">
        <v>4.8246935686875214E-2</v>
      </c>
      <c r="IN13" s="8">
        <v>4.8246935686877081E-2</v>
      </c>
      <c r="IO13" s="8">
        <v>4.824693568687892E-2</v>
      </c>
      <c r="IP13" s="8">
        <v>4.8246935686880751E-2</v>
      </c>
      <c r="IQ13" s="8">
        <v>4.8246935686884436E-2</v>
      </c>
      <c r="IR13" s="8">
        <v>4.8246935686886296E-2</v>
      </c>
      <c r="IS13" s="8">
        <v>1.474245253367224E-2</v>
      </c>
      <c r="IT13" s="8">
        <v>0</v>
      </c>
      <c r="IU13" s="8">
        <v>1.4160920421013481E-13</v>
      </c>
      <c r="IV13" s="8">
        <v>4.8246935686888155E-2</v>
      </c>
      <c r="IW13" s="8">
        <v>4.8246935686889994E-2</v>
      </c>
      <c r="IX13" s="8">
        <v>4.8246935686891826E-2</v>
      </c>
      <c r="IY13" s="8">
        <v>4.8246935686893686E-2</v>
      </c>
      <c r="IZ13" s="8">
        <v>4.8246935686895517E-2</v>
      </c>
      <c r="JA13" s="8">
        <v>4.8246935686899188E-2</v>
      </c>
      <c r="JB13" s="8">
        <v>4.8246935686901048E-2</v>
      </c>
      <c r="JC13" s="8">
        <v>4.8246935686902873E-2</v>
      </c>
      <c r="JD13" s="8">
        <v>4.8246935686904725E-2</v>
      </c>
      <c r="JE13" s="8">
        <v>4.8246935686906585E-2</v>
      </c>
      <c r="JF13" s="8">
        <v>0</v>
      </c>
      <c r="JG13" s="8">
        <v>4.9855166876472012E-2</v>
      </c>
      <c r="JH13" s="8">
        <v>4.9855166876473921E-2</v>
      </c>
      <c r="JI13" s="8">
        <v>4.9855166876475808E-2</v>
      </c>
      <c r="JJ13" s="8">
        <v>4.9855166876477695E-2</v>
      </c>
      <c r="JK13" s="8">
        <v>4.9855166876481533E-2</v>
      </c>
      <c r="JL13" s="8">
        <v>4.9855166876483448E-2</v>
      </c>
      <c r="JM13" s="8">
        <v>4.9855166876485349E-2</v>
      </c>
      <c r="JN13" s="8">
        <v>4.9855166876487264E-2</v>
      </c>
      <c r="JO13" s="8">
        <v>4.9855166876489151E-2</v>
      </c>
      <c r="JP13" s="8">
        <v>4.9855166876491074E-2</v>
      </c>
      <c r="JQ13" s="8">
        <v>4.9855166876492968E-2</v>
      </c>
      <c r="JR13" s="8">
        <v>4.9855166876494869E-2</v>
      </c>
      <c r="JS13" s="8">
        <v>4.9855166876496777E-2</v>
      </c>
      <c r="JT13" s="8">
        <v>4.9855166876498686E-2</v>
      </c>
      <c r="JU13" s="8">
        <v>4.9855166876502488E-2</v>
      </c>
      <c r="JV13" s="8">
        <v>4.985516687650441E-2</v>
      </c>
      <c r="JW13" s="8">
        <v>4.9855166876506311E-2</v>
      </c>
      <c r="JX13" s="8">
        <v>4.9855166876508206E-2</v>
      </c>
      <c r="JY13" s="8">
        <v>4.9855166876510107E-2</v>
      </c>
      <c r="JZ13" s="8">
        <v>4.9855166876512036E-2</v>
      </c>
      <c r="KA13" s="8">
        <v>4.9855166876513958E-2</v>
      </c>
      <c r="KB13" s="8">
        <v>4.9855166876515838E-2</v>
      </c>
      <c r="KC13" s="8">
        <v>0</v>
      </c>
      <c r="KD13" s="8">
        <v>11.243412618052197</v>
      </c>
    </row>
    <row r="14" spans="1:290" x14ac:dyDescent="0.3">
      <c r="A14" t="s">
        <v>12</v>
      </c>
      <c r="B14" s="8">
        <v>8.0909999999992932E-3</v>
      </c>
      <c r="C14" s="8">
        <v>8.0909999999992932E-3</v>
      </c>
      <c r="D14" s="8">
        <v>8.0909999999992932E-3</v>
      </c>
      <c r="E14" s="8">
        <v>8.0909999999992932E-3</v>
      </c>
      <c r="F14" s="8">
        <v>8.0909999999992932E-3</v>
      </c>
      <c r="G14" s="8">
        <v>8.0909999999992932E-3</v>
      </c>
      <c r="H14" s="8">
        <v>8.0909999999992932E-3</v>
      </c>
      <c r="I14" s="8">
        <v>8.0909999999992932E-3</v>
      </c>
      <c r="J14" s="8">
        <v>8.0909999999992932E-3</v>
      </c>
      <c r="K14" s="8">
        <v>8.0909999999992932E-3</v>
      </c>
      <c r="L14" s="8">
        <v>8.0909999999992932E-3</v>
      </c>
      <c r="M14" s="8">
        <v>8.0909999999992932E-3</v>
      </c>
      <c r="N14" s="8">
        <v>8.0909999999992932E-3</v>
      </c>
      <c r="O14" s="8">
        <v>8.0909999999992932E-3</v>
      </c>
      <c r="P14" s="8">
        <v>8.0909999999992932E-3</v>
      </c>
      <c r="Q14" s="8">
        <v>8.0909999999992932E-3</v>
      </c>
      <c r="R14" s="8">
        <v>8.0909999999992932E-3</v>
      </c>
      <c r="S14" s="8">
        <v>8.0909999999992932E-3</v>
      </c>
      <c r="T14" s="8">
        <v>8.0909999999992932E-3</v>
      </c>
      <c r="U14" s="8">
        <v>8.0909999999992932E-3</v>
      </c>
      <c r="V14" s="8">
        <v>8.0909999999992932E-3</v>
      </c>
      <c r="W14" s="8">
        <v>8.0909999999992932E-3</v>
      </c>
      <c r="X14" s="8">
        <v>8.0909999999992932E-3</v>
      </c>
      <c r="Y14" s="8">
        <v>8.0909999999992932E-3</v>
      </c>
      <c r="Z14" s="8">
        <v>7.3079999999993636E-3</v>
      </c>
      <c r="AA14" s="8">
        <v>7.3079999999993636E-3</v>
      </c>
      <c r="AB14" s="8">
        <v>7.3079999999993636E-3</v>
      </c>
      <c r="AC14" s="8">
        <v>7.3079999999993636E-3</v>
      </c>
      <c r="AD14" s="8">
        <v>7.3079999999993636E-3</v>
      </c>
      <c r="AE14" s="8">
        <v>7.3079999999993636E-3</v>
      </c>
      <c r="AF14" s="8">
        <v>7.3079999999993636E-3</v>
      </c>
      <c r="AG14" s="8">
        <v>7.3079999999993636E-3</v>
      </c>
      <c r="AH14" s="8">
        <v>7.3079999999993636E-3</v>
      </c>
      <c r="AI14" s="8">
        <v>7.3079999999993636E-3</v>
      </c>
      <c r="AJ14" s="8">
        <v>7.3079999999993636E-3</v>
      </c>
      <c r="AK14" s="8">
        <v>7.3079999999993636E-3</v>
      </c>
      <c r="AL14" s="8">
        <v>7.3079999999993636E-3</v>
      </c>
      <c r="AM14" s="8">
        <v>7.3079999999993636E-3</v>
      </c>
      <c r="AN14" s="8">
        <v>7.3079999999993636E-3</v>
      </c>
      <c r="AO14" s="8">
        <v>7.3079999999993636E-3</v>
      </c>
      <c r="AP14" s="8">
        <v>7.3079999999993636E-3</v>
      </c>
      <c r="AQ14" s="8">
        <v>7.3079999999993636E-3</v>
      </c>
      <c r="AR14" s="8">
        <v>7.3079999999993636E-3</v>
      </c>
      <c r="AS14" s="8">
        <v>7.3079999999993636E-3</v>
      </c>
      <c r="AT14" s="8">
        <v>7.3079999999993636E-3</v>
      </c>
      <c r="AU14" s="8">
        <v>7.3079999999993636E-3</v>
      </c>
      <c r="AV14" s="8">
        <v>7.3079999999993636E-3</v>
      </c>
      <c r="AW14" s="8">
        <v>7.3079999999993636E-3</v>
      </c>
      <c r="AX14" s="8">
        <v>8.0909999999992932E-3</v>
      </c>
      <c r="AY14" s="8">
        <v>8.0909999999992932E-3</v>
      </c>
      <c r="AZ14" s="8">
        <v>8.0909999999992932E-3</v>
      </c>
      <c r="BA14" s="8">
        <v>8.0909999999992932E-3</v>
      </c>
      <c r="BB14" s="8">
        <v>8.0909999999992932E-3</v>
      </c>
      <c r="BC14" s="8">
        <v>8.0909999999992932E-3</v>
      </c>
      <c r="BD14" s="8">
        <v>8.0909999999992932E-3</v>
      </c>
      <c r="BE14" s="8">
        <v>8.0909999999992932E-3</v>
      </c>
      <c r="BF14" s="8">
        <v>8.0909999999992932E-3</v>
      </c>
      <c r="BG14" s="8">
        <v>8.0909999999992932E-3</v>
      </c>
      <c r="BH14" s="8">
        <v>8.0909999999992932E-3</v>
      </c>
      <c r="BI14" s="8">
        <v>8.0909999999992932E-3</v>
      </c>
      <c r="BJ14" s="8">
        <v>8.0909999999992932E-3</v>
      </c>
      <c r="BK14" s="8">
        <v>8.0909999999992932E-3</v>
      </c>
      <c r="BL14" s="8">
        <v>8.0909999999992932E-3</v>
      </c>
      <c r="BM14" s="8">
        <v>8.0909999999992932E-3</v>
      </c>
      <c r="BN14" s="8">
        <v>8.0909999999992932E-3</v>
      </c>
      <c r="BO14" s="8">
        <v>8.0909999999992932E-3</v>
      </c>
      <c r="BP14" s="8">
        <v>8.0909999999992932E-3</v>
      </c>
      <c r="BQ14" s="8">
        <v>8.0909999999992932E-3</v>
      </c>
      <c r="BR14" s="8">
        <v>8.0909999999992932E-3</v>
      </c>
      <c r="BS14" s="8">
        <v>8.0909999999992932E-3</v>
      </c>
      <c r="BT14" s="8">
        <v>8.0909999999992932E-3</v>
      </c>
      <c r="BU14" s="8">
        <v>8.0909999999992932E-3</v>
      </c>
      <c r="BV14" s="8">
        <v>7.8299999999993149E-3</v>
      </c>
      <c r="BW14" s="8">
        <v>7.8299999999993149E-3</v>
      </c>
      <c r="BX14" s="8">
        <v>7.8299999999993149E-3</v>
      </c>
      <c r="BY14" s="8">
        <v>7.8299999999993149E-3</v>
      </c>
      <c r="BZ14" s="8">
        <v>7.8299999999993149E-3</v>
      </c>
      <c r="CA14" s="8">
        <v>7.8299999999993149E-3</v>
      </c>
      <c r="CB14" s="8">
        <v>7.8299999999993149E-3</v>
      </c>
      <c r="CC14" s="8">
        <v>7.8299999999993149E-3</v>
      </c>
      <c r="CD14" s="8">
        <v>7.8299999999993149E-3</v>
      </c>
      <c r="CE14" s="8">
        <v>7.8299999999993149E-3</v>
      </c>
      <c r="CF14" s="8">
        <v>7.8299999999993149E-3</v>
      </c>
      <c r="CG14" s="8">
        <v>7.8299999999993149E-3</v>
      </c>
      <c r="CH14" s="8">
        <v>7.8299999999993149E-3</v>
      </c>
      <c r="CI14" s="8">
        <v>7.8299999999993149E-3</v>
      </c>
      <c r="CJ14" s="8">
        <v>7.8299999999993149E-3</v>
      </c>
      <c r="CK14" s="8">
        <v>7.8299999999993149E-3</v>
      </c>
      <c r="CL14" s="8">
        <v>7.8299999999993149E-3</v>
      </c>
      <c r="CM14" s="8">
        <v>7.8299999999993149E-3</v>
      </c>
      <c r="CN14" s="8">
        <v>7.8299999999993149E-3</v>
      </c>
      <c r="CO14" s="8">
        <v>7.8299999999993149E-3</v>
      </c>
      <c r="CP14" s="8">
        <v>7.8299999999993149E-3</v>
      </c>
      <c r="CQ14" s="8">
        <v>7.8299999999993149E-3</v>
      </c>
      <c r="CR14" s="8">
        <v>7.8299999999993149E-3</v>
      </c>
      <c r="CS14" s="8">
        <v>7.8299999999993149E-3</v>
      </c>
      <c r="CT14" s="8">
        <v>8.0909999999992932E-3</v>
      </c>
      <c r="CU14" s="8">
        <v>8.0909999999992932E-3</v>
      </c>
      <c r="CV14" s="8">
        <v>8.0909999999992932E-3</v>
      </c>
      <c r="CW14" s="8">
        <v>8.0909999999992932E-3</v>
      </c>
      <c r="CX14" s="8">
        <v>8.0909999999992932E-3</v>
      </c>
      <c r="CY14" s="8">
        <v>8.0909999999992932E-3</v>
      </c>
      <c r="CZ14" s="8">
        <v>8.0909999999992932E-3</v>
      </c>
      <c r="DA14" s="8">
        <v>8.0909999999992932E-3</v>
      </c>
      <c r="DB14" s="8">
        <v>8.0909999999992932E-3</v>
      </c>
      <c r="DC14" s="8">
        <v>8.0909999999992932E-3</v>
      </c>
      <c r="DD14" s="8">
        <v>8.0909999999992932E-3</v>
      </c>
      <c r="DE14" s="8">
        <v>8.0909999999992932E-3</v>
      </c>
      <c r="DF14" s="8">
        <v>8.0909999999992932E-3</v>
      </c>
      <c r="DG14" s="8">
        <v>8.0909999999992932E-3</v>
      </c>
      <c r="DH14" s="8">
        <v>8.0909999999992932E-3</v>
      </c>
      <c r="DI14" s="8">
        <v>8.0909999999992932E-3</v>
      </c>
      <c r="DJ14" s="8">
        <v>8.0909999999992932E-3</v>
      </c>
      <c r="DK14" s="8">
        <v>8.0909999999992932E-3</v>
      </c>
      <c r="DL14" s="8">
        <v>8.0909999999992932E-3</v>
      </c>
      <c r="DM14" s="8">
        <v>8.0909999999992932E-3</v>
      </c>
      <c r="DN14" s="8">
        <v>8.0909999999992932E-3</v>
      </c>
      <c r="DO14" s="8">
        <v>8.0909999999992932E-3</v>
      </c>
      <c r="DP14" s="8">
        <v>8.0909999999992932E-3</v>
      </c>
      <c r="DQ14" s="8">
        <v>8.0909999999992932E-3</v>
      </c>
      <c r="DR14" s="8">
        <v>7.8299999999993149E-3</v>
      </c>
      <c r="DS14" s="8">
        <v>7.8299999999993149E-3</v>
      </c>
      <c r="DT14" s="8">
        <v>7.8299999999993149E-3</v>
      </c>
      <c r="DU14" s="8">
        <v>7.8299999999993149E-3</v>
      </c>
      <c r="DV14" s="8">
        <v>7.8299999999993149E-3</v>
      </c>
      <c r="DW14" s="8">
        <v>7.8299999999993149E-3</v>
      </c>
      <c r="DX14" s="8">
        <v>7.8299999999993149E-3</v>
      </c>
      <c r="DY14" s="8">
        <v>7.8299999999993149E-3</v>
      </c>
      <c r="DZ14" s="8">
        <v>7.8299999999993149E-3</v>
      </c>
      <c r="EA14" s="8">
        <v>7.8299999999993149E-3</v>
      </c>
      <c r="EB14" s="8">
        <v>7.8299999999993149E-3</v>
      </c>
      <c r="EC14" s="8">
        <v>7.8299999999993149E-3</v>
      </c>
      <c r="ED14" s="8">
        <v>7.8299999999993149E-3</v>
      </c>
      <c r="EE14" s="8">
        <v>7.8299999999993149E-3</v>
      </c>
      <c r="EF14" s="8">
        <v>7.8299999999993149E-3</v>
      </c>
      <c r="EG14" s="8">
        <v>7.8299999999993149E-3</v>
      </c>
      <c r="EH14" s="8">
        <v>7.8299999999993149E-3</v>
      </c>
      <c r="EI14" s="8">
        <v>7.8299999999993149E-3</v>
      </c>
      <c r="EJ14" s="8">
        <v>7.8299999999993149E-3</v>
      </c>
      <c r="EK14" s="8">
        <v>7.8299999999993149E-3</v>
      </c>
      <c r="EL14" s="8">
        <v>7.8299999999993149E-3</v>
      </c>
      <c r="EM14" s="8">
        <v>7.8299999999993149E-3</v>
      </c>
      <c r="EN14" s="8">
        <v>7.8299999999993149E-3</v>
      </c>
      <c r="EO14" s="8">
        <v>7.8299999999993149E-3</v>
      </c>
      <c r="EP14" s="8">
        <v>8.0909999999992932E-3</v>
      </c>
      <c r="EQ14" s="8">
        <v>8.0909999999992932E-3</v>
      </c>
      <c r="ER14" s="8">
        <v>8.0909999999992932E-3</v>
      </c>
      <c r="ES14" s="8">
        <v>8.0909999999992932E-3</v>
      </c>
      <c r="ET14" s="8">
        <v>8.0909999999992932E-3</v>
      </c>
      <c r="EU14" s="8">
        <v>8.0909999999992932E-3</v>
      </c>
      <c r="EV14" s="8">
        <v>8.0909999999992932E-3</v>
      </c>
      <c r="EW14" s="8">
        <v>8.0909999999992932E-3</v>
      </c>
      <c r="EX14" s="8">
        <v>8.0909999999992932E-3</v>
      </c>
      <c r="EY14" s="8">
        <v>8.0909999999992932E-3</v>
      </c>
      <c r="EZ14" s="8">
        <v>8.0909999999992932E-3</v>
      </c>
      <c r="FA14" s="8">
        <v>8.0909999999992932E-3</v>
      </c>
      <c r="FB14" s="8">
        <v>8.0909999999992932E-3</v>
      </c>
      <c r="FC14" s="8">
        <v>8.0909999999992932E-3</v>
      </c>
      <c r="FD14" s="8">
        <v>8.0909999999992932E-3</v>
      </c>
      <c r="FE14" s="8">
        <v>8.0909999999992932E-3</v>
      </c>
      <c r="FF14" s="8">
        <v>8.0909999999992932E-3</v>
      </c>
      <c r="FG14" s="8">
        <v>8.0909999999992932E-3</v>
      </c>
      <c r="FH14" s="8">
        <v>8.0909999999992932E-3</v>
      </c>
      <c r="FI14" s="8">
        <v>8.0909999999992932E-3</v>
      </c>
      <c r="FJ14" s="8">
        <v>8.0909999999992932E-3</v>
      </c>
      <c r="FK14" s="8">
        <v>8.0909999999992932E-3</v>
      </c>
      <c r="FL14" s="8">
        <v>8.0909999999992932E-3</v>
      </c>
      <c r="FM14" s="8">
        <v>8.0909999999992932E-3</v>
      </c>
      <c r="FN14" s="8">
        <v>8.0909999999992932E-3</v>
      </c>
      <c r="FO14" s="8">
        <v>8.0909999999992932E-3</v>
      </c>
      <c r="FP14" s="8">
        <v>8.0909999999992932E-3</v>
      </c>
      <c r="FQ14" s="8">
        <v>8.0909999999992932E-3</v>
      </c>
      <c r="FR14" s="8">
        <v>8.0909999999992932E-3</v>
      </c>
      <c r="FS14" s="8">
        <v>8.0909999999992932E-3</v>
      </c>
      <c r="FT14" s="8">
        <v>8.0909999999992932E-3</v>
      </c>
      <c r="FU14" s="8">
        <v>8.0909999999992932E-3</v>
      </c>
      <c r="FV14" s="8">
        <v>8.0909999999992932E-3</v>
      </c>
      <c r="FW14" s="8">
        <v>8.0909999999992932E-3</v>
      </c>
      <c r="FX14" s="8">
        <v>8.0909999999992932E-3</v>
      </c>
      <c r="FY14" s="8">
        <v>8.0909999999992932E-3</v>
      </c>
      <c r="FZ14" s="8">
        <v>8.0909999999992932E-3</v>
      </c>
      <c r="GA14" s="8">
        <v>8.0909999999992932E-3</v>
      </c>
      <c r="GB14" s="8">
        <v>8.0909999999992932E-3</v>
      </c>
      <c r="GC14" s="8">
        <v>8.0909999999992932E-3</v>
      </c>
      <c r="GD14" s="8">
        <v>8.0909999999992932E-3</v>
      </c>
      <c r="GE14" s="8">
        <v>8.0909999999992932E-3</v>
      </c>
      <c r="GF14" s="8">
        <v>8.0909999999992932E-3</v>
      </c>
      <c r="GG14" s="8">
        <v>8.0909999999992932E-3</v>
      </c>
      <c r="GH14" s="8">
        <v>8.0909999999992932E-3</v>
      </c>
      <c r="GI14" s="8">
        <v>8.0909999999992932E-3</v>
      </c>
      <c r="GJ14" s="8">
        <v>8.0909999999992932E-3</v>
      </c>
      <c r="GK14" s="8">
        <v>8.0909999999992932E-3</v>
      </c>
      <c r="GL14" s="8">
        <v>7.8299999999993149E-3</v>
      </c>
      <c r="GM14" s="8">
        <v>7.8299999999993149E-3</v>
      </c>
      <c r="GN14" s="8">
        <v>7.8299999999993149E-3</v>
      </c>
      <c r="GO14" s="8">
        <v>7.8299999999993149E-3</v>
      </c>
      <c r="GP14" s="8">
        <v>7.8299999999993149E-3</v>
      </c>
      <c r="GQ14" s="8">
        <v>7.8299999999993149E-3</v>
      </c>
      <c r="GR14" s="8">
        <v>7.8299999999993149E-3</v>
      </c>
      <c r="GS14" s="8">
        <v>7.8299999999993149E-3</v>
      </c>
      <c r="GT14" s="8">
        <v>7.8299999999993149E-3</v>
      </c>
      <c r="GU14" s="8">
        <v>7.8299999999993149E-3</v>
      </c>
      <c r="GV14" s="8">
        <v>7.8299999999993149E-3</v>
      </c>
      <c r="GW14" s="8">
        <v>7.8299999999993149E-3</v>
      </c>
      <c r="GX14" s="8">
        <v>7.8299999999993149E-3</v>
      </c>
      <c r="GY14" s="8">
        <v>7.8299999999993149E-3</v>
      </c>
      <c r="GZ14" s="8">
        <v>7.8299999999993149E-3</v>
      </c>
      <c r="HA14" s="8">
        <v>7.8299999999993149E-3</v>
      </c>
      <c r="HB14" s="8">
        <v>7.8299999999993149E-3</v>
      </c>
      <c r="HC14" s="8">
        <v>7.8299999999993149E-3</v>
      </c>
      <c r="HD14" s="8">
        <v>7.8299999999993149E-3</v>
      </c>
      <c r="HE14" s="8">
        <v>7.8299999999993149E-3</v>
      </c>
      <c r="HF14" s="8">
        <v>7.8299999999993149E-3</v>
      </c>
      <c r="HG14" s="8">
        <v>7.8299999999993149E-3</v>
      </c>
      <c r="HH14" s="8">
        <v>7.8299999999993149E-3</v>
      </c>
      <c r="HI14" s="8">
        <v>7.8299999999993149E-3</v>
      </c>
      <c r="HJ14" s="8">
        <v>8.0909999999992932E-3</v>
      </c>
      <c r="HK14" s="8">
        <v>8.0909999999992932E-3</v>
      </c>
      <c r="HL14" s="8">
        <v>8.0909999999992932E-3</v>
      </c>
      <c r="HM14" s="8">
        <v>8.0909999999992932E-3</v>
      </c>
      <c r="HN14" s="8">
        <v>8.0909999999992932E-3</v>
      </c>
      <c r="HO14" s="8">
        <v>8.0909999999992932E-3</v>
      </c>
      <c r="HP14" s="8">
        <v>8.0909999999992932E-3</v>
      </c>
      <c r="HQ14" s="8">
        <v>8.0909999999992932E-3</v>
      </c>
      <c r="HR14" s="8">
        <v>8.0909999999992932E-3</v>
      </c>
      <c r="HS14" s="8">
        <v>8.0909999999992932E-3</v>
      </c>
      <c r="HT14" s="8">
        <v>8.0909999999992932E-3</v>
      </c>
      <c r="HU14" s="8">
        <v>8.0909999999992932E-3</v>
      </c>
      <c r="HV14" s="8">
        <v>8.0909999999992932E-3</v>
      </c>
      <c r="HW14" s="8">
        <v>8.0909999999992932E-3</v>
      </c>
      <c r="HX14" s="8">
        <v>8.0909999999992932E-3</v>
      </c>
      <c r="HY14" s="8">
        <v>8.0909999999992932E-3</v>
      </c>
      <c r="HZ14" s="8">
        <v>8.0909999999992932E-3</v>
      </c>
      <c r="IA14" s="8">
        <v>8.0909999999992932E-3</v>
      </c>
      <c r="IB14" s="8">
        <v>8.0909999999992932E-3</v>
      </c>
      <c r="IC14" s="8">
        <v>8.0909999999992932E-3</v>
      </c>
      <c r="ID14" s="8">
        <v>8.0909999999992932E-3</v>
      </c>
      <c r="IE14" s="8">
        <v>8.0909999999992932E-3</v>
      </c>
      <c r="IF14" s="8">
        <v>8.0909999999992932E-3</v>
      </c>
      <c r="IG14" s="8">
        <v>8.0909999999992932E-3</v>
      </c>
      <c r="IH14" s="8">
        <v>7.8299999999993149E-3</v>
      </c>
      <c r="II14" s="8">
        <v>7.8299999999993149E-3</v>
      </c>
      <c r="IJ14" s="8">
        <v>7.8299999999993149E-3</v>
      </c>
      <c r="IK14" s="8">
        <v>7.8299999999993149E-3</v>
      </c>
      <c r="IL14" s="8">
        <v>7.8299999999993149E-3</v>
      </c>
      <c r="IM14" s="8">
        <v>7.8299999999993149E-3</v>
      </c>
      <c r="IN14" s="8">
        <v>7.8299999999993149E-3</v>
      </c>
      <c r="IO14" s="8">
        <v>7.8299999999993149E-3</v>
      </c>
      <c r="IP14" s="8">
        <v>7.8299999999993149E-3</v>
      </c>
      <c r="IQ14" s="8">
        <v>7.8299999999993149E-3</v>
      </c>
      <c r="IR14" s="8">
        <v>7.8299999999993149E-3</v>
      </c>
      <c r="IS14" s="8">
        <v>7.8299999999993149E-3</v>
      </c>
      <c r="IT14" s="8">
        <v>7.8299999999993149E-3</v>
      </c>
      <c r="IU14" s="8">
        <v>7.8299999999993149E-3</v>
      </c>
      <c r="IV14" s="8">
        <v>7.8299999999993149E-3</v>
      </c>
      <c r="IW14" s="8">
        <v>7.8299999999993149E-3</v>
      </c>
      <c r="IX14" s="8">
        <v>7.8299999999993149E-3</v>
      </c>
      <c r="IY14" s="8">
        <v>7.8299999999993149E-3</v>
      </c>
      <c r="IZ14" s="8">
        <v>7.8299999999993149E-3</v>
      </c>
      <c r="JA14" s="8">
        <v>7.8299999999993149E-3</v>
      </c>
      <c r="JB14" s="8">
        <v>7.8299999999993149E-3</v>
      </c>
      <c r="JC14" s="8">
        <v>7.8299999999993149E-3</v>
      </c>
      <c r="JD14" s="8">
        <v>7.8299999999993149E-3</v>
      </c>
      <c r="JE14" s="8">
        <v>7.8299999999993149E-3</v>
      </c>
      <c r="JF14" s="8">
        <v>8.0909999999992932E-3</v>
      </c>
      <c r="JG14" s="8">
        <v>8.0909999999992932E-3</v>
      </c>
      <c r="JH14" s="8">
        <v>8.0909999999992932E-3</v>
      </c>
      <c r="JI14" s="8">
        <v>8.0909999999992932E-3</v>
      </c>
      <c r="JJ14" s="8">
        <v>8.0909999999992932E-3</v>
      </c>
      <c r="JK14" s="8">
        <v>8.0909999999992932E-3</v>
      </c>
      <c r="JL14" s="8">
        <v>8.0909999999992932E-3</v>
      </c>
      <c r="JM14" s="8">
        <v>8.0909999999992932E-3</v>
      </c>
      <c r="JN14" s="8">
        <v>8.0909999999992932E-3</v>
      </c>
      <c r="JO14" s="8">
        <v>8.0909999999992932E-3</v>
      </c>
      <c r="JP14" s="8">
        <v>8.0909999999992932E-3</v>
      </c>
      <c r="JQ14" s="8">
        <v>8.0909999999992932E-3</v>
      </c>
      <c r="JR14" s="8">
        <v>8.0909999999992932E-3</v>
      </c>
      <c r="JS14" s="8">
        <v>8.0909999999992932E-3</v>
      </c>
      <c r="JT14" s="8">
        <v>8.0909999999992932E-3</v>
      </c>
      <c r="JU14" s="8">
        <v>8.0909999999992932E-3</v>
      </c>
      <c r="JV14" s="8">
        <v>8.0909999999992932E-3</v>
      </c>
      <c r="JW14" s="8">
        <v>8.0909999999992932E-3</v>
      </c>
      <c r="JX14" s="8">
        <v>8.0909999999992932E-3</v>
      </c>
      <c r="JY14" s="8">
        <v>8.0909999999992932E-3</v>
      </c>
      <c r="JZ14" s="8">
        <v>8.0909999999992932E-3</v>
      </c>
      <c r="KA14" s="8">
        <v>8.0909999999992932E-3</v>
      </c>
      <c r="KB14" s="8">
        <v>8.0909999999992932E-3</v>
      </c>
      <c r="KC14" s="8">
        <v>8.0909999999992932E-3</v>
      </c>
      <c r="KD14" s="8">
        <v>2.2863599999998003</v>
      </c>
    </row>
    <row r="15" spans="1:290" x14ac:dyDescent="0.3">
      <c r="A15" t="s">
        <v>13</v>
      </c>
      <c r="B15" s="8">
        <v>2.1699999999998835E-2</v>
      </c>
      <c r="C15" s="8">
        <v>2.1699999999998835E-2</v>
      </c>
      <c r="D15" s="8">
        <v>2.1699999999998835E-2</v>
      </c>
      <c r="E15" s="8">
        <v>2.1699999999998835E-2</v>
      </c>
      <c r="F15" s="8">
        <v>2.1699999999998835E-2</v>
      </c>
      <c r="G15" s="8">
        <v>2.1699999999998835E-2</v>
      </c>
      <c r="H15" s="8">
        <v>2.1699999999998835E-2</v>
      </c>
      <c r="I15" s="8">
        <v>2.1699999999998835E-2</v>
      </c>
      <c r="J15" s="8">
        <v>2.1699999999998835E-2</v>
      </c>
      <c r="K15" s="8">
        <v>2.1699999999998835E-2</v>
      </c>
      <c r="L15" s="8">
        <v>2.1699999999998835E-2</v>
      </c>
      <c r="M15" s="8">
        <v>2.1699999999998835E-2</v>
      </c>
      <c r="N15" s="8">
        <v>2.1699999999998835E-2</v>
      </c>
      <c r="O15" s="8">
        <v>2.1699999999998835E-2</v>
      </c>
      <c r="P15" s="8">
        <v>2.1699999999998835E-2</v>
      </c>
      <c r="Q15" s="8">
        <v>2.1699999999998835E-2</v>
      </c>
      <c r="R15" s="8">
        <v>2.1699999999998835E-2</v>
      </c>
      <c r="S15" s="8">
        <v>2.1699999999998835E-2</v>
      </c>
      <c r="T15" s="8">
        <v>2.1699999999998835E-2</v>
      </c>
      <c r="U15" s="8">
        <v>2.1699999999998835E-2</v>
      </c>
      <c r="V15" s="8">
        <v>2.1699999999998835E-2</v>
      </c>
      <c r="W15" s="8">
        <v>2.1699999999998835E-2</v>
      </c>
      <c r="X15" s="8">
        <v>2.1699999999998835E-2</v>
      </c>
      <c r="Y15" s="8">
        <v>2.1699999999998835E-2</v>
      </c>
      <c r="Z15" s="8">
        <v>1.9599999999998945E-2</v>
      </c>
      <c r="AA15" s="8">
        <v>1.9599999999998945E-2</v>
      </c>
      <c r="AB15" s="8">
        <v>1.9599999999998945E-2</v>
      </c>
      <c r="AC15" s="8">
        <v>1.9599999999998945E-2</v>
      </c>
      <c r="AD15" s="8">
        <v>1.9599999999998945E-2</v>
      </c>
      <c r="AE15" s="8">
        <v>1.9599999999998945E-2</v>
      </c>
      <c r="AF15" s="8">
        <v>1.9599999999998945E-2</v>
      </c>
      <c r="AG15" s="8">
        <v>1.9599999999998945E-2</v>
      </c>
      <c r="AH15" s="8">
        <v>1.9599999999998945E-2</v>
      </c>
      <c r="AI15" s="8">
        <v>1.9599999999998945E-2</v>
      </c>
      <c r="AJ15" s="8">
        <v>1.9599999999998945E-2</v>
      </c>
      <c r="AK15" s="8">
        <v>1.9599999999998945E-2</v>
      </c>
      <c r="AL15" s="8">
        <v>1.9599999999998945E-2</v>
      </c>
      <c r="AM15" s="8">
        <v>1.9599999999998945E-2</v>
      </c>
      <c r="AN15" s="8">
        <v>1.9599999999998945E-2</v>
      </c>
      <c r="AO15" s="8">
        <v>1.9599999999998945E-2</v>
      </c>
      <c r="AP15" s="8">
        <v>1.9599999999998945E-2</v>
      </c>
      <c r="AQ15" s="8">
        <v>1.9599999999998945E-2</v>
      </c>
      <c r="AR15" s="8">
        <v>1.9599999999998945E-2</v>
      </c>
      <c r="AS15" s="8">
        <v>1.9599999999998945E-2</v>
      </c>
      <c r="AT15" s="8">
        <v>1.9599999999998945E-2</v>
      </c>
      <c r="AU15" s="8">
        <v>1.9599999999998945E-2</v>
      </c>
      <c r="AV15" s="8">
        <v>1.9599999999998945E-2</v>
      </c>
      <c r="AW15" s="8">
        <v>1.9599999999998945E-2</v>
      </c>
      <c r="AX15" s="8">
        <v>2.1699999999998835E-2</v>
      </c>
      <c r="AY15" s="8">
        <v>2.1699999999998835E-2</v>
      </c>
      <c r="AZ15" s="8">
        <v>2.1699999999998835E-2</v>
      </c>
      <c r="BA15" s="8">
        <v>2.1699999999998835E-2</v>
      </c>
      <c r="BB15" s="8">
        <v>2.1699999999998835E-2</v>
      </c>
      <c r="BC15" s="8">
        <v>2.1699999999998835E-2</v>
      </c>
      <c r="BD15" s="8">
        <v>2.1699999999998835E-2</v>
      </c>
      <c r="BE15" s="8">
        <v>2.1699999999998835E-2</v>
      </c>
      <c r="BF15" s="8">
        <v>2.1699999999998835E-2</v>
      </c>
      <c r="BG15" s="8">
        <v>2.1699999999998835E-2</v>
      </c>
      <c r="BH15" s="8">
        <v>2.1699999999998835E-2</v>
      </c>
      <c r="BI15" s="8">
        <v>2.1699999999998835E-2</v>
      </c>
      <c r="BJ15" s="8">
        <v>2.1699999999998835E-2</v>
      </c>
      <c r="BK15" s="8">
        <v>2.1699999999998835E-2</v>
      </c>
      <c r="BL15" s="8">
        <v>2.1699999999998835E-2</v>
      </c>
      <c r="BM15" s="8">
        <v>2.1699999999998835E-2</v>
      </c>
      <c r="BN15" s="8">
        <v>2.1699999999998835E-2</v>
      </c>
      <c r="BO15" s="8">
        <v>2.1699999999998835E-2</v>
      </c>
      <c r="BP15" s="8">
        <v>2.1699999999998835E-2</v>
      </c>
      <c r="BQ15" s="8">
        <v>2.1699999999998835E-2</v>
      </c>
      <c r="BR15" s="8">
        <v>2.1699999999998835E-2</v>
      </c>
      <c r="BS15" s="8">
        <v>2.1699999999998835E-2</v>
      </c>
      <c r="BT15" s="8">
        <v>2.1699999999998835E-2</v>
      </c>
      <c r="BU15" s="8">
        <v>2.1699999999998835E-2</v>
      </c>
      <c r="BV15" s="8">
        <v>2.0999999999998867E-2</v>
      </c>
      <c r="BW15" s="8">
        <v>2.0999999999998867E-2</v>
      </c>
      <c r="BX15" s="8">
        <v>2.0999999999998867E-2</v>
      </c>
      <c r="BY15" s="8">
        <v>2.0999999999998867E-2</v>
      </c>
      <c r="BZ15" s="8">
        <v>2.0999999999998867E-2</v>
      </c>
      <c r="CA15" s="8">
        <v>2.0999999999998867E-2</v>
      </c>
      <c r="CB15" s="8">
        <v>2.0999999999998867E-2</v>
      </c>
      <c r="CC15" s="8">
        <v>2.0999999999998867E-2</v>
      </c>
      <c r="CD15" s="8">
        <v>2.0999999999998867E-2</v>
      </c>
      <c r="CE15" s="8">
        <v>2.0999999999998867E-2</v>
      </c>
      <c r="CF15" s="8">
        <v>2.0999999999998867E-2</v>
      </c>
      <c r="CG15" s="8">
        <v>2.0999999999998867E-2</v>
      </c>
      <c r="CH15" s="8">
        <v>2.0999999999998867E-2</v>
      </c>
      <c r="CI15" s="8">
        <v>2.0999999999998867E-2</v>
      </c>
      <c r="CJ15" s="8">
        <v>2.0999999999998867E-2</v>
      </c>
      <c r="CK15" s="8">
        <v>2.0999999999998867E-2</v>
      </c>
      <c r="CL15" s="8">
        <v>2.0999999999998867E-2</v>
      </c>
      <c r="CM15" s="8">
        <v>2.0999999999998867E-2</v>
      </c>
      <c r="CN15" s="8">
        <v>2.0999999999998867E-2</v>
      </c>
      <c r="CO15" s="8">
        <v>2.0999999999998867E-2</v>
      </c>
      <c r="CP15" s="8">
        <v>2.0999999999998867E-2</v>
      </c>
      <c r="CQ15" s="8">
        <v>2.0999999999998867E-2</v>
      </c>
      <c r="CR15" s="8">
        <v>2.0999999999998867E-2</v>
      </c>
      <c r="CS15" s="8">
        <v>2.0999999999998867E-2</v>
      </c>
      <c r="CT15" s="8">
        <v>2.1699999999998835E-2</v>
      </c>
      <c r="CU15" s="8">
        <v>2.1699999999998835E-2</v>
      </c>
      <c r="CV15" s="8">
        <v>2.1699999999998835E-2</v>
      </c>
      <c r="CW15" s="8">
        <v>2.1699999999998835E-2</v>
      </c>
      <c r="CX15" s="8">
        <v>2.1699999999998835E-2</v>
      </c>
      <c r="CY15" s="8">
        <v>2.1699999999998835E-2</v>
      </c>
      <c r="CZ15" s="8">
        <v>2.1699999999998835E-2</v>
      </c>
      <c r="DA15" s="8">
        <v>2.1699999999998835E-2</v>
      </c>
      <c r="DB15" s="8">
        <v>2.1699999999998835E-2</v>
      </c>
      <c r="DC15" s="8">
        <v>2.1699999999998835E-2</v>
      </c>
      <c r="DD15" s="8">
        <v>2.1699999999998835E-2</v>
      </c>
      <c r="DE15" s="8">
        <v>2.1699999999998835E-2</v>
      </c>
      <c r="DF15" s="8">
        <v>2.1699999999998835E-2</v>
      </c>
      <c r="DG15" s="8">
        <v>2.1699999999998835E-2</v>
      </c>
      <c r="DH15" s="8">
        <v>2.1699999999998835E-2</v>
      </c>
      <c r="DI15" s="8">
        <v>2.1699999999998835E-2</v>
      </c>
      <c r="DJ15" s="8">
        <v>2.1699999999998835E-2</v>
      </c>
      <c r="DK15" s="8">
        <v>2.1699999999998835E-2</v>
      </c>
      <c r="DL15" s="8">
        <v>2.1699999999998835E-2</v>
      </c>
      <c r="DM15" s="8">
        <v>2.1699999999998835E-2</v>
      </c>
      <c r="DN15" s="8">
        <v>2.1699999999998835E-2</v>
      </c>
      <c r="DO15" s="8">
        <v>2.1699999999998835E-2</v>
      </c>
      <c r="DP15" s="8">
        <v>2.1699999999998835E-2</v>
      </c>
      <c r="DQ15" s="8">
        <v>2.1699999999998835E-2</v>
      </c>
      <c r="DR15" s="8">
        <v>2.0999999999998867E-2</v>
      </c>
      <c r="DS15" s="8">
        <v>2.0999999999998867E-2</v>
      </c>
      <c r="DT15" s="8">
        <v>2.0999999999998867E-2</v>
      </c>
      <c r="DU15" s="8">
        <v>2.0999999999998867E-2</v>
      </c>
      <c r="DV15" s="8">
        <v>2.0999999999998867E-2</v>
      </c>
      <c r="DW15" s="8">
        <v>2.0999999999998867E-2</v>
      </c>
      <c r="DX15" s="8">
        <v>2.0999999999998867E-2</v>
      </c>
      <c r="DY15" s="8">
        <v>2.0999999999998867E-2</v>
      </c>
      <c r="DZ15" s="8">
        <v>2.0999999999998867E-2</v>
      </c>
      <c r="EA15" s="8">
        <v>2.0999999999998867E-2</v>
      </c>
      <c r="EB15" s="8">
        <v>2.0999999999998867E-2</v>
      </c>
      <c r="EC15" s="8">
        <v>2.0999999999998867E-2</v>
      </c>
      <c r="ED15" s="8">
        <v>2.0999999999998867E-2</v>
      </c>
      <c r="EE15" s="8">
        <v>2.0999999999998867E-2</v>
      </c>
      <c r="EF15" s="8">
        <v>2.0999999999998867E-2</v>
      </c>
      <c r="EG15" s="8">
        <v>2.0999999999998867E-2</v>
      </c>
      <c r="EH15" s="8">
        <v>2.0999999999998867E-2</v>
      </c>
      <c r="EI15" s="8">
        <v>2.0999999999998867E-2</v>
      </c>
      <c r="EJ15" s="8">
        <v>2.0999999999998867E-2</v>
      </c>
      <c r="EK15" s="8">
        <v>2.0999999999998867E-2</v>
      </c>
      <c r="EL15" s="8">
        <v>2.0999999999998867E-2</v>
      </c>
      <c r="EM15" s="8">
        <v>2.0999999999998867E-2</v>
      </c>
      <c r="EN15" s="8">
        <v>2.0999999999998867E-2</v>
      </c>
      <c r="EO15" s="8">
        <v>2.0999999999998867E-2</v>
      </c>
      <c r="EP15" s="8">
        <v>2.1699999999998835E-2</v>
      </c>
      <c r="EQ15" s="8">
        <v>2.1699999999998835E-2</v>
      </c>
      <c r="ER15" s="8">
        <v>2.1699999999998835E-2</v>
      </c>
      <c r="ES15" s="8">
        <v>2.1699999999998835E-2</v>
      </c>
      <c r="ET15" s="8">
        <v>2.1699999999998835E-2</v>
      </c>
      <c r="EU15" s="8">
        <v>2.1699999999998835E-2</v>
      </c>
      <c r="EV15" s="8">
        <v>2.1699999999998835E-2</v>
      </c>
      <c r="EW15" s="8">
        <v>2.1699999999998835E-2</v>
      </c>
      <c r="EX15" s="8">
        <v>2.1699999999998835E-2</v>
      </c>
      <c r="EY15" s="8">
        <v>2.1699999999998835E-2</v>
      </c>
      <c r="EZ15" s="8">
        <v>2.1699999999998835E-2</v>
      </c>
      <c r="FA15" s="8">
        <v>2.1699999999998835E-2</v>
      </c>
      <c r="FB15" s="8">
        <v>2.1699999999998835E-2</v>
      </c>
      <c r="FC15" s="8">
        <v>2.1699999999998835E-2</v>
      </c>
      <c r="FD15" s="8">
        <v>2.1699999999998835E-2</v>
      </c>
      <c r="FE15" s="8">
        <v>2.1699999999998835E-2</v>
      </c>
      <c r="FF15" s="8">
        <v>2.1699999999998835E-2</v>
      </c>
      <c r="FG15" s="8">
        <v>2.1699999999998835E-2</v>
      </c>
      <c r="FH15" s="8">
        <v>2.1699999999998835E-2</v>
      </c>
      <c r="FI15" s="8">
        <v>2.1699999999998835E-2</v>
      </c>
      <c r="FJ15" s="8">
        <v>2.1699999999998835E-2</v>
      </c>
      <c r="FK15" s="8">
        <v>2.1699999999998835E-2</v>
      </c>
      <c r="FL15" s="8">
        <v>2.1699999999998835E-2</v>
      </c>
      <c r="FM15" s="8">
        <v>2.1699999999998835E-2</v>
      </c>
      <c r="FN15" s="8">
        <v>2.1699999999998835E-2</v>
      </c>
      <c r="FO15" s="8">
        <v>2.1699999999998835E-2</v>
      </c>
      <c r="FP15" s="8">
        <v>2.1699999999998835E-2</v>
      </c>
      <c r="FQ15" s="8">
        <v>2.1699999999998835E-2</v>
      </c>
      <c r="FR15" s="8">
        <v>2.1699999999998835E-2</v>
      </c>
      <c r="FS15" s="8">
        <v>2.1699999999998835E-2</v>
      </c>
      <c r="FT15" s="8">
        <v>2.1699999999998835E-2</v>
      </c>
      <c r="FU15" s="8">
        <v>2.1699999999998835E-2</v>
      </c>
      <c r="FV15" s="8">
        <v>2.1699999999998835E-2</v>
      </c>
      <c r="FW15" s="8">
        <v>2.1699999999998835E-2</v>
      </c>
      <c r="FX15" s="8">
        <v>2.1699999999998835E-2</v>
      </c>
      <c r="FY15" s="8">
        <v>2.1699999999998835E-2</v>
      </c>
      <c r="FZ15" s="8">
        <v>2.1699999999998835E-2</v>
      </c>
      <c r="GA15" s="8">
        <v>2.1699999999998835E-2</v>
      </c>
      <c r="GB15" s="8">
        <v>2.1699999999998835E-2</v>
      </c>
      <c r="GC15" s="8">
        <v>2.1699999999998835E-2</v>
      </c>
      <c r="GD15" s="8">
        <v>2.1699999999998835E-2</v>
      </c>
      <c r="GE15" s="8">
        <v>2.1699999999998835E-2</v>
      </c>
      <c r="GF15" s="8">
        <v>2.1699999999998835E-2</v>
      </c>
      <c r="GG15" s="8">
        <v>2.1699999999998835E-2</v>
      </c>
      <c r="GH15" s="8">
        <v>2.1699999999998835E-2</v>
      </c>
      <c r="GI15" s="8">
        <v>2.1699999999998835E-2</v>
      </c>
      <c r="GJ15" s="8">
        <v>2.1699999999998835E-2</v>
      </c>
      <c r="GK15" s="8">
        <v>2.1699999999998835E-2</v>
      </c>
      <c r="GL15" s="8">
        <v>2.0999999999998867E-2</v>
      </c>
      <c r="GM15" s="8">
        <v>2.0999999999998867E-2</v>
      </c>
      <c r="GN15" s="8">
        <v>2.0999999999998867E-2</v>
      </c>
      <c r="GO15" s="8">
        <v>2.0999999999998867E-2</v>
      </c>
      <c r="GP15" s="8">
        <v>2.0999999999998867E-2</v>
      </c>
      <c r="GQ15" s="8">
        <v>2.0999999999998867E-2</v>
      </c>
      <c r="GR15" s="8">
        <v>2.0999999999998867E-2</v>
      </c>
      <c r="GS15" s="8">
        <v>2.0999999999998867E-2</v>
      </c>
      <c r="GT15" s="8">
        <v>2.0999999999998867E-2</v>
      </c>
      <c r="GU15" s="8">
        <v>2.0999999999998867E-2</v>
      </c>
      <c r="GV15" s="8">
        <v>2.0999999999998867E-2</v>
      </c>
      <c r="GW15" s="8">
        <v>2.0999999999998867E-2</v>
      </c>
      <c r="GX15" s="8">
        <v>2.0999999999998867E-2</v>
      </c>
      <c r="GY15" s="8">
        <v>2.0999999999998867E-2</v>
      </c>
      <c r="GZ15" s="8">
        <v>2.0999999999998867E-2</v>
      </c>
      <c r="HA15" s="8">
        <v>2.0999999999998867E-2</v>
      </c>
      <c r="HB15" s="8">
        <v>2.0999999999998867E-2</v>
      </c>
      <c r="HC15" s="8">
        <v>2.0999999999998867E-2</v>
      </c>
      <c r="HD15" s="8">
        <v>2.0999999999998867E-2</v>
      </c>
      <c r="HE15" s="8">
        <v>2.0999999999998867E-2</v>
      </c>
      <c r="HF15" s="8">
        <v>2.0999999999998867E-2</v>
      </c>
      <c r="HG15" s="8">
        <v>2.0999999999998867E-2</v>
      </c>
      <c r="HH15" s="8">
        <v>2.0999999999998867E-2</v>
      </c>
      <c r="HI15" s="8">
        <v>2.0999999999998867E-2</v>
      </c>
      <c r="HJ15" s="8">
        <v>2.1699999999998835E-2</v>
      </c>
      <c r="HK15" s="8">
        <v>2.1699999999998835E-2</v>
      </c>
      <c r="HL15" s="8">
        <v>2.1699999999998835E-2</v>
      </c>
      <c r="HM15" s="8">
        <v>2.1699999999998835E-2</v>
      </c>
      <c r="HN15" s="8">
        <v>2.1699999999998835E-2</v>
      </c>
      <c r="HO15" s="8">
        <v>2.1699999999998835E-2</v>
      </c>
      <c r="HP15" s="8">
        <v>2.1699999999998835E-2</v>
      </c>
      <c r="HQ15" s="8">
        <v>2.1699999999998835E-2</v>
      </c>
      <c r="HR15" s="8">
        <v>2.1699999999998835E-2</v>
      </c>
      <c r="HS15" s="8">
        <v>2.1699999999998835E-2</v>
      </c>
      <c r="HT15" s="8">
        <v>2.1699999999998835E-2</v>
      </c>
      <c r="HU15" s="8">
        <v>2.1699999999998835E-2</v>
      </c>
      <c r="HV15" s="8">
        <v>2.1699999999998835E-2</v>
      </c>
      <c r="HW15" s="8">
        <v>2.1699999999998835E-2</v>
      </c>
      <c r="HX15" s="8">
        <v>2.1699999999998835E-2</v>
      </c>
      <c r="HY15" s="8">
        <v>2.1699999999998835E-2</v>
      </c>
      <c r="HZ15" s="8">
        <v>2.1699999999998835E-2</v>
      </c>
      <c r="IA15" s="8">
        <v>2.1699999999998835E-2</v>
      </c>
      <c r="IB15" s="8">
        <v>2.1699999999998835E-2</v>
      </c>
      <c r="IC15" s="8">
        <v>2.1699999999998835E-2</v>
      </c>
      <c r="ID15" s="8">
        <v>2.1699999999998835E-2</v>
      </c>
      <c r="IE15" s="8">
        <v>2.1699999999998835E-2</v>
      </c>
      <c r="IF15" s="8">
        <v>2.1699999999998835E-2</v>
      </c>
      <c r="IG15" s="8">
        <v>2.1699999999998835E-2</v>
      </c>
      <c r="IH15" s="8">
        <v>2.0999999999998867E-2</v>
      </c>
      <c r="II15" s="8">
        <v>2.0999999999998867E-2</v>
      </c>
      <c r="IJ15" s="8">
        <v>2.0999999999998867E-2</v>
      </c>
      <c r="IK15" s="8">
        <v>2.0999999999998867E-2</v>
      </c>
      <c r="IL15" s="8">
        <v>2.0999999999998867E-2</v>
      </c>
      <c r="IM15" s="8">
        <v>2.0999999999998867E-2</v>
      </c>
      <c r="IN15" s="8">
        <v>2.0999999999998867E-2</v>
      </c>
      <c r="IO15" s="8">
        <v>2.0999999999998867E-2</v>
      </c>
      <c r="IP15" s="8">
        <v>2.0999999999998867E-2</v>
      </c>
      <c r="IQ15" s="8">
        <v>2.0999999999998867E-2</v>
      </c>
      <c r="IR15" s="8">
        <v>2.0999999999998867E-2</v>
      </c>
      <c r="IS15" s="8">
        <v>2.0999999999998867E-2</v>
      </c>
      <c r="IT15" s="8">
        <v>2.0999999999998867E-2</v>
      </c>
      <c r="IU15" s="8">
        <v>2.0999999999998867E-2</v>
      </c>
      <c r="IV15" s="8">
        <v>2.0999999999998867E-2</v>
      </c>
      <c r="IW15" s="8">
        <v>2.0999999999998867E-2</v>
      </c>
      <c r="IX15" s="8">
        <v>2.0999999999998867E-2</v>
      </c>
      <c r="IY15" s="8">
        <v>2.0999999999998867E-2</v>
      </c>
      <c r="IZ15" s="8">
        <v>2.0999999999998867E-2</v>
      </c>
      <c r="JA15" s="8">
        <v>2.0999999999998867E-2</v>
      </c>
      <c r="JB15" s="8">
        <v>2.0999999999998867E-2</v>
      </c>
      <c r="JC15" s="8">
        <v>2.0999999999998867E-2</v>
      </c>
      <c r="JD15" s="8">
        <v>2.0999999999998867E-2</v>
      </c>
      <c r="JE15" s="8">
        <v>2.0999999999998867E-2</v>
      </c>
      <c r="JF15" s="8">
        <v>2.1699999999998835E-2</v>
      </c>
      <c r="JG15" s="8">
        <v>2.1699999999998835E-2</v>
      </c>
      <c r="JH15" s="8">
        <v>2.1699999999998835E-2</v>
      </c>
      <c r="JI15" s="8">
        <v>2.1699999999998835E-2</v>
      </c>
      <c r="JJ15" s="8">
        <v>2.1699999999998835E-2</v>
      </c>
      <c r="JK15" s="8">
        <v>2.1699999999998835E-2</v>
      </c>
      <c r="JL15" s="8">
        <v>2.1699999999998835E-2</v>
      </c>
      <c r="JM15" s="8">
        <v>2.1699999999998835E-2</v>
      </c>
      <c r="JN15" s="8">
        <v>2.1699999999998835E-2</v>
      </c>
      <c r="JO15" s="8">
        <v>2.1699999999998835E-2</v>
      </c>
      <c r="JP15" s="8">
        <v>2.1699999999998835E-2</v>
      </c>
      <c r="JQ15" s="8">
        <v>2.1699999999998835E-2</v>
      </c>
      <c r="JR15" s="8">
        <v>2.1699999999998835E-2</v>
      </c>
      <c r="JS15" s="8">
        <v>2.1699999999998835E-2</v>
      </c>
      <c r="JT15" s="8">
        <v>2.1699999999998835E-2</v>
      </c>
      <c r="JU15" s="8">
        <v>2.1699999999998835E-2</v>
      </c>
      <c r="JV15" s="8">
        <v>2.1699999999998835E-2</v>
      </c>
      <c r="JW15" s="8">
        <v>2.1699999999998835E-2</v>
      </c>
      <c r="JX15" s="8">
        <v>2.1699999999998835E-2</v>
      </c>
      <c r="JY15" s="8">
        <v>2.1699999999998835E-2</v>
      </c>
      <c r="JZ15" s="8">
        <v>2.1699999999998835E-2</v>
      </c>
      <c r="KA15" s="8">
        <v>2.1699999999998835E-2</v>
      </c>
      <c r="KB15" s="8">
        <v>2.1699999999998835E-2</v>
      </c>
      <c r="KC15" s="8">
        <v>2.1699999999998835E-2</v>
      </c>
      <c r="KD15" s="8">
        <v>6.1319999999996702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-3.4416879908843082E-12</v>
      </c>
      <c r="AB16" s="8">
        <v>-3.4416879908843082E-12</v>
      </c>
      <c r="AC16" s="8">
        <v>-3.4416879908843082E-12</v>
      </c>
      <c r="AD16" s="8">
        <v>-3.4416879908843082E-12</v>
      </c>
      <c r="AE16" s="8">
        <v>-3.4416879908843082E-12</v>
      </c>
      <c r="AF16" s="8">
        <v>0</v>
      </c>
      <c r="AG16" s="8">
        <v>-3.4416879908843082E-12</v>
      </c>
      <c r="AH16" s="8">
        <v>-3.4416879908843082E-12</v>
      </c>
      <c r="AI16" s="8">
        <v>-3.4416879908843082E-12</v>
      </c>
      <c r="AJ16" s="8">
        <v>-3.4416879908843082E-12</v>
      </c>
      <c r="AK16" s="8">
        <v>1.3191854616446205E-13</v>
      </c>
      <c r="AL16" s="8">
        <v>3.1124764776810026E-11</v>
      </c>
      <c r="AM16" s="8">
        <v>0</v>
      </c>
      <c r="AN16" s="8">
        <v>-2.3455825173413105E-13</v>
      </c>
      <c r="AO16" s="8">
        <v>3.250677549165131E-10</v>
      </c>
      <c r="AP16" s="8">
        <v>-3.4416879908843082E-12</v>
      </c>
      <c r="AQ16" s="8">
        <v>-3.4416879908843082E-12</v>
      </c>
      <c r="AR16" s="8">
        <v>0</v>
      </c>
      <c r="AS16" s="8">
        <v>-3.4416879908843082E-12</v>
      </c>
      <c r="AT16" s="8">
        <v>-2.0977960186935371E-10</v>
      </c>
      <c r="AU16" s="8">
        <v>-6.2483266280298227E-11</v>
      </c>
      <c r="AV16" s="8">
        <v>0</v>
      </c>
      <c r="AW16" s="8">
        <v>0</v>
      </c>
      <c r="AX16" s="8">
        <v>-5.3066795488810451E-12</v>
      </c>
      <c r="AY16" s="8">
        <v>5.9947342555823857E-14</v>
      </c>
      <c r="AZ16" s="8">
        <v>5.9947342555823857E-14</v>
      </c>
      <c r="BA16" s="8">
        <v>1.9355187078377509E-9</v>
      </c>
      <c r="BB16" s="8">
        <v>5.9947342555823882E-14</v>
      </c>
      <c r="BC16" s="8">
        <v>5.9947342555823857E-14</v>
      </c>
      <c r="BD16" s="8">
        <v>0</v>
      </c>
      <c r="BE16" s="8">
        <v>0</v>
      </c>
      <c r="BF16" s="8">
        <v>0</v>
      </c>
      <c r="BG16" s="8">
        <v>5.9947342555823882E-14</v>
      </c>
      <c r="BH16" s="8">
        <v>1.8448348120021678E-11</v>
      </c>
      <c r="BI16" s="8">
        <v>-8.0600000000015048E-2</v>
      </c>
      <c r="BJ16" s="8">
        <v>-8.0600000000015048E-2</v>
      </c>
      <c r="BK16" s="8">
        <v>-8.0600000000015048E-2</v>
      </c>
      <c r="BL16" s="8">
        <v>-8.0600000000015048E-2</v>
      </c>
      <c r="BM16" s="8">
        <v>0</v>
      </c>
      <c r="BN16" s="8">
        <v>7.0928000000013244E-2</v>
      </c>
      <c r="BO16" s="8">
        <v>7.0928000000013244E-2</v>
      </c>
      <c r="BP16" s="8">
        <v>7.0928000000013244E-2</v>
      </c>
      <c r="BQ16" s="8">
        <v>7.0927998103051781E-2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-3.6875228473760438E-12</v>
      </c>
      <c r="BY16" s="8">
        <v>-3.6875228473760438E-12</v>
      </c>
      <c r="BZ16" s="8">
        <v>-3.6875228473760438E-12</v>
      </c>
      <c r="CA16" s="8">
        <v>-3.6875228473760438E-12</v>
      </c>
      <c r="CB16" s="8">
        <v>-3.6875228473760438E-12</v>
      </c>
      <c r="CC16" s="8">
        <v>1.8542067513902285E-9</v>
      </c>
      <c r="CD16" s="8">
        <v>2.6792037393914138E-12</v>
      </c>
      <c r="CE16" s="8">
        <v>-5.7378779980522002E-2</v>
      </c>
      <c r="CF16" s="8">
        <v>-6.9248534406484874E-2</v>
      </c>
      <c r="CG16" s="8">
        <v>-7.8000000000014558E-2</v>
      </c>
      <c r="CH16" s="8">
        <v>-7.8000000000014558E-2</v>
      </c>
      <c r="CI16" s="8">
        <v>-7.3580516411657582E-2</v>
      </c>
      <c r="CJ16" s="8">
        <v>-7.8000000000014558E-2</v>
      </c>
      <c r="CK16" s="8">
        <v>-3.3792169204423635E-2</v>
      </c>
      <c r="CL16" s="8">
        <v>6.8639998235266189E-2</v>
      </c>
      <c r="CM16" s="8">
        <v>6.8640000000012816E-2</v>
      </c>
      <c r="CN16" s="8">
        <v>6.8640000000012816E-2</v>
      </c>
      <c r="CO16" s="8">
        <v>6.8640000000012816E-2</v>
      </c>
      <c r="CP16" s="8">
        <v>-7.1022694056805396E-11</v>
      </c>
      <c r="CQ16" s="8">
        <v>6.8640000000012816E-2</v>
      </c>
      <c r="CR16" s="8">
        <v>0</v>
      </c>
      <c r="CS16" s="8">
        <v>6.8640000000012816E-2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-2.7805095745848531E-2</v>
      </c>
      <c r="DD16" s="8">
        <v>-1.6623910433927369E-3</v>
      </c>
      <c r="DE16" s="8">
        <v>-8.0600000000015048E-2</v>
      </c>
      <c r="DF16" s="8">
        <v>-8.0600000000015048E-2</v>
      </c>
      <c r="DG16" s="8">
        <v>-8.0600000000015048E-2</v>
      </c>
      <c r="DH16" s="8">
        <v>-5.7553307981288382E-2</v>
      </c>
      <c r="DI16" s="8">
        <v>5.6502993825604825E-3</v>
      </c>
      <c r="DJ16" s="8">
        <v>7.0928000000013244E-2</v>
      </c>
      <c r="DK16" s="8">
        <v>7.0928000000013244E-2</v>
      </c>
      <c r="DL16" s="8">
        <v>7.0928000000013244E-2</v>
      </c>
      <c r="DM16" s="8">
        <v>7.0928000000013244E-2</v>
      </c>
      <c r="DN16" s="8">
        <v>1.7462566223178801E-11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-6.3974431652668012E-3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5.6297500004691761E-3</v>
      </c>
      <c r="EK16" s="8">
        <v>-1.5034394059069012E-11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1.1431320826865734E-11</v>
      </c>
      <c r="FA16" s="8">
        <v>0</v>
      </c>
      <c r="FB16" s="8">
        <v>0</v>
      </c>
      <c r="FC16" s="8">
        <v>0</v>
      </c>
      <c r="FD16" s="8">
        <v>-3.810440275621912E-12</v>
      </c>
      <c r="FE16" s="8">
        <v>0</v>
      </c>
      <c r="FF16" s="8">
        <v>-3.810440275621912E-12</v>
      </c>
      <c r="FG16" s="8">
        <v>-3.810440275621912E-12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2.2409439753820752E-11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-2.2409439753820752E-11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-3.4846424494994789E-2</v>
      </c>
      <c r="HU16" s="8">
        <v>-8.0600000000015048E-2</v>
      </c>
      <c r="HV16" s="8">
        <v>-8.0600000000015048E-2</v>
      </c>
      <c r="HW16" s="8">
        <v>-8.0600000000015048E-2</v>
      </c>
      <c r="HX16" s="8">
        <v>-3.7446703432594243E-2</v>
      </c>
      <c r="HY16" s="8">
        <v>0</v>
      </c>
      <c r="HZ16" s="8">
        <v>7.0928000000013244E-2</v>
      </c>
      <c r="IA16" s="8">
        <v>7.0928000000013244E-2</v>
      </c>
      <c r="IB16" s="8">
        <v>6.3617952576278336E-2</v>
      </c>
      <c r="IC16" s="8">
        <v>0</v>
      </c>
      <c r="ID16" s="8">
        <v>0</v>
      </c>
      <c r="IE16" s="8">
        <v>0</v>
      </c>
      <c r="IF16" s="8">
        <v>7.0928000000013244E-2</v>
      </c>
      <c r="IG16" s="8">
        <v>0</v>
      </c>
      <c r="IH16" s="8">
        <v>0</v>
      </c>
      <c r="II16" s="8">
        <v>2.8193088695176875E-15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-3.8447586588695745E-12</v>
      </c>
      <c r="IV16" s="8">
        <v>0</v>
      </c>
      <c r="IW16" s="8">
        <v>0</v>
      </c>
      <c r="IX16" s="8">
        <v>0</v>
      </c>
      <c r="IY16" s="8">
        <v>6.7402048515168487E-11</v>
      </c>
      <c r="IZ16" s="8">
        <v>-3.6875228473760438E-12</v>
      </c>
      <c r="JA16" s="8">
        <v>-3.6875228473760438E-12</v>
      </c>
      <c r="JB16" s="8">
        <v>0</v>
      </c>
      <c r="JC16" s="8">
        <v>-3.6875228473760438E-12</v>
      </c>
      <c r="JD16" s="8">
        <v>-4.4533690875946488E-11</v>
      </c>
      <c r="JE16" s="8">
        <v>0</v>
      </c>
      <c r="JF16" s="8">
        <v>3.8397266687234542E-11</v>
      </c>
      <c r="JG16" s="8">
        <v>0</v>
      </c>
      <c r="JH16" s="8">
        <v>0</v>
      </c>
      <c r="JI16" s="8">
        <v>0</v>
      </c>
      <c r="JJ16" s="8">
        <v>-3.810440275621912E-12</v>
      </c>
      <c r="JK16" s="8">
        <v>0</v>
      </c>
      <c r="JL16" s="8">
        <v>0</v>
      </c>
      <c r="JM16" s="8">
        <v>0</v>
      </c>
      <c r="JN16" s="8">
        <v>0</v>
      </c>
      <c r="JO16" s="8">
        <v>-3.810440275621912E-12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-3.0776386135990726E-11</v>
      </c>
      <c r="KB16" s="8">
        <v>0</v>
      </c>
      <c r="KC16" s="8">
        <v>0</v>
      </c>
      <c r="KD16" s="8">
        <v>-0.17276536379954072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-2.3455825173413095E-13</v>
      </c>
      <c r="AI17" s="8">
        <v>0</v>
      </c>
      <c r="AJ17" s="8">
        <v>0</v>
      </c>
      <c r="AK17" s="8">
        <v>0</v>
      </c>
      <c r="AL17" s="8">
        <v>0</v>
      </c>
      <c r="AM17" s="8">
        <v>2.3455825173555368E-13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5.3066795488810402E-12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-8.4883578102654083E-12</v>
      </c>
      <c r="BI17" s="8">
        <v>0</v>
      </c>
      <c r="BJ17" s="8">
        <v>-4.162658044537116E-2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3.3301264356296913E-2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-4.0336112916489086E-2</v>
      </c>
      <c r="CI17" s="8">
        <v>0</v>
      </c>
      <c r="CJ17" s="8">
        <v>0</v>
      </c>
      <c r="CK17" s="8">
        <v>0</v>
      </c>
      <c r="CL17" s="8">
        <v>1.0732226827825757E-2</v>
      </c>
      <c r="CM17" s="8">
        <v>2.1536663505365504E-2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-6.4652243324824188E-25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-2.1001815592076502E-2</v>
      </c>
      <c r="HW17" s="8">
        <v>0</v>
      </c>
      <c r="HX17" s="8">
        <v>0</v>
      </c>
      <c r="HY17" s="8">
        <v>1.6801452473661205E-2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-2.8193088695176868E-15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2.4664477254032238E-13</v>
      </c>
      <c r="IT17" s="8">
        <v>-4.9047023621109939E-13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-5.8536490577881357E-25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5.8536490577881357E-25</v>
      </c>
      <c r="KC17" s="8">
        <v>0</v>
      </c>
      <c r="KD17" s="8">
        <v>-2.0592901794215693E-2</v>
      </c>
    </row>
    <row r="18" spans="1:290" x14ac:dyDescent="0.3">
      <c r="A18" t="s">
        <v>16</v>
      </c>
      <c r="B18" s="8">
        <v>9.6099999999999547E-2</v>
      </c>
      <c r="C18" s="8">
        <v>9.6099999999999547E-2</v>
      </c>
      <c r="D18" s="8">
        <v>9.6099999999999547E-2</v>
      </c>
      <c r="E18" s="8">
        <v>9.6099999999999547E-2</v>
      </c>
      <c r="F18" s="8">
        <v>9.6099999999999547E-2</v>
      </c>
      <c r="G18" s="8">
        <v>9.6099999999999547E-2</v>
      </c>
      <c r="H18" s="8">
        <v>9.6099999999999547E-2</v>
      </c>
      <c r="I18" s="8">
        <v>9.6099999999999547E-2</v>
      </c>
      <c r="J18" s="8">
        <v>9.6099999999999547E-2</v>
      </c>
      <c r="K18" s="8">
        <v>9.6099999999999547E-2</v>
      </c>
      <c r="L18" s="8">
        <v>9.6099999999999547E-2</v>
      </c>
      <c r="M18" s="8">
        <v>9.6099999999999547E-2</v>
      </c>
      <c r="N18" s="8">
        <v>9.6099999999999547E-2</v>
      </c>
      <c r="O18" s="8">
        <v>9.6099999999999547E-2</v>
      </c>
      <c r="P18" s="8">
        <v>9.6099999999999547E-2</v>
      </c>
      <c r="Q18" s="8">
        <v>9.6099999999999547E-2</v>
      </c>
      <c r="R18" s="8">
        <v>9.6099999999999547E-2</v>
      </c>
      <c r="S18" s="8">
        <v>9.6099999999999547E-2</v>
      </c>
      <c r="T18" s="8">
        <v>9.6099999999999547E-2</v>
      </c>
      <c r="U18" s="8">
        <v>9.6099999999999547E-2</v>
      </c>
      <c r="V18" s="8">
        <v>9.6099999999999547E-2</v>
      </c>
      <c r="W18" s="8">
        <v>9.6099999999999547E-2</v>
      </c>
      <c r="X18" s="8">
        <v>9.6099999999999547E-2</v>
      </c>
      <c r="Y18" s="8">
        <v>9.6099999999999547E-2</v>
      </c>
      <c r="Z18" s="8">
        <v>8.6799999999999627E-2</v>
      </c>
      <c r="AA18" s="8">
        <v>8.6799999999999627E-2</v>
      </c>
      <c r="AB18" s="8">
        <v>8.6799999999999627E-2</v>
      </c>
      <c r="AC18" s="8">
        <v>8.6799999999999627E-2</v>
      </c>
      <c r="AD18" s="8">
        <v>8.6799999999999627E-2</v>
      </c>
      <c r="AE18" s="8">
        <v>8.6799999999999627E-2</v>
      </c>
      <c r="AF18" s="8">
        <v>8.6799999999999627E-2</v>
      </c>
      <c r="AG18" s="8">
        <v>8.6799999999999627E-2</v>
      </c>
      <c r="AH18" s="8">
        <v>8.6799999999999627E-2</v>
      </c>
      <c r="AI18" s="8">
        <v>8.6799999999999627E-2</v>
      </c>
      <c r="AJ18" s="8">
        <v>8.6799999999999627E-2</v>
      </c>
      <c r="AK18" s="8">
        <v>8.6799999999999627E-2</v>
      </c>
      <c r="AL18" s="8">
        <v>5.5597169675074755E-2</v>
      </c>
      <c r="AM18" s="8">
        <v>8.6799999999999627E-2</v>
      </c>
      <c r="AN18" s="8">
        <v>8.6799999999999627E-2</v>
      </c>
      <c r="AO18" s="8">
        <v>8.6799999999999627E-2</v>
      </c>
      <c r="AP18" s="8">
        <v>8.6799999999999627E-2</v>
      </c>
      <c r="AQ18" s="8">
        <v>8.6799999999999627E-2</v>
      </c>
      <c r="AR18" s="8">
        <v>8.6799999999999627E-2</v>
      </c>
      <c r="AS18" s="8">
        <v>8.6799999999999627E-2</v>
      </c>
      <c r="AT18" s="8">
        <v>8.6799999999999627E-2</v>
      </c>
      <c r="AU18" s="8">
        <v>8.6799999999999627E-2</v>
      </c>
      <c r="AV18" s="8">
        <v>8.6799999999999627E-2</v>
      </c>
      <c r="AW18" s="8">
        <v>8.6799999999999627E-2</v>
      </c>
      <c r="AX18" s="8">
        <v>9.6099999999999547E-2</v>
      </c>
      <c r="AY18" s="8">
        <v>9.6099999999999547E-2</v>
      </c>
      <c r="AZ18" s="8">
        <v>9.6099999999999547E-2</v>
      </c>
      <c r="BA18" s="8">
        <v>9.6099999999999547E-2</v>
      </c>
      <c r="BB18" s="8">
        <v>9.6099999999999547E-2</v>
      </c>
      <c r="BC18" s="8">
        <v>9.6099999999999547E-2</v>
      </c>
      <c r="BD18" s="8">
        <v>9.6099999999999547E-2</v>
      </c>
      <c r="BE18" s="8">
        <v>9.6099999999999547E-2</v>
      </c>
      <c r="BF18" s="8">
        <v>9.6099999999999547E-2</v>
      </c>
      <c r="BG18" s="8">
        <v>9.6099999999999547E-2</v>
      </c>
      <c r="BH18" s="8">
        <v>9.6099999999999547E-2</v>
      </c>
      <c r="BI18" s="8">
        <v>0</v>
      </c>
      <c r="BJ18" s="8">
        <v>0</v>
      </c>
      <c r="BK18" s="8">
        <v>0</v>
      </c>
      <c r="BL18" s="8">
        <v>0</v>
      </c>
      <c r="BM18" s="8">
        <v>4.343651296388553E-2</v>
      </c>
      <c r="BN18" s="8">
        <v>9.6099999999999547E-2</v>
      </c>
      <c r="BO18" s="8">
        <v>9.6099999999999547E-2</v>
      </c>
      <c r="BP18" s="8">
        <v>9.6099999999999547E-2</v>
      </c>
      <c r="BQ18" s="8">
        <v>9.6099999999999547E-2</v>
      </c>
      <c r="BR18" s="8">
        <v>9.6099999999999547E-2</v>
      </c>
      <c r="BS18" s="8">
        <v>9.6099999999999547E-2</v>
      </c>
      <c r="BT18" s="8">
        <v>9.6099999999999547E-2</v>
      </c>
      <c r="BU18" s="8">
        <v>9.6099999999999547E-2</v>
      </c>
      <c r="BV18" s="8">
        <v>9.2999999999999569E-2</v>
      </c>
      <c r="BW18" s="8">
        <v>9.2999999999999569E-2</v>
      </c>
      <c r="BX18" s="8">
        <v>9.2999999999999569E-2</v>
      </c>
      <c r="BY18" s="8">
        <v>9.2999999999999569E-2</v>
      </c>
      <c r="BZ18" s="8">
        <v>9.2999999999999569E-2</v>
      </c>
      <c r="CA18" s="8">
        <v>9.2999999999999569E-2</v>
      </c>
      <c r="CB18" s="8">
        <v>9.2999999999999569E-2</v>
      </c>
      <c r="CC18" s="8">
        <v>9.2999999999999569E-2</v>
      </c>
      <c r="CD18" s="8">
        <v>9.2999999999999569E-2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9.2999999999999569E-2</v>
      </c>
      <c r="CM18" s="8">
        <v>9.2999999999999569E-2</v>
      </c>
      <c r="CN18" s="8">
        <v>9.2999999999999569E-2</v>
      </c>
      <c r="CO18" s="8">
        <v>9.2999999999999569E-2</v>
      </c>
      <c r="CP18" s="8">
        <v>9.2999999999999569E-2</v>
      </c>
      <c r="CQ18" s="8">
        <v>9.2999999999999569E-2</v>
      </c>
      <c r="CR18" s="8">
        <v>9.2999999999999569E-2</v>
      </c>
      <c r="CS18" s="8">
        <v>9.2999999999999569E-2</v>
      </c>
      <c r="CT18" s="8">
        <v>9.6099999999999547E-2</v>
      </c>
      <c r="CU18" s="8">
        <v>9.6099999999999547E-2</v>
      </c>
      <c r="CV18" s="8">
        <v>9.6099999999999547E-2</v>
      </c>
      <c r="CW18" s="8">
        <v>9.6099999999999547E-2</v>
      </c>
      <c r="CX18" s="8">
        <v>9.6099999999999547E-2</v>
      </c>
      <c r="CY18" s="8">
        <v>9.6099999999999547E-2</v>
      </c>
      <c r="CZ18" s="8">
        <v>9.6099999999999547E-2</v>
      </c>
      <c r="DA18" s="8">
        <v>9.6099999999999547E-2</v>
      </c>
      <c r="DB18" s="8">
        <v>9.6099999999999547E-2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9.6099999999999547E-2</v>
      </c>
      <c r="DJ18" s="8">
        <v>9.6099999999999547E-2</v>
      </c>
      <c r="DK18" s="8">
        <v>9.6099999999999547E-2</v>
      </c>
      <c r="DL18" s="8">
        <v>9.6099999999999547E-2</v>
      </c>
      <c r="DM18" s="8">
        <v>9.6099999999999547E-2</v>
      </c>
      <c r="DN18" s="8">
        <v>9.6099999999999547E-2</v>
      </c>
      <c r="DO18" s="8">
        <v>9.6099999999999547E-2</v>
      </c>
      <c r="DP18" s="8">
        <v>9.6099999999999547E-2</v>
      </c>
      <c r="DQ18" s="8">
        <v>9.6099999999999547E-2</v>
      </c>
      <c r="DR18" s="8">
        <v>9.2999999999999569E-2</v>
      </c>
      <c r="DS18" s="8">
        <v>9.2999999999999569E-2</v>
      </c>
      <c r="DT18" s="8">
        <v>9.2999999999999569E-2</v>
      </c>
      <c r="DU18" s="8">
        <v>9.2999999999999569E-2</v>
      </c>
      <c r="DV18" s="8">
        <v>9.2999999999999569E-2</v>
      </c>
      <c r="DW18" s="8">
        <v>9.2999999999999569E-2</v>
      </c>
      <c r="DX18" s="8">
        <v>9.2999999999999569E-2</v>
      </c>
      <c r="DY18" s="8">
        <v>9.2999999999999569E-2</v>
      </c>
      <c r="DZ18" s="8">
        <v>9.2999999999999569E-2</v>
      </c>
      <c r="EA18" s="8">
        <v>9.2999999999999569E-2</v>
      </c>
      <c r="EB18" s="8">
        <v>9.2999999999999569E-2</v>
      </c>
      <c r="EC18" s="8">
        <v>8.6684743189169272E-2</v>
      </c>
      <c r="ED18" s="8">
        <v>0</v>
      </c>
      <c r="EE18" s="8">
        <v>6.7679110342056511E-3</v>
      </c>
      <c r="EF18" s="8">
        <v>8.0202352433790008E-2</v>
      </c>
      <c r="EG18" s="8">
        <v>9.2999999999999569E-2</v>
      </c>
      <c r="EH18" s="8">
        <v>9.2999999999999569E-2</v>
      </c>
      <c r="EI18" s="8">
        <v>9.2999999999999569E-2</v>
      </c>
      <c r="EJ18" s="8">
        <v>9.2999999999999569E-2</v>
      </c>
      <c r="EK18" s="8">
        <v>9.2999999999999569E-2</v>
      </c>
      <c r="EL18" s="8">
        <v>9.2999999999999569E-2</v>
      </c>
      <c r="EM18" s="8">
        <v>9.2999999999999569E-2</v>
      </c>
      <c r="EN18" s="8">
        <v>9.2999999999999569E-2</v>
      </c>
      <c r="EO18" s="8">
        <v>9.2999999999999569E-2</v>
      </c>
      <c r="EP18" s="8">
        <v>9.6099999999999547E-2</v>
      </c>
      <c r="EQ18" s="8">
        <v>9.6099999999999547E-2</v>
      </c>
      <c r="ER18" s="8">
        <v>9.6099999999999547E-2</v>
      </c>
      <c r="ES18" s="8">
        <v>9.6099999999999547E-2</v>
      </c>
      <c r="ET18" s="8">
        <v>9.6099999999999547E-2</v>
      </c>
      <c r="EU18" s="8">
        <v>9.6099999999999547E-2</v>
      </c>
      <c r="EV18" s="8">
        <v>9.6099999999999547E-2</v>
      </c>
      <c r="EW18" s="8">
        <v>9.6099999999999547E-2</v>
      </c>
      <c r="EX18" s="8">
        <v>9.6099999999999547E-2</v>
      </c>
      <c r="EY18" s="8">
        <v>9.6099999999999547E-2</v>
      </c>
      <c r="EZ18" s="8">
        <v>9.6099999999999547E-2</v>
      </c>
      <c r="FA18" s="8">
        <v>9.6099999999999547E-2</v>
      </c>
      <c r="FB18" s="8">
        <v>9.6099999999999547E-2</v>
      </c>
      <c r="FC18" s="8">
        <v>9.6099999999999547E-2</v>
      </c>
      <c r="FD18" s="8">
        <v>9.6099999999999547E-2</v>
      </c>
      <c r="FE18" s="8">
        <v>9.6099999999999547E-2</v>
      </c>
      <c r="FF18" s="8">
        <v>9.6099999999999547E-2</v>
      </c>
      <c r="FG18" s="8">
        <v>9.6099999999999547E-2</v>
      </c>
      <c r="FH18" s="8">
        <v>9.6099999999999547E-2</v>
      </c>
      <c r="FI18" s="8">
        <v>9.6099999999999547E-2</v>
      </c>
      <c r="FJ18" s="8">
        <v>9.6099999999999547E-2</v>
      </c>
      <c r="FK18" s="8">
        <v>9.6099999999999547E-2</v>
      </c>
      <c r="FL18" s="8">
        <v>9.6099999999999547E-2</v>
      </c>
      <c r="FM18" s="8">
        <v>9.6099999999999547E-2</v>
      </c>
      <c r="FN18" s="8">
        <v>9.6099999999999547E-2</v>
      </c>
      <c r="FO18" s="8">
        <v>9.6099999999999547E-2</v>
      </c>
      <c r="FP18" s="8">
        <v>9.6099999999999547E-2</v>
      </c>
      <c r="FQ18" s="8">
        <v>9.6099999999999547E-2</v>
      </c>
      <c r="FR18" s="8">
        <v>9.6099999999999547E-2</v>
      </c>
      <c r="FS18" s="8">
        <v>9.6099999999999547E-2</v>
      </c>
      <c r="FT18" s="8">
        <v>9.6099999999999547E-2</v>
      </c>
      <c r="FU18" s="8">
        <v>9.6099999999999547E-2</v>
      </c>
      <c r="FV18" s="8">
        <v>9.6099999999999547E-2</v>
      </c>
      <c r="FW18" s="8">
        <v>9.6099999999999547E-2</v>
      </c>
      <c r="FX18" s="8">
        <v>9.6099999999999547E-2</v>
      </c>
      <c r="FY18" s="8">
        <v>9.6099999999999547E-2</v>
      </c>
      <c r="FZ18" s="8">
        <v>9.6099999999999547E-2</v>
      </c>
      <c r="GA18" s="8">
        <v>9.6099999999999547E-2</v>
      </c>
      <c r="GB18" s="8">
        <v>9.6099999999999547E-2</v>
      </c>
      <c r="GC18" s="8">
        <v>9.6099999999999547E-2</v>
      </c>
      <c r="GD18" s="8">
        <v>9.6099999999999547E-2</v>
      </c>
      <c r="GE18" s="8">
        <v>9.6099999999999547E-2</v>
      </c>
      <c r="GF18" s="8">
        <v>9.6099999999999547E-2</v>
      </c>
      <c r="GG18" s="8">
        <v>9.6099999999999547E-2</v>
      </c>
      <c r="GH18" s="8">
        <v>9.6099999999999547E-2</v>
      </c>
      <c r="GI18" s="8">
        <v>9.6099999999999547E-2</v>
      </c>
      <c r="GJ18" s="8">
        <v>9.6099999999999547E-2</v>
      </c>
      <c r="GK18" s="8">
        <v>9.6099999999999547E-2</v>
      </c>
      <c r="GL18" s="8">
        <v>9.2999999999999569E-2</v>
      </c>
      <c r="GM18" s="8">
        <v>9.2999999999999569E-2</v>
      </c>
      <c r="GN18" s="8">
        <v>9.2999999999999569E-2</v>
      </c>
      <c r="GO18" s="8">
        <v>9.2999999999999569E-2</v>
      </c>
      <c r="GP18" s="8">
        <v>9.2999999999999569E-2</v>
      </c>
      <c r="GQ18" s="8">
        <v>9.2999999999999569E-2</v>
      </c>
      <c r="GR18" s="8">
        <v>9.2999999999999569E-2</v>
      </c>
      <c r="GS18" s="8">
        <v>9.2999999999999569E-2</v>
      </c>
      <c r="GT18" s="8">
        <v>9.2999999999999569E-2</v>
      </c>
      <c r="GU18" s="8">
        <v>9.2999999999999569E-2</v>
      </c>
      <c r="GV18" s="8">
        <v>9.2999999999999569E-2</v>
      </c>
      <c r="GW18" s="8">
        <v>9.2999999999999569E-2</v>
      </c>
      <c r="GX18" s="8">
        <v>9.2999999999999569E-2</v>
      </c>
      <c r="GY18" s="8">
        <v>9.2999999999999569E-2</v>
      </c>
      <c r="GZ18" s="8">
        <v>9.2999999999999569E-2</v>
      </c>
      <c r="HA18" s="8">
        <v>9.2999999999999569E-2</v>
      </c>
      <c r="HB18" s="8">
        <v>9.2999999999999569E-2</v>
      </c>
      <c r="HC18" s="8">
        <v>9.2999999999999569E-2</v>
      </c>
      <c r="HD18" s="8">
        <v>9.2999999999999569E-2</v>
      </c>
      <c r="HE18" s="8">
        <v>9.2999999999999569E-2</v>
      </c>
      <c r="HF18" s="8">
        <v>9.2999999999999569E-2</v>
      </c>
      <c r="HG18" s="8">
        <v>9.2999999999999569E-2</v>
      </c>
      <c r="HH18" s="8">
        <v>9.2999999999999569E-2</v>
      </c>
      <c r="HI18" s="8">
        <v>9.2999999999999569E-2</v>
      </c>
      <c r="HJ18" s="8">
        <v>9.6099999999999547E-2</v>
      </c>
      <c r="HK18" s="8">
        <v>9.6099999999999547E-2</v>
      </c>
      <c r="HL18" s="8">
        <v>9.6099999999999547E-2</v>
      </c>
      <c r="HM18" s="8">
        <v>9.6099999999999547E-2</v>
      </c>
      <c r="HN18" s="8">
        <v>9.6099999999999547E-2</v>
      </c>
      <c r="HO18" s="8">
        <v>9.6099999999999547E-2</v>
      </c>
      <c r="HP18" s="8">
        <v>9.6099999999999547E-2</v>
      </c>
      <c r="HQ18" s="8">
        <v>9.6099999999999547E-2</v>
      </c>
      <c r="HR18" s="8">
        <v>9.6099999999999547E-2</v>
      </c>
      <c r="HS18" s="8">
        <v>9.6099999999999547E-2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9.6099999999999547E-2</v>
      </c>
      <c r="HZ18" s="8">
        <v>9.6099999999999547E-2</v>
      </c>
      <c r="IA18" s="8">
        <v>9.6099999999999547E-2</v>
      </c>
      <c r="IB18" s="8">
        <v>9.6099999999999547E-2</v>
      </c>
      <c r="IC18" s="8">
        <v>9.6099999999999547E-2</v>
      </c>
      <c r="ID18" s="8">
        <v>9.6099999999999547E-2</v>
      </c>
      <c r="IE18" s="8">
        <v>9.6099999999999547E-2</v>
      </c>
      <c r="IF18" s="8">
        <v>9.6099999999999547E-2</v>
      </c>
      <c r="IG18" s="8">
        <v>9.6099999999999547E-2</v>
      </c>
      <c r="IH18" s="8">
        <v>9.2999999999999569E-2</v>
      </c>
      <c r="II18" s="8">
        <v>9.2999999999999569E-2</v>
      </c>
      <c r="IJ18" s="8">
        <v>9.2999999999999569E-2</v>
      </c>
      <c r="IK18" s="8">
        <v>9.2999999999999569E-2</v>
      </c>
      <c r="IL18" s="8">
        <v>9.2999999999999569E-2</v>
      </c>
      <c r="IM18" s="8">
        <v>9.2999999999999569E-2</v>
      </c>
      <c r="IN18" s="8">
        <v>9.2999999999999569E-2</v>
      </c>
      <c r="IO18" s="8">
        <v>9.2999999999999569E-2</v>
      </c>
      <c r="IP18" s="8">
        <v>9.2999999999999569E-2</v>
      </c>
      <c r="IQ18" s="8">
        <v>9.2999999999999569E-2</v>
      </c>
      <c r="IR18" s="8">
        <v>9.2999999999999569E-2</v>
      </c>
      <c r="IS18" s="8">
        <v>9.2999999999999569E-2</v>
      </c>
      <c r="IT18" s="8">
        <v>1.6157278948279796E-2</v>
      </c>
      <c r="IU18" s="8">
        <v>9.2999999999999569E-2</v>
      </c>
      <c r="IV18" s="8">
        <v>9.2999999999999569E-2</v>
      </c>
      <c r="IW18" s="8">
        <v>9.2999999999999569E-2</v>
      </c>
      <c r="IX18" s="8">
        <v>9.2999999999999569E-2</v>
      </c>
      <c r="IY18" s="8">
        <v>9.2999999999999569E-2</v>
      </c>
      <c r="IZ18" s="8">
        <v>9.2999999999999569E-2</v>
      </c>
      <c r="JA18" s="8">
        <v>9.2999999999999569E-2</v>
      </c>
      <c r="JB18" s="8">
        <v>9.2999999999999569E-2</v>
      </c>
      <c r="JC18" s="8">
        <v>9.2999999999999569E-2</v>
      </c>
      <c r="JD18" s="8">
        <v>9.2999999999999569E-2</v>
      </c>
      <c r="JE18" s="8">
        <v>9.2999999999999569E-2</v>
      </c>
      <c r="JF18" s="8">
        <v>9.6099999999999547E-2</v>
      </c>
      <c r="JG18" s="8">
        <v>9.6099999999999547E-2</v>
      </c>
      <c r="JH18" s="8">
        <v>9.6099999999999547E-2</v>
      </c>
      <c r="JI18" s="8">
        <v>9.6099999999999547E-2</v>
      </c>
      <c r="JJ18" s="8">
        <v>9.6099999999999547E-2</v>
      </c>
      <c r="JK18" s="8">
        <v>9.6099999999999547E-2</v>
      </c>
      <c r="JL18" s="8">
        <v>9.6099999999999547E-2</v>
      </c>
      <c r="JM18" s="8">
        <v>9.6099999999999547E-2</v>
      </c>
      <c r="JN18" s="8">
        <v>9.6099999999999547E-2</v>
      </c>
      <c r="JO18" s="8">
        <v>9.6099999999999547E-2</v>
      </c>
      <c r="JP18" s="8">
        <v>9.6099999999999547E-2</v>
      </c>
      <c r="JQ18" s="8">
        <v>9.6099999999999547E-2</v>
      </c>
      <c r="JR18" s="8">
        <v>9.6099999999999547E-2</v>
      </c>
      <c r="JS18" s="8">
        <v>9.6099999999999547E-2</v>
      </c>
      <c r="JT18" s="8">
        <v>9.6099999999999547E-2</v>
      </c>
      <c r="JU18" s="8">
        <v>9.6099999999999547E-2</v>
      </c>
      <c r="JV18" s="8">
        <v>9.6099999999999547E-2</v>
      </c>
      <c r="JW18" s="8">
        <v>9.6099999999999547E-2</v>
      </c>
      <c r="JX18" s="8">
        <v>9.6099999999999547E-2</v>
      </c>
      <c r="JY18" s="8">
        <v>9.6099999999999547E-2</v>
      </c>
      <c r="JZ18" s="8">
        <v>9.6099999999999547E-2</v>
      </c>
      <c r="KA18" s="8">
        <v>9.6099999999999547E-2</v>
      </c>
      <c r="KB18" s="8">
        <v>9.6099999999999547E-2</v>
      </c>
      <c r="KC18" s="8">
        <v>9.6099999999999547E-2</v>
      </c>
      <c r="KD18" s="8">
        <v>24.70444596824429</v>
      </c>
    </row>
    <row r="19" spans="1:290" x14ac:dyDescent="0.3">
      <c r="A19" s="1" t="s">
        <v>1</v>
      </c>
      <c r="B19" s="9">
        <v>2.4610877572056546</v>
      </c>
      <c r="C19" s="9">
        <v>2.3724882247679222</v>
      </c>
      <c r="D19" s="9">
        <v>2.3188578341376216</v>
      </c>
      <c r="E19" s="9">
        <v>2.2920787904731084</v>
      </c>
      <c r="F19" s="9">
        <v>2.3007633499021756</v>
      </c>
      <c r="G19" s="9">
        <v>2.3486328000759706</v>
      </c>
      <c r="H19" s="9">
        <v>2.4479996934924273</v>
      </c>
      <c r="I19" s="9">
        <v>2.5965141728600774</v>
      </c>
      <c r="J19" s="9">
        <v>2.7712012811073414</v>
      </c>
      <c r="K19" s="9">
        <v>2.7733680477810618</v>
      </c>
      <c r="L19" s="9">
        <v>2.7211767260826121</v>
      </c>
      <c r="M19" s="9">
        <v>2.6263929290212249</v>
      </c>
      <c r="N19" s="9">
        <v>2.4978015077019391</v>
      </c>
      <c r="O19" s="9">
        <v>2.5511543469499207</v>
      </c>
      <c r="P19" s="9">
        <v>2.5901713074465271</v>
      </c>
      <c r="Q19" s="9">
        <v>2.6509224070702304</v>
      </c>
      <c r="R19" s="9">
        <v>2.7419965783032487</v>
      </c>
      <c r="S19" s="9">
        <v>2.778980883088177</v>
      </c>
      <c r="T19" s="9">
        <v>2.7700327664641375</v>
      </c>
      <c r="U19" s="9">
        <v>2.7215044233029086</v>
      </c>
      <c r="V19" s="9">
        <v>2.6537469005491117</v>
      </c>
      <c r="W19" s="9">
        <v>2.5917409887935836</v>
      </c>
      <c r="X19" s="9">
        <v>2.5897713069249546</v>
      </c>
      <c r="Y19" s="9">
        <v>2.5866984166207265</v>
      </c>
      <c r="Z19" s="9">
        <v>2.1702279027243896</v>
      </c>
      <c r="AA19" s="9">
        <v>2.0890103041104728</v>
      </c>
      <c r="AB19" s="9">
        <v>2.0419653448076769</v>
      </c>
      <c r="AC19" s="9">
        <v>2.0231629879290929</v>
      </c>
      <c r="AD19" s="9">
        <v>2.0364656291815937</v>
      </c>
      <c r="AE19" s="9">
        <v>2.0853893081352841</v>
      </c>
      <c r="AF19" s="9">
        <v>2.1814990544474879</v>
      </c>
      <c r="AG19" s="9">
        <v>2.3090840604602993</v>
      </c>
      <c r="AH19" s="9">
        <v>2.4325046295560799</v>
      </c>
      <c r="AI19" s="9">
        <v>2.4191693351997796</v>
      </c>
      <c r="AJ19" s="9">
        <v>2.3710514882006315</v>
      </c>
      <c r="AK19" s="9">
        <v>2.2729685614728479</v>
      </c>
      <c r="AL19" s="9">
        <v>2.1449765578448989</v>
      </c>
      <c r="AM19" s="9">
        <v>2.2004658430273603</v>
      </c>
      <c r="AN19" s="9">
        <v>2.2322734646773865</v>
      </c>
      <c r="AO19" s="9">
        <v>2.2755784774124534</v>
      </c>
      <c r="AP19" s="9">
        <v>2.3457080149211293</v>
      </c>
      <c r="AQ19" s="9">
        <v>2.387399031382671</v>
      </c>
      <c r="AR19" s="9">
        <v>2.4193221050782814</v>
      </c>
      <c r="AS19" s="9">
        <v>2.3975203273790231</v>
      </c>
      <c r="AT19" s="9">
        <v>2.3397511558418151</v>
      </c>
      <c r="AU19" s="9">
        <v>2.2871586674395088</v>
      </c>
      <c r="AV19" s="9">
        <v>2.2925231059212727</v>
      </c>
      <c r="AW19" s="9">
        <v>2.2817184271096318</v>
      </c>
      <c r="AX19" s="9">
        <v>2.1746045848119682</v>
      </c>
      <c r="AY19" s="9">
        <v>2.0936458786680339</v>
      </c>
      <c r="AZ19" s="9">
        <v>2.0499501948695045</v>
      </c>
      <c r="BA19" s="9">
        <v>2.0313169342559245</v>
      </c>
      <c r="BB19" s="9">
        <v>2.049938533046717</v>
      </c>
      <c r="BC19" s="9">
        <v>2.109035986199304</v>
      </c>
      <c r="BD19" s="9">
        <v>2.209278682507076</v>
      </c>
      <c r="BE19" s="9">
        <v>2.3100788139439858</v>
      </c>
      <c r="BF19" s="9">
        <v>2.3605850022497985</v>
      </c>
      <c r="BG19" s="9">
        <v>2.3274444342552281</v>
      </c>
      <c r="BH19" s="9">
        <v>2.2756880985305257</v>
      </c>
      <c r="BI19" s="9">
        <v>2.1647713358426097</v>
      </c>
      <c r="BJ19" s="9">
        <v>2.0511525287988386</v>
      </c>
      <c r="BK19" s="9">
        <v>2.1104354049337286</v>
      </c>
      <c r="BL19" s="9">
        <v>2.151401056017952</v>
      </c>
      <c r="BM19" s="9">
        <v>2.2090547755095749</v>
      </c>
      <c r="BN19" s="9">
        <v>2.30472253873817</v>
      </c>
      <c r="BO19" s="9">
        <v>2.3645768441895987</v>
      </c>
      <c r="BP19" s="9">
        <v>2.4346702300475216</v>
      </c>
      <c r="BQ19" s="9">
        <v>2.4434760724335653</v>
      </c>
      <c r="BR19" s="9">
        <v>2.3938445208367387</v>
      </c>
      <c r="BS19" s="9">
        <v>2.3449068476957038</v>
      </c>
      <c r="BT19" s="9">
        <v>2.3391342454164117</v>
      </c>
      <c r="BU19" s="9">
        <v>2.3026688917454785</v>
      </c>
      <c r="BV19" s="9">
        <v>1.9884947211495525</v>
      </c>
      <c r="BW19" s="9">
        <v>1.9167978346584926</v>
      </c>
      <c r="BX19" s="9">
        <v>1.8783103209163905</v>
      </c>
      <c r="BY19" s="9">
        <v>1.8608047587316583</v>
      </c>
      <c r="BZ19" s="9">
        <v>1.8742018607487259</v>
      </c>
      <c r="CA19" s="9">
        <v>1.9169657649066172</v>
      </c>
      <c r="CB19" s="9">
        <v>1.9835081257260685</v>
      </c>
      <c r="CC19" s="9">
        <v>2.0324714548772334</v>
      </c>
      <c r="CD19" s="9">
        <v>2.0679094019606827</v>
      </c>
      <c r="CE19" s="9">
        <v>2.0622919019244521</v>
      </c>
      <c r="CF19" s="9">
        <v>2.0432679704129253</v>
      </c>
      <c r="CG19" s="9">
        <v>1.9718276440231666</v>
      </c>
      <c r="CH19" s="9">
        <v>1.8970811908734508</v>
      </c>
      <c r="CI19" s="9">
        <v>1.9707104414002252</v>
      </c>
      <c r="CJ19" s="9">
        <v>2.0105180734817534</v>
      </c>
      <c r="CK19" s="9">
        <v>2.057034752212322</v>
      </c>
      <c r="CL19" s="9">
        <v>2.1293438843996713</v>
      </c>
      <c r="CM19" s="9">
        <v>2.1704564744510022</v>
      </c>
      <c r="CN19" s="9">
        <v>2.2269521749399317</v>
      </c>
      <c r="CO19" s="9">
        <v>2.25695921115173</v>
      </c>
      <c r="CP19" s="9">
        <v>2.2210862780783507</v>
      </c>
      <c r="CQ19" s="9">
        <v>2.1719410244917161</v>
      </c>
      <c r="CR19" s="9">
        <v>2.1558920239730144</v>
      </c>
      <c r="CS19" s="9">
        <v>2.1073042055155686</v>
      </c>
      <c r="CT19" s="9">
        <v>2.0053332270708997</v>
      </c>
      <c r="CU19" s="9">
        <v>1.9342509186406844</v>
      </c>
      <c r="CV19" s="9">
        <v>1.8941540733540527</v>
      </c>
      <c r="CW19" s="9">
        <v>1.8727068150675035</v>
      </c>
      <c r="CX19" s="9">
        <v>1.8780700873669889</v>
      </c>
      <c r="CY19" s="9">
        <v>1.9052841170214361</v>
      </c>
      <c r="CZ19" s="9">
        <v>1.9661028552172994</v>
      </c>
      <c r="DA19" s="9">
        <v>2.0227431623087813</v>
      </c>
      <c r="DB19" s="9">
        <v>2.084858695198502</v>
      </c>
      <c r="DC19" s="9">
        <v>2.1125333668530102</v>
      </c>
      <c r="DD19" s="9">
        <v>2.122757286889887</v>
      </c>
      <c r="DE19" s="9">
        <v>2.0768855069594077</v>
      </c>
      <c r="DF19" s="9">
        <v>2.0095233199980687</v>
      </c>
      <c r="DG19" s="9">
        <v>2.0957368434936936</v>
      </c>
      <c r="DH19" s="9">
        <v>2.1481917223871232</v>
      </c>
      <c r="DI19" s="9">
        <v>2.1957346415228969</v>
      </c>
      <c r="DJ19" s="9">
        <v>2.2578315154961572</v>
      </c>
      <c r="DK19" s="9">
        <v>2.2824029761071953</v>
      </c>
      <c r="DL19" s="9">
        <v>2.3211738721430097</v>
      </c>
      <c r="DM19" s="9">
        <v>2.3416636947787914</v>
      </c>
      <c r="DN19" s="9">
        <v>2.3113382908047955</v>
      </c>
      <c r="DO19" s="9">
        <v>2.2453883505830214</v>
      </c>
      <c r="DP19" s="9">
        <v>2.2125463252518354</v>
      </c>
      <c r="DQ19" s="9">
        <v>2.1444039623460842</v>
      </c>
      <c r="DR19" s="9">
        <v>2.0276341307854175</v>
      </c>
      <c r="DS19" s="9">
        <v>1.9554066313575742</v>
      </c>
      <c r="DT19" s="9">
        <v>1.9110823753108561</v>
      </c>
      <c r="DU19" s="9">
        <v>1.8836922521323343</v>
      </c>
      <c r="DV19" s="9">
        <v>1.8792770860253865</v>
      </c>
      <c r="DW19" s="9">
        <v>1.8980316294305466</v>
      </c>
      <c r="DX19" s="9">
        <v>1.964516847318343</v>
      </c>
      <c r="DY19" s="9">
        <v>2.0551175485462316</v>
      </c>
      <c r="DZ19" s="9">
        <v>2.1664669648757577</v>
      </c>
      <c r="EA19" s="9">
        <v>2.2378594777920955</v>
      </c>
      <c r="EB19" s="9">
        <v>2.2587947820583172</v>
      </c>
      <c r="EC19" s="9">
        <v>2.2318664670621393</v>
      </c>
      <c r="ED19" s="9">
        <v>2.1779293704925564</v>
      </c>
      <c r="EE19" s="9">
        <v>2.2724391147184608</v>
      </c>
      <c r="EF19" s="9">
        <v>2.3230071106850376</v>
      </c>
      <c r="EG19" s="9">
        <v>2.3596252342344752</v>
      </c>
      <c r="EH19" s="9">
        <v>2.4113465844746313</v>
      </c>
      <c r="EI19" s="9">
        <v>2.4202107359746128</v>
      </c>
      <c r="EJ19" s="9">
        <v>2.4334445724726663</v>
      </c>
      <c r="EK19" s="9">
        <v>2.4344778099715461</v>
      </c>
      <c r="EL19" s="9">
        <v>2.4003938005136058</v>
      </c>
      <c r="EM19" s="9">
        <v>2.3117044720404167</v>
      </c>
      <c r="EN19" s="9">
        <v>2.2517113908978317</v>
      </c>
      <c r="EO19" s="9">
        <v>2.1658010747946541</v>
      </c>
      <c r="EP19" s="9">
        <v>2.2622898303474179</v>
      </c>
      <c r="EQ19" s="9">
        <v>2.1684821278532578</v>
      </c>
      <c r="ER19" s="9">
        <v>2.1111176215667395</v>
      </c>
      <c r="ES19" s="9">
        <v>2.0750429389591498</v>
      </c>
      <c r="ET19" s="9">
        <v>2.0670207710643531</v>
      </c>
      <c r="EU19" s="9">
        <v>2.0873356663583413</v>
      </c>
      <c r="EV19" s="9">
        <v>2.1809159633081636</v>
      </c>
      <c r="EW19" s="9">
        <v>2.321650840694975</v>
      </c>
      <c r="EX19" s="9">
        <v>2.5046201754851731</v>
      </c>
      <c r="EY19" s="9">
        <v>2.6374250133772001</v>
      </c>
      <c r="EZ19" s="9">
        <v>2.6948186742206879</v>
      </c>
      <c r="FA19" s="9">
        <v>2.6825714279303616</v>
      </c>
      <c r="FB19" s="9">
        <v>2.6323357939131986</v>
      </c>
      <c r="FC19" s="9">
        <v>2.7132058702080744</v>
      </c>
      <c r="FD19" s="9">
        <v>2.7513481939956983</v>
      </c>
      <c r="FE19" s="9">
        <v>2.7657762011470872</v>
      </c>
      <c r="FF19" s="9">
        <v>2.8031768330054914</v>
      </c>
      <c r="FG19" s="9">
        <v>2.8053587600488372</v>
      </c>
      <c r="FH19" s="9">
        <v>2.8103325274672559</v>
      </c>
      <c r="FI19" s="9">
        <v>2.8030310602206638</v>
      </c>
      <c r="FJ19" s="9">
        <v>2.7475207837571856</v>
      </c>
      <c r="FK19" s="9">
        <v>2.6301771905154241</v>
      </c>
      <c r="FL19" s="9">
        <v>2.5424394667816124</v>
      </c>
      <c r="FM19" s="9">
        <v>2.4233932474130304</v>
      </c>
      <c r="FN19" s="9">
        <v>2.334928992119619</v>
      </c>
      <c r="FO19" s="9">
        <v>2.2352775502271736</v>
      </c>
      <c r="FP19" s="9">
        <v>2.1718127444410644</v>
      </c>
      <c r="FQ19" s="9">
        <v>2.1312319335087975</v>
      </c>
      <c r="FR19" s="9">
        <v>2.121371862342857</v>
      </c>
      <c r="FS19" s="9">
        <v>2.1492051347872634</v>
      </c>
      <c r="FT19" s="9">
        <v>2.2385591871592792</v>
      </c>
      <c r="FU19" s="9">
        <v>2.3780928967990853</v>
      </c>
      <c r="FV19" s="9">
        <v>2.5591660192042083</v>
      </c>
      <c r="FW19" s="9">
        <v>2.6941014721193199</v>
      </c>
      <c r="FX19" s="9">
        <v>2.751335365990633</v>
      </c>
      <c r="FY19" s="9">
        <v>2.748818744633319</v>
      </c>
      <c r="FZ19" s="9">
        <v>2.710938811858389</v>
      </c>
      <c r="GA19" s="9">
        <v>2.7971908193692108</v>
      </c>
      <c r="GB19" s="9">
        <v>2.8449296571277993</v>
      </c>
      <c r="GC19" s="9">
        <v>2.8733355250710226</v>
      </c>
      <c r="GD19" s="9">
        <v>2.9275886570381191</v>
      </c>
      <c r="GE19" s="9">
        <v>2.9400924634297443</v>
      </c>
      <c r="GF19" s="9">
        <v>2.9435082113238935</v>
      </c>
      <c r="GG19" s="9">
        <v>2.935384585570858</v>
      </c>
      <c r="GH19" s="9">
        <v>2.851918587523715</v>
      </c>
      <c r="GI19" s="9">
        <v>2.7199009226697735</v>
      </c>
      <c r="GJ19" s="9">
        <v>2.6223439441497733</v>
      </c>
      <c r="GK19" s="9">
        <v>2.4953303674534917</v>
      </c>
      <c r="GL19" s="9">
        <v>2.069523398234324</v>
      </c>
      <c r="GM19" s="9">
        <v>1.9929588669122031</v>
      </c>
      <c r="GN19" s="9">
        <v>1.9460351905663873</v>
      </c>
      <c r="GO19" s="9">
        <v>1.9176631419092467</v>
      </c>
      <c r="GP19" s="9">
        <v>1.9157436058785993</v>
      </c>
      <c r="GQ19" s="9">
        <v>1.9495325712200411</v>
      </c>
      <c r="GR19" s="9">
        <v>2.0261659072966047</v>
      </c>
      <c r="GS19" s="9">
        <v>2.1337287297673733</v>
      </c>
      <c r="GT19" s="9">
        <v>2.2538909855766183</v>
      </c>
      <c r="GU19" s="9">
        <v>2.3216240185025669</v>
      </c>
      <c r="GV19" s="9">
        <v>2.340060194145658</v>
      </c>
      <c r="GW19" s="9">
        <v>2.3189184756161114</v>
      </c>
      <c r="GX19" s="9">
        <v>2.2733942180046682</v>
      </c>
      <c r="GY19" s="9">
        <v>2.3637068722097285</v>
      </c>
      <c r="GZ19" s="9">
        <v>2.4145279297307769</v>
      </c>
      <c r="HA19" s="9">
        <v>2.449944885533208</v>
      </c>
      <c r="HB19" s="9">
        <v>2.5049525374345882</v>
      </c>
      <c r="HC19" s="9">
        <v>2.5239811336752269</v>
      </c>
      <c r="HD19" s="9">
        <v>2.5376814430847441</v>
      </c>
      <c r="HE19" s="9">
        <v>2.521695416409087</v>
      </c>
      <c r="HF19" s="9">
        <v>2.4372276677845908</v>
      </c>
      <c r="HG19" s="9">
        <v>2.3382782676238882</v>
      </c>
      <c r="HH19" s="9">
        <v>2.2751341619644045</v>
      </c>
      <c r="HI19" s="9">
        <v>2.1840005154351791</v>
      </c>
      <c r="HJ19" s="9">
        <v>1.9917122180563323</v>
      </c>
      <c r="HK19" s="9">
        <v>1.9206718921881489</v>
      </c>
      <c r="HL19" s="9">
        <v>1.8811697998636259</v>
      </c>
      <c r="HM19" s="9">
        <v>1.860236827961957</v>
      </c>
      <c r="HN19" s="9">
        <v>1.8686741567479501</v>
      </c>
      <c r="HO19" s="9">
        <v>1.9118263996046303</v>
      </c>
      <c r="HP19" s="9">
        <v>1.9950929804821227</v>
      </c>
      <c r="HQ19" s="9">
        <v>2.0738499344880945</v>
      </c>
      <c r="HR19" s="9">
        <v>2.1135129599670717</v>
      </c>
      <c r="HS19" s="9">
        <v>2.0874557831330396</v>
      </c>
      <c r="HT19" s="9">
        <v>2.0448084972030136</v>
      </c>
      <c r="HU19" s="9">
        <v>1.9915349583499795</v>
      </c>
      <c r="HV19" s="9">
        <v>1.9285926022247031</v>
      </c>
      <c r="HW19" s="9">
        <v>2.0228061361518286</v>
      </c>
      <c r="HX19" s="9">
        <v>2.0900330459688443</v>
      </c>
      <c r="HY19" s="9">
        <v>2.1657042816655259</v>
      </c>
      <c r="HZ19" s="9">
        <v>2.2660577652897151</v>
      </c>
      <c r="IA19" s="9">
        <v>2.3282106160123495</v>
      </c>
      <c r="IB19" s="9">
        <v>2.3767133031634495</v>
      </c>
      <c r="IC19" s="9">
        <v>2.3445336693665357</v>
      </c>
      <c r="ID19" s="9">
        <v>2.2862058965178553</v>
      </c>
      <c r="IE19" s="9">
        <v>2.2203504170605246</v>
      </c>
      <c r="IF19" s="9">
        <v>2.1910955684184499</v>
      </c>
      <c r="IG19" s="9">
        <v>2.1294884910022214</v>
      </c>
      <c r="IH19" s="9">
        <v>2.1053333574646604</v>
      </c>
      <c r="II19" s="9">
        <v>2.0252003083698842</v>
      </c>
      <c r="IJ19" s="9">
        <v>1.9803699292142374</v>
      </c>
      <c r="IK19" s="9">
        <v>1.9613191755103014</v>
      </c>
      <c r="IL19" s="9">
        <v>1.9764154051073519</v>
      </c>
      <c r="IM19" s="9">
        <v>2.0294183896717444</v>
      </c>
      <c r="IN19" s="9">
        <v>2.1344412671396262</v>
      </c>
      <c r="IO19" s="9">
        <v>2.2631586361450058</v>
      </c>
      <c r="IP19" s="9">
        <v>2.3651109556732175</v>
      </c>
      <c r="IQ19" s="9">
        <v>2.3321686386660709</v>
      </c>
      <c r="IR19" s="9">
        <v>2.2796636139346589</v>
      </c>
      <c r="IS19" s="9">
        <v>2.2232098960075657</v>
      </c>
      <c r="IT19" s="9">
        <v>2.1327363086482469</v>
      </c>
      <c r="IU19" s="9">
        <v>2.2293918282668561</v>
      </c>
      <c r="IV19" s="9">
        <v>2.2949965785342785</v>
      </c>
      <c r="IW19" s="9">
        <v>2.3597243597281583</v>
      </c>
      <c r="IX19" s="9">
        <v>2.4335017154043204</v>
      </c>
      <c r="IY19" s="9">
        <v>2.4743565791719484</v>
      </c>
      <c r="IZ19" s="9">
        <v>2.4648766834289733</v>
      </c>
      <c r="JA19" s="9">
        <v>2.426166428871646</v>
      </c>
      <c r="JB19" s="9">
        <v>2.3612229039562176</v>
      </c>
      <c r="JC19" s="9">
        <v>2.2956671333444989</v>
      </c>
      <c r="JD19" s="9">
        <v>2.2818093893273681</v>
      </c>
      <c r="JE19" s="9">
        <v>2.2433720214232444</v>
      </c>
      <c r="JF19" s="9">
        <v>2.3454176355337468</v>
      </c>
      <c r="JG19" s="9">
        <v>2.256126557004781</v>
      </c>
      <c r="JH19" s="9">
        <v>2.2025183238377739</v>
      </c>
      <c r="JI19" s="9">
        <v>2.1761556072467365</v>
      </c>
      <c r="JJ19" s="9">
        <v>2.187650665967336</v>
      </c>
      <c r="JK19" s="9">
        <v>2.2381020437060508</v>
      </c>
      <c r="JL19" s="9">
        <v>2.3447715705513805</v>
      </c>
      <c r="JM19" s="9">
        <v>2.5003717734440709</v>
      </c>
      <c r="JN19" s="9">
        <v>2.6731510074834741</v>
      </c>
      <c r="JO19" s="9">
        <v>2.6929970975014439</v>
      </c>
      <c r="JP19" s="9">
        <v>2.6550401966961243</v>
      </c>
      <c r="JQ19" s="9">
        <v>2.5848453529799609</v>
      </c>
      <c r="JR19" s="9">
        <v>2.4755402541848954</v>
      </c>
      <c r="JS19" s="9">
        <v>2.5433992347969352</v>
      </c>
      <c r="JT19" s="9">
        <v>2.5862541011725639</v>
      </c>
      <c r="JU19" s="9">
        <v>2.6338518308754351</v>
      </c>
      <c r="JV19" s="9">
        <v>2.6849504397787998</v>
      </c>
      <c r="JW19" s="9">
        <v>2.7092350195492898</v>
      </c>
      <c r="JX19" s="9">
        <v>2.6726437181922651</v>
      </c>
      <c r="JY19" s="9">
        <v>2.6251602743526998</v>
      </c>
      <c r="JZ19" s="9">
        <v>2.5549957513757771</v>
      </c>
      <c r="KA19" s="9">
        <v>2.4849898291887507</v>
      </c>
      <c r="KB19" s="9">
        <v>2.4797431751171297</v>
      </c>
      <c r="KC19" s="9">
        <v>2.4599075807396678</v>
      </c>
      <c r="KD19" s="9">
        <v>661.18385456100782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38.802337392692053</v>
      </c>
      <c r="C23" s="7">
        <v>38.802337392692053</v>
      </c>
      <c r="D23" s="7">
        <v>38.802337392692053</v>
      </c>
      <c r="E23" s="7">
        <v>38.802337392692053</v>
      </c>
      <c r="F23" s="7">
        <v>38.802337392692053</v>
      </c>
      <c r="G23" s="7">
        <v>38.802337392692053</v>
      </c>
      <c r="H23" s="7">
        <v>38.802337392692053</v>
      </c>
      <c r="I23" s="7">
        <v>38.802337392692053</v>
      </c>
      <c r="J23" s="7">
        <v>38.802337392692053</v>
      </c>
      <c r="K23" s="7">
        <v>38.802337392692053</v>
      </c>
      <c r="L23" s="7">
        <v>38.802337392692053</v>
      </c>
      <c r="M23" s="7">
        <v>38.802337392692053</v>
      </c>
      <c r="N23" s="7">
        <v>38.802337392692053</v>
      </c>
      <c r="O23" s="7">
        <v>38.802337392692053</v>
      </c>
      <c r="P23" s="7">
        <v>38.802337392692053</v>
      </c>
      <c r="Q23" s="7">
        <v>38.802337392692053</v>
      </c>
      <c r="R23" s="7">
        <v>38.802337392692053</v>
      </c>
      <c r="S23" s="7">
        <v>38.802337392692053</v>
      </c>
      <c r="T23" s="7">
        <v>38.802337392692053</v>
      </c>
      <c r="U23" s="7">
        <v>38.802337392692053</v>
      </c>
      <c r="V23" s="7">
        <v>38.802337392692053</v>
      </c>
      <c r="W23" s="7">
        <v>38.802337392692053</v>
      </c>
      <c r="X23" s="7">
        <v>38.802337392692053</v>
      </c>
      <c r="Y23" s="7">
        <v>38.802337392692053</v>
      </c>
      <c r="Z23" s="7">
        <v>35.047272483721869</v>
      </c>
      <c r="AA23" s="7">
        <v>35.047272483721869</v>
      </c>
      <c r="AB23" s="7">
        <v>35.047272483721869</v>
      </c>
      <c r="AC23" s="7">
        <v>35.047272483721869</v>
      </c>
      <c r="AD23" s="7">
        <v>35.047272483721869</v>
      </c>
      <c r="AE23" s="7">
        <v>35.047272483721869</v>
      </c>
      <c r="AF23" s="7">
        <v>35.047272483721869</v>
      </c>
      <c r="AG23" s="7">
        <v>35.047272483721869</v>
      </c>
      <c r="AH23" s="7">
        <v>35.047272483721869</v>
      </c>
      <c r="AI23" s="7">
        <v>35.047272483721869</v>
      </c>
      <c r="AJ23" s="7">
        <v>35.047272483721869</v>
      </c>
      <c r="AK23" s="7">
        <v>35.047272483721869</v>
      </c>
      <c r="AL23" s="7">
        <v>35.047272483721869</v>
      </c>
      <c r="AM23" s="7">
        <v>35.047272483721869</v>
      </c>
      <c r="AN23" s="7">
        <v>35.047272483721869</v>
      </c>
      <c r="AO23" s="7">
        <v>35.047272483721869</v>
      </c>
      <c r="AP23" s="7">
        <v>35.047272483721869</v>
      </c>
      <c r="AQ23" s="7">
        <v>35.047272483721869</v>
      </c>
      <c r="AR23" s="7">
        <v>35.047272483721869</v>
      </c>
      <c r="AS23" s="7">
        <v>35.047272483721869</v>
      </c>
      <c r="AT23" s="7">
        <v>35.047272483721869</v>
      </c>
      <c r="AU23" s="7">
        <v>35.047272483721869</v>
      </c>
      <c r="AV23" s="7">
        <v>35.047272483721869</v>
      </c>
      <c r="AW23" s="7">
        <v>35.047272483721869</v>
      </c>
      <c r="AX23" s="7">
        <v>38.802337392692053</v>
      </c>
      <c r="AY23" s="7">
        <v>38.802337392692053</v>
      </c>
      <c r="AZ23" s="7">
        <v>38.802337392692053</v>
      </c>
      <c r="BA23" s="7">
        <v>38.802337392692053</v>
      </c>
      <c r="BB23" s="7">
        <v>38.802337392692053</v>
      </c>
      <c r="BC23" s="7">
        <v>38.802337392692053</v>
      </c>
      <c r="BD23" s="7">
        <v>38.802337392692053</v>
      </c>
      <c r="BE23" s="7">
        <v>38.802337392692053</v>
      </c>
      <c r="BF23" s="7">
        <v>38.802337392692053</v>
      </c>
      <c r="BG23" s="7">
        <v>38.802337392692053</v>
      </c>
      <c r="BH23" s="7">
        <v>38.802337392692053</v>
      </c>
      <c r="BI23" s="7">
        <v>38.802337392692053</v>
      </c>
      <c r="BJ23" s="7">
        <v>38.802337392692053</v>
      </c>
      <c r="BK23" s="7">
        <v>38.802337392692053</v>
      </c>
      <c r="BL23" s="7">
        <v>38.802337392692053</v>
      </c>
      <c r="BM23" s="7">
        <v>38.802337392692053</v>
      </c>
      <c r="BN23" s="7">
        <v>38.802337392692053</v>
      </c>
      <c r="BO23" s="7">
        <v>38.802337392692053</v>
      </c>
      <c r="BP23" s="7">
        <v>38.802337392692053</v>
      </c>
      <c r="BQ23" s="7">
        <v>38.802337392692053</v>
      </c>
      <c r="BR23" s="7">
        <v>38.802337392692053</v>
      </c>
      <c r="BS23" s="7">
        <v>38.802337392692053</v>
      </c>
      <c r="BT23" s="7">
        <v>38.802337392692053</v>
      </c>
      <c r="BU23" s="7">
        <v>38.802337392692053</v>
      </c>
      <c r="BV23" s="7">
        <v>37.550649089701992</v>
      </c>
      <c r="BW23" s="7">
        <v>37.550649089701992</v>
      </c>
      <c r="BX23" s="7">
        <v>37.550649089701992</v>
      </c>
      <c r="BY23" s="7">
        <v>37.550649089701992</v>
      </c>
      <c r="BZ23" s="7">
        <v>37.550649089701992</v>
      </c>
      <c r="CA23" s="7">
        <v>37.550649089701992</v>
      </c>
      <c r="CB23" s="7">
        <v>37.550649089701992</v>
      </c>
      <c r="CC23" s="7">
        <v>37.550649089701992</v>
      </c>
      <c r="CD23" s="7">
        <v>37.550649089701992</v>
      </c>
      <c r="CE23" s="7">
        <v>37.550649089701992</v>
      </c>
      <c r="CF23" s="7">
        <v>37.550649089701992</v>
      </c>
      <c r="CG23" s="7">
        <v>37.550649089701992</v>
      </c>
      <c r="CH23" s="7">
        <v>37.550649089701992</v>
      </c>
      <c r="CI23" s="7">
        <v>37.550649089701992</v>
      </c>
      <c r="CJ23" s="7">
        <v>37.550649089701992</v>
      </c>
      <c r="CK23" s="7">
        <v>37.550649089701992</v>
      </c>
      <c r="CL23" s="7">
        <v>37.550649089701992</v>
      </c>
      <c r="CM23" s="7">
        <v>37.550649089701992</v>
      </c>
      <c r="CN23" s="7">
        <v>37.550649089701992</v>
      </c>
      <c r="CO23" s="7">
        <v>37.550649089701992</v>
      </c>
      <c r="CP23" s="7">
        <v>37.550649089701992</v>
      </c>
      <c r="CQ23" s="7">
        <v>37.550649089701992</v>
      </c>
      <c r="CR23" s="7">
        <v>37.550649089701992</v>
      </c>
      <c r="CS23" s="7">
        <v>37.550649089701992</v>
      </c>
      <c r="CT23" s="7">
        <v>38.802337392692053</v>
      </c>
      <c r="CU23" s="7">
        <v>38.802337392692053</v>
      </c>
      <c r="CV23" s="7">
        <v>38.802337392692053</v>
      </c>
      <c r="CW23" s="7">
        <v>38.802337392692053</v>
      </c>
      <c r="CX23" s="7">
        <v>38.802337392692053</v>
      </c>
      <c r="CY23" s="7">
        <v>38.802337392692053</v>
      </c>
      <c r="CZ23" s="7">
        <v>38.802337392692053</v>
      </c>
      <c r="DA23" s="7">
        <v>38.802337392692053</v>
      </c>
      <c r="DB23" s="7">
        <v>38.802337392692053</v>
      </c>
      <c r="DC23" s="7">
        <v>38.802337392692053</v>
      </c>
      <c r="DD23" s="7">
        <v>38.802337392692053</v>
      </c>
      <c r="DE23" s="7">
        <v>38.802337392692053</v>
      </c>
      <c r="DF23" s="7">
        <v>38.802337392692053</v>
      </c>
      <c r="DG23" s="7">
        <v>38.802337392692053</v>
      </c>
      <c r="DH23" s="7">
        <v>38.802337392692053</v>
      </c>
      <c r="DI23" s="7">
        <v>38.802337392692053</v>
      </c>
      <c r="DJ23" s="7">
        <v>38.802337392692053</v>
      </c>
      <c r="DK23" s="7">
        <v>38.802337392692053</v>
      </c>
      <c r="DL23" s="7">
        <v>38.802337392692053</v>
      </c>
      <c r="DM23" s="7">
        <v>38.802337392692053</v>
      </c>
      <c r="DN23" s="7">
        <v>38.802337392692053</v>
      </c>
      <c r="DO23" s="7">
        <v>38.802337392692053</v>
      </c>
      <c r="DP23" s="7">
        <v>38.802337392692053</v>
      </c>
      <c r="DQ23" s="7">
        <v>38.802337392692053</v>
      </c>
      <c r="DR23" s="7">
        <v>37.550649089701992</v>
      </c>
      <c r="DS23" s="7">
        <v>37.550649089701992</v>
      </c>
      <c r="DT23" s="7">
        <v>37.550649089701992</v>
      </c>
      <c r="DU23" s="7">
        <v>37.550649089701992</v>
      </c>
      <c r="DV23" s="7">
        <v>37.550649089701992</v>
      </c>
      <c r="DW23" s="7">
        <v>37.550649089701992</v>
      </c>
      <c r="DX23" s="7">
        <v>37.550649089701992</v>
      </c>
      <c r="DY23" s="7">
        <v>37.550649089701992</v>
      </c>
      <c r="DZ23" s="7">
        <v>37.550649089701992</v>
      </c>
      <c r="EA23" s="7">
        <v>37.550649089701992</v>
      </c>
      <c r="EB23" s="7">
        <v>37.550649089701992</v>
      </c>
      <c r="EC23" s="7">
        <v>37.550649089701992</v>
      </c>
      <c r="ED23" s="7">
        <v>37.550649089701992</v>
      </c>
      <c r="EE23" s="7">
        <v>37.550649089701992</v>
      </c>
      <c r="EF23" s="7">
        <v>37.550649089701992</v>
      </c>
      <c r="EG23" s="7">
        <v>37.550649089701992</v>
      </c>
      <c r="EH23" s="7">
        <v>37.550649089701992</v>
      </c>
      <c r="EI23" s="7">
        <v>37.550649089701992</v>
      </c>
      <c r="EJ23" s="7">
        <v>37.550649089701992</v>
      </c>
      <c r="EK23" s="7">
        <v>37.550649089701992</v>
      </c>
      <c r="EL23" s="7">
        <v>37.550649089701992</v>
      </c>
      <c r="EM23" s="7">
        <v>37.550649089701992</v>
      </c>
      <c r="EN23" s="7">
        <v>37.550649089701992</v>
      </c>
      <c r="EO23" s="7">
        <v>37.550649089701992</v>
      </c>
      <c r="EP23" s="7">
        <v>38.802337392692053</v>
      </c>
      <c r="EQ23" s="7">
        <v>38.802337392692053</v>
      </c>
      <c r="ER23" s="7">
        <v>38.802337392692053</v>
      </c>
      <c r="ES23" s="7">
        <v>38.802337392692053</v>
      </c>
      <c r="ET23" s="7">
        <v>38.802337392692053</v>
      </c>
      <c r="EU23" s="7">
        <v>38.802337392692053</v>
      </c>
      <c r="EV23" s="7">
        <v>38.802337392692053</v>
      </c>
      <c r="EW23" s="7">
        <v>38.802337392692053</v>
      </c>
      <c r="EX23" s="7">
        <v>38.802337392692053</v>
      </c>
      <c r="EY23" s="7">
        <v>38.802337392692053</v>
      </c>
      <c r="EZ23" s="7">
        <v>38.802337392692053</v>
      </c>
      <c r="FA23" s="7">
        <v>38.802337392692053</v>
      </c>
      <c r="FB23" s="7">
        <v>38.802337392692053</v>
      </c>
      <c r="FC23" s="7">
        <v>38.802337392692053</v>
      </c>
      <c r="FD23" s="7">
        <v>38.802337392692053</v>
      </c>
      <c r="FE23" s="7">
        <v>38.802337392692053</v>
      </c>
      <c r="FF23" s="7">
        <v>38.802337392692053</v>
      </c>
      <c r="FG23" s="7">
        <v>38.802337392692053</v>
      </c>
      <c r="FH23" s="7">
        <v>38.802337392692053</v>
      </c>
      <c r="FI23" s="7">
        <v>38.802337392692053</v>
      </c>
      <c r="FJ23" s="7">
        <v>38.802337392692053</v>
      </c>
      <c r="FK23" s="7">
        <v>38.802337392692053</v>
      </c>
      <c r="FL23" s="7">
        <v>38.802337392692053</v>
      </c>
      <c r="FM23" s="7">
        <v>38.802337392692053</v>
      </c>
      <c r="FN23" s="7">
        <v>38.802337392692053</v>
      </c>
      <c r="FO23" s="7">
        <v>38.802337392692053</v>
      </c>
      <c r="FP23" s="7">
        <v>38.802337392692053</v>
      </c>
      <c r="FQ23" s="7">
        <v>38.802337392692053</v>
      </c>
      <c r="FR23" s="7">
        <v>38.802337392692053</v>
      </c>
      <c r="FS23" s="7">
        <v>38.802337392692053</v>
      </c>
      <c r="FT23" s="7">
        <v>38.802337392692053</v>
      </c>
      <c r="FU23" s="7">
        <v>38.802337392692053</v>
      </c>
      <c r="FV23" s="7">
        <v>38.802337392692053</v>
      </c>
      <c r="FW23" s="7">
        <v>38.802337392692053</v>
      </c>
      <c r="FX23" s="7">
        <v>38.802337392692053</v>
      </c>
      <c r="FY23" s="7">
        <v>38.802337392692053</v>
      </c>
      <c r="FZ23" s="7">
        <v>38.802337392692053</v>
      </c>
      <c r="GA23" s="7">
        <v>38.802337392692053</v>
      </c>
      <c r="GB23" s="7">
        <v>38.802337392692053</v>
      </c>
      <c r="GC23" s="7">
        <v>38.802337392692053</v>
      </c>
      <c r="GD23" s="7">
        <v>38.802337392692053</v>
      </c>
      <c r="GE23" s="7">
        <v>38.802337392692053</v>
      </c>
      <c r="GF23" s="7">
        <v>38.802337392692053</v>
      </c>
      <c r="GG23" s="7">
        <v>38.802337392692053</v>
      </c>
      <c r="GH23" s="7">
        <v>38.802337392692053</v>
      </c>
      <c r="GI23" s="7">
        <v>38.802337392692053</v>
      </c>
      <c r="GJ23" s="7">
        <v>38.802337392692053</v>
      </c>
      <c r="GK23" s="7">
        <v>38.802337392692053</v>
      </c>
      <c r="GL23" s="7">
        <v>37.550649089701992</v>
      </c>
      <c r="GM23" s="7">
        <v>37.550649089701992</v>
      </c>
      <c r="GN23" s="7">
        <v>37.550649089701992</v>
      </c>
      <c r="GO23" s="7">
        <v>37.550649089701992</v>
      </c>
      <c r="GP23" s="7">
        <v>37.550649089701992</v>
      </c>
      <c r="GQ23" s="7">
        <v>37.550649089701992</v>
      </c>
      <c r="GR23" s="7">
        <v>37.550649089701992</v>
      </c>
      <c r="GS23" s="7">
        <v>37.550649089701992</v>
      </c>
      <c r="GT23" s="7">
        <v>37.550649089701992</v>
      </c>
      <c r="GU23" s="7">
        <v>37.550649089701992</v>
      </c>
      <c r="GV23" s="7">
        <v>37.550649089701992</v>
      </c>
      <c r="GW23" s="7">
        <v>37.550649089701992</v>
      </c>
      <c r="GX23" s="7">
        <v>37.550649089701992</v>
      </c>
      <c r="GY23" s="7">
        <v>37.550649089701992</v>
      </c>
      <c r="GZ23" s="7">
        <v>37.550649089701992</v>
      </c>
      <c r="HA23" s="7">
        <v>37.550649089701992</v>
      </c>
      <c r="HB23" s="7">
        <v>37.550649089701992</v>
      </c>
      <c r="HC23" s="7">
        <v>37.550649089701992</v>
      </c>
      <c r="HD23" s="7">
        <v>37.550649089701992</v>
      </c>
      <c r="HE23" s="7">
        <v>37.550649089701992</v>
      </c>
      <c r="HF23" s="7">
        <v>37.550649089701992</v>
      </c>
      <c r="HG23" s="7">
        <v>37.550649089701992</v>
      </c>
      <c r="HH23" s="7">
        <v>37.550649089701992</v>
      </c>
      <c r="HI23" s="7">
        <v>37.550649089701992</v>
      </c>
      <c r="HJ23" s="7">
        <v>38.802337392692053</v>
      </c>
      <c r="HK23" s="7">
        <v>38.802337392692053</v>
      </c>
      <c r="HL23" s="7">
        <v>38.802337392692053</v>
      </c>
      <c r="HM23" s="7">
        <v>38.802337392692053</v>
      </c>
      <c r="HN23" s="7">
        <v>38.802337392692053</v>
      </c>
      <c r="HO23" s="7">
        <v>38.802337392692053</v>
      </c>
      <c r="HP23" s="7">
        <v>38.802337392692053</v>
      </c>
      <c r="HQ23" s="7">
        <v>38.802337392692053</v>
      </c>
      <c r="HR23" s="7">
        <v>38.802337392692053</v>
      </c>
      <c r="HS23" s="7">
        <v>38.802337392692053</v>
      </c>
      <c r="HT23" s="7">
        <v>38.802337392692053</v>
      </c>
      <c r="HU23" s="7">
        <v>38.802337392692053</v>
      </c>
      <c r="HV23" s="7">
        <v>38.802337392692053</v>
      </c>
      <c r="HW23" s="7">
        <v>38.802337392692053</v>
      </c>
      <c r="HX23" s="7">
        <v>38.802337392692053</v>
      </c>
      <c r="HY23" s="7">
        <v>38.802337392692053</v>
      </c>
      <c r="HZ23" s="7">
        <v>38.802337392692053</v>
      </c>
      <c r="IA23" s="7">
        <v>38.802337392692053</v>
      </c>
      <c r="IB23" s="7">
        <v>38.802337392692053</v>
      </c>
      <c r="IC23" s="7">
        <v>38.802337392692053</v>
      </c>
      <c r="ID23" s="7">
        <v>38.802337392692053</v>
      </c>
      <c r="IE23" s="7">
        <v>38.802337392692053</v>
      </c>
      <c r="IF23" s="7">
        <v>38.802337392692053</v>
      </c>
      <c r="IG23" s="7">
        <v>38.802337392692053</v>
      </c>
      <c r="IH23" s="7">
        <v>37.550649089701992</v>
      </c>
      <c r="II23" s="7">
        <v>37.550649089701992</v>
      </c>
      <c r="IJ23" s="7">
        <v>37.550649089701992</v>
      </c>
      <c r="IK23" s="7">
        <v>37.550649089701992</v>
      </c>
      <c r="IL23" s="7">
        <v>37.550649089701992</v>
      </c>
      <c r="IM23" s="7">
        <v>37.550649089701992</v>
      </c>
      <c r="IN23" s="7">
        <v>37.550649089701992</v>
      </c>
      <c r="IO23" s="7">
        <v>37.550649089701992</v>
      </c>
      <c r="IP23" s="7">
        <v>37.550649089701992</v>
      </c>
      <c r="IQ23" s="7">
        <v>37.550649089701992</v>
      </c>
      <c r="IR23" s="7">
        <v>37.550649089701992</v>
      </c>
      <c r="IS23" s="7">
        <v>37.550649089701992</v>
      </c>
      <c r="IT23" s="7">
        <v>37.550649089701992</v>
      </c>
      <c r="IU23" s="7">
        <v>37.550649089701992</v>
      </c>
      <c r="IV23" s="7">
        <v>37.550649089701992</v>
      </c>
      <c r="IW23" s="7">
        <v>37.550649089701992</v>
      </c>
      <c r="IX23" s="7">
        <v>37.550649089701992</v>
      </c>
      <c r="IY23" s="7">
        <v>37.550649089701992</v>
      </c>
      <c r="IZ23" s="7">
        <v>37.550649089701992</v>
      </c>
      <c r="JA23" s="7">
        <v>37.550649089701992</v>
      </c>
      <c r="JB23" s="7">
        <v>37.550649089701992</v>
      </c>
      <c r="JC23" s="7">
        <v>37.550649089701992</v>
      </c>
      <c r="JD23" s="7">
        <v>37.550649089701992</v>
      </c>
      <c r="JE23" s="7">
        <v>37.550649089701992</v>
      </c>
      <c r="JF23" s="7">
        <v>38.802337392692053</v>
      </c>
      <c r="JG23" s="7">
        <v>38.802337392692053</v>
      </c>
      <c r="JH23" s="7">
        <v>38.802337392692053</v>
      </c>
      <c r="JI23" s="7">
        <v>38.802337392692053</v>
      </c>
      <c r="JJ23" s="7">
        <v>38.802337392692053</v>
      </c>
      <c r="JK23" s="7">
        <v>38.802337392692053</v>
      </c>
      <c r="JL23" s="7">
        <v>38.802337392692053</v>
      </c>
      <c r="JM23" s="7">
        <v>38.802337392692053</v>
      </c>
      <c r="JN23" s="7">
        <v>38.802337392692053</v>
      </c>
      <c r="JO23" s="7">
        <v>38.802337392692053</v>
      </c>
      <c r="JP23" s="7">
        <v>38.802337392692053</v>
      </c>
      <c r="JQ23" s="7">
        <v>38.802337392692053</v>
      </c>
      <c r="JR23" s="7">
        <v>38.802337392692053</v>
      </c>
      <c r="JS23" s="7">
        <v>38.802337392692053</v>
      </c>
      <c r="JT23" s="7">
        <v>38.802337392692053</v>
      </c>
      <c r="JU23" s="7">
        <v>38.802337392692053</v>
      </c>
      <c r="JV23" s="7">
        <v>38.802337392692053</v>
      </c>
      <c r="JW23" s="7">
        <v>38.802337392692053</v>
      </c>
      <c r="JX23" s="7">
        <v>38.802337392692053</v>
      </c>
      <c r="JY23" s="7">
        <v>38.802337392692053</v>
      </c>
      <c r="JZ23" s="7">
        <v>38.802337392692053</v>
      </c>
      <c r="KA23" s="7">
        <v>38.802337392692053</v>
      </c>
      <c r="KB23" s="7">
        <v>38.802337392692053</v>
      </c>
      <c r="KC23" s="7">
        <v>38.802337392692053</v>
      </c>
      <c r="KD23" s="7">
        <v>10964.78953419298</v>
      </c>
    </row>
    <row r="24" spans="1:290" x14ac:dyDescent="0.3">
      <c r="A24" t="s">
        <v>3</v>
      </c>
      <c r="B24" s="7">
        <v>90.62981618155321</v>
      </c>
      <c r="C24" s="7">
        <v>89.932466399931315</v>
      </c>
      <c r="D24" s="7">
        <v>89.213234046262087</v>
      </c>
      <c r="E24" s="7">
        <v>88.212546541777741</v>
      </c>
      <c r="F24" s="7">
        <v>88.155576397309829</v>
      </c>
      <c r="G24" s="7">
        <v>88.925365038122749</v>
      </c>
      <c r="H24" s="7">
        <v>89.692764202677651</v>
      </c>
      <c r="I24" s="7">
        <v>90.953024285929843</v>
      </c>
      <c r="J24" s="7">
        <v>92.401046898300379</v>
      </c>
      <c r="K24" s="7">
        <v>91.055646003117133</v>
      </c>
      <c r="L24" s="7">
        <v>89.194369760014411</v>
      </c>
      <c r="M24" s="7">
        <v>86.402958442993665</v>
      </c>
      <c r="N24" s="7">
        <v>82.210936753038055</v>
      </c>
      <c r="O24" s="7">
        <v>83.592054030183604</v>
      </c>
      <c r="P24" s="7">
        <v>85.725227519069321</v>
      </c>
      <c r="Q24" s="7">
        <v>88.705533222383337</v>
      </c>
      <c r="R24" s="7">
        <v>90.846881235309667</v>
      </c>
      <c r="S24" s="7">
        <v>92.170902606078926</v>
      </c>
      <c r="T24" s="7">
        <v>92.179957463477791</v>
      </c>
      <c r="U24" s="7">
        <v>91.959999885830058</v>
      </c>
      <c r="V24" s="7">
        <v>91.655153020067829</v>
      </c>
      <c r="W24" s="7">
        <v>91.321883963025783</v>
      </c>
      <c r="X24" s="7">
        <v>92.118837176035356</v>
      </c>
      <c r="Y24" s="7">
        <v>92.597990046725997</v>
      </c>
      <c r="Z24" s="7">
        <v>80.117629789089165</v>
      </c>
      <c r="AA24" s="7">
        <v>79.462661770570293</v>
      </c>
      <c r="AB24" s="7">
        <v>79.347841148276174</v>
      </c>
      <c r="AC24" s="7">
        <v>79.266724717411265</v>
      </c>
      <c r="AD24" s="7">
        <v>79.166366714573698</v>
      </c>
      <c r="AE24" s="7">
        <v>79.157563380991476</v>
      </c>
      <c r="AF24" s="7">
        <v>79.230002240182458</v>
      </c>
      <c r="AG24" s="7">
        <v>79.551826963567564</v>
      </c>
      <c r="AH24" s="7">
        <v>79.870130353519826</v>
      </c>
      <c r="AI24" s="7">
        <v>78.574153888305403</v>
      </c>
      <c r="AJ24" s="7">
        <v>77.257426708218588</v>
      </c>
      <c r="AK24" s="7">
        <v>74.544742345804693</v>
      </c>
      <c r="AL24" s="7">
        <v>71.152943678474969</v>
      </c>
      <c r="AM24" s="7">
        <v>72.233867280466029</v>
      </c>
      <c r="AN24" s="7">
        <v>72.880157727310973</v>
      </c>
      <c r="AO24" s="7">
        <v>74.285421290853506</v>
      </c>
      <c r="AP24" s="7">
        <v>76.895106650355117</v>
      </c>
      <c r="AQ24" s="7">
        <v>78.453548218228661</v>
      </c>
      <c r="AR24" s="7">
        <v>79.671678062194388</v>
      </c>
      <c r="AS24" s="7">
        <v>80.140015408769713</v>
      </c>
      <c r="AT24" s="7">
        <v>79.778701446172818</v>
      </c>
      <c r="AU24" s="7">
        <v>79.741853207035689</v>
      </c>
      <c r="AV24" s="7">
        <v>80.18654731484726</v>
      </c>
      <c r="AW24" s="7">
        <v>80.20289636292857</v>
      </c>
      <c r="AX24" s="7">
        <v>64.581758206964224</v>
      </c>
      <c r="AY24" s="7">
        <v>64.176804862181058</v>
      </c>
      <c r="AZ24" s="7">
        <v>64.177810957447605</v>
      </c>
      <c r="BA24" s="7">
        <v>64.230882482757707</v>
      </c>
      <c r="BB24" s="7">
        <v>64.702363877040952</v>
      </c>
      <c r="BC24" s="7">
        <v>65.223269701293063</v>
      </c>
      <c r="BD24" s="7">
        <v>65.642811427441046</v>
      </c>
      <c r="BE24" s="7">
        <v>65.713992667548936</v>
      </c>
      <c r="BF24" s="7">
        <v>64.728773877787702</v>
      </c>
      <c r="BG24" s="7">
        <v>62.29842499954713</v>
      </c>
      <c r="BH24" s="7">
        <v>62.051680135427731</v>
      </c>
      <c r="BI24" s="7">
        <v>59.483141561542048</v>
      </c>
      <c r="BJ24" s="7">
        <v>38.046624361460637</v>
      </c>
      <c r="BK24" s="7">
        <v>38.378631383620551</v>
      </c>
      <c r="BL24" s="7">
        <v>46.866594323479916</v>
      </c>
      <c r="BM24" s="7">
        <v>62.043254087570446</v>
      </c>
      <c r="BN24" s="7">
        <v>63.859381805587049</v>
      </c>
      <c r="BO24" s="7">
        <v>63.795997803794933</v>
      </c>
      <c r="BP24" s="7">
        <v>65.41367323048614</v>
      </c>
      <c r="BQ24" s="7">
        <v>66.214525062653578</v>
      </c>
      <c r="BR24" s="7">
        <v>65.407259373161921</v>
      </c>
      <c r="BS24" s="7">
        <v>64.124739432137503</v>
      </c>
      <c r="BT24" s="7">
        <v>65.115743269681403</v>
      </c>
      <c r="BU24" s="7">
        <v>65.46951151777921</v>
      </c>
      <c r="BV24" s="7">
        <v>68.876401614107024</v>
      </c>
      <c r="BW24" s="7">
        <v>68.916393900952102</v>
      </c>
      <c r="BX24" s="7">
        <v>68.762084039446208</v>
      </c>
      <c r="BY24" s="7">
        <v>68.423532982254841</v>
      </c>
      <c r="BZ24" s="7">
        <v>68.506284317927893</v>
      </c>
      <c r="CA24" s="7">
        <v>68.619344273505575</v>
      </c>
      <c r="CB24" s="7">
        <v>68.055553638517097</v>
      </c>
      <c r="CC24" s="7">
        <v>67.280231473738169</v>
      </c>
      <c r="CD24" s="7">
        <v>66.330603304030859</v>
      </c>
      <c r="CE24" s="7">
        <v>64.777443736306623</v>
      </c>
      <c r="CF24" s="7">
        <v>63.714629849113329</v>
      </c>
      <c r="CG24" s="7">
        <v>40.921207262996809</v>
      </c>
      <c r="CH24" s="7">
        <v>33.887803815300856</v>
      </c>
      <c r="CI24" s="7">
        <v>38.353887812949367</v>
      </c>
      <c r="CJ24" s="7">
        <v>44.984173008226179</v>
      </c>
      <c r="CK24" s="7">
        <v>65.546855091394633</v>
      </c>
      <c r="CL24" s="7">
        <v>67.068071134406125</v>
      </c>
      <c r="CM24" s="7">
        <v>67.473653288730873</v>
      </c>
      <c r="CN24" s="7">
        <v>68.612050082823146</v>
      </c>
      <c r="CO24" s="7">
        <v>69.366495770821331</v>
      </c>
      <c r="CP24" s="7">
        <v>68.854267518243148</v>
      </c>
      <c r="CQ24" s="7">
        <v>68.570171367353339</v>
      </c>
      <c r="CR24" s="7">
        <v>69.103150334803956</v>
      </c>
      <c r="CS24" s="7">
        <v>68.930982282316933</v>
      </c>
      <c r="CT24" s="7">
        <v>68.475472650390046</v>
      </c>
      <c r="CU24" s="7">
        <v>68.667259560574649</v>
      </c>
      <c r="CV24" s="7">
        <v>69.331282436492373</v>
      </c>
      <c r="CW24" s="7">
        <v>69.313046959786277</v>
      </c>
      <c r="CX24" s="7">
        <v>69.513888727369746</v>
      </c>
      <c r="CY24" s="7">
        <v>69.317071340852493</v>
      </c>
      <c r="CZ24" s="7">
        <v>69.158988622097056</v>
      </c>
      <c r="DA24" s="7">
        <v>68.306322883702691</v>
      </c>
      <c r="DB24" s="7">
        <v>68.178297261035183</v>
      </c>
      <c r="DC24" s="7">
        <v>67.807551155314499</v>
      </c>
      <c r="DD24" s="7">
        <v>67.776236440143393</v>
      </c>
      <c r="DE24" s="7">
        <v>62.834000653688975</v>
      </c>
      <c r="DF24" s="7">
        <v>48.279740429386827</v>
      </c>
      <c r="DG24" s="7">
        <v>62.624919722182966</v>
      </c>
      <c r="DH24" s="7">
        <v>68.076807401022847</v>
      </c>
      <c r="DI24" s="7">
        <v>69.088436191530789</v>
      </c>
      <c r="DJ24" s="7">
        <v>70.314363273812234</v>
      </c>
      <c r="DK24" s="7">
        <v>70.315998178620362</v>
      </c>
      <c r="DL24" s="7">
        <v>71.018126912758348</v>
      </c>
      <c r="DM24" s="7">
        <v>72.047991179972385</v>
      </c>
      <c r="DN24" s="7">
        <v>71.634360263515333</v>
      </c>
      <c r="DO24" s="7">
        <v>70.665616283743674</v>
      </c>
      <c r="DP24" s="7">
        <v>71.383087970696451</v>
      </c>
      <c r="DQ24" s="7">
        <v>71.25996706245337</v>
      </c>
      <c r="DR24" s="7">
        <v>77.364324330288639</v>
      </c>
      <c r="DS24" s="7">
        <v>76.111987247260473</v>
      </c>
      <c r="DT24" s="7">
        <v>75.826759239195852</v>
      </c>
      <c r="DU24" s="7">
        <v>75.510719563593298</v>
      </c>
      <c r="DV24" s="7">
        <v>75.437903418677337</v>
      </c>
      <c r="DW24" s="7">
        <v>74.989939501249495</v>
      </c>
      <c r="DX24" s="7">
        <v>74.607120252330262</v>
      </c>
      <c r="DY24" s="7">
        <v>74.344403625854511</v>
      </c>
      <c r="DZ24" s="7">
        <v>75.356158178270803</v>
      </c>
      <c r="EA24" s="7">
        <v>76.45946739994244</v>
      </c>
      <c r="EB24" s="7">
        <v>75.671569044331719</v>
      </c>
      <c r="EC24" s="7">
        <v>74.245806289733409</v>
      </c>
      <c r="ED24" s="7">
        <v>71.994416607029024</v>
      </c>
      <c r="EE24" s="7">
        <v>75.093818837519976</v>
      </c>
      <c r="EF24" s="7">
        <v>76.405641303182421</v>
      </c>
      <c r="EG24" s="7">
        <v>76.9135936508778</v>
      </c>
      <c r="EH24" s="7">
        <v>78.67388308160136</v>
      </c>
      <c r="EI24" s="7">
        <v>79.05418709235424</v>
      </c>
      <c r="EJ24" s="7">
        <v>80.189942886371838</v>
      </c>
      <c r="EK24" s="7">
        <v>81.216160058244668</v>
      </c>
      <c r="EL24" s="7">
        <v>81.387196253556837</v>
      </c>
      <c r="EM24" s="7">
        <v>79.929364212337475</v>
      </c>
      <c r="EN24" s="7">
        <v>80.308536365915486</v>
      </c>
      <c r="EO24" s="7">
        <v>79.87025611542812</v>
      </c>
      <c r="EP24" s="7">
        <v>87.673908288452822</v>
      </c>
      <c r="EQ24" s="7">
        <v>87.103200748506865</v>
      </c>
      <c r="ER24" s="7">
        <v>86.340454774559774</v>
      </c>
      <c r="ES24" s="7">
        <v>85.982159097762448</v>
      </c>
      <c r="ET24" s="7">
        <v>85.850486379753775</v>
      </c>
      <c r="EU24" s="7">
        <v>85.509042798671118</v>
      </c>
      <c r="EV24" s="7">
        <v>86.273423677426351</v>
      </c>
      <c r="EW24" s="7">
        <v>86.583929829062868</v>
      </c>
      <c r="EX24" s="7">
        <v>88.15280963532679</v>
      </c>
      <c r="EY24" s="7">
        <v>90.449096319300622</v>
      </c>
      <c r="EZ24" s="7">
        <v>90.5310930835238</v>
      </c>
      <c r="FA24" s="7">
        <v>89.514936864316368</v>
      </c>
      <c r="FB24" s="7">
        <v>87.694030193783661</v>
      </c>
      <c r="FC24" s="7">
        <v>89.845439159375445</v>
      </c>
      <c r="FD24" s="7">
        <v>90.12890650072363</v>
      </c>
      <c r="FE24" s="7">
        <v>90.087530832887126</v>
      </c>
      <c r="FF24" s="7">
        <v>91.543853731206639</v>
      </c>
      <c r="FG24" s="7">
        <v>92.292137085697249</v>
      </c>
      <c r="FH24" s="7">
        <v>93.809580271459239</v>
      </c>
      <c r="FI24" s="7">
        <v>94.823472776316919</v>
      </c>
      <c r="FJ24" s="7">
        <v>94.742482107360246</v>
      </c>
      <c r="FK24" s="7">
        <v>92.290502180889106</v>
      </c>
      <c r="FL24" s="7">
        <v>92.102613889862411</v>
      </c>
      <c r="FM24" s="7">
        <v>90.838958235085656</v>
      </c>
      <c r="FN24" s="7">
        <v>91.346839297629941</v>
      </c>
      <c r="FO24" s="7">
        <v>89.964625369629061</v>
      </c>
      <c r="FP24" s="7">
        <v>88.894445194127812</v>
      </c>
      <c r="FQ24" s="7">
        <v>87.766662558424329</v>
      </c>
      <c r="FR24" s="7">
        <v>87.789703542505208</v>
      </c>
      <c r="FS24" s="7">
        <v>88.087643076019162</v>
      </c>
      <c r="FT24" s="7">
        <v>88.812453607159128</v>
      </c>
      <c r="FU24" s="7">
        <v>88.650676484889161</v>
      </c>
      <c r="FV24" s="7">
        <v>89.467283277074813</v>
      </c>
      <c r="FW24" s="7">
        <v>91.049512556245816</v>
      </c>
      <c r="FX24" s="7">
        <v>90.409757572723549</v>
      </c>
      <c r="FY24" s="7">
        <v>88.997026596658074</v>
      </c>
      <c r="FZ24" s="7">
        <v>86.948339948275162</v>
      </c>
      <c r="GA24" s="7">
        <v>89.180619118749362</v>
      </c>
      <c r="GB24" s="7">
        <v>90.191113340807092</v>
      </c>
      <c r="GC24" s="7">
        <v>90.937861830194294</v>
      </c>
      <c r="GD24" s="7">
        <v>93.059715858876643</v>
      </c>
      <c r="GE24" s="7">
        <v>94.112370179465358</v>
      </c>
      <c r="GF24" s="7">
        <v>95.523753012845205</v>
      </c>
      <c r="GG24" s="7">
        <v>96.177111981649318</v>
      </c>
      <c r="GH24" s="7">
        <v>95.62645697380151</v>
      </c>
      <c r="GI24" s="7">
        <v>94.029765800366846</v>
      </c>
      <c r="GJ24" s="7">
        <v>94.157226563367487</v>
      </c>
      <c r="GK24" s="7">
        <v>93.389520583140722</v>
      </c>
      <c r="GL24" s="7">
        <v>72.750307511298047</v>
      </c>
      <c r="GM24" s="7">
        <v>71.776552869951558</v>
      </c>
      <c r="GN24" s="7">
        <v>71.43472365335225</v>
      </c>
      <c r="GO24" s="7">
        <v>71.138145531615876</v>
      </c>
      <c r="GP24" s="7">
        <v>71.271208210563998</v>
      </c>
      <c r="GQ24" s="7">
        <v>71.533419960255884</v>
      </c>
      <c r="GR24" s="7">
        <v>71.721517754577789</v>
      </c>
      <c r="GS24" s="7">
        <v>71.857393339422785</v>
      </c>
      <c r="GT24" s="7">
        <v>71.938723009919585</v>
      </c>
      <c r="GU24" s="7">
        <v>72.018585077339722</v>
      </c>
      <c r="GV24" s="7">
        <v>71.215928494677442</v>
      </c>
      <c r="GW24" s="7">
        <v>69.648528408832647</v>
      </c>
      <c r="GX24" s="7">
        <v>68.073301106579137</v>
      </c>
      <c r="GY24" s="7">
        <v>70.458767607390826</v>
      </c>
      <c r="GZ24" s="7">
        <v>71.510427512055301</v>
      </c>
      <c r="HA24" s="7">
        <v>72.276394017801707</v>
      </c>
      <c r="HB24" s="7">
        <v>73.367067704253344</v>
      </c>
      <c r="HC24" s="7">
        <v>74.274657906894944</v>
      </c>
      <c r="HD24" s="7">
        <v>75.238750827986905</v>
      </c>
      <c r="HE24" s="7">
        <v>75.232024313885645</v>
      </c>
      <c r="HF24" s="7">
        <v>74.575394237348476</v>
      </c>
      <c r="HG24" s="7">
        <v>73.893692608252096</v>
      </c>
      <c r="HH24" s="7">
        <v>73.935030094910616</v>
      </c>
      <c r="HI24" s="7">
        <v>73.261767183504887</v>
      </c>
      <c r="HJ24" s="7">
        <v>66.041526947236051</v>
      </c>
      <c r="HK24" s="7">
        <v>65.295128482511458</v>
      </c>
      <c r="HL24" s="7">
        <v>64.684238701862654</v>
      </c>
      <c r="HM24" s="7">
        <v>64.220598429902779</v>
      </c>
      <c r="HN24" s="7">
        <v>64.305597108091149</v>
      </c>
      <c r="HO24" s="7">
        <v>64.622232471874881</v>
      </c>
      <c r="HP24" s="7">
        <v>64.741108321082223</v>
      </c>
      <c r="HQ24" s="7">
        <v>64.437559084731802</v>
      </c>
      <c r="HR24" s="7">
        <v>63.329396461616923</v>
      </c>
      <c r="HS24" s="7">
        <v>61.473245470444411</v>
      </c>
      <c r="HT24" s="7">
        <v>59.245179399601653</v>
      </c>
      <c r="HU24" s="7">
        <v>39.906675587771453</v>
      </c>
      <c r="HV24" s="7">
        <v>24.99609330096936</v>
      </c>
      <c r="HW24" s="7">
        <v>38.833571057676416</v>
      </c>
      <c r="HX24" s="7">
        <v>59.495528024424054</v>
      </c>
      <c r="HY24" s="7">
        <v>61.902274769847011</v>
      </c>
      <c r="HZ24" s="7">
        <v>65.112534199726923</v>
      </c>
      <c r="IA24" s="7">
        <v>67.318586224420187</v>
      </c>
      <c r="IB24" s="7">
        <v>68.276686432949248</v>
      </c>
      <c r="IC24" s="7">
        <v>67.433915366192323</v>
      </c>
      <c r="ID24" s="7">
        <v>67.650386819995816</v>
      </c>
      <c r="IE24" s="7">
        <v>67.801060735863544</v>
      </c>
      <c r="IF24" s="7">
        <v>68.739837503883606</v>
      </c>
      <c r="IG24" s="7">
        <v>68.740082104396365</v>
      </c>
      <c r="IH24" s="7">
        <v>73.136409420709086</v>
      </c>
      <c r="II24" s="7">
        <v>72.454952392125477</v>
      </c>
      <c r="IJ24" s="7">
        <v>72.124741699882904</v>
      </c>
      <c r="IK24" s="7">
        <v>72.226495513196184</v>
      </c>
      <c r="IL24" s="7">
        <v>72.599511295173883</v>
      </c>
      <c r="IM24" s="7">
        <v>72.644762390036789</v>
      </c>
      <c r="IN24" s="7">
        <v>72.843378006407903</v>
      </c>
      <c r="IO24" s="7">
        <v>73.099719343793225</v>
      </c>
      <c r="IP24" s="7">
        <v>72.421564422132093</v>
      </c>
      <c r="IQ24" s="7">
        <v>69.976904597229463</v>
      </c>
      <c r="IR24" s="7">
        <v>67.637789893588021</v>
      </c>
      <c r="IS24" s="7">
        <v>65.867004481373016</v>
      </c>
      <c r="IT24" s="7">
        <v>64.292510980657795</v>
      </c>
      <c r="IU24" s="7">
        <v>67.292780870322716</v>
      </c>
      <c r="IV24" s="7">
        <v>69.524760549369873</v>
      </c>
      <c r="IW24" s="7">
        <v>71.317315407221571</v>
      </c>
      <c r="IX24" s="7">
        <v>72.973627779459136</v>
      </c>
      <c r="IY24" s="7">
        <v>73.721249246747632</v>
      </c>
      <c r="IZ24" s="7">
        <v>73.349578767590145</v>
      </c>
      <c r="JA24" s="7">
        <v>72.95100223202769</v>
      </c>
      <c r="JB24" s="7">
        <v>72.373255820859541</v>
      </c>
      <c r="JC24" s="7">
        <v>72.322501214459308</v>
      </c>
      <c r="JD24" s="7">
        <v>73.636862069841214</v>
      </c>
      <c r="JE24" s="7">
        <v>74.581386949911419</v>
      </c>
      <c r="JF24" s="7">
        <v>86.933101343630042</v>
      </c>
      <c r="JG24" s="7">
        <v>85.436268505720022</v>
      </c>
      <c r="JH24" s="7">
        <v>84.779271528413645</v>
      </c>
      <c r="JI24" s="7">
        <v>85.021059135289079</v>
      </c>
      <c r="JJ24" s="7">
        <v>85.259055434216521</v>
      </c>
      <c r="JK24" s="7">
        <v>85.198272206792552</v>
      </c>
      <c r="JL24" s="7">
        <v>85.440304414180758</v>
      </c>
      <c r="JM24" s="7">
        <v>86.47325237961816</v>
      </c>
      <c r="JN24" s="7">
        <v>87.452877433271183</v>
      </c>
      <c r="JO24" s="7">
        <v>87.102242598212086</v>
      </c>
      <c r="JP24" s="7">
        <v>85.609812569531954</v>
      </c>
      <c r="JQ24" s="7">
        <v>83.240612002819574</v>
      </c>
      <c r="JR24" s="7">
        <v>80.882540759438342</v>
      </c>
      <c r="JS24" s="7">
        <v>82.671548909854835</v>
      </c>
      <c r="JT24" s="7">
        <v>84.313919052864392</v>
      </c>
      <c r="JU24" s="7">
        <v>86.354621130923604</v>
      </c>
      <c r="JV24" s="7">
        <v>87.444683316093275</v>
      </c>
      <c r="JW24" s="7">
        <v>87.707628867323479</v>
      </c>
      <c r="JX24" s="7">
        <v>87.013452612075781</v>
      </c>
      <c r="JY24" s="7">
        <v>86.911454198249729</v>
      </c>
      <c r="JZ24" s="7">
        <v>86.059510612263807</v>
      </c>
      <c r="KA24" s="7">
        <v>85.336593796765314</v>
      </c>
      <c r="KB24" s="7">
        <v>86.143530888401116</v>
      </c>
      <c r="KC24" s="7">
        <v>86.999265782334959</v>
      </c>
      <c r="KD24" s="7">
        <v>21797.953717770393</v>
      </c>
    </row>
    <row r="25" spans="1:290" x14ac:dyDescent="0.3">
      <c r="A25" t="s">
        <v>4</v>
      </c>
      <c r="B25" s="7">
        <v>156.20599860204948</v>
      </c>
      <c r="C25" s="7">
        <v>137.1650647977213</v>
      </c>
      <c r="D25" s="7">
        <v>136.28619271356732</v>
      </c>
      <c r="E25" s="7">
        <v>119.68006374491318</v>
      </c>
      <c r="F25" s="7">
        <v>120.08207748723693</v>
      </c>
      <c r="G25" s="7">
        <v>130.75689545481555</v>
      </c>
      <c r="H25" s="7">
        <v>154.46070850336386</v>
      </c>
      <c r="I25" s="7">
        <v>187.97265970743601</v>
      </c>
      <c r="J25" s="7">
        <v>213.82121954338865</v>
      </c>
      <c r="K25" s="7">
        <v>140.68323421543596</v>
      </c>
      <c r="L25" s="7">
        <v>100.80947060622844</v>
      </c>
      <c r="M25" s="7">
        <v>56.21635082948881</v>
      </c>
      <c r="N25" s="7">
        <v>21.93342658372946</v>
      </c>
      <c r="O25" s="7">
        <v>30.611895423763432</v>
      </c>
      <c r="P25" s="7">
        <v>51.175120855065146</v>
      </c>
      <c r="Q25" s="7">
        <v>108.55746047443679</v>
      </c>
      <c r="R25" s="7">
        <v>170.65344611600392</v>
      </c>
      <c r="S25" s="7">
        <v>190.81751863520702</v>
      </c>
      <c r="T25" s="7">
        <v>182.089157784691</v>
      </c>
      <c r="U25" s="7">
        <v>167.38062453190864</v>
      </c>
      <c r="V25" s="7">
        <v>161.40946996911083</v>
      </c>
      <c r="W25" s="7">
        <v>164.88209833673912</v>
      </c>
      <c r="X25" s="7">
        <v>186.48723366306729</v>
      </c>
      <c r="Y25" s="7">
        <v>179.62486286248406</v>
      </c>
      <c r="Z25" s="7">
        <v>147.30219249432943</v>
      </c>
      <c r="AA25" s="7">
        <v>130.61048621228278</v>
      </c>
      <c r="AB25" s="7">
        <v>121.06648621752235</v>
      </c>
      <c r="AC25" s="7">
        <v>117.34712649565876</v>
      </c>
      <c r="AD25" s="7">
        <v>121.6523046462124</v>
      </c>
      <c r="AE25" s="7">
        <v>132.06185872673296</v>
      </c>
      <c r="AF25" s="7">
        <v>154.50456294917947</v>
      </c>
      <c r="AG25" s="7">
        <v>178.60142824121448</v>
      </c>
      <c r="AH25" s="7">
        <v>165.61715112788684</v>
      </c>
      <c r="AI25" s="7">
        <v>95.337579721175985</v>
      </c>
      <c r="AJ25" s="7">
        <v>64.467028565975994</v>
      </c>
      <c r="AK25" s="7">
        <v>18.933127042098899</v>
      </c>
      <c r="AL25" s="7">
        <v>0</v>
      </c>
      <c r="AM25" s="7">
        <v>0.50291498939361567</v>
      </c>
      <c r="AN25" s="7">
        <v>2.0739561253769732</v>
      </c>
      <c r="AO25" s="7">
        <v>40.361496449670412</v>
      </c>
      <c r="AP25" s="7">
        <v>101.88364543891019</v>
      </c>
      <c r="AQ25" s="7">
        <v>144.69066504375564</v>
      </c>
      <c r="AR25" s="7">
        <v>158.85052926781978</v>
      </c>
      <c r="AS25" s="7">
        <v>151.68488643931187</v>
      </c>
      <c r="AT25" s="7">
        <v>146.76443444602936</v>
      </c>
      <c r="AU25" s="7">
        <v>149.53237431350377</v>
      </c>
      <c r="AV25" s="7">
        <v>164.74418954308481</v>
      </c>
      <c r="AW25" s="7">
        <v>168.55205390504594</v>
      </c>
      <c r="AX25" s="7">
        <v>140.82334195186024</v>
      </c>
      <c r="AY25" s="7">
        <v>135.41816733181435</v>
      </c>
      <c r="AZ25" s="7">
        <v>114.23204398857952</v>
      </c>
      <c r="BA25" s="7">
        <v>121.33855754172437</v>
      </c>
      <c r="BB25" s="7">
        <v>115.64635679449211</v>
      </c>
      <c r="BC25" s="7">
        <v>128.71018402934888</v>
      </c>
      <c r="BD25" s="7">
        <v>151.653831977392</v>
      </c>
      <c r="BE25" s="7">
        <v>153.58874041353573</v>
      </c>
      <c r="BF25" s="7">
        <v>100.72509872776716</v>
      </c>
      <c r="BG25" s="7">
        <v>18.914299449242957</v>
      </c>
      <c r="BH25" s="7">
        <v>7.7213119798641916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38.452420891872336</v>
      </c>
      <c r="BO25" s="7">
        <v>96.246168941826824</v>
      </c>
      <c r="BP25" s="7">
        <v>135.03288721320817</v>
      </c>
      <c r="BQ25" s="7">
        <v>133.61452429318712</v>
      </c>
      <c r="BR25" s="7">
        <v>145.28113530651726</v>
      </c>
      <c r="BS25" s="7">
        <v>150.22601132615526</v>
      </c>
      <c r="BT25" s="7">
        <v>166.61032397099243</v>
      </c>
      <c r="BU25" s="7">
        <v>159.53617282869243</v>
      </c>
      <c r="BV25" s="7">
        <v>99.285202837588699</v>
      </c>
      <c r="BW25" s="7">
        <v>84.234551971295843</v>
      </c>
      <c r="BX25" s="7">
        <v>74.898693684068363</v>
      </c>
      <c r="BY25" s="7">
        <v>70.627939577219379</v>
      </c>
      <c r="BZ25" s="7">
        <v>73.440375744518391</v>
      </c>
      <c r="CA25" s="7">
        <v>80.519839560354399</v>
      </c>
      <c r="CB25" s="7">
        <v>88.753508905830714</v>
      </c>
      <c r="CC25" s="7">
        <v>62.963618088213614</v>
      </c>
      <c r="CD25" s="7">
        <v>14.448004165445342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42.287968694412399</v>
      </c>
      <c r="CN25" s="7">
        <v>88.164455874543492</v>
      </c>
      <c r="CO25" s="7">
        <v>100.01219201810719</v>
      </c>
      <c r="CP25" s="7">
        <v>112.00772551591065</v>
      </c>
      <c r="CQ25" s="7">
        <v>97.190006215859086</v>
      </c>
      <c r="CR25" s="7">
        <v>123.90253690714596</v>
      </c>
      <c r="CS25" s="7">
        <v>105.42874159107227</v>
      </c>
      <c r="CT25" s="7">
        <v>116.61846975159025</v>
      </c>
      <c r="CU25" s="7">
        <v>90.195867823623672</v>
      </c>
      <c r="CV25" s="7">
        <v>91.701586558358073</v>
      </c>
      <c r="CW25" s="7">
        <v>77.555292298277124</v>
      </c>
      <c r="CX25" s="7">
        <v>78.942350957754584</v>
      </c>
      <c r="CY25" s="7">
        <v>84.512267201652136</v>
      </c>
      <c r="CZ25" s="7">
        <v>82.866491679568213</v>
      </c>
      <c r="DA25" s="7">
        <v>53.374877415329053</v>
      </c>
      <c r="DB25" s="7">
        <v>21.105700207044265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1.1032010181155218</v>
      </c>
      <c r="DJ25" s="7">
        <v>27.442540177608368</v>
      </c>
      <c r="DK25" s="7">
        <v>63.472631936650501</v>
      </c>
      <c r="DL25" s="7">
        <v>102.93518750917603</v>
      </c>
      <c r="DM25" s="7">
        <v>118.27172146183662</v>
      </c>
      <c r="DN25" s="7">
        <v>143.11923766036028</v>
      </c>
      <c r="DO25" s="7">
        <v>129.28789505230725</v>
      </c>
      <c r="DP25" s="7">
        <v>137.42495183347046</v>
      </c>
      <c r="DQ25" s="7">
        <v>131.33409348287196</v>
      </c>
      <c r="DR25" s="7">
        <v>112.80291233635091</v>
      </c>
      <c r="DS25" s="7">
        <v>98.178857391947972</v>
      </c>
      <c r="DT25" s="7">
        <v>89.264732789168605</v>
      </c>
      <c r="DU25" s="7">
        <v>83.881828834652879</v>
      </c>
      <c r="DV25" s="7">
        <v>82.918715965524186</v>
      </c>
      <c r="DW25" s="7">
        <v>86.513463792449343</v>
      </c>
      <c r="DX25" s="7">
        <v>86.714779845666257</v>
      </c>
      <c r="DY25" s="7">
        <v>74.557596705852959</v>
      </c>
      <c r="DZ25" s="7">
        <v>55.877817576931932</v>
      </c>
      <c r="EA25" s="7">
        <v>28.474330427736962</v>
      </c>
      <c r="EB25" s="7">
        <v>11.83349616121907</v>
      </c>
      <c r="EC25" s="7">
        <v>0</v>
      </c>
      <c r="ED25" s="7">
        <v>0</v>
      </c>
      <c r="EE25" s="7">
        <v>0</v>
      </c>
      <c r="EF25" s="7">
        <v>0</v>
      </c>
      <c r="EG25" s="7">
        <v>20.418701873284704</v>
      </c>
      <c r="EH25" s="7">
        <v>54.720277167476496</v>
      </c>
      <c r="EI25" s="7">
        <v>97.84732027375172</v>
      </c>
      <c r="EJ25" s="7">
        <v>133.40604299421142</v>
      </c>
      <c r="EK25" s="7">
        <v>153.101231910217</v>
      </c>
      <c r="EL25" s="7">
        <v>155.85598989141678</v>
      </c>
      <c r="EM25" s="7">
        <v>152.6105485708467</v>
      </c>
      <c r="EN25" s="7">
        <v>152.70949295673594</v>
      </c>
      <c r="EO25" s="7">
        <v>139.566719782186</v>
      </c>
      <c r="EP25" s="7">
        <v>134.55740576284177</v>
      </c>
      <c r="EQ25" s="7">
        <v>125.18633407301142</v>
      </c>
      <c r="ER25" s="7">
        <v>102.67638602132098</v>
      </c>
      <c r="ES25" s="7">
        <v>105.49966954224102</v>
      </c>
      <c r="ET25" s="7">
        <v>92.86358963378656</v>
      </c>
      <c r="EU25" s="7">
        <v>98.913007813861412</v>
      </c>
      <c r="EV25" s="7">
        <v>109.75585384774838</v>
      </c>
      <c r="EW25" s="7">
        <v>117.96808363482307</v>
      </c>
      <c r="EX25" s="7">
        <v>135.42206485451086</v>
      </c>
      <c r="EY25" s="7">
        <v>119.2415205662534</v>
      </c>
      <c r="EZ25" s="7">
        <v>112.73626978757916</v>
      </c>
      <c r="FA25" s="7">
        <v>94.65490277048437</v>
      </c>
      <c r="FB25" s="7">
        <v>85.586937668940465</v>
      </c>
      <c r="FC25" s="7">
        <v>80.702929623167762</v>
      </c>
      <c r="FD25" s="7">
        <v>93.285407627444769</v>
      </c>
      <c r="FE25" s="7">
        <v>108.96394762411325</v>
      </c>
      <c r="FF25" s="7">
        <v>129.0219525607786</v>
      </c>
      <c r="FG25" s="7">
        <v>164.73394992704399</v>
      </c>
      <c r="FH25" s="7">
        <v>195.76963966012104</v>
      </c>
      <c r="FI25" s="7">
        <v>213.3876173811455</v>
      </c>
      <c r="FJ25" s="7">
        <v>211.28478035045018</v>
      </c>
      <c r="FK25" s="7">
        <v>210.70092728960705</v>
      </c>
      <c r="FL25" s="7">
        <v>187.60934884455332</v>
      </c>
      <c r="FM25" s="7">
        <v>165.14700959729379</v>
      </c>
      <c r="FN25" s="7">
        <v>163.8350484700496</v>
      </c>
      <c r="FO25" s="7">
        <v>143.05982930467763</v>
      </c>
      <c r="FP25" s="7">
        <v>130.16350969653669</v>
      </c>
      <c r="FQ25" s="7">
        <v>121.04835582567441</v>
      </c>
      <c r="FR25" s="7">
        <v>118.72140656871439</v>
      </c>
      <c r="FS25" s="7">
        <v>124.02794448667991</v>
      </c>
      <c r="FT25" s="7">
        <v>145.62514640029374</v>
      </c>
      <c r="FU25" s="7">
        <v>135.27857006485212</v>
      </c>
      <c r="FV25" s="7">
        <v>137.4975391439315</v>
      </c>
      <c r="FW25" s="7">
        <v>110.61881590284588</v>
      </c>
      <c r="FX25" s="7">
        <v>99.348766621263948</v>
      </c>
      <c r="FY25" s="7">
        <v>84.496042188626319</v>
      </c>
      <c r="FZ25" s="7">
        <v>68.697836828250786</v>
      </c>
      <c r="GA25" s="7">
        <v>82.881603678561277</v>
      </c>
      <c r="GB25" s="7">
        <v>88.188738463781746</v>
      </c>
      <c r="GC25" s="7">
        <v>119.08290461556484</v>
      </c>
      <c r="GD25" s="7">
        <v>152.98341767403394</v>
      </c>
      <c r="GE25" s="7">
        <v>196.69924240712868</v>
      </c>
      <c r="GF25" s="7">
        <v>231.51956042746221</v>
      </c>
      <c r="GG25" s="7">
        <v>244.87109818644379</v>
      </c>
      <c r="GH25" s="7">
        <v>237.86615569733664</v>
      </c>
      <c r="GI25" s="7">
        <v>228.00967840524123</v>
      </c>
      <c r="GJ25" s="7">
        <v>217.50380998735031</v>
      </c>
      <c r="GK25" s="7">
        <v>205.55323642613016</v>
      </c>
      <c r="GL25" s="7">
        <v>138.75664967189022</v>
      </c>
      <c r="GM25" s="7">
        <v>122.68728934831529</v>
      </c>
      <c r="GN25" s="7">
        <v>111.52057382537019</v>
      </c>
      <c r="GO25" s="7">
        <v>104.49924086524751</v>
      </c>
      <c r="GP25" s="7">
        <v>103.66699276498751</v>
      </c>
      <c r="GQ25" s="7">
        <v>110.81775366477271</v>
      </c>
      <c r="GR25" s="7">
        <v>124.6843058653894</v>
      </c>
      <c r="GS25" s="7">
        <v>123.63092042287076</v>
      </c>
      <c r="GT25" s="7">
        <v>103.12006104699243</v>
      </c>
      <c r="GU25" s="7">
        <v>72.568479504997953</v>
      </c>
      <c r="GV25" s="7">
        <v>53.720937551393448</v>
      </c>
      <c r="GW25" s="7">
        <v>33.635049352534878</v>
      </c>
      <c r="GX25" s="7">
        <v>19.430149808930846</v>
      </c>
      <c r="GY25" s="7">
        <v>31.45159720230226</v>
      </c>
      <c r="GZ25" s="7">
        <v>54.671816293030844</v>
      </c>
      <c r="HA25" s="7">
        <v>86.572981551024569</v>
      </c>
      <c r="HB25" s="7">
        <v>122.75548308862507</v>
      </c>
      <c r="HC25" s="7">
        <v>166.58222936839991</v>
      </c>
      <c r="HD25" s="7">
        <v>189.03471765488629</v>
      </c>
      <c r="HE25" s="7">
        <v>191.90677010356629</v>
      </c>
      <c r="HF25" s="7">
        <v>186.51766361235269</v>
      </c>
      <c r="HG25" s="7">
        <v>181.80074776097564</v>
      </c>
      <c r="HH25" s="7">
        <v>176.28205560883626</v>
      </c>
      <c r="HI25" s="7">
        <v>160.41335849952222</v>
      </c>
      <c r="HJ25" s="7">
        <v>109.50805715136728</v>
      </c>
      <c r="HK25" s="7">
        <v>93.826850443293225</v>
      </c>
      <c r="HL25" s="7">
        <v>84.58736596369657</v>
      </c>
      <c r="HM25" s="7">
        <v>79.749400709871622</v>
      </c>
      <c r="HN25" s="7">
        <v>81.57895923219003</v>
      </c>
      <c r="HO25" s="7">
        <v>89.846524283514341</v>
      </c>
      <c r="HP25" s="7">
        <v>108.90752710160379</v>
      </c>
      <c r="HQ25" s="7">
        <v>107.52203807363196</v>
      </c>
      <c r="HR25" s="7">
        <v>62.033972049960411</v>
      </c>
      <c r="HS25" s="7">
        <v>13.006147678262815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11.686699612099817</v>
      </c>
      <c r="HZ25" s="7">
        <v>59.765492202564317</v>
      </c>
      <c r="IA25" s="7">
        <v>114.58327174755711</v>
      </c>
      <c r="IB25" s="7">
        <v>134.94891725125632</v>
      </c>
      <c r="IC25" s="7">
        <v>146.87897076703121</v>
      </c>
      <c r="ID25" s="7">
        <v>140.16098728074846</v>
      </c>
      <c r="IE25" s="7">
        <v>145.13431888395891</v>
      </c>
      <c r="IF25" s="7">
        <v>130.40805959350212</v>
      </c>
      <c r="IG25" s="7">
        <v>135.8397919258114</v>
      </c>
      <c r="IH25" s="7">
        <v>105.2766096833638</v>
      </c>
      <c r="II25" s="7">
        <v>88.677497990442589</v>
      </c>
      <c r="IJ25" s="7">
        <v>80.560214831419231</v>
      </c>
      <c r="IK25" s="7">
        <v>75.539814552023216</v>
      </c>
      <c r="IL25" s="7">
        <v>79.032874493810866</v>
      </c>
      <c r="IM25" s="7">
        <v>91.986550062851435</v>
      </c>
      <c r="IN25" s="7">
        <v>116.43825772306432</v>
      </c>
      <c r="IO25" s="7">
        <v>139.32267082671342</v>
      </c>
      <c r="IP25" s="7">
        <v>123.12188352444669</v>
      </c>
      <c r="IQ25" s="7">
        <v>62.828345504905791</v>
      </c>
      <c r="IR25" s="7">
        <v>21.846686186591292</v>
      </c>
      <c r="IS25" s="7">
        <v>4.9220337129647752E-13</v>
      </c>
      <c r="IT25" s="7">
        <v>0</v>
      </c>
      <c r="IU25" s="7">
        <v>6.313660397340227</v>
      </c>
      <c r="IV25" s="7">
        <v>29.872742975175871</v>
      </c>
      <c r="IW25" s="7">
        <v>80.932197712410158</v>
      </c>
      <c r="IX25" s="7">
        <v>122.58483449010693</v>
      </c>
      <c r="IY25" s="7">
        <v>150.23578014298371</v>
      </c>
      <c r="IZ25" s="7">
        <v>145.57091917581175</v>
      </c>
      <c r="JA25" s="7">
        <v>143.95465230277287</v>
      </c>
      <c r="JB25" s="7">
        <v>142.4200025545625</v>
      </c>
      <c r="JC25" s="7">
        <v>139.4954602801154</v>
      </c>
      <c r="JD25" s="7">
        <v>140.10743541803379</v>
      </c>
      <c r="JE25" s="7">
        <v>132.54478820515459</v>
      </c>
      <c r="JF25" s="7">
        <v>153.38226739171049</v>
      </c>
      <c r="JG25" s="7">
        <v>125.35388556743661</v>
      </c>
      <c r="JH25" s="7">
        <v>114.54921627261842</v>
      </c>
      <c r="JI25" s="7">
        <v>107.90710222933535</v>
      </c>
      <c r="JJ25" s="7">
        <v>108.88370799002061</v>
      </c>
      <c r="JK25" s="7">
        <v>119.12617485584637</v>
      </c>
      <c r="JL25" s="7">
        <v>143.80286091260677</v>
      </c>
      <c r="JM25" s="7">
        <v>177.74888350491088</v>
      </c>
      <c r="JN25" s="7">
        <v>196.57839238945326</v>
      </c>
      <c r="JO25" s="7">
        <v>160.40389611464093</v>
      </c>
      <c r="JP25" s="7">
        <v>122.33446126871077</v>
      </c>
      <c r="JQ25" s="7">
        <v>91.956911313694874</v>
      </c>
      <c r="JR25" s="7">
        <v>67.060653248836957</v>
      </c>
      <c r="JS25" s="7">
        <v>84.665444647520303</v>
      </c>
      <c r="JT25" s="7">
        <v>112.05022884673805</v>
      </c>
      <c r="JU25" s="7">
        <v>150.84850738979321</v>
      </c>
      <c r="JV25" s="7">
        <v>176.44438428050282</v>
      </c>
      <c r="JW25" s="7">
        <v>196.00539836926154</v>
      </c>
      <c r="JX25" s="7">
        <v>189.67840864317799</v>
      </c>
      <c r="JY25" s="7">
        <v>187.09655041491166</v>
      </c>
      <c r="JZ25" s="7">
        <v>181.52637451714384</v>
      </c>
      <c r="KA25" s="7">
        <v>173.8432371557231</v>
      </c>
      <c r="KB25" s="7">
        <v>174.36778775807704</v>
      </c>
      <c r="KC25" s="7">
        <v>179.38423509140969</v>
      </c>
      <c r="KD25" s="7">
        <v>30018.972710958777</v>
      </c>
    </row>
    <row r="26" spans="1:290" x14ac:dyDescent="0.3">
      <c r="A26" t="s">
        <v>5</v>
      </c>
      <c r="B26" s="7">
        <v>0.47831869986963205</v>
      </c>
      <c r="C26" s="7">
        <v>0.12555626846995011</v>
      </c>
      <c r="D26" s="7">
        <v>6.9825460491773891E-2</v>
      </c>
      <c r="E26" s="7">
        <v>5.6468699664028371E-2</v>
      </c>
      <c r="F26" s="7">
        <v>4.8532124842986621E-2</v>
      </c>
      <c r="G26" s="7">
        <v>3.9123565975046078E-2</v>
      </c>
      <c r="H26" s="7">
        <v>1.8793140655005768E-2</v>
      </c>
      <c r="I26" s="7">
        <v>0.25425050982870362</v>
      </c>
      <c r="J26" s="7">
        <v>14.390356568682183</v>
      </c>
      <c r="K26" s="7">
        <v>55.499150394468984</v>
      </c>
      <c r="L26" s="7">
        <v>77.970439140613877</v>
      </c>
      <c r="M26" s="7">
        <v>98.571583951177644</v>
      </c>
      <c r="N26" s="7">
        <v>109.19277375135536</v>
      </c>
      <c r="O26" s="7">
        <v>109.21328924136579</v>
      </c>
      <c r="P26" s="7">
        <v>98.429174817588077</v>
      </c>
      <c r="Q26" s="7">
        <v>71.265369751521334</v>
      </c>
      <c r="R26" s="7">
        <v>33.325475604015892</v>
      </c>
      <c r="S26" s="7">
        <v>24.027204198594546</v>
      </c>
      <c r="T26" s="7">
        <v>27.066004305291255</v>
      </c>
      <c r="U26" s="7">
        <v>29.311833080159541</v>
      </c>
      <c r="V26" s="7">
        <v>23.599666645273047</v>
      </c>
      <c r="W26" s="7">
        <v>13.612270265699692</v>
      </c>
      <c r="X26" s="7">
        <v>5.8205030815467076</v>
      </c>
      <c r="Y26" s="7">
        <v>2.0622970800222395</v>
      </c>
      <c r="Z26" s="7">
        <v>0.57963709550985032</v>
      </c>
      <c r="AA26" s="7">
        <v>0.14719255037768572</v>
      </c>
      <c r="AB26" s="7">
        <v>5.6526974311857964E-2</v>
      </c>
      <c r="AC26" s="7">
        <v>3.5499366052014342E-2</v>
      </c>
      <c r="AD26" s="7">
        <v>3.0236600323233075E-2</v>
      </c>
      <c r="AE26" s="7">
        <v>2.6291816949792508E-2</v>
      </c>
      <c r="AF26" s="7">
        <v>1.9712321656418334E-2</v>
      </c>
      <c r="AG26" s="7">
        <v>2.4788989203327323</v>
      </c>
      <c r="AH26" s="7">
        <v>28.782874337036532</v>
      </c>
      <c r="AI26" s="7">
        <v>73.258422573958853</v>
      </c>
      <c r="AJ26" s="7">
        <v>88.865118637900707</v>
      </c>
      <c r="AK26" s="7">
        <v>107.9003101722565</v>
      </c>
      <c r="AL26" s="7">
        <v>117.92289223332057</v>
      </c>
      <c r="AM26" s="7">
        <v>119.48385345109901</v>
      </c>
      <c r="AN26" s="7">
        <v>114.88274637227219</v>
      </c>
      <c r="AO26" s="7">
        <v>92.962768679207031</v>
      </c>
      <c r="AP26" s="7">
        <v>58.375179873140361</v>
      </c>
      <c r="AQ26" s="7">
        <v>33.873665120804787</v>
      </c>
      <c r="AR26" s="7">
        <v>27.067974597321008</v>
      </c>
      <c r="AS26" s="7">
        <v>29.02216208160209</v>
      </c>
      <c r="AT26" s="7">
        <v>24.543613183723675</v>
      </c>
      <c r="AU26" s="7">
        <v>15.72352334661425</v>
      </c>
      <c r="AV26" s="7">
        <v>6.3429013110865879</v>
      </c>
      <c r="AW26" s="7">
        <v>2.2566290574857444</v>
      </c>
      <c r="AX26" s="7">
        <v>0.81825564426937902</v>
      </c>
      <c r="AY26" s="7">
        <v>0.25542193772817429</v>
      </c>
      <c r="AZ26" s="7">
        <v>8.2038722750527399E-2</v>
      </c>
      <c r="BA26" s="7">
        <v>5.9859859718181509E-2</v>
      </c>
      <c r="BB26" s="7">
        <v>4.6867736618679254E-2</v>
      </c>
      <c r="BC26" s="7">
        <v>4.0362688159787982E-2</v>
      </c>
      <c r="BD26" s="7">
        <v>0.42320496367882204</v>
      </c>
      <c r="BE26" s="7">
        <v>14.878318665440977</v>
      </c>
      <c r="BF26" s="7">
        <v>58.529196166582494</v>
      </c>
      <c r="BG26" s="7">
        <v>109.03875531884151</v>
      </c>
      <c r="BH26" s="7">
        <v>117.47243989574719</v>
      </c>
      <c r="BI26" s="7">
        <v>135.579234073034</v>
      </c>
      <c r="BJ26" s="7">
        <v>144.48983307286218</v>
      </c>
      <c r="BK26" s="7">
        <v>146.83313467935821</v>
      </c>
      <c r="BL26" s="7">
        <v>144.42943369826827</v>
      </c>
      <c r="BM26" s="7">
        <v>120.67067584739897</v>
      </c>
      <c r="BN26" s="7">
        <v>80.602574105838528</v>
      </c>
      <c r="BO26" s="7">
        <v>50.10875177819203</v>
      </c>
      <c r="BP26" s="7">
        <v>32.2825194020159</v>
      </c>
      <c r="BQ26" s="7">
        <v>33.174615067989237</v>
      </c>
      <c r="BR26" s="7">
        <v>30.095863026380858</v>
      </c>
      <c r="BS26" s="7">
        <v>21.069678537603632</v>
      </c>
      <c r="BT26" s="7">
        <v>8.7619779553314689</v>
      </c>
      <c r="BU26" s="7">
        <v>3.055527074811025</v>
      </c>
      <c r="BV26" s="7">
        <v>0.68773583289158358</v>
      </c>
      <c r="BW26" s="7">
        <v>0.22542119228122479</v>
      </c>
      <c r="BX26" s="7">
        <v>9.7854318539661977E-2</v>
      </c>
      <c r="BY26" s="7">
        <v>7.9871963069641255E-2</v>
      </c>
      <c r="BZ26" s="7">
        <v>5.9249875529851656E-2</v>
      </c>
      <c r="CA26" s="7">
        <v>7.2056452424844639E-2</v>
      </c>
      <c r="CB26" s="7">
        <v>4.7439935719106625</v>
      </c>
      <c r="CC26" s="7">
        <v>30.061291736680317</v>
      </c>
      <c r="CD26" s="7">
        <v>69.286199176518025</v>
      </c>
      <c r="CE26" s="7">
        <v>106.18039809411032</v>
      </c>
      <c r="CF26" s="7">
        <v>107.59943328134725</v>
      </c>
      <c r="CG26" s="7">
        <v>119.77155412422778</v>
      </c>
      <c r="CH26" s="7">
        <v>123.84457686424327</v>
      </c>
      <c r="CI26" s="7">
        <v>124.55129832914272</v>
      </c>
      <c r="CJ26" s="7">
        <v>124.15240468206775</v>
      </c>
      <c r="CK26" s="7">
        <v>105.41623232316363</v>
      </c>
      <c r="CL26" s="7">
        <v>75.940904959552341</v>
      </c>
      <c r="CM26" s="7">
        <v>52.047038262505033</v>
      </c>
      <c r="CN26" s="7">
        <v>31.520330095929321</v>
      </c>
      <c r="CO26" s="7">
        <v>27.300476732867043</v>
      </c>
      <c r="CP26" s="7">
        <v>24.060025708693296</v>
      </c>
      <c r="CQ26" s="7">
        <v>17.254147528778741</v>
      </c>
      <c r="CR26" s="7">
        <v>7.2161896080973875</v>
      </c>
      <c r="CS26" s="7">
        <v>2.46855672479021</v>
      </c>
      <c r="CT26" s="7">
        <v>0.66232968319063379</v>
      </c>
      <c r="CU26" s="7">
        <v>0.1758046683187969</v>
      </c>
      <c r="CV26" s="7">
        <v>9.6763784056645777E-2</v>
      </c>
      <c r="CW26" s="7">
        <v>7.130109637000423E-2</v>
      </c>
      <c r="CX26" s="7">
        <v>5.4739650882579302E-2</v>
      </c>
      <c r="CY26" s="7">
        <v>0.58242630678998375</v>
      </c>
      <c r="CZ26" s="7">
        <v>11.736825754505505</v>
      </c>
      <c r="DA26" s="7">
        <v>40.653706646894811</v>
      </c>
      <c r="DB26" s="7">
        <v>79.222741230348703</v>
      </c>
      <c r="DC26" s="7">
        <v>112.77642817309106</v>
      </c>
      <c r="DD26" s="7">
        <v>110.58298442503281</v>
      </c>
      <c r="DE26" s="7">
        <v>120.8850454132108</v>
      </c>
      <c r="DF26" s="7">
        <v>125.1513968408925</v>
      </c>
      <c r="DG26" s="7">
        <v>125.40571310346836</v>
      </c>
      <c r="DH26" s="7">
        <v>124.89556087359826</v>
      </c>
      <c r="DI26" s="7">
        <v>106.59871551317273</v>
      </c>
      <c r="DJ26" s="7">
        <v>79.841424317629389</v>
      </c>
      <c r="DK26" s="7">
        <v>59.08752144211855</v>
      </c>
      <c r="DL26" s="7">
        <v>37.705144530104853</v>
      </c>
      <c r="DM26" s="7">
        <v>28.785066550022012</v>
      </c>
      <c r="DN26" s="7">
        <v>24.86105983111549</v>
      </c>
      <c r="DO26" s="7">
        <v>18.37470794235881</v>
      </c>
      <c r="DP26" s="7">
        <v>8.1544744700993803</v>
      </c>
      <c r="DQ26" s="7">
        <v>2.6312030944258393</v>
      </c>
      <c r="DR26" s="7">
        <v>0.20713743501932882</v>
      </c>
      <c r="DS26" s="7">
        <v>5.0523835059968554E-2</v>
      </c>
      <c r="DT26" s="7">
        <v>6.9460203862976411E-2</v>
      </c>
      <c r="DU26" s="7">
        <v>6.3145826410627437E-2</v>
      </c>
      <c r="DV26" s="7">
        <v>5.6838217322543176E-2</v>
      </c>
      <c r="DW26" s="7">
        <v>1.0167486518357285</v>
      </c>
      <c r="DX26" s="7">
        <v>11.919741796990291</v>
      </c>
      <c r="DY26" s="7">
        <v>34.293476753279037</v>
      </c>
      <c r="DZ26" s="7">
        <v>63.799960190102482</v>
      </c>
      <c r="EA26" s="7">
        <v>92.554928504604462</v>
      </c>
      <c r="EB26" s="7">
        <v>108.1053397554417</v>
      </c>
      <c r="EC26" s="7">
        <v>121.10919130361813</v>
      </c>
      <c r="ED26" s="7">
        <v>129.18282347014994</v>
      </c>
      <c r="EE26" s="7">
        <v>134.23878149867923</v>
      </c>
      <c r="EF26" s="7">
        <v>129.06983018240805</v>
      </c>
      <c r="EG26" s="7">
        <v>111.49288059180697</v>
      </c>
      <c r="EH26" s="7">
        <v>95.476574807725612</v>
      </c>
      <c r="EI26" s="7">
        <v>68.343660608537519</v>
      </c>
      <c r="EJ26" s="7">
        <v>44.636984807064415</v>
      </c>
      <c r="EK26" s="7">
        <v>30.213412482889261</v>
      </c>
      <c r="EL26" s="7">
        <v>22.872811663637492</v>
      </c>
      <c r="EM26" s="7">
        <v>12.893827958469254</v>
      </c>
      <c r="EN26" s="7">
        <v>3.8320604625242431</v>
      </c>
      <c r="EO26" s="7">
        <v>0.90435362277553399</v>
      </c>
      <c r="EP26" s="7">
        <v>0.10539247499849042</v>
      </c>
      <c r="EQ26" s="7">
        <v>2.2114867677544087E-2</v>
      </c>
      <c r="ER26" s="7">
        <v>3.9421198104775519E-2</v>
      </c>
      <c r="ES26" s="7">
        <v>3.1944275757218969E-2</v>
      </c>
      <c r="ET26" s="7">
        <v>2.2051817949783531E-2</v>
      </c>
      <c r="EU26" s="7">
        <v>0.27692362960243572</v>
      </c>
      <c r="EV26" s="7">
        <v>6.4349848258441114</v>
      </c>
      <c r="EW26" s="7">
        <v>22.142597843949886</v>
      </c>
      <c r="EX26" s="7">
        <v>43.997792644713641</v>
      </c>
      <c r="EY26" s="7">
        <v>66.414816982069411</v>
      </c>
      <c r="EZ26" s="7">
        <v>78.952332643506494</v>
      </c>
      <c r="FA26" s="7">
        <v>90.063291104838257</v>
      </c>
      <c r="FB26" s="7">
        <v>97.08447071380688</v>
      </c>
      <c r="FC26" s="7">
        <v>99.330407538007677</v>
      </c>
      <c r="FD26" s="7">
        <v>95.835066803481809</v>
      </c>
      <c r="FE26" s="7">
        <v>88.83564520984801</v>
      </c>
      <c r="FF26" s="7">
        <v>81.724060408816328</v>
      </c>
      <c r="FG26" s="7">
        <v>58.509677587095595</v>
      </c>
      <c r="FH26" s="7">
        <v>37.594873189522353</v>
      </c>
      <c r="FI26" s="7">
        <v>23.054865363466572</v>
      </c>
      <c r="FJ26" s="7">
        <v>15.466292592570731</v>
      </c>
      <c r="FK26" s="7">
        <v>7.5668910457446383</v>
      </c>
      <c r="FL26" s="7">
        <v>2.2940982532089849</v>
      </c>
      <c r="FM26" s="7">
        <v>0.53740828650382966</v>
      </c>
      <c r="FN26" s="7">
        <v>0.15787073038489949</v>
      </c>
      <c r="FO26" s="7">
        <v>4.3907354108267585E-2</v>
      </c>
      <c r="FP26" s="7">
        <v>5.1025001054690294E-2</v>
      </c>
      <c r="FQ26" s="7">
        <v>4.7457704606189394E-2</v>
      </c>
      <c r="FR26" s="7">
        <v>3.2041088740585311E-2</v>
      </c>
      <c r="FS26" s="7">
        <v>7.3672784607363526E-2</v>
      </c>
      <c r="FT26" s="7">
        <v>5.2538000854853513</v>
      </c>
      <c r="FU26" s="7">
        <v>25.914007872805563</v>
      </c>
      <c r="FV26" s="7">
        <v>56.745340404488275</v>
      </c>
      <c r="FW26" s="7">
        <v>86.843780478088149</v>
      </c>
      <c r="FX26" s="7">
        <v>103.38778394867512</v>
      </c>
      <c r="FY26" s="7">
        <v>114.3823470896357</v>
      </c>
      <c r="FZ26" s="7">
        <v>121.49535577702181</v>
      </c>
      <c r="GA26" s="7">
        <v>126.78627740334959</v>
      </c>
      <c r="GB26" s="7">
        <v>121.30730721150286</v>
      </c>
      <c r="GC26" s="7">
        <v>105.24927062898095</v>
      </c>
      <c r="GD26" s="7">
        <v>89.353735555603208</v>
      </c>
      <c r="GE26" s="7">
        <v>61.73871536423156</v>
      </c>
      <c r="GF26" s="7">
        <v>38.662505860160415</v>
      </c>
      <c r="GG26" s="7">
        <v>27.626664642699282</v>
      </c>
      <c r="GH26" s="7">
        <v>20.957629979516856</v>
      </c>
      <c r="GI26" s="7">
        <v>10.120454852394273</v>
      </c>
      <c r="GJ26" s="7">
        <v>2.8935985137641032</v>
      </c>
      <c r="GK26" s="7">
        <v>0.73871561223925852</v>
      </c>
      <c r="GL26" s="7">
        <v>0.13243020334649724</v>
      </c>
      <c r="GM26" s="7">
        <v>3.4003488256150287E-2</v>
      </c>
      <c r="GN26" s="7">
        <v>1.5259867999452245E-2</v>
      </c>
      <c r="GO26" s="7">
        <v>2.8124707399466348E-2</v>
      </c>
      <c r="GP26" s="7">
        <v>2.6952487619676828E-2</v>
      </c>
      <c r="GQ26" s="7">
        <v>2.1106888307217578E-2</v>
      </c>
      <c r="GR26" s="7">
        <v>1.9107786977973753</v>
      </c>
      <c r="GS26" s="7">
        <v>19.058909887647772</v>
      </c>
      <c r="GT26" s="7">
        <v>49.160680717429329</v>
      </c>
      <c r="GU26" s="7">
        <v>80.003904020947687</v>
      </c>
      <c r="GV26" s="7">
        <v>96.913378804945609</v>
      </c>
      <c r="GW26" s="7">
        <v>109.53708738975546</v>
      </c>
      <c r="GX26" s="7">
        <v>114.05381560287488</v>
      </c>
      <c r="GY26" s="7">
        <v>114.66447869337534</v>
      </c>
      <c r="GZ26" s="7">
        <v>105.72280478409519</v>
      </c>
      <c r="HA26" s="7">
        <v>88.932129468975219</v>
      </c>
      <c r="HB26" s="7">
        <v>71.791121213250861</v>
      </c>
      <c r="HC26" s="7">
        <v>43.960997890054479</v>
      </c>
      <c r="HD26" s="7">
        <v>28.379732295299824</v>
      </c>
      <c r="HE26" s="7">
        <v>23.113118296649887</v>
      </c>
      <c r="HF26" s="7">
        <v>16.014802289154343</v>
      </c>
      <c r="HG26" s="7">
        <v>6.7153103232316615</v>
      </c>
      <c r="HH26" s="7">
        <v>2.2168250882164129</v>
      </c>
      <c r="HI26" s="7">
        <v>0.61053281187435637</v>
      </c>
      <c r="HJ26" s="7">
        <v>0.1504445290299051</v>
      </c>
      <c r="HK26" s="7">
        <v>3.8185906512922412E-2</v>
      </c>
      <c r="HL26" s="7">
        <v>5.815966445260605E-3</v>
      </c>
      <c r="HM26" s="7">
        <v>6.9738169884753804E-3</v>
      </c>
      <c r="HN26" s="7">
        <v>6.9738169884753804E-3</v>
      </c>
      <c r="HO26" s="7">
        <v>5.8141546906792605E-3</v>
      </c>
      <c r="HP26" s="7">
        <v>0.33430212713875496</v>
      </c>
      <c r="HQ26" s="7">
        <v>14.940311299134951</v>
      </c>
      <c r="HR26" s="7">
        <v>52.943179689017519</v>
      </c>
      <c r="HS26" s="7">
        <v>93.162106180246113</v>
      </c>
      <c r="HT26" s="7">
        <v>117.7772118556864</v>
      </c>
      <c r="HU26" s="7">
        <v>132.89024785354761</v>
      </c>
      <c r="HV26" s="7">
        <v>139.7613778491079</v>
      </c>
      <c r="HW26" s="7">
        <v>138.33880626640246</v>
      </c>
      <c r="HX26" s="7">
        <v>123.49115854716936</v>
      </c>
      <c r="HY26" s="7">
        <v>93.779634354060292</v>
      </c>
      <c r="HZ26" s="7">
        <v>64.512277920061521</v>
      </c>
      <c r="IA26" s="7">
        <v>34.568989594960854</v>
      </c>
      <c r="IB26" s="7">
        <v>30.133066053849358</v>
      </c>
      <c r="IC26" s="7">
        <v>26.638355027782502</v>
      </c>
      <c r="ID26" s="7">
        <v>17.614901300842327</v>
      </c>
      <c r="IE26" s="7">
        <v>7.1571875516715675</v>
      </c>
      <c r="IF26" s="7">
        <v>2.7989316671125861</v>
      </c>
      <c r="IG26" s="7">
        <v>0.75902454357836646</v>
      </c>
      <c r="IH26" s="7">
        <v>9.6268150349230502E-2</v>
      </c>
      <c r="II26" s="7">
        <v>2.4065989027307912E-2</v>
      </c>
      <c r="IJ26" s="7">
        <v>4.5805051928046875E-3</v>
      </c>
      <c r="IK26" s="7">
        <v>6.8790795712342385E-3</v>
      </c>
      <c r="IL26" s="7">
        <v>5.7296552846570342E-3</v>
      </c>
      <c r="IM26" s="7">
        <v>1.1441009820793431E-3</v>
      </c>
      <c r="IN26" s="7">
        <v>5.7442474671438202E-3</v>
      </c>
      <c r="IO26" s="7">
        <v>3.92281167559746</v>
      </c>
      <c r="IP26" s="7">
        <v>30.380461575092518</v>
      </c>
      <c r="IQ26" s="7">
        <v>68.374787371808182</v>
      </c>
      <c r="IR26" s="7">
        <v>90.734588601436599</v>
      </c>
      <c r="IS26" s="7">
        <v>104.05820802392127</v>
      </c>
      <c r="IT26" s="7">
        <v>107.12159699577099</v>
      </c>
      <c r="IU26" s="7">
        <v>102.34389314591031</v>
      </c>
      <c r="IV26" s="7">
        <v>86.151412638082007</v>
      </c>
      <c r="IW26" s="7">
        <v>58.580019595822357</v>
      </c>
      <c r="IX26" s="7">
        <v>38.998589000868535</v>
      </c>
      <c r="IY26" s="7">
        <v>23.900317216416102</v>
      </c>
      <c r="IZ26" s="7">
        <v>22.962613386886829</v>
      </c>
      <c r="JA26" s="7">
        <v>17.723075714749321</v>
      </c>
      <c r="JB26" s="7">
        <v>10.121450274341679</v>
      </c>
      <c r="JC26" s="7">
        <v>4.449799390731755</v>
      </c>
      <c r="JD26" s="7">
        <v>1.8781601079141057</v>
      </c>
      <c r="JE26" s="7">
        <v>0.48472561815697451</v>
      </c>
      <c r="JF26" s="7">
        <v>4.073838643372469E-2</v>
      </c>
      <c r="JG26" s="7">
        <v>6.8061814427852413E-3</v>
      </c>
      <c r="JH26" s="7">
        <v>0</v>
      </c>
      <c r="JI26" s="7">
        <v>1.1340012205849977E-3</v>
      </c>
      <c r="JJ26" s="7">
        <v>1.1340012205849977E-3</v>
      </c>
      <c r="JK26" s="7">
        <v>0</v>
      </c>
      <c r="JL26" s="7">
        <v>0</v>
      </c>
      <c r="JM26" s="7">
        <v>0.49081262819775778</v>
      </c>
      <c r="JN26" s="7">
        <v>11.768210004558311</v>
      </c>
      <c r="JO26" s="7">
        <v>36.619768931702012</v>
      </c>
      <c r="JP26" s="7">
        <v>58.831542763386558</v>
      </c>
      <c r="JQ26" s="7">
        <v>73.079375476530643</v>
      </c>
      <c r="JR26" s="7">
        <v>78.04836351252176</v>
      </c>
      <c r="JS26" s="7">
        <v>74.466830554266352</v>
      </c>
      <c r="JT26" s="7">
        <v>61.07634438354021</v>
      </c>
      <c r="JU26" s="7">
        <v>39.196770669090462</v>
      </c>
      <c r="JV26" s="7">
        <v>28.501563856409213</v>
      </c>
      <c r="JW26" s="7">
        <v>17.390441266926825</v>
      </c>
      <c r="JX26" s="7">
        <v>15.604256142724376</v>
      </c>
      <c r="JY26" s="7">
        <v>10.655994482660805</v>
      </c>
      <c r="JZ26" s="7">
        <v>5.4258230600893578</v>
      </c>
      <c r="KA26" s="7">
        <v>2.3741184206640789</v>
      </c>
      <c r="KB26" s="7">
        <v>0.85065472872062686</v>
      </c>
      <c r="KC26" s="7">
        <v>0.19685460142460459</v>
      </c>
      <c r="KD26" s="7">
        <v>11969.912963502285</v>
      </c>
    </row>
    <row r="27" spans="1:290" x14ac:dyDescent="0.3">
      <c r="A27" t="s">
        <v>6</v>
      </c>
      <c r="B27" s="7">
        <v>0.12004101959317473</v>
      </c>
      <c r="C27" s="7">
        <v>3.1510167776327994E-2</v>
      </c>
      <c r="D27" s="7">
        <v>1.7523712690471881E-2</v>
      </c>
      <c r="E27" s="7">
        <v>1.4171639713476084E-2</v>
      </c>
      <c r="F27" s="7">
        <v>1.2179841078266898E-2</v>
      </c>
      <c r="G27" s="7">
        <v>9.8186266835175069E-3</v>
      </c>
      <c r="H27" s="7">
        <v>4.7164113930726623E-3</v>
      </c>
      <c r="I27" s="7">
        <v>6.3807855390643459E-2</v>
      </c>
      <c r="J27" s="7">
        <v>3.6114688288054975</v>
      </c>
      <c r="K27" s="7">
        <v>13.928317253167835</v>
      </c>
      <c r="L27" s="7">
        <v>19.567813290841197</v>
      </c>
      <c r="M27" s="7">
        <v>24.737969566397084</v>
      </c>
      <c r="N27" s="7">
        <v>27.403511292558875</v>
      </c>
      <c r="O27" s="7">
        <v>27.408659952519244</v>
      </c>
      <c r="P27" s="7">
        <v>24.702229927532603</v>
      </c>
      <c r="Q27" s="7">
        <v>17.885078816673609</v>
      </c>
      <c r="R27" s="7">
        <v>8.3635117569601043</v>
      </c>
      <c r="S27" s="7">
        <v>6.0299756015368349</v>
      </c>
      <c r="T27" s="7">
        <v>6.7926065905555371</v>
      </c>
      <c r="U27" s="7">
        <v>7.3562299154231567</v>
      </c>
      <c r="V27" s="7">
        <v>5.922678847658978</v>
      </c>
      <c r="W27" s="7">
        <v>3.4161967786703906</v>
      </c>
      <c r="X27" s="7">
        <v>1.4607397215382041</v>
      </c>
      <c r="Y27" s="7">
        <v>0.5175633824422301</v>
      </c>
      <c r="Z27" s="7">
        <v>0.14546834141753864</v>
      </c>
      <c r="AA27" s="7">
        <v>3.6940106729410616E-2</v>
      </c>
      <c r="AB27" s="7">
        <v>1.4186264582091514E-2</v>
      </c>
      <c r="AC27" s="7">
        <v>8.9090811146555499E-3</v>
      </c>
      <c r="AD27" s="7">
        <v>7.5883136762612208E-3</v>
      </c>
      <c r="AE27" s="7">
        <v>6.5983130378770771E-3</v>
      </c>
      <c r="AF27" s="7">
        <v>4.9470932054925245E-3</v>
      </c>
      <c r="AG27" s="7">
        <v>0.62211566042946931</v>
      </c>
      <c r="AH27" s="7">
        <v>7.223480042034315</v>
      </c>
      <c r="AI27" s="7">
        <v>18.385264347729912</v>
      </c>
      <c r="AJ27" s="7">
        <v>22.301991225660839</v>
      </c>
      <c r="AK27" s="7">
        <v>27.079148799801725</v>
      </c>
      <c r="AL27" s="7">
        <v>29.594461226211802</v>
      </c>
      <c r="AM27" s="7">
        <v>29.986207098113944</v>
      </c>
      <c r="AN27" s="7">
        <v>28.831492500607553</v>
      </c>
      <c r="AO27" s="7">
        <v>23.330355972906755</v>
      </c>
      <c r="AP27" s="7">
        <v>14.65009859078612</v>
      </c>
      <c r="AQ27" s="7">
        <v>8.5010878720974858</v>
      </c>
      <c r="AR27" s="7">
        <v>6.7931010639353424</v>
      </c>
      <c r="AS27" s="7">
        <v>7.2835327743268845</v>
      </c>
      <c r="AT27" s="7">
        <v>6.1595759310219051</v>
      </c>
      <c r="AU27" s="7">
        <v>3.9460463800371994</v>
      </c>
      <c r="AV27" s="7">
        <v>1.591843138830332</v>
      </c>
      <c r="AW27" s="7">
        <v>0.56633381253546122</v>
      </c>
      <c r="AX27" s="7">
        <v>0.20535312931051583</v>
      </c>
      <c r="AY27" s="7">
        <v>6.4101842223001609E-2</v>
      </c>
      <c r="AZ27" s="7">
        <v>2.0588808105932728E-2</v>
      </c>
      <c r="BA27" s="7">
        <v>1.502270054512482E-2</v>
      </c>
      <c r="BB27" s="7">
        <v>1.1762138698035508E-2</v>
      </c>
      <c r="BC27" s="7">
        <v>1.0129602379214704E-2</v>
      </c>
      <c r="BD27" s="7">
        <v>0.10620942762794884</v>
      </c>
      <c r="BE27" s="7">
        <v>3.7339299988030614</v>
      </c>
      <c r="BF27" s="7">
        <v>14.68875121487083</v>
      </c>
      <c r="BG27" s="7">
        <v>27.364858131643068</v>
      </c>
      <c r="BH27" s="7">
        <v>29.481413674662637</v>
      </c>
      <c r="BI27" s="7">
        <v>34.025576458174307</v>
      </c>
      <c r="BJ27" s="7">
        <v>36.261820597106855</v>
      </c>
      <c r="BK27" s="7">
        <v>36.849906143699094</v>
      </c>
      <c r="BL27" s="7">
        <v>36.246662497473672</v>
      </c>
      <c r="BM27" s="7">
        <v>30.284057402872456</v>
      </c>
      <c r="BN27" s="7">
        <v>20.228385760657932</v>
      </c>
      <c r="BO27" s="7">
        <v>12.5755184893146</v>
      </c>
      <c r="BP27" s="7">
        <v>8.1017667615977516</v>
      </c>
      <c r="BQ27" s="7">
        <v>8.3256511159984399</v>
      </c>
      <c r="BR27" s="7">
        <v>7.5529936090894099</v>
      </c>
      <c r="BS27" s="7">
        <v>5.2877416142076861</v>
      </c>
      <c r="BT27" s="7">
        <v>2.1989455308721624</v>
      </c>
      <c r="BU27" s="7">
        <v>0.76682886442624132</v>
      </c>
      <c r="BV27" s="7">
        <v>0.17259728840534166</v>
      </c>
      <c r="BW27" s="7">
        <v>5.657271975091626E-2</v>
      </c>
      <c r="BX27" s="7">
        <v>2.4557961401671911E-2</v>
      </c>
      <c r="BY27" s="7">
        <v>2.0045028317733263E-2</v>
      </c>
      <c r="BZ27" s="7">
        <v>1.4869616160335372E-2</v>
      </c>
      <c r="CA27" s="7">
        <v>1.808361249456265E-2</v>
      </c>
      <c r="CB27" s="7">
        <v>1.1905740366639137</v>
      </c>
      <c r="CC27" s="7">
        <v>7.5443174422043704</v>
      </c>
      <c r="CD27" s="7">
        <v>17.388377237084583</v>
      </c>
      <c r="CE27" s="7">
        <v>26.647511902629297</v>
      </c>
      <c r="CF27" s="7">
        <v>27.003639377388158</v>
      </c>
      <c r="CG27" s="7">
        <v>30.058409757448477</v>
      </c>
      <c r="CH27" s="7">
        <v>31.080593926018313</v>
      </c>
      <c r="CI27" s="7">
        <v>31.257955934315362</v>
      </c>
      <c r="CJ27" s="7">
        <v>31.157847784420362</v>
      </c>
      <c r="CK27" s="7">
        <v>26.455733412037873</v>
      </c>
      <c r="CL27" s="7">
        <v>19.058472233382588</v>
      </c>
      <c r="CM27" s="7">
        <v>13.06195961299222</v>
      </c>
      <c r="CN27" s="7">
        <v>7.9104842935475022</v>
      </c>
      <c r="CO27" s="7">
        <v>6.8514508491646122</v>
      </c>
      <c r="CP27" s="7">
        <v>6.0382126358361647</v>
      </c>
      <c r="CQ27" s="7">
        <v>4.3301787325692533</v>
      </c>
      <c r="CR27" s="7">
        <v>1.8110075110376824</v>
      </c>
      <c r="CS27" s="7">
        <v>0.61952013636132208</v>
      </c>
      <c r="CT27" s="7">
        <v>0.16622124641729036</v>
      </c>
      <c r="CU27" s="7">
        <v>4.4120732975692162E-2</v>
      </c>
      <c r="CV27" s="7">
        <v>2.4284275946182841E-2</v>
      </c>
      <c r="CW27" s="7">
        <v>1.7894044930083907E-2</v>
      </c>
      <c r="CX27" s="7">
        <v>1.3737709828008407E-2</v>
      </c>
      <c r="CY27" s="7">
        <v>0.14616833446823735</v>
      </c>
      <c r="CZ27" s="7">
        <v>2.9455267601753299</v>
      </c>
      <c r="DA27" s="7">
        <v>10.202637692118609</v>
      </c>
      <c r="DB27" s="7">
        <v>19.882096674976939</v>
      </c>
      <c r="DC27" s="7">
        <v>28.302881379431902</v>
      </c>
      <c r="DD27" s="7">
        <v>27.752404837308525</v>
      </c>
      <c r="DE27" s="7">
        <v>30.337856556568113</v>
      </c>
      <c r="DF27" s="7">
        <v>31.408559365095769</v>
      </c>
      <c r="DG27" s="7">
        <v>31.47238372209258</v>
      </c>
      <c r="DH27" s="7">
        <v>31.344353616144325</v>
      </c>
      <c r="DI27" s="7">
        <v>26.75249473000261</v>
      </c>
      <c r="DJ27" s="7">
        <v>20.037364174705605</v>
      </c>
      <c r="DK27" s="7">
        <v>14.828871045766546</v>
      </c>
      <c r="DL27" s="7">
        <v>9.4626532362950257</v>
      </c>
      <c r="DM27" s="7">
        <v>7.2240302096987081</v>
      </c>
      <c r="DN27" s="7">
        <v>6.2392437743024143</v>
      </c>
      <c r="DO27" s="7">
        <v>4.6113996311010563</v>
      </c>
      <c r="DP27" s="7">
        <v>2.0464837145276542</v>
      </c>
      <c r="DQ27" s="7">
        <v>0.66033860331549066</v>
      </c>
      <c r="DR27" s="7">
        <v>5.1984145513048703E-2</v>
      </c>
      <c r="DS27" s="7">
        <v>1.2679689662998836E-2</v>
      </c>
      <c r="DT27" s="7">
        <v>1.7432046238489193E-2</v>
      </c>
      <c r="DU27" s="7">
        <v>1.5847361575977114E-2</v>
      </c>
      <c r="DV27" s="7">
        <v>1.4264375532706843E-2</v>
      </c>
      <c r="DW27" s="7">
        <v>0.25516783029727319</v>
      </c>
      <c r="DX27" s="7">
        <v>2.9914321957056709</v>
      </c>
      <c r="DY27" s="7">
        <v>8.6064456940120753</v>
      </c>
      <c r="DZ27" s="7">
        <v>16.01152594140946</v>
      </c>
      <c r="EA27" s="7">
        <v>23.228002562087369</v>
      </c>
      <c r="EB27" s="7">
        <v>27.130603949305662</v>
      </c>
      <c r="EC27" s="7">
        <v>30.394109220805273</v>
      </c>
      <c r="ED27" s="7">
        <v>32.420304385984629</v>
      </c>
      <c r="EE27" s="7">
        <v>33.689170430591226</v>
      </c>
      <c r="EF27" s="7">
        <v>32.391947080549123</v>
      </c>
      <c r="EG27" s="7">
        <v>27.980756485724644</v>
      </c>
      <c r="EH27" s="7">
        <v>23.961232103840349</v>
      </c>
      <c r="EI27" s="7">
        <v>17.151833504345081</v>
      </c>
      <c r="EJ27" s="7">
        <v>11.202299155908982</v>
      </c>
      <c r="EK27" s="7">
        <v>7.5824943512007668</v>
      </c>
      <c r="EL27" s="7">
        <v>5.7402640411383681</v>
      </c>
      <c r="EM27" s="7">
        <v>3.2358932548852648</v>
      </c>
      <c r="EN27" s="7">
        <v>0.96171118793699517</v>
      </c>
      <c r="EO27" s="7">
        <v>0.2269606665604853</v>
      </c>
      <c r="EP27" s="7">
        <v>2.6449771166620017E-2</v>
      </c>
      <c r="EQ27" s="7">
        <v>5.5500469977529283E-3</v>
      </c>
      <c r="ER27" s="7">
        <v>9.8933217860216523E-3</v>
      </c>
      <c r="ES27" s="7">
        <v>8.0168796099906649E-3</v>
      </c>
      <c r="ET27" s="7">
        <v>5.5342237535278742E-3</v>
      </c>
      <c r="EU27" s="7">
        <v>6.9498003853872684E-2</v>
      </c>
      <c r="EV27" s="7">
        <v>1.6149528332709404</v>
      </c>
      <c r="EW27" s="7">
        <v>5.5570062854616236</v>
      </c>
      <c r="EX27" s="7">
        <v>11.041884606142341</v>
      </c>
      <c r="EY27" s="7">
        <v>16.667762202888262</v>
      </c>
      <c r="EZ27" s="7">
        <v>19.814233715656851</v>
      </c>
      <c r="FA27" s="7">
        <v>22.602689995369939</v>
      </c>
      <c r="FB27" s="7">
        <v>24.364756916937328</v>
      </c>
      <c r="FC27" s="7">
        <v>24.928407358353073</v>
      </c>
      <c r="FD27" s="7">
        <v>24.051200872985888</v>
      </c>
      <c r="FE27" s="7">
        <v>22.294594441141829</v>
      </c>
      <c r="FF27" s="7">
        <v>20.50983902457158</v>
      </c>
      <c r="FG27" s="7">
        <v>14.683852744074581</v>
      </c>
      <c r="FH27" s="7">
        <v>9.4349790430028975</v>
      </c>
      <c r="FI27" s="7">
        <v>5.7859530592640427</v>
      </c>
      <c r="FJ27" s="7">
        <v>3.8814905891084313</v>
      </c>
      <c r="FK27" s="7">
        <v>1.8990211265610615</v>
      </c>
      <c r="FL27" s="7">
        <v>0.57573725099433792</v>
      </c>
      <c r="FM27" s="7">
        <v>0.13487040892886568</v>
      </c>
      <c r="FN27" s="7">
        <v>3.9619950975129541E-2</v>
      </c>
      <c r="FO27" s="7">
        <v>1.1019187742882634E-2</v>
      </c>
      <c r="FP27" s="7">
        <v>1.2805464542818966E-2</v>
      </c>
      <c r="FQ27" s="7">
        <v>1.1910199726733217E-2</v>
      </c>
      <c r="FR27" s="7">
        <v>8.0411762332176454E-3</v>
      </c>
      <c r="FS27" s="7">
        <v>1.8489254513667713E-2</v>
      </c>
      <c r="FT27" s="7">
        <v>1.3185173800904348</v>
      </c>
      <c r="FU27" s="7">
        <v>6.5034963668470107</v>
      </c>
      <c r="FV27" s="7">
        <v>14.241066722194061</v>
      </c>
      <c r="FW27" s="7">
        <v>21.794707078683892</v>
      </c>
      <c r="FX27" s="7">
        <v>25.946664853497122</v>
      </c>
      <c r="FY27" s="7">
        <v>28.705910038312542</v>
      </c>
      <c r="FZ27" s="7">
        <v>30.491022799828364</v>
      </c>
      <c r="GA27" s="7">
        <v>31.818856369339784</v>
      </c>
      <c r="GB27" s="7">
        <v>30.443829283154045</v>
      </c>
      <c r="GC27" s="7">
        <v>26.413831951760123</v>
      </c>
      <c r="GD27" s="7">
        <v>22.424616732477674</v>
      </c>
      <c r="GE27" s="7">
        <v>15.494226637417926</v>
      </c>
      <c r="GF27" s="7">
        <v>9.7029169563006779</v>
      </c>
      <c r="GG27" s="7">
        <v>6.9333124391168752</v>
      </c>
      <c r="GH27" s="7">
        <v>5.2596214023900272</v>
      </c>
      <c r="GI27" s="7">
        <v>2.5398750238266237</v>
      </c>
      <c r="GJ27" s="7">
        <v>0.72619054195499766</v>
      </c>
      <c r="GK27" s="7">
        <v>0.18539140390448036</v>
      </c>
      <c r="GL27" s="7">
        <v>3.3235281495324794E-2</v>
      </c>
      <c r="GM27" s="7">
        <v>8.533668872041468E-3</v>
      </c>
      <c r="GN27" s="7">
        <v>3.8296853416159046E-3</v>
      </c>
      <c r="GO27" s="7">
        <v>7.0583034970445914E-3</v>
      </c>
      <c r="GP27" s="7">
        <v>6.7641179308278124E-3</v>
      </c>
      <c r="GQ27" s="7">
        <v>5.297079945919372E-3</v>
      </c>
      <c r="GR27" s="7">
        <v>0.47953764542977717</v>
      </c>
      <c r="GS27" s="7">
        <v>4.7831100391250461</v>
      </c>
      <c r="GT27" s="7">
        <v>12.337586297218081</v>
      </c>
      <c r="GU27" s="7">
        <v>20.078140814328592</v>
      </c>
      <c r="GV27" s="7">
        <v>24.321818919343997</v>
      </c>
      <c r="GW27" s="7">
        <v>27.489921797154768</v>
      </c>
      <c r="GX27" s="7">
        <v>28.623460293717621</v>
      </c>
      <c r="GY27" s="7">
        <v>28.776715058859711</v>
      </c>
      <c r="GZ27" s="7">
        <v>26.532672220408628</v>
      </c>
      <c r="HA27" s="7">
        <v>22.318808566250205</v>
      </c>
      <c r="HB27" s="7">
        <v>18.017023776249324</v>
      </c>
      <c r="HC27" s="7">
        <v>11.032650428456696</v>
      </c>
      <c r="HD27" s="7">
        <v>7.1223056958418303</v>
      </c>
      <c r="HE27" s="7">
        <v>5.8005724782738426</v>
      </c>
      <c r="HF27" s="7">
        <v>4.0191470580120807</v>
      </c>
      <c r="HG27" s="7">
        <v>1.6853045852169495</v>
      </c>
      <c r="HH27" s="7">
        <v>0.55634442877051871</v>
      </c>
      <c r="HI27" s="7">
        <v>0.15322206983013814</v>
      </c>
      <c r="HJ27" s="7">
        <v>3.7756237968298093E-2</v>
      </c>
      <c r="HK27" s="7">
        <v>9.5833074332034515E-3</v>
      </c>
      <c r="HL27" s="7">
        <v>1.4596011868217985E-3</v>
      </c>
      <c r="HM27" s="7">
        <v>1.7501805845787654E-3</v>
      </c>
      <c r="HN27" s="7">
        <v>1.7501805845787654E-3</v>
      </c>
      <c r="HO27" s="7">
        <v>1.4591465007155351E-3</v>
      </c>
      <c r="HP27" s="7">
        <v>8.3897970547337761E-2</v>
      </c>
      <c r="HQ27" s="7">
        <v>3.7494879499304576</v>
      </c>
      <c r="HR27" s="7">
        <v>13.286859309716524</v>
      </c>
      <c r="HS27" s="7">
        <v>23.380382611786661</v>
      </c>
      <c r="HT27" s="7">
        <v>29.557900621178611</v>
      </c>
      <c r="HU27" s="7">
        <v>33.350736341015775</v>
      </c>
      <c r="HV27" s="7">
        <v>35.075146134421523</v>
      </c>
      <c r="HW27" s="7">
        <v>34.718131149895967</v>
      </c>
      <c r="HX27" s="7">
        <v>30.991898470172632</v>
      </c>
      <c r="HY27" s="7">
        <v>23.535360269219598</v>
      </c>
      <c r="HZ27" s="7">
        <v>16.190292413642055</v>
      </c>
      <c r="IA27" s="7">
        <v>8.6755896401624408</v>
      </c>
      <c r="IB27" s="7">
        <v>7.5623302487618558</v>
      </c>
      <c r="IC27" s="7">
        <v>6.6852817978714425</v>
      </c>
      <c r="ID27" s="7">
        <v>4.4207151273043932</v>
      </c>
      <c r="IE27" s="7">
        <v>1.7962000886781131</v>
      </c>
      <c r="IF27" s="7">
        <v>0.70243252288357927</v>
      </c>
      <c r="IG27" s="7">
        <v>0.19048822496846726</v>
      </c>
      <c r="IH27" s="7">
        <v>2.4159889474152572E-2</v>
      </c>
      <c r="II27" s="7">
        <v>6.0397092171884199E-3</v>
      </c>
      <c r="IJ27" s="7">
        <v>1.1495442552130405E-3</v>
      </c>
      <c r="IK27" s="7">
        <v>1.7264048547936865E-3</v>
      </c>
      <c r="IL27" s="7">
        <v>1.4379401484305621E-3</v>
      </c>
      <c r="IM27" s="7">
        <v>2.8712874584202789E-4</v>
      </c>
      <c r="IN27" s="7">
        <v>1.4416022684026239E-3</v>
      </c>
      <c r="IO27" s="7">
        <v>0.98448652193417208</v>
      </c>
      <c r="IP27" s="7">
        <v>7.6244177452801933</v>
      </c>
      <c r="IQ27" s="7">
        <v>17.159645217331985</v>
      </c>
      <c r="IR27" s="7">
        <v>22.771161844712161</v>
      </c>
      <c r="IS27" s="7">
        <v>26.114917505075034</v>
      </c>
      <c r="IT27" s="7">
        <v>26.883719426663195</v>
      </c>
      <c r="IU27" s="7">
        <v>25.684685306508928</v>
      </c>
      <c r="IV27" s="7">
        <v>21.62094732086863</v>
      </c>
      <c r="IW27" s="7">
        <v>14.701506092041301</v>
      </c>
      <c r="IX27" s="7">
        <v>9.7872618980511774</v>
      </c>
      <c r="IY27" s="7">
        <v>5.9981314718426457</v>
      </c>
      <c r="IZ27" s="7">
        <v>5.7628010868842505</v>
      </c>
      <c r="JA27" s="7">
        <v>4.4478630664145085</v>
      </c>
      <c r="JB27" s="7">
        <v>2.5401248394109279</v>
      </c>
      <c r="JC27" s="7">
        <v>1.1167417372436301</v>
      </c>
      <c r="JD27" s="7">
        <v>0.47135153690350273</v>
      </c>
      <c r="JE27" s="7">
        <v>0.12164892872127772</v>
      </c>
      <c r="JF27" s="7">
        <v>1.0223889313585139E-2</v>
      </c>
      <c r="JG27" s="7">
        <v>1.7081100114855817E-3</v>
      </c>
      <c r="JH27" s="7">
        <v>0</v>
      </c>
      <c r="JI27" s="7">
        <v>2.8459406411672738E-4</v>
      </c>
      <c r="JJ27" s="7">
        <v>2.8459406411672738E-4</v>
      </c>
      <c r="JK27" s="7">
        <v>0</v>
      </c>
      <c r="JL27" s="7">
        <v>0</v>
      </c>
      <c r="JM27" s="7">
        <v>0.12317655223206388</v>
      </c>
      <c r="JN27" s="7">
        <v>2.9534030932071205</v>
      </c>
      <c r="JO27" s="7">
        <v>9.1902624777707587</v>
      </c>
      <c r="JP27" s="7">
        <v>14.764629481308631</v>
      </c>
      <c r="JQ27" s="7">
        <v>18.340329880111693</v>
      </c>
      <c r="JR27" s="7">
        <v>19.587369542891423</v>
      </c>
      <c r="JS27" s="7">
        <v>18.68853186806766</v>
      </c>
      <c r="JT27" s="7">
        <v>15.327995026793458</v>
      </c>
      <c r="JU27" s="7">
        <v>9.8369984639109749</v>
      </c>
      <c r="JV27" s="7">
        <v>7.1528810942491798</v>
      </c>
      <c r="JW27" s="7">
        <v>4.3643836241946898</v>
      </c>
      <c r="JX27" s="7">
        <v>3.916114544290719</v>
      </c>
      <c r="JY27" s="7">
        <v>2.6742764663528478</v>
      </c>
      <c r="JZ27" s="7">
        <v>1.361689042144508</v>
      </c>
      <c r="KA27" s="7">
        <v>0.5958194733534975</v>
      </c>
      <c r="KB27" s="7">
        <v>0.21348414976293228</v>
      </c>
      <c r="KC27" s="7">
        <v>4.9403519187224354E-2</v>
      </c>
      <c r="KD27" s="7">
        <v>3004.023378078261</v>
      </c>
    </row>
    <row r="28" spans="1:290" x14ac:dyDescent="0.3">
      <c r="A28" t="s">
        <v>7</v>
      </c>
      <c r="B28" s="7">
        <v>52.716146105828877</v>
      </c>
      <c r="C28" s="7">
        <v>53.674569316288149</v>
      </c>
      <c r="D28" s="7">
        <v>54.561254262491481</v>
      </c>
      <c r="E28" s="7">
        <v>55.522547003520948</v>
      </c>
      <c r="F28" s="7">
        <v>56.885574024383658</v>
      </c>
      <c r="G28" s="7">
        <v>55.746370387999455</v>
      </c>
      <c r="H28" s="7">
        <v>52.994490571141931</v>
      </c>
      <c r="I28" s="7">
        <v>50.162263898317718</v>
      </c>
      <c r="J28" s="7">
        <v>47.98429019550764</v>
      </c>
      <c r="K28" s="7">
        <v>50.351652915953387</v>
      </c>
      <c r="L28" s="7">
        <v>47.685859016202969</v>
      </c>
      <c r="M28" s="7">
        <v>44.687199570304998</v>
      </c>
      <c r="N28" s="7">
        <v>42.245229055033079</v>
      </c>
      <c r="O28" s="7">
        <v>42.549399295478267</v>
      </c>
      <c r="P28" s="7">
        <v>43.450431894532755</v>
      </c>
      <c r="Q28" s="7">
        <v>46.495003829554491</v>
      </c>
      <c r="R28" s="7">
        <v>47.519426243129182</v>
      </c>
      <c r="S28" s="7">
        <v>47.720293383045821</v>
      </c>
      <c r="T28" s="7">
        <v>49.998700655814169</v>
      </c>
      <c r="U28" s="7">
        <v>51.502334674618538</v>
      </c>
      <c r="V28" s="7">
        <v>52.337368070557574</v>
      </c>
      <c r="W28" s="7">
        <v>51.304337065272165</v>
      </c>
      <c r="X28" s="7">
        <v>51.249815984437696</v>
      </c>
      <c r="Y28" s="7">
        <v>51.878243179319625</v>
      </c>
      <c r="Z28" s="7">
        <v>33.209077289355918</v>
      </c>
      <c r="AA28" s="7">
        <v>33.579246732916559</v>
      </c>
      <c r="AB28" s="7">
        <v>33.074209352554803</v>
      </c>
      <c r="AC28" s="7">
        <v>32.678214133862035</v>
      </c>
      <c r="AD28" s="7">
        <v>31.381186316114785</v>
      </c>
      <c r="AE28" s="7">
        <v>31.536140966907627</v>
      </c>
      <c r="AF28" s="7">
        <v>30.075549906656835</v>
      </c>
      <c r="AG28" s="7">
        <v>29.719728115947422</v>
      </c>
      <c r="AH28" s="7">
        <v>27.736882491913455</v>
      </c>
      <c r="AI28" s="7">
        <v>29.742684360509312</v>
      </c>
      <c r="AJ28" s="7">
        <v>28.603480724125131</v>
      </c>
      <c r="AK28" s="7">
        <v>28.009487896085993</v>
      </c>
      <c r="AL28" s="7">
        <v>26.600548386099497</v>
      </c>
      <c r="AM28" s="7">
        <v>27.200280275279077</v>
      </c>
      <c r="AN28" s="7">
        <v>28.457134665043014</v>
      </c>
      <c r="AO28" s="7">
        <v>29.814422624765243</v>
      </c>
      <c r="AP28" s="7">
        <v>31.857528390774178</v>
      </c>
      <c r="AQ28" s="7">
        <v>32.732735214696547</v>
      </c>
      <c r="AR28" s="7">
        <v>34.055588807575937</v>
      </c>
      <c r="AS28" s="7">
        <v>33.636637344321279</v>
      </c>
      <c r="AT28" s="7">
        <v>33.871938851080749</v>
      </c>
      <c r="AU28" s="7">
        <v>33.567768610635596</v>
      </c>
      <c r="AV28" s="7">
        <v>33.458726448966594</v>
      </c>
      <c r="AW28" s="7">
        <v>33.622289691470094</v>
      </c>
      <c r="AX28" s="7">
        <v>38.805988296694146</v>
      </c>
      <c r="AY28" s="7">
        <v>38.726031845353283</v>
      </c>
      <c r="AZ28" s="7">
        <v>39.55574152035733</v>
      </c>
      <c r="BA28" s="7">
        <v>39.030729796536598</v>
      </c>
      <c r="BB28" s="7">
        <v>37.324942819749943</v>
      </c>
      <c r="BC28" s="7">
        <v>36.498228880697312</v>
      </c>
      <c r="BD28" s="7">
        <v>34.493775340286618</v>
      </c>
      <c r="BE28" s="7">
        <v>32.898148449088943</v>
      </c>
      <c r="BF28" s="7">
        <v>30.307910637674716</v>
      </c>
      <c r="BG28" s="7">
        <v>32.025984068315701</v>
      </c>
      <c r="BH28" s="7">
        <v>30.529827040574908</v>
      </c>
      <c r="BI28" s="7">
        <v>29.235995155730219</v>
      </c>
      <c r="BJ28" s="7">
        <v>28.748564971950255</v>
      </c>
      <c r="BK28" s="7">
        <v>28.170450518665362</v>
      </c>
      <c r="BL28" s="7">
        <v>29.478748724114148</v>
      </c>
      <c r="BM28" s="7">
        <v>31.187286770964558</v>
      </c>
      <c r="BN28" s="7">
        <v>33.325268705703429</v>
      </c>
      <c r="BO28" s="7">
        <v>34.311770398245578</v>
      </c>
      <c r="BP28" s="7">
        <v>35.471400669559628</v>
      </c>
      <c r="BQ28" s="7">
        <v>36.930670884032892</v>
      </c>
      <c r="BR28" s="7">
        <v>36.325189405595758</v>
      </c>
      <c r="BS28" s="7">
        <v>36.402308451093376</v>
      </c>
      <c r="BT28" s="7">
        <v>36.351158389524777</v>
      </c>
      <c r="BU28" s="7">
        <v>36.495811442027318</v>
      </c>
      <c r="BV28" s="7">
        <v>41.112292141402506</v>
      </c>
      <c r="BW28" s="7">
        <v>41.060693950177757</v>
      </c>
      <c r="BX28" s="7">
        <v>42.066858679060232</v>
      </c>
      <c r="BY28" s="7">
        <v>42.703236370832016</v>
      </c>
      <c r="BZ28" s="7">
        <v>42.597173422203404</v>
      </c>
      <c r="CA28" s="7">
        <v>44.471907703369027</v>
      </c>
      <c r="CB28" s="7">
        <v>44.403110115069353</v>
      </c>
      <c r="CC28" s="7">
        <v>42.539842098620355</v>
      </c>
      <c r="CD28" s="7">
        <v>40.470181317272385</v>
      </c>
      <c r="CE28" s="7">
        <v>43.339614062603822</v>
      </c>
      <c r="CF28" s="7">
        <v>41.269953281255901</v>
      </c>
      <c r="CG28" s="7">
        <v>38.589713903748439</v>
      </c>
      <c r="CH28" s="7">
        <v>35.619951342146678</v>
      </c>
      <c r="CI28" s="7">
        <v>34.679717635384691</v>
      </c>
      <c r="CJ28" s="7">
        <v>35.992604945436454</v>
      </c>
      <c r="CK28" s="7">
        <v>38.271525057862554</v>
      </c>
      <c r="CL28" s="7">
        <v>40.699506611604583</v>
      </c>
      <c r="CM28" s="7">
        <v>40.387050898076943</v>
      </c>
      <c r="CN28" s="7">
        <v>40.834235222024731</v>
      </c>
      <c r="CO28" s="7">
        <v>41.439080685825807</v>
      </c>
      <c r="CP28" s="7">
        <v>42.955494194597428</v>
      </c>
      <c r="CQ28" s="7">
        <v>43.107422202092536</v>
      </c>
      <c r="CR28" s="7">
        <v>42.645905047248974</v>
      </c>
      <c r="CS28" s="7">
        <v>43.012825518180478</v>
      </c>
      <c r="CT28" s="7">
        <v>31.767286397365954</v>
      </c>
      <c r="CU28" s="7">
        <v>32.056809581460335</v>
      </c>
      <c r="CV28" s="7">
        <v>31.795952059157468</v>
      </c>
      <c r="CW28" s="7">
        <v>30.408534028447754</v>
      </c>
      <c r="CX28" s="7">
        <v>29.904018380916952</v>
      </c>
      <c r="CY28" s="7">
        <v>29.717691579272035</v>
      </c>
      <c r="CZ28" s="7">
        <v>28.164012710171498</v>
      </c>
      <c r="DA28" s="7">
        <v>26.403941076171964</v>
      </c>
      <c r="DB28" s="7">
        <v>25.019389611641419</v>
      </c>
      <c r="DC28" s="7">
        <v>29.112846115470909</v>
      </c>
      <c r="DD28" s="7">
        <v>28.995316902125673</v>
      </c>
      <c r="DE28" s="7">
        <v>27.602165739057654</v>
      </c>
      <c r="DF28" s="7">
        <v>26.217614274527065</v>
      </c>
      <c r="DG28" s="7">
        <v>26.19181517891472</v>
      </c>
      <c r="DH28" s="7">
        <v>26.283545296647574</v>
      </c>
      <c r="DI28" s="7">
        <v>26.369542282022135</v>
      </c>
      <c r="DJ28" s="7">
        <v>26.894123892807013</v>
      </c>
      <c r="DK28" s="7">
        <v>27.16644767982649</v>
      </c>
      <c r="DL28" s="7">
        <v>27.430171768308504</v>
      </c>
      <c r="DM28" s="7">
        <v>28.960918107975846</v>
      </c>
      <c r="DN28" s="7">
        <v>30.706656911079595</v>
      </c>
      <c r="DO28" s="7">
        <v>30.732456006691972</v>
      </c>
      <c r="DP28" s="7">
        <v>30.256606020952695</v>
      </c>
      <c r="DQ28" s="7">
        <v>30.205007829727929</v>
      </c>
      <c r="DR28" s="7">
        <v>26.171749215660633</v>
      </c>
      <c r="DS28" s="7">
        <v>26.613200407250091</v>
      </c>
      <c r="DT28" s="7">
        <v>26.065686267031989</v>
      </c>
      <c r="DU28" s="7">
        <v>25.784762781475095</v>
      </c>
      <c r="DV28" s="7">
        <v>25.790495913833386</v>
      </c>
      <c r="DW28" s="7">
        <v>25.432175141439309</v>
      </c>
      <c r="DX28" s="7">
        <v>23.987425787146563</v>
      </c>
      <c r="DY28" s="7">
        <v>21.367384299401344</v>
      </c>
      <c r="DZ28" s="7">
        <v>18.291558789170914</v>
      </c>
      <c r="EA28" s="7">
        <v>17.35419164858811</v>
      </c>
      <c r="EB28" s="7">
        <v>16.720680522995455</v>
      </c>
      <c r="EC28" s="7">
        <v>17.185064244018111</v>
      </c>
      <c r="ED28" s="7">
        <v>17.463121163395904</v>
      </c>
      <c r="EE28" s="7">
        <v>22.720403535961271</v>
      </c>
      <c r="EF28" s="7">
        <v>23.571773691169469</v>
      </c>
      <c r="EG28" s="7">
        <v>23.156121595192396</v>
      </c>
      <c r="EH28" s="7">
        <v>21.946430667590135</v>
      </c>
      <c r="EI28" s="7">
        <v>20.92593310781189</v>
      </c>
      <c r="EJ28" s="7">
        <v>20.980397865215789</v>
      </c>
      <c r="EK28" s="7">
        <v>23.101656837788507</v>
      </c>
      <c r="EL28" s="7">
        <v>24.213884515299586</v>
      </c>
      <c r="EM28" s="7">
        <v>25.317512494273242</v>
      </c>
      <c r="EN28" s="7">
        <v>25.495239597380671</v>
      </c>
      <c r="EO28" s="7">
        <v>25.271647435406802</v>
      </c>
      <c r="EP28" s="7">
        <v>31.532947574887551</v>
      </c>
      <c r="EQ28" s="7">
        <v>31.982784525413223</v>
      </c>
      <c r="ER28" s="7">
        <v>31.855573395871826</v>
      </c>
      <c r="ES28" s="7">
        <v>32.314290495429432</v>
      </c>
      <c r="ET28" s="7">
        <v>32.420851910194834</v>
      </c>
      <c r="EU28" s="7">
        <v>30.963634546375623</v>
      </c>
      <c r="EV28" s="7">
        <v>30.435693598838306</v>
      </c>
      <c r="EW28" s="7">
        <v>29.113423091236363</v>
      </c>
      <c r="EX28" s="7">
        <v>27.274773095896119</v>
      </c>
      <c r="EY28" s="7">
        <v>25.376426609102239</v>
      </c>
      <c r="EZ28" s="7">
        <v>25.654281532377091</v>
      </c>
      <c r="FA28" s="7">
        <v>25.929709528049756</v>
      </c>
      <c r="FB28" s="7">
        <v>27.07399775841407</v>
      </c>
      <c r="FC28" s="7">
        <v>31.995464888774478</v>
      </c>
      <c r="FD28" s="7">
        <v>32.411229527366402</v>
      </c>
      <c r="FE28" s="7">
        <v>30.363201364367391</v>
      </c>
      <c r="FF28" s="7">
        <v>27.52380503431776</v>
      </c>
      <c r="FG28" s="7">
        <v>26.241616299430344</v>
      </c>
      <c r="FH28" s="7">
        <v>25.799951628549191</v>
      </c>
      <c r="FI28" s="7">
        <v>27.081919338904274</v>
      </c>
      <c r="FJ28" s="7">
        <v>28.613315327240699</v>
      </c>
      <c r="FK28" s="7">
        <v>29.556679248610756</v>
      </c>
      <c r="FL28" s="7">
        <v>30.850414490908907</v>
      </c>
      <c r="FM28" s="7">
        <v>31.616399129803707</v>
      </c>
      <c r="FN28" s="7">
        <v>18.06805571246133</v>
      </c>
      <c r="FO28" s="7">
        <v>18.829262553350375</v>
      </c>
      <c r="FP28" s="7">
        <v>18.903941631631493</v>
      </c>
      <c r="FQ28" s="7">
        <v>20.205187604521438</v>
      </c>
      <c r="FR28" s="7">
        <v>20.239666543137414</v>
      </c>
      <c r="FS28" s="7">
        <v>20.397661541429077</v>
      </c>
      <c r="FT28" s="7">
        <v>20.486716513350064</v>
      </c>
      <c r="FU28" s="7">
        <v>19.708274665868366</v>
      </c>
      <c r="FV28" s="7">
        <v>18.780440447673566</v>
      </c>
      <c r="FW28" s="7">
        <v>17.418874926852851</v>
      </c>
      <c r="FX28" s="7">
        <v>17.387292290484055</v>
      </c>
      <c r="FY28" s="7">
        <v>17.528046331895943</v>
      </c>
      <c r="FZ28" s="7">
        <v>17.912976354849942</v>
      </c>
      <c r="GA28" s="7">
        <v>21.925888653706387</v>
      </c>
      <c r="GB28" s="7">
        <v>22.710084428816312</v>
      </c>
      <c r="GC28" s="7">
        <v>20.891783795431028</v>
      </c>
      <c r="GD28" s="7">
        <v>19.489994333796762</v>
      </c>
      <c r="GE28" s="7">
        <v>18.556443377268153</v>
      </c>
      <c r="GF28" s="7">
        <v>17.375837987811547</v>
      </c>
      <c r="GG28" s="7">
        <v>18.231835877388498</v>
      </c>
      <c r="GH28" s="7">
        <v>18.435768579683973</v>
      </c>
      <c r="GI28" s="7">
        <v>18.363956052214519</v>
      </c>
      <c r="GJ28" s="7">
        <v>18.648345561567723</v>
      </c>
      <c r="GK28" s="7">
        <v>18.329509840177593</v>
      </c>
      <c r="GL28" s="7">
        <v>14.883076704279347</v>
      </c>
      <c r="GM28" s="7">
        <v>15.415218155141583</v>
      </c>
      <c r="GN28" s="7">
        <v>16.476880500902446</v>
      </c>
      <c r="GO28" s="7">
        <v>17.438118897247378</v>
      </c>
      <c r="GP28" s="7">
        <v>17.559299682261308</v>
      </c>
      <c r="GQ28" s="7">
        <v>17.474360782062881</v>
      </c>
      <c r="GR28" s="7">
        <v>17.300906279879879</v>
      </c>
      <c r="GS28" s="7">
        <v>16.098222648585949</v>
      </c>
      <c r="GT28" s="7">
        <v>15.517006383886834</v>
      </c>
      <c r="GU28" s="7">
        <v>14.844769788488536</v>
      </c>
      <c r="GV28" s="7">
        <v>13.821951757693556</v>
      </c>
      <c r="GW28" s="7">
        <v>13.022656045784323</v>
      </c>
      <c r="GX28" s="7">
        <v>13.171676080257598</v>
      </c>
      <c r="GY28" s="7">
        <v>16.146172836432175</v>
      </c>
      <c r="GZ28" s="7">
        <v>15.93350112837498</v>
      </c>
      <c r="HA28" s="7">
        <v>15.424298609687675</v>
      </c>
      <c r="HB28" s="7">
        <v>15.190582502206588</v>
      </c>
      <c r="HC28" s="7">
        <v>15.882442904760371</v>
      </c>
      <c r="HD28" s="7">
        <v>18.40103605945092</v>
      </c>
      <c r="HE28" s="7">
        <v>20.067018706596397</v>
      </c>
      <c r="HF28" s="7">
        <v>19.408594668876972</v>
      </c>
      <c r="HG28" s="7">
        <v>18.190193077168921</v>
      </c>
      <c r="HH28" s="7">
        <v>17.172884302923297</v>
      </c>
      <c r="HI28" s="7">
        <v>16.788993557671763</v>
      </c>
      <c r="HJ28" s="7">
        <v>29.429773583629675</v>
      </c>
      <c r="HK28" s="7">
        <v>30.471588254362739</v>
      </c>
      <c r="HL28" s="7">
        <v>31.608780257881065</v>
      </c>
      <c r="HM28" s="7">
        <v>32.2052663980527</v>
      </c>
      <c r="HN28" s="7">
        <v>32.028927639835771</v>
      </c>
      <c r="HO28" s="7">
        <v>32.787073257225899</v>
      </c>
      <c r="HP28" s="7">
        <v>31.423299848625859</v>
      </c>
      <c r="HQ28" s="7">
        <v>28.738746063930041</v>
      </c>
      <c r="HR28" s="7">
        <v>24.995902766127958</v>
      </c>
      <c r="HS28" s="7">
        <v>21.726585888273128</v>
      </c>
      <c r="HT28" s="7">
        <v>19.874496500639882</v>
      </c>
      <c r="HU28" s="7">
        <v>19.974944672350667</v>
      </c>
      <c r="HV28" s="7">
        <v>20.917858911813116</v>
      </c>
      <c r="HW28" s="7">
        <v>20.977011236423067</v>
      </c>
      <c r="HX28" s="7">
        <v>21.988163952018397</v>
      </c>
      <c r="HY28" s="7">
        <v>23.671621424501954</v>
      </c>
      <c r="HZ28" s="7">
        <v>24.929543801923952</v>
      </c>
      <c r="IA28" s="7">
        <v>25.689196229844821</v>
      </c>
      <c r="IB28" s="7">
        <v>33.375851217308444</v>
      </c>
      <c r="IC28" s="7">
        <v>34.891146200396548</v>
      </c>
      <c r="ID28" s="7">
        <v>32.538243152953065</v>
      </c>
      <c r="IE28" s="7">
        <v>30.003090799651396</v>
      </c>
      <c r="IF28" s="7">
        <v>28.937671014493898</v>
      </c>
      <c r="IG28" s="7">
        <v>28.881323093240088</v>
      </c>
      <c r="IH28" s="7">
        <v>54.46526082029785</v>
      </c>
      <c r="II28" s="7">
        <v>54.495322864031849</v>
      </c>
      <c r="IJ28" s="7">
        <v>53.287849801898744</v>
      </c>
      <c r="IK28" s="7">
        <v>53.874073796895907</v>
      </c>
      <c r="IL28" s="7">
        <v>53.208984746461226</v>
      </c>
      <c r="IM28" s="7">
        <v>51.975089118040543</v>
      </c>
      <c r="IN28" s="7">
        <v>50.369248778980598</v>
      </c>
      <c r="IO28" s="7">
        <v>49.488444421984106</v>
      </c>
      <c r="IP28" s="7">
        <v>47.213396537767203</v>
      </c>
      <c r="IQ28" s="7">
        <v>46.586851328682741</v>
      </c>
      <c r="IR28" s="7">
        <v>45.448650318155146</v>
      </c>
      <c r="IS28" s="7">
        <v>44.829717116941218</v>
      </c>
      <c r="IT28" s="7">
        <v>43.782151638069173</v>
      </c>
      <c r="IU28" s="7">
        <v>44.552068613538509</v>
      </c>
      <c r="IV28" s="7">
        <v>45.578061719885625</v>
      </c>
      <c r="IW28" s="7">
        <v>46.877452679685376</v>
      </c>
      <c r="IX28" s="7">
        <v>48.34873210559175</v>
      </c>
      <c r="IY28" s="7">
        <v>51.16067271558812</v>
      </c>
      <c r="IZ28" s="7">
        <v>55.354917942266027</v>
      </c>
      <c r="JA28" s="7">
        <v>57.020489234246313</v>
      </c>
      <c r="JB28" s="7">
        <v>57.242331286236322</v>
      </c>
      <c r="JC28" s="7">
        <v>55.416739334088412</v>
      </c>
      <c r="JD28" s="7">
        <v>54.519842322361093</v>
      </c>
      <c r="JE28" s="7">
        <v>54.862418228833896</v>
      </c>
      <c r="JF28" s="7">
        <v>46.145833162676119</v>
      </c>
      <c r="JG28" s="7">
        <v>45.694535476106907</v>
      </c>
      <c r="JH28" s="7">
        <v>45.704850851799947</v>
      </c>
      <c r="JI28" s="7">
        <v>46.220619636450415</v>
      </c>
      <c r="JJ28" s="7">
        <v>47.265051425367567</v>
      </c>
      <c r="JK28" s="7">
        <v>48.012916163110717</v>
      </c>
      <c r="JL28" s="7">
        <v>46.42176946246407</v>
      </c>
      <c r="JM28" s="7">
        <v>44.407692358404049</v>
      </c>
      <c r="JN28" s="7">
        <v>42.875859067992216</v>
      </c>
      <c r="JO28" s="7">
        <v>46.20256772898766</v>
      </c>
      <c r="JP28" s="7">
        <v>44.784203571198894</v>
      </c>
      <c r="JQ28" s="7">
        <v>42.148625081635096</v>
      </c>
      <c r="JR28" s="7">
        <v>40.090707630879756</v>
      </c>
      <c r="JS28" s="7">
        <v>39.866348209556811</v>
      </c>
      <c r="JT28" s="7">
        <v>39.701302198468653</v>
      </c>
      <c r="JU28" s="7">
        <v>40.598739883760473</v>
      </c>
      <c r="JV28" s="7">
        <v>40.745733987385854</v>
      </c>
      <c r="JW28" s="7">
        <v>42.481295947734601</v>
      </c>
      <c r="JX28" s="7">
        <v>44.32001166501346</v>
      </c>
      <c r="JY28" s="7">
        <v>44.490215363948124</v>
      </c>
      <c r="JZ28" s="7">
        <v>44.35869432386226</v>
      </c>
      <c r="KA28" s="7">
        <v>43.180162650935998</v>
      </c>
      <c r="KB28" s="7">
        <v>43.224002997631274</v>
      </c>
      <c r="KC28" s="7">
        <v>44.884778484205754</v>
      </c>
      <c r="KD28" s="7">
        <v>9479.9269673122235</v>
      </c>
    </row>
    <row r="29" spans="1:290" x14ac:dyDescent="0.3">
      <c r="A29" t="s">
        <v>8</v>
      </c>
      <c r="B29" s="7">
        <v>14.790505561778948</v>
      </c>
      <c r="C29" s="7">
        <v>15.059409206525249</v>
      </c>
      <c r="D29" s="7">
        <v>15.308185332952208</v>
      </c>
      <c r="E29" s="7">
        <v>15.577894078431276</v>
      </c>
      <c r="F29" s="7">
        <v>15.960316926498615</v>
      </c>
      <c r="G29" s="7">
        <v>15.640691935587604</v>
      </c>
      <c r="H29" s="7">
        <v>14.868600332857973</v>
      </c>
      <c r="I29" s="7">
        <v>14.073965909610681</v>
      </c>
      <c r="J29" s="7">
        <v>13.46289445343572</v>
      </c>
      <c r="K29" s="7">
        <v>14.127102557973725</v>
      </c>
      <c r="L29" s="7">
        <v>13.379163977227293</v>
      </c>
      <c r="M29" s="7">
        <v>12.537833711479156</v>
      </c>
      <c r="N29" s="7">
        <v>11.85269298788905</v>
      </c>
      <c r="O29" s="7">
        <v>11.938033665563031</v>
      </c>
      <c r="P29" s="7">
        <v>12.19083529565385</v>
      </c>
      <c r="Q29" s="7">
        <v>13.04504717312636</v>
      </c>
      <c r="R29" s="7">
        <v>13.332468134726435</v>
      </c>
      <c r="S29" s="7">
        <v>13.388825186020581</v>
      </c>
      <c r="T29" s="7">
        <v>14.028075167842591</v>
      </c>
      <c r="U29" s="7">
        <v>14.449947951815831</v>
      </c>
      <c r="V29" s="7">
        <v>14.684232265052875</v>
      </c>
      <c r="W29" s="7">
        <v>14.394396001254476</v>
      </c>
      <c r="X29" s="7">
        <v>14.379099087331785</v>
      </c>
      <c r="Y29" s="7">
        <v>14.555416147809142</v>
      </c>
      <c r="Z29" s="7">
        <v>9.3174307803858181</v>
      </c>
      <c r="AA29" s="7">
        <v>9.4212887749135792</v>
      </c>
      <c r="AB29" s="7">
        <v>9.2795910459454731</v>
      </c>
      <c r="AC29" s="7">
        <v>9.1684871448227518</v>
      </c>
      <c r="AD29" s="7">
        <v>8.8045816136091979</v>
      </c>
      <c r="AE29" s="7">
        <v>8.8480570531789677</v>
      </c>
      <c r="AF29" s="7">
        <v>8.4382607801973339</v>
      </c>
      <c r="AG29" s="7">
        <v>8.3384282893334376</v>
      </c>
      <c r="AH29" s="7">
        <v>7.7821036829870645</v>
      </c>
      <c r="AI29" s="7">
        <v>8.3448690951956284</v>
      </c>
      <c r="AJ29" s="7">
        <v>8.0252441042846172</v>
      </c>
      <c r="AK29" s="7">
        <v>7.8585882526005291</v>
      </c>
      <c r="AL29" s="7">
        <v>7.4632837928088192</v>
      </c>
      <c r="AM29" s="7">
        <v>7.6315498459584479</v>
      </c>
      <c r="AN29" s="7">
        <v>7.9841839669131707</v>
      </c>
      <c r="AO29" s="7">
        <v>8.3649966135149558</v>
      </c>
      <c r="AP29" s="7">
        <v>8.9382283352495726</v>
      </c>
      <c r="AQ29" s="7">
        <v>9.1837840587454416</v>
      </c>
      <c r="AR29" s="7">
        <v>9.5549354965539539</v>
      </c>
      <c r="AS29" s="7">
        <v>9.4373907895690454</v>
      </c>
      <c r="AT29" s="7">
        <v>9.5034090496564527</v>
      </c>
      <c r="AU29" s="7">
        <v>9.4180683719824838</v>
      </c>
      <c r="AV29" s="7">
        <v>9.3874745441371008</v>
      </c>
      <c r="AW29" s="7">
        <v>9.4333652859051789</v>
      </c>
      <c r="AX29" s="7">
        <v>10.887749354445321</v>
      </c>
      <c r="AY29" s="7">
        <v>10.865316069282878</v>
      </c>
      <c r="AZ29" s="7">
        <v>11.098106712555113</v>
      </c>
      <c r="BA29" s="7">
        <v>10.950804806122484</v>
      </c>
      <c r="BB29" s="7">
        <v>10.47221421043052</v>
      </c>
      <c r="BC29" s="7">
        <v>10.240264077182704</v>
      </c>
      <c r="BD29" s="7">
        <v>9.6778769637875968</v>
      </c>
      <c r="BE29" s="7">
        <v>9.2301938505075594</v>
      </c>
      <c r="BF29" s="7">
        <v>8.5034539503801376</v>
      </c>
      <c r="BG29" s="7">
        <v>8.9854917416182669</v>
      </c>
      <c r="BH29" s="7">
        <v>8.5657167680139654</v>
      </c>
      <c r="BI29" s="7">
        <v>8.2027079158420779</v>
      </c>
      <c r="BJ29" s="7">
        <v>8.0659502167928459</v>
      </c>
      <c r="BK29" s="7">
        <v>7.9037493415716273</v>
      </c>
      <c r="BL29" s="7">
        <v>8.2708169918757548</v>
      </c>
      <c r="BM29" s="7">
        <v>8.7501794519789975</v>
      </c>
      <c r="BN29" s="7">
        <v>9.3500304659976692</v>
      </c>
      <c r="BO29" s="7">
        <v>9.6268120566123816</v>
      </c>
      <c r="BP29" s="7">
        <v>9.9521681238606465</v>
      </c>
      <c r="BQ29" s="7">
        <v>10.361593808734819</v>
      </c>
      <c r="BR29" s="7">
        <v>10.191714600258528</v>
      </c>
      <c r="BS29" s="7">
        <v>10.213351797884119</v>
      </c>
      <c r="BT29" s="7">
        <v>10.199000686772983</v>
      </c>
      <c r="BU29" s="7">
        <v>10.239585819329371</v>
      </c>
      <c r="BV29" s="7">
        <v>11.534826243826263</v>
      </c>
      <c r="BW29" s="7">
        <v>11.520349401517738</v>
      </c>
      <c r="BX29" s="7">
        <v>11.80264782653399</v>
      </c>
      <c r="BY29" s="7">
        <v>11.981195548339132</v>
      </c>
      <c r="BZ29" s="7">
        <v>11.951437594704943</v>
      </c>
      <c r="CA29" s="7">
        <v>12.477429531914703</v>
      </c>
      <c r="CB29" s="7">
        <v>12.458127075503334</v>
      </c>
      <c r="CC29" s="7">
        <v>11.935352214362135</v>
      </c>
      <c r="CD29" s="7">
        <v>11.354669983986838</v>
      </c>
      <c r="CE29" s="7">
        <v>12.159743270144268</v>
      </c>
      <c r="CF29" s="7">
        <v>11.579061039768982</v>
      </c>
      <c r="CG29" s="7">
        <v>10.827069508742794</v>
      </c>
      <c r="CH29" s="7">
        <v>9.993846806985438</v>
      </c>
      <c r="CI29" s="7">
        <v>9.7300465693634148</v>
      </c>
      <c r="CJ29" s="7">
        <v>10.098401779213679</v>
      </c>
      <c r="CK29" s="7">
        <v>10.737795647840226</v>
      </c>
      <c r="CL29" s="7">
        <v>11.419011505358066</v>
      </c>
      <c r="CM29" s="7">
        <v>11.331346182489758</v>
      </c>
      <c r="CN29" s="7">
        <v>11.456812149163662</v>
      </c>
      <c r="CO29" s="7">
        <v>11.626512911780249</v>
      </c>
      <c r="CP29" s="7">
        <v>12.051971221847484</v>
      </c>
      <c r="CQ29" s="7">
        <v>12.094597479755921</v>
      </c>
      <c r="CR29" s="7">
        <v>11.96511016799632</v>
      </c>
      <c r="CS29" s="7">
        <v>12.068056602190287</v>
      </c>
      <c r="CT29" s="7">
        <v>8.9129092479488659</v>
      </c>
      <c r="CU29" s="7">
        <v>8.994140418680038</v>
      </c>
      <c r="CV29" s="7">
        <v>8.9209519381202682</v>
      </c>
      <c r="CW29" s="7">
        <v>8.5316857338243626</v>
      </c>
      <c r="CX29" s="7">
        <v>8.3901343868076665</v>
      </c>
      <c r="CY29" s="7">
        <v>8.3378569006935468</v>
      </c>
      <c r="CZ29" s="7">
        <v>7.9019430934035046</v>
      </c>
      <c r="DA29" s="7">
        <v>7.4081219168793542</v>
      </c>
      <c r="DB29" s="7">
        <v>7.0196599816005936</v>
      </c>
      <c r="DC29" s="7">
        <v>8.1681561380769452</v>
      </c>
      <c r="DD29" s="7">
        <v>8.1351811083741925</v>
      </c>
      <c r="DE29" s="7">
        <v>7.7443063660440057</v>
      </c>
      <c r="DF29" s="7">
        <v>7.3558444307652326</v>
      </c>
      <c r="DG29" s="7">
        <v>7.3486060096109735</v>
      </c>
      <c r="DH29" s="7">
        <v>7.3743426181594627</v>
      </c>
      <c r="DI29" s="7">
        <v>7.398470688673668</v>
      </c>
      <c r="DJ29" s="7">
        <v>7.5456519188103481</v>
      </c>
      <c r="DK29" s="7">
        <v>7.6220574754386741</v>
      </c>
      <c r="DL29" s="7">
        <v>7.6960502250155844</v>
      </c>
      <c r="DM29" s="7">
        <v>8.1255298801685107</v>
      </c>
      <c r="DN29" s="7">
        <v>8.6153297116069538</v>
      </c>
      <c r="DO29" s="7">
        <v>8.6225681327612129</v>
      </c>
      <c r="DP29" s="7">
        <v>8.4890594759159299</v>
      </c>
      <c r="DQ29" s="7">
        <v>8.4745826336073993</v>
      </c>
      <c r="DR29" s="7">
        <v>7.3429761264909894</v>
      </c>
      <c r="DS29" s="7">
        <v>7.4668335551305942</v>
      </c>
      <c r="DT29" s="7">
        <v>7.3132181728567947</v>
      </c>
      <c r="DU29" s="7">
        <v>7.2343998091770558</v>
      </c>
      <c r="DV29" s="7">
        <v>7.2360083472113308</v>
      </c>
      <c r="DW29" s="7">
        <v>7.1354747200687889</v>
      </c>
      <c r="DX29" s="7">
        <v>6.730123135430075</v>
      </c>
      <c r="DY29" s="7">
        <v>5.9950212537638379</v>
      </c>
      <c r="DZ29" s="7">
        <v>5.1320405983722885</v>
      </c>
      <c r="EA29" s="7">
        <v>4.8690446297674068</v>
      </c>
      <c r="EB29" s="7">
        <v>4.691301176979402</v>
      </c>
      <c r="EC29" s="7">
        <v>4.8215927577561279</v>
      </c>
      <c r="ED29" s="7">
        <v>4.8996068524187404</v>
      </c>
      <c r="EE29" s="7">
        <v>6.3746362298540662</v>
      </c>
      <c r="EF29" s="7">
        <v>6.6135041279447302</v>
      </c>
      <c r="EG29" s="7">
        <v>6.4968851204593907</v>
      </c>
      <c r="EH29" s="7">
        <v>6.157483595226183</v>
      </c>
      <c r="EI29" s="7">
        <v>5.8711638251242277</v>
      </c>
      <c r="EJ29" s="7">
        <v>5.8864449364498972</v>
      </c>
      <c r="EK29" s="7">
        <v>6.4816040091337221</v>
      </c>
      <c r="EL29" s="7">
        <v>6.7936603877841604</v>
      </c>
      <c r="EM29" s="7">
        <v>7.103303959383183</v>
      </c>
      <c r="EN29" s="7">
        <v>7.1531686384458766</v>
      </c>
      <c r="EO29" s="7">
        <v>7.0904356551089354</v>
      </c>
      <c r="EP29" s="7">
        <v>8.8471610870296438</v>
      </c>
      <c r="EQ29" s="7">
        <v>8.9733712979446594</v>
      </c>
      <c r="ER29" s="7">
        <v>8.9376798246866382</v>
      </c>
      <c r="ES29" s="7">
        <v>9.0663815283102203</v>
      </c>
      <c r="ET29" s="7">
        <v>9.0962793359874823</v>
      </c>
      <c r="EU29" s="7">
        <v>8.6874296169465524</v>
      </c>
      <c r="EV29" s="7">
        <v>8.5393058617470423</v>
      </c>
      <c r="EW29" s="7">
        <v>8.1683180194718901</v>
      </c>
      <c r="EX29" s="7">
        <v>7.6524502068353053</v>
      </c>
      <c r="EY29" s="7">
        <v>7.119833421557753</v>
      </c>
      <c r="EZ29" s="7">
        <v>7.1977908424172803</v>
      </c>
      <c r="FA29" s="7">
        <v>7.2750673431252029</v>
      </c>
      <c r="FB29" s="7">
        <v>7.5961189124395654</v>
      </c>
      <c r="FC29" s="7">
        <v>8.9769290122063055</v>
      </c>
      <c r="FD29" s="7">
        <v>9.0935795956374257</v>
      </c>
      <c r="FE29" s="7">
        <v>8.5189668029134289</v>
      </c>
      <c r="FF29" s="7">
        <v>7.722320797581669</v>
      </c>
      <c r="FG29" s="7">
        <v>7.3625786499570758</v>
      </c>
      <c r="FH29" s="7">
        <v>7.2386613256899546</v>
      </c>
      <c r="FI29" s="7">
        <v>7.5983414607279611</v>
      </c>
      <c r="FJ29" s="7">
        <v>8.028003387024798</v>
      </c>
      <c r="FK29" s="7">
        <v>8.2926818651858323</v>
      </c>
      <c r="FL29" s="7">
        <v>8.655663602474938</v>
      </c>
      <c r="FM29" s="7">
        <v>8.8705749891887393</v>
      </c>
      <c r="FN29" s="7">
        <v>5.0693326095805551</v>
      </c>
      <c r="FO29" s="7">
        <v>5.2829034952676759</v>
      </c>
      <c r="FP29" s="7">
        <v>5.3038561142328025</v>
      </c>
      <c r="FQ29" s="7">
        <v>5.6689451281496037</v>
      </c>
      <c r="FR29" s="7">
        <v>5.678618842391538</v>
      </c>
      <c r="FS29" s="7">
        <v>5.722947308593807</v>
      </c>
      <c r="FT29" s="7">
        <v>5.747933354706837</v>
      </c>
      <c r="FU29" s="7">
        <v>5.529526863997412</v>
      </c>
      <c r="FV29" s="7">
        <v>5.2692055359346668</v>
      </c>
      <c r="FW29" s="7">
        <v>4.8871927391722236</v>
      </c>
      <c r="FX29" s="7">
        <v>4.8783316369601861</v>
      </c>
      <c r="FY29" s="7">
        <v>4.9178228286752654</v>
      </c>
      <c r="FZ29" s="7">
        <v>5.0258221811690413</v>
      </c>
      <c r="GA29" s="7">
        <v>6.151720147154923</v>
      </c>
      <c r="GB29" s="7">
        <v>6.3717410104024435</v>
      </c>
      <c r="GC29" s="7">
        <v>5.8615825937177028</v>
      </c>
      <c r="GD29" s="7">
        <v>5.4682842143725514</v>
      </c>
      <c r="GE29" s="7">
        <v>5.2063589479272165</v>
      </c>
      <c r="GF29" s="7">
        <v>4.8751179170679215</v>
      </c>
      <c r="GG29" s="7">
        <v>5.1152842130115248</v>
      </c>
      <c r="GH29" s="7">
        <v>5.1725013654466574</v>
      </c>
      <c r="GI29" s="7">
        <v>5.1523530111870315</v>
      </c>
      <c r="GJ29" s="7">
        <v>5.2321438329848942</v>
      </c>
      <c r="GK29" s="7">
        <v>5.1426884790019285</v>
      </c>
      <c r="GL29" s="7">
        <v>4.1757268888570493</v>
      </c>
      <c r="GM29" s="7">
        <v>4.3250291742105835</v>
      </c>
      <c r="GN29" s="7">
        <v>4.6228984986901089</v>
      </c>
      <c r="GO29" s="7">
        <v>4.8925919967465497</v>
      </c>
      <c r="GP29" s="7">
        <v>4.9265915435102841</v>
      </c>
      <c r="GQ29" s="7">
        <v>4.9027603386783873</v>
      </c>
      <c r="GR29" s="7">
        <v>4.8540944181062953</v>
      </c>
      <c r="GS29" s="7">
        <v>4.5166589215507775</v>
      </c>
      <c r="GT29" s="7">
        <v>4.3535877748404141</v>
      </c>
      <c r="GU29" s="7">
        <v>4.1649791636739302</v>
      </c>
      <c r="GV29" s="7">
        <v>3.8780083418162183</v>
      </c>
      <c r="GW29" s="7">
        <v>3.6537509075044077</v>
      </c>
      <c r="GX29" s="7">
        <v>3.6955612789277774</v>
      </c>
      <c r="GY29" s="7">
        <v>4.5301122479491882</v>
      </c>
      <c r="GZ29" s="7">
        <v>4.470443203202664</v>
      </c>
      <c r="HA29" s="7">
        <v>4.3275768663957743</v>
      </c>
      <c r="HB29" s="7">
        <v>4.2620034198726415</v>
      </c>
      <c r="HC29" s="7">
        <v>4.4561178589555634</v>
      </c>
      <c r="HD29" s="7">
        <v>5.1627565041161221</v>
      </c>
      <c r="HE29" s="7">
        <v>5.6301792470261525</v>
      </c>
      <c r="HF29" s="7">
        <v>5.4454460085161118</v>
      </c>
      <c r="HG29" s="7">
        <v>5.1036005427557516</v>
      </c>
      <c r="HH29" s="7">
        <v>4.8181754463664941</v>
      </c>
      <c r="HI29" s="7">
        <v>4.710467682764814</v>
      </c>
      <c r="HJ29" s="7">
        <v>8.2570760957512483</v>
      </c>
      <c r="HK29" s="7">
        <v>8.5493767819752815</v>
      </c>
      <c r="HL29" s="7">
        <v>8.8684373714782119</v>
      </c>
      <c r="HM29" s="7">
        <v>9.0357927687415422</v>
      </c>
      <c r="HN29" s="7">
        <v>8.9863176159310783</v>
      </c>
      <c r="HO29" s="7">
        <v>9.1990296178315258</v>
      </c>
      <c r="HP29" s="7">
        <v>8.8163973566565197</v>
      </c>
      <c r="HQ29" s="7">
        <v>8.0631953376066452</v>
      </c>
      <c r="HR29" s="7">
        <v>7.0130703056690828</v>
      </c>
      <c r="HS29" s="7">
        <v>6.0958020105236823</v>
      </c>
      <c r="HT29" s="7">
        <v>5.5761635237930944</v>
      </c>
      <c r="HU29" s="7">
        <v>5.6043461462362538</v>
      </c>
      <c r="HV29" s="7">
        <v>5.8688984576865737</v>
      </c>
      <c r="HW29" s="7">
        <v>5.8854947540922185</v>
      </c>
      <c r="HX29" s="7">
        <v>6.1691926525273049</v>
      </c>
      <c r="HY29" s="7">
        <v>6.641518286115935</v>
      </c>
      <c r="HZ29" s="7">
        <v>6.9944520510803834</v>
      </c>
      <c r="IA29" s="7">
        <v>7.2075868169949224</v>
      </c>
      <c r="IB29" s="7">
        <v>9.3642223402997224</v>
      </c>
      <c r="IC29" s="7">
        <v>9.7893668269643559</v>
      </c>
      <c r="ID29" s="7">
        <v>9.1292156554489647</v>
      </c>
      <c r="IE29" s="7">
        <v>8.417931015896766</v>
      </c>
      <c r="IF29" s="7">
        <v>8.1190074711754541</v>
      </c>
      <c r="IG29" s="7">
        <v>8.103198002838635</v>
      </c>
      <c r="IH29" s="7">
        <v>15.281252568599351</v>
      </c>
      <c r="II29" s="7">
        <v>15.289687039968971</v>
      </c>
      <c r="IJ29" s="7">
        <v>14.950907778576726</v>
      </c>
      <c r="IK29" s="7">
        <v>15.11538393813983</v>
      </c>
      <c r="IL29" s="7">
        <v>14.928780705047178</v>
      </c>
      <c r="IM29" s="7">
        <v>14.582588096084947</v>
      </c>
      <c r="IN29" s="7">
        <v>14.132039408050849</v>
      </c>
      <c r="IO29" s="7">
        <v>13.884913191448399</v>
      </c>
      <c r="IP29" s="7">
        <v>13.246605749222395</v>
      </c>
      <c r="IQ29" s="7">
        <v>13.070816715231443</v>
      </c>
      <c r="IR29" s="7">
        <v>12.75147302984832</v>
      </c>
      <c r="IS29" s="7">
        <v>12.577819687729052</v>
      </c>
      <c r="IT29" s="7">
        <v>12.28390550419827</v>
      </c>
      <c r="IU29" s="7">
        <v>12.499920181844214</v>
      </c>
      <c r="IV29" s="7">
        <v>12.787781830821924</v>
      </c>
      <c r="IW29" s="7">
        <v>13.152350385952303</v>
      </c>
      <c r="IX29" s="7">
        <v>13.565145480800721</v>
      </c>
      <c r="IY29" s="7">
        <v>14.354088267855957</v>
      </c>
      <c r="IZ29" s="7">
        <v>15.530862594797597</v>
      </c>
      <c r="JA29" s="7">
        <v>15.998169924284827</v>
      </c>
      <c r="JB29" s="7">
        <v>16.060411881373422</v>
      </c>
      <c r="JC29" s="7">
        <v>15.548207748173388</v>
      </c>
      <c r="JD29" s="7">
        <v>15.29656643483335</v>
      </c>
      <c r="JE29" s="7">
        <v>15.392682543925355</v>
      </c>
      <c r="JF29" s="7">
        <v>12.947080780057583</v>
      </c>
      <c r="JG29" s="7">
        <v>12.820460732191801</v>
      </c>
      <c r="JH29" s="7">
        <v>12.823354904714447</v>
      </c>
      <c r="JI29" s="7">
        <v>12.968063530846752</v>
      </c>
      <c r="JJ29" s="7">
        <v>13.261098498764683</v>
      </c>
      <c r="JK29" s="7">
        <v>13.470926006656528</v>
      </c>
      <c r="JL29" s="7">
        <v>13.02449989503836</v>
      </c>
      <c r="JM29" s="7">
        <v>12.459412709991701</v>
      </c>
      <c r="JN29" s="7">
        <v>12.029628090378747</v>
      </c>
      <c r="JO29" s="7">
        <v>12.962998728932137</v>
      </c>
      <c r="JP29" s="7">
        <v>12.565050007068283</v>
      </c>
      <c r="JQ29" s="7">
        <v>11.825588927532198</v>
      </c>
      <c r="JR29" s="7">
        <v>11.248201509264289</v>
      </c>
      <c r="JS29" s="7">
        <v>11.185253256896727</v>
      </c>
      <c r="JT29" s="7">
        <v>11.138946496534386</v>
      </c>
      <c r="JU29" s="7">
        <v>11.390739506004616</v>
      </c>
      <c r="JV29" s="7">
        <v>11.43198146445231</v>
      </c>
      <c r="JW29" s="7">
        <v>11.918925991387532</v>
      </c>
      <c r="JX29" s="7">
        <v>12.434812243549201</v>
      </c>
      <c r="JY29" s="7">
        <v>12.482566090172865</v>
      </c>
      <c r="JZ29" s="7">
        <v>12.445665390509127</v>
      </c>
      <c r="KA29" s="7">
        <v>12.115006179796806</v>
      </c>
      <c r="KB29" s="7">
        <v>12.127306413018053</v>
      </c>
      <c r="KC29" s="7">
        <v>12.593268189164085</v>
      </c>
      <c r="KD29" s="7">
        <v>2659.7716808396617</v>
      </c>
    </row>
    <row r="30" spans="1:290" x14ac:dyDescent="0.3">
      <c r="A30" t="s">
        <v>9</v>
      </c>
      <c r="B30" s="7">
        <v>0.32849237433384931</v>
      </c>
      <c r="C30" s="7">
        <v>0.32848390527527616</v>
      </c>
      <c r="D30" s="7">
        <v>0.32615879581951424</v>
      </c>
      <c r="E30" s="7">
        <v>0.3243660019828169</v>
      </c>
      <c r="F30" s="7">
        <v>0.32278034720372056</v>
      </c>
      <c r="G30" s="7">
        <v>0.321826695920643</v>
      </c>
      <c r="H30" s="7">
        <v>0.32899222522838367</v>
      </c>
      <c r="I30" s="7">
        <v>0.37530933012605672</v>
      </c>
      <c r="J30" s="7">
        <v>1.5729803036256094</v>
      </c>
      <c r="K30" s="7">
        <v>1.7062109456912049</v>
      </c>
      <c r="L30" s="7">
        <v>1.7512730419715736</v>
      </c>
      <c r="M30" s="7">
        <v>1.6410307772091104</v>
      </c>
      <c r="N30" s="7">
        <v>0.78840265932120712</v>
      </c>
      <c r="O30" s="7">
        <v>1.1633368807279625</v>
      </c>
      <c r="P30" s="7">
        <v>1.3258697597016733</v>
      </c>
      <c r="Q30" s="7">
        <v>1.4821263605178208</v>
      </c>
      <c r="R30" s="7">
        <v>1.4297806974258489</v>
      </c>
      <c r="S30" s="7">
        <v>1.3908052076787478</v>
      </c>
      <c r="T30" s="7">
        <v>1.2620119994280272</v>
      </c>
      <c r="U30" s="7">
        <v>1.0080034072962856</v>
      </c>
      <c r="V30" s="7">
        <v>0.71554652431362109</v>
      </c>
      <c r="W30" s="7">
        <v>0.55985435096362779</v>
      </c>
      <c r="X30" s="7">
        <v>0.44856774541586625</v>
      </c>
      <c r="Y30" s="7">
        <v>0.35689424445240842</v>
      </c>
      <c r="Z30" s="7">
        <v>0.27481618685229603</v>
      </c>
      <c r="AA30" s="7">
        <v>0.27281484244823567</v>
      </c>
      <c r="AB30" s="7">
        <v>0.27070816412817206</v>
      </c>
      <c r="AC30" s="7">
        <v>0.26818015014409569</v>
      </c>
      <c r="AD30" s="7">
        <v>0.26586280399202572</v>
      </c>
      <c r="AE30" s="7">
        <v>0.26396679350396851</v>
      </c>
      <c r="AF30" s="7">
        <v>0.2735521798602577</v>
      </c>
      <c r="AG30" s="7">
        <v>0.31568574626152973</v>
      </c>
      <c r="AH30" s="7">
        <v>1.3913556964860014</v>
      </c>
      <c r="AI30" s="7">
        <v>1.5090136806615544</v>
      </c>
      <c r="AJ30" s="7">
        <v>1.5057483292654548</v>
      </c>
      <c r="AK30" s="7">
        <v>1.3696569097893467</v>
      </c>
      <c r="AL30" s="7">
        <v>0.63526884741517731</v>
      </c>
      <c r="AM30" s="7">
        <v>0.79558706757201736</v>
      </c>
      <c r="AN30" s="7">
        <v>0.83582462348523179</v>
      </c>
      <c r="AO30" s="7">
        <v>1.1170661792137213</v>
      </c>
      <c r="AP30" s="7">
        <v>1.1408716442304405</v>
      </c>
      <c r="AQ30" s="7">
        <v>1.1602530847750254</v>
      </c>
      <c r="AR30" s="7">
        <v>1.17036514071133</v>
      </c>
      <c r="AS30" s="7">
        <v>0.93094114963610286</v>
      </c>
      <c r="AT30" s="7">
        <v>0.64906759041159401</v>
      </c>
      <c r="AU30" s="7">
        <v>0.4400851010612854</v>
      </c>
      <c r="AV30" s="7">
        <v>0.33296050848605113</v>
      </c>
      <c r="AW30" s="7">
        <v>0.28113622181248688</v>
      </c>
      <c r="AX30" s="7">
        <v>0.30441501724918957</v>
      </c>
      <c r="AY30" s="7">
        <v>0.30178166934911016</v>
      </c>
      <c r="AZ30" s="7">
        <v>0.28355890188055999</v>
      </c>
      <c r="BA30" s="7">
        <v>0.29008960467275707</v>
      </c>
      <c r="BB30" s="7">
        <v>0.28440157320858556</v>
      </c>
      <c r="BC30" s="7">
        <v>0.2788188756604168</v>
      </c>
      <c r="BD30" s="7">
        <v>0.28503357670460461</v>
      </c>
      <c r="BE30" s="7">
        <v>0.34349390008636921</v>
      </c>
      <c r="BF30" s="7">
        <v>1.5584152872670447</v>
      </c>
      <c r="BG30" s="7">
        <v>1.6512144672658462</v>
      </c>
      <c r="BH30" s="7">
        <v>1.7392736210445039</v>
      </c>
      <c r="BI30" s="7">
        <v>1.5608379673351178</v>
      </c>
      <c r="BJ30" s="7">
        <v>0.7198519819657313</v>
      </c>
      <c r="BK30" s="7">
        <v>0.94231721256444634</v>
      </c>
      <c r="BL30" s="7">
        <v>1.0936820498610154</v>
      </c>
      <c r="BM30" s="7">
        <v>1.1807931983956459</v>
      </c>
      <c r="BN30" s="7">
        <v>1.1369742893383223</v>
      </c>
      <c r="BO30" s="7">
        <v>1.1064274536974006</v>
      </c>
      <c r="BP30" s="7">
        <v>1.109166135513483</v>
      </c>
      <c r="BQ30" s="7">
        <v>0.90334366364326935</v>
      </c>
      <c r="BR30" s="7">
        <v>0.66623701872011232</v>
      </c>
      <c r="BS30" s="7">
        <v>0.49306806081088472</v>
      </c>
      <c r="BT30" s="7">
        <v>0.3909994962038032</v>
      </c>
      <c r="BU30" s="7">
        <v>0.3180030924135997</v>
      </c>
      <c r="BV30" s="7">
        <v>0.29272295257283654</v>
      </c>
      <c r="BW30" s="7">
        <v>0.29188028124481114</v>
      </c>
      <c r="BX30" s="7">
        <v>0.28903626551272538</v>
      </c>
      <c r="BY30" s="7">
        <v>0.28787759243669025</v>
      </c>
      <c r="BZ30" s="7">
        <v>0.2867189193606553</v>
      </c>
      <c r="CA30" s="7">
        <v>0.28303223230054403</v>
      </c>
      <c r="CB30" s="7">
        <v>0.32906315359393368</v>
      </c>
      <c r="CC30" s="7">
        <v>1.072931268408388</v>
      </c>
      <c r="CD30" s="7">
        <v>1.5646299883112325</v>
      </c>
      <c r="CE30" s="7">
        <v>1.6771266106026279</v>
      </c>
      <c r="CF30" s="7">
        <v>1.6859746595468956</v>
      </c>
      <c r="CG30" s="7">
        <v>1.4298025758271624</v>
      </c>
      <c r="CH30" s="7">
        <v>0.66897570053619437</v>
      </c>
      <c r="CI30" s="7">
        <v>0.94589856570855457</v>
      </c>
      <c r="CJ30" s="7">
        <v>1.1145381652296451</v>
      </c>
      <c r="CK30" s="7">
        <v>1.275172387134494</v>
      </c>
      <c r="CL30" s="7">
        <v>1.1795291914036063</v>
      </c>
      <c r="CM30" s="7">
        <v>1.1676264588952476</v>
      </c>
      <c r="CN30" s="7">
        <v>1.2233481004609299</v>
      </c>
      <c r="CO30" s="7">
        <v>1.0342737212352233</v>
      </c>
      <c r="CP30" s="7">
        <v>0.6677116935441566</v>
      </c>
      <c r="CQ30" s="7">
        <v>0.50360145241120224</v>
      </c>
      <c r="CR30" s="7">
        <v>0.38604880215165399</v>
      </c>
      <c r="CS30" s="7">
        <v>0.30841770605731028</v>
      </c>
      <c r="CT30" s="7">
        <v>0.78463234030768692</v>
      </c>
      <c r="CU30" s="7">
        <v>0.78874036303181017</v>
      </c>
      <c r="CV30" s="7">
        <v>0.79137371093189002</v>
      </c>
      <c r="CW30" s="7">
        <v>0.7892670326118264</v>
      </c>
      <c r="CX30" s="7">
        <v>0.7902150378558549</v>
      </c>
      <c r="CY30" s="7">
        <v>0.78768702387177858</v>
      </c>
      <c r="CZ30" s="7">
        <v>0.85204604654972171</v>
      </c>
      <c r="DA30" s="7">
        <v>1.5787447330556592</v>
      </c>
      <c r="DB30" s="7">
        <v>1.9052798726655154</v>
      </c>
      <c r="DC30" s="7">
        <v>1.9320346873303229</v>
      </c>
      <c r="DD30" s="7">
        <v>1.9757482624716429</v>
      </c>
      <c r="DE30" s="7">
        <v>1.7576017224290574</v>
      </c>
      <c r="DF30" s="7">
        <v>1.0623978768080713</v>
      </c>
      <c r="DG30" s="7">
        <v>1.2889711301309106</v>
      </c>
      <c r="DH30" s="7">
        <v>1.376187612581544</v>
      </c>
      <c r="DI30" s="7">
        <v>1.597494170104224</v>
      </c>
      <c r="DJ30" s="7">
        <v>1.6106609096046223</v>
      </c>
      <c r="DK30" s="7">
        <v>1.6894506787750008</v>
      </c>
      <c r="DL30" s="7">
        <v>1.6808132976627397</v>
      </c>
      <c r="DM30" s="7">
        <v>1.5374538379824119</v>
      </c>
      <c r="DN30" s="7">
        <v>1.3262593363960364</v>
      </c>
      <c r="DO30" s="7">
        <v>1.1190675236177816</v>
      </c>
      <c r="DP30" s="7">
        <v>0.97939475099756546</v>
      </c>
      <c r="DQ30" s="7">
        <v>0.84014331404136167</v>
      </c>
      <c r="DR30" s="7">
        <v>0.87711551855847802</v>
      </c>
      <c r="DS30" s="7">
        <v>0.87564084373443307</v>
      </c>
      <c r="DT30" s="7">
        <v>0.87300749583435389</v>
      </c>
      <c r="DU30" s="7">
        <v>0.87416616891038923</v>
      </c>
      <c r="DV30" s="7">
        <v>0.87574617765043705</v>
      </c>
      <c r="DW30" s="7">
        <v>0.86753013220218944</v>
      </c>
      <c r="DX30" s="7">
        <v>0.88680623883077037</v>
      </c>
      <c r="DY30" s="7">
        <v>1.6367837207734102</v>
      </c>
      <c r="DZ30" s="7">
        <v>2.0805555088948071</v>
      </c>
      <c r="EA30" s="7">
        <v>1.9292960055142407</v>
      </c>
      <c r="EB30" s="7">
        <v>1.7843565370938648</v>
      </c>
      <c r="EC30" s="7">
        <v>1.6691212329863867</v>
      </c>
      <c r="ED30" s="7">
        <v>1.2052306669083837</v>
      </c>
      <c r="EE30" s="7">
        <v>1.4450759936476227</v>
      </c>
      <c r="EF30" s="7">
        <v>1.4892109044529551</v>
      </c>
      <c r="EG30" s="7">
        <v>1.6521624725098747</v>
      </c>
      <c r="EH30" s="7">
        <v>1.6878706700349522</v>
      </c>
      <c r="EI30" s="7">
        <v>1.7386416175484853</v>
      </c>
      <c r="EJ30" s="7">
        <v>1.8283861139831949</v>
      </c>
      <c r="EK30" s="7">
        <v>1.7690831192734038</v>
      </c>
      <c r="EL30" s="7">
        <v>1.5237604289019977</v>
      </c>
      <c r="EM30" s="7">
        <v>1.30287520704333</v>
      </c>
      <c r="EN30" s="7">
        <v>1.1901679169199282</v>
      </c>
      <c r="EO30" s="7">
        <v>1.0025682125182658</v>
      </c>
      <c r="EP30" s="7">
        <v>2.7985114803724813</v>
      </c>
      <c r="EQ30" s="7">
        <v>2.7998808212805222</v>
      </c>
      <c r="ER30" s="7">
        <v>2.7936661202363338</v>
      </c>
      <c r="ES30" s="7">
        <v>2.7924021132442967</v>
      </c>
      <c r="ET30" s="7">
        <v>2.788083422688167</v>
      </c>
      <c r="EU30" s="7">
        <v>2.7862927461161116</v>
      </c>
      <c r="EV30" s="7">
        <v>2.7796567094079117</v>
      </c>
      <c r="EW30" s="7">
        <v>2.8044101796686571</v>
      </c>
      <c r="EX30" s="7">
        <v>3.1561201252032767</v>
      </c>
      <c r="EY30" s="7">
        <v>3.1738162230918094</v>
      </c>
      <c r="EZ30" s="7">
        <v>3.1755015657478611</v>
      </c>
      <c r="FA30" s="7">
        <v>3.1105105395739017</v>
      </c>
      <c r="FB30" s="7">
        <v>2.9166961341280468</v>
      </c>
      <c r="FC30" s="7">
        <v>3.0294034242514507</v>
      </c>
      <c r="FD30" s="7">
        <v>3.0536302249321823</v>
      </c>
      <c r="FE30" s="7">
        <v>3.1081931934218292</v>
      </c>
      <c r="FF30" s="7">
        <v>3.0952371217534376</v>
      </c>
      <c r="FG30" s="7">
        <v>3.0897597581212715</v>
      </c>
      <c r="FH30" s="7">
        <v>3.0664809626845719</v>
      </c>
      <c r="FI30" s="7">
        <v>3.0430968333318633</v>
      </c>
      <c r="FJ30" s="7">
        <v>2.9718911061137132</v>
      </c>
      <c r="FK30" s="7">
        <v>2.8841479540830659</v>
      </c>
      <c r="FL30" s="7">
        <v>2.8057795205766993</v>
      </c>
      <c r="FM30" s="7">
        <v>2.7515325538350632</v>
      </c>
      <c r="FN30" s="7">
        <v>1.2909724745349707</v>
      </c>
      <c r="FO30" s="7">
        <v>1.2797017455226318</v>
      </c>
      <c r="FP30" s="7">
        <v>1.2732763766464366</v>
      </c>
      <c r="FQ30" s="7">
        <v>1.2756990567145097</v>
      </c>
      <c r="FR30" s="7">
        <v>1.2712750322423774</v>
      </c>
      <c r="FS30" s="7">
        <v>1.3212033084278836</v>
      </c>
      <c r="FT30" s="7">
        <v>1.3452194412766099</v>
      </c>
      <c r="FU30" s="7">
        <v>1.3952530513781183</v>
      </c>
      <c r="FV30" s="7">
        <v>2.3821265104119109</v>
      </c>
      <c r="FW30" s="7">
        <v>2.4066693128406524</v>
      </c>
      <c r="FX30" s="7">
        <v>2.4165707009449493</v>
      </c>
      <c r="FY30" s="7">
        <v>2.2156989231268867</v>
      </c>
      <c r="FZ30" s="7">
        <v>1.7630790860612235</v>
      </c>
      <c r="GA30" s="7">
        <v>1.9612121820632042</v>
      </c>
      <c r="GB30" s="7">
        <v>2.0503246750018955</v>
      </c>
      <c r="GC30" s="7">
        <v>2.1349078095524483</v>
      </c>
      <c r="GD30" s="7">
        <v>2.3607437254632666</v>
      </c>
      <c r="GE30" s="7">
        <v>2.3665370908434413</v>
      </c>
      <c r="GF30" s="7">
        <v>2.3801251660078502</v>
      </c>
      <c r="GG30" s="7">
        <v>2.2682605472124742</v>
      </c>
      <c r="GH30" s="7">
        <v>1.9762749320516586</v>
      </c>
      <c r="GI30" s="7">
        <v>1.7384309497164785</v>
      </c>
      <c r="GJ30" s="7">
        <v>1.6106609096046216</v>
      </c>
      <c r="GK30" s="7">
        <v>1.4903695775289902</v>
      </c>
      <c r="GL30" s="7">
        <v>1.5380858414784311</v>
      </c>
      <c r="GM30" s="7">
        <v>1.5326084778462661</v>
      </c>
      <c r="GN30" s="7">
        <v>1.5257617733060587</v>
      </c>
      <c r="GO30" s="7">
        <v>1.5246031002300231</v>
      </c>
      <c r="GP30" s="7">
        <v>1.5244977663140205</v>
      </c>
      <c r="GQ30" s="7">
        <v>1.504694990105423</v>
      </c>
      <c r="GR30" s="7">
        <v>1.5152283817057419</v>
      </c>
      <c r="GS30" s="7">
        <v>1.5495672383227781</v>
      </c>
      <c r="GT30" s="7">
        <v>2.6086997637347484</v>
      </c>
      <c r="GU30" s="7">
        <v>2.5957436920663586</v>
      </c>
      <c r="GV30" s="7">
        <v>2.4975724823513969</v>
      </c>
      <c r="GW30" s="7">
        <v>2.226126980811201</v>
      </c>
      <c r="GX30" s="7">
        <v>1.9023305230174263</v>
      </c>
      <c r="GY30" s="7">
        <v>2.1267970980202029</v>
      </c>
      <c r="GZ30" s="7">
        <v>2.1471265438088172</v>
      </c>
      <c r="HA30" s="7">
        <v>2.3431529614907354</v>
      </c>
      <c r="HB30" s="7">
        <v>2.4551229142021125</v>
      </c>
      <c r="HC30" s="7">
        <v>2.4915684491392156</v>
      </c>
      <c r="HD30" s="7">
        <v>2.4556495837821299</v>
      </c>
      <c r="HE30" s="7">
        <v>2.3549503600830914</v>
      </c>
      <c r="HF30" s="7">
        <v>2.0156698166368483</v>
      </c>
      <c r="HG30" s="7">
        <v>1.7439083133486442</v>
      </c>
      <c r="HH30" s="7">
        <v>1.5889621229079671</v>
      </c>
      <c r="HI30" s="7">
        <v>1.4818375303327331</v>
      </c>
      <c r="HJ30" s="7">
        <v>0.59999177321887365</v>
      </c>
      <c r="HK30" s="7">
        <v>0.59883251754374545</v>
      </c>
      <c r="HL30" s="7">
        <v>0.57782020735829931</v>
      </c>
      <c r="HM30" s="7">
        <v>0.5723524566111674</v>
      </c>
      <c r="HN30" s="7">
        <v>0.57024781738792918</v>
      </c>
      <c r="HO30" s="7">
        <v>0.5427559566106458</v>
      </c>
      <c r="HP30" s="7">
        <v>0.56976326972233249</v>
      </c>
      <c r="HQ30" s="7">
        <v>0.65336478306119439</v>
      </c>
      <c r="HR30" s="7">
        <v>1.9571722069131356</v>
      </c>
      <c r="HS30" s="7">
        <v>1.9576319941172817</v>
      </c>
      <c r="HT30" s="7">
        <v>2.0684636064609707</v>
      </c>
      <c r="HU30" s="7">
        <v>1.915948602035124</v>
      </c>
      <c r="HV30" s="7">
        <v>1.0109080020138543</v>
      </c>
      <c r="HW30" s="7">
        <v>1.3255308544902269</v>
      </c>
      <c r="HX30" s="7">
        <v>1.513422382777543</v>
      </c>
      <c r="HY30" s="7">
        <v>1.7920772567932981</v>
      </c>
      <c r="HZ30" s="7">
        <v>1.9651934894846144</v>
      </c>
      <c r="IA30" s="7">
        <v>1.964755258446907</v>
      </c>
      <c r="IB30" s="7">
        <v>1.8965010364934904</v>
      </c>
      <c r="IC30" s="7">
        <v>1.7633967773466013</v>
      </c>
      <c r="ID30" s="7">
        <v>1.3636345829656482</v>
      </c>
      <c r="IE30" s="7">
        <v>0.95625467240489104</v>
      </c>
      <c r="IF30" s="7">
        <v>0.7338799777052184</v>
      </c>
      <c r="IG30" s="7">
        <v>0.64836788890097541</v>
      </c>
      <c r="IH30" s="7">
        <v>0.5024188345124474</v>
      </c>
      <c r="II30" s="7">
        <v>0.46481357782094535</v>
      </c>
      <c r="IJ30" s="7">
        <v>0.46208246979307099</v>
      </c>
      <c r="IK30" s="7">
        <v>0.4610320436285037</v>
      </c>
      <c r="IL30" s="7">
        <v>0.45819589298417235</v>
      </c>
      <c r="IM30" s="7">
        <v>0.42878396037629324</v>
      </c>
      <c r="IN30" s="7">
        <v>0.44958239843472209</v>
      </c>
      <c r="IO30" s="7">
        <v>0.49296499903134394</v>
      </c>
      <c r="IP30" s="7">
        <v>1.5256389614172676</v>
      </c>
      <c r="IQ30" s="7">
        <v>1.5190212765804951</v>
      </c>
      <c r="IR30" s="7">
        <v>1.5949670882786975</v>
      </c>
      <c r="IS30" s="7">
        <v>1.4672352666673365</v>
      </c>
      <c r="IT30" s="7">
        <v>0.86134945494502835</v>
      </c>
      <c r="IU30" s="7">
        <v>1.0537875282937228</v>
      </c>
      <c r="IV30" s="7">
        <v>1.2652383152210827</v>
      </c>
      <c r="IW30" s="7">
        <v>1.5429709931326245</v>
      </c>
      <c r="IX30" s="7">
        <v>1.561773621478376</v>
      </c>
      <c r="IY30" s="7">
        <v>1.5057859069069501</v>
      </c>
      <c r="IZ30" s="7">
        <v>1.4768991873813542</v>
      </c>
      <c r="JA30" s="7">
        <v>1.3876129633931489</v>
      </c>
      <c r="JB30" s="7">
        <v>1.116708055551292</v>
      </c>
      <c r="JC30" s="7">
        <v>0.81061387119643746</v>
      </c>
      <c r="JD30" s="7">
        <v>0.66586514571908995</v>
      </c>
      <c r="JE30" s="7">
        <v>0.55042331023316482</v>
      </c>
      <c r="JF30" s="7">
        <v>0.6942266521624012</v>
      </c>
      <c r="JG30" s="7">
        <v>0.68771400994208642</v>
      </c>
      <c r="JH30" s="7">
        <v>0.6280498037946739</v>
      </c>
      <c r="JI30" s="7">
        <v>0.60115889398175582</v>
      </c>
      <c r="JJ30" s="7">
        <v>0.60220932014632278</v>
      </c>
      <c r="JK30" s="7">
        <v>0.60168410706403952</v>
      </c>
      <c r="JL30" s="7">
        <v>0.63256663630231269</v>
      </c>
      <c r="JM30" s="7">
        <v>0.75578162540603477</v>
      </c>
      <c r="JN30" s="7">
        <v>1.9205991992945013</v>
      </c>
      <c r="JO30" s="7">
        <v>1.9943391160471122</v>
      </c>
      <c r="JP30" s="7">
        <v>1.9654523965215158</v>
      </c>
      <c r="JQ30" s="7">
        <v>1.7364594926458874</v>
      </c>
      <c r="JR30" s="7">
        <v>1.1317291497046027</v>
      </c>
      <c r="JS30" s="7">
        <v>1.3404488286040868</v>
      </c>
      <c r="JT30" s="7">
        <v>1.37101622999299</v>
      </c>
      <c r="JU30" s="7">
        <v>1.7067324321886381</v>
      </c>
      <c r="JV30" s="7">
        <v>1.6799465649921761</v>
      </c>
      <c r="JW30" s="7">
        <v>1.7350939386319493</v>
      </c>
      <c r="JX30" s="7">
        <v>1.6908709971036739</v>
      </c>
      <c r="JY30" s="7">
        <v>1.5366684361452227</v>
      </c>
      <c r="JZ30" s="7">
        <v>1.2857216254301407</v>
      </c>
      <c r="KA30" s="7">
        <v>0.97069881867646424</v>
      </c>
      <c r="KB30" s="7">
        <v>0.83372324681691334</v>
      </c>
      <c r="KC30" s="7">
        <v>0.70956287416508179</v>
      </c>
      <c r="KD30" s="7">
        <v>385.50090097339847</v>
      </c>
    </row>
    <row r="31" spans="1:290" x14ac:dyDescent="0.3">
      <c r="A31" t="s">
        <v>10</v>
      </c>
      <c r="B31" s="7">
        <v>0.10250069500497054</v>
      </c>
      <c r="C31" s="7">
        <v>0.17937621625869846</v>
      </c>
      <c r="D31" s="7">
        <v>0.29105607798053207</v>
      </c>
      <c r="E31" s="7">
        <v>0.43868767601007913</v>
      </c>
      <c r="F31" s="7">
        <v>0.58593680875975684</v>
      </c>
      <c r="G31" s="7">
        <v>0.69532187880237495</v>
      </c>
      <c r="H31" s="7">
        <v>0.75957604582041571</v>
      </c>
      <c r="I31" s="7">
        <v>0.71521007335557774</v>
      </c>
      <c r="J31" s="7">
        <v>0.61768142698890816</v>
      </c>
      <c r="K31" s="7">
        <v>0.48228871791517841</v>
      </c>
      <c r="L31" s="7">
        <v>0.34613107828171019</v>
      </c>
      <c r="M31" s="7">
        <v>0.3335097240460233</v>
      </c>
      <c r="N31" s="7">
        <v>0.36525434227517473</v>
      </c>
      <c r="O31" s="7">
        <v>0.47043229423923039</v>
      </c>
      <c r="P31" s="7">
        <v>0.66701944809204694</v>
      </c>
      <c r="Q31" s="7">
        <v>0.85595729634747797</v>
      </c>
      <c r="R31" s="7">
        <v>1.0265368111691822</v>
      </c>
      <c r="S31" s="7">
        <v>1.1286550408942835</v>
      </c>
      <c r="T31" s="7">
        <v>1.1466309090481404</v>
      </c>
      <c r="U31" s="7">
        <v>1.057134033558726</v>
      </c>
      <c r="V31" s="7">
        <v>0.83415677539492761</v>
      </c>
      <c r="W31" s="7">
        <v>0.59435104491688151</v>
      </c>
      <c r="X31" s="7">
        <v>0.35645764083818121</v>
      </c>
      <c r="Y31" s="7">
        <v>0.14801406330941641</v>
      </c>
      <c r="Z31" s="7">
        <v>3.0597222389543454E-3</v>
      </c>
      <c r="AA31" s="7">
        <v>3.9776389106406462E-2</v>
      </c>
      <c r="AB31" s="7">
        <v>0.19658715385281661</v>
      </c>
      <c r="AC31" s="7">
        <v>0.46966736367949175</v>
      </c>
      <c r="AD31" s="7">
        <v>0.6899673648842044</v>
      </c>
      <c r="AE31" s="7">
        <v>0.87661042146041956</v>
      </c>
      <c r="AF31" s="7">
        <v>0.91906406752591108</v>
      </c>
      <c r="AG31" s="7">
        <v>0.87010851170264158</v>
      </c>
      <c r="AH31" s="7">
        <v>0.73395087206917331</v>
      </c>
      <c r="AI31" s="7">
        <v>0.53965850989557229</v>
      </c>
      <c r="AJ31" s="7">
        <v>0.32088836981033703</v>
      </c>
      <c r="AK31" s="7">
        <v>0.17669895929961341</v>
      </c>
      <c r="AL31" s="7">
        <v>0.12659600763673601</v>
      </c>
      <c r="AM31" s="7">
        <v>0.29335086965974772</v>
      </c>
      <c r="AN31" s="7">
        <v>0.56298889196759949</v>
      </c>
      <c r="AO31" s="7">
        <v>0.84448333795139896</v>
      </c>
      <c r="AP31" s="7">
        <v>1.0204173666912739</v>
      </c>
      <c r="AQ31" s="7">
        <v>1.1577224021643502</v>
      </c>
      <c r="AR31" s="7">
        <v>1.2108850760661818</v>
      </c>
      <c r="AS31" s="7">
        <v>1.0185050402919273</v>
      </c>
      <c r="AT31" s="7">
        <v>0.76569549029832473</v>
      </c>
      <c r="AU31" s="7">
        <v>0.47349201647818473</v>
      </c>
      <c r="AV31" s="7">
        <v>0.20576632056967964</v>
      </c>
      <c r="AW31" s="7">
        <v>1.7210937594118184E-2</v>
      </c>
      <c r="AX31" s="7">
        <v>1.1473958396078787E-3</v>
      </c>
      <c r="AY31" s="7">
        <v>8.2994965731636589E-2</v>
      </c>
      <c r="AZ31" s="7">
        <v>0.31744618229151317</v>
      </c>
      <c r="BA31" s="7">
        <v>0.66740191337191657</v>
      </c>
      <c r="BB31" s="7">
        <v>0.92480104672395058</v>
      </c>
      <c r="BC31" s="7">
        <v>1.0915559087469622</v>
      </c>
      <c r="BD31" s="7">
        <v>1.1102967074605576</v>
      </c>
      <c r="BE31" s="7">
        <v>0.99402726238029271</v>
      </c>
      <c r="BF31" s="7">
        <v>0.75881111526067757</v>
      </c>
      <c r="BG31" s="7">
        <v>0.47616927343726967</v>
      </c>
      <c r="BH31" s="7">
        <v>0.29143854326040119</v>
      </c>
      <c r="BI31" s="7">
        <v>0.19390989689373161</v>
      </c>
      <c r="BJ31" s="7">
        <v>0.16598993146327318</v>
      </c>
      <c r="BK31" s="7">
        <v>0.27269774454680579</v>
      </c>
      <c r="BL31" s="7">
        <v>0.61079705195126099</v>
      </c>
      <c r="BM31" s="7">
        <v>0.87775781730002755</v>
      </c>
      <c r="BN31" s="7">
        <v>1.0900260476274855</v>
      </c>
      <c r="BO31" s="7">
        <v>1.1818177147961151</v>
      </c>
      <c r="BP31" s="7">
        <v>1.1217706658566367</v>
      </c>
      <c r="BQ31" s="7">
        <v>0.92671337312329716</v>
      </c>
      <c r="BR31" s="7">
        <v>0.59779323243570504</v>
      </c>
      <c r="BS31" s="7">
        <v>0.28799635574157767</v>
      </c>
      <c r="BT31" s="7">
        <v>6.4636632297910543E-2</v>
      </c>
      <c r="BU31" s="7">
        <v>1.5298611194771714E-3</v>
      </c>
      <c r="BV31" s="7">
        <v>4.1688715505752934E-2</v>
      </c>
      <c r="BW31" s="7">
        <v>0.18779045241582298</v>
      </c>
      <c r="BX31" s="7">
        <v>0.52894948205923242</v>
      </c>
      <c r="BY31" s="7">
        <v>0.83951128931309826</v>
      </c>
      <c r="BZ31" s="7">
        <v>1.0762572975521905</v>
      </c>
      <c r="CA31" s="7">
        <v>1.1768456661578148</v>
      </c>
      <c r="CB31" s="7">
        <v>1.1282725756144143</v>
      </c>
      <c r="CC31" s="7">
        <v>0.96878455390891882</v>
      </c>
      <c r="CD31" s="7">
        <v>0.68346545512642665</v>
      </c>
      <c r="CE31" s="7">
        <v>0.45742847472367443</v>
      </c>
      <c r="CF31" s="7">
        <v>0.25548680695268772</v>
      </c>
      <c r="CG31" s="7">
        <v>0.13501024379386048</v>
      </c>
      <c r="CH31" s="7">
        <v>0.1786112856989599</v>
      </c>
      <c r="CI31" s="7">
        <v>0.33006753652719995</v>
      </c>
      <c r="CJ31" s="7">
        <v>0.63374496874341846</v>
      </c>
      <c r="CK31" s="7">
        <v>0.87316823394159593</v>
      </c>
      <c r="CL31" s="7">
        <v>1.025771880609444</v>
      </c>
      <c r="CM31" s="7">
        <v>1.0403055612444767</v>
      </c>
      <c r="CN31" s="7">
        <v>0.90185312993179312</v>
      </c>
      <c r="CO31" s="7">
        <v>0.67160903145047857</v>
      </c>
      <c r="CP31" s="7">
        <v>0.38208281458942389</v>
      </c>
      <c r="CQ31" s="7">
        <v>0.15872309114575658</v>
      </c>
      <c r="CR31" s="7">
        <v>2.8684895990196975E-2</v>
      </c>
      <c r="CS31" s="7">
        <v>0</v>
      </c>
      <c r="CT31" s="7">
        <v>0.18243593849765277</v>
      </c>
      <c r="CU31" s="7">
        <v>0.45781094000354383</v>
      </c>
      <c r="CV31" s="7">
        <v>0.74848455270420655</v>
      </c>
      <c r="CW31" s="7">
        <v>0.97605139422643572</v>
      </c>
      <c r="CX31" s="7">
        <v>1.1332446242527154</v>
      </c>
      <c r="CY31" s="7">
        <v>1.1841125064753313</v>
      </c>
      <c r="CZ31" s="7">
        <v>1.1072369852216037</v>
      </c>
      <c r="DA31" s="7">
        <v>0.95272101215440885</v>
      </c>
      <c r="DB31" s="7">
        <v>0.72668403175165663</v>
      </c>
      <c r="DC31" s="7">
        <v>0.50714896110668251</v>
      </c>
      <c r="DD31" s="7">
        <v>0.3335097240460233</v>
      </c>
      <c r="DE31" s="7">
        <v>0.21456302200667349</v>
      </c>
      <c r="DF31" s="7">
        <v>0.27766979318510682</v>
      </c>
      <c r="DG31" s="7">
        <v>0.4482493080068114</v>
      </c>
      <c r="DH31" s="7">
        <v>0.60850226027204546</v>
      </c>
      <c r="DI31" s="7">
        <v>0.73968785126721281</v>
      </c>
      <c r="DJ31" s="7">
        <v>0.84065868515270592</v>
      </c>
      <c r="DK31" s="7">
        <v>0.80623680996447</v>
      </c>
      <c r="DL31" s="7">
        <v>0.6792583370478642</v>
      </c>
      <c r="DM31" s="7">
        <v>0.49376267631125736</v>
      </c>
      <c r="DN31" s="7">
        <v>0.28990868214092408</v>
      </c>
      <c r="DO31" s="7">
        <v>0.14227708411137704</v>
      </c>
      <c r="DP31" s="7">
        <v>5.660486142065535E-2</v>
      </c>
      <c r="DQ31" s="7">
        <v>6.6166493417387687E-2</v>
      </c>
      <c r="DR31" s="7">
        <v>0.26198871671046581</v>
      </c>
      <c r="DS31" s="7">
        <v>0.518240454222892</v>
      </c>
      <c r="DT31" s="7">
        <v>0.76378316389897805</v>
      </c>
      <c r="DU31" s="7">
        <v>0.92594844256355835</v>
      </c>
      <c r="DV31" s="7">
        <v>1.0598112905178105</v>
      </c>
      <c r="DW31" s="7">
        <v>1.099205214344348</v>
      </c>
      <c r="DX31" s="7">
        <v>1.0624885474768959</v>
      </c>
      <c r="DY31" s="7">
        <v>0.96610729694983399</v>
      </c>
      <c r="DZ31" s="7">
        <v>0.7764045181346646</v>
      </c>
      <c r="EA31" s="7">
        <v>0.56719601004616138</v>
      </c>
      <c r="EB31" s="7">
        <v>0.3973814257841955</v>
      </c>
      <c r="EC31" s="7">
        <v>0.24018819575791597</v>
      </c>
      <c r="ED31" s="7">
        <v>0.17708142457948264</v>
      </c>
      <c r="EE31" s="7">
        <v>0.29985277941752586</v>
      </c>
      <c r="EF31" s="7">
        <v>0.45054409968602699</v>
      </c>
      <c r="EG31" s="7">
        <v>0.54233576685465756</v>
      </c>
      <c r="EH31" s="7">
        <v>0.61232691307073817</v>
      </c>
      <c r="EI31" s="7">
        <v>0.62533073258629412</v>
      </c>
      <c r="EJ31" s="7">
        <v>0.58211215596106392</v>
      </c>
      <c r="EK31" s="7">
        <v>0.47387448175805419</v>
      </c>
      <c r="EL31" s="7">
        <v>0.35645764083818121</v>
      </c>
      <c r="EM31" s="7">
        <v>0.26466597366955075</v>
      </c>
      <c r="EN31" s="7">
        <v>0.21647534840601984</v>
      </c>
      <c r="EO31" s="7">
        <v>0.17593402873987479</v>
      </c>
      <c r="EP31" s="7">
        <v>0.28034705014419181</v>
      </c>
      <c r="EQ31" s="7">
        <v>0.45666354416393595</v>
      </c>
      <c r="ER31" s="7">
        <v>0.71903472615427089</v>
      </c>
      <c r="ES31" s="7">
        <v>0.93856979679924479</v>
      </c>
      <c r="ET31" s="7">
        <v>1.0456600751626473</v>
      </c>
      <c r="EU31" s="7">
        <v>1.0716677141937589</v>
      </c>
      <c r="EV31" s="7">
        <v>1.0632534780366347</v>
      </c>
      <c r="EW31" s="7">
        <v>1.0108557346945415</v>
      </c>
      <c r="EX31" s="7">
        <v>0.8528975741085234</v>
      </c>
      <c r="EY31" s="7">
        <v>0.63183264234407222</v>
      </c>
      <c r="EZ31" s="7">
        <v>0.38284774514916237</v>
      </c>
      <c r="FA31" s="7">
        <v>0.17134444538144328</v>
      </c>
      <c r="FB31" s="7">
        <v>3.0597222389543443E-2</v>
      </c>
      <c r="FC31" s="7">
        <v>5.0102951662877371E-2</v>
      </c>
      <c r="FD31" s="7">
        <v>0.24057066103778535</v>
      </c>
      <c r="FE31" s="7">
        <v>0.42530139121465377</v>
      </c>
      <c r="FF31" s="7">
        <v>0.53162673901831736</v>
      </c>
      <c r="FG31" s="7">
        <v>0.59090885739805765</v>
      </c>
      <c r="FH31" s="7">
        <v>0.65898767721479179</v>
      </c>
      <c r="FI31" s="7">
        <v>0.62877292010511765</v>
      </c>
      <c r="FJ31" s="7">
        <v>0.55457465581047494</v>
      </c>
      <c r="FK31" s="7">
        <v>0.41956441201661421</v>
      </c>
      <c r="FL31" s="7">
        <v>0.34919080052066453</v>
      </c>
      <c r="FM31" s="7">
        <v>0.29335086965974772</v>
      </c>
      <c r="FN31" s="7">
        <v>7.5345660134250717E-2</v>
      </c>
      <c r="FO31" s="7">
        <v>0.23445121655987658</v>
      </c>
      <c r="FP31" s="7">
        <v>0.67428628840956373</v>
      </c>
      <c r="FQ31" s="7">
        <v>1.0395406306847383</v>
      </c>
      <c r="FR31" s="7">
        <v>1.2498965346128494</v>
      </c>
      <c r="FS31" s="7">
        <v>1.3340388961840932</v>
      </c>
      <c r="FT31" s="7">
        <v>1.304206604354289</v>
      </c>
      <c r="FU31" s="7">
        <v>1.1447185826487942</v>
      </c>
      <c r="FV31" s="7">
        <v>0.87278576866172675</v>
      </c>
      <c r="FW31" s="7">
        <v>0.55992916972864493</v>
      </c>
      <c r="FX31" s="7">
        <v>0.22259479288392858</v>
      </c>
      <c r="FY31" s="7">
        <v>2.2182986232418996E-2</v>
      </c>
      <c r="FZ31" s="7">
        <v>3.8246527986929274E-4</v>
      </c>
      <c r="GA31" s="7">
        <v>4.0158854386275755E-2</v>
      </c>
      <c r="GB31" s="7">
        <v>0.24783750135530186</v>
      </c>
      <c r="GC31" s="7">
        <v>0.61117951723113029</v>
      </c>
      <c r="GD31" s="7">
        <v>0.85480990050786965</v>
      </c>
      <c r="GE31" s="7">
        <v>1.0100908041348029</v>
      </c>
      <c r="GF31" s="7">
        <v>1.0338036514866991</v>
      </c>
      <c r="GG31" s="7">
        <v>0.91256215776813288</v>
      </c>
      <c r="GH31" s="7">
        <v>0.73395087206917331</v>
      </c>
      <c r="GI31" s="7">
        <v>0.53047934317870959</v>
      </c>
      <c r="GJ31" s="7">
        <v>0.30711961973504232</v>
      </c>
      <c r="GK31" s="7">
        <v>0.15719323002627941</v>
      </c>
      <c r="GL31" s="7">
        <v>8.1082639332290096E-2</v>
      </c>
      <c r="GM31" s="7">
        <v>0.29908784885778711</v>
      </c>
      <c r="GN31" s="7">
        <v>0.65172083689727522</v>
      </c>
      <c r="GO31" s="7">
        <v>0.85213264354878471</v>
      </c>
      <c r="GP31" s="7">
        <v>1.0280666722886596</v>
      </c>
      <c r="GQ31" s="7">
        <v>1.094615630985917</v>
      </c>
      <c r="GR31" s="7">
        <v>1.0406880265243454</v>
      </c>
      <c r="GS31" s="7">
        <v>0.88349479649806684</v>
      </c>
      <c r="GT31" s="7">
        <v>0.6413942743408042</v>
      </c>
      <c r="GU31" s="7">
        <v>0.28646649462210039</v>
      </c>
      <c r="GV31" s="7">
        <v>6.1576910058956172E-2</v>
      </c>
      <c r="GW31" s="7">
        <v>3.8246527986929285E-4</v>
      </c>
      <c r="GX31" s="7">
        <v>1.5298611194771714E-3</v>
      </c>
      <c r="GY31" s="7">
        <v>0.13195052155490603</v>
      </c>
      <c r="GZ31" s="7">
        <v>0.36793159923425989</v>
      </c>
      <c r="HA31" s="7">
        <v>0.62877292010511754</v>
      </c>
      <c r="HB31" s="7">
        <v>0.89114410209545292</v>
      </c>
      <c r="HC31" s="7">
        <v>1.0204173666912739</v>
      </c>
      <c r="HD31" s="7">
        <v>1.0751099017125827</v>
      </c>
      <c r="HE31" s="7">
        <v>1.0001467068582015</v>
      </c>
      <c r="HF31" s="7">
        <v>0.7943803862885217</v>
      </c>
      <c r="HG31" s="7">
        <v>0.52627222510014726</v>
      </c>
      <c r="HH31" s="7">
        <v>0.33006753652719995</v>
      </c>
      <c r="HI31" s="7">
        <v>0.13348038267438322</v>
      </c>
      <c r="HJ31" s="7">
        <v>0.17325677178078977</v>
      </c>
      <c r="HK31" s="7">
        <v>0.37940555763033879</v>
      </c>
      <c r="HL31" s="7">
        <v>0.72821389287113425</v>
      </c>
      <c r="HM31" s="7">
        <v>1.036863373725653</v>
      </c>
      <c r="HN31" s="7">
        <v>1.1909968815129786</v>
      </c>
      <c r="HO31" s="7">
        <v>1.1871722287142856</v>
      </c>
      <c r="HP31" s="7">
        <v>1.0414529570840845</v>
      </c>
      <c r="HQ31" s="7">
        <v>0.74121771238668988</v>
      </c>
      <c r="HR31" s="7">
        <v>0.41038524529975146</v>
      </c>
      <c r="HS31" s="7">
        <v>0.10517795196405556</v>
      </c>
      <c r="HT31" s="7">
        <v>7.6493055973858571E-4</v>
      </c>
      <c r="HU31" s="7">
        <v>7.6493055973858607E-3</v>
      </c>
      <c r="HV31" s="7">
        <v>9.6381250527061896E-2</v>
      </c>
      <c r="HW31" s="7">
        <v>0.30061770997726434</v>
      </c>
      <c r="HX31" s="7">
        <v>0.71635746919518584</v>
      </c>
      <c r="HY31" s="7">
        <v>1.0578989641184648</v>
      </c>
      <c r="HZ31" s="7">
        <v>1.2766691042037004</v>
      </c>
      <c r="IA31" s="7">
        <v>1.3799347297684093</v>
      </c>
      <c r="IB31" s="7">
        <v>1.3118559099516753</v>
      </c>
      <c r="IC31" s="7">
        <v>1.1110616380202964</v>
      </c>
      <c r="ID31" s="7">
        <v>0.79208559460930572</v>
      </c>
      <c r="IE31" s="7">
        <v>0.46890243311975316</v>
      </c>
      <c r="IF31" s="7">
        <v>0.26160625143059646</v>
      </c>
      <c r="IG31" s="7">
        <v>0.12583107707699742</v>
      </c>
      <c r="IH31" s="7">
        <v>0.22909670264170653</v>
      </c>
      <c r="II31" s="7">
        <v>0.39240937714589458</v>
      </c>
      <c r="IJ31" s="7">
        <v>0.52435989870080046</v>
      </c>
      <c r="IK31" s="7">
        <v>0.66740191337191612</v>
      </c>
      <c r="IL31" s="7">
        <v>0.77143246949636379</v>
      </c>
      <c r="IM31" s="7">
        <v>0.73433333734904249</v>
      </c>
      <c r="IN31" s="7">
        <v>0.62227101034733956</v>
      </c>
      <c r="IO31" s="7">
        <v>0.45934080112302089</v>
      </c>
      <c r="IP31" s="7">
        <v>0.25013229303451767</v>
      </c>
      <c r="IQ31" s="7">
        <v>7.4963194854381451E-2</v>
      </c>
      <c r="IR31" s="7">
        <v>4.8190625263530899E-2</v>
      </c>
      <c r="IS31" s="7">
        <v>7.6875521253727902E-2</v>
      </c>
      <c r="IT31" s="7">
        <v>0.18626059129634573</v>
      </c>
      <c r="IU31" s="7">
        <v>0.45742847472367443</v>
      </c>
      <c r="IV31" s="7">
        <v>0.67964080232773338</v>
      </c>
      <c r="IW31" s="7">
        <v>0.91026736608891701</v>
      </c>
      <c r="IX31" s="7">
        <v>1.0709027836340206</v>
      </c>
      <c r="IY31" s="7">
        <v>1.1267427144949373</v>
      </c>
      <c r="IZ31" s="7">
        <v>1.0766397628320596</v>
      </c>
      <c r="JA31" s="7">
        <v>0.92633090784342786</v>
      </c>
      <c r="JB31" s="7">
        <v>0.65822274665505365</v>
      </c>
      <c r="JC31" s="7">
        <v>0.40464826610171195</v>
      </c>
      <c r="JD31" s="7">
        <v>0.21379809144693482</v>
      </c>
      <c r="JE31" s="7">
        <v>0.15834062586588729</v>
      </c>
      <c r="JF31" s="7">
        <v>0.18817291769569214</v>
      </c>
      <c r="JG31" s="7">
        <v>0.28837882102144696</v>
      </c>
      <c r="JH31" s="7">
        <v>0.35913489779726615</v>
      </c>
      <c r="JI31" s="7">
        <v>0.48075885679570141</v>
      </c>
      <c r="JJ31" s="7">
        <v>0.62877292010511765</v>
      </c>
      <c r="JK31" s="7">
        <v>0.68614271208551159</v>
      </c>
      <c r="JL31" s="7">
        <v>0.64789618409858241</v>
      </c>
      <c r="JM31" s="7">
        <v>0.53736371821635642</v>
      </c>
      <c r="JN31" s="7">
        <v>0.37290364787256058</v>
      </c>
      <c r="JO31" s="7">
        <v>0.23980573047804676</v>
      </c>
      <c r="JP31" s="7">
        <v>0.16140034810484166</v>
      </c>
      <c r="JQ31" s="7">
        <v>0.17325677178078977</v>
      </c>
      <c r="JR31" s="7">
        <v>0.28723142518183903</v>
      </c>
      <c r="JS31" s="7">
        <v>0.49796979438981953</v>
      </c>
      <c r="JT31" s="7">
        <v>0.66778437865178564</v>
      </c>
      <c r="JU31" s="7">
        <v>0.88311233121819732</v>
      </c>
      <c r="JV31" s="7">
        <v>1.0858189295489233</v>
      </c>
      <c r="JW31" s="7">
        <v>1.1802878536766384</v>
      </c>
      <c r="JX31" s="7">
        <v>1.1462484437682714</v>
      </c>
      <c r="JY31" s="7">
        <v>1.0135329916536269</v>
      </c>
      <c r="JZ31" s="7">
        <v>0.7790817750937501</v>
      </c>
      <c r="KA31" s="7">
        <v>0.54386562797413462</v>
      </c>
      <c r="KB31" s="7">
        <v>0.33542205044537005</v>
      </c>
      <c r="KC31" s="7">
        <v>0.2130331608871962</v>
      </c>
      <c r="KD31" s="7">
        <v>167.34653581096956</v>
      </c>
    </row>
    <row r="32" spans="1:290" x14ac:dyDescent="0.3">
      <c r="A32" t="s">
        <v>11</v>
      </c>
      <c r="B32" s="7">
        <v>15.882665408451301</v>
      </c>
      <c r="C32" s="7">
        <v>15.882665408503755</v>
      </c>
      <c r="D32" s="7">
        <v>0</v>
      </c>
      <c r="E32" s="7">
        <v>15.882665408560834</v>
      </c>
      <c r="F32" s="7">
        <v>15.882665408567512</v>
      </c>
      <c r="G32" s="7">
        <v>15.882665408572365</v>
      </c>
      <c r="H32" s="7">
        <v>15.882665408576012</v>
      </c>
      <c r="I32" s="7">
        <v>15.882665408582689</v>
      </c>
      <c r="J32" s="7">
        <v>0</v>
      </c>
      <c r="K32" s="7">
        <v>15.882665408543829</v>
      </c>
      <c r="L32" s="7">
        <v>15.882665408454574</v>
      </c>
      <c r="M32" s="7">
        <v>15.882665408458818</v>
      </c>
      <c r="N32" s="7">
        <v>15.882665408465499</v>
      </c>
      <c r="O32" s="7">
        <v>15.882665408469755</v>
      </c>
      <c r="P32" s="7">
        <v>15.882665408475214</v>
      </c>
      <c r="Q32" s="7">
        <v>0</v>
      </c>
      <c r="R32" s="7">
        <v>15.882665408486151</v>
      </c>
      <c r="S32" s="7">
        <v>15.882665408491606</v>
      </c>
      <c r="T32" s="7">
        <v>15.882665408497687</v>
      </c>
      <c r="U32" s="7">
        <v>15.882665408504366</v>
      </c>
      <c r="V32" s="7">
        <v>15.882665408511039</v>
      </c>
      <c r="W32" s="7">
        <v>15.882665408517717</v>
      </c>
      <c r="X32" s="7">
        <v>0</v>
      </c>
      <c r="Y32" s="7">
        <v>15.88266540852562</v>
      </c>
      <c r="Z32" s="7">
        <v>14.345633272222731</v>
      </c>
      <c r="AA32" s="7">
        <v>14.345633272227117</v>
      </c>
      <c r="AB32" s="7">
        <v>14.345633272232595</v>
      </c>
      <c r="AC32" s="7">
        <v>14.345633272238629</v>
      </c>
      <c r="AD32" s="7">
        <v>14.345633272243568</v>
      </c>
      <c r="AE32" s="7">
        <v>14.345633272244111</v>
      </c>
      <c r="AF32" s="7">
        <v>14.345633272244662</v>
      </c>
      <c r="AG32" s="7">
        <v>14.345633272245204</v>
      </c>
      <c r="AH32" s="7">
        <v>14.345633272245754</v>
      </c>
      <c r="AI32" s="7">
        <v>14.345633272246307</v>
      </c>
      <c r="AJ32" s="7">
        <v>14.345633272246856</v>
      </c>
      <c r="AK32" s="7">
        <v>14.345633272247401</v>
      </c>
      <c r="AL32" s="7">
        <v>0</v>
      </c>
      <c r="AM32" s="7">
        <v>0</v>
      </c>
      <c r="AN32" s="7">
        <v>14.345633272247953</v>
      </c>
      <c r="AO32" s="7">
        <v>14.345633272249049</v>
      </c>
      <c r="AP32" s="7">
        <v>14.345633272249591</v>
      </c>
      <c r="AQ32" s="7">
        <v>14.345633272250144</v>
      </c>
      <c r="AR32" s="7">
        <v>14.3456332722507</v>
      </c>
      <c r="AS32" s="7">
        <v>14.345633272251243</v>
      </c>
      <c r="AT32" s="7">
        <v>14.345633272251792</v>
      </c>
      <c r="AU32" s="7">
        <v>14.345633272252345</v>
      </c>
      <c r="AV32" s="7">
        <v>14.345633272252883</v>
      </c>
      <c r="AW32" s="7">
        <v>14.345633272253435</v>
      </c>
      <c r="AX32" s="7">
        <v>15.882665408566901</v>
      </c>
      <c r="AY32" s="7">
        <v>0</v>
      </c>
      <c r="AZ32" s="7">
        <v>15.882665408568114</v>
      </c>
      <c r="BA32" s="7">
        <v>0</v>
      </c>
      <c r="BB32" s="7">
        <v>15.882665408568721</v>
      </c>
      <c r="BC32" s="7">
        <v>15.882665408569341</v>
      </c>
      <c r="BD32" s="7">
        <v>15.882665408569938</v>
      </c>
      <c r="BE32" s="7">
        <v>15.882665408570546</v>
      </c>
      <c r="BF32" s="7">
        <v>15.882665408571153</v>
      </c>
      <c r="BG32" s="7">
        <v>15.882665408571764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15.882665408572981</v>
      </c>
      <c r="BO32" s="7">
        <v>15.88266540857358</v>
      </c>
      <c r="BP32" s="7">
        <v>15.882665408574182</v>
      </c>
      <c r="BQ32" s="7">
        <v>15.882665408574798</v>
      </c>
      <c r="BR32" s="7">
        <v>15.882665408575406</v>
      </c>
      <c r="BS32" s="7">
        <v>15.882665408576621</v>
      </c>
      <c r="BT32" s="7">
        <v>15.882665408577228</v>
      </c>
      <c r="BU32" s="7">
        <v>15.882665408577834</v>
      </c>
      <c r="BV32" s="7">
        <v>15.370321363140427</v>
      </c>
      <c r="BW32" s="7">
        <v>15.370321363141025</v>
      </c>
      <c r="BX32" s="7">
        <v>15.370321363141617</v>
      </c>
      <c r="BY32" s="7">
        <v>15.370321363142198</v>
      </c>
      <c r="BZ32" s="7">
        <v>15.370321363142793</v>
      </c>
      <c r="CA32" s="7">
        <v>15.370321363143372</v>
      </c>
      <c r="CB32" s="7">
        <v>15.370321363143953</v>
      </c>
      <c r="CC32" s="7">
        <v>15.370321363145134</v>
      </c>
      <c r="CD32" s="7">
        <v>15.370321363145731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15.370321363146314</v>
      </c>
      <c r="CM32" s="7">
        <v>15.3703213631469</v>
      </c>
      <c r="CN32" s="7">
        <v>15.370321363147482</v>
      </c>
      <c r="CO32" s="7">
        <v>15.370321363148076</v>
      </c>
      <c r="CP32" s="7">
        <v>15.370321363148658</v>
      </c>
      <c r="CQ32" s="7">
        <v>15.370321363149241</v>
      </c>
      <c r="CR32" s="7">
        <v>15.37032136314984</v>
      </c>
      <c r="CS32" s="7">
        <v>15.370321363150421</v>
      </c>
      <c r="CT32" s="7">
        <v>0</v>
      </c>
      <c r="CU32" s="7">
        <v>15.882665408589368</v>
      </c>
      <c r="CV32" s="7">
        <v>0</v>
      </c>
      <c r="CW32" s="7">
        <v>15.882665408451533</v>
      </c>
      <c r="CX32" s="7">
        <v>15.882665408452143</v>
      </c>
      <c r="CY32" s="7">
        <v>15.882665408452748</v>
      </c>
      <c r="CZ32" s="7">
        <v>15.882665408453356</v>
      </c>
      <c r="DA32" s="7">
        <v>15.882665408453965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15.88266540845518</v>
      </c>
      <c r="DK32" s="7">
        <v>15.882665408455791</v>
      </c>
      <c r="DL32" s="7">
        <v>15.882665408456393</v>
      </c>
      <c r="DM32" s="7">
        <v>15.882665408456999</v>
      </c>
      <c r="DN32" s="7">
        <v>0</v>
      </c>
      <c r="DO32" s="7">
        <v>15.882665408457608</v>
      </c>
      <c r="DP32" s="7">
        <v>15.882665408458216</v>
      </c>
      <c r="DQ32" s="7">
        <v>15.882665408459429</v>
      </c>
      <c r="DR32" s="7">
        <v>15.370321363025841</v>
      </c>
      <c r="DS32" s="7">
        <v>15.37032136302642</v>
      </c>
      <c r="DT32" s="7">
        <v>15.370321363027017</v>
      </c>
      <c r="DU32" s="7">
        <v>15.370321363027609</v>
      </c>
      <c r="DV32" s="7">
        <v>15.370321363028189</v>
      </c>
      <c r="DW32" s="7">
        <v>15.370321363028777</v>
      </c>
      <c r="DX32" s="7">
        <v>15.370321363029371</v>
      </c>
      <c r="DY32" s="7">
        <v>15.370321363029953</v>
      </c>
      <c r="DZ32" s="7">
        <v>15.370321363030541</v>
      </c>
      <c r="EA32" s="7">
        <v>15.370321363031714</v>
      </c>
      <c r="EB32" s="7">
        <v>15.370321363032303</v>
      </c>
      <c r="EC32" s="7">
        <v>0</v>
      </c>
      <c r="ED32" s="7">
        <v>0</v>
      </c>
      <c r="EE32" s="7">
        <v>0</v>
      </c>
      <c r="EF32" s="7">
        <v>0</v>
      </c>
      <c r="EG32" s="7">
        <v>15.370321363032891</v>
      </c>
      <c r="EH32" s="7">
        <v>15.370321363033478</v>
      </c>
      <c r="EI32" s="7">
        <v>15.370321363034064</v>
      </c>
      <c r="EJ32" s="7">
        <v>15.370321363034652</v>
      </c>
      <c r="EK32" s="7">
        <v>15.370321363035826</v>
      </c>
      <c r="EL32" s="7">
        <v>15.370321363036417</v>
      </c>
      <c r="EM32" s="7">
        <v>15.370321363037004</v>
      </c>
      <c r="EN32" s="7">
        <v>15.370321363037595</v>
      </c>
      <c r="EO32" s="7">
        <v>15.370321363038174</v>
      </c>
      <c r="EP32" s="7">
        <v>15.882665408473391</v>
      </c>
      <c r="EQ32" s="7">
        <v>0</v>
      </c>
      <c r="ER32" s="7">
        <v>15.882665408473997</v>
      </c>
      <c r="ES32" s="7">
        <v>0</v>
      </c>
      <c r="ET32" s="7">
        <v>15.88266540847461</v>
      </c>
      <c r="EU32" s="7">
        <v>15.882665408475825</v>
      </c>
      <c r="EV32" s="7">
        <v>15.882665408476434</v>
      </c>
      <c r="EW32" s="7">
        <v>15.882665408477035</v>
      </c>
      <c r="EX32" s="7">
        <v>0</v>
      </c>
      <c r="EY32" s="7">
        <v>15.882665408477646</v>
      </c>
      <c r="EZ32" s="7">
        <v>15.882665408478246</v>
      </c>
      <c r="FA32" s="7">
        <v>15.882665408478861</v>
      </c>
      <c r="FB32" s="7">
        <v>0</v>
      </c>
      <c r="FC32" s="7">
        <v>15.882665408479468</v>
      </c>
      <c r="FD32" s="7">
        <v>15.882665408480072</v>
      </c>
      <c r="FE32" s="7">
        <v>15.882665408480676</v>
      </c>
      <c r="FF32" s="7">
        <v>15.882665408481282</v>
      </c>
      <c r="FG32" s="7">
        <v>15.882665408481891</v>
      </c>
      <c r="FH32" s="7">
        <v>15.882665408482506</v>
      </c>
      <c r="FI32" s="7">
        <v>15.882665408483106</v>
      </c>
      <c r="FJ32" s="7">
        <v>15.882665408483712</v>
      </c>
      <c r="FK32" s="7">
        <v>0</v>
      </c>
      <c r="FL32" s="7">
        <v>15.882665408484325</v>
      </c>
      <c r="FM32" s="7">
        <v>15.882665408484941</v>
      </c>
      <c r="FN32" s="7">
        <v>15.882665408485536</v>
      </c>
      <c r="FO32" s="7">
        <v>15.882665408486758</v>
      </c>
      <c r="FP32" s="7">
        <v>15.88266540848735</v>
      </c>
      <c r="FQ32" s="7">
        <v>15.882665408487968</v>
      </c>
      <c r="FR32" s="7">
        <v>15.882665408488576</v>
      </c>
      <c r="FS32" s="7">
        <v>15.882665408489181</v>
      </c>
      <c r="FT32" s="7">
        <v>0</v>
      </c>
      <c r="FU32" s="7">
        <v>15.882665408489787</v>
      </c>
      <c r="FV32" s="7">
        <v>0</v>
      </c>
      <c r="FW32" s="7">
        <v>15.882665408490395</v>
      </c>
      <c r="FX32" s="7">
        <v>15.882665408490997</v>
      </c>
      <c r="FY32" s="7">
        <v>15.882665408492214</v>
      </c>
      <c r="FZ32" s="7">
        <v>15.882665408492819</v>
      </c>
      <c r="GA32" s="7">
        <v>0</v>
      </c>
      <c r="GB32" s="7">
        <v>15.88266540849343</v>
      </c>
      <c r="GC32" s="7">
        <v>15.882665408494038</v>
      </c>
      <c r="GD32" s="7">
        <v>15.882665408494642</v>
      </c>
      <c r="GE32" s="7">
        <v>15.882665408495257</v>
      </c>
      <c r="GF32" s="7">
        <v>15.882665408495862</v>
      </c>
      <c r="GG32" s="7">
        <v>15.882665408496468</v>
      </c>
      <c r="GH32" s="7">
        <v>15.882665408497077</v>
      </c>
      <c r="GI32" s="7">
        <v>15.882665408498291</v>
      </c>
      <c r="GJ32" s="7">
        <v>15.882665408498898</v>
      </c>
      <c r="GK32" s="7">
        <v>0</v>
      </c>
      <c r="GL32" s="7">
        <v>15.370321363064047</v>
      </c>
      <c r="GM32" s="7">
        <v>15.370321363064631</v>
      </c>
      <c r="GN32" s="7">
        <v>15.370321363065221</v>
      </c>
      <c r="GO32" s="7">
        <v>15.370321363065811</v>
      </c>
      <c r="GP32" s="7">
        <v>15.370321363066395</v>
      </c>
      <c r="GQ32" s="7">
        <v>15.370321363066985</v>
      </c>
      <c r="GR32" s="7">
        <v>15.370321363067578</v>
      </c>
      <c r="GS32" s="7">
        <v>15.37032136306934</v>
      </c>
      <c r="GT32" s="7">
        <v>15.370321363069916</v>
      </c>
      <c r="GU32" s="7">
        <v>15.370321363070516</v>
      </c>
      <c r="GV32" s="7">
        <v>15.370321363071096</v>
      </c>
      <c r="GW32" s="7">
        <v>15.370321363071685</v>
      </c>
      <c r="GX32" s="7">
        <v>15.37032136307228</v>
      </c>
      <c r="GY32" s="7">
        <v>15.370321363072859</v>
      </c>
      <c r="GZ32" s="7">
        <v>15.370321363073449</v>
      </c>
      <c r="HA32" s="7">
        <v>15.370321363074035</v>
      </c>
      <c r="HB32" s="7">
        <v>15.370321363074618</v>
      </c>
      <c r="HC32" s="7">
        <v>15.370321363075798</v>
      </c>
      <c r="HD32" s="7">
        <v>15.370321363076389</v>
      </c>
      <c r="HE32" s="7">
        <v>15.370321363076973</v>
      </c>
      <c r="HF32" s="7">
        <v>15.37032136307757</v>
      </c>
      <c r="HG32" s="7">
        <v>15.370321363078146</v>
      </c>
      <c r="HH32" s="7">
        <v>15.370321363078734</v>
      </c>
      <c r="HI32" s="7">
        <v>15.37032136307932</v>
      </c>
      <c r="HJ32" s="7">
        <v>15.882665408515907</v>
      </c>
      <c r="HK32" s="7">
        <v>15.882665408516502</v>
      </c>
      <c r="HL32" s="7">
        <v>15.882665408517115</v>
      </c>
      <c r="HM32" s="7">
        <v>15.882665408518333</v>
      </c>
      <c r="HN32" s="7">
        <v>15.882665408518937</v>
      </c>
      <c r="HO32" s="7">
        <v>15.882665408519541</v>
      </c>
      <c r="HP32" s="7">
        <v>15.882665408520145</v>
      </c>
      <c r="HQ32" s="7">
        <v>15.88266540852076</v>
      </c>
      <c r="HR32" s="7">
        <v>15.882665408521365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15.882665408521975</v>
      </c>
      <c r="HZ32" s="7">
        <v>15.882665408522573</v>
      </c>
      <c r="IA32" s="7">
        <v>15.882665408523192</v>
      </c>
      <c r="IB32" s="7">
        <v>0</v>
      </c>
      <c r="IC32" s="7">
        <v>0</v>
      </c>
      <c r="ID32" s="7">
        <v>15.88266540852379</v>
      </c>
      <c r="IE32" s="7">
        <v>15.882665408524396</v>
      </c>
      <c r="IF32" s="7">
        <v>15.882665408525005</v>
      </c>
      <c r="IG32" s="7">
        <v>15.882665408526218</v>
      </c>
      <c r="IH32" s="7">
        <v>15.370321363090486</v>
      </c>
      <c r="II32" s="7">
        <v>15.370321363091081</v>
      </c>
      <c r="IJ32" s="7">
        <v>15.370321363091664</v>
      </c>
      <c r="IK32" s="7">
        <v>15.370321363092254</v>
      </c>
      <c r="IL32" s="7">
        <v>15.37032136309284</v>
      </c>
      <c r="IM32" s="7">
        <v>15.370321363093424</v>
      </c>
      <c r="IN32" s="7">
        <v>15.370321363094018</v>
      </c>
      <c r="IO32" s="7">
        <v>15.370321363094604</v>
      </c>
      <c r="IP32" s="7">
        <v>15.370321363095188</v>
      </c>
      <c r="IQ32" s="7">
        <v>15.370321363096362</v>
      </c>
      <c r="IR32" s="7">
        <v>15.370321363096954</v>
      </c>
      <c r="IS32" s="7">
        <v>4.6965932633175491</v>
      </c>
      <c r="IT32" s="7">
        <v>0</v>
      </c>
      <c r="IU32" s="7">
        <v>4.5113310217415458E-11</v>
      </c>
      <c r="IV32" s="7">
        <v>15.370321363097547</v>
      </c>
      <c r="IW32" s="7">
        <v>15.370321363098132</v>
      </c>
      <c r="IX32" s="7">
        <v>15.370321363098716</v>
      </c>
      <c r="IY32" s="7">
        <v>15.370321363099308</v>
      </c>
      <c r="IZ32" s="7">
        <v>15.370321363099892</v>
      </c>
      <c r="JA32" s="7">
        <v>15.370321363101061</v>
      </c>
      <c r="JB32" s="7">
        <v>15.370321363101654</v>
      </c>
      <c r="JC32" s="7">
        <v>15.370321363102235</v>
      </c>
      <c r="JD32" s="7">
        <v>15.370321363102825</v>
      </c>
      <c r="JE32" s="7">
        <v>15.370321363103418</v>
      </c>
      <c r="JF32" s="7">
        <v>0</v>
      </c>
      <c r="JG32" s="7">
        <v>15.882665408540795</v>
      </c>
      <c r="JH32" s="7">
        <v>15.882665408541403</v>
      </c>
      <c r="JI32" s="7">
        <v>15.882665408542005</v>
      </c>
      <c r="JJ32" s="7">
        <v>15.882665408542605</v>
      </c>
      <c r="JK32" s="7">
        <v>15.882665408543829</v>
      </c>
      <c r="JL32" s="7">
        <v>15.882665408544439</v>
      </c>
      <c r="JM32" s="7">
        <v>15.882665408545044</v>
      </c>
      <c r="JN32" s="7">
        <v>15.882665408545654</v>
      </c>
      <c r="JO32" s="7">
        <v>15.882665408546256</v>
      </c>
      <c r="JP32" s="7">
        <v>15.882665408546869</v>
      </c>
      <c r="JQ32" s="7">
        <v>15.882665408547471</v>
      </c>
      <c r="JR32" s="7">
        <v>15.882665408548077</v>
      </c>
      <c r="JS32" s="7">
        <v>15.882665408548686</v>
      </c>
      <c r="JT32" s="7">
        <v>15.882665408549293</v>
      </c>
      <c r="JU32" s="7">
        <v>15.882665408550505</v>
      </c>
      <c r="JV32" s="7">
        <v>15.882665408551116</v>
      </c>
      <c r="JW32" s="7">
        <v>15.882665408551722</v>
      </c>
      <c r="JX32" s="7">
        <v>15.882665408552326</v>
      </c>
      <c r="JY32" s="7">
        <v>15.882665408552931</v>
      </c>
      <c r="JZ32" s="7">
        <v>15.882665408553546</v>
      </c>
      <c r="KA32" s="7">
        <v>15.882665408554159</v>
      </c>
      <c r="KB32" s="7">
        <v>15.882665408554757</v>
      </c>
      <c r="KC32" s="7">
        <v>0</v>
      </c>
      <c r="KD32" s="7">
        <v>3581.8827184983957</v>
      </c>
    </row>
    <row r="33" spans="1:290" x14ac:dyDescent="0.3">
      <c r="A33" t="s">
        <v>12</v>
      </c>
      <c r="B33" s="7">
        <v>1.4452422911012219</v>
      </c>
      <c r="C33" s="7">
        <v>1.4452422911012219</v>
      </c>
      <c r="D33" s="7">
        <v>1.4452422911012219</v>
      </c>
      <c r="E33" s="7">
        <v>1.4452422911012219</v>
      </c>
      <c r="F33" s="7">
        <v>1.4452422911012219</v>
      </c>
      <c r="G33" s="7">
        <v>1.4452422911012219</v>
      </c>
      <c r="H33" s="7">
        <v>1.4452422911012219</v>
      </c>
      <c r="I33" s="7">
        <v>1.4452422911012219</v>
      </c>
      <c r="J33" s="7">
        <v>1.4452422911012219</v>
      </c>
      <c r="K33" s="7">
        <v>1.4452422911012219</v>
      </c>
      <c r="L33" s="7">
        <v>1.4452422911012219</v>
      </c>
      <c r="M33" s="7">
        <v>1.4452422911012219</v>
      </c>
      <c r="N33" s="7">
        <v>1.4452422911012219</v>
      </c>
      <c r="O33" s="7">
        <v>1.4452422911012219</v>
      </c>
      <c r="P33" s="7">
        <v>1.4452422911012219</v>
      </c>
      <c r="Q33" s="7">
        <v>1.4452422911012219</v>
      </c>
      <c r="R33" s="7">
        <v>1.4452422911012219</v>
      </c>
      <c r="S33" s="7">
        <v>1.4452422911012219</v>
      </c>
      <c r="T33" s="7">
        <v>1.4452422911012219</v>
      </c>
      <c r="U33" s="7">
        <v>1.4452422911012219</v>
      </c>
      <c r="V33" s="7">
        <v>1.4452422911012219</v>
      </c>
      <c r="W33" s="7">
        <v>1.4452422911012219</v>
      </c>
      <c r="X33" s="7">
        <v>1.4452422911012219</v>
      </c>
      <c r="Y33" s="7">
        <v>1.4452422911012219</v>
      </c>
      <c r="Z33" s="7">
        <v>1.3053801338978781</v>
      </c>
      <c r="AA33" s="7">
        <v>1.3053801338978781</v>
      </c>
      <c r="AB33" s="7">
        <v>1.3053801338978781</v>
      </c>
      <c r="AC33" s="7">
        <v>1.3053801338978781</v>
      </c>
      <c r="AD33" s="7">
        <v>1.3053801338978781</v>
      </c>
      <c r="AE33" s="7">
        <v>1.3053801338978781</v>
      </c>
      <c r="AF33" s="7">
        <v>1.3053801338978781</v>
      </c>
      <c r="AG33" s="7">
        <v>1.3053801338978781</v>
      </c>
      <c r="AH33" s="7">
        <v>1.3053801338978781</v>
      </c>
      <c r="AI33" s="7">
        <v>1.3053801338978781</v>
      </c>
      <c r="AJ33" s="7">
        <v>1.3053801338978781</v>
      </c>
      <c r="AK33" s="7">
        <v>1.3053801338978781</v>
      </c>
      <c r="AL33" s="7">
        <v>1.3053801338978781</v>
      </c>
      <c r="AM33" s="7">
        <v>1.3053801338978781</v>
      </c>
      <c r="AN33" s="7">
        <v>1.3053801338978781</v>
      </c>
      <c r="AO33" s="7">
        <v>1.3053801338978781</v>
      </c>
      <c r="AP33" s="7">
        <v>1.3053801338978781</v>
      </c>
      <c r="AQ33" s="7">
        <v>1.3053801338978781</v>
      </c>
      <c r="AR33" s="7">
        <v>1.3053801338978781</v>
      </c>
      <c r="AS33" s="7">
        <v>1.3053801338978781</v>
      </c>
      <c r="AT33" s="7">
        <v>1.3053801338978781</v>
      </c>
      <c r="AU33" s="7">
        <v>1.3053801338978781</v>
      </c>
      <c r="AV33" s="7">
        <v>1.3053801338978781</v>
      </c>
      <c r="AW33" s="7">
        <v>1.3053801338978781</v>
      </c>
      <c r="AX33" s="7">
        <v>1.4452422911012219</v>
      </c>
      <c r="AY33" s="7">
        <v>1.4452422911012219</v>
      </c>
      <c r="AZ33" s="7">
        <v>1.4452422911012219</v>
      </c>
      <c r="BA33" s="7">
        <v>1.4452422911012219</v>
      </c>
      <c r="BB33" s="7">
        <v>1.4452422911012219</v>
      </c>
      <c r="BC33" s="7">
        <v>1.4452422911012219</v>
      </c>
      <c r="BD33" s="7">
        <v>1.4452422911012219</v>
      </c>
      <c r="BE33" s="7">
        <v>1.4452422911012219</v>
      </c>
      <c r="BF33" s="7">
        <v>1.4452422911012219</v>
      </c>
      <c r="BG33" s="7">
        <v>1.4452422911012219</v>
      </c>
      <c r="BH33" s="7">
        <v>1.4452422911012219</v>
      </c>
      <c r="BI33" s="7">
        <v>1.4452422911012219</v>
      </c>
      <c r="BJ33" s="7">
        <v>1.4452422911012219</v>
      </c>
      <c r="BK33" s="7">
        <v>1.4452422911012219</v>
      </c>
      <c r="BL33" s="7">
        <v>1.4452422911012219</v>
      </c>
      <c r="BM33" s="7">
        <v>1.4452422911012219</v>
      </c>
      <c r="BN33" s="7">
        <v>1.4452422911012219</v>
      </c>
      <c r="BO33" s="7">
        <v>1.4452422911012219</v>
      </c>
      <c r="BP33" s="7">
        <v>1.4452422911012219</v>
      </c>
      <c r="BQ33" s="7">
        <v>1.4452422911012219</v>
      </c>
      <c r="BR33" s="7">
        <v>1.4452422911012219</v>
      </c>
      <c r="BS33" s="7">
        <v>1.4452422911012219</v>
      </c>
      <c r="BT33" s="7">
        <v>1.4452422911012219</v>
      </c>
      <c r="BU33" s="7">
        <v>1.4452422911012219</v>
      </c>
      <c r="BV33" s="7">
        <v>1.3986215720334403</v>
      </c>
      <c r="BW33" s="7">
        <v>1.3986215720334403</v>
      </c>
      <c r="BX33" s="7">
        <v>1.3986215720334403</v>
      </c>
      <c r="BY33" s="7">
        <v>1.3986215720334403</v>
      </c>
      <c r="BZ33" s="7">
        <v>1.3986215720334403</v>
      </c>
      <c r="CA33" s="7">
        <v>1.3986215720334403</v>
      </c>
      <c r="CB33" s="7">
        <v>1.3986215720334403</v>
      </c>
      <c r="CC33" s="7">
        <v>1.3986215720334403</v>
      </c>
      <c r="CD33" s="7">
        <v>1.3986215720334403</v>
      </c>
      <c r="CE33" s="7">
        <v>1.3986215720334403</v>
      </c>
      <c r="CF33" s="7">
        <v>1.3986215720334403</v>
      </c>
      <c r="CG33" s="7">
        <v>1.3986215720334403</v>
      </c>
      <c r="CH33" s="7">
        <v>1.3986215720334403</v>
      </c>
      <c r="CI33" s="7">
        <v>1.3986215720334403</v>
      </c>
      <c r="CJ33" s="7">
        <v>1.3986215720334403</v>
      </c>
      <c r="CK33" s="7">
        <v>1.3986215720334403</v>
      </c>
      <c r="CL33" s="7">
        <v>1.3986215720334403</v>
      </c>
      <c r="CM33" s="7">
        <v>1.3986215720334403</v>
      </c>
      <c r="CN33" s="7">
        <v>1.3986215720334403</v>
      </c>
      <c r="CO33" s="7">
        <v>1.3986215720334403</v>
      </c>
      <c r="CP33" s="7">
        <v>1.3986215720334403</v>
      </c>
      <c r="CQ33" s="7">
        <v>1.3986215720334403</v>
      </c>
      <c r="CR33" s="7">
        <v>1.3986215720334403</v>
      </c>
      <c r="CS33" s="7">
        <v>1.3986215720334403</v>
      </c>
      <c r="CT33" s="7">
        <v>1.4452422911012219</v>
      </c>
      <c r="CU33" s="7">
        <v>1.4452422911012219</v>
      </c>
      <c r="CV33" s="7">
        <v>1.4452422911012219</v>
      </c>
      <c r="CW33" s="7">
        <v>1.4452422911012219</v>
      </c>
      <c r="CX33" s="7">
        <v>1.4452422911012219</v>
      </c>
      <c r="CY33" s="7">
        <v>1.4452422911012219</v>
      </c>
      <c r="CZ33" s="7">
        <v>1.4452422911012219</v>
      </c>
      <c r="DA33" s="7">
        <v>1.4452422911012219</v>
      </c>
      <c r="DB33" s="7">
        <v>1.4452422911012219</v>
      </c>
      <c r="DC33" s="7">
        <v>1.4452422911012219</v>
      </c>
      <c r="DD33" s="7">
        <v>1.4452422911012219</v>
      </c>
      <c r="DE33" s="7">
        <v>1.4452422911012219</v>
      </c>
      <c r="DF33" s="7">
        <v>1.4452422911012219</v>
      </c>
      <c r="DG33" s="7">
        <v>1.4452422911012219</v>
      </c>
      <c r="DH33" s="7">
        <v>1.4452422911012219</v>
      </c>
      <c r="DI33" s="7">
        <v>1.4452422911012219</v>
      </c>
      <c r="DJ33" s="7">
        <v>1.4452422911012219</v>
      </c>
      <c r="DK33" s="7">
        <v>1.4452422911012219</v>
      </c>
      <c r="DL33" s="7">
        <v>1.4452422911012219</v>
      </c>
      <c r="DM33" s="7">
        <v>1.4452422911012219</v>
      </c>
      <c r="DN33" s="7">
        <v>1.4452422911012219</v>
      </c>
      <c r="DO33" s="7">
        <v>1.4452422911012219</v>
      </c>
      <c r="DP33" s="7">
        <v>1.4452422911012219</v>
      </c>
      <c r="DQ33" s="7">
        <v>1.4452422911012219</v>
      </c>
      <c r="DR33" s="7">
        <v>1.3986215720334403</v>
      </c>
      <c r="DS33" s="7">
        <v>1.3986215720334403</v>
      </c>
      <c r="DT33" s="7">
        <v>1.3986215720334403</v>
      </c>
      <c r="DU33" s="7">
        <v>1.3986215720334403</v>
      </c>
      <c r="DV33" s="7">
        <v>1.3986215720334403</v>
      </c>
      <c r="DW33" s="7">
        <v>1.3986215720334403</v>
      </c>
      <c r="DX33" s="7">
        <v>1.3986215720334403</v>
      </c>
      <c r="DY33" s="7">
        <v>1.3986215720334403</v>
      </c>
      <c r="DZ33" s="7">
        <v>1.3986215720334403</v>
      </c>
      <c r="EA33" s="7">
        <v>1.3986215720334403</v>
      </c>
      <c r="EB33" s="7">
        <v>1.3986215720334403</v>
      </c>
      <c r="EC33" s="7">
        <v>1.3986215720334403</v>
      </c>
      <c r="ED33" s="7">
        <v>1.3986215720334403</v>
      </c>
      <c r="EE33" s="7">
        <v>1.3986215720334403</v>
      </c>
      <c r="EF33" s="7">
        <v>1.3986215720334403</v>
      </c>
      <c r="EG33" s="7">
        <v>1.3986215720334403</v>
      </c>
      <c r="EH33" s="7">
        <v>1.3986215720334403</v>
      </c>
      <c r="EI33" s="7">
        <v>1.3986215720334403</v>
      </c>
      <c r="EJ33" s="7">
        <v>1.3986215720334403</v>
      </c>
      <c r="EK33" s="7">
        <v>1.3986215720334403</v>
      </c>
      <c r="EL33" s="7">
        <v>1.3986215720334403</v>
      </c>
      <c r="EM33" s="7">
        <v>1.3986215720334403</v>
      </c>
      <c r="EN33" s="7">
        <v>1.3986215720334403</v>
      </c>
      <c r="EO33" s="7">
        <v>1.3986215720334403</v>
      </c>
      <c r="EP33" s="7">
        <v>1.4452422911012219</v>
      </c>
      <c r="EQ33" s="7">
        <v>1.4452422911012219</v>
      </c>
      <c r="ER33" s="7">
        <v>1.4452422911012219</v>
      </c>
      <c r="ES33" s="7">
        <v>1.4452422911012219</v>
      </c>
      <c r="ET33" s="7">
        <v>1.4452422911012219</v>
      </c>
      <c r="EU33" s="7">
        <v>1.4452422911012219</v>
      </c>
      <c r="EV33" s="7">
        <v>1.4452422911012219</v>
      </c>
      <c r="EW33" s="7">
        <v>1.4452422911012219</v>
      </c>
      <c r="EX33" s="7">
        <v>1.4452422911012219</v>
      </c>
      <c r="EY33" s="7">
        <v>1.4452422911012219</v>
      </c>
      <c r="EZ33" s="7">
        <v>1.4452422911012219</v>
      </c>
      <c r="FA33" s="7">
        <v>1.4452422911012219</v>
      </c>
      <c r="FB33" s="7">
        <v>1.4452422911012219</v>
      </c>
      <c r="FC33" s="7">
        <v>1.4452422911012219</v>
      </c>
      <c r="FD33" s="7">
        <v>1.4452422911012219</v>
      </c>
      <c r="FE33" s="7">
        <v>1.4452422911012219</v>
      </c>
      <c r="FF33" s="7">
        <v>1.4452422911012219</v>
      </c>
      <c r="FG33" s="7">
        <v>1.4452422911012219</v>
      </c>
      <c r="FH33" s="7">
        <v>1.4452422911012219</v>
      </c>
      <c r="FI33" s="7">
        <v>1.4452422911012219</v>
      </c>
      <c r="FJ33" s="7">
        <v>1.4452422911012219</v>
      </c>
      <c r="FK33" s="7">
        <v>1.4452422911012219</v>
      </c>
      <c r="FL33" s="7">
        <v>1.4452422911012219</v>
      </c>
      <c r="FM33" s="7">
        <v>1.4452422911012219</v>
      </c>
      <c r="FN33" s="7">
        <v>1.4452422911012219</v>
      </c>
      <c r="FO33" s="7">
        <v>1.4452422911012219</v>
      </c>
      <c r="FP33" s="7">
        <v>1.4452422911012219</v>
      </c>
      <c r="FQ33" s="7">
        <v>1.4452422911012219</v>
      </c>
      <c r="FR33" s="7">
        <v>1.4452422911012219</v>
      </c>
      <c r="FS33" s="7">
        <v>1.4452422911012219</v>
      </c>
      <c r="FT33" s="7">
        <v>1.4452422911012219</v>
      </c>
      <c r="FU33" s="7">
        <v>1.4452422911012219</v>
      </c>
      <c r="FV33" s="7">
        <v>1.4452422911012219</v>
      </c>
      <c r="FW33" s="7">
        <v>1.4452422911012219</v>
      </c>
      <c r="FX33" s="7">
        <v>1.4452422911012219</v>
      </c>
      <c r="FY33" s="7">
        <v>1.4452422911012219</v>
      </c>
      <c r="FZ33" s="7">
        <v>1.4452422911012219</v>
      </c>
      <c r="GA33" s="7">
        <v>1.4452422911012219</v>
      </c>
      <c r="GB33" s="7">
        <v>1.4452422911012219</v>
      </c>
      <c r="GC33" s="7">
        <v>1.4452422911012219</v>
      </c>
      <c r="GD33" s="7">
        <v>1.4452422911012219</v>
      </c>
      <c r="GE33" s="7">
        <v>1.4452422911012219</v>
      </c>
      <c r="GF33" s="7">
        <v>1.4452422911012219</v>
      </c>
      <c r="GG33" s="7">
        <v>1.4452422911012219</v>
      </c>
      <c r="GH33" s="7">
        <v>1.4452422911012219</v>
      </c>
      <c r="GI33" s="7">
        <v>1.4452422911012219</v>
      </c>
      <c r="GJ33" s="7">
        <v>1.4452422911012219</v>
      </c>
      <c r="GK33" s="7">
        <v>1.4452422911012219</v>
      </c>
      <c r="GL33" s="7">
        <v>1.3986215720334403</v>
      </c>
      <c r="GM33" s="7">
        <v>1.3986215720334403</v>
      </c>
      <c r="GN33" s="7">
        <v>1.3986215720334403</v>
      </c>
      <c r="GO33" s="7">
        <v>1.3986215720334403</v>
      </c>
      <c r="GP33" s="7">
        <v>1.3986215720334403</v>
      </c>
      <c r="GQ33" s="7">
        <v>1.3986215720334403</v>
      </c>
      <c r="GR33" s="7">
        <v>1.3986215720334403</v>
      </c>
      <c r="GS33" s="7">
        <v>1.3986215720334403</v>
      </c>
      <c r="GT33" s="7">
        <v>1.3986215720334403</v>
      </c>
      <c r="GU33" s="7">
        <v>1.3986215720334403</v>
      </c>
      <c r="GV33" s="7">
        <v>1.3986215720334403</v>
      </c>
      <c r="GW33" s="7">
        <v>1.3986215720334403</v>
      </c>
      <c r="GX33" s="7">
        <v>1.3986215720334403</v>
      </c>
      <c r="GY33" s="7">
        <v>1.3986215720334403</v>
      </c>
      <c r="GZ33" s="7">
        <v>1.3986215720334403</v>
      </c>
      <c r="HA33" s="7">
        <v>1.3986215720334403</v>
      </c>
      <c r="HB33" s="7">
        <v>1.3986215720334403</v>
      </c>
      <c r="HC33" s="7">
        <v>1.3986215720334403</v>
      </c>
      <c r="HD33" s="7">
        <v>1.3986215720334403</v>
      </c>
      <c r="HE33" s="7">
        <v>1.3986215720334403</v>
      </c>
      <c r="HF33" s="7">
        <v>1.3986215720334403</v>
      </c>
      <c r="HG33" s="7">
        <v>1.3986215720334403</v>
      </c>
      <c r="HH33" s="7">
        <v>1.3986215720334403</v>
      </c>
      <c r="HI33" s="7">
        <v>1.3986215720334403</v>
      </c>
      <c r="HJ33" s="7">
        <v>1.4452422911012219</v>
      </c>
      <c r="HK33" s="7">
        <v>1.4452422911012219</v>
      </c>
      <c r="HL33" s="7">
        <v>1.4452422911012219</v>
      </c>
      <c r="HM33" s="7">
        <v>1.4452422911012219</v>
      </c>
      <c r="HN33" s="7">
        <v>1.4452422911012219</v>
      </c>
      <c r="HO33" s="7">
        <v>1.4452422911012219</v>
      </c>
      <c r="HP33" s="7">
        <v>1.4452422911012219</v>
      </c>
      <c r="HQ33" s="7">
        <v>1.4452422911012219</v>
      </c>
      <c r="HR33" s="7">
        <v>1.4452422911012219</v>
      </c>
      <c r="HS33" s="7">
        <v>1.4452422911012219</v>
      </c>
      <c r="HT33" s="7">
        <v>1.4452422911012219</v>
      </c>
      <c r="HU33" s="7">
        <v>1.4452422911012219</v>
      </c>
      <c r="HV33" s="7">
        <v>1.4452422911012219</v>
      </c>
      <c r="HW33" s="7">
        <v>1.4452422911012219</v>
      </c>
      <c r="HX33" s="7">
        <v>1.4452422911012219</v>
      </c>
      <c r="HY33" s="7">
        <v>1.4452422911012219</v>
      </c>
      <c r="HZ33" s="7">
        <v>1.4452422911012219</v>
      </c>
      <c r="IA33" s="7">
        <v>1.4452422911012219</v>
      </c>
      <c r="IB33" s="7">
        <v>1.4452422911012219</v>
      </c>
      <c r="IC33" s="7">
        <v>1.4452422911012219</v>
      </c>
      <c r="ID33" s="7">
        <v>1.4452422911012219</v>
      </c>
      <c r="IE33" s="7">
        <v>1.4452422911012219</v>
      </c>
      <c r="IF33" s="7">
        <v>1.4452422911012219</v>
      </c>
      <c r="IG33" s="7">
        <v>1.4452422911012219</v>
      </c>
      <c r="IH33" s="7">
        <v>1.3986215720334403</v>
      </c>
      <c r="II33" s="7">
        <v>1.3986215720334403</v>
      </c>
      <c r="IJ33" s="7">
        <v>1.3986215720334403</v>
      </c>
      <c r="IK33" s="7">
        <v>1.3986215720334403</v>
      </c>
      <c r="IL33" s="7">
        <v>1.3986215720334403</v>
      </c>
      <c r="IM33" s="7">
        <v>1.3986215720334403</v>
      </c>
      <c r="IN33" s="7">
        <v>1.3986215720334403</v>
      </c>
      <c r="IO33" s="7">
        <v>1.3986215720334403</v>
      </c>
      <c r="IP33" s="7">
        <v>1.3986215720334403</v>
      </c>
      <c r="IQ33" s="7">
        <v>1.3986215720334403</v>
      </c>
      <c r="IR33" s="7">
        <v>1.3986215720334403</v>
      </c>
      <c r="IS33" s="7">
        <v>1.3986215720334403</v>
      </c>
      <c r="IT33" s="7">
        <v>1.3986215720334403</v>
      </c>
      <c r="IU33" s="7">
        <v>1.3986215720334403</v>
      </c>
      <c r="IV33" s="7">
        <v>1.3986215720334403</v>
      </c>
      <c r="IW33" s="7">
        <v>1.3986215720334403</v>
      </c>
      <c r="IX33" s="7">
        <v>1.3986215720334403</v>
      </c>
      <c r="IY33" s="7">
        <v>1.3986215720334403</v>
      </c>
      <c r="IZ33" s="7">
        <v>1.3986215720334403</v>
      </c>
      <c r="JA33" s="7">
        <v>1.3986215720334403</v>
      </c>
      <c r="JB33" s="7">
        <v>1.3986215720334403</v>
      </c>
      <c r="JC33" s="7">
        <v>1.3986215720334403</v>
      </c>
      <c r="JD33" s="7">
        <v>1.3986215720334403</v>
      </c>
      <c r="JE33" s="7">
        <v>1.3986215720334403</v>
      </c>
      <c r="JF33" s="7">
        <v>1.4452422911012219</v>
      </c>
      <c r="JG33" s="7">
        <v>1.4452422911012219</v>
      </c>
      <c r="JH33" s="7">
        <v>1.4452422911012219</v>
      </c>
      <c r="JI33" s="7">
        <v>1.4452422911012219</v>
      </c>
      <c r="JJ33" s="7">
        <v>1.4452422911012219</v>
      </c>
      <c r="JK33" s="7">
        <v>1.4452422911012219</v>
      </c>
      <c r="JL33" s="7">
        <v>1.4452422911012219</v>
      </c>
      <c r="JM33" s="7">
        <v>1.4452422911012219</v>
      </c>
      <c r="JN33" s="7">
        <v>1.4452422911012219</v>
      </c>
      <c r="JO33" s="7">
        <v>1.4452422911012219</v>
      </c>
      <c r="JP33" s="7">
        <v>1.4452422911012219</v>
      </c>
      <c r="JQ33" s="7">
        <v>1.4452422911012219</v>
      </c>
      <c r="JR33" s="7">
        <v>1.4452422911012219</v>
      </c>
      <c r="JS33" s="7">
        <v>1.4452422911012219</v>
      </c>
      <c r="JT33" s="7">
        <v>1.4452422911012219</v>
      </c>
      <c r="JU33" s="7">
        <v>1.4452422911012219</v>
      </c>
      <c r="JV33" s="7">
        <v>1.4452422911012219</v>
      </c>
      <c r="JW33" s="7">
        <v>1.4452422911012219</v>
      </c>
      <c r="JX33" s="7">
        <v>1.4452422911012219</v>
      </c>
      <c r="JY33" s="7">
        <v>1.4452422911012219</v>
      </c>
      <c r="JZ33" s="7">
        <v>1.4452422911012219</v>
      </c>
      <c r="KA33" s="7">
        <v>1.4452422911012219</v>
      </c>
      <c r="KB33" s="7">
        <v>1.4452422911012219</v>
      </c>
      <c r="KC33" s="7">
        <v>1.4452422911012219</v>
      </c>
      <c r="KD33" s="7">
        <v>408.39749903376463</v>
      </c>
    </row>
    <row r="34" spans="1:290" x14ac:dyDescent="0.3">
      <c r="A34" t="s">
        <v>13</v>
      </c>
      <c r="B34" s="7">
        <v>5.7334795228292874</v>
      </c>
      <c r="C34" s="7">
        <v>5.7334795228292874</v>
      </c>
      <c r="D34" s="7">
        <v>5.7334795228292874</v>
      </c>
      <c r="E34" s="7">
        <v>5.7334795228292874</v>
      </c>
      <c r="F34" s="7">
        <v>5.7334795228292874</v>
      </c>
      <c r="G34" s="7">
        <v>5.7334795228292874</v>
      </c>
      <c r="H34" s="7">
        <v>5.7334795228292874</v>
      </c>
      <c r="I34" s="7">
        <v>5.7334795228292874</v>
      </c>
      <c r="J34" s="7">
        <v>5.7334795228292874</v>
      </c>
      <c r="K34" s="7">
        <v>5.7334795228292874</v>
      </c>
      <c r="L34" s="7">
        <v>5.7334795228292874</v>
      </c>
      <c r="M34" s="7">
        <v>5.7334795228292874</v>
      </c>
      <c r="N34" s="7">
        <v>5.7334795228292874</v>
      </c>
      <c r="O34" s="7">
        <v>5.7334795228292874</v>
      </c>
      <c r="P34" s="7">
        <v>5.7334795228292874</v>
      </c>
      <c r="Q34" s="7">
        <v>5.7334795228292874</v>
      </c>
      <c r="R34" s="7">
        <v>5.7334795228292874</v>
      </c>
      <c r="S34" s="7">
        <v>5.7334795228292874</v>
      </c>
      <c r="T34" s="7">
        <v>5.7334795228292874</v>
      </c>
      <c r="U34" s="7">
        <v>5.7334795228292874</v>
      </c>
      <c r="V34" s="7">
        <v>5.7334795228292874</v>
      </c>
      <c r="W34" s="7">
        <v>5.7334795228292874</v>
      </c>
      <c r="X34" s="7">
        <v>5.7334795228292874</v>
      </c>
      <c r="Y34" s="7">
        <v>5.7334795228292874</v>
      </c>
      <c r="Z34" s="7">
        <v>5.1786266657812909</v>
      </c>
      <c r="AA34" s="7">
        <v>5.1786266657812909</v>
      </c>
      <c r="AB34" s="7">
        <v>5.1786266657812909</v>
      </c>
      <c r="AC34" s="7">
        <v>5.1786266657812909</v>
      </c>
      <c r="AD34" s="7">
        <v>5.1786266657812909</v>
      </c>
      <c r="AE34" s="7">
        <v>5.1786266657812909</v>
      </c>
      <c r="AF34" s="7">
        <v>5.1786266657812909</v>
      </c>
      <c r="AG34" s="7">
        <v>5.1786266657812909</v>
      </c>
      <c r="AH34" s="7">
        <v>5.1786266657812909</v>
      </c>
      <c r="AI34" s="7">
        <v>5.1786266657812909</v>
      </c>
      <c r="AJ34" s="7">
        <v>5.1786266657812909</v>
      </c>
      <c r="AK34" s="7">
        <v>5.1786266657812909</v>
      </c>
      <c r="AL34" s="7">
        <v>5.1786266657812909</v>
      </c>
      <c r="AM34" s="7">
        <v>5.1786266657812909</v>
      </c>
      <c r="AN34" s="7">
        <v>5.1786266657812909</v>
      </c>
      <c r="AO34" s="7">
        <v>5.1786266657812909</v>
      </c>
      <c r="AP34" s="7">
        <v>5.1786266657812909</v>
      </c>
      <c r="AQ34" s="7">
        <v>5.1786266657812909</v>
      </c>
      <c r="AR34" s="7">
        <v>5.1786266657812909</v>
      </c>
      <c r="AS34" s="7">
        <v>5.1786266657812909</v>
      </c>
      <c r="AT34" s="7">
        <v>5.1786266657812909</v>
      </c>
      <c r="AU34" s="7">
        <v>5.1786266657812909</v>
      </c>
      <c r="AV34" s="7">
        <v>5.1786266657812909</v>
      </c>
      <c r="AW34" s="7">
        <v>5.1786266657812909</v>
      </c>
      <c r="AX34" s="7">
        <v>5.7334795228292874</v>
      </c>
      <c r="AY34" s="7">
        <v>5.7334795228292874</v>
      </c>
      <c r="AZ34" s="7">
        <v>5.7334795228292874</v>
      </c>
      <c r="BA34" s="7">
        <v>5.7334795228292874</v>
      </c>
      <c r="BB34" s="7">
        <v>5.7334795228292874</v>
      </c>
      <c r="BC34" s="7">
        <v>5.7334795228292874</v>
      </c>
      <c r="BD34" s="7">
        <v>5.7334795228292874</v>
      </c>
      <c r="BE34" s="7">
        <v>5.7334795228292874</v>
      </c>
      <c r="BF34" s="7">
        <v>5.7334795228292874</v>
      </c>
      <c r="BG34" s="7">
        <v>5.7334795228292874</v>
      </c>
      <c r="BH34" s="7">
        <v>5.7334795228292874</v>
      </c>
      <c r="BI34" s="7">
        <v>5.7334795228292874</v>
      </c>
      <c r="BJ34" s="7">
        <v>5.7334795228292874</v>
      </c>
      <c r="BK34" s="7">
        <v>5.7334795228292874</v>
      </c>
      <c r="BL34" s="7">
        <v>5.7334795228292874</v>
      </c>
      <c r="BM34" s="7">
        <v>5.7334795228292874</v>
      </c>
      <c r="BN34" s="7">
        <v>5.7334795228292874</v>
      </c>
      <c r="BO34" s="7">
        <v>5.7334795228292874</v>
      </c>
      <c r="BP34" s="7">
        <v>5.7334795228292874</v>
      </c>
      <c r="BQ34" s="7">
        <v>5.7334795228292874</v>
      </c>
      <c r="BR34" s="7">
        <v>5.7334795228292874</v>
      </c>
      <c r="BS34" s="7">
        <v>5.7334795228292874</v>
      </c>
      <c r="BT34" s="7">
        <v>5.7334795228292874</v>
      </c>
      <c r="BU34" s="7">
        <v>5.7334795228292874</v>
      </c>
      <c r="BV34" s="7">
        <v>5.5485285704799541</v>
      </c>
      <c r="BW34" s="7">
        <v>5.5485285704799541</v>
      </c>
      <c r="BX34" s="7">
        <v>5.5485285704799541</v>
      </c>
      <c r="BY34" s="7">
        <v>5.5485285704799541</v>
      </c>
      <c r="BZ34" s="7">
        <v>5.5485285704799541</v>
      </c>
      <c r="CA34" s="7">
        <v>5.5485285704799541</v>
      </c>
      <c r="CB34" s="7">
        <v>5.5485285704799541</v>
      </c>
      <c r="CC34" s="7">
        <v>5.5485285704799541</v>
      </c>
      <c r="CD34" s="7">
        <v>5.5485285704799541</v>
      </c>
      <c r="CE34" s="7">
        <v>5.5485285704799541</v>
      </c>
      <c r="CF34" s="7">
        <v>5.5485285704799541</v>
      </c>
      <c r="CG34" s="7">
        <v>5.5485285704799541</v>
      </c>
      <c r="CH34" s="7">
        <v>5.5485285704799541</v>
      </c>
      <c r="CI34" s="7">
        <v>5.5485285704799541</v>
      </c>
      <c r="CJ34" s="7">
        <v>5.5485285704799541</v>
      </c>
      <c r="CK34" s="7">
        <v>5.5485285704799541</v>
      </c>
      <c r="CL34" s="7">
        <v>5.5485285704799541</v>
      </c>
      <c r="CM34" s="7">
        <v>5.5485285704799541</v>
      </c>
      <c r="CN34" s="7">
        <v>5.5485285704799541</v>
      </c>
      <c r="CO34" s="7">
        <v>5.5485285704799541</v>
      </c>
      <c r="CP34" s="7">
        <v>5.5485285704799541</v>
      </c>
      <c r="CQ34" s="7">
        <v>5.5485285704799541</v>
      </c>
      <c r="CR34" s="7">
        <v>5.5485285704799541</v>
      </c>
      <c r="CS34" s="7">
        <v>5.5485285704799541</v>
      </c>
      <c r="CT34" s="7">
        <v>5.7334795228292874</v>
      </c>
      <c r="CU34" s="7">
        <v>5.7334795228292874</v>
      </c>
      <c r="CV34" s="7">
        <v>5.7334795228292874</v>
      </c>
      <c r="CW34" s="7">
        <v>5.7334795228292874</v>
      </c>
      <c r="CX34" s="7">
        <v>5.7334795228292874</v>
      </c>
      <c r="CY34" s="7">
        <v>5.7334795228292874</v>
      </c>
      <c r="CZ34" s="7">
        <v>5.7334795228292874</v>
      </c>
      <c r="DA34" s="7">
        <v>5.7334795228292874</v>
      </c>
      <c r="DB34" s="7">
        <v>5.7334795228292874</v>
      </c>
      <c r="DC34" s="7">
        <v>5.7334795228292874</v>
      </c>
      <c r="DD34" s="7">
        <v>5.7334795228292874</v>
      </c>
      <c r="DE34" s="7">
        <v>5.7334795228292874</v>
      </c>
      <c r="DF34" s="7">
        <v>5.7334795228292874</v>
      </c>
      <c r="DG34" s="7">
        <v>5.7334795228292874</v>
      </c>
      <c r="DH34" s="7">
        <v>5.7334795228292874</v>
      </c>
      <c r="DI34" s="7">
        <v>5.7334795228292874</v>
      </c>
      <c r="DJ34" s="7">
        <v>5.7334795228292874</v>
      </c>
      <c r="DK34" s="7">
        <v>5.7334795228292874</v>
      </c>
      <c r="DL34" s="7">
        <v>5.7334795228292874</v>
      </c>
      <c r="DM34" s="7">
        <v>5.7334795228292874</v>
      </c>
      <c r="DN34" s="7">
        <v>5.7334795228292874</v>
      </c>
      <c r="DO34" s="7">
        <v>5.7334795228292874</v>
      </c>
      <c r="DP34" s="7">
        <v>5.7334795228292874</v>
      </c>
      <c r="DQ34" s="7">
        <v>5.7334795228292874</v>
      </c>
      <c r="DR34" s="7">
        <v>5.5485285704799541</v>
      </c>
      <c r="DS34" s="7">
        <v>5.5485285704799541</v>
      </c>
      <c r="DT34" s="7">
        <v>5.5485285704799541</v>
      </c>
      <c r="DU34" s="7">
        <v>5.5485285704799541</v>
      </c>
      <c r="DV34" s="7">
        <v>5.5485285704799541</v>
      </c>
      <c r="DW34" s="7">
        <v>5.5485285704799541</v>
      </c>
      <c r="DX34" s="7">
        <v>5.5485285704799541</v>
      </c>
      <c r="DY34" s="7">
        <v>5.5485285704799541</v>
      </c>
      <c r="DZ34" s="7">
        <v>5.5485285704799541</v>
      </c>
      <c r="EA34" s="7">
        <v>5.5485285704799541</v>
      </c>
      <c r="EB34" s="7">
        <v>5.5485285704799541</v>
      </c>
      <c r="EC34" s="7">
        <v>5.5485285704799541</v>
      </c>
      <c r="ED34" s="7">
        <v>5.5485285704799541</v>
      </c>
      <c r="EE34" s="7">
        <v>5.5485285704799541</v>
      </c>
      <c r="EF34" s="7">
        <v>5.5485285704799541</v>
      </c>
      <c r="EG34" s="7">
        <v>5.5485285704799541</v>
      </c>
      <c r="EH34" s="7">
        <v>5.5485285704799541</v>
      </c>
      <c r="EI34" s="7">
        <v>5.5485285704799541</v>
      </c>
      <c r="EJ34" s="7">
        <v>5.5485285704799541</v>
      </c>
      <c r="EK34" s="7">
        <v>5.5485285704799541</v>
      </c>
      <c r="EL34" s="7">
        <v>5.5485285704799541</v>
      </c>
      <c r="EM34" s="7">
        <v>5.5485285704799541</v>
      </c>
      <c r="EN34" s="7">
        <v>5.5485285704799541</v>
      </c>
      <c r="EO34" s="7">
        <v>5.5485285704799541</v>
      </c>
      <c r="EP34" s="7">
        <v>5.7334795228292874</v>
      </c>
      <c r="EQ34" s="7">
        <v>5.7334795228292874</v>
      </c>
      <c r="ER34" s="7">
        <v>5.7334795228292874</v>
      </c>
      <c r="ES34" s="7">
        <v>5.7334795228292874</v>
      </c>
      <c r="ET34" s="7">
        <v>5.7334795228292874</v>
      </c>
      <c r="EU34" s="7">
        <v>5.7334795228292874</v>
      </c>
      <c r="EV34" s="7">
        <v>5.7334795228292874</v>
      </c>
      <c r="EW34" s="7">
        <v>5.7334795228292874</v>
      </c>
      <c r="EX34" s="7">
        <v>5.7334795228292874</v>
      </c>
      <c r="EY34" s="7">
        <v>5.7334795228292874</v>
      </c>
      <c r="EZ34" s="7">
        <v>5.7334795228292874</v>
      </c>
      <c r="FA34" s="7">
        <v>5.7334795228292874</v>
      </c>
      <c r="FB34" s="7">
        <v>5.7334795228292874</v>
      </c>
      <c r="FC34" s="7">
        <v>5.7334795228292874</v>
      </c>
      <c r="FD34" s="7">
        <v>5.7334795228292874</v>
      </c>
      <c r="FE34" s="7">
        <v>5.7334795228292874</v>
      </c>
      <c r="FF34" s="7">
        <v>5.7334795228292874</v>
      </c>
      <c r="FG34" s="7">
        <v>5.7334795228292874</v>
      </c>
      <c r="FH34" s="7">
        <v>5.7334795228292874</v>
      </c>
      <c r="FI34" s="7">
        <v>5.7334795228292874</v>
      </c>
      <c r="FJ34" s="7">
        <v>5.7334795228292874</v>
      </c>
      <c r="FK34" s="7">
        <v>5.7334795228292874</v>
      </c>
      <c r="FL34" s="7">
        <v>5.7334795228292874</v>
      </c>
      <c r="FM34" s="7">
        <v>5.7334795228292874</v>
      </c>
      <c r="FN34" s="7">
        <v>5.7334795228292874</v>
      </c>
      <c r="FO34" s="7">
        <v>5.7334795228292874</v>
      </c>
      <c r="FP34" s="7">
        <v>5.7334795228292874</v>
      </c>
      <c r="FQ34" s="7">
        <v>5.7334795228292874</v>
      </c>
      <c r="FR34" s="7">
        <v>5.7334795228292874</v>
      </c>
      <c r="FS34" s="7">
        <v>5.7334795228292874</v>
      </c>
      <c r="FT34" s="7">
        <v>5.7334795228292874</v>
      </c>
      <c r="FU34" s="7">
        <v>5.7334795228292874</v>
      </c>
      <c r="FV34" s="7">
        <v>5.7334795228292874</v>
      </c>
      <c r="FW34" s="7">
        <v>5.7334795228292874</v>
      </c>
      <c r="FX34" s="7">
        <v>5.7334795228292874</v>
      </c>
      <c r="FY34" s="7">
        <v>5.7334795228292874</v>
      </c>
      <c r="FZ34" s="7">
        <v>5.7334795228292874</v>
      </c>
      <c r="GA34" s="7">
        <v>5.7334795228292874</v>
      </c>
      <c r="GB34" s="7">
        <v>5.7334795228292874</v>
      </c>
      <c r="GC34" s="7">
        <v>5.7334795228292874</v>
      </c>
      <c r="GD34" s="7">
        <v>5.7334795228292874</v>
      </c>
      <c r="GE34" s="7">
        <v>5.7334795228292874</v>
      </c>
      <c r="GF34" s="7">
        <v>5.7334795228292874</v>
      </c>
      <c r="GG34" s="7">
        <v>5.7334795228292874</v>
      </c>
      <c r="GH34" s="7">
        <v>5.7334795228292874</v>
      </c>
      <c r="GI34" s="7">
        <v>5.7334795228292874</v>
      </c>
      <c r="GJ34" s="7">
        <v>5.7334795228292874</v>
      </c>
      <c r="GK34" s="7">
        <v>5.7334795228292874</v>
      </c>
      <c r="GL34" s="7">
        <v>5.5485285704799541</v>
      </c>
      <c r="GM34" s="7">
        <v>5.5485285704799541</v>
      </c>
      <c r="GN34" s="7">
        <v>5.5485285704799541</v>
      </c>
      <c r="GO34" s="7">
        <v>5.5485285704799541</v>
      </c>
      <c r="GP34" s="7">
        <v>5.5485285704799541</v>
      </c>
      <c r="GQ34" s="7">
        <v>5.5485285704799541</v>
      </c>
      <c r="GR34" s="7">
        <v>5.5485285704799541</v>
      </c>
      <c r="GS34" s="7">
        <v>5.5485285704799541</v>
      </c>
      <c r="GT34" s="7">
        <v>5.5485285704799541</v>
      </c>
      <c r="GU34" s="7">
        <v>5.5485285704799541</v>
      </c>
      <c r="GV34" s="7">
        <v>5.5485285704799541</v>
      </c>
      <c r="GW34" s="7">
        <v>5.5485285704799541</v>
      </c>
      <c r="GX34" s="7">
        <v>5.5485285704799541</v>
      </c>
      <c r="GY34" s="7">
        <v>5.5485285704799541</v>
      </c>
      <c r="GZ34" s="7">
        <v>5.5485285704799541</v>
      </c>
      <c r="HA34" s="7">
        <v>5.5485285704799541</v>
      </c>
      <c r="HB34" s="7">
        <v>5.5485285704799541</v>
      </c>
      <c r="HC34" s="7">
        <v>5.5485285704799541</v>
      </c>
      <c r="HD34" s="7">
        <v>5.5485285704799541</v>
      </c>
      <c r="HE34" s="7">
        <v>5.5485285704799541</v>
      </c>
      <c r="HF34" s="7">
        <v>5.5485285704799541</v>
      </c>
      <c r="HG34" s="7">
        <v>5.5485285704799541</v>
      </c>
      <c r="HH34" s="7">
        <v>5.5485285704799541</v>
      </c>
      <c r="HI34" s="7">
        <v>5.5485285704799541</v>
      </c>
      <c r="HJ34" s="7">
        <v>5.7334795228292874</v>
      </c>
      <c r="HK34" s="7">
        <v>5.7334795228292874</v>
      </c>
      <c r="HL34" s="7">
        <v>5.7334795228292874</v>
      </c>
      <c r="HM34" s="7">
        <v>5.7334795228292874</v>
      </c>
      <c r="HN34" s="7">
        <v>5.7334795228292874</v>
      </c>
      <c r="HO34" s="7">
        <v>5.7334795228292874</v>
      </c>
      <c r="HP34" s="7">
        <v>5.7334795228292874</v>
      </c>
      <c r="HQ34" s="7">
        <v>5.7334795228292874</v>
      </c>
      <c r="HR34" s="7">
        <v>5.7334795228292874</v>
      </c>
      <c r="HS34" s="7">
        <v>5.7334795228292874</v>
      </c>
      <c r="HT34" s="7">
        <v>5.7334795228292874</v>
      </c>
      <c r="HU34" s="7">
        <v>5.7334795228292874</v>
      </c>
      <c r="HV34" s="7">
        <v>5.7334795228292874</v>
      </c>
      <c r="HW34" s="7">
        <v>5.7334795228292874</v>
      </c>
      <c r="HX34" s="7">
        <v>5.7334795228292874</v>
      </c>
      <c r="HY34" s="7">
        <v>5.7334795228292874</v>
      </c>
      <c r="HZ34" s="7">
        <v>5.7334795228292874</v>
      </c>
      <c r="IA34" s="7">
        <v>5.7334795228292874</v>
      </c>
      <c r="IB34" s="7">
        <v>5.7334795228292874</v>
      </c>
      <c r="IC34" s="7">
        <v>5.7334795228292874</v>
      </c>
      <c r="ID34" s="7">
        <v>5.7334795228292874</v>
      </c>
      <c r="IE34" s="7">
        <v>5.7334795228292874</v>
      </c>
      <c r="IF34" s="7">
        <v>5.7334795228292874</v>
      </c>
      <c r="IG34" s="7">
        <v>5.7334795228292874</v>
      </c>
      <c r="IH34" s="7">
        <v>5.5485285704799541</v>
      </c>
      <c r="II34" s="7">
        <v>5.5485285704799541</v>
      </c>
      <c r="IJ34" s="7">
        <v>5.5485285704799541</v>
      </c>
      <c r="IK34" s="7">
        <v>5.5485285704799541</v>
      </c>
      <c r="IL34" s="7">
        <v>5.5485285704799541</v>
      </c>
      <c r="IM34" s="7">
        <v>5.5485285704799541</v>
      </c>
      <c r="IN34" s="7">
        <v>5.5485285704799541</v>
      </c>
      <c r="IO34" s="7">
        <v>5.5485285704799541</v>
      </c>
      <c r="IP34" s="7">
        <v>5.5485285704799541</v>
      </c>
      <c r="IQ34" s="7">
        <v>5.5485285704799541</v>
      </c>
      <c r="IR34" s="7">
        <v>5.5485285704799541</v>
      </c>
      <c r="IS34" s="7">
        <v>5.5485285704799541</v>
      </c>
      <c r="IT34" s="7">
        <v>5.5485285704799541</v>
      </c>
      <c r="IU34" s="7">
        <v>5.5485285704799541</v>
      </c>
      <c r="IV34" s="7">
        <v>5.5485285704799541</v>
      </c>
      <c r="IW34" s="7">
        <v>5.5485285704799541</v>
      </c>
      <c r="IX34" s="7">
        <v>5.5485285704799541</v>
      </c>
      <c r="IY34" s="7">
        <v>5.5485285704799541</v>
      </c>
      <c r="IZ34" s="7">
        <v>5.5485285704799541</v>
      </c>
      <c r="JA34" s="7">
        <v>5.5485285704799541</v>
      </c>
      <c r="JB34" s="7">
        <v>5.5485285704799541</v>
      </c>
      <c r="JC34" s="7">
        <v>5.5485285704799541</v>
      </c>
      <c r="JD34" s="7">
        <v>5.5485285704799541</v>
      </c>
      <c r="JE34" s="7">
        <v>5.5485285704799541</v>
      </c>
      <c r="JF34" s="7">
        <v>5.7334795228292874</v>
      </c>
      <c r="JG34" s="7">
        <v>5.7334795228292874</v>
      </c>
      <c r="JH34" s="7">
        <v>5.7334795228292874</v>
      </c>
      <c r="JI34" s="7">
        <v>5.7334795228292874</v>
      </c>
      <c r="JJ34" s="7">
        <v>5.7334795228292874</v>
      </c>
      <c r="JK34" s="7">
        <v>5.7334795228292874</v>
      </c>
      <c r="JL34" s="7">
        <v>5.7334795228292874</v>
      </c>
      <c r="JM34" s="7">
        <v>5.7334795228292874</v>
      </c>
      <c r="JN34" s="7">
        <v>5.7334795228292874</v>
      </c>
      <c r="JO34" s="7">
        <v>5.7334795228292874</v>
      </c>
      <c r="JP34" s="7">
        <v>5.7334795228292874</v>
      </c>
      <c r="JQ34" s="7">
        <v>5.7334795228292874</v>
      </c>
      <c r="JR34" s="7">
        <v>5.7334795228292874</v>
      </c>
      <c r="JS34" s="7">
        <v>5.7334795228292874</v>
      </c>
      <c r="JT34" s="7">
        <v>5.7334795228292874</v>
      </c>
      <c r="JU34" s="7">
        <v>5.7334795228292874</v>
      </c>
      <c r="JV34" s="7">
        <v>5.7334795228292874</v>
      </c>
      <c r="JW34" s="7">
        <v>5.7334795228292874</v>
      </c>
      <c r="JX34" s="7">
        <v>5.7334795228292874</v>
      </c>
      <c r="JY34" s="7">
        <v>5.7334795228292874</v>
      </c>
      <c r="JZ34" s="7">
        <v>5.7334795228292874</v>
      </c>
      <c r="KA34" s="7">
        <v>5.7334795228292874</v>
      </c>
      <c r="KB34" s="7">
        <v>5.7334795228292874</v>
      </c>
      <c r="KC34" s="7">
        <v>5.7334795228292874</v>
      </c>
      <c r="KD34" s="7">
        <v>1620.1703425801468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22.531066572006733</v>
      </c>
      <c r="C37" s="7">
        <v>22.531066572006733</v>
      </c>
      <c r="D37" s="7">
        <v>22.531066572006733</v>
      </c>
      <c r="E37" s="7">
        <v>22.531066572006733</v>
      </c>
      <c r="F37" s="7">
        <v>22.531066572006733</v>
      </c>
      <c r="G37" s="7">
        <v>22.531066572006733</v>
      </c>
      <c r="H37" s="7">
        <v>22.531066572006733</v>
      </c>
      <c r="I37" s="7">
        <v>22.531066572006733</v>
      </c>
      <c r="J37" s="7">
        <v>22.531066572006733</v>
      </c>
      <c r="K37" s="7">
        <v>22.531066572006733</v>
      </c>
      <c r="L37" s="7">
        <v>22.531066572006733</v>
      </c>
      <c r="M37" s="7">
        <v>22.531066572006733</v>
      </c>
      <c r="N37" s="7">
        <v>22.531066572006733</v>
      </c>
      <c r="O37" s="7">
        <v>22.531066572006733</v>
      </c>
      <c r="P37" s="7">
        <v>22.531066572006733</v>
      </c>
      <c r="Q37" s="7">
        <v>22.531066572006733</v>
      </c>
      <c r="R37" s="7">
        <v>22.531066572006733</v>
      </c>
      <c r="S37" s="7">
        <v>22.531066572006733</v>
      </c>
      <c r="T37" s="7">
        <v>22.531066572006733</v>
      </c>
      <c r="U37" s="7">
        <v>22.531066572006733</v>
      </c>
      <c r="V37" s="7">
        <v>22.531066572006733</v>
      </c>
      <c r="W37" s="7">
        <v>22.531066572006733</v>
      </c>
      <c r="X37" s="7">
        <v>22.531066572006733</v>
      </c>
      <c r="Y37" s="7">
        <v>22.531066572006733</v>
      </c>
      <c r="Z37" s="7">
        <v>20.350640774715767</v>
      </c>
      <c r="AA37" s="7">
        <v>20.350640774715767</v>
      </c>
      <c r="AB37" s="7">
        <v>20.350640774715767</v>
      </c>
      <c r="AC37" s="7">
        <v>20.350640774715767</v>
      </c>
      <c r="AD37" s="7">
        <v>20.350640774715767</v>
      </c>
      <c r="AE37" s="7">
        <v>20.350640774715767</v>
      </c>
      <c r="AF37" s="7">
        <v>20.350640774715767</v>
      </c>
      <c r="AG37" s="7">
        <v>20.350640774715767</v>
      </c>
      <c r="AH37" s="7">
        <v>20.350640774715767</v>
      </c>
      <c r="AI37" s="7">
        <v>20.350640774715767</v>
      </c>
      <c r="AJ37" s="7">
        <v>20.350640774715767</v>
      </c>
      <c r="AK37" s="7">
        <v>20.350640774715767</v>
      </c>
      <c r="AL37" s="7">
        <v>13.035000324290001</v>
      </c>
      <c r="AM37" s="7">
        <v>20.350640774715767</v>
      </c>
      <c r="AN37" s="7">
        <v>20.350640774715767</v>
      </c>
      <c r="AO37" s="7">
        <v>20.350640774715767</v>
      </c>
      <c r="AP37" s="7">
        <v>20.350640774715767</v>
      </c>
      <c r="AQ37" s="7">
        <v>20.350640774715767</v>
      </c>
      <c r="AR37" s="7">
        <v>20.350640774715767</v>
      </c>
      <c r="AS37" s="7">
        <v>20.350640774715767</v>
      </c>
      <c r="AT37" s="7">
        <v>20.350640774715767</v>
      </c>
      <c r="AU37" s="7">
        <v>20.350640774715767</v>
      </c>
      <c r="AV37" s="7">
        <v>20.350640774715767</v>
      </c>
      <c r="AW37" s="7">
        <v>20.350640774715767</v>
      </c>
      <c r="AX37" s="7">
        <v>22.531066572006733</v>
      </c>
      <c r="AY37" s="7">
        <v>22.531066572006733</v>
      </c>
      <c r="AZ37" s="7">
        <v>22.531066572006733</v>
      </c>
      <c r="BA37" s="7">
        <v>22.531066572006733</v>
      </c>
      <c r="BB37" s="7">
        <v>22.531066572006733</v>
      </c>
      <c r="BC37" s="7">
        <v>22.531066572006733</v>
      </c>
      <c r="BD37" s="7">
        <v>22.531066572006733</v>
      </c>
      <c r="BE37" s="7">
        <v>22.531066572006733</v>
      </c>
      <c r="BF37" s="7">
        <v>22.531066572006733</v>
      </c>
      <c r="BG37" s="7">
        <v>22.531066572006733</v>
      </c>
      <c r="BH37" s="7">
        <v>22.531066572006733</v>
      </c>
      <c r="BI37" s="7">
        <v>0</v>
      </c>
      <c r="BJ37" s="7">
        <v>0</v>
      </c>
      <c r="BK37" s="7">
        <v>0</v>
      </c>
      <c r="BL37" s="7">
        <v>0</v>
      </c>
      <c r="BM37" s="7">
        <v>10.18388101191616</v>
      </c>
      <c r="BN37" s="7">
        <v>22.531066572006733</v>
      </c>
      <c r="BO37" s="7">
        <v>22.531066572006733</v>
      </c>
      <c r="BP37" s="7">
        <v>22.531066572006733</v>
      </c>
      <c r="BQ37" s="7">
        <v>22.531066572006733</v>
      </c>
      <c r="BR37" s="7">
        <v>22.531066572006733</v>
      </c>
      <c r="BS37" s="7">
        <v>22.531066572006733</v>
      </c>
      <c r="BT37" s="7">
        <v>22.531066572006733</v>
      </c>
      <c r="BU37" s="7">
        <v>22.531066572006733</v>
      </c>
      <c r="BV37" s="7">
        <v>21.804257972909742</v>
      </c>
      <c r="BW37" s="7">
        <v>21.804257972909742</v>
      </c>
      <c r="BX37" s="7">
        <v>21.804257972909742</v>
      </c>
      <c r="BY37" s="7">
        <v>21.804257972909742</v>
      </c>
      <c r="BZ37" s="7">
        <v>21.804257972909742</v>
      </c>
      <c r="CA37" s="7">
        <v>21.804257972909742</v>
      </c>
      <c r="CB37" s="7">
        <v>21.804257972909742</v>
      </c>
      <c r="CC37" s="7">
        <v>21.804257972909742</v>
      </c>
      <c r="CD37" s="7">
        <v>21.804257972909742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21.804257972909742</v>
      </c>
      <c r="CM37" s="7">
        <v>21.804257972909742</v>
      </c>
      <c r="CN37" s="7">
        <v>21.804257972909742</v>
      </c>
      <c r="CO37" s="7">
        <v>21.804257972909742</v>
      </c>
      <c r="CP37" s="7">
        <v>21.804257972909742</v>
      </c>
      <c r="CQ37" s="7">
        <v>21.804257972909742</v>
      </c>
      <c r="CR37" s="7">
        <v>21.804257972909742</v>
      </c>
      <c r="CS37" s="7">
        <v>21.804257972909742</v>
      </c>
      <c r="CT37" s="7">
        <v>22.531066572006733</v>
      </c>
      <c r="CU37" s="7">
        <v>22.531066572006733</v>
      </c>
      <c r="CV37" s="7">
        <v>22.531066572006733</v>
      </c>
      <c r="CW37" s="7">
        <v>22.531066572006733</v>
      </c>
      <c r="CX37" s="7">
        <v>22.531066572006733</v>
      </c>
      <c r="CY37" s="7">
        <v>22.531066572006733</v>
      </c>
      <c r="CZ37" s="7">
        <v>22.531066572006733</v>
      </c>
      <c r="DA37" s="7">
        <v>22.531066572006733</v>
      </c>
      <c r="DB37" s="7">
        <v>22.531066572006733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22.531066572006733</v>
      </c>
      <c r="DJ37" s="7">
        <v>22.531066572006733</v>
      </c>
      <c r="DK37" s="7">
        <v>22.531066572006733</v>
      </c>
      <c r="DL37" s="7">
        <v>22.531066572006733</v>
      </c>
      <c r="DM37" s="7">
        <v>22.531066572006733</v>
      </c>
      <c r="DN37" s="7">
        <v>22.531066572006733</v>
      </c>
      <c r="DO37" s="7">
        <v>22.531066572006733</v>
      </c>
      <c r="DP37" s="7">
        <v>22.531066572006733</v>
      </c>
      <c r="DQ37" s="7">
        <v>22.531066572006733</v>
      </c>
      <c r="DR37" s="7">
        <v>21.804257972909742</v>
      </c>
      <c r="DS37" s="7">
        <v>21.804257972909742</v>
      </c>
      <c r="DT37" s="7">
        <v>21.804257972909742</v>
      </c>
      <c r="DU37" s="7">
        <v>21.804257972909742</v>
      </c>
      <c r="DV37" s="7">
        <v>21.804257972909742</v>
      </c>
      <c r="DW37" s="7">
        <v>21.804257972909742</v>
      </c>
      <c r="DX37" s="7">
        <v>21.804257972909742</v>
      </c>
      <c r="DY37" s="7">
        <v>21.804257972909742</v>
      </c>
      <c r="DZ37" s="7">
        <v>21.804257972909742</v>
      </c>
      <c r="EA37" s="7">
        <v>21.804257972909742</v>
      </c>
      <c r="EB37" s="7">
        <v>21.804257972909742</v>
      </c>
      <c r="EC37" s="7">
        <v>20.323618309807379</v>
      </c>
      <c r="ED37" s="7">
        <v>0</v>
      </c>
      <c r="EE37" s="7">
        <v>1.5867664314787426</v>
      </c>
      <c r="EF37" s="7">
        <v>18.803793360221409</v>
      </c>
      <c r="EG37" s="7">
        <v>21.804257972909742</v>
      </c>
      <c r="EH37" s="7">
        <v>21.804257972909742</v>
      </c>
      <c r="EI37" s="7">
        <v>21.804257972909742</v>
      </c>
      <c r="EJ37" s="7">
        <v>21.804257972909742</v>
      </c>
      <c r="EK37" s="7">
        <v>21.804257972909742</v>
      </c>
      <c r="EL37" s="7">
        <v>21.804257972909742</v>
      </c>
      <c r="EM37" s="7">
        <v>21.804257972909742</v>
      </c>
      <c r="EN37" s="7">
        <v>21.804257972909742</v>
      </c>
      <c r="EO37" s="7">
        <v>21.804257972909742</v>
      </c>
      <c r="EP37" s="7">
        <v>22.531066572006733</v>
      </c>
      <c r="EQ37" s="7">
        <v>22.531066572006733</v>
      </c>
      <c r="ER37" s="7">
        <v>22.531066572006733</v>
      </c>
      <c r="ES37" s="7">
        <v>22.531066572006733</v>
      </c>
      <c r="ET37" s="7">
        <v>22.531066572006733</v>
      </c>
      <c r="EU37" s="7">
        <v>22.531066572006733</v>
      </c>
      <c r="EV37" s="7">
        <v>22.531066572006733</v>
      </c>
      <c r="EW37" s="7">
        <v>22.531066572006733</v>
      </c>
      <c r="EX37" s="7">
        <v>22.531066572006733</v>
      </c>
      <c r="EY37" s="7">
        <v>22.531066572006733</v>
      </c>
      <c r="EZ37" s="7">
        <v>22.531066572006733</v>
      </c>
      <c r="FA37" s="7">
        <v>22.531066572006733</v>
      </c>
      <c r="FB37" s="7">
        <v>22.531066572006733</v>
      </c>
      <c r="FC37" s="7">
        <v>22.531066572006733</v>
      </c>
      <c r="FD37" s="7">
        <v>22.531066572006733</v>
      </c>
      <c r="FE37" s="7">
        <v>22.531066572006733</v>
      </c>
      <c r="FF37" s="7">
        <v>22.531066572006733</v>
      </c>
      <c r="FG37" s="7">
        <v>22.531066572006733</v>
      </c>
      <c r="FH37" s="7">
        <v>22.531066572006733</v>
      </c>
      <c r="FI37" s="7">
        <v>22.531066572006733</v>
      </c>
      <c r="FJ37" s="7">
        <v>22.531066572006733</v>
      </c>
      <c r="FK37" s="7">
        <v>22.531066572006733</v>
      </c>
      <c r="FL37" s="7">
        <v>22.531066572006733</v>
      </c>
      <c r="FM37" s="7">
        <v>22.531066572006733</v>
      </c>
      <c r="FN37" s="7">
        <v>22.531066572006733</v>
      </c>
      <c r="FO37" s="7">
        <v>22.531066572006733</v>
      </c>
      <c r="FP37" s="7">
        <v>22.531066572006733</v>
      </c>
      <c r="FQ37" s="7">
        <v>22.531066572006733</v>
      </c>
      <c r="FR37" s="7">
        <v>22.531066572006733</v>
      </c>
      <c r="FS37" s="7">
        <v>22.531066572006733</v>
      </c>
      <c r="FT37" s="7">
        <v>22.531066572006733</v>
      </c>
      <c r="FU37" s="7">
        <v>22.531066572006733</v>
      </c>
      <c r="FV37" s="7">
        <v>22.531066572006733</v>
      </c>
      <c r="FW37" s="7">
        <v>22.531066572006733</v>
      </c>
      <c r="FX37" s="7">
        <v>22.531066572006733</v>
      </c>
      <c r="FY37" s="7">
        <v>22.531066572006733</v>
      </c>
      <c r="FZ37" s="7">
        <v>22.531066572006733</v>
      </c>
      <c r="GA37" s="7">
        <v>22.531066572006733</v>
      </c>
      <c r="GB37" s="7">
        <v>22.531066572006733</v>
      </c>
      <c r="GC37" s="7">
        <v>22.531066572006733</v>
      </c>
      <c r="GD37" s="7">
        <v>22.531066572006733</v>
      </c>
      <c r="GE37" s="7">
        <v>22.531066572006733</v>
      </c>
      <c r="GF37" s="7">
        <v>22.531066572006733</v>
      </c>
      <c r="GG37" s="7">
        <v>22.531066572006733</v>
      </c>
      <c r="GH37" s="7">
        <v>22.531066572006733</v>
      </c>
      <c r="GI37" s="7">
        <v>22.531066572006733</v>
      </c>
      <c r="GJ37" s="7">
        <v>22.531066572006733</v>
      </c>
      <c r="GK37" s="7">
        <v>22.531066572006733</v>
      </c>
      <c r="GL37" s="7">
        <v>21.804257972909742</v>
      </c>
      <c r="GM37" s="7">
        <v>21.804257972909742</v>
      </c>
      <c r="GN37" s="7">
        <v>21.804257972909742</v>
      </c>
      <c r="GO37" s="7">
        <v>21.804257972909742</v>
      </c>
      <c r="GP37" s="7">
        <v>21.804257972909742</v>
      </c>
      <c r="GQ37" s="7">
        <v>21.804257972909742</v>
      </c>
      <c r="GR37" s="7">
        <v>21.804257972909742</v>
      </c>
      <c r="GS37" s="7">
        <v>21.804257972909742</v>
      </c>
      <c r="GT37" s="7">
        <v>21.804257972909742</v>
      </c>
      <c r="GU37" s="7">
        <v>21.804257972909742</v>
      </c>
      <c r="GV37" s="7">
        <v>21.804257972909742</v>
      </c>
      <c r="GW37" s="7">
        <v>21.804257972909742</v>
      </c>
      <c r="GX37" s="7">
        <v>21.804257972909742</v>
      </c>
      <c r="GY37" s="7">
        <v>21.804257972909742</v>
      </c>
      <c r="GZ37" s="7">
        <v>21.804257972909742</v>
      </c>
      <c r="HA37" s="7">
        <v>21.804257972909742</v>
      </c>
      <c r="HB37" s="7">
        <v>21.804257972909742</v>
      </c>
      <c r="HC37" s="7">
        <v>21.804257972909742</v>
      </c>
      <c r="HD37" s="7">
        <v>21.804257972909742</v>
      </c>
      <c r="HE37" s="7">
        <v>21.804257972909742</v>
      </c>
      <c r="HF37" s="7">
        <v>21.804257972909742</v>
      </c>
      <c r="HG37" s="7">
        <v>21.804257972909742</v>
      </c>
      <c r="HH37" s="7">
        <v>21.804257972909742</v>
      </c>
      <c r="HI37" s="7">
        <v>21.804257972909742</v>
      </c>
      <c r="HJ37" s="7">
        <v>22.531066572006733</v>
      </c>
      <c r="HK37" s="7">
        <v>22.531066572006733</v>
      </c>
      <c r="HL37" s="7">
        <v>22.531066572006733</v>
      </c>
      <c r="HM37" s="7">
        <v>22.531066572006733</v>
      </c>
      <c r="HN37" s="7">
        <v>22.531066572006733</v>
      </c>
      <c r="HO37" s="7">
        <v>22.531066572006733</v>
      </c>
      <c r="HP37" s="7">
        <v>22.531066572006733</v>
      </c>
      <c r="HQ37" s="7">
        <v>22.531066572006733</v>
      </c>
      <c r="HR37" s="7">
        <v>22.531066572006733</v>
      </c>
      <c r="HS37" s="7">
        <v>22.531066572006733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22.531066572006733</v>
      </c>
      <c r="HZ37" s="7">
        <v>22.531066572006733</v>
      </c>
      <c r="IA37" s="7">
        <v>22.531066572006733</v>
      </c>
      <c r="IB37" s="7">
        <v>22.531066572006733</v>
      </c>
      <c r="IC37" s="7">
        <v>22.531066572006733</v>
      </c>
      <c r="ID37" s="7">
        <v>22.531066572006733</v>
      </c>
      <c r="IE37" s="7">
        <v>22.531066572006733</v>
      </c>
      <c r="IF37" s="7">
        <v>22.531066572006733</v>
      </c>
      <c r="IG37" s="7">
        <v>22.531066572006733</v>
      </c>
      <c r="IH37" s="7">
        <v>21.804257972909742</v>
      </c>
      <c r="II37" s="7">
        <v>21.804257972909742</v>
      </c>
      <c r="IJ37" s="7">
        <v>21.804257972909742</v>
      </c>
      <c r="IK37" s="7">
        <v>21.804257972909742</v>
      </c>
      <c r="IL37" s="7">
        <v>21.804257972909742</v>
      </c>
      <c r="IM37" s="7">
        <v>21.804257972909742</v>
      </c>
      <c r="IN37" s="7">
        <v>21.804257972909742</v>
      </c>
      <c r="IO37" s="7">
        <v>21.804257972909742</v>
      </c>
      <c r="IP37" s="7">
        <v>21.804257972909742</v>
      </c>
      <c r="IQ37" s="7">
        <v>21.804257972909742</v>
      </c>
      <c r="IR37" s="7">
        <v>21.804257972909742</v>
      </c>
      <c r="IS37" s="7">
        <v>21.804257972909742</v>
      </c>
      <c r="IT37" s="7">
        <v>3.7881449282640656</v>
      </c>
      <c r="IU37" s="7">
        <v>21.804257972909742</v>
      </c>
      <c r="IV37" s="7">
        <v>21.804257972909742</v>
      </c>
      <c r="IW37" s="7">
        <v>21.804257972909742</v>
      </c>
      <c r="IX37" s="7">
        <v>21.804257972909742</v>
      </c>
      <c r="IY37" s="7">
        <v>21.804257972909742</v>
      </c>
      <c r="IZ37" s="7">
        <v>21.804257972909742</v>
      </c>
      <c r="JA37" s="7">
        <v>21.804257972909742</v>
      </c>
      <c r="JB37" s="7">
        <v>21.804257972909742</v>
      </c>
      <c r="JC37" s="7">
        <v>21.804257972909742</v>
      </c>
      <c r="JD37" s="7">
        <v>21.804257972909742</v>
      </c>
      <c r="JE37" s="7">
        <v>21.804257972909742</v>
      </c>
      <c r="JF37" s="7">
        <v>22.531066572006733</v>
      </c>
      <c r="JG37" s="7">
        <v>22.531066572006733</v>
      </c>
      <c r="JH37" s="7">
        <v>22.531066572006733</v>
      </c>
      <c r="JI37" s="7">
        <v>22.531066572006733</v>
      </c>
      <c r="JJ37" s="7">
        <v>22.531066572006733</v>
      </c>
      <c r="JK37" s="7">
        <v>22.531066572006733</v>
      </c>
      <c r="JL37" s="7">
        <v>22.531066572006733</v>
      </c>
      <c r="JM37" s="7">
        <v>22.531066572006733</v>
      </c>
      <c r="JN37" s="7">
        <v>22.531066572006733</v>
      </c>
      <c r="JO37" s="7">
        <v>22.531066572006733</v>
      </c>
      <c r="JP37" s="7">
        <v>22.531066572006733</v>
      </c>
      <c r="JQ37" s="7">
        <v>22.531066572006733</v>
      </c>
      <c r="JR37" s="7">
        <v>22.531066572006733</v>
      </c>
      <c r="JS37" s="7">
        <v>22.531066572006733</v>
      </c>
      <c r="JT37" s="7">
        <v>22.531066572006733</v>
      </c>
      <c r="JU37" s="7">
        <v>22.531066572006733</v>
      </c>
      <c r="JV37" s="7">
        <v>22.531066572006733</v>
      </c>
      <c r="JW37" s="7">
        <v>22.531066572006733</v>
      </c>
      <c r="JX37" s="7">
        <v>22.531066572006733</v>
      </c>
      <c r="JY37" s="7">
        <v>22.531066572006733</v>
      </c>
      <c r="JZ37" s="7">
        <v>22.531066572006733</v>
      </c>
      <c r="KA37" s="7">
        <v>22.531066572006733</v>
      </c>
      <c r="KB37" s="7">
        <v>22.531066572006733</v>
      </c>
      <c r="KC37" s="7">
        <v>22.531066572006733</v>
      </c>
      <c r="KD37" s="7">
        <v>5792.0657308538821</v>
      </c>
    </row>
    <row r="38" spans="1:290" x14ac:dyDescent="0.3">
      <c r="A38" s="1" t="s">
        <v>1</v>
      </c>
      <c r="B38" s="6">
        <v>399.76661042709281</v>
      </c>
      <c r="C38" s="6">
        <v>380.8912274653793</v>
      </c>
      <c r="D38" s="6">
        <v>364.58555618088479</v>
      </c>
      <c r="E38" s="6">
        <v>364.22153657320371</v>
      </c>
      <c r="F38" s="6">
        <v>366.44776514451058</v>
      </c>
      <c r="G38" s="6">
        <v>376.53020477110863</v>
      </c>
      <c r="H38" s="6">
        <v>397.52343262034361</v>
      </c>
      <c r="I38" s="6">
        <v>428.96528275720721</v>
      </c>
      <c r="J38" s="6">
        <v>456.37406399736386</v>
      </c>
      <c r="K38" s="6">
        <v>452.22839419089655</v>
      </c>
      <c r="L38" s="6">
        <v>435.09931109846531</v>
      </c>
      <c r="M38" s="6">
        <v>409.52322776018457</v>
      </c>
      <c r="N38" s="6">
        <v>380.38701861229504</v>
      </c>
      <c r="O38" s="6">
        <v>391.34189197093963</v>
      </c>
      <c r="P38" s="6">
        <v>402.06070070433998</v>
      </c>
      <c r="Q38" s="6">
        <v>416.8037027031906</v>
      </c>
      <c r="R38" s="6">
        <v>450.89231778585571</v>
      </c>
      <c r="S38" s="6">
        <v>461.06897104617769</v>
      </c>
      <c r="T38" s="6">
        <v>458.9579360632755</v>
      </c>
      <c r="U38" s="6">
        <v>448.42089866774444</v>
      </c>
      <c r="V38" s="6">
        <v>435.55306330457</v>
      </c>
      <c r="W38" s="6">
        <v>424.48017899368909</v>
      </c>
      <c r="X38" s="6">
        <v>420.83337987884039</v>
      </c>
      <c r="Y38" s="6">
        <v>426.13607219372</v>
      </c>
      <c r="Z38" s="6">
        <v>347.17686502951852</v>
      </c>
      <c r="AA38" s="6">
        <v>329.79796070968888</v>
      </c>
      <c r="AB38" s="6">
        <v>319.5336896515231</v>
      </c>
      <c r="AC38" s="6">
        <v>315.47036178310043</v>
      </c>
      <c r="AD38" s="6">
        <v>318.22564770374612</v>
      </c>
      <c r="AE38" s="6">
        <v>329.00464080312406</v>
      </c>
      <c r="AF38" s="6">
        <v>349.6932048688256</v>
      </c>
      <c r="AG38" s="6">
        <v>376.72577377915127</v>
      </c>
      <c r="AH38" s="6">
        <v>395.36548193429581</v>
      </c>
      <c r="AI38" s="6">
        <v>381.91919950779527</v>
      </c>
      <c r="AJ38" s="6">
        <v>367.57447999560532</v>
      </c>
      <c r="AK38" s="6">
        <v>342.09931370810153</v>
      </c>
      <c r="AL38" s="6">
        <v>308.06227377965865</v>
      </c>
      <c r="AM38" s="6">
        <v>320.00953093565863</v>
      </c>
      <c r="AN38" s="6">
        <v>332.73603820334142</v>
      </c>
      <c r="AO38" s="6">
        <v>347.30856447844894</v>
      </c>
      <c r="AP38" s="6">
        <v>370.98862962050367</v>
      </c>
      <c r="AQ38" s="6">
        <v>385.98101434563495</v>
      </c>
      <c r="AR38" s="6">
        <v>394.60261084254546</v>
      </c>
      <c r="AS38" s="6">
        <v>389.38162435819697</v>
      </c>
      <c r="AT38" s="6">
        <v>378.26398931876344</v>
      </c>
      <c r="AU38" s="6">
        <v>369.07076467771765</v>
      </c>
      <c r="AV38" s="6">
        <v>372.47796246037808</v>
      </c>
      <c r="AW38" s="6">
        <v>371.15946860514777</v>
      </c>
      <c r="AX38" s="6">
        <v>340.8228001838288</v>
      </c>
      <c r="AY38" s="6">
        <v>318.40274630229283</v>
      </c>
      <c r="AZ38" s="6">
        <v>314.16212698116556</v>
      </c>
      <c r="BA38" s="6">
        <v>305.09547448407847</v>
      </c>
      <c r="BB38" s="6">
        <v>313.80850138416076</v>
      </c>
      <c r="BC38" s="6">
        <v>326.48760495066693</v>
      </c>
      <c r="BD38" s="6">
        <v>347.78783157157847</v>
      </c>
      <c r="BE38" s="6">
        <v>365.77563639459163</v>
      </c>
      <c r="BF38" s="6">
        <v>364.19520216479123</v>
      </c>
      <c r="BG38" s="6">
        <v>345.14998863711287</v>
      </c>
      <c r="BH38" s="6">
        <v>326.36522743722486</v>
      </c>
      <c r="BI38" s="6">
        <v>314.26246223517404</v>
      </c>
      <c r="BJ38" s="6">
        <v>302.47969434022434</v>
      </c>
      <c r="BK38" s="6">
        <v>305.33194623064867</v>
      </c>
      <c r="BL38" s="6">
        <v>312.97779454364655</v>
      </c>
      <c r="BM38" s="6">
        <v>311.15894479501986</v>
      </c>
      <c r="BN38" s="6">
        <v>332.43985325982504</v>
      </c>
      <c r="BO38" s="6">
        <v>353.34805582368278</v>
      </c>
      <c r="BP38" s="6">
        <v>372.88014338930174</v>
      </c>
      <c r="BQ38" s="6">
        <v>374.84642845656674</v>
      </c>
      <c r="BR38" s="6">
        <v>380.51297675936428</v>
      </c>
      <c r="BS38" s="6">
        <v>372.49968676283999</v>
      </c>
      <c r="BT38" s="6">
        <v>374.08757711888342</v>
      </c>
      <c r="BU38" s="6">
        <v>360.27776168780588</v>
      </c>
      <c r="BV38" s="6">
        <v>303.67584619456557</v>
      </c>
      <c r="BW38" s="6">
        <v>288.16603243790235</v>
      </c>
      <c r="BX38" s="6">
        <v>280.14306082488883</v>
      </c>
      <c r="BY38" s="6">
        <v>276.63558892004988</v>
      </c>
      <c r="BZ38" s="6">
        <v>279.60474535622558</v>
      </c>
      <c r="CA38" s="6">
        <v>289.31091760078999</v>
      </c>
      <c r="CB38" s="6">
        <v>302.73458164097252</v>
      </c>
      <c r="CC38" s="6">
        <v>306.03874744440657</v>
      </c>
      <c r="CD38" s="6">
        <v>303.19850919604659</v>
      </c>
      <c r="CE38" s="6">
        <v>299.73706538333596</v>
      </c>
      <c r="CF38" s="6">
        <v>297.60597752758861</v>
      </c>
      <c r="CG38" s="6">
        <v>286.23056660900079</v>
      </c>
      <c r="CH38" s="6">
        <v>279.77215897314511</v>
      </c>
      <c r="CI38" s="6">
        <v>284.34667161560674</v>
      </c>
      <c r="CJ38" s="6">
        <v>292.63151456555289</v>
      </c>
      <c r="CK38" s="6">
        <v>293.07428138559044</v>
      </c>
      <c r="CL38" s="6">
        <v>298.06364608458824</v>
      </c>
      <c r="CM38" s="6">
        <v>310.46932752761893</v>
      </c>
      <c r="CN38" s="6">
        <v>332.29594751669725</v>
      </c>
      <c r="CO38" s="6">
        <v>339.97447028952524</v>
      </c>
      <c r="CP38" s="6">
        <v>348.68986987153556</v>
      </c>
      <c r="CQ38" s="6">
        <v>324.88122663824021</v>
      </c>
      <c r="CR38" s="6">
        <v>338.73101184274708</v>
      </c>
      <c r="CS38" s="6">
        <v>314.50947912924437</v>
      </c>
      <c r="CT38" s="6">
        <v>296.08188303433764</v>
      </c>
      <c r="CU38" s="6">
        <v>285.77534527588722</v>
      </c>
      <c r="CV38" s="6">
        <v>271.92280509439632</v>
      </c>
      <c r="CW38" s="6">
        <v>272.05786377555472</v>
      </c>
      <c r="CX38" s="6">
        <v>273.13712066274951</v>
      </c>
      <c r="CY38" s="6">
        <v>278.98007238115758</v>
      </c>
      <c r="CZ38" s="6">
        <v>289.12786283877512</v>
      </c>
      <c r="DA38" s="6">
        <v>293.27586456338986</v>
      </c>
      <c r="DB38" s="6">
        <v>291.57197464969357</v>
      </c>
      <c r="DC38" s="6">
        <v>294.58810581644485</v>
      </c>
      <c r="DD38" s="6">
        <v>291.5324409061248</v>
      </c>
      <c r="DE38" s="6">
        <v>297.35659867962784</v>
      </c>
      <c r="DF38" s="6">
        <v>285.73428221728312</v>
      </c>
      <c r="DG38" s="6">
        <v>300.76171738102994</v>
      </c>
      <c r="DH38" s="6">
        <v>305.94035888504857</v>
      </c>
      <c r="DI38" s="6">
        <v>308.16016822351821</v>
      </c>
      <c r="DJ38" s="6">
        <v>318.92157853721477</v>
      </c>
      <c r="DK38" s="6">
        <v>329.38400643424569</v>
      </c>
      <c r="DL38" s="6">
        <v>343.00219700345468</v>
      </c>
      <c r="DM38" s="6">
        <v>349.84126509105403</v>
      </c>
      <c r="DN38" s="6">
        <v>355.30418194914637</v>
      </c>
      <c r="DO38" s="6">
        <v>347.95077884378003</v>
      </c>
      <c r="DP38" s="6">
        <v>343.18545428516836</v>
      </c>
      <c r="DQ38" s="6">
        <v>329.86629370094948</v>
      </c>
      <c r="DR38" s="6">
        <v>306.75256639274346</v>
      </c>
      <c r="DS38" s="6">
        <v>291.500341992421</v>
      </c>
      <c r="DT38" s="6">
        <v>281.86645794624019</v>
      </c>
      <c r="DU38" s="6">
        <v>275.96319735651167</v>
      </c>
      <c r="DV38" s="6">
        <v>275.06216227442309</v>
      </c>
      <c r="DW38" s="6">
        <v>278.98208355204036</v>
      </c>
      <c r="DX38" s="6">
        <v>290.57229636773127</v>
      </c>
      <c r="DY38" s="6">
        <v>303.43959791804213</v>
      </c>
      <c r="DZ38" s="6">
        <v>318.99839986944295</v>
      </c>
      <c r="EA38" s="6">
        <v>327.10883575644408</v>
      </c>
      <c r="EB38" s="6">
        <v>328.0071071413085</v>
      </c>
      <c r="EC38" s="6">
        <v>314.4864907866982</v>
      </c>
      <c r="ED38" s="6">
        <v>301.84038380268152</v>
      </c>
      <c r="EE38" s="6">
        <v>319.94630496936503</v>
      </c>
      <c r="EF38" s="6">
        <v>333.29404398182953</v>
      </c>
      <c r="EG38" s="6">
        <v>350.32581612486848</v>
      </c>
      <c r="EH38" s="6">
        <v>364.90845757472454</v>
      </c>
      <c r="EI38" s="6">
        <v>373.23044933021862</v>
      </c>
      <c r="EJ38" s="6">
        <v>380.38498948332631</v>
      </c>
      <c r="EK38" s="6">
        <v>385.61189581866637</v>
      </c>
      <c r="EL38" s="6">
        <v>380.4164033907349</v>
      </c>
      <c r="EM38" s="6">
        <v>364.3303701990701</v>
      </c>
      <c r="EN38" s="6">
        <v>353.53923104242779</v>
      </c>
      <c r="EO38" s="6">
        <v>335.78125408688737</v>
      </c>
      <c r="EP38" s="6">
        <v>350.21691467699623</v>
      </c>
      <c r="EQ38" s="6">
        <v>325.0420257036252</v>
      </c>
      <c r="ER38" s="6">
        <v>317.76690056982392</v>
      </c>
      <c r="ES38" s="6">
        <v>305.14555950778316</v>
      </c>
      <c r="ET38" s="6">
        <v>308.48732798638071</v>
      </c>
      <c r="EU38" s="6">
        <v>312.67228805672602</v>
      </c>
      <c r="EV38" s="6">
        <v>331.2919160194254</v>
      </c>
      <c r="EW38" s="6">
        <v>357.74341580547519</v>
      </c>
      <c r="EX38" s="6">
        <v>386.06291852136616</v>
      </c>
      <c r="EY38" s="6">
        <v>413.4698961537145</v>
      </c>
      <c r="EZ38" s="6">
        <v>422.83914210306529</v>
      </c>
      <c r="FA38" s="6">
        <v>417.71724377824751</v>
      </c>
      <c r="FB38" s="6">
        <v>400.85973129946888</v>
      </c>
      <c r="FC38" s="6">
        <v>423.25387514290787</v>
      </c>
      <c r="FD38" s="6">
        <v>432.49438300071932</v>
      </c>
      <c r="FE38" s="6">
        <v>436.99217204701745</v>
      </c>
      <c r="FF38" s="6">
        <v>446.06748660515495</v>
      </c>
      <c r="FG38" s="6">
        <v>451.8992720959294</v>
      </c>
      <c r="FH38" s="6">
        <v>457.76794494535585</v>
      </c>
      <c r="FI38" s="6">
        <v>459.79883032037463</v>
      </c>
      <c r="FJ38" s="6">
        <v>449.93762130279231</v>
      </c>
      <c r="FK38" s="6">
        <v>422.12254090132745</v>
      </c>
      <c r="FL38" s="6">
        <v>409.63763784021393</v>
      </c>
      <c r="FM38" s="6">
        <v>384.58489525741373</v>
      </c>
      <c r="FN38" s="6">
        <v>364.27787609286548</v>
      </c>
      <c r="FO38" s="6">
        <v>343.10049141397451</v>
      </c>
      <c r="FP38" s="6">
        <v>329.67193695429899</v>
      </c>
      <c r="FQ38" s="6">
        <v>321.45854989561929</v>
      </c>
      <c r="FR38" s="6">
        <v>319.38544051569539</v>
      </c>
      <c r="FS38" s="6">
        <v>325.37839184357347</v>
      </c>
      <c r="FT38" s="6">
        <v>338.40611916534579</v>
      </c>
      <c r="FU38" s="6">
        <v>368.51931514040564</v>
      </c>
      <c r="FV38" s="6">
        <v>393.76791358899987</v>
      </c>
      <c r="FW38" s="6">
        <v>419.97427335157784</v>
      </c>
      <c r="FX38" s="6">
        <v>428.39255360455309</v>
      </c>
      <c r="FY38" s="6">
        <v>425.6598681702846</v>
      </c>
      <c r="FZ38" s="6">
        <v>416.72960662785835</v>
      </c>
      <c r="GA38" s="6">
        <v>429.25846218594018</v>
      </c>
      <c r="GB38" s="6">
        <v>445.90576710194443</v>
      </c>
      <c r="GC38" s="6">
        <v>455.57811392955585</v>
      </c>
      <c r="GD38" s="6">
        <v>470.3901091822558</v>
      </c>
      <c r="GE38" s="6">
        <v>479.57877599554166</v>
      </c>
      <c r="GF38" s="6">
        <v>485.4684121662678</v>
      </c>
      <c r="GG38" s="6">
        <v>486.53092123241566</v>
      </c>
      <c r="GH38" s="6">
        <v>470.42315098942282</v>
      </c>
      <c r="GI38" s="6">
        <v>444.87978462525325</v>
      </c>
      <c r="GJ38" s="6">
        <v>425.47388671745739</v>
      </c>
      <c r="GK38" s="6">
        <v>393.49875093077873</v>
      </c>
      <c r="GL38" s="6">
        <v>314.02297331016644</v>
      </c>
      <c r="GM38" s="6">
        <v>297.75070159964105</v>
      </c>
      <c r="GN38" s="6">
        <v>287.92402721004981</v>
      </c>
      <c r="GO38" s="6">
        <v>282.05239461372355</v>
      </c>
      <c r="GP38" s="6">
        <v>281.68275181366783</v>
      </c>
      <c r="GQ38" s="6">
        <v>289.0263879033065</v>
      </c>
      <c r="GR38" s="6">
        <v>305.17943563760338</v>
      </c>
      <c r="GS38" s="6">
        <v>324.05065586221843</v>
      </c>
      <c r="GT38" s="6">
        <v>341.35011783655733</v>
      </c>
      <c r="GU38" s="6">
        <v>348.23344712466053</v>
      </c>
      <c r="GV38" s="6">
        <v>348.10355183047676</v>
      </c>
      <c r="GW38" s="6">
        <v>340.88588191585438</v>
      </c>
      <c r="GX38" s="6">
        <v>330.62420312362218</v>
      </c>
      <c r="GY38" s="6">
        <v>349.95896983408261</v>
      </c>
      <c r="GZ38" s="6">
        <v>363.02910185240933</v>
      </c>
      <c r="HA38" s="6">
        <v>374.49649352993015</v>
      </c>
      <c r="HB38" s="6">
        <v>390.40192728895516</v>
      </c>
      <c r="HC38" s="6">
        <v>401.3734607415534</v>
      </c>
      <c r="HD38" s="6">
        <v>408.5424370912782</v>
      </c>
      <c r="HE38" s="6">
        <v>406.77715878114157</v>
      </c>
      <c r="HF38" s="6">
        <v>390.46347664538871</v>
      </c>
      <c r="HG38" s="6">
        <v>371.33140800425315</v>
      </c>
      <c r="HH38" s="6">
        <v>358.57272319766264</v>
      </c>
      <c r="HI38" s="6">
        <v>339.22603828637972</v>
      </c>
      <c r="HJ38" s="6">
        <v>298.59267427712734</v>
      </c>
      <c r="HK38" s="6">
        <v>283.56374243840872</v>
      </c>
      <c r="HL38" s="6">
        <v>275.45692314992641</v>
      </c>
      <c r="HM38" s="6">
        <v>271.2237893216261</v>
      </c>
      <c r="HN38" s="6">
        <v>273.0645614796702</v>
      </c>
      <c r="HO38" s="6">
        <v>282.58685230411174</v>
      </c>
      <c r="HP38" s="6">
        <v>300.31254013961035</v>
      </c>
      <c r="HQ38" s="6">
        <v>313.24071149156384</v>
      </c>
      <c r="HR38" s="6">
        <v>310.36472922147198</v>
      </c>
      <c r="HS38" s="6">
        <v>289.41920556424742</v>
      </c>
      <c r="HT38" s="6">
        <v>280.0812396445429</v>
      </c>
      <c r="HU38" s="6">
        <v>279.63160771517687</v>
      </c>
      <c r="HV38" s="6">
        <v>273.70772311316199</v>
      </c>
      <c r="HW38" s="6">
        <v>286.36022223558018</v>
      </c>
      <c r="HX38" s="6">
        <v>290.34678070490708</v>
      </c>
      <c r="HY38" s="6">
        <v>308.46187612390764</v>
      </c>
      <c r="HZ38" s="6">
        <v>325.14124636983934</v>
      </c>
      <c r="IA38" s="6">
        <v>345.78270142930819</v>
      </c>
      <c r="IB38" s="6">
        <v>355.38155626949936</v>
      </c>
      <c r="IC38" s="6">
        <v>363.70362018023462</v>
      </c>
      <c r="ID38" s="6">
        <v>358.06496070202104</v>
      </c>
      <c r="IE38" s="6">
        <v>346.12973736839865</v>
      </c>
      <c r="IF38" s="6">
        <v>325.0962171893413</v>
      </c>
      <c r="IG38" s="6">
        <v>327.68289804796683</v>
      </c>
      <c r="IH38" s="6">
        <v>330.68385463816333</v>
      </c>
      <c r="II38" s="6">
        <v>313.47716750799646</v>
      </c>
      <c r="IJ38" s="6">
        <v>303.5882650979363</v>
      </c>
      <c r="IK38" s="6">
        <v>299.56518580989899</v>
      </c>
      <c r="IL38" s="6">
        <v>302.67932576662474</v>
      </c>
      <c r="IM38" s="6">
        <v>314.02591676268554</v>
      </c>
      <c r="IN38" s="6">
        <v>336.53434174324042</v>
      </c>
      <c r="IO38" s="6">
        <v>363.3277303498449</v>
      </c>
      <c r="IP38" s="6">
        <v>377.45647937661323</v>
      </c>
      <c r="IQ38" s="6">
        <v>361.26371377484594</v>
      </c>
      <c r="IR38" s="6">
        <v>344.50588615609587</v>
      </c>
      <c r="IS38" s="6">
        <v>325.99042807140381</v>
      </c>
      <c r="IT38" s="6">
        <v>303.69743875208025</v>
      </c>
      <c r="IU38" s="6">
        <v>326.50028172365256</v>
      </c>
      <c r="IV38" s="6">
        <v>349.1529647199755</v>
      </c>
      <c r="IW38" s="6">
        <v>369.6864588005779</v>
      </c>
      <c r="IX38" s="6">
        <v>390.5632457282145</v>
      </c>
      <c r="IY38" s="6">
        <v>403.6751462510606</v>
      </c>
      <c r="IZ38" s="6">
        <v>402.75761047267503</v>
      </c>
      <c r="JA38" s="6">
        <v>396.08157491395832</v>
      </c>
      <c r="JB38" s="6">
        <v>384.20488602721747</v>
      </c>
      <c r="JC38" s="6">
        <v>371.23709041033743</v>
      </c>
      <c r="JD38" s="6">
        <v>368.46225969528103</v>
      </c>
      <c r="JE38" s="6">
        <v>360.36879297903107</v>
      </c>
      <c r="JF38" s="6">
        <v>368.85377030230893</v>
      </c>
      <c r="JG38" s="6">
        <v>354.68454859104332</v>
      </c>
      <c r="JH38" s="6">
        <v>343.23866944630913</v>
      </c>
      <c r="JI38" s="6">
        <v>337.59497206515499</v>
      </c>
      <c r="JJ38" s="6">
        <v>340.29610537107743</v>
      </c>
      <c r="JK38" s="6">
        <v>351.49090723872882</v>
      </c>
      <c r="JL38" s="6">
        <v>374.36468869186456</v>
      </c>
      <c r="JM38" s="6">
        <v>407.39116666415134</v>
      </c>
      <c r="JN38" s="6">
        <v>440.34666411320279</v>
      </c>
      <c r="JO38" s="6">
        <v>439.11067261394635</v>
      </c>
      <c r="JP38" s="6">
        <v>425.41134359300764</v>
      </c>
      <c r="JQ38" s="6">
        <v>406.89595013392761</v>
      </c>
      <c r="JR38" s="6">
        <v>382.73158796589638</v>
      </c>
      <c r="JS38" s="6">
        <v>397.77716725633456</v>
      </c>
      <c r="JT38" s="6">
        <v>410.04232780076262</v>
      </c>
      <c r="JU38" s="6">
        <v>425.21101299406996</v>
      </c>
      <c r="JV38" s="6">
        <v>438.88178468081412</v>
      </c>
      <c r="JW38" s="6">
        <v>447.17824704631835</v>
      </c>
      <c r="JX38" s="6">
        <v>440.1989664788851</v>
      </c>
      <c r="JY38" s="6">
        <v>431.25604963127716</v>
      </c>
      <c r="JZ38" s="6">
        <v>417.63735153371965</v>
      </c>
      <c r="KA38" s="6">
        <v>403.35429331107287</v>
      </c>
      <c r="KB38" s="6">
        <v>402.49070342005734</v>
      </c>
      <c r="KC38" s="6">
        <v>393.54252748140794</v>
      </c>
      <c r="KD38" s="6">
        <v>101850.71468040513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162.43492709946764</v>
      </c>
      <c r="C42" s="7">
        <v>160.54504443436733</v>
      </c>
      <c r="D42" s="7">
        <v>157.22635118615341</v>
      </c>
      <c r="E42" s="7">
        <v>158.90445742400709</v>
      </c>
      <c r="F42" s="7">
        <v>159.27225421079979</v>
      </c>
      <c r="G42" s="7">
        <v>160.31889053023917</v>
      </c>
      <c r="H42" s="7">
        <v>162.3870434612754</v>
      </c>
      <c r="I42" s="7">
        <v>165.20814222427259</v>
      </c>
      <c r="J42" s="7">
        <v>164.68456012513167</v>
      </c>
      <c r="K42" s="7">
        <v>163.06108183251013</v>
      </c>
      <c r="L42" s="7">
        <v>159.89380878059742</v>
      </c>
      <c r="M42" s="7">
        <v>155.92610809868467</v>
      </c>
      <c r="N42" s="7">
        <v>152.28872968463529</v>
      </c>
      <c r="O42" s="7">
        <v>153.39796764504493</v>
      </c>
      <c r="P42" s="7">
        <v>155.22552487105733</v>
      </c>
      <c r="Q42" s="7">
        <v>157.22968789714119</v>
      </c>
      <c r="R42" s="7">
        <v>164.4394166475833</v>
      </c>
      <c r="S42" s="7">
        <v>165.91296969765733</v>
      </c>
      <c r="T42" s="7">
        <v>165.68682566492572</v>
      </c>
      <c r="U42" s="7">
        <v>164.76949103155448</v>
      </c>
      <c r="V42" s="7">
        <v>164.12758248137592</v>
      </c>
      <c r="W42" s="7">
        <v>163.78186741232898</v>
      </c>
      <c r="X42" s="7">
        <v>162.49827880691518</v>
      </c>
      <c r="Y42" s="7">
        <v>164.74130476734351</v>
      </c>
      <c r="Z42" s="7">
        <v>159.97253771997447</v>
      </c>
      <c r="AA42" s="7">
        <v>157.87282621859592</v>
      </c>
      <c r="AB42" s="7">
        <v>156.48340480607837</v>
      </c>
      <c r="AC42" s="7">
        <v>155.92928679760769</v>
      </c>
      <c r="AD42" s="7">
        <v>156.26369684011476</v>
      </c>
      <c r="AE42" s="7">
        <v>157.76653285774916</v>
      </c>
      <c r="AF42" s="7">
        <v>160.29949871208768</v>
      </c>
      <c r="AG42" s="7">
        <v>163.14944104029442</v>
      </c>
      <c r="AH42" s="7">
        <v>162.53431838542812</v>
      </c>
      <c r="AI42" s="7">
        <v>157.8720406011825</v>
      </c>
      <c r="AJ42" s="7">
        <v>155.02593757445314</v>
      </c>
      <c r="AK42" s="7">
        <v>150.50771907132167</v>
      </c>
      <c r="AL42" s="7">
        <v>143.62034524478673</v>
      </c>
      <c r="AM42" s="7">
        <v>145.42808376220711</v>
      </c>
      <c r="AN42" s="7">
        <v>149.05702346438511</v>
      </c>
      <c r="AO42" s="7">
        <v>152.62429660231777</v>
      </c>
      <c r="AP42" s="7">
        <v>158.15635503678729</v>
      </c>
      <c r="AQ42" s="7">
        <v>161.67427785295391</v>
      </c>
      <c r="AR42" s="7">
        <v>163.10461927093309</v>
      </c>
      <c r="AS42" s="7">
        <v>162.410145145201</v>
      </c>
      <c r="AT42" s="7">
        <v>161.66846990301772</v>
      </c>
      <c r="AU42" s="7">
        <v>161.36648931789901</v>
      </c>
      <c r="AV42" s="7">
        <v>162.47511813439027</v>
      </c>
      <c r="AW42" s="7">
        <v>162.66663940445721</v>
      </c>
      <c r="AX42" s="7">
        <v>156.72863129427219</v>
      </c>
      <c r="AY42" s="7">
        <v>152.08051635974797</v>
      </c>
      <c r="AZ42" s="7">
        <v>153.25354136282539</v>
      </c>
      <c r="BA42" s="7">
        <v>150.19589968408133</v>
      </c>
      <c r="BB42" s="7">
        <v>153.08190773786936</v>
      </c>
      <c r="BC42" s="7">
        <v>154.80418877964743</v>
      </c>
      <c r="BD42" s="7">
        <v>157.42144000453169</v>
      </c>
      <c r="BE42" s="7">
        <v>158.33902903516298</v>
      </c>
      <c r="BF42" s="7">
        <v>154.28175719903683</v>
      </c>
      <c r="BG42" s="7">
        <v>148.29569443515388</v>
      </c>
      <c r="BH42" s="7">
        <v>143.4138657437141</v>
      </c>
      <c r="BI42" s="7">
        <v>145.17120447405193</v>
      </c>
      <c r="BJ42" s="7">
        <v>147.46816245662501</v>
      </c>
      <c r="BK42" s="7">
        <v>144.67722893429976</v>
      </c>
      <c r="BL42" s="7">
        <v>145.47626704383052</v>
      </c>
      <c r="BM42" s="7">
        <v>140.85614727377828</v>
      </c>
      <c r="BN42" s="7">
        <v>144.24289591138162</v>
      </c>
      <c r="BO42" s="7">
        <v>149.43394911946044</v>
      </c>
      <c r="BP42" s="7">
        <v>153.15427066359769</v>
      </c>
      <c r="BQ42" s="7">
        <v>153.40703872055545</v>
      </c>
      <c r="BR42" s="7">
        <v>158.9547581086681</v>
      </c>
      <c r="BS42" s="7">
        <v>158.85479081136569</v>
      </c>
      <c r="BT42" s="7">
        <v>159.92565533676265</v>
      </c>
      <c r="BU42" s="7">
        <v>156.46094971765856</v>
      </c>
      <c r="BV42" s="7">
        <v>152.71644574394946</v>
      </c>
      <c r="BW42" s="7">
        <v>150.3372067869868</v>
      </c>
      <c r="BX42" s="7">
        <v>149.14631395317713</v>
      </c>
      <c r="BY42" s="7">
        <v>148.66448917972849</v>
      </c>
      <c r="BZ42" s="7">
        <v>149.18603551301894</v>
      </c>
      <c r="CA42" s="7">
        <v>150.92127511984202</v>
      </c>
      <c r="CB42" s="7">
        <v>152.62583385190607</v>
      </c>
      <c r="CC42" s="7">
        <v>150.57468419053006</v>
      </c>
      <c r="CD42" s="7">
        <v>146.62078953196388</v>
      </c>
      <c r="CE42" s="7">
        <v>145.34172640819313</v>
      </c>
      <c r="CF42" s="7">
        <v>145.65195649175925</v>
      </c>
      <c r="CG42" s="7">
        <v>145.16003337137408</v>
      </c>
      <c r="CH42" s="7">
        <v>147.47505816782302</v>
      </c>
      <c r="CI42" s="7">
        <v>144.28637796914157</v>
      </c>
      <c r="CJ42" s="7">
        <v>145.55030289222051</v>
      </c>
      <c r="CK42" s="7">
        <v>142.47415172271238</v>
      </c>
      <c r="CL42" s="7">
        <v>139.97910260916908</v>
      </c>
      <c r="CM42" s="7">
        <v>143.04333267321078</v>
      </c>
      <c r="CN42" s="7">
        <v>149.21557420767709</v>
      </c>
      <c r="CO42" s="7">
        <v>150.63385665531621</v>
      </c>
      <c r="CP42" s="7">
        <v>156.990691137499</v>
      </c>
      <c r="CQ42" s="7">
        <v>149.58105352527693</v>
      </c>
      <c r="CR42" s="7">
        <v>157.11872768957701</v>
      </c>
      <c r="CS42" s="7">
        <v>149.24730767682266</v>
      </c>
      <c r="CT42" s="7">
        <v>147.64722343269162</v>
      </c>
      <c r="CU42" s="7">
        <v>147.74471218900541</v>
      </c>
      <c r="CV42" s="7">
        <v>143.55896857582022</v>
      </c>
      <c r="CW42" s="7">
        <v>145.27520356449824</v>
      </c>
      <c r="CX42" s="7">
        <v>145.43499867232404</v>
      </c>
      <c r="CY42" s="7">
        <v>146.42439407792472</v>
      </c>
      <c r="CZ42" s="7">
        <v>147.0563262097597</v>
      </c>
      <c r="DA42" s="7">
        <v>144.98917609917493</v>
      </c>
      <c r="DB42" s="7">
        <v>139.85215176510206</v>
      </c>
      <c r="DC42" s="7">
        <v>139.44778834678746</v>
      </c>
      <c r="DD42" s="7">
        <v>137.33668126197196</v>
      </c>
      <c r="DE42" s="7">
        <v>143.17428557482808</v>
      </c>
      <c r="DF42" s="7">
        <v>142.19008029106013</v>
      </c>
      <c r="DG42" s="7">
        <v>143.51120385880404</v>
      </c>
      <c r="DH42" s="7">
        <v>142.41762301601281</v>
      </c>
      <c r="DI42" s="7">
        <v>140.34490434134946</v>
      </c>
      <c r="DJ42" s="7">
        <v>141.2512742196939</v>
      </c>
      <c r="DK42" s="7">
        <v>144.31457103864898</v>
      </c>
      <c r="DL42" s="7">
        <v>147.77100548989895</v>
      </c>
      <c r="DM42" s="7">
        <v>149.39859462786873</v>
      </c>
      <c r="DN42" s="7">
        <v>153.72227568878782</v>
      </c>
      <c r="DO42" s="7">
        <v>154.96240494586766</v>
      </c>
      <c r="DP42" s="7">
        <v>155.10882207002217</v>
      </c>
      <c r="DQ42" s="7">
        <v>153.82656416100789</v>
      </c>
      <c r="DR42" s="7">
        <v>151.28595525955208</v>
      </c>
      <c r="DS42" s="7">
        <v>149.07402752850538</v>
      </c>
      <c r="DT42" s="7">
        <v>147.49048057145725</v>
      </c>
      <c r="DU42" s="7">
        <v>146.5012116730438</v>
      </c>
      <c r="DV42" s="7">
        <v>146.36594269138413</v>
      </c>
      <c r="DW42" s="7">
        <v>146.98494968481714</v>
      </c>
      <c r="DX42" s="7">
        <v>147.91031024466702</v>
      </c>
      <c r="DY42" s="7">
        <v>147.65072593180477</v>
      </c>
      <c r="DZ42" s="7">
        <v>147.24360216022811</v>
      </c>
      <c r="EA42" s="7">
        <v>146.17040926947496</v>
      </c>
      <c r="EB42" s="7">
        <v>145.21332780944951</v>
      </c>
      <c r="EC42" s="7">
        <v>140.90739541450458</v>
      </c>
      <c r="ED42" s="7">
        <v>138.59052910169345</v>
      </c>
      <c r="EE42" s="7">
        <v>140.79422541932618</v>
      </c>
      <c r="EF42" s="7">
        <v>143.47525775913084</v>
      </c>
      <c r="EG42" s="7">
        <v>148.4667188001672</v>
      </c>
      <c r="EH42" s="7">
        <v>151.32974244522731</v>
      </c>
      <c r="EI42" s="7">
        <v>154.21402929192431</v>
      </c>
      <c r="EJ42" s="7">
        <v>156.31545250147627</v>
      </c>
      <c r="EK42" s="7">
        <v>158.39614320541841</v>
      </c>
      <c r="EL42" s="7">
        <v>158.48083064926189</v>
      </c>
      <c r="EM42" s="7">
        <v>157.60248535466792</v>
      </c>
      <c r="EN42" s="7">
        <v>157.00912313698427</v>
      </c>
      <c r="EO42" s="7">
        <v>155.03790167743074</v>
      </c>
      <c r="EP42" s="7">
        <v>154.80638686476954</v>
      </c>
      <c r="EQ42" s="7">
        <v>149.89379968992807</v>
      </c>
      <c r="ER42" s="7">
        <v>150.52069923702174</v>
      </c>
      <c r="ES42" s="7">
        <v>147.05505788754687</v>
      </c>
      <c r="ET42" s="7">
        <v>149.2424905955512</v>
      </c>
      <c r="EU42" s="7">
        <v>149.79492426449457</v>
      </c>
      <c r="EV42" s="7">
        <v>151.90494342427527</v>
      </c>
      <c r="EW42" s="7">
        <v>154.09010241108712</v>
      </c>
      <c r="EX42" s="7">
        <v>154.14030530460829</v>
      </c>
      <c r="EY42" s="7">
        <v>156.77029453219217</v>
      </c>
      <c r="EZ42" s="7">
        <v>156.90819799790268</v>
      </c>
      <c r="FA42" s="7">
        <v>155.71523629494621</v>
      </c>
      <c r="FB42" s="7">
        <v>152.28290107454552</v>
      </c>
      <c r="FC42" s="7">
        <v>155.99769991299951</v>
      </c>
      <c r="FD42" s="7">
        <v>157.19362018393645</v>
      </c>
      <c r="FE42" s="7">
        <v>157.99983088500721</v>
      </c>
      <c r="FF42" s="7">
        <v>159.12927124433077</v>
      </c>
      <c r="FG42" s="7">
        <v>161.08430712372149</v>
      </c>
      <c r="FH42" s="7">
        <v>162.88746633050863</v>
      </c>
      <c r="FI42" s="7">
        <v>164.03629515406718</v>
      </c>
      <c r="FJ42" s="7">
        <v>163.76131673424894</v>
      </c>
      <c r="FK42" s="7">
        <v>160.49205446063729</v>
      </c>
      <c r="FL42" s="7">
        <v>161.11991777674859</v>
      </c>
      <c r="FM42" s="7">
        <v>158.69685849292421</v>
      </c>
      <c r="FN42" s="7">
        <v>156.01240008681319</v>
      </c>
      <c r="FO42" s="7">
        <v>153.49346275996234</v>
      </c>
      <c r="FP42" s="7">
        <v>151.79574657074915</v>
      </c>
      <c r="FQ42" s="7">
        <v>150.83226975037832</v>
      </c>
      <c r="FR42" s="7">
        <v>150.55608410067438</v>
      </c>
      <c r="FS42" s="7">
        <v>151.39475826526009</v>
      </c>
      <c r="FT42" s="7">
        <v>151.17139681027666</v>
      </c>
      <c r="FU42" s="7">
        <v>154.96422180833764</v>
      </c>
      <c r="FV42" s="7">
        <v>153.86571665696192</v>
      </c>
      <c r="FW42" s="7">
        <v>155.88658322553985</v>
      </c>
      <c r="FX42" s="7">
        <v>155.70350270633332</v>
      </c>
      <c r="FY42" s="7">
        <v>154.85192284916039</v>
      </c>
      <c r="FZ42" s="7">
        <v>153.72150961318968</v>
      </c>
      <c r="GA42" s="7">
        <v>153.46055736116762</v>
      </c>
      <c r="GB42" s="7">
        <v>156.73700964266533</v>
      </c>
      <c r="GC42" s="7">
        <v>158.55374701438495</v>
      </c>
      <c r="GD42" s="7">
        <v>160.67493226939737</v>
      </c>
      <c r="GE42" s="7">
        <v>163.11690260111493</v>
      </c>
      <c r="GF42" s="7">
        <v>164.92850616099352</v>
      </c>
      <c r="GG42" s="7">
        <v>165.74690881188153</v>
      </c>
      <c r="GH42" s="7">
        <v>164.94971246633142</v>
      </c>
      <c r="GI42" s="7">
        <v>163.56470227179179</v>
      </c>
      <c r="GJ42" s="7">
        <v>162.24945917817283</v>
      </c>
      <c r="GK42" s="7">
        <v>157.69404967902022</v>
      </c>
      <c r="GL42" s="7">
        <v>151.736855731172</v>
      </c>
      <c r="GM42" s="7">
        <v>149.40132811720395</v>
      </c>
      <c r="GN42" s="7">
        <v>147.9541729799092</v>
      </c>
      <c r="GO42" s="7">
        <v>147.08130351449998</v>
      </c>
      <c r="GP42" s="7">
        <v>147.03572594438197</v>
      </c>
      <c r="GQ42" s="7">
        <v>148.25419804216469</v>
      </c>
      <c r="GR42" s="7">
        <v>150.61917414491813</v>
      </c>
      <c r="GS42" s="7">
        <v>151.87059692332474</v>
      </c>
      <c r="GT42" s="7">
        <v>151.449258203244</v>
      </c>
      <c r="GU42" s="7">
        <v>149.99562562643925</v>
      </c>
      <c r="GV42" s="7">
        <v>148.7583749774297</v>
      </c>
      <c r="GW42" s="7">
        <v>147.00209839213287</v>
      </c>
      <c r="GX42" s="7">
        <v>145.43197150110078</v>
      </c>
      <c r="GY42" s="7">
        <v>148.0551475940504</v>
      </c>
      <c r="GZ42" s="7">
        <v>150.35199940424278</v>
      </c>
      <c r="HA42" s="7">
        <v>152.85915031856908</v>
      </c>
      <c r="HB42" s="7">
        <v>155.85202571893029</v>
      </c>
      <c r="HC42" s="7">
        <v>159.02395441328213</v>
      </c>
      <c r="HD42" s="7">
        <v>160.99043408484869</v>
      </c>
      <c r="HE42" s="7">
        <v>161.31097995982213</v>
      </c>
      <c r="HF42" s="7">
        <v>160.20804367460471</v>
      </c>
      <c r="HG42" s="7">
        <v>158.80548228401949</v>
      </c>
      <c r="HH42" s="7">
        <v>157.6050894897831</v>
      </c>
      <c r="HI42" s="7">
        <v>155.3232409465738</v>
      </c>
      <c r="HJ42" s="7">
        <v>149.91757924170255</v>
      </c>
      <c r="HK42" s="7">
        <v>147.63778425234059</v>
      </c>
      <c r="HL42" s="7">
        <v>146.42852716958112</v>
      </c>
      <c r="HM42" s="7">
        <v>145.80067722816463</v>
      </c>
      <c r="HN42" s="7">
        <v>146.12743505528215</v>
      </c>
      <c r="HO42" s="7">
        <v>147.809891296904</v>
      </c>
      <c r="HP42" s="7">
        <v>150.52558606418361</v>
      </c>
      <c r="HQ42" s="7">
        <v>151.0430944314607</v>
      </c>
      <c r="HR42" s="7">
        <v>146.84780036849523</v>
      </c>
      <c r="HS42" s="7">
        <v>138.64686759010593</v>
      </c>
      <c r="HT42" s="7">
        <v>136.97186803930606</v>
      </c>
      <c r="HU42" s="7">
        <v>140.41009249812836</v>
      </c>
      <c r="HV42" s="7">
        <v>141.92096495518544</v>
      </c>
      <c r="HW42" s="7">
        <v>141.56582636255482</v>
      </c>
      <c r="HX42" s="7">
        <v>138.91970811892858</v>
      </c>
      <c r="HY42" s="7">
        <v>142.43028410447909</v>
      </c>
      <c r="HZ42" s="7">
        <v>143.48321183607166</v>
      </c>
      <c r="IA42" s="7">
        <v>148.51865164224216</v>
      </c>
      <c r="IB42" s="7">
        <v>149.526472459459</v>
      </c>
      <c r="IC42" s="7">
        <v>155.12834169641201</v>
      </c>
      <c r="ID42" s="7">
        <v>156.61973457744713</v>
      </c>
      <c r="IE42" s="7">
        <v>155.88968962234014</v>
      </c>
      <c r="IF42" s="7">
        <v>148.37153699507425</v>
      </c>
      <c r="IG42" s="7">
        <v>153.87868938129191</v>
      </c>
      <c r="IH42" s="7">
        <v>157.06959349961949</v>
      </c>
      <c r="II42" s="7">
        <v>154.78822821250665</v>
      </c>
      <c r="IJ42" s="7">
        <v>153.29876535662848</v>
      </c>
      <c r="IK42" s="7">
        <v>152.73658135318914</v>
      </c>
      <c r="IL42" s="7">
        <v>153.14560136723094</v>
      </c>
      <c r="IM42" s="7">
        <v>154.736903124978</v>
      </c>
      <c r="IN42" s="7">
        <v>157.66858846120022</v>
      </c>
      <c r="IO42" s="7">
        <v>160.54010732925292</v>
      </c>
      <c r="IP42" s="7">
        <v>159.59356091569583</v>
      </c>
      <c r="IQ42" s="7">
        <v>154.90462730065599</v>
      </c>
      <c r="IR42" s="7">
        <v>151.12136898192836</v>
      </c>
      <c r="IS42" s="7">
        <v>146.63052222681114</v>
      </c>
      <c r="IT42" s="7">
        <v>142.39802526012568</v>
      </c>
      <c r="IU42" s="7">
        <v>146.45262334951502</v>
      </c>
      <c r="IV42" s="7">
        <v>152.13659488022651</v>
      </c>
      <c r="IW42" s="7">
        <v>156.66510254747126</v>
      </c>
      <c r="IX42" s="7">
        <v>160.49433754490835</v>
      </c>
      <c r="IY42" s="7">
        <v>163.14348127873785</v>
      </c>
      <c r="IZ42" s="7">
        <v>163.39868569505282</v>
      </c>
      <c r="JA42" s="7">
        <v>163.25408273750071</v>
      </c>
      <c r="JB42" s="7">
        <v>162.71436524839905</v>
      </c>
      <c r="JC42" s="7">
        <v>161.71207272087901</v>
      </c>
      <c r="JD42" s="7">
        <v>161.47810654942407</v>
      </c>
      <c r="JE42" s="7">
        <v>160.63710768328349</v>
      </c>
      <c r="JF42" s="7">
        <v>157.26571025734137</v>
      </c>
      <c r="JG42" s="7">
        <v>157.20950914292692</v>
      </c>
      <c r="JH42" s="7">
        <v>155.83918904621578</v>
      </c>
      <c r="JI42" s="7">
        <v>155.13365447808155</v>
      </c>
      <c r="JJ42" s="7">
        <v>155.55322002043923</v>
      </c>
      <c r="JK42" s="7">
        <v>157.04865121194319</v>
      </c>
      <c r="JL42" s="7">
        <v>159.65934310770899</v>
      </c>
      <c r="JM42" s="7">
        <v>162.9322371140837</v>
      </c>
      <c r="JN42" s="7">
        <v>164.72943835961917</v>
      </c>
      <c r="JO42" s="7">
        <v>163.0564968010371</v>
      </c>
      <c r="JP42" s="7">
        <v>160.22783539111026</v>
      </c>
      <c r="JQ42" s="7">
        <v>157.41597448560478</v>
      </c>
      <c r="JR42" s="7">
        <v>154.60527750210866</v>
      </c>
      <c r="JS42" s="7">
        <v>156.395882256406</v>
      </c>
      <c r="JT42" s="7">
        <v>158.54680621477075</v>
      </c>
      <c r="JU42" s="7">
        <v>161.44074925153973</v>
      </c>
      <c r="JV42" s="7">
        <v>163.45992021996932</v>
      </c>
      <c r="JW42" s="7">
        <v>165.05701565924363</v>
      </c>
      <c r="JX42" s="7">
        <v>164.70544258575134</v>
      </c>
      <c r="JY42" s="7">
        <v>164.27798860304418</v>
      </c>
      <c r="JZ42" s="7">
        <v>163.45911781216714</v>
      </c>
      <c r="KA42" s="7">
        <v>162.31627533169899</v>
      </c>
      <c r="KB42" s="7">
        <v>162.31144719293192</v>
      </c>
      <c r="KC42" s="7">
        <v>159.98264754445529</v>
      </c>
      <c r="KD42" s="7">
        <v>154.04295488737966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F251E-E3E2-4642-A07A-49C89D5F21E1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331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0.79347600000000007</v>
      </c>
      <c r="C4" s="8">
        <v>0.79347600000000007</v>
      </c>
      <c r="D4" s="8">
        <v>0.79347600000000007</v>
      </c>
      <c r="E4" s="8">
        <v>0.79347600000000007</v>
      </c>
      <c r="F4" s="8">
        <v>0.79347600000000007</v>
      </c>
      <c r="G4" s="8">
        <v>0.79347600000000007</v>
      </c>
      <c r="H4" s="8">
        <v>0.79347600000000007</v>
      </c>
      <c r="I4" s="8">
        <v>0.79347600000000007</v>
      </c>
      <c r="J4" s="8">
        <v>0.79347600000000007</v>
      </c>
      <c r="K4" s="8">
        <v>0.79347600000000007</v>
      </c>
      <c r="L4" s="8">
        <v>0.79347600000000007</v>
      </c>
      <c r="M4" s="8">
        <v>0.79347600000000007</v>
      </c>
      <c r="N4" s="8">
        <v>0.79347600000000007</v>
      </c>
      <c r="O4" s="8">
        <v>0.79347600000000007</v>
      </c>
      <c r="P4" s="8">
        <v>0.79347600000000007</v>
      </c>
      <c r="Q4" s="8">
        <v>0.79347600000000007</v>
      </c>
      <c r="R4" s="8">
        <v>0.79347600000000007</v>
      </c>
      <c r="S4" s="8">
        <v>0.79347600000000007</v>
      </c>
      <c r="T4" s="8">
        <v>0.79347600000000007</v>
      </c>
      <c r="U4" s="8">
        <v>0.79347600000000007</v>
      </c>
      <c r="V4" s="8">
        <v>0.79347600000000007</v>
      </c>
      <c r="W4" s="8">
        <v>0.79347600000000007</v>
      </c>
      <c r="X4" s="8">
        <v>0.79347600000000007</v>
      </c>
      <c r="Y4" s="8">
        <v>0.79347600000000007</v>
      </c>
      <c r="Z4" s="8">
        <v>0.71668800000000032</v>
      </c>
      <c r="AA4" s="8">
        <v>0.71668800000000032</v>
      </c>
      <c r="AB4" s="8">
        <v>0.71668800000000032</v>
      </c>
      <c r="AC4" s="8">
        <v>0.71668800000000032</v>
      </c>
      <c r="AD4" s="8">
        <v>0.71668800000000032</v>
      </c>
      <c r="AE4" s="8">
        <v>0.71668800000000032</v>
      </c>
      <c r="AF4" s="8">
        <v>0.71668800000000032</v>
      </c>
      <c r="AG4" s="8">
        <v>0.71668800000000032</v>
      </c>
      <c r="AH4" s="8">
        <v>0.71668800000000032</v>
      </c>
      <c r="AI4" s="8">
        <v>0.71668800000000032</v>
      </c>
      <c r="AJ4" s="8">
        <v>0.71668800000000032</v>
      </c>
      <c r="AK4" s="8">
        <v>0.71668800000000032</v>
      </c>
      <c r="AL4" s="8">
        <v>0.71668800000000032</v>
      </c>
      <c r="AM4" s="8">
        <v>0.71668800000000032</v>
      </c>
      <c r="AN4" s="8">
        <v>0.71668800000000032</v>
      </c>
      <c r="AO4" s="8">
        <v>0.71668800000000032</v>
      </c>
      <c r="AP4" s="8">
        <v>0.71668800000000032</v>
      </c>
      <c r="AQ4" s="8">
        <v>0.71668800000000032</v>
      </c>
      <c r="AR4" s="8">
        <v>0.71668800000000032</v>
      </c>
      <c r="AS4" s="8">
        <v>0.71668800000000032</v>
      </c>
      <c r="AT4" s="8">
        <v>0.71668800000000032</v>
      </c>
      <c r="AU4" s="8">
        <v>0.71668800000000032</v>
      </c>
      <c r="AV4" s="8">
        <v>0.71668800000000032</v>
      </c>
      <c r="AW4" s="8">
        <v>0.71668800000000032</v>
      </c>
      <c r="AX4" s="8">
        <v>0.79347600000000007</v>
      </c>
      <c r="AY4" s="8">
        <v>0.79347600000000007</v>
      </c>
      <c r="AZ4" s="8">
        <v>0.79347600000000007</v>
      </c>
      <c r="BA4" s="8">
        <v>0.79347600000000007</v>
      </c>
      <c r="BB4" s="8">
        <v>0.79347600000000007</v>
      </c>
      <c r="BC4" s="8">
        <v>0.79347600000000007</v>
      </c>
      <c r="BD4" s="8">
        <v>0.79347600000000007</v>
      </c>
      <c r="BE4" s="8">
        <v>0.79347600000000007</v>
      </c>
      <c r="BF4" s="8">
        <v>0.79347600000000007</v>
      </c>
      <c r="BG4" s="8">
        <v>0.79347600000000007</v>
      </c>
      <c r="BH4" s="8">
        <v>0.79347600000000007</v>
      </c>
      <c r="BI4" s="8">
        <v>0.79347600000000007</v>
      </c>
      <c r="BJ4" s="8">
        <v>0.79347600000000007</v>
      </c>
      <c r="BK4" s="8">
        <v>0.79347600000000007</v>
      </c>
      <c r="BL4" s="8">
        <v>0.79347600000000007</v>
      </c>
      <c r="BM4" s="8">
        <v>0.79347600000000007</v>
      </c>
      <c r="BN4" s="8">
        <v>0.79347600000000007</v>
      </c>
      <c r="BO4" s="8">
        <v>0.79347600000000007</v>
      </c>
      <c r="BP4" s="8">
        <v>0.79347600000000007</v>
      </c>
      <c r="BQ4" s="8">
        <v>0.79347600000000007</v>
      </c>
      <c r="BR4" s="8">
        <v>0.79347600000000007</v>
      </c>
      <c r="BS4" s="8">
        <v>0.79347600000000007</v>
      </c>
      <c r="BT4" s="8">
        <v>0.79347600000000007</v>
      </c>
      <c r="BU4" s="8">
        <v>0.79347600000000007</v>
      </c>
      <c r="BV4" s="8">
        <v>0.7678799999999999</v>
      </c>
      <c r="BW4" s="8">
        <v>0.7678799999999999</v>
      </c>
      <c r="BX4" s="8">
        <v>0.7678799999999999</v>
      </c>
      <c r="BY4" s="8">
        <v>0.7678799999999999</v>
      </c>
      <c r="BZ4" s="8">
        <v>0.7678799999999999</v>
      </c>
      <c r="CA4" s="8">
        <v>0.7678799999999999</v>
      </c>
      <c r="CB4" s="8">
        <v>0.7678799999999999</v>
      </c>
      <c r="CC4" s="8">
        <v>0.7678799999999999</v>
      </c>
      <c r="CD4" s="8">
        <v>0.7678799999999999</v>
      </c>
      <c r="CE4" s="8">
        <v>0.7678799999999999</v>
      </c>
      <c r="CF4" s="8">
        <v>0.7678799999999999</v>
      </c>
      <c r="CG4" s="8">
        <v>0.7678799999999999</v>
      </c>
      <c r="CH4" s="8">
        <v>0.7678799999999999</v>
      </c>
      <c r="CI4" s="8">
        <v>0.7678799999999999</v>
      </c>
      <c r="CJ4" s="8">
        <v>0.7678799999999999</v>
      </c>
      <c r="CK4" s="8">
        <v>0.7678799999999999</v>
      </c>
      <c r="CL4" s="8">
        <v>0.7678799999999999</v>
      </c>
      <c r="CM4" s="8">
        <v>0.7678799999999999</v>
      </c>
      <c r="CN4" s="8">
        <v>0.7678799999999999</v>
      </c>
      <c r="CO4" s="8">
        <v>0.7678799999999999</v>
      </c>
      <c r="CP4" s="8">
        <v>0.7678799999999999</v>
      </c>
      <c r="CQ4" s="8">
        <v>0.7678799999999999</v>
      </c>
      <c r="CR4" s="8">
        <v>0.7678799999999999</v>
      </c>
      <c r="CS4" s="8">
        <v>0.7678799999999999</v>
      </c>
      <c r="CT4" s="8">
        <v>0.79347600000000007</v>
      </c>
      <c r="CU4" s="8">
        <v>0.79347600000000007</v>
      </c>
      <c r="CV4" s="8">
        <v>0.79347600000000007</v>
      </c>
      <c r="CW4" s="8">
        <v>0.79347600000000007</v>
      </c>
      <c r="CX4" s="8">
        <v>0.79347600000000007</v>
      </c>
      <c r="CY4" s="8">
        <v>0.79347600000000007</v>
      </c>
      <c r="CZ4" s="8">
        <v>0.79347600000000007</v>
      </c>
      <c r="DA4" s="8">
        <v>0.79347600000000007</v>
      </c>
      <c r="DB4" s="8">
        <v>0.79347600000000007</v>
      </c>
      <c r="DC4" s="8">
        <v>0.79347600000000007</v>
      </c>
      <c r="DD4" s="8">
        <v>0.79347600000000007</v>
      </c>
      <c r="DE4" s="8">
        <v>0.79347600000000007</v>
      </c>
      <c r="DF4" s="8">
        <v>0.79347600000000007</v>
      </c>
      <c r="DG4" s="8">
        <v>0.79347600000000007</v>
      </c>
      <c r="DH4" s="8">
        <v>0.79347600000000007</v>
      </c>
      <c r="DI4" s="8">
        <v>0.79347600000000007</v>
      </c>
      <c r="DJ4" s="8">
        <v>0.79347600000000007</v>
      </c>
      <c r="DK4" s="8">
        <v>0.79347600000000007</v>
      </c>
      <c r="DL4" s="8">
        <v>0.79347600000000007</v>
      </c>
      <c r="DM4" s="8">
        <v>0.79347600000000007</v>
      </c>
      <c r="DN4" s="8">
        <v>0.79347600000000007</v>
      </c>
      <c r="DO4" s="8">
        <v>0.79347600000000007</v>
      </c>
      <c r="DP4" s="8">
        <v>0.79347600000000007</v>
      </c>
      <c r="DQ4" s="8">
        <v>0.79347600000000007</v>
      </c>
      <c r="DR4" s="8">
        <v>0.7678799999999999</v>
      </c>
      <c r="DS4" s="8">
        <v>0.7678799999999999</v>
      </c>
      <c r="DT4" s="8">
        <v>0.7678799999999999</v>
      </c>
      <c r="DU4" s="8">
        <v>0.7678799999999999</v>
      </c>
      <c r="DV4" s="8">
        <v>0.7678799999999999</v>
      </c>
      <c r="DW4" s="8">
        <v>0.7678799999999999</v>
      </c>
      <c r="DX4" s="8">
        <v>0.7678799999999999</v>
      </c>
      <c r="DY4" s="8">
        <v>0.7678799999999999</v>
      </c>
      <c r="DZ4" s="8">
        <v>0.7678799999999999</v>
      </c>
      <c r="EA4" s="8">
        <v>0.7678799999999999</v>
      </c>
      <c r="EB4" s="8">
        <v>0.7678799999999999</v>
      </c>
      <c r="EC4" s="8">
        <v>0.7678799999999999</v>
      </c>
      <c r="ED4" s="8">
        <v>0.7678799999999999</v>
      </c>
      <c r="EE4" s="8">
        <v>0.7678799999999999</v>
      </c>
      <c r="EF4" s="8">
        <v>0.7678799999999999</v>
      </c>
      <c r="EG4" s="8">
        <v>0.7678799999999999</v>
      </c>
      <c r="EH4" s="8">
        <v>0.7678799999999999</v>
      </c>
      <c r="EI4" s="8">
        <v>0.7678799999999999</v>
      </c>
      <c r="EJ4" s="8">
        <v>0.7678799999999999</v>
      </c>
      <c r="EK4" s="8">
        <v>0.7678799999999999</v>
      </c>
      <c r="EL4" s="8">
        <v>0.7678799999999999</v>
      </c>
      <c r="EM4" s="8">
        <v>0.7678799999999999</v>
      </c>
      <c r="EN4" s="8">
        <v>0.7678799999999999</v>
      </c>
      <c r="EO4" s="8">
        <v>0.7678799999999999</v>
      </c>
      <c r="EP4" s="8">
        <v>0.79347600000000007</v>
      </c>
      <c r="EQ4" s="8">
        <v>0.79347600000000007</v>
      </c>
      <c r="ER4" s="8">
        <v>0.79347600000000007</v>
      </c>
      <c r="ES4" s="8">
        <v>0.79347600000000007</v>
      </c>
      <c r="ET4" s="8">
        <v>0.79347600000000007</v>
      </c>
      <c r="EU4" s="8">
        <v>0.79347600000000007</v>
      </c>
      <c r="EV4" s="8">
        <v>0.79347600000000007</v>
      </c>
      <c r="EW4" s="8">
        <v>0.79347600000000007</v>
      </c>
      <c r="EX4" s="8">
        <v>0.79347600000000007</v>
      </c>
      <c r="EY4" s="8">
        <v>0.79347600000000007</v>
      </c>
      <c r="EZ4" s="8">
        <v>0.79347600000000007</v>
      </c>
      <c r="FA4" s="8">
        <v>0.79347600000000007</v>
      </c>
      <c r="FB4" s="8">
        <v>0.79347600000000007</v>
      </c>
      <c r="FC4" s="8">
        <v>0.79347600000000007</v>
      </c>
      <c r="FD4" s="8">
        <v>0.79347600000000007</v>
      </c>
      <c r="FE4" s="8">
        <v>0.79347600000000007</v>
      </c>
      <c r="FF4" s="8">
        <v>0.79347600000000007</v>
      </c>
      <c r="FG4" s="8">
        <v>0.79347600000000007</v>
      </c>
      <c r="FH4" s="8">
        <v>0.79347600000000007</v>
      </c>
      <c r="FI4" s="8">
        <v>0.79347600000000007</v>
      </c>
      <c r="FJ4" s="8">
        <v>0.79347600000000007</v>
      </c>
      <c r="FK4" s="8">
        <v>0.79347600000000007</v>
      </c>
      <c r="FL4" s="8">
        <v>0.79347600000000007</v>
      </c>
      <c r="FM4" s="8">
        <v>0.79347600000000007</v>
      </c>
      <c r="FN4" s="8">
        <v>0.79347600000000007</v>
      </c>
      <c r="FO4" s="8">
        <v>0.79347600000000007</v>
      </c>
      <c r="FP4" s="8">
        <v>0.79347600000000007</v>
      </c>
      <c r="FQ4" s="8">
        <v>0.79347600000000007</v>
      </c>
      <c r="FR4" s="8">
        <v>0.79347600000000007</v>
      </c>
      <c r="FS4" s="8">
        <v>0.79347600000000007</v>
      </c>
      <c r="FT4" s="8">
        <v>0.79347600000000007</v>
      </c>
      <c r="FU4" s="8">
        <v>0.79347600000000007</v>
      </c>
      <c r="FV4" s="8">
        <v>0.79347600000000007</v>
      </c>
      <c r="FW4" s="8">
        <v>0.79347600000000007</v>
      </c>
      <c r="FX4" s="8">
        <v>0.79347600000000007</v>
      </c>
      <c r="FY4" s="8">
        <v>0.79347600000000007</v>
      </c>
      <c r="FZ4" s="8">
        <v>0.79347600000000007</v>
      </c>
      <c r="GA4" s="8">
        <v>0.79347600000000007</v>
      </c>
      <c r="GB4" s="8">
        <v>0.79347600000000007</v>
      </c>
      <c r="GC4" s="8">
        <v>0.79347600000000007</v>
      </c>
      <c r="GD4" s="8">
        <v>0.79347600000000007</v>
      </c>
      <c r="GE4" s="8">
        <v>0.79347600000000007</v>
      </c>
      <c r="GF4" s="8">
        <v>0.79347600000000007</v>
      </c>
      <c r="GG4" s="8">
        <v>0.79347600000000007</v>
      </c>
      <c r="GH4" s="8">
        <v>0.79347600000000007</v>
      </c>
      <c r="GI4" s="8">
        <v>0.79347600000000007</v>
      </c>
      <c r="GJ4" s="8">
        <v>0.79347600000000007</v>
      </c>
      <c r="GK4" s="8">
        <v>0.79347600000000007</v>
      </c>
      <c r="GL4" s="8">
        <v>0.7678799999999999</v>
      </c>
      <c r="GM4" s="8">
        <v>0.7678799999999999</v>
      </c>
      <c r="GN4" s="8">
        <v>0.7678799999999999</v>
      </c>
      <c r="GO4" s="8">
        <v>0.7678799999999999</v>
      </c>
      <c r="GP4" s="8">
        <v>0.7678799999999999</v>
      </c>
      <c r="GQ4" s="8">
        <v>0.7678799999999999</v>
      </c>
      <c r="GR4" s="8">
        <v>0.7678799999999999</v>
      </c>
      <c r="GS4" s="8">
        <v>0.7678799999999999</v>
      </c>
      <c r="GT4" s="8">
        <v>0.7678799999999999</v>
      </c>
      <c r="GU4" s="8">
        <v>0.7678799999999999</v>
      </c>
      <c r="GV4" s="8">
        <v>0.7678799999999999</v>
      </c>
      <c r="GW4" s="8">
        <v>0.7678799999999999</v>
      </c>
      <c r="GX4" s="8">
        <v>0.7678799999999999</v>
      </c>
      <c r="GY4" s="8">
        <v>0.7678799999999999</v>
      </c>
      <c r="GZ4" s="8">
        <v>0.7678799999999999</v>
      </c>
      <c r="HA4" s="8">
        <v>0.7678799999999999</v>
      </c>
      <c r="HB4" s="8">
        <v>0.7678799999999999</v>
      </c>
      <c r="HC4" s="8">
        <v>0.7678799999999999</v>
      </c>
      <c r="HD4" s="8">
        <v>0.7678799999999999</v>
      </c>
      <c r="HE4" s="8">
        <v>0.7678799999999999</v>
      </c>
      <c r="HF4" s="8">
        <v>0.7678799999999999</v>
      </c>
      <c r="HG4" s="8">
        <v>0.7678799999999999</v>
      </c>
      <c r="HH4" s="8">
        <v>0.7678799999999999</v>
      </c>
      <c r="HI4" s="8">
        <v>0.7678799999999999</v>
      </c>
      <c r="HJ4" s="8">
        <v>0.79347600000000007</v>
      </c>
      <c r="HK4" s="8">
        <v>0.79347600000000007</v>
      </c>
      <c r="HL4" s="8">
        <v>0.79347600000000007</v>
      </c>
      <c r="HM4" s="8">
        <v>0.79347600000000007</v>
      </c>
      <c r="HN4" s="8">
        <v>0.79347600000000007</v>
      </c>
      <c r="HO4" s="8">
        <v>0.79347600000000007</v>
      </c>
      <c r="HP4" s="8">
        <v>0.79347600000000007</v>
      </c>
      <c r="HQ4" s="8">
        <v>0.79347600000000007</v>
      </c>
      <c r="HR4" s="8">
        <v>0.79347600000000007</v>
      </c>
      <c r="HS4" s="8">
        <v>0.79347600000000007</v>
      </c>
      <c r="HT4" s="8">
        <v>0.79347600000000007</v>
      </c>
      <c r="HU4" s="8">
        <v>0.79347600000000007</v>
      </c>
      <c r="HV4" s="8">
        <v>0.79347600000000007</v>
      </c>
      <c r="HW4" s="8">
        <v>0.79347600000000007</v>
      </c>
      <c r="HX4" s="8">
        <v>0.79347600000000007</v>
      </c>
      <c r="HY4" s="8">
        <v>0.79347600000000007</v>
      </c>
      <c r="HZ4" s="8">
        <v>0.79347600000000007</v>
      </c>
      <c r="IA4" s="8">
        <v>0.79347600000000007</v>
      </c>
      <c r="IB4" s="8">
        <v>0.79347600000000007</v>
      </c>
      <c r="IC4" s="8">
        <v>0.79347600000000007</v>
      </c>
      <c r="ID4" s="8">
        <v>0.79347600000000007</v>
      </c>
      <c r="IE4" s="8">
        <v>0.79347600000000007</v>
      </c>
      <c r="IF4" s="8">
        <v>0.79347600000000007</v>
      </c>
      <c r="IG4" s="8">
        <v>0.79347600000000007</v>
      </c>
      <c r="IH4" s="8">
        <v>0.7678799999999999</v>
      </c>
      <c r="II4" s="8">
        <v>0.7678799999999999</v>
      </c>
      <c r="IJ4" s="8">
        <v>0.7678799999999999</v>
      </c>
      <c r="IK4" s="8">
        <v>0.7678799999999999</v>
      </c>
      <c r="IL4" s="8">
        <v>0.7678799999999999</v>
      </c>
      <c r="IM4" s="8">
        <v>0.7678799999999999</v>
      </c>
      <c r="IN4" s="8">
        <v>0.7678799999999999</v>
      </c>
      <c r="IO4" s="8">
        <v>0.7678799999999999</v>
      </c>
      <c r="IP4" s="8">
        <v>0.7678799999999999</v>
      </c>
      <c r="IQ4" s="8">
        <v>0.7678799999999999</v>
      </c>
      <c r="IR4" s="8">
        <v>0.7678799999999999</v>
      </c>
      <c r="IS4" s="8">
        <v>0.7678799999999999</v>
      </c>
      <c r="IT4" s="8">
        <v>0.7678799999999999</v>
      </c>
      <c r="IU4" s="8">
        <v>0.7678799999999999</v>
      </c>
      <c r="IV4" s="8">
        <v>0.7678799999999999</v>
      </c>
      <c r="IW4" s="8">
        <v>0.7678799999999999</v>
      </c>
      <c r="IX4" s="8">
        <v>0.7678799999999999</v>
      </c>
      <c r="IY4" s="8">
        <v>0.7678799999999999</v>
      </c>
      <c r="IZ4" s="8">
        <v>0.7678799999999999</v>
      </c>
      <c r="JA4" s="8">
        <v>0.7678799999999999</v>
      </c>
      <c r="JB4" s="8">
        <v>0.7678799999999999</v>
      </c>
      <c r="JC4" s="8">
        <v>0.7678799999999999</v>
      </c>
      <c r="JD4" s="8">
        <v>0.7678799999999999</v>
      </c>
      <c r="JE4" s="8">
        <v>0.7678799999999999</v>
      </c>
      <c r="JF4" s="8">
        <v>0.79347600000000007</v>
      </c>
      <c r="JG4" s="8">
        <v>0.79347600000000007</v>
      </c>
      <c r="JH4" s="8">
        <v>0.79347600000000007</v>
      </c>
      <c r="JI4" s="8">
        <v>0.79347600000000007</v>
      </c>
      <c r="JJ4" s="8">
        <v>0.79347600000000007</v>
      </c>
      <c r="JK4" s="8">
        <v>0.79347600000000007</v>
      </c>
      <c r="JL4" s="8">
        <v>0.79347600000000007</v>
      </c>
      <c r="JM4" s="8">
        <v>0.79347600000000007</v>
      </c>
      <c r="JN4" s="8">
        <v>0.79347600000000007</v>
      </c>
      <c r="JO4" s="8">
        <v>0.79347600000000007</v>
      </c>
      <c r="JP4" s="8">
        <v>0.79347600000000007</v>
      </c>
      <c r="JQ4" s="8">
        <v>0.79347600000000007</v>
      </c>
      <c r="JR4" s="8">
        <v>0.79347600000000007</v>
      </c>
      <c r="JS4" s="8">
        <v>0.79347600000000007</v>
      </c>
      <c r="JT4" s="8">
        <v>0.79347600000000007</v>
      </c>
      <c r="JU4" s="8">
        <v>0.79347600000000007</v>
      </c>
      <c r="JV4" s="8">
        <v>0.79347600000000007</v>
      </c>
      <c r="JW4" s="8">
        <v>0.79347600000000007</v>
      </c>
      <c r="JX4" s="8">
        <v>0.79347600000000007</v>
      </c>
      <c r="JY4" s="8">
        <v>0.79347600000000007</v>
      </c>
      <c r="JZ4" s="8">
        <v>0.79347600000000007</v>
      </c>
      <c r="KA4" s="8">
        <v>0.79347600000000007</v>
      </c>
      <c r="KB4" s="8">
        <v>0.79347600000000007</v>
      </c>
      <c r="KC4" s="8">
        <v>0.79347600000000007</v>
      </c>
      <c r="KD4" s="8">
        <v>224.22096000000002</v>
      </c>
    </row>
    <row r="5" spans="1:290" x14ac:dyDescent="0.3">
      <c r="A5" t="s">
        <v>3</v>
      </c>
      <c r="B5" s="8">
        <v>0.51683603277098589</v>
      </c>
      <c r="C5" s="8">
        <v>0.51285924555269125</v>
      </c>
      <c r="D5" s="8">
        <v>0.50875766825757363</v>
      </c>
      <c r="E5" s="8">
        <v>0.50305103238814719</v>
      </c>
      <c r="F5" s="8">
        <v>0.50272614787779801</v>
      </c>
      <c r="G5" s="8">
        <v>0.50711603328143739</v>
      </c>
      <c r="H5" s="8">
        <v>0.5114922921824353</v>
      </c>
      <c r="I5" s="8">
        <v>0.51867919654934802</v>
      </c>
      <c r="J5" s="8">
        <v>0.52693685715014915</v>
      </c>
      <c r="K5" s="8">
        <v>0.51926441897858666</v>
      </c>
      <c r="L5" s="8">
        <v>0.50865009060514021</v>
      </c>
      <c r="M5" s="8">
        <v>0.49273146678236912</v>
      </c>
      <c r="N5" s="8">
        <v>0.46882556085857929</v>
      </c>
      <c r="O5" s="8">
        <v>0.4767016793854163</v>
      </c>
      <c r="P5" s="8">
        <v>0.48886656032260528</v>
      </c>
      <c r="Q5" s="8">
        <v>0.50586239503841157</v>
      </c>
      <c r="R5" s="8">
        <v>0.51807389295832174</v>
      </c>
      <c r="S5" s="8">
        <v>0.52562440979045966</v>
      </c>
      <c r="T5" s="8">
        <v>0.52567604706362769</v>
      </c>
      <c r="U5" s="8">
        <v>0.5244216916362523</v>
      </c>
      <c r="V5" s="8">
        <v>0.52268323677292561</v>
      </c>
      <c r="W5" s="8">
        <v>0.52078269824659906</v>
      </c>
      <c r="X5" s="8">
        <v>0.52532749546974289</v>
      </c>
      <c r="Y5" s="8">
        <v>0.52805996784155584</v>
      </c>
      <c r="Z5" s="8">
        <v>0.45688802736020018</v>
      </c>
      <c r="AA5" s="8">
        <v>0.45315293126770628</v>
      </c>
      <c r="AB5" s="8">
        <v>0.45249814195656052</v>
      </c>
      <c r="AC5" s="8">
        <v>0.45203555805109608</v>
      </c>
      <c r="AD5" s="8">
        <v>0.4514632449401495</v>
      </c>
      <c r="AE5" s="8">
        <v>0.4514130420356805</v>
      </c>
      <c r="AF5" s="8">
        <v>0.45182614022102535</v>
      </c>
      <c r="AG5" s="8">
        <v>0.45366141497154217</v>
      </c>
      <c r="AH5" s="8">
        <v>0.45547660856027167</v>
      </c>
      <c r="AI5" s="8">
        <v>0.44808602383808482</v>
      </c>
      <c r="AJ5" s="8">
        <v>0.44057710369822112</v>
      </c>
      <c r="AK5" s="8">
        <v>0.4251074372782726</v>
      </c>
      <c r="AL5" s="8">
        <v>0.40576497537071543</v>
      </c>
      <c r="AM5" s="8">
        <v>0.41192917485515951</v>
      </c>
      <c r="AN5" s="8">
        <v>0.41561478522753365</v>
      </c>
      <c r="AO5" s="8">
        <v>0.42362860314948586</v>
      </c>
      <c r="AP5" s="8">
        <v>0.43851089558714668</v>
      </c>
      <c r="AQ5" s="8">
        <v>0.44739824404685941</v>
      </c>
      <c r="AR5" s="8">
        <v>0.4543448916566703</v>
      </c>
      <c r="AS5" s="8">
        <v>0.45701568617442134</v>
      </c>
      <c r="AT5" s="8">
        <v>0.45495521553814355</v>
      </c>
      <c r="AU5" s="8">
        <v>0.4547450805237232</v>
      </c>
      <c r="AV5" s="8">
        <v>0.45728104438375744</v>
      </c>
      <c r="AW5" s="8">
        <v>0.4573742783491998</v>
      </c>
      <c r="AX5" s="8">
        <v>0.36829137592200306</v>
      </c>
      <c r="AY5" s="8">
        <v>0.36598204231642889</v>
      </c>
      <c r="AZ5" s="8">
        <v>0.36598777979122532</v>
      </c>
      <c r="BA5" s="8">
        <v>0.36629043158673852</v>
      </c>
      <c r="BB5" s="8">
        <v>0.36897915571322837</v>
      </c>
      <c r="BC5" s="8">
        <v>0.37194973328909414</v>
      </c>
      <c r="BD5" s="8">
        <v>0.3743422602792168</v>
      </c>
      <c r="BE5" s="8">
        <v>0.37474818662106618</v>
      </c>
      <c r="BF5" s="8">
        <v>0.36912976442663531</v>
      </c>
      <c r="BG5" s="8">
        <v>0.35527017687144269</v>
      </c>
      <c r="BH5" s="8">
        <v>0.35386306117761152</v>
      </c>
      <c r="BI5" s="8">
        <v>0.29633303949907647</v>
      </c>
      <c r="BJ5" s="8">
        <v>0.2169690640871855</v>
      </c>
      <c r="BK5" s="8">
        <v>0.2169690640871855</v>
      </c>
      <c r="BL5" s="8">
        <v>0.22094875122074273</v>
      </c>
      <c r="BM5" s="8">
        <v>0.35381500982619135</v>
      </c>
      <c r="BN5" s="8">
        <v>0.36417186901814647</v>
      </c>
      <c r="BO5" s="8">
        <v>0.36381040810596971</v>
      </c>
      <c r="BP5" s="8">
        <v>0.37303555039432373</v>
      </c>
      <c r="BQ5" s="8">
        <v>0.37760258033230376</v>
      </c>
      <c r="BR5" s="8">
        <v>0.37299897399249632</v>
      </c>
      <c r="BS5" s="8">
        <v>0.36568512799571218</v>
      </c>
      <c r="BT5" s="8">
        <v>0.37133654067022293</v>
      </c>
      <c r="BU5" s="8">
        <v>0.37335398024552718</v>
      </c>
      <c r="BV5" s="8">
        <v>0.39278250427503109</v>
      </c>
      <c r="BW5" s="8">
        <v>0.39301056889819025</v>
      </c>
      <c r="BX5" s="8">
        <v>0.39213058370128367</v>
      </c>
      <c r="BY5" s="8">
        <v>0.39019992343227583</v>
      </c>
      <c r="BZ5" s="8">
        <v>0.39067183073428435</v>
      </c>
      <c r="CA5" s="8">
        <v>0.39131657946453641</v>
      </c>
      <c r="CB5" s="8">
        <v>0.38810144202547148</v>
      </c>
      <c r="CC5" s="8">
        <v>0.38368000051045137</v>
      </c>
      <c r="CD5" s="8">
        <v>0.37826454148694511</v>
      </c>
      <c r="CE5" s="8">
        <v>0.35024417137096969</v>
      </c>
      <c r="CF5" s="8">
        <v>0.33249017698411987</v>
      </c>
      <c r="CG5" s="8">
        <v>0.19325249483167839</v>
      </c>
      <c r="CH5" s="8">
        <v>0.19325249483167842</v>
      </c>
      <c r="CI5" s="8">
        <v>0.19325249483167839</v>
      </c>
      <c r="CJ5" s="8">
        <v>0.21297524460146874</v>
      </c>
      <c r="CK5" s="8">
        <v>0.30270175778406627</v>
      </c>
      <c r="CL5" s="8">
        <v>0.38247011051274832</v>
      </c>
      <c r="CM5" s="8">
        <v>0.38478303004007042</v>
      </c>
      <c r="CN5" s="8">
        <v>0.39127498277226197</v>
      </c>
      <c r="CO5" s="8">
        <v>0.39557737168525564</v>
      </c>
      <c r="CP5" s="8">
        <v>0.39265627982950929</v>
      </c>
      <c r="CQ5" s="8">
        <v>0.39103616038385952</v>
      </c>
      <c r="CR5" s="8">
        <v>0.39407558765728284</v>
      </c>
      <c r="CS5" s="8">
        <v>0.3930937622827389</v>
      </c>
      <c r="CT5" s="8">
        <v>0.39049612056864302</v>
      </c>
      <c r="CU5" s="8">
        <v>0.39158982670171771</v>
      </c>
      <c r="CV5" s="8">
        <v>0.39537656006737959</v>
      </c>
      <c r="CW5" s="8">
        <v>0.39527256833669377</v>
      </c>
      <c r="CX5" s="8">
        <v>0.39641791174293656</v>
      </c>
      <c r="CY5" s="8">
        <v>0.39529551823587961</v>
      </c>
      <c r="CZ5" s="8">
        <v>0.39439401750848635</v>
      </c>
      <c r="DA5" s="8">
        <v>0.38953150761848854</v>
      </c>
      <c r="DB5" s="8">
        <v>0.38880141395063905</v>
      </c>
      <c r="DC5" s="8">
        <v>0.38668715448814478</v>
      </c>
      <c r="DD5" s="8">
        <v>0.3865085755851051</v>
      </c>
      <c r="DE5" s="8">
        <v>0.32025874081385164</v>
      </c>
      <c r="DF5" s="8">
        <v>0.23548161634442258</v>
      </c>
      <c r="DG5" s="8">
        <v>0.31833795470852178</v>
      </c>
      <c r="DH5" s="8">
        <v>0.373302408993475</v>
      </c>
      <c r="DI5" s="8">
        <v>0.39399167708838462</v>
      </c>
      <c r="DJ5" s="8">
        <v>0.40098279012786819</v>
      </c>
      <c r="DK5" s="8">
        <v>0.40099211352441233</v>
      </c>
      <c r="DL5" s="8">
        <v>0.40499615374799014</v>
      </c>
      <c r="DM5" s="8">
        <v>0.41086917638651382</v>
      </c>
      <c r="DN5" s="8">
        <v>0.40851035706082039</v>
      </c>
      <c r="DO5" s="8">
        <v>0.40298588601618124</v>
      </c>
      <c r="DP5" s="8">
        <v>0.40707742273040504</v>
      </c>
      <c r="DQ5" s="8">
        <v>0.40637529925218857</v>
      </c>
      <c r="DR5" s="8">
        <v>0.44118671039534468</v>
      </c>
      <c r="DS5" s="8">
        <v>0.43404498864245405</v>
      </c>
      <c r="DT5" s="8">
        <v>0.43241841453765872</v>
      </c>
      <c r="DU5" s="8">
        <v>0.43061613026722123</v>
      </c>
      <c r="DV5" s="8">
        <v>0.43020088052882771</v>
      </c>
      <c r="DW5" s="8">
        <v>0.42764626987570481</v>
      </c>
      <c r="DX5" s="8">
        <v>0.42546316071565299</v>
      </c>
      <c r="DY5" s="8">
        <v>0.42396496260942795</v>
      </c>
      <c r="DZ5" s="8">
        <v>0.42973471070161556</v>
      </c>
      <c r="EA5" s="8">
        <v>0.43602656900028069</v>
      </c>
      <c r="EB5" s="8">
        <v>0.43153340905030496</v>
      </c>
      <c r="EC5" s="8">
        <v>0.42340269007937503</v>
      </c>
      <c r="ED5" s="8">
        <v>0.41056365585360244</v>
      </c>
      <c r="EE5" s="8">
        <v>0.4282386641484392</v>
      </c>
      <c r="EF5" s="8">
        <v>0.43571961409867016</v>
      </c>
      <c r="EG5" s="8">
        <v>0.43861632168653164</v>
      </c>
      <c r="EH5" s="8">
        <v>0.44865475102728358</v>
      </c>
      <c r="EI5" s="8">
        <v>0.45082351650034452</v>
      </c>
      <c r="EJ5" s="8">
        <v>0.45730040836119529</v>
      </c>
      <c r="EK5" s="8">
        <v>0.46315263265358225</v>
      </c>
      <c r="EL5" s="8">
        <v>0.4641280033689798</v>
      </c>
      <c r="EM5" s="8">
        <v>0.45581440238891302</v>
      </c>
      <c r="EN5" s="8">
        <v>0.45797671320282779</v>
      </c>
      <c r="EO5" s="8">
        <v>0.45547732574462113</v>
      </c>
      <c r="EP5" s="8">
        <v>0.4999793318189939</v>
      </c>
      <c r="EQ5" s="8">
        <v>0.4967247492407032</v>
      </c>
      <c r="ER5" s="8">
        <v>0.49237502616063911</v>
      </c>
      <c r="ES5" s="8">
        <v>0.49033176794875055</v>
      </c>
      <c r="ET5" s="8">
        <v>0.48958087593476418</v>
      </c>
      <c r="EU5" s="8">
        <v>0.48763372042571679</v>
      </c>
      <c r="EV5" s="8">
        <v>0.49199276690232507</v>
      </c>
      <c r="EW5" s="8">
        <v>0.49376349506138156</v>
      </c>
      <c r="EX5" s="8">
        <v>0.50271036982210748</v>
      </c>
      <c r="EY5" s="8">
        <v>0.51580543886067232</v>
      </c>
      <c r="EZ5" s="8">
        <v>0.5162730430565835</v>
      </c>
      <c r="FA5" s="8">
        <v>0.51047819351216139</v>
      </c>
      <c r="FB5" s="8">
        <v>0.50009408131492283</v>
      </c>
      <c r="FC5" s="8">
        <v>0.51236295398279796</v>
      </c>
      <c r="FD5" s="8">
        <v>0.51397948750669953</v>
      </c>
      <c r="FE5" s="8">
        <v>0.5137435338556956</v>
      </c>
      <c r="FF5" s="8">
        <v>0.52204852862356765</v>
      </c>
      <c r="FG5" s="8">
        <v>0.52631577550343289</v>
      </c>
      <c r="FH5" s="8">
        <v>0.53496932186518986</v>
      </c>
      <c r="FI5" s="8">
        <v>0.54075126209131963</v>
      </c>
      <c r="FJ5" s="8">
        <v>0.54028939537020482</v>
      </c>
      <c r="FK5" s="8">
        <v>0.52630645210688853</v>
      </c>
      <c r="FL5" s="8">
        <v>0.52523497868865021</v>
      </c>
      <c r="FM5" s="8">
        <v>0.51802871034429954</v>
      </c>
      <c r="FN5" s="8">
        <v>0.52092501141324443</v>
      </c>
      <c r="FO5" s="8">
        <v>0.51304263899887581</v>
      </c>
      <c r="FP5" s="8">
        <v>0.50693970621626661</v>
      </c>
      <c r="FQ5" s="8">
        <v>0.50050828300674188</v>
      </c>
      <c r="FR5" s="8">
        <v>0.5006396791775084</v>
      </c>
      <c r="FS5" s="8">
        <v>0.50233874349204355</v>
      </c>
      <c r="FT5" s="8">
        <v>0.50647213154476356</v>
      </c>
      <c r="FU5" s="8">
        <v>0.50554956268619256</v>
      </c>
      <c r="FV5" s="8">
        <v>0.51020643867457138</v>
      </c>
      <c r="FW5" s="8">
        <v>0.51922944167771878</v>
      </c>
      <c r="FX5" s="8">
        <v>0.51558110119155076</v>
      </c>
      <c r="FY5" s="8">
        <v>0.50752469874249706</v>
      </c>
      <c r="FZ5" s="8">
        <v>0.49584162219713568</v>
      </c>
      <c r="GA5" s="8">
        <v>0.50857167461381503</v>
      </c>
      <c r="GB5" s="8">
        <v>0.51433423540087564</v>
      </c>
      <c r="GC5" s="8">
        <v>0.51859272938214429</v>
      </c>
      <c r="GD5" s="8">
        <v>0.53069305866126837</v>
      </c>
      <c r="GE5" s="8">
        <v>0.53669604648419911</v>
      </c>
      <c r="GF5" s="8">
        <v>0.54474476085943135</v>
      </c>
      <c r="GG5" s="8">
        <v>0.54847068099961571</v>
      </c>
      <c r="GH5" s="8">
        <v>0.54533045230146371</v>
      </c>
      <c r="GI5" s="8">
        <v>0.53622497723368612</v>
      </c>
      <c r="GJ5" s="8">
        <v>0.53695184966771214</v>
      </c>
      <c r="GK5" s="8">
        <v>0.53257384108431038</v>
      </c>
      <c r="GL5" s="8">
        <v>0.41487428642343016</v>
      </c>
      <c r="GM5" s="8">
        <v>0.40932124100273026</v>
      </c>
      <c r="GN5" s="8">
        <v>0.40737188632414978</v>
      </c>
      <c r="GO5" s="8">
        <v>0.40568058575328869</v>
      </c>
      <c r="GP5" s="8">
        <v>0.40643940431868952</v>
      </c>
      <c r="GQ5" s="8">
        <v>0.40793472325639113</v>
      </c>
      <c r="GR5" s="8">
        <v>0.40900739141226095</v>
      </c>
      <c r="GS5" s="8">
        <v>0.40978225117895256</v>
      </c>
      <c r="GT5" s="8">
        <v>0.41024605112931251</v>
      </c>
      <c r="GU5" s="8">
        <v>0.41070148175725968</v>
      </c>
      <c r="GV5" s="8">
        <v>0.40612415984115158</v>
      </c>
      <c r="GW5" s="8">
        <v>0.39718572350459175</v>
      </c>
      <c r="GX5" s="8">
        <v>0.38820265078183175</v>
      </c>
      <c r="GY5" s="8">
        <v>0.40180628691983111</v>
      </c>
      <c r="GZ5" s="8">
        <v>0.40780360387192854</v>
      </c>
      <c r="HA5" s="8">
        <v>0.41217169272772397</v>
      </c>
      <c r="HB5" s="8">
        <v>0.41839149416728716</v>
      </c>
      <c r="HC5" s="8">
        <v>0.42356722263588986</v>
      </c>
      <c r="HD5" s="8">
        <v>0.42906517001737404</v>
      </c>
      <c r="HE5" s="8">
        <v>0.42902681062298326</v>
      </c>
      <c r="HF5" s="8">
        <v>0.42528223628691991</v>
      </c>
      <c r="HG5" s="8">
        <v>0.42139468602630925</v>
      </c>
      <c r="HH5" s="8">
        <v>0.42163042194092831</v>
      </c>
      <c r="HI5" s="8">
        <v>0.41779099528418967</v>
      </c>
      <c r="HJ5" s="8">
        <v>0.37661602134524685</v>
      </c>
      <c r="HK5" s="8">
        <v>0.37235952345495177</v>
      </c>
      <c r="HL5" s="8">
        <v>0.36887579300074469</v>
      </c>
      <c r="HM5" s="8">
        <v>0.3662317845619259</v>
      </c>
      <c r="HN5" s="8">
        <v>0.36671650781831716</v>
      </c>
      <c r="HO5" s="8">
        <v>0.36852218912881601</v>
      </c>
      <c r="HP5" s="8">
        <v>0.36920010424422944</v>
      </c>
      <c r="HQ5" s="8">
        <v>0.36746904939190855</v>
      </c>
      <c r="HR5" s="8">
        <v>0.3611495135269297</v>
      </c>
      <c r="HS5" s="8">
        <v>0.35056441300570856</v>
      </c>
      <c r="HT5" s="8">
        <v>0.33785838669645069</v>
      </c>
      <c r="HU5" s="8">
        <v>0.18754954671424631</v>
      </c>
      <c r="HV5" s="8">
        <v>0.14254560188632415</v>
      </c>
      <c r="HW5" s="8">
        <v>0.17944842044557852</v>
      </c>
      <c r="HX5" s="8">
        <v>0.33928605361131781</v>
      </c>
      <c r="HY5" s="8">
        <v>0.3530110449242988</v>
      </c>
      <c r="HZ5" s="8">
        <v>0.37131824025812854</v>
      </c>
      <c r="IA5" s="8">
        <v>0.38389872673119879</v>
      </c>
      <c r="IB5" s="8">
        <v>0.38936249937949863</v>
      </c>
      <c r="IC5" s="8">
        <v>0.38455641598411511</v>
      </c>
      <c r="ID5" s="8">
        <v>0.38579089103996034</v>
      </c>
      <c r="IE5" s="8">
        <v>0.38665014147431143</v>
      </c>
      <c r="IF5" s="8">
        <v>0.39200371804417966</v>
      </c>
      <c r="IG5" s="8">
        <v>0.39200511293124851</v>
      </c>
      <c r="IH5" s="8">
        <v>0.41707611566145447</v>
      </c>
      <c r="II5" s="8">
        <v>0.41318996028791249</v>
      </c>
      <c r="IJ5" s="8">
        <v>0.41130686274509809</v>
      </c>
      <c r="IK5" s="8">
        <v>0.41188713576569874</v>
      </c>
      <c r="IL5" s="8">
        <v>0.41401433854554465</v>
      </c>
      <c r="IM5" s="8">
        <v>0.41427239265326377</v>
      </c>
      <c r="IN5" s="8">
        <v>0.41540504095309017</v>
      </c>
      <c r="IO5" s="8">
        <v>0.41686688260114163</v>
      </c>
      <c r="IP5" s="8">
        <v>0.41299955820302792</v>
      </c>
      <c r="IQ5" s="8">
        <v>0.39905835939439072</v>
      </c>
      <c r="IR5" s="8">
        <v>0.38571905435591952</v>
      </c>
      <c r="IS5" s="8">
        <v>0.37562076942169265</v>
      </c>
      <c r="IT5" s="8">
        <v>0.36664188136013881</v>
      </c>
      <c r="IU5" s="8">
        <v>0.38375156614544553</v>
      </c>
      <c r="IV5" s="8">
        <v>0.3964799106478033</v>
      </c>
      <c r="IW5" s="8">
        <v>0.40670234053114918</v>
      </c>
      <c r="IX5" s="8">
        <v>0.41614781831720016</v>
      </c>
      <c r="IY5" s="8">
        <v>0.42041129064283944</v>
      </c>
      <c r="IZ5" s="8">
        <v>0.41829175974187149</v>
      </c>
      <c r="JA5" s="8">
        <v>0.41601879126334063</v>
      </c>
      <c r="JB5" s="8">
        <v>0.41272406800694955</v>
      </c>
      <c r="JC5" s="8">
        <v>0.41243462894018368</v>
      </c>
      <c r="JD5" s="8">
        <v>0.41993005460412008</v>
      </c>
      <c r="JE5" s="8">
        <v>0.4253164110201042</v>
      </c>
      <c r="JF5" s="8">
        <v>0.49575472077438554</v>
      </c>
      <c r="JG5" s="8">
        <v>0.48721870935716061</v>
      </c>
      <c r="JH5" s="8">
        <v>0.48347204269049388</v>
      </c>
      <c r="JI5" s="8">
        <v>0.48485088855795466</v>
      </c>
      <c r="JJ5" s="8">
        <v>0.48620811367584993</v>
      </c>
      <c r="JK5" s="8">
        <v>0.48586148423926517</v>
      </c>
      <c r="JL5" s="8">
        <v>0.48724172499379498</v>
      </c>
      <c r="JM5" s="8">
        <v>0.49313233308513271</v>
      </c>
      <c r="JN5" s="8">
        <v>0.4987188557954827</v>
      </c>
      <c r="JO5" s="8">
        <v>0.49671928518242742</v>
      </c>
      <c r="JP5" s="8">
        <v>0.48820838173243974</v>
      </c>
      <c r="JQ5" s="8">
        <v>0.47469750558451235</v>
      </c>
      <c r="JR5" s="8">
        <v>0.46125009679821299</v>
      </c>
      <c r="JS5" s="8">
        <v>0.47145230081906175</v>
      </c>
      <c r="JT5" s="8">
        <v>0.48081827004219424</v>
      </c>
      <c r="JU5" s="8">
        <v>0.49245581285678841</v>
      </c>
      <c r="JV5" s="8">
        <v>0.49867212707867953</v>
      </c>
      <c r="JW5" s="8">
        <v>0.50017163067758763</v>
      </c>
      <c r="JX5" s="8">
        <v>0.49621294117647063</v>
      </c>
      <c r="JY5" s="8">
        <v>0.49563127326880119</v>
      </c>
      <c r="JZ5" s="8">
        <v>0.4907728816083396</v>
      </c>
      <c r="KA5" s="8">
        <v>0.48665029287664435</v>
      </c>
      <c r="KB5" s="8">
        <v>0.49125202531645551</v>
      </c>
      <c r="KC5" s="8">
        <v>0.49613203772648307</v>
      </c>
      <c r="KD5" s="8">
        <v>123.77252187645357</v>
      </c>
    </row>
    <row r="6" spans="1:290" x14ac:dyDescent="0.3">
      <c r="A6" t="s">
        <v>4</v>
      </c>
      <c r="B6" s="8">
        <v>0.70738939115695365</v>
      </c>
      <c r="C6" s="8">
        <v>0.61871505409061112</v>
      </c>
      <c r="D6" s="8">
        <v>0.56375335206488086</v>
      </c>
      <c r="E6" s="8">
        <v>0.53677303276399635</v>
      </c>
      <c r="F6" s="8">
        <v>0.53811763731047768</v>
      </c>
      <c r="G6" s="8">
        <v>0.58815161436624597</v>
      </c>
      <c r="H6" s="8">
        <v>0.69926289525770013</v>
      </c>
      <c r="I6" s="8">
        <v>0.85588465988599027</v>
      </c>
      <c r="J6" s="8">
        <v>0.92265093515520225</v>
      </c>
      <c r="K6" s="8">
        <v>0.62185436738763578</v>
      </c>
      <c r="L6" s="8">
        <v>0.43174406013209832</v>
      </c>
      <c r="M6" s="8">
        <v>0.22027679536738706</v>
      </c>
      <c r="N6" s="8">
        <v>5.8891551740134038E-2</v>
      </c>
      <c r="O6" s="8">
        <v>9.9193932717393449E-2</v>
      </c>
      <c r="P6" s="8">
        <v>0.19732046092157263</v>
      </c>
      <c r="Q6" s="8">
        <v>0.4193786531109665</v>
      </c>
      <c r="R6" s="8">
        <v>0.76787904406699325</v>
      </c>
      <c r="S6" s="8">
        <v>0.863936702646667</v>
      </c>
      <c r="T6" s="8">
        <v>0.82173601764183313</v>
      </c>
      <c r="U6" s="8">
        <v>0.75225842625582406</v>
      </c>
      <c r="V6" s="8">
        <v>0.72568135327935956</v>
      </c>
      <c r="W6" s="8">
        <v>0.7447954704484383</v>
      </c>
      <c r="X6" s="8">
        <v>0.79666653224705919</v>
      </c>
      <c r="Y6" s="8">
        <v>0.81610689666896363</v>
      </c>
      <c r="Z6" s="8">
        <v>0.67312596915411249</v>
      </c>
      <c r="AA6" s="8">
        <v>0.64098051201632722</v>
      </c>
      <c r="AB6" s="8">
        <v>0.59691187530094103</v>
      </c>
      <c r="AC6" s="8">
        <v>0.53443681113949648</v>
      </c>
      <c r="AD6" s="8">
        <v>0.55491434914827675</v>
      </c>
      <c r="AE6" s="8">
        <v>0.64854265923456678</v>
      </c>
      <c r="AF6" s="8">
        <v>0.75324952769623577</v>
      </c>
      <c r="AG6" s="8">
        <v>0.86456965026830579</v>
      </c>
      <c r="AH6" s="8">
        <v>0.752862690240237</v>
      </c>
      <c r="AI6" s="8">
        <v>0.45944310176204367</v>
      </c>
      <c r="AJ6" s="8">
        <v>0.2669994678445673</v>
      </c>
      <c r="AK6" s="8">
        <v>9.6035601241831345E-2</v>
      </c>
      <c r="AL6" s="8">
        <v>0</v>
      </c>
      <c r="AM6" s="8">
        <v>0</v>
      </c>
      <c r="AN6" s="8">
        <v>1.559891786738025E-2</v>
      </c>
      <c r="AO6" s="8">
        <v>0.1533406057144433</v>
      </c>
      <c r="AP6" s="8">
        <v>0.44743140034419798</v>
      </c>
      <c r="AQ6" s="8">
        <v>0.61994794063100778</v>
      </c>
      <c r="AR6" s="8">
        <v>0.76484619332115578</v>
      </c>
      <c r="AS6" s="8">
        <v>0.73123423157454304</v>
      </c>
      <c r="AT6" s="8">
        <v>0.70943074959183794</v>
      </c>
      <c r="AU6" s="8">
        <v>0.72469704660066581</v>
      </c>
      <c r="AV6" s="8">
        <v>0.79782777490955004</v>
      </c>
      <c r="AW6" s="8">
        <v>0.70706446378050758</v>
      </c>
      <c r="AX6" s="8">
        <v>0.63932147354777979</v>
      </c>
      <c r="AY6" s="8">
        <v>0.56388662329346684</v>
      </c>
      <c r="AZ6" s="8">
        <v>0.51582431225244152</v>
      </c>
      <c r="BA6" s="8">
        <v>0.49851755922025071</v>
      </c>
      <c r="BB6" s="8">
        <v>0.52331789113633953</v>
      </c>
      <c r="BC6" s="8">
        <v>0.58429908668292296</v>
      </c>
      <c r="BD6" s="8">
        <v>0.69146042167596</v>
      </c>
      <c r="BE6" s="8">
        <v>0.69721277043155183</v>
      </c>
      <c r="BF6" s="8">
        <v>0.44137684056675758</v>
      </c>
      <c r="BG6" s="8">
        <v>4.7485356018922259E-2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0.14621499589675147</v>
      </c>
      <c r="BO6" s="8">
        <v>0.42211252499856511</v>
      </c>
      <c r="BP6" s="8">
        <v>0.60650201677228188</v>
      </c>
      <c r="BQ6" s="8">
        <v>0.59914697581555465</v>
      </c>
      <c r="BR6" s="8">
        <v>0.647667283313487</v>
      </c>
      <c r="BS6" s="8">
        <v>0.67848619359210205</v>
      </c>
      <c r="BT6" s="8">
        <v>0.65051445519516904</v>
      </c>
      <c r="BU6" s="8">
        <v>0.68932012468498949</v>
      </c>
      <c r="BV6" s="8">
        <v>0.44617468974207131</v>
      </c>
      <c r="BW6" s="8">
        <v>0.37649080551072894</v>
      </c>
      <c r="BX6" s="8">
        <v>0.33282081912312717</v>
      </c>
      <c r="BY6" s="8">
        <v>0.31275139717447342</v>
      </c>
      <c r="BZ6" s="8">
        <v>0.3258630094058822</v>
      </c>
      <c r="CA6" s="8">
        <v>0.35799939886036458</v>
      </c>
      <c r="CB6" s="8">
        <v>0.3949487362928033</v>
      </c>
      <c r="CC6" s="8">
        <v>0.31791448414151746</v>
      </c>
      <c r="CD6" s="8">
        <v>8.3137354657341372E-2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4.6047327063535273E-2</v>
      </c>
      <c r="CM6" s="8">
        <v>0.19108061108120442</v>
      </c>
      <c r="CN6" s="8">
        <v>0.38750911995172166</v>
      </c>
      <c r="CO6" s="8">
        <v>0.49201695844575788</v>
      </c>
      <c r="CP6" s="8">
        <v>0.34777510932648237</v>
      </c>
      <c r="CQ6" s="8">
        <v>0.48080483422767478</v>
      </c>
      <c r="CR6" s="8">
        <v>0.55810085913789076</v>
      </c>
      <c r="CS6" s="8">
        <v>0.5229999938853368</v>
      </c>
      <c r="CT6" s="8">
        <v>0.47961208140951778</v>
      </c>
      <c r="CU6" s="8">
        <v>0.40756229072260713</v>
      </c>
      <c r="CV6" s="8">
        <v>0.36422391164956136</v>
      </c>
      <c r="CW6" s="8">
        <v>0.35187569920749945</v>
      </c>
      <c r="CX6" s="8">
        <v>0.3562964300218463</v>
      </c>
      <c r="CY6" s="8">
        <v>0.38205925362859217</v>
      </c>
      <c r="CZ6" s="8">
        <v>0.37204481618809032</v>
      </c>
      <c r="DA6" s="8">
        <v>0.22820775343591898</v>
      </c>
      <c r="DB6" s="8">
        <v>1.8259845351010964E-2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9.8339253686520092E-2</v>
      </c>
      <c r="DK6" s="8">
        <v>0.34187685918763444</v>
      </c>
      <c r="DL6" s="8">
        <v>0.45969295231860496</v>
      </c>
      <c r="DM6" s="8">
        <v>0.53269126145761192</v>
      </c>
      <c r="DN6" s="8">
        <v>0.52592623362268942</v>
      </c>
      <c r="DO6" s="8">
        <v>0.51386754184637073</v>
      </c>
      <c r="DP6" s="8">
        <v>0.55455915420631186</v>
      </c>
      <c r="DQ6" s="8">
        <v>0.59868839241534111</v>
      </c>
      <c r="DR6" s="8">
        <v>0.56411253914890813</v>
      </c>
      <c r="DS6" s="8">
        <v>0.44742388391950422</v>
      </c>
      <c r="DT6" s="8">
        <v>0.40625582189511833</v>
      </c>
      <c r="DU6" s="8">
        <v>0.38137176745743029</v>
      </c>
      <c r="DV6" s="8">
        <v>0.3769025050294707</v>
      </c>
      <c r="DW6" s="8">
        <v>0.3934316297677059</v>
      </c>
      <c r="DX6" s="8">
        <v>0.44061270686035675</v>
      </c>
      <c r="DY6" s="8">
        <v>0.33070893386244382</v>
      </c>
      <c r="DZ6" s="8">
        <v>0.23748907130880606</v>
      </c>
      <c r="EA6" s="8">
        <v>0.10309646881900911</v>
      </c>
      <c r="EB6" s="8">
        <v>2.190215531379688E-2</v>
      </c>
      <c r="EC6" s="8">
        <v>0</v>
      </c>
      <c r="ED6" s="8">
        <v>0</v>
      </c>
      <c r="EE6" s="8">
        <v>0</v>
      </c>
      <c r="EF6" s="8">
        <v>0</v>
      </c>
      <c r="EG6" s="8">
        <v>3.8422813591601511E-2</v>
      </c>
      <c r="EH6" s="8">
        <v>0.22246989166267356</v>
      </c>
      <c r="EI6" s="8">
        <v>0.43023142350045029</v>
      </c>
      <c r="EJ6" s="8">
        <v>0.53867288366654031</v>
      </c>
      <c r="EK6" s="8">
        <v>0.62744369156215951</v>
      </c>
      <c r="EL6" s="8">
        <v>0.71036793382435115</v>
      </c>
      <c r="EM6" s="8">
        <v>0.72854754852408632</v>
      </c>
      <c r="EN6" s="8">
        <v>0.70021376163589499</v>
      </c>
      <c r="EO6" s="8">
        <v>0.64003725359057406</v>
      </c>
      <c r="EP6" s="8">
        <v>0.61529690202655973</v>
      </c>
      <c r="EQ6" s="8">
        <v>0.52112064642123557</v>
      </c>
      <c r="ER6" s="8">
        <v>0.46717874589767044</v>
      </c>
      <c r="ES6" s="8">
        <v>0.42957836790419557</v>
      </c>
      <c r="ET6" s="8">
        <v>0.42141000518327582</v>
      </c>
      <c r="EU6" s="8">
        <v>0.4499475240464903</v>
      </c>
      <c r="EV6" s="8">
        <v>0.49887844100555917</v>
      </c>
      <c r="EW6" s="8">
        <v>0.53333523862544385</v>
      </c>
      <c r="EX6" s="8">
        <v>0.55886091225472068</v>
      </c>
      <c r="EY6" s="8">
        <v>0.52921855708614973</v>
      </c>
      <c r="EZ6" s="8">
        <v>0.49558610346253956</v>
      </c>
      <c r="FA6" s="8">
        <v>0.40853151823024608</v>
      </c>
      <c r="FB6" s="8">
        <v>0.31347179430572125</v>
      </c>
      <c r="FC6" s="8">
        <v>0.33900298464893069</v>
      </c>
      <c r="FD6" s="8">
        <v>0.39818857821152892</v>
      </c>
      <c r="FE6" s="8">
        <v>0.47359997820667021</v>
      </c>
      <c r="FF6" s="8">
        <v>0.56976635297654499</v>
      </c>
      <c r="FG6" s="8">
        <v>0.74220138175801587</v>
      </c>
      <c r="FH6" s="8">
        <v>0.89205819370763617</v>
      </c>
      <c r="FI6" s="8">
        <v>0.97725488936941962</v>
      </c>
      <c r="FJ6" s="8">
        <v>0.96891021645038455</v>
      </c>
      <c r="FK6" s="8">
        <v>0.91723303985452376</v>
      </c>
      <c r="FL6" s="8">
        <v>0.86147404977243724</v>
      </c>
      <c r="FM6" s="8">
        <v>0.75731729611610754</v>
      </c>
      <c r="FN6" s="8">
        <v>0.75638023609222038</v>
      </c>
      <c r="FO6" s="8">
        <v>0.65962173987306338</v>
      </c>
      <c r="FP6" s="8">
        <v>0.5996886545298209</v>
      </c>
      <c r="FQ6" s="8">
        <v>0.55682519699158695</v>
      </c>
      <c r="FR6" s="8">
        <v>0.54602849429784484</v>
      </c>
      <c r="FS6" s="8">
        <v>0.57061131492170003</v>
      </c>
      <c r="FT6" s="8">
        <v>0.61895805105638146</v>
      </c>
      <c r="FU6" s="8">
        <v>0.61624552841695579</v>
      </c>
      <c r="FV6" s="8">
        <v>0.56836298146027808</v>
      </c>
      <c r="FW6" s="8">
        <v>0.48677342453006539</v>
      </c>
      <c r="FX6" s="8">
        <v>0.43002833427254367</v>
      </c>
      <c r="FY6" s="8">
        <v>0.35799058258733968</v>
      </c>
      <c r="FZ6" s="8">
        <v>0.28243176996868541</v>
      </c>
      <c r="GA6" s="8">
        <v>0.29497920485851437</v>
      </c>
      <c r="GB6" s="8">
        <v>0.37136466529128814</v>
      </c>
      <c r="GC6" s="8">
        <v>0.51976996200996917</v>
      </c>
      <c r="GD6" s="8">
        <v>0.68203771180778183</v>
      </c>
      <c r="GE6" s="8">
        <v>0.89267611477268916</v>
      </c>
      <c r="GF6" s="8">
        <v>1.0609484475323101</v>
      </c>
      <c r="GG6" s="8">
        <v>1.125537642813639</v>
      </c>
      <c r="GH6" s="8">
        <v>1.0946447176085616</v>
      </c>
      <c r="GI6" s="8">
        <v>1.0516641452654911</v>
      </c>
      <c r="GJ6" s="8">
        <v>1.0047146901603592</v>
      </c>
      <c r="GK6" s="8">
        <v>0.89937284491357039</v>
      </c>
      <c r="GL6" s="8">
        <v>0.64001483132431181</v>
      </c>
      <c r="GM6" s="8">
        <v>0.56520927811626753</v>
      </c>
      <c r="GN6" s="8">
        <v>0.51297966918258708</v>
      </c>
      <c r="GO6" s="8">
        <v>0.48001300880234771</v>
      </c>
      <c r="GP6" s="8">
        <v>0.47612202693506328</v>
      </c>
      <c r="GQ6" s="8">
        <v>0.50935568372715412</v>
      </c>
      <c r="GR6" s="8">
        <v>0.57327393043705099</v>
      </c>
      <c r="GS6" s="8">
        <v>0.5642925208745283</v>
      </c>
      <c r="GT6" s="8">
        <v>0.46146736355039586</v>
      </c>
      <c r="GU6" s="8">
        <v>0.31174549235400367</v>
      </c>
      <c r="GV6" s="8">
        <v>0.22010278146850651</v>
      </c>
      <c r="GW6" s="8">
        <v>0.12369571058017967</v>
      </c>
      <c r="GX6" s="8">
        <v>5.636488484339975E-2</v>
      </c>
      <c r="GY6" s="8">
        <v>0.11105081810988954</v>
      </c>
      <c r="GZ6" s="8">
        <v>0.22134605507334179</v>
      </c>
      <c r="HA6" s="8">
        <v>0.37412723597441316</v>
      </c>
      <c r="HB6" s="8">
        <v>0.54677454231648148</v>
      </c>
      <c r="HC6" s="8">
        <v>0.75735178137085979</v>
      </c>
      <c r="HD6" s="8">
        <v>0.86478029800027245</v>
      </c>
      <c r="HE6" s="8">
        <v>0.8788510822696104</v>
      </c>
      <c r="HF6" s="8">
        <v>0.85588648325365768</v>
      </c>
      <c r="HG6" s="8">
        <v>0.83684667534932933</v>
      </c>
      <c r="HH6" s="8">
        <v>0.81280344539733373</v>
      </c>
      <c r="HI6" s="8">
        <v>0.73967520968161038</v>
      </c>
      <c r="HJ6" s="8">
        <v>0.49795659195655295</v>
      </c>
      <c r="HK6" s="8">
        <v>0.42477677838071165</v>
      </c>
      <c r="HL6" s="8">
        <v>0.38144206109858975</v>
      </c>
      <c r="HM6" s="8">
        <v>0.35874102901385152</v>
      </c>
      <c r="HN6" s="8">
        <v>0.36731032871139002</v>
      </c>
      <c r="HO6" s="8">
        <v>0.40540067381233441</v>
      </c>
      <c r="HP6" s="8">
        <v>0.49428809976826116</v>
      </c>
      <c r="HQ6" s="8">
        <v>0.48498032995535467</v>
      </c>
      <c r="HR6" s="8">
        <v>0.26531275472973059</v>
      </c>
      <c r="HS6" s="8">
        <v>2.7956756804889158E-2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0.25283052546010154</v>
      </c>
      <c r="IA6" s="8">
        <v>0.5150340305538279</v>
      </c>
      <c r="IB6" s="8">
        <v>0.62082947875662209</v>
      </c>
      <c r="IC6" s="8">
        <v>0.54106536064302824</v>
      </c>
      <c r="ID6" s="8">
        <v>0.6345876495864613</v>
      </c>
      <c r="IE6" s="8">
        <v>0.57691909292963861</v>
      </c>
      <c r="IF6" s="8">
        <v>0.66649684955322219</v>
      </c>
      <c r="IG6" s="8">
        <v>0.5494636358913122</v>
      </c>
      <c r="IH6" s="8">
        <v>0.46934908817562987</v>
      </c>
      <c r="II6" s="8">
        <v>0.39228704587642882</v>
      </c>
      <c r="IJ6" s="8">
        <v>0.35507251831330727</v>
      </c>
      <c r="IK6" s="8">
        <v>0.33156477663472073</v>
      </c>
      <c r="IL6" s="8">
        <v>0.34806049092967511</v>
      </c>
      <c r="IM6" s="8">
        <v>0.40863988191461309</v>
      </c>
      <c r="IN6" s="8">
        <v>0.52272618235452539</v>
      </c>
      <c r="IO6" s="8">
        <v>0.628225059669411</v>
      </c>
      <c r="IP6" s="8">
        <v>0.5469615118865665</v>
      </c>
      <c r="IQ6" s="8">
        <v>0.25713437959415536</v>
      </c>
      <c r="IR6" s="8">
        <v>0.10991921588716959</v>
      </c>
      <c r="IS6" s="8">
        <v>0</v>
      </c>
      <c r="IT6" s="8">
        <v>0</v>
      </c>
      <c r="IU6" s="8">
        <v>0</v>
      </c>
      <c r="IV6" s="8">
        <v>3.1192636204436363E-2</v>
      </c>
      <c r="IW6" s="8">
        <v>0.34376907009741497</v>
      </c>
      <c r="IX6" s="8">
        <v>0.54181769583679951</v>
      </c>
      <c r="IY6" s="8">
        <v>0.67310707642966061</v>
      </c>
      <c r="IZ6" s="8">
        <v>0.65006463670494807</v>
      </c>
      <c r="JA6" s="8">
        <v>0.64327163187582093</v>
      </c>
      <c r="JB6" s="8">
        <v>0.63799955437294609</v>
      </c>
      <c r="JC6" s="8">
        <v>0.62658749402271086</v>
      </c>
      <c r="JD6" s="8">
        <v>0.59294472642171969</v>
      </c>
      <c r="JE6" s="8">
        <v>0.59572952703769355</v>
      </c>
      <c r="JF6" s="8">
        <v>0.64619842875054656</v>
      </c>
      <c r="JG6" s="8">
        <v>0.56672775578044532</v>
      </c>
      <c r="JH6" s="8">
        <v>0.51653753460482876</v>
      </c>
      <c r="JI6" s="8">
        <v>0.48553860970262952</v>
      </c>
      <c r="JJ6" s="8">
        <v>0.4896921814239607</v>
      </c>
      <c r="JK6" s="8">
        <v>0.53692789232291294</v>
      </c>
      <c r="JL6" s="8">
        <v>0.65206119655164407</v>
      </c>
      <c r="JM6" s="8">
        <v>0.81030482545994154</v>
      </c>
      <c r="JN6" s="8">
        <v>0.89548084495824753</v>
      </c>
      <c r="JO6" s="8">
        <v>0.71971322084229872</v>
      </c>
      <c r="JP6" s="8">
        <v>0.53758446635850488</v>
      </c>
      <c r="JQ6" s="8">
        <v>0.39364639311850858</v>
      </c>
      <c r="JR6" s="8">
        <v>0.27734512460496324</v>
      </c>
      <c r="JS6" s="8">
        <v>0.3602409951149555</v>
      </c>
      <c r="JT6" s="8">
        <v>0.49106865135922118</v>
      </c>
      <c r="JU6" s="8">
        <v>0.6767778432624445</v>
      </c>
      <c r="JV6" s="8">
        <v>0.79841999261554852</v>
      </c>
      <c r="JW6" s="8">
        <v>0.89150444817229457</v>
      </c>
      <c r="JX6" s="8">
        <v>0.86185617965392269</v>
      </c>
      <c r="JY6" s="8">
        <v>0.85109482929411795</v>
      </c>
      <c r="JZ6" s="8">
        <v>0.82658593790913537</v>
      </c>
      <c r="KA6" s="8">
        <v>0.79209691120872938</v>
      </c>
      <c r="KB6" s="8">
        <v>0.7949534554519927</v>
      </c>
      <c r="KC6" s="8">
        <v>0.76729991663559605</v>
      </c>
      <c r="KD6" s="8">
        <v>133.51719405003732</v>
      </c>
    </row>
    <row r="7" spans="1:290" x14ac:dyDescent="0.3">
      <c r="A7" t="s">
        <v>5</v>
      </c>
      <c r="B7" s="8">
        <v>3.0379953506873732E-3</v>
      </c>
      <c r="C7" s="8">
        <v>7.9745859813828556E-4</v>
      </c>
      <c r="D7" s="8">
        <v>4.43489715939249E-4</v>
      </c>
      <c r="E7" s="8">
        <v>3.5865553047672395E-4</v>
      </c>
      <c r="F7" s="8">
        <v>3.0824713663120032E-4</v>
      </c>
      <c r="G7" s="8">
        <v>2.4848957727744228E-4</v>
      </c>
      <c r="H7" s="8">
        <v>1.1936283057777687E-4</v>
      </c>
      <c r="I7" s="8">
        <v>1.6148477301431456E-3</v>
      </c>
      <c r="J7" s="8">
        <v>9.1398969687585874E-2</v>
      </c>
      <c r="K7" s="8">
        <v>0.35249753127245598</v>
      </c>
      <c r="L7" s="8">
        <v>0.49522176671077056</v>
      </c>
      <c r="M7" s="8">
        <v>0.62606796229205974</v>
      </c>
      <c r="N7" s="8">
        <v>0.69352743071866041</v>
      </c>
      <c r="O7" s="8">
        <v>0.69365773288599319</v>
      </c>
      <c r="P7" s="8">
        <v>0.62516346433733094</v>
      </c>
      <c r="Q7" s="8">
        <v>0.45263516151291494</v>
      </c>
      <c r="R7" s="8">
        <v>0.21166356233206007</v>
      </c>
      <c r="S7" s="8">
        <v>0.15260648321974749</v>
      </c>
      <c r="T7" s="8">
        <v>0.17190713067160124</v>
      </c>
      <c r="U7" s="8">
        <v>0.18617129675657637</v>
      </c>
      <c r="V7" s="8">
        <v>0.1498910194513666</v>
      </c>
      <c r="W7" s="8">
        <v>8.6457029153923712E-2</v>
      </c>
      <c r="X7" s="8">
        <v>3.6968367126812986E-2</v>
      </c>
      <c r="Y7" s="8">
        <v>1.3098482126145884E-2</v>
      </c>
      <c r="Z7" s="8">
        <v>3.6815094239987024E-3</v>
      </c>
      <c r="AA7" s="8">
        <v>9.3487936772094539E-4</v>
      </c>
      <c r="AB7" s="8">
        <v>3.590256563137809E-4</v>
      </c>
      <c r="AC7" s="8">
        <v>2.2547081903292291E-4</v>
      </c>
      <c r="AD7" s="8">
        <v>1.9204486721428811E-4</v>
      </c>
      <c r="AE7" s="8">
        <v>1.6698995392896673E-4</v>
      </c>
      <c r="AF7" s="8">
        <v>1.2520092055730858E-4</v>
      </c>
      <c r="AG7" s="8">
        <v>1.5744488762089726E-2</v>
      </c>
      <c r="AH7" s="8">
        <v>0.18281166602762702</v>
      </c>
      <c r="AI7" s="8">
        <v>0.46529384537764751</v>
      </c>
      <c r="AJ7" s="8">
        <v>0.56441827872045613</v>
      </c>
      <c r="AK7" s="8">
        <v>0.6853184722453548</v>
      </c>
      <c r="AL7" s="8">
        <v>0.74897594102442289</v>
      </c>
      <c r="AM7" s="8">
        <v>0.75889023650044518</v>
      </c>
      <c r="AN7" s="8">
        <v>0.72966674614286431</v>
      </c>
      <c r="AO7" s="8">
        <v>0.59044410998656705</v>
      </c>
      <c r="AP7" s="8">
        <v>0.37076435669037278</v>
      </c>
      <c r="AQ7" s="8">
        <v>0.21514533547568615</v>
      </c>
      <c r="AR7" s="8">
        <v>0.17191964479247415</v>
      </c>
      <c r="AS7" s="8">
        <v>0.18433147918915463</v>
      </c>
      <c r="AT7" s="8">
        <v>0.15588640536434067</v>
      </c>
      <c r="AU7" s="8">
        <v>9.9866450624777697E-2</v>
      </c>
      <c r="AV7" s="8">
        <v>4.0286329382902969E-2</v>
      </c>
      <c r="AW7" s="8">
        <v>1.4332763044255334E-2</v>
      </c>
      <c r="AX7" s="8">
        <v>5.197072252541261E-3</v>
      </c>
      <c r="AY7" s="8">
        <v>1.6222879421048098E-3</v>
      </c>
      <c r="AZ7" s="8">
        <v>5.2106107990417731E-4</v>
      </c>
      <c r="BA7" s="8">
        <v>3.8019415834296031E-4</v>
      </c>
      <c r="BB7" s="8">
        <v>2.9767593444202664E-4</v>
      </c>
      <c r="BC7" s="8">
        <v>2.5635974300001492E-4</v>
      </c>
      <c r="BD7" s="8">
        <v>2.687945740767615E-3</v>
      </c>
      <c r="BE7" s="8">
        <v>9.4498214148797499E-2</v>
      </c>
      <c r="BF7" s="8">
        <v>0.37174257640775965</v>
      </c>
      <c r="BG7" s="8">
        <v>0.69254919741516474</v>
      </c>
      <c r="BH7" s="8">
        <v>0.74611493620143077</v>
      </c>
      <c r="BI7" s="8">
        <v>0.86111850294770964</v>
      </c>
      <c r="BJ7" s="8">
        <v>0.91771331795430633</v>
      </c>
      <c r="BK7" s="8">
        <v>0.93259657338156354</v>
      </c>
      <c r="BL7" s="8">
        <v>0.91732969711897128</v>
      </c>
      <c r="BM7" s="8">
        <v>0.76642822513236286</v>
      </c>
      <c r="BN7" s="8">
        <v>0.51193951951640715</v>
      </c>
      <c r="BO7" s="8">
        <v>0.31826093140909217</v>
      </c>
      <c r="BP7" s="8">
        <v>0.20503932603623862</v>
      </c>
      <c r="BQ7" s="8">
        <v>0.21070538610525541</v>
      </c>
      <c r="BR7" s="8">
        <v>0.19115098777026493</v>
      </c>
      <c r="BS7" s="8">
        <v>0.13382204261544342</v>
      </c>
      <c r="BT7" s="8">
        <v>5.5650862695473459E-2</v>
      </c>
      <c r="BU7" s="8">
        <v>1.9406887185688785E-2</v>
      </c>
      <c r="BV7" s="8">
        <v>4.3680881876355633E-3</v>
      </c>
      <c r="BW7" s="8">
        <v>1.4317410845183739E-3</v>
      </c>
      <c r="BX7" s="8">
        <v>6.2151231981772749E-4</v>
      </c>
      <c r="BY7" s="8">
        <v>5.072991135867765E-4</v>
      </c>
      <c r="BZ7" s="8">
        <v>3.7631990226925038E-4</v>
      </c>
      <c r="CA7" s="8">
        <v>4.5765964724642406E-4</v>
      </c>
      <c r="CB7" s="8">
        <v>3.0131020215357459E-2</v>
      </c>
      <c r="CC7" s="8">
        <v>0.19093141153917439</v>
      </c>
      <c r="CD7" s="8">
        <v>0.44006464941143081</v>
      </c>
      <c r="CE7" s="8">
        <v>0.67439461562335123</v>
      </c>
      <c r="CF7" s="8">
        <v>0.683407481527324</v>
      </c>
      <c r="CG7" s="8">
        <v>0.76071753973486367</v>
      </c>
      <c r="CH7" s="8">
        <v>0.78658695305862392</v>
      </c>
      <c r="CI7" s="8">
        <v>0.79107562666720432</v>
      </c>
      <c r="CJ7" s="8">
        <v>0.78854209192235136</v>
      </c>
      <c r="CK7" s="8">
        <v>0.66954109001391315</v>
      </c>
      <c r="CL7" s="8">
        <v>0.48233137499535816</v>
      </c>
      <c r="CM7" s="8">
        <v>0.33057177212940703</v>
      </c>
      <c r="CN7" s="8">
        <v>0.20019835375381315</v>
      </c>
      <c r="CO7" s="8">
        <v>0.17339635980906498</v>
      </c>
      <c r="CP7" s="8">
        <v>0.15281494589350375</v>
      </c>
      <c r="CQ7" s="8">
        <v>0.10958806332846832</v>
      </c>
      <c r="CR7" s="8">
        <v>4.5832936251611237E-2</v>
      </c>
      <c r="CS7" s="8">
        <v>1.5678801298934626E-2</v>
      </c>
      <c r="CT7" s="8">
        <v>4.2067234643007019E-3</v>
      </c>
      <c r="CU7" s="8">
        <v>1.1166064908756659E-3</v>
      </c>
      <c r="CV7" s="8">
        <v>6.1458589463286568E-4</v>
      </c>
      <c r="CW7" s="8">
        <v>4.5286207570396865E-4</v>
      </c>
      <c r="CX7" s="8">
        <v>3.4767364295991649E-4</v>
      </c>
      <c r="CY7" s="8">
        <v>3.6992248319546129E-3</v>
      </c>
      <c r="CZ7" s="8">
        <v>7.4545323199226549E-2</v>
      </c>
      <c r="DA7" s="8">
        <v>0.25820811901173191</v>
      </c>
      <c r="DB7" s="8">
        <v>0.50317564333593123</v>
      </c>
      <c r="DC7" s="8">
        <v>0.71628866810007663</v>
      </c>
      <c r="DD7" s="8">
        <v>0.70235722048907734</v>
      </c>
      <c r="DE7" s="8">
        <v>0.7677897728712294</v>
      </c>
      <c r="DF7" s="8">
        <v>0.7948870948141683</v>
      </c>
      <c r="DG7" s="8">
        <v>0.79650236016657927</v>
      </c>
      <c r="DH7" s="8">
        <v>0.79326217720298042</v>
      </c>
      <c r="DI7" s="8">
        <v>0.67705151859321122</v>
      </c>
      <c r="DJ7" s="8">
        <v>0.50710514963208908</v>
      </c>
      <c r="DK7" s="8">
        <v>0.37528872585103251</v>
      </c>
      <c r="DL7" s="8">
        <v>0.23948060949880204</v>
      </c>
      <c r="DM7" s="8">
        <v>0.18282558965816742</v>
      </c>
      <c r="DN7" s="8">
        <v>0.15790263730160445</v>
      </c>
      <c r="DO7" s="8">
        <v>0.11670519533177161</v>
      </c>
      <c r="DP7" s="8">
        <v>5.179236256958563E-2</v>
      </c>
      <c r="DQ7" s="8">
        <v>1.6711834117626216E-2</v>
      </c>
      <c r="DR7" s="8">
        <v>1.3156135537112446E-3</v>
      </c>
      <c r="DS7" s="8">
        <v>3.2089729306613977E-4</v>
      </c>
      <c r="DT7" s="8">
        <v>4.4116982349014157E-4</v>
      </c>
      <c r="DU7" s="8">
        <v>4.0106466066052636E-4</v>
      </c>
      <c r="DV7" s="8">
        <v>3.6100248644744154E-4</v>
      </c>
      <c r="DW7" s="8">
        <v>6.4577815542994372E-3</v>
      </c>
      <c r="DX7" s="8">
        <v>7.5707096901125218E-2</v>
      </c>
      <c r="DY7" s="8">
        <v>0.21781172879873376</v>
      </c>
      <c r="DZ7" s="8">
        <v>0.40521932862837784</v>
      </c>
      <c r="EA7" s="8">
        <v>0.58785375223010916</v>
      </c>
      <c r="EB7" s="8">
        <v>0.68662069798028857</v>
      </c>
      <c r="EC7" s="8">
        <v>0.76921341399819942</v>
      </c>
      <c r="ED7" s="8">
        <v>0.8204923144295827</v>
      </c>
      <c r="EE7" s="8">
        <v>0.85260474697325839</v>
      </c>
      <c r="EF7" s="8">
        <v>0.81977464839872805</v>
      </c>
      <c r="EG7" s="8">
        <v>0.70813633873183357</v>
      </c>
      <c r="EH7" s="8">
        <v>0.60641030853379163</v>
      </c>
      <c r="EI7" s="8">
        <v>0.43407820608787151</v>
      </c>
      <c r="EJ7" s="8">
        <v>0.28350752824325059</v>
      </c>
      <c r="EK7" s="8">
        <v>0.19189759187009572</v>
      </c>
      <c r="EL7" s="8">
        <v>0.14527446974207317</v>
      </c>
      <c r="EM7" s="8">
        <v>8.189391173932524E-2</v>
      </c>
      <c r="EN7" s="8">
        <v>2.4338964526945287E-2</v>
      </c>
      <c r="EO7" s="8">
        <v>5.7439153060881327E-3</v>
      </c>
      <c r="EP7" s="8">
        <v>6.6939019764461699E-4</v>
      </c>
      <c r="EQ7" s="8">
        <v>1.404604612024513E-4</v>
      </c>
      <c r="ER7" s="8">
        <v>2.5037995920601801E-4</v>
      </c>
      <c r="ES7" s="8">
        <v>2.0289100396442186E-4</v>
      </c>
      <c r="ET7" s="8">
        <v>1.4006000690315083E-4</v>
      </c>
      <c r="EU7" s="8">
        <v>1.7588538759972588E-3</v>
      </c>
      <c r="EV7" s="8">
        <v>4.0871188995927815E-2</v>
      </c>
      <c r="EW7" s="8">
        <v>0.14063658669501011</v>
      </c>
      <c r="EX7" s="8">
        <v>0.27944776052363879</v>
      </c>
      <c r="EY7" s="8">
        <v>0.42182734077357298</v>
      </c>
      <c r="EZ7" s="8">
        <v>0.50145816912922225</v>
      </c>
      <c r="FA7" s="8">
        <v>0.57202835623753845</v>
      </c>
      <c r="FB7" s="8">
        <v>0.6166227051814569</v>
      </c>
      <c r="FC7" s="8">
        <v>0.63088755753140513</v>
      </c>
      <c r="FD7" s="8">
        <v>0.60868723606487696</v>
      </c>
      <c r="FE7" s="8">
        <v>0.56423108106872888</v>
      </c>
      <c r="FF7" s="8">
        <v>0.51906253221742582</v>
      </c>
      <c r="FG7" s="8">
        <v>0.3716186060220118</v>
      </c>
      <c r="FH7" s="8">
        <v>0.23878023165429152</v>
      </c>
      <c r="FI7" s="8">
        <v>0.1464307663572941</v>
      </c>
      <c r="FJ7" s="8">
        <v>9.8232674159314401E-2</v>
      </c>
      <c r="FK7" s="8">
        <v>4.8060382799994368E-2</v>
      </c>
      <c r="FL7" s="8">
        <v>1.4570745047535208E-2</v>
      </c>
      <c r="FM7" s="8">
        <v>3.4132971934078393E-3</v>
      </c>
      <c r="FN7" s="8">
        <v>1.0027008039820832E-3</v>
      </c>
      <c r="FO7" s="8">
        <v>2.7887334883260311E-4</v>
      </c>
      <c r="FP7" s="8">
        <v>3.2408040081898795E-4</v>
      </c>
      <c r="FQ7" s="8">
        <v>3.0142305953581583E-4</v>
      </c>
      <c r="FR7" s="8">
        <v>2.0350590234375187E-4</v>
      </c>
      <c r="FS7" s="8">
        <v>4.6792562609483023E-4</v>
      </c>
      <c r="FT7" s="8">
        <v>3.33690073950604E-2</v>
      </c>
      <c r="FU7" s="8">
        <v>0.1645903358089838</v>
      </c>
      <c r="FV7" s="8">
        <v>0.36041258760946199</v>
      </c>
      <c r="FW7" s="8">
        <v>0.55157994324799575</v>
      </c>
      <c r="FX7" s="8">
        <v>0.65665759469481877</v>
      </c>
      <c r="FY7" s="8">
        <v>0.72648850808829657</v>
      </c>
      <c r="FZ7" s="8">
        <v>0.77166610061722707</v>
      </c>
      <c r="GA7" s="8">
        <v>0.80527088191893259</v>
      </c>
      <c r="GB7" s="8">
        <v>0.77047172818749377</v>
      </c>
      <c r="GC7" s="8">
        <v>0.66848064882520752</v>
      </c>
      <c r="GD7" s="8">
        <v>0.56752168221409327</v>
      </c>
      <c r="GE7" s="8">
        <v>0.39212752979356152</v>
      </c>
      <c r="GF7" s="8">
        <v>0.24556119817415459</v>
      </c>
      <c r="GG7" s="8">
        <v>0.17546811103641796</v>
      </c>
      <c r="GH7" s="8">
        <v>0.13311037694439268</v>
      </c>
      <c r="GI7" s="8">
        <v>6.4279098427042922E-2</v>
      </c>
      <c r="GJ7" s="8">
        <v>1.8378413459409371E-2</v>
      </c>
      <c r="GK7" s="8">
        <v>4.6918813671192744E-3</v>
      </c>
      <c r="GL7" s="8">
        <v>8.4111773628523672E-4</v>
      </c>
      <c r="GM7" s="8">
        <v>2.1596989466958521E-4</v>
      </c>
      <c r="GN7" s="8">
        <v>9.6921588152573644E-5</v>
      </c>
      <c r="GO7" s="8">
        <v>1.7863138184292054E-4</v>
      </c>
      <c r="GP7" s="8">
        <v>1.711861403293544E-4</v>
      </c>
      <c r="GQ7" s="8">
        <v>1.340583768986695E-4</v>
      </c>
      <c r="GR7" s="8">
        <v>1.2136127652301831E-2</v>
      </c>
      <c r="GS7" s="8">
        <v>0.12105083837120463</v>
      </c>
      <c r="GT7" s="8">
        <v>0.31223934898820122</v>
      </c>
      <c r="GU7" s="8">
        <v>0.50813712388564936</v>
      </c>
      <c r="GV7" s="8">
        <v>0.61553603133031465</v>
      </c>
      <c r="GW7" s="8">
        <v>0.69571430577272542</v>
      </c>
      <c r="GX7" s="8">
        <v>0.72440187185683491</v>
      </c>
      <c r="GY7" s="8">
        <v>0.72828043991257363</v>
      </c>
      <c r="GZ7" s="8">
        <v>0.6714882555987266</v>
      </c>
      <c r="HA7" s="8">
        <v>0.56484389158757942</v>
      </c>
      <c r="HB7" s="8">
        <v>0.45597442150167722</v>
      </c>
      <c r="HC7" s="8">
        <v>0.27921406216809752</v>
      </c>
      <c r="HD7" s="8">
        <v>0.18025114801150813</v>
      </c>
      <c r="HE7" s="8">
        <v>0.14680075427585776</v>
      </c>
      <c r="HF7" s="8">
        <v>0.10171648089420079</v>
      </c>
      <c r="HG7" s="8">
        <v>4.2651649508917644E-2</v>
      </c>
      <c r="HH7" s="8">
        <v>1.4079951950706019E-2</v>
      </c>
      <c r="HI7" s="8">
        <v>3.8777406035388467E-3</v>
      </c>
      <c r="HJ7" s="8">
        <v>9.5553399826052085E-4</v>
      </c>
      <c r="HK7" s="8">
        <v>2.4253412312681832E-4</v>
      </c>
      <c r="HL7" s="8">
        <v>3.6939553116512525E-5</v>
      </c>
      <c r="HM7" s="8">
        <v>4.4293529802007093E-5</v>
      </c>
      <c r="HN7" s="8">
        <v>4.4293529802007093E-5</v>
      </c>
      <c r="HO7" s="8">
        <v>3.6928045931039323E-5</v>
      </c>
      <c r="HP7" s="8">
        <v>2.123287900408756E-3</v>
      </c>
      <c r="HQ7" s="8">
        <v>9.4891954416511187E-2</v>
      </c>
      <c r="HR7" s="8">
        <v>0.33626352845849311</v>
      </c>
      <c r="HS7" s="8">
        <v>0.59171018300762956</v>
      </c>
      <c r="HT7" s="8">
        <v>0.74805066607686233</v>
      </c>
      <c r="HU7" s="8">
        <v>0.8440396648527565</v>
      </c>
      <c r="HV7" s="8">
        <v>0.88768098806711171</v>
      </c>
      <c r="HW7" s="8">
        <v>0.87864566108646647</v>
      </c>
      <c r="HX7" s="8">
        <v>0.78434225051111539</v>
      </c>
      <c r="HY7" s="8">
        <v>0.59563235398166225</v>
      </c>
      <c r="HZ7" s="8">
        <v>0.40974354637779364</v>
      </c>
      <c r="IA7" s="8">
        <v>0.21956162219055006</v>
      </c>
      <c r="IB7" s="8">
        <v>0.19138727923140095</v>
      </c>
      <c r="IC7" s="8">
        <v>0.16919095729775968</v>
      </c>
      <c r="ID7" s="8">
        <v>0.11187935631486168</v>
      </c>
      <c r="IE7" s="8">
        <v>4.5458190348614973E-2</v>
      </c>
      <c r="IF7" s="8">
        <v>1.7777146061605503E-2</v>
      </c>
      <c r="IG7" s="8">
        <v>4.820871596860358E-3</v>
      </c>
      <c r="IH7" s="8">
        <v>6.1143792467228887E-4</v>
      </c>
      <c r="II7" s="8">
        <v>1.5285282133979276E-4</v>
      </c>
      <c r="IJ7" s="8">
        <v>2.9092639454265027E-5</v>
      </c>
      <c r="IK7" s="8">
        <v>4.3691814181871037E-5</v>
      </c>
      <c r="IL7" s="8">
        <v>3.639135605731844E-5</v>
      </c>
      <c r="IM7" s="8">
        <v>7.2666476665479354E-6</v>
      </c>
      <c r="IN7" s="8">
        <v>3.6484036904969449E-5</v>
      </c>
      <c r="IO7" s="8">
        <v>2.4915362153592139E-2</v>
      </c>
      <c r="IP7" s="8">
        <v>0.1929585881589474</v>
      </c>
      <c r="IQ7" s="8">
        <v>0.43427590473967809</v>
      </c>
      <c r="IR7" s="8">
        <v>0.57629203790867034</v>
      </c>
      <c r="IS7" s="8">
        <v>0.66091572891399519</v>
      </c>
      <c r="IT7" s="8">
        <v>0.68037255018475695</v>
      </c>
      <c r="IU7" s="8">
        <v>0.6500274223718695</v>
      </c>
      <c r="IV7" s="8">
        <v>0.54718243531138933</v>
      </c>
      <c r="IW7" s="8">
        <v>0.37206537654452776</v>
      </c>
      <c r="IX7" s="8">
        <v>0.24769579801144706</v>
      </c>
      <c r="IY7" s="8">
        <v>0.15180057272110722</v>
      </c>
      <c r="IZ7" s="8">
        <v>0.14584483677516122</v>
      </c>
      <c r="JA7" s="8">
        <v>0.11256641573069126</v>
      </c>
      <c r="JB7" s="8">
        <v>6.4285420754079295E-2</v>
      </c>
      <c r="JC7" s="8">
        <v>2.8262474087295968E-2</v>
      </c>
      <c r="JD7" s="8">
        <v>1.1928953806833608E-2</v>
      </c>
      <c r="JE7" s="8">
        <v>3.0786882777556345E-3</v>
      </c>
      <c r="JF7" s="8">
        <v>2.5874595455685387E-4</v>
      </c>
      <c r="JG7" s="8">
        <v>4.322880871007532E-5</v>
      </c>
      <c r="JH7" s="8">
        <v>0</v>
      </c>
      <c r="JI7" s="8">
        <v>7.2025000000000128E-6</v>
      </c>
      <c r="JJ7" s="8">
        <v>7.2025000000000128E-6</v>
      </c>
      <c r="JK7" s="8">
        <v>0</v>
      </c>
      <c r="JL7" s="8">
        <v>0</v>
      </c>
      <c r="JM7" s="8">
        <v>3.1173493382755913E-3</v>
      </c>
      <c r="JN7" s="8">
        <v>7.4744657253636756E-2</v>
      </c>
      <c r="JO7" s="8">
        <v>0.23258695047481628</v>
      </c>
      <c r="JP7" s="8">
        <v>0.37366290182183431</v>
      </c>
      <c r="JQ7" s="8">
        <v>0.46415664490923747</v>
      </c>
      <c r="JR7" s="8">
        <v>0.4957166958858702</v>
      </c>
      <c r="JS7" s="8">
        <v>0.4729689327762967</v>
      </c>
      <c r="JT7" s="8">
        <v>0.38792054403214521</v>
      </c>
      <c r="JU7" s="8">
        <v>0.24895452987121711</v>
      </c>
      <c r="JV7" s="8">
        <v>0.18102494948805126</v>
      </c>
      <c r="JW7" s="8">
        <v>0.11045371993552662</v>
      </c>
      <c r="JX7" s="8">
        <v>9.9108936417188293E-2</v>
      </c>
      <c r="JY7" s="8">
        <v>6.7680527029566728E-2</v>
      </c>
      <c r="JZ7" s="8">
        <v>3.4461594820977104E-2</v>
      </c>
      <c r="KA7" s="8">
        <v>1.5078985467063148E-2</v>
      </c>
      <c r="KB7" s="8">
        <v>5.4028519303089186E-3</v>
      </c>
      <c r="KC7" s="8">
        <v>1.2503031222746766E-3</v>
      </c>
      <c r="KD7" s="8">
        <v>76.025754253730398</v>
      </c>
    </row>
    <row r="8" spans="1:290" x14ac:dyDescent="0.3">
      <c r="A8" t="s">
        <v>6</v>
      </c>
      <c r="B8" s="8">
        <v>4.1647798830031512E-4</v>
      </c>
      <c r="C8" s="8">
        <v>1.0932339071232505E-4</v>
      </c>
      <c r="D8" s="8">
        <v>6.0797889201662471E-5</v>
      </c>
      <c r="E8" s="8">
        <v>4.916799289766245E-5</v>
      </c>
      <c r="F8" s="8">
        <v>4.225751936534334E-5</v>
      </c>
      <c r="G8" s="8">
        <v>3.4065371177967506E-5</v>
      </c>
      <c r="H8" s="8">
        <v>1.6363419234863573E-5</v>
      </c>
      <c r="I8" s="8">
        <v>2.2137905310130822E-4</v>
      </c>
      <c r="J8" s="8">
        <v>1.2529860856961008E-2</v>
      </c>
      <c r="K8" s="8">
        <v>4.8323794396842465E-2</v>
      </c>
      <c r="L8" s="8">
        <v>6.7889822515878398E-2</v>
      </c>
      <c r="M8" s="8">
        <v>8.5827493256590753E-2</v>
      </c>
      <c r="N8" s="8">
        <v>9.5075494144993195E-2</v>
      </c>
      <c r="O8" s="8">
        <v>9.5093357235043557E-2</v>
      </c>
      <c r="P8" s="8">
        <v>8.5703495868470342E-2</v>
      </c>
      <c r="Q8" s="8">
        <v>6.2051635944154596E-2</v>
      </c>
      <c r="R8" s="8">
        <v>2.901690241777009E-2</v>
      </c>
      <c r="S8" s="8">
        <v>2.0920782883543862E-2</v>
      </c>
      <c r="T8" s="8">
        <v>2.3566703596300368E-2</v>
      </c>
      <c r="U8" s="8">
        <v>2.5522174395328358E-2</v>
      </c>
      <c r="V8" s="8">
        <v>2.0548520665531655E-2</v>
      </c>
      <c r="W8" s="8">
        <v>1.1852371521339175E-2</v>
      </c>
      <c r="X8" s="8">
        <v>5.0679837835298112E-3</v>
      </c>
      <c r="Y8" s="8">
        <v>1.7956674898961173E-3</v>
      </c>
      <c r="Z8" s="8">
        <v>5.0469716435501367E-4</v>
      </c>
      <c r="AA8" s="8">
        <v>1.2816236808387298E-4</v>
      </c>
      <c r="AB8" s="8">
        <v>4.9218733351890142E-5</v>
      </c>
      <c r="AC8" s="8">
        <v>3.0909735628795351E-5</v>
      </c>
      <c r="AD8" s="8">
        <v>2.6327380633650782E-5</v>
      </c>
      <c r="AE8" s="8">
        <v>2.2892609122315677E-5</v>
      </c>
      <c r="AF8" s="8">
        <v>1.7163761463709132E-5</v>
      </c>
      <c r="AG8" s="8">
        <v>2.1584078477830506E-3</v>
      </c>
      <c r="AH8" s="8">
        <v>2.5061603497118088E-2</v>
      </c>
      <c r="AI8" s="8">
        <v>6.3787011605384775E-2</v>
      </c>
      <c r="AJ8" s="8">
        <v>7.7375954254912241E-2</v>
      </c>
      <c r="AK8" s="8">
        <v>9.3950130174232122E-2</v>
      </c>
      <c r="AL8" s="8">
        <v>0.10267691592503908</v>
      </c>
      <c r="AM8" s="8">
        <v>0.10403606409961892</v>
      </c>
      <c r="AN8" s="8">
        <v>0.10002982344737922</v>
      </c>
      <c r="AO8" s="8">
        <v>8.0943828658373962E-2</v>
      </c>
      <c r="AP8" s="8">
        <v>5.082798871727344E-2</v>
      </c>
      <c r="AQ8" s="8">
        <v>2.9494217787672597E-2</v>
      </c>
      <c r="AR8" s="8">
        <v>2.3568419153858825E-2</v>
      </c>
      <c r="AS8" s="8">
        <v>2.5269954286055971E-2</v>
      </c>
      <c r="AT8" s="8">
        <v>2.1370426552765661E-2</v>
      </c>
      <c r="AU8" s="8">
        <v>1.3690665604701984E-2</v>
      </c>
      <c r="AV8" s="8">
        <v>5.5228423616905942E-3</v>
      </c>
      <c r="AW8" s="8">
        <v>1.9648747382401228E-3</v>
      </c>
      <c r="AX8" s="8">
        <v>7.1246527625529199E-4</v>
      </c>
      <c r="AY8" s="8">
        <v>2.2239902981378756E-4</v>
      </c>
      <c r="AZ8" s="8">
        <v>7.1432127205520941E-5</v>
      </c>
      <c r="BA8" s="8">
        <v>5.212071776027613E-5</v>
      </c>
      <c r="BB8" s="8">
        <v>4.0808316021214839E-5</v>
      </c>
      <c r="BC8" s="8">
        <v>3.5144290139112552E-5</v>
      </c>
      <c r="BD8" s="8">
        <v>3.6848977880167116E-4</v>
      </c>
      <c r="BE8" s="8">
        <v>1.295473546980867E-2</v>
      </c>
      <c r="BF8" s="8">
        <v>5.0962092602561071E-2</v>
      </c>
      <c r="BG8" s="8">
        <v>9.4941388397189436E-2</v>
      </c>
      <c r="BH8" s="8">
        <v>0.10228470152190397</v>
      </c>
      <c r="BI8" s="8">
        <v>0.11805051041789663</v>
      </c>
      <c r="BJ8" s="8">
        <v>0.1258090788096628</v>
      </c>
      <c r="BK8" s="8">
        <v>0.12784942040475494</v>
      </c>
      <c r="BL8" s="8">
        <v>0.12575648832964961</v>
      </c>
      <c r="BM8" s="8">
        <v>0.10506944499025833</v>
      </c>
      <c r="BN8" s="8">
        <v>7.0181654876918173E-2</v>
      </c>
      <c r="BO8" s="8">
        <v>4.3630307873200977E-2</v>
      </c>
      <c r="BP8" s="8">
        <v>2.8108787595973066E-2</v>
      </c>
      <c r="BQ8" s="8">
        <v>2.8885546289365713E-2</v>
      </c>
      <c r="BR8" s="8">
        <v>2.6204838934386653E-2</v>
      </c>
      <c r="BS8" s="8">
        <v>1.834562883254862E-2</v>
      </c>
      <c r="BT8" s="8">
        <v>7.6291622162436004E-3</v>
      </c>
      <c r="BU8" s="8">
        <v>2.6604850900901096E-3</v>
      </c>
      <c r="BV8" s="8">
        <v>5.988200675465864E-4</v>
      </c>
      <c r="BW8" s="8">
        <v>1.9627701092834389E-4</v>
      </c>
      <c r="BX8" s="8">
        <v>8.5202961420919536E-5</v>
      </c>
      <c r="BY8" s="8">
        <v>6.9545502841322657E-5</v>
      </c>
      <c r="BZ8" s="8">
        <v>5.1589597008108426E-5</v>
      </c>
      <c r="CA8" s="8">
        <v>6.2740441379640816E-5</v>
      </c>
      <c r="CB8" s="8">
        <v>4.1306536831561989E-3</v>
      </c>
      <c r="CC8" s="8">
        <v>2.6174737286277661E-2</v>
      </c>
      <c r="CD8" s="8">
        <v>6.0328347726894327E-2</v>
      </c>
      <c r="CE8" s="8">
        <v>9.2452581526113367E-2</v>
      </c>
      <c r="CF8" s="8">
        <v>9.3688152956351967E-2</v>
      </c>
      <c r="CG8" s="8">
        <v>0.10428656862225197</v>
      </c>
      <c r="CH8" s="8">
        <v>0.1078329997308944</v>
      </c>
      <c r="CI8" s="8">
        <v>0.10844835082226972</v>
      </c>
      <c r="CJ8" s="8">
        <v>0.10810102920652508</v>
      </c>
      <c r="CK8" s="8">
        <v>9.1787212969336049E-2</v>
      </c>
      <c r="CL8" s="8">
        <v>6.6122682085981724E-2</v>
      </c>
      <c r="CM8" s="8">
        <v>4.5317997808711319E-2</v>
      </c>
      <c r="CN8" s="8">
        <v>2.7445139971513748E-2</v>
      </c>
      <c r="CO8" s="8">
        <v>2.3770861629375958E-2</v>
      </c>
      <c r="CP8" s="8">
        <v>2.0949360976983696E-2</v>
      </c>
      <c r="CQ8" s="8">
        <v>1.502339894840239E-2</v>
      </c>
      <c r="CR8" s="8">
        <v>6.283225247085621E-3</v>
      </c>
      <c r="CS8" s="8">
        <v>2.149402770634004E-3</v>
      </c>
      <c r="CT8" s="8">
        <v>5.7669861981562347E-4</v>
      </c>
      <c r="CU8" s="8">
        <v>1.530752918821129E-4</v>
      </c>
      <c r="CV8" s="8">
        <v>8.425341960333543E-5</v>
      </c>
      <c r="CW8" s="8">
        <v>6.2082743551276329E-5</v>
      </c>
      <c r="CX8" s="8">
        <v>4.7662488809347944E-5</v>
      </c>
      <c r="CY8" s="8">
        <v>5.0712576499975341E-4</v>
      </c>
      <c r="CZ8" s="8">
        <v>1.0219398866488108E-2</v>
      </c>
      <c r="DA8" s="8">
        <v>3.5397683523275651E-2</v>
      </c>
      <c r="DB8" s="8">
        <v>6.8980217382771977E-2</v>
      </c>
      <c r="DC8" s="8">
        <v>9.8195826226374863E-2</v>
      </c>
      <c r="DD8" s="8">
        <v>9.6285967715950382E-2</v>
      </c>
      <c r="DE8" s="8">
        <v>0.10525609921378427</v>
      </c>
      <c r="DF8" s="8">
        <v>0.10897086399397647</v>
      </c>
      <c r="DG8" s="8">
        <v>0.10919230029880528</v>
      </c>
      <c r="DH8" s="8">
        <v>0.10874810446351565</v>
      </c>
      <c r="DI8" s="8">
        <v>9.2816815659567828E-2</v>
      </c>
      <c r="DJ8" s="8">
        <v>6.9518912373489047E-2</v>
      </c>
      <c r="DK8" s="8">
        <v>5.1448233302550127E-2</v>
      </c>
      <c r="DL8" s="8">
        <v>3.283033414071148E-2</v>
      </c>
      <c r="DM8" s="8">
        <v>2.5063512283988343E-2</v>
      </c>
      <c r="DN8" s="8">
        <v>2.1646831261873743E-2</v>
      </c>
      <c r="DO8" s="8">
        <v>1.599908471386377E-2</v>
      </c>
      <c r="DP8" s="8">
        <v>7.1002014428432495E-3</v>
      </c>
      <c r="DQ8" s="8">
        <v>2.2910209696478793E-3</v>
      </c>
      <c r="DR8" s="8">
        <v>1.8035711809312528E-4</v>
      </c>
      <c r="DS8" s="8">
        <v>4.3991726003452824E-5</v>
      </c>
      <c r="DT8" s="8">
        <v>6.0479855752381908E-5</v>
      </c>
      <c r="DU8" s="8">
        <v>5.4981849466113086E-5</v>
      </c>
      <c r="DV8" s="8">
        <v>4.9489736478044416E-5</v>
      </c>
      <c r="DW8" s="8">
        <v>8.8529558480363838E-4</v>
      </c>
      <c r="DX8" s="8">
        <v>1.0378666119519779E-2</v>
      </c>
      <c r="DY8" s="8">
        <v>2.9859752951164213E-2</v>
      </c>
      <c r="DZ8" s="8">
        <v>5.5551411811531108E-2</v>
      </c>
      <c r="EA8" s="8">
        <v>8.0588717190825596E-2</v>
      </c>
      <c r="EB8" s="8">
        <v>9.4128651959749468E-2</v>
      </c>
      <c r="EC8" s="8">
        <v>0.10545126580365018</v>
      </c>
      <c r="ED8" s="8">
        <v>0.11248107685621896</v>
      </c>
      <c r="EE8" s="8">
        <v>0.11688336183739699</v>
      </c>
      <c r="EF8" s="8">
        <v>0.11238269220769269</v>
      </c>
      <c r="EG8" s="8">
        <v>9.7078225524820386E-2</v>
      </c>
      <c r="EH8" s="8">
        <v>8.3132630642632099E-2</v>
      </c>
      <c r="EI8" s="8">
        <v>5.950766777690502E-2</v>
      </c>
      <c r="EJ8" s="8">
        <v>3.8865972919948144E-2</v>
      </c>
      <c r="EK8" s="8">
        <v>2.6307190695222596E-2</v>
      </c>
      <c r="EL8" s="8">
        <v>1.9915639072944649E-2</v>
      </c>
      <c r="EM8" s="8">
        <v>1.1226814948061308E-2</v>
      </c>
      <c r="EN8" s="8">
        <v>3.336622283243914E-3</v>
      </c>
      <c r="EO8" s="8">
        <v>7.8743184748644073E-4</v>
      </c>
      <c r="EP8" s="8">
        <v>9.1766527173882092E-5</v>
      </c>
      <c r="EQ8" s="8">
        <v>1.9255687900936241E-5</v>
      </c>
      <c r="ER8" s="8">
        <v>3.432452314228972E-5</v>
      </c>
      <c r="ES8" s="8">
        <v>2.7814274684855883E-5</v>
      </c>
      <c r="ET8" s="8">
        <v>1.9200789725749373E-5</v>
      </c>
      <c r="EU8" s="8">
        <v>2.4112081798407305E-4</v>
      </c>
      <c r="EV8" s="8">
        <v>5.60302061312063E-3</v>
      </c>
      <c r="EW8" s="8">
        <v>1.9279832898660698E-2</v>
      </c>
      <c r="EX8" s="8">
        <v>3.830942042474831E-2</v>
      </c>
      <c r="EY8" s="8">
        <v>5.7828199854124102E-2</v>
      </c>
      <c r="EZ8" s="8">
        <v>6.874476929283134E-2</v>
      </c>
      <c r="FA8" s="8">
        <v>7.8419217791970197E-2</v>
      </c>
      <c r="FB8" s="8">
        <v>8.4532645428889761E-2</v>
      </c>
      <c r="FC8" s="8">
        <v>8.6488210307803556E-2</v>
      </c>
      <c r="FD8" s="8">
        <v>8.3444774042534725E-2</v>
      </c>
      <c r="FE8" s="8">
        <v>7.7350291377782307E-2</v>
      </c>
      <c r="FF8" s="8">
        <v>7.1158146825691743E-2</v>
      </c>
      <c r="FG8" s="8">
        <v>5.0945097534792649E-2</v>
      </c>
      <c r="FH8" s="8">
        <v>3.2734319525130902E-2</v>
      </c>
      <c r="FI8" s="8">
        <v>2.0074155473595742E-2</v>
      </c>
      <c r="FJ8" s="8">
        <v>1.3466691616224815E-2</v>
      </c>
      <c r="FK8" s="8">
        <v>6.5885853120071138E-3</v>
      </c>
      <c r="FL8" s="8">
        <v>1.9974996288461126E-3</v>
      </c>
      <c r="FM8" s="8">
        <v>4.6792801979106635E-4</v>
      </c>
      <c r="FN8" s="8">
        <v>1.3745999104807061E-4</v>
      </c>
      <c r="FO8" s="8">
        <v>3.8230674476212035E-5</v>
      </c>
      <c r="FP8" s="8">
        <v>4.4428097413023735E-5</v>
      </c>
      <c r="FQ8" s="8">
        <v>4.1322008420585323E-5</v>
      </c>
      <c r="FR8" s="8">
        <v>2.7898570942904668E-5</v>
      </c>
      <c r="FS8" s="8">
        <v>6.4147801735788308E-5</v>
      </c>
      <c r="FT8" s="8">
        <v>4.5745484990056592E-3</v>
      </c>
      <c r="FU8" s="8">
        <v>2.256364610166019E-2</v>
      </c>
      <c r="FV8" s="8">
        <v>4.940886740058293E-2</v>
      </c>
      <c r="FW8" s="8">
        <v>7.561595020175095E-2</v>
      </c>
      <c r="FX8" s="8">
        <v>9.0021017964607458E-2</v>
      </c>
      <c r="FY8" s="8">
        <v>9.959411962347231E-2</v>
      </c>
      <c r="FZ8" s="8">
        <v>0.10578750397096418</v>
      </c>
      <c r="GA8" s="8">
        <v>0.11039437465318551</v>
      </c>
      <c r="GB8" s="8">
        <v>0.1056237677668571</v>
      </c>
      <c r="GC8" s="8">
        <v>9.1641837364043285E-2</v>
      </c>
      <c r="GD8" s="8">
        <v>7.7801399028427656E-2</v>
      </c>
      <c r="GE8" s="8">
        <v>5.375666053229592E-2</v>
      </c>
      <c r="GF8" s="8">
        <v>3.3663920452362529E-2</v>
      </c>
      <c r="GG8" s="8">
        <v>2.4054877463446082E-2</v>
      </c>
      <c r="GH8" s="8">
        <v>1.8248066771778985E-2</v>
      </c>
      <c r="GI8" s="8">
        <v>8.8120047967142675E-3</v>
      </c>
      <c r="GJ8" s="8">
        <v>2.519491895862981E-3</v>
      </c>
      <c r="GK8" s="8">
        <v>6.4320878986185532E-4</v>
      </c>
      <c r="GL8" s="8">
        <v>1.1530861054561198E-4</v>
      </c>
      <c r="GM8" s="8">
        <v>2.9607256391971947E-5</v>
      </c>
      <c r="GN8" s="8">
        <v>1.3286955178362083E-5</v>
      </c>
      <c r="GO8" s="8">
        <v>2.4488529431229136E-5</v>
      </c>
      <c r="GP8" s="8">
        <v>2.3467863218794524E-5</v>
      </c>
      <c r="GQ8" s="8">
        <v>1.8378027837643248E-5</v>
      </c>
      <c r="GR8" s="8">
        <v>1.6637385666975698E-3</v>
      </c>
      <c r="GS8" s="8">
        <v>1.6594827781911854E-2</v>
      </c>
      <c r="GT8" s="8">
        <v>4.2804810713546103E-2</v>
      </c>
      <c r="GU8" s="8">
        <v>6.9660385454085885E-2</v>
      </c>
      <c r="GV8" s="8">
        <v>8.4383673594762454E-2</v>
      </c>
      <c r="GW8" s="8">
        <v>9.5375292274366585E-2</v>
      </c>
      <c r="GX8" s="8">
        <v>9.9308063208080791E-2</v>
      </c>
      <c r="GY8" s="8">
        <v>9.9839775088737384E-2</v>
      </c>
      <c r="GZ8" s="8">
        <v>9.2054149390245116E-2</v>
      </c>
      <c r="HA8" s="8">
        <v>7.7434301411583806E-2</v>
      </c>
      <c r="HB8" s="8">
        <v>6.250941422291878E-2</v>
      </c>
      <c r="HC8" s="8">
        <v>3.8277382778290805E-2</v>
      </c>
      <c r="HD8" s="8">
        <v>2.4710582751770779E-2</v>
      </c>
      <c r="HE8" s="8">
        <v>2.0124877020613229E-2</v>
      </c>
      <c r="HF8" s="8">
        <v>1.3944285770621494E-2</v>
      </c>
      <c r="HG8" s="8">
        <v>5.8471034793206667E-3</v>
      </c>
      <c r="HH8" s="8">
        <v>1.930216931526363E-3</v>
      </c>
      <c r="HI8" s="8">
        <v>5.315984454508471E-4</v>
      </c>
      <c r="HJ8" s="8">
        <v>1.3099390598410784E-4</v>
      </c>
      <c r="HK8" s="8">
        <v>3.3248939525593349E-5</v>
      </c>
      <c r="HL8" s="8">
        <v>5.064033678391539E-6</v>
      </c>
      <c r="HM8" s="8">
        <v>6.0721884194082458E-6</v>
      </c>
      <c r="HN8" s="8">
        <v>6.0721884194082458E-6</v>
      </c>
      <c r="HO8" s="8">
        <v>5.0624561613437276E-6</v>
      </c>
      <c r="HP8" s="8">
        <v>2.9108098310438727E-4</v>
      </c>
      <c r="HQ8" s="8">
        <v>1.3008713220160768E-2</v>
      </c>
      <c r="HR8" s="8">
        <v>4.6098279195678257E-2</v>
      </c>
      <c r="HS8" s="8">
        <v>8.1117394277799307E-2</v>
      </c>
      <c r="HT8" s="8">
        <v>0.10255007022440385</v>
      </c>
      <c r="HU8" s="8">
        <v>0.11570917696895512</v>
      </c>
      <c r="HV8" s="8">
        <v>0.12169195455779049</v>
      </c>
      <c r="HW8" s="8">
        <v>0.12045330394442362</v>
      </c>
      <c r="HX8" s="8">
        <v>0.10752527404556464</v>
      </c>
      <c r="HY8" s="8">
        <v>8.1655083671124229E-2</v>
      </c>
      <c r="HZ8" s="8">
        <v>5.617163563987991E-2</v>
      </c>
      <c r="IA8" s="8">
        <v>3.0099645378714762E-2</v>
      </c>
      <c r="IB8" s="8">
        <v>2.6237232069012136E-2</v>
      </c>
      <c r="IC8" s="8">
        <v>2.3194344098661088E-2</v>
      </c>
      <c r="ID8" s="8">
        <v>1.533751170481718E-2</v>
      </c>
      <c r="IE8" s="8">
        <v>6.2318514292263013E-3</v>
      </c>
      <c r="IF8" s="8">
        <v>2.4370643055076301E-3</v>
      </c>
      <c r="IG8" s="8">
        <v>6.6089202673080144E-4</v>
      </c>
      <c r="IH8" s="8">
        <v>8.3821865224519739E-5</v>
      </c>
      <c r="II8" s="8">
        <v>2.0954553312012391E-5</v>
      </c>
      <c r="IJ8" s="8">
        <v>3.98830233611688E-6</v>
      </c>
      <c r="IK8" s="8">
        <v>5.9896993823705736E-6</v>
      </c>
      <c r="IL8" s="8">
        <v>4.9888814868802355E-6</v>
      </c>
      <c r="IM8" s="8">
        <v>9.9618282864268101E-7</v>
      </c>
      <c r="IN8" s="8">
        <v>5.0015870800520394E-6</v>
      </c>
      <c r="IO8" s="8">
        <v>3.4156404831738956E-3</v>
      </c>
      <c r="IP8" s="8">
        <v>2.6452642399049289E-2</v>
      </c>
      <c r="IQ8" s="8">
        <v>5.9534770233390218E-2</v>
      </c>
      <c r="IR8" s="8">
        <v>7.9003724797467839E-2</v>
      </c>
      <c r="IS8" s="8">
        <v>9.0604764471366908E-2</v>
      </c>
      <c r="IT8" s="8">
        <v>9.327209501212369E-2</v>
      </c>
      <c r="IU8" s="8">
        <v>8.911208937440343E-2</v>
      </c>
      <c r="IV8" s="8">
        <v>7.5013096988510095E-2</v>
      </c>
      <c r="IW8" s="8">
        <v>5.1006345188910118E-2</v>
      </c>
      <c r="IX8" s="8">
        <v>3.3956552185936628E-2</v>
      </c>
      <c r="IY8" s="8">
        <v>2.081030082400159E-2</v>
      </c>
      <c r="IZ8" s="8">
        <v>1.9993830540380439E-2</v>
      </c>
      <c r="JA8" s="8">
        <v>1.5431700500492179E-2</v>
      </c>
      <c r="JB8" s="8">
        <v>8.8128715228746237E-3</v>
      </c>
      <c r="JC8" s="8">
        <v>3.8744951830171786E-3</v>
      </c>
      <c r="JD8" s="8">
        <v>1.6353371583907666E-3</v>
      </c>
      <c r="JE8" s="8">
        <v>4.2205657103238102E-4</v>
      </c>
      <c r="JF8" s="8">
        <v>3.5471415257531953E-5</v>
      </c>
      <c r="JG8" s="8">
        <v>5.9262260833012083E-6</v>
      </c>
      <c r="JH8" s="8">
        <v>0</v>
      </c>
      <c r="JI8" s="8">
        <v>9.8738884180791096E-7</v>
      </c>
      <c r="JJ8" s="8">
        <v>9.8738884180791096E-7</v>
      </c>
      <c r="JK8" s="8">
        <v>0</v>
      </c>
      <c r="JL8" s="8">
        <v>0</v>
      </c>
      <c r="JM8" s="8">
        <v>4.2735660571059913E-4</v>
      </c>
      <c r="JN8" s="8">
        <v>1.024672551988859E-2</v>
      </c>
      <c r="JO8" s="8">
        <v>3.1885284227554662E-2</v>
      </c>
      <c r="JP8" s="8">
        <v>5.1225349511481263E-2</v>
      </c>
      <c r="JQ8" s="8">
        <v>6.3631113090507077E-2</v>
      </c>
      <c r="JR8" s="8">
        <v>6.7957672227086888E-2</v>
      </c>
      <c r="JS8" s="8">
        <v>6.4839187330109085E-2</v>
      </c>
      <c r="JT8" s="8">
        <v>5.3179925954237248E-2</v>
      </c>
      <c r="JU8" s="8">
        <v>3.4129111407479873E-2</v>
      </c>
      <c r="JV8" s="8">
        <v>2.4816662993869119E-2</v>
      </c>
      <c r="JW8" s="8">
        <v>1.5142071586326253E-2</v>
      </c>
      <c r="JX8" s="8">
        <v>1.3586818180046001E-2</v>
      </c>
      <c r="JY8" s="8">
        <v>9.2783057544842482E-3</v>
      </c>
      <c r="JZ8" s="8">
        <v>4.7243310235526616E-3</v>
      </c>
      <c r="KA8" s="8">
        <v>2.0671741750727919E-3</v>
      </c>
      <c r="KB8" s="8">
        <v>7.4067555847655015E-4</v>
      </c>
      <c r="KC8" s="8">
        <v>1.714037281237912E-4</v>
      </c>
      <c r="KD8" s="8">
        <v>10.422350772671102</v>
      </c>
    </row>
    <row r="9" spans="1:290" x14ac:dyDescent="0.3">
      <c r="A9" t="s">
        <v>7</v>
      </c>
      <c r="B9" s="8">
        <v>0.25816978839361421</v>
      </c>
      <c r="C9" s="8">
        <v>0.26286352903503102</v>
      </c>
      <c r="D9" s="8">
        <v>0.26720594178412616</v>
      </c>
      <c r="E9" s="8">
        <v>0.27191373554123571</v>
      </c>
      <c r="F9" s="8">
        <v>0.27858896549534645</v>
      </c>
      <c r="G9" s="8">
        <v>0.27300987856527931</v>
      </c>
      <c r="H9" s="8">
        <v>0.25953294061582222</v>
      </c>
      <c r="I9" s="8">
        <v>0.24566251542696482</v>
      </c>
      <c r="J9" s="8">
        <v>0.23499620061608067</v>
      </c>
      <c r="K9" s="8">
        <v>0.2465900210626939</v>
      </c>
      <c r="L9" s="8">
        <v>0.23353467658402272</v>
      </c>
      <c r="M9" s="8">
        <v>0.21884917068497925</v>
      </c>
      <c r="N9" s="8">
        <v>0.20688996923035158</v>
      </c>
      <c r="O9" s="8">
        <v>0.20837959949379528</v>
      </c>
      <c r="P9" s="8">
        <v>0.21279227782135468</v>
      </c>
      <c r="Q9" s="8">
        <v>0.22770263357148401</v>
      </c>
      <c r="R9" s="8">
        <v>0.2327195958738365</v>
      </c>
      <c r="S9" s="8">
        <v>0.23370331397233701</v>
      </c>
      <c r="T9" s="8">
        <v>0.24486148783247144</v>
      </c>
      <c r="U9" s="8">
        <v>0.25222532045553264</v>
      </c>
      <c r="V9" s="8">
        <v>0.25631477712215617</v>
      </c>
      <c r="W9" s="8">
        <v>0.25125565547272494</v>
      </c>
      <c r="X9" s="8">
        <v>0.25098864627456052</v>
      </c>
      <c r="Y9" s="8">
        <v>0.25406627861129777</v>
      </c>
      <c r="Z9" s="8">
        <v>0.16263670791352114</v>
      </c>
      <c r="AA9" s="8">
        <v>0.16444955983790074</v>
      </c>
      <c r="AB9" s="8">
        <v>0.16197621147595659</v>
      </c>
      <c r="AC9" s="8">
        <v>0.16003688151034129</v>
      </c>
      <c r="AD9" s="8">
        <v>0.15368487321716648</v>
      </c>
      <c r="AE9" s="8">
        <v>0.15444374146458126</v>
      </c>
      <c r="AF9" s="8">
        <v>0.14729070557691312</v>
      </c>
      <c r="AG9" s="8">
        <v>0.14554811923099786</v>
      </c>
      <c r="AH9" s="8">
        <v>0.13583741628722845</v>
      </c>
      <c r="AI9" s="8">
        <v>0.14566054415654092</v>
      </c>
      <c r="AJ9" s="8">
        <v>0.14008145722647375</v>
      </c>
      <c r="AK9" s="8">
        <v>0.13717246227805066</v>
      </c>
      <c r="AL9" s="8">
        <v>0.13027238247285414</v>
      </c>
      <c r="AM9" s="8">
        <v>0.13320948365266286</v>
      </c>
      <c r="AN9" s="8">
        <v>0.13936474832613746</v>
      </c>
      <c r="AO9" s="8">
        <v>0.1460118720488624</v>
      </c>
      <c r="AP9" s="8">
        <v>0.15601769042218197</v>
      </c>
      <c r="AQ9" s="8">
        <v>0.1603038907085057</v>
      </c>
      <c r="AR9" s="8">
        <v>0.16678237704291629</v>
      </c>
      <c r="AS9" s="8">
        <v>0.16473062215175799</v>
      </c>
      <c r="AT9" s="8">
        <v>0.16588297763857288</v>
      </c>
      <c r="AU9" s="8">
        <v>0.16439334737512928</v>
      </c>
      <c r="AV9" s="8">
        <v>0.16385932897880043</v>
      </c>
      <c r="AW9" s="8">
        <v>0.1646603565732937</v>
      </c>
      <c r="AX9" s="8">
        <v>0.19004677934631559</v>
      </c>
      <c r="AY9" s="8">
        <v>0.1896552040577516</v>
      </c>
      <c r="AZ9" s="8">
        <v>0.19371858856226193</v>
      </c>
      <c r="BA9" s="8">
        <v>0.19114741870908528</v>
      </c>
      <c r="BB9" s="8">
        <v>0.18279357087738848</v>
      </c>
      <c r="BC9" s="8">
        <v>0.17874485756138081</v>
      </c>
      <c r="BD9" s="8">
        <v>0.16892833293657622</v>
      </c>
      <c r="BE9" s="8">
        <v>0.1611139783737697</v>
      </c>
      <c r="BF9" s="8">
        <v>0.14842865903499483</v>
      </c>
      <c r="BG9" s="8">
        <v>0.15684267801777158</v>
      </c>
      <c r="BH9" s="8">
        <v>0.14951546288941164</v>
      </c>
      <c r="BI9" s="8">
        <v>0.14317910622068458</v>
      </c>
      <c r="BJ9" s="8">
        <v>0.1407919865865879</v>
      </c>
      <c r="BK9" s="8">
        <v>0.1379607537082925</v>
      </c>
      <c r="BL9" s="8">
        <v>0.14436795711383715</v>
      </c>
      <c r="BM9" s="8">
        <v>0.1527352779178334</v>
      </c>
      <c r="BN9" s="8">
        <v>0.16320573876246389</v>
      </c>
      <c r="BO9" s="8">
        <v>0.16803698975532411</v>
      </c>
      <c r="BP9" s="8">
        <v>0.17371611320943545</v>
      </c>
      <c r="BQ9" s="8">
        <v>0.18086268044375797</v>
      </c>
      <c r="BR9" s="8">
        <v>0.17789742147261547</v>
      </c>
      <c r="BS9" s="8">
        <v>0.17827510097174393</v>
      </c>
      <c r="BT9" s="8">
        <v>0.17802460085845839</v>
      </c>
      <c r="BU9" s="8">
        <v>0.17873301850113091</v>
      </c>
      <c r="BV9" s="8">
        <v>0.20134157267897737</v>
      </c>
      <c r="BW9" s="8">
        <v>0.20108887791477278</v>
      </c>
      <c r="BX9" s="8">
        <v>0.20601642581676141</v>
      </c>
      <c r="BY9" s="8">
        <v>0.20913299457528395</v>
      </c>
      <c r="BZ9" s="8">
        <v>0.20861356644886375</v>
      </c>
      <c r="CA9" s="8">
        <v>0.21779480954829553</v>
      </c>
      <c r="CB9" s="8">
        <v>0.21745788319602269</v>
      </c>
      <c r="CC9" s="8">
        <v>0.20833279448863637</v>
      </c>
      <c r="CD9" s="8">
        <v>0.19819692672443193</v>
      </c>
      <c r="CE9" s="8">
        <v>0.21224956333380662</v>
      </c>
      <c r="CF9" s="8">
        <v>0.2021136955696024</v>
      </c>
      <c r="CG9" s="8">
        <v>0.18898760642897722</v>
      </c>
      <c r="CH9" s="8">
        <v>0.17444361888920454</v>
      </c>
      <c r="CI9" s="8">
        <v>0.16983895874147723</v>
      </c>
      <c r="CJ9" s="8">
        <v>0.17626863663068185</v>
      </c>
      <c r="CK9" s="8">
        <v>0.18742932204971591</v>
      </c>
      <c r="CL9" s="8">
        <v>0.19932001456534101</v>
      </c>
      <c r="CM9" s="8">
        <v>0.19778980738210225</v>
      </c>
      <c r="CN9" s="8">
        <v>0.19997982867187505</v>
      </c>
      <c r="CO9" s="8">
        <v>0.2029419728522725</v>
      </c>
      <c r="CP9" s="8">
        <v>0.21036839120028403</v>
      </c>
      <c r="CQ9" s="8">
        <v>0.2111124368948864</v>
      </c>
      <c r="CR9" s="8">
        <v>0.20885222261505676</v>
      </c>
      <c r="CS9" s="8">
        <v>0.21064916316051135</v>
      </c>
      <c r="CT9" s="8">
        <v>0.15557574316193182</v>
      </c>
      <c r="CU9" s="8">
        <v>0.15699364156107953</v>
      </c>
      <c r="CV9" s="8">
        <v>0.15571612914204538</v>
      </c>
      <c r="CW9" s="8">
        <v>0.14892144770454543</v>
      </c>
      <c r="CX9" s="8">
        <v>0.14645065445454547</v>
      </c>
      <c r="CY9" s="8">
        <v>0.14553814558380682</v>
      </c>
      <c r="CZ9" s="8">
        <v>0.13792922546164779</v>
      </c>
      <c r="DA9" s="8">
        <v>0.12930952628267042</v>
      </c>
      <c r="DB9" s="8">
        <v>0.12252888344318189</v>
      </c>
      <c r="DC9" s="8">
        <v>0.14257600140340912</v>
      </c>
      <c r="DD9" s="8">
        <v>0.14200041888494325</v>
      </c>
      <c r="DE9" s="8">
        <v>0.1351776602514205</v>
      </c>
      <c r="DF9" s="8">
        <v>0.12839701741193182</v>
      </c>
      <c r="DG9" s="8">
        <v>0.12827067002982956</v>
      </c>
      <c r="DH9" s="8">
        <v>0.12871990516619325</v>
      </c>
      <c r="DI9" s="8">
        <v>0.129141063106534</v>
      </c>
      <c r="DJ9" s="8">
        <v>0.1317101265426136</v>
      </c>
      <c r="DK9" s="8">
        <v>0.13304379335369321</v>
      </c>
      <c r="DL9" s="8">
        <v>0.1343353443707386</v>
      </c>
      <c r="DM9" s="8">
        <v>0.14183195570880688</v>
      </c>
      <c r="DN9" s="8">
        <v>0.15038146189772728</v>
      </c>
      <c r="DO9" s="8">
        <v>0.15050780927982957</v>
      </c>
      <c r="DP9" s="8">
        <v>0.14817740200994325</v>
      </c>
      <c r="DQ9" s="8">
        <v>0.14792470724573861</v>
      </c>
      <c r="DR9" s="8">
        <v>0.12817239984374995</v>
      </c>
      <c r="DS9" s="8">
        <v>0.13033434393749996</v>
      </c>
      <c r="DT9" s="8">
        <v>0.12765297171732948</v>
      </c>
      <c r="DU9" s="8">
        <v>0.12627718911221605</v>
      </c>
      <c r="DV9" s="8">
        <v>0.12630526630823866</v>
      </c>
      <c r="DW9" s="8">
        <v>0.1245504415568181</v>
      </c>
      <c r="DX9" s="8">
        <v>0.11747498815909088</v>
      </c>
      <c r="DY9" s="8">
        <v>0.10464370957670453</v>
      </c>
      <c r="DZ9" s="8">
        <v>8.9580293910511338E-2</v>
      </c>
      <c r="EA9" s="8">
        <v>8.4989672360795465E-2</v>
      </c>
      <c r="EB9" s="8">
        <v>8.1887142200284091E-2</v>
      </c>
      <c r="EC9" s="8">
        <v>8.4161395078124965E-2</v>
      </c>
      <c r="ED9" s="8">
        <v>8.5523139085227254E-2</v>
      </c>
      <c r="EE9" s="8">
        <v>0.11126992783806827</v>
      </c>
      <c r="EF9" s="8">
        <v>0.11543939144744314</v>
      </c>
      <c r="EG9" s="8">
        <v>0.11340379473579543</v>
      </c>
      <c r="EH9" s="8">
        <v>0.10747950637500008</v>
      </c>
      <c r="EI9" s="8">
        <v>0.1024817654829545</v>
      </c>
      <c r="EJ9" s="8">
        <v>0.10274849884517047</v>
      </c>
      <c r="EK9" s="8">
        <v>0.11313706137357957</v>
      </c>
      <c r="EL9" s="8">
        <v>0.11858403740198858</v>
      </c>
      <c r="EM9" s="8">
        <v>0.12398889763636362</v>
      </c>
      <c r="EN9" s="8">
        <v>0.12485929071306813</v>
      </c>
      <c r="EO9" s="8">
        <v>0.12376428006818181</v>
      </c>
      <c r="EP9" s="8">
        <v>0.15442810228374232</v>
      </c>
      <c r="EQ9" s="8">
        <v>0.15663111443291766</v>
      </c>
      <c r="ER9" s="8">
        <v>0.15600811611416568</v>
      </c>
      <c r="ES9" s="8">
        <v>0.15825461752357403</v>
      </c>
      <c r="ET9" s="8">
        <v>0.15877648681663037</v>
      </c>
      <c r="EU9" s="8">
        <v>0.15163997312487737</v>
      </c>
      <c r="EV9" s="8">
        <v>0.14905445781735821</v>
      </c>
      <c r="EW9" s="8">
        <v>0.14257882705972649</v>
      </c>
      <c r="EX9" s="8">
        <v>0.13357430159092668</v>
      </c>
      <c r="EY9" s="8">
        <v>0.12427742109041635</v>
      </c>
      <c r="EZ9" s="8">
        <v>0.1256381758504852</v>
      </c>
      <c r="FA9" s="8">
        <v>0.12698704507961547</v>
      </c>
      <c r="FB9" s="8">
        <v>0.13259103308172382</v>
      </c>
      <c r="FC9" s="8">
        <v>0.15669321469948785</v>
      </c>
      <c r="FD9" s="8">
        <v>0.15872936257250089</v>
      </c>
      <c r="FE9" s="8">
        <v>0.14869943746370853</v>
      </c>
      <c r="FF9" s="8">
        <v>0.13479389990368076</v>
      </c>
      <c r="FG9" s="8">
        <v>0.12851456389717486</v>
      </c>
      <c r="FH9" s="8">
        <v>0.1263515743191162</v>
      </c>
      <c r="FI9" s="8">
        <v>0.13262982788957633</v>
      </c>
      <c r="FJ9" s="8">
        <v>0.14012962078911692</v>
      </c>
      <c r="FK9" s="8">
        <v>0.14474961071534087</v>
      </c>
      <c r="FL9" s="8">
        <v>0.1510854940910141</v>
      </c>
      <c r="FM9" s="8">
        <v>0.15483679434234943</v>
      </c>
      <c r="FN9" s="8">
        <v>8.8485719547969813E-2</v>
      </c>
      <c r="FO9" s="8">
        <v>9.2213621216683861E-2</v>
      </c>
      <c r="FP9" s="8">
        <v>9.2579351325227127E-2</v>
      </c>
      <c r="FQ9" s="8">
        <v>9.8952017430117001E-2</v>
      </c>
      <c r="FR9" s="8">
        <v>9.9120873102317625E-2</v>
      </c>
      <c r="FS9" s="8">
        <v>9.9894631016910276E-2</v>
      </c>
      <c r="FT9" s="8">
        <v>0.10033076500914265</v>
      </c>
      <c r="FU9" s="8">
        <v>9.651845735983855E-2</v>
      </c>
      <c r="FV9" s="8">
        <v>9.1974521934535911E-2</v>
      </c>
      <c r="FW9" s="8">
        <v>8.5306449467921028E-2</v>
      </c>
      <c r="FX9" s="8">
        <v>8.5151778021873403E-2</v>
      </c>
      <c r="FY9" s="8">
        <v>8.5841100815195637E-2</v>
      </c>
      <c r="FZ9" s="8">
        <v>8.7726240566741207E-2</v>
      </c>
      <c r="GA9" s="8">
        <v>0.10737890479902562</v>
      </c>
      <c r="GB9" s="8">
        <v>0.11121939148621364</v>
      </c>
      <c r="GC9" s="8">
        <v>0.10231452410811168</v>
      </c>
      <c r="GD9" s="8">
        <v>9.5449460642432732E-2</v>
      </c>
      <c r="GE9" s="8">
        <v>9.087752830849842E-2</v>
      </c>
      <c r="GF9" s="8">
        <v>8.5095682212228643E-2</v>
      </c>
      <c r="GG9" s="8">
        <v>8.9287809489018044E-2</v>
      </c>
      <c r="GH9" s="8">
        <v>9.0286540740966259E-2</v>
      </c>
      <c r="GI9" s="8">
        <v>8.9934849155174371E-2</v>
      </c>
      <c r="GJ9" s="8">
        <v>9.1327606116270998E-2</v>
      </c>
      <c r="GK9" s="8">
        <v>8.9766153756715539E-2</v>
      </c>
      <c r="GL9" s="8">
        <v>7.288774023192246E-2</v>
      </c>
      <c r="GM9" s="8">
        <v>7.5493826903902952E-2</v>
      </c>
      <c r="GN9" s="8">
        <v>8.0693166449709461E-2</v>
      </c>
      <c r="GO9" s="8">
        <v>8.5400694061496529E-2</v>
      </c>
      <c r="GP9" s="8">
        <v>8.5994159630121483E-2</v>
      </c>
      <c r="GQ9" s="8">
        <v>8.5578183510649677E-2</v>
      </c>
      <c r="GR9" s="8">
        <v>8.4728714886091919E-2</v>
      </c>
      <c r="GS9" s="8">
        <v>7.8838743757089283E-2</v>
      </c>
      <c r="GT9" s="8">
        <v>7.5992320200878163E-2</v>
      </c>
      <c r="GU9" s="8">
        <v>7.2700137588818201E-2</v>
      </c>
      <c r="GV9" s="8">
        <v>6.7691032521740579E-2</v>
      </c>
      <c r="GW9" s="8">
        <v>6.3776596053011059E-2</v>
      </c>
      <c r="GX9" s="8">
        <v>6.4506400365510239E-2</v>
      </c>
      <c r="GY9" s="8">
        <v>7.9073572946325582E-2</v>
      </c>
      <c r="GZ9" s="8">
        <v>7.8032043663130032E-2</v>
      </c>
      <c r="HA9" s="8">
        <v>7.5538297131752613E-2</v>
      </c>
      <c r="HB9" s="8">
        <v>7.4393705911228972E-2</v>
      </c>
      <c r="HC9" s="8">
        <v>7.7781993313093545E-2</v>
      </c>
      <c r="HD9" s="8">
        <v>9.0116443189052278E-2</v>
      </c>
      <c r="HE9" s="8">
        <v>9.8275355007407417E-2</v>
      </c>
      <c r="HF9" s="8">
        <v>9.5050817421711245E-2</v>
      </c>
      <c r="HG9" s="8">
        <v>8.9083869828876325E-2</v>
      </c>
      <c r="HH9" s="8">
        <v>8.4101745558055996E-2</v>
      </c>
      <c r="HI9" s="8">
        <v>8.2221695520466181E-2</v>
      </c>
      <c r="HJ9" s="8">
        <v>0.14412810836559889</v>
      </c>
      <c r="HK9" s="8">
        <v>0.14923024676070396</v>
      </c>
      <c r="HL9" s="8">
        <v>0.15479948200642649</v>
      </c>
      <c r="HM9" s="8">
        <v>0.15772068759453389</v>
      </c>
      <c r="HN9" s="8">
        <v>0.15685709373843024</v>
      </c>
      <c r="HO9" s="8">
        <v>0.16057000350274073</v>
      </c>
      <c r="HP9" s="8">
        <v>0.15389111822140231</v>
      </c>
      <c r="HQ9" s="8">
        <v>0.14074389988843009</v>
      </c>
      <c r="HR9" s="8">
        <v>0.1224138599753421</v>
      </c>
      <c r="HS9" s="8">
        <v>0.10640284800088882</v>
      </c>
      <c r="HT9" s="8">
        <v>9.7332505029848596E-2</v>
      </c>
      <c r="HU9" s="8">
        <v>9.7824435589093914E-2</v>
      </c>
      <c r="HV9" s="8">
        <v>0.10244222326246923</v>
      </c>
      <c r="HW9" s="8">
        <v>0.10273191331486572</v>
      </c>
      <c r="HX9" s="8">
        <v>0.10768388916861676</v>
      </c>
      <c r="HY9" s="8">
        <v>0.11592838144557922</v>
      </c>
      <c r="HZ9" s="8">
        <v>0.12208887643591235</v>
      </c>
      <c r="IA9" s="8">
        <v>0.12580916558935901</v>
      </c>
      <c r="IB9" s="8">
        <v>0.16345345938094896</v>
      </c>
      <c r="IC9" s="8">
        <v>0.17087439990934822</v>
      </c>
      <c r="ID9" s="8">
        <v>0.15935139364387288</v>
      </c>
      <c r="IE9" s="8">
        <v>0.14693584746028918</v>
      </c>
      <c r="IF9" s="8">
        <v>0.14171810639226246</v>
      </c>
      <c r="IG9" s="8">
        <v>0.14144215050433936</v>
      </c>
      <c r="IH9" s="8">
        <v>0.26673582762577031</v>
      </c>
      <c r="II9" s="8">
        <v>0.26688305218679781</v>
      </c>
      <c r="IJ9" s="8">
        <v>0.26096962550503544</v>
      </c>
      <c r="IK9" s="8">
        <v>0.2638405737043944</v>
      </c>
      <c r="IL9" s="8">
        <v>0.26058339517186435</v>
      </c>
      <c r="IM9" s="8">
        <v>0.25454056774950928</v>
      </c>
      <c r="IN9" s="8">
        <v>0.24667619428607809</v>
      </c>
      <c r="IO9" s="8">
        <v>0.24236258088183874</v>
      </c>
      <c r="IP9" s="8">
        <v>0.23122085914682214</v>
      </c>
      <c r="IQ9" s="8">
        <v>0.22815244356644865</v>
      </c>
      <c r="IR9" s="8">
        <v>0.22257826685316237</v>
      </c>
      <c r="IS9" s="8">
        <v>0.21954712999299814</v>
      </c>
      <c r="IT9" s="8">
        <v>0.21441682783726176</v>
      </c>
      <c r="IU9" s="8">
        <v>0.21818738614473995</v>
      </c>
      <c r="IV9" s="8">
        <v>0.22321204069037365</v>
      </c>
      <c r="IW9" s="8">
        <v>0.22957562213387736</v>
      </c>
      <c r="IX9" s="8">
        <v>0.23678100276416053</v>
      </c>
      <c r="IY9" s="8">
        <v>0.25055207986074501</v>
      </c>
      <c r="IZ9" s="8">
        <v>0.27109279618072318</v>
      </c>
      <c r="JA9" s="8">
        <v>0.27924969344597067</v>
      </c>
      <c r="JB9" s="8">
        <v>0.28033613317743555</v>
      </c>
      <c r="JC9" s="8">
        <v>0.27139555760817929</v>
      </c>
      <c r="JD9" s="8">
        <v>0.2670031327282637</v>
      </c>
      <c r="JE9" s="8">
        <v>0.2686808492499777</v>
      </c>
      <c r="JF9" s="8">
        <v>0.22599262015357827</v>
      </c>
      <c r="JG9" s="8">
        <v>0.22378245425848031</v>
      </c>
      <c r="JH9" s="8">
        <v>0.22383297233608274</v>
      </c>
      <c r="JI9" s="8">
        <v>0.22635887621619416</v>
      </c>
      <c r="JJ9" s="8">
        <v>0.23147383157342011</v>
      </c>
      <c r="JK9" s="8">
        <v>0.23513639219958171</v>
      </c>
      <c r="JL9" s="8">
        <v>0.22734397872943782</v>
      </c>
      <c r="JM9" s="8">
        <v>0.21748032407760223</v>
      </c>
      <c r="JN9" s="8">
        <v>0.20997838955367099</v>
      </c>
      <c r="JO9" s="8">
        <v>0.22627046958039038</v>
      </c>
      <c r="JP9" s="8">
        <v>0.21932423391008363</v>
      </c>
      <c r="JQ9" s="8">
        <v>0.20641686508271381</v>
      </c>
      <c r="JR9" s="8">
        <v>0.19633850860106894</v>
      </c>
      <c r="JS9" s="8">
        <v>0.19523974041322023</v>
      </c>
      <c r="JT9" s="8">
        <v>0.19443145117158456</v>
      </c>
      <c r="JU9" s="8">
        <v>0.19882652392297873</v>
      </c>
      <c r="JV9" s="8">
        <v>0.19954640652881034</v>
      </c>
      <c r="JW9" s="8">
        <v>0.2080460730853857</v>
      </c>
      <c r="JX9" s="8">
        <v>0.21705092041798327</v>
      </c>
      <c r="JY9" s="8">
        <v>0.21788446869842001</v>
      </c>
      <c r="JZ9" s="8">
        <v>0.21724036320899159</v>
      </c>
      <c r="KA9" s="8">
        <v>0.21146867284293683</v>
      </c>
      <c r="KB9" s="8">
        <v>0.21168337467274628</v>
      </c>
      <c r="KC9" s="8">
        <v>0.2198167851667055</v>
      </c>
      <c r="KD9" s="8">
        <v>46.426586917500373</v>
      </c>
    </row>
    <row r="10" spans="1:290" x14ac:dyDescent="0.3">
      <c r="A10" t="s">
        <v>8</v>
      </c>
      <c r="B10" s="8">
        <v>2.8052685511654598E-2</v>
      </c>
      <c r="C10" s="8">
        <v>2.8562706575336102E-2</v>
      </c>
      <c r="D10" s="8">
        <v>2.9034552409700105E-2</v>
      </c>
      <c r="E10" s="8">
        <v>2.9546100482554287E-2</v>
      </c>
      <c r="F10" s="8">
        <v>3.0271429839586347E-2</v>
      </c>
      <c r="G10" s="8">
        <v>2.9665207198024821E-2</v>
      </c>
      <c r="H10" s="8">
        <v>2.8200805401406407E-2</v>
      </c>
      <c r="I10" s="8">
        <v>2.6693647347952432E-2</v>
      </c>
      <c r="J10" s="8">
        <v>2.5534647385873837E-2</v>
      </c>
      <c r="K10" s="8">
        <v>2.679442995335057E-2</v>
      </c>
      <c r="L10" s="8">
        <v>2.5375838431913135E-2</v>
      </c>
      <c r="M10" s="8">
        <v>2.3780113846442606E-2</v>
      </c>
      <c r="N10" s="8">
        <v>2.2480629040475687E-2</v>
      </c>
      <c r="O10" s="8">
        <v>2.2642492012781804E-2</v>
      </c>
      <c r="P10" s="8">
        <v>2.3121972893009317E-2</v>
      </c>
      <c r="Q10" s="8">
        <v>2.4742129625243015E-2</v>
      </c>
      <c r="R10" s="8">
        <v>2.5287271899896574E-2</v>
      </c>
      <c r="S10" s="8">
        <v>2.5394162541985524E-2</v>
      </c>
      <c r="T10" s="8">
        <v>2.6606607825108573E-2</v>
      </c>
      <c r="U10" s="8">
        <v>2.740676063160288E-2</v>
      </c>
      <c r="V10" s="8">
        <v>2.7851120300858317E-2</v>
      </c>
      <c r="W10" s="8">
        <v>2.7301396998686663E-2</v>
      </c>
      <c r="X10" s="8">
        <v>2.7272383824405395E-2</v>
      </c>
      <c r="Y10" s="8">
        <v>2.7606798833226479E-2</v>
      </c>
      <c r="Z10" s="8">
        <v>1.7672077155646324E-2</v>
      </c>
      <c r="AA10" s="8">
        <v>1.7869061338924512E-2</v>
      </c>
      <c r="AB10" s="8">
        <v>1.7600307724529481E-2</v>
      </c>
      <c r="AC10" s="8">
        <v>1.7389580458696999E-2</v>
      </c>
      <c r="AD10" s="8">
        <v>1.6699372312637014E-2</v>
      </c>
      <c r="AE10" s="8">
        <v>1.6781830807962781E-2</v>
      </c>
      <c r="AF10" s="8">
        <v>1.6004583139058948E-2</v>
      </c>
      <c r="AG10" s="8">
        <v>1.5815234001644266E-2</v>
      </c>
      <c r="AH10" s="8">
        <v>1.4760070663309199E-2</v>
      </c>
      <c r="AI10" s="8">
        <v>1.582745007502586E-2</v>
      </c>
      <c r="AJ10" s="8">
        <v>1.5221227433464327E-2</v>
      </c>
      <c r="AK10" s="8">
        <v>1.4905136534715618E-2</v>
      </c>
      <c r="AL10" s="8">
        <v>1.4155375030920367E-2</v>
      </c>
      <c r="AM10" s="8">
        <v>1.4474519948014478E-2</v>
      </c>
      <c r="AN10" s="8">
        <v>1.5143349965656675E-2</v>
      </c>
      <c r="AO10" s="8">
        <v>1.586562530434333E-2</v>
      </c>
      <c r="AP10" s="8">
        <v>1.6952855835305067E-2</v>
      </c>
      <c r="AQ10" s="8">
        <v>1.741859363297828E-2</v>
      </c>
      <c r="AR10" s="8">
        <v>1.8122544861592562E-2</v>
      </c>
      <c r="AS10" s="8">
        <v>1.7899601522378492E-2</v>
      </c>
      <c r="AT10" s="8">
        <v>1.8024816274539807E-2</v>
      </c>
      <c r="AU10" s="8">
        <v>1.7862953302233711E-2</v>
      </c>
      <c r="AV10" s="8">
        <v>1.7804926953671151E-2</v>
      </c>
      <c r="AW10" s="8">
        <v>1.7891966476514993E-2</v>
      </c>
      <c r="AX10" s="8">
        <v>2.0650450878383551E-2</v>
      </c>
      <c r="AY10" s="8">
        <v>2.060790237380223E-2</v>
      </c>
      <c r="AZ10" s="8">
        <v>2.1049429046335142E-2</v>
      </c>
      <c r="BA10" s="8">
        <v>2.0770046165259057E-2</v>
      </c>
      <c r="BB10" s="8">
        <v>1.9862318473754286E-2</v>
      </c>
      <c r="BC10" s="8">
        <v>1.9422385970080988E-2</v>
      </c>
      <c r="BD10" s="8">
        <v>1.835572406579496E-2</v>
      </c>
      <c r="BE10" s="8">
        <v>1.7506617621578666E-2</v>
      </c>
      <c r="BF10" s="8">
        <v>1.6128232969215672E-2</v>
      </c>
      <c r="BG10" s="8">
        <v>1.7042498847812813E-2</v>
      </c>
      <c r="BH10" s="8">
        <v>1.6246324892095213E-2</v>
      </c>
      <c r="BI10" s="8">
        <v>1.5557817448898689E-2</v>
      </c>
      <c r="BJ10" s="8">
        <v>1.5298433433477362E-2</v>
      </c>
      <c r="BK10" s="8">
        <v>1.4990792148107482E-2</v>
      </c>
      <c r="BL10" s="8">
        <v>1.5686997785735814E-2</v>
      </c>
      <c r="BM10" s="8">
        <v>1.6596189448130336E-2</v>
      </c>
      <c r="BN10" s="8">
        <v>1.7733907951384069E-2</v>
      </c>
      <c r="BO10" s="8">
        <v>1.8258870866579784E-2</v>
      </c>
      <c r="BP10" s="8">
        <v>1.8875963459912784E-2</v>
      </c>
      <c r="BQ10" s="8">
        <v>1.9652508246038917E-2</v>
      </c>
      <c r="BR10" s="8">
        <v>1.933030370810418E-2</v>
      </c>
      <c r="BS10" s="8">
        <v>1.9371342298557279E-2</v>
      </c>
      <c r="BT10" s="8">
        <v>1.9344122998644773E-2</v>
      </c>
      <c r="BU10" s="8">
        <v>1.9421099539797999E-2</v>
      </c>
      <c r="BV10" s="8">
        <v>2.1877741210268597E-2</v>
      </c>
      <c r="BW10" s="8">
        <v>2.1850283439958686E-2</v>
      </c>
      <c r="BX10" s="8">
        <v>2.238570996100207E-2</v>
      </c>
      <c r="BY10" s="8">
        <v>2.2724355794824371E-2</v>
      </c>
      <c r="BZ10" s="8">
        <v>2.266791482252067E-2</v>
      </c>
      <c r="CA10" s="8">
        <v>2.3665547143781E-2</v>
      </c>
      <c r="CB10" s="8">
        <v>2.3628936783367773E-2</v>
      </c>
      <c r="CC10" s="8">
        <v>2.2637406188842964E-2</v>
      </c>
      <c r="CD10" s="8">
        <v>2.1536044513078514E-2</v>
      </c>
      <c r="CE10" s="8">
        <v>2.3063001628646686E-2</v>
      </c>
      <c r="CF10" s="8">
        <v>2.1961639952882243E-2</v>
      </c>
      <c r="CG10" s="8">
        <v>2.0535361328450404E-2</v>
      </c>
      <c r="CH10" s="8">
        <v>1.8955014103946281E-2</v>
      </c>
      <c r="CI10" s="8">
        <v>1.8454672511632225E-2</v>
      </c>
      <c r="CJ10" s="8">
        <v>1.9153320222851246E-2</v>
      </c>
      <c r="CK10" s="8">
        <v>2.0366038411539261E-2</v>
      </c>
      <c r="CL10" s="8">
        <v>2.1658079047789262E-2</v>
      </c>
      <c r="CM10" s="8">
        <v>2.1491806994245861E-2</v>
      </c>
      <c r="CN10" s="8">
        <v>2.1729774336931837E-2</v>
      </c>
      <c r="CO10" s="8">
        <v>2.2051640422231386E-2</v>
      </c>
      <c r="CP10" s="8">
        <v>2.2858593783006195E-2</v>
      </c>
      <c r="CQ10" s="8">
        <v>2.2939441662252067E-2</v>
      </c>
      <c r="CR10" s="8">
        <v>2.2693847161146693E-2</v>
      </c>
      <c r="CS10" s="8">
        <v>2.2889102416683894E-2</v>
      </c>
      <c r="CT10" s="8">
        <v>1.6904833920805787E-2</v>
      </c>
      <c r="CU10" s="8">
        <v>1.7058902520878102E-2</v>
      </c>
      <c r="CV10" s="8">
        <v>1.6920088237644629E-2</v>
      </c>
      <c r="CW10" s="8">
        <v>1.6181779302644632E-2</v>
      </c>
      <c r="CX10" s="8">
        <v>1.5913303326280989E-2</v>
      </c>
      <c r="CY10" s="8">
        <v>1.581415026682851E-2</v>
      </c>
      <c r="CZ10" s="8">
        <v>1.498736629416323E-2</v>
      </c>
      <c r="DA10" s="8">
        <v>1.4050751240258267E-2</v>
      </c>
      <c r="DB10" s="8">
        <v>1.3313967736942158E-2</v>
      </c>
      <c r="DC10" s="8">
        <v>1.5492284181528931E-2</v>
      </c>
      <c r="DD10" s="8">
        <v>1.5429741482489684E-2</v>
      </c>
      <c r="DE10" s="8">
        <v>1.4688381684121911E-2</v>
      </c>
      <c r="DF10" s="8">
        <v>1.3951598180805783E-2</v>
      </c>
      <c r="DG10" s="8">
        <v>1.3937869295650827E-2</v>
      </c>
      <c r="DH10" s="8">
        <v>1.3986683109535127E-2</v>
      </c>
      <c r="DI10" s="8">
        <v>1.4032446060051646E-2</v>
      </c>
      <c r="DJ10" s="8">
        <v>1.4311600058202477E-2</v>
      </c>
      <c r="DK10" s="8">
        <v>1.4456516068171485E-2</v>
      </c>
      <c r="DL10" s="8">
        <v>1.4596855783088844E-2</v>
      </c>
      <c r="DM10" s="8">
        <v>1.5411436302283065E-2</v>
      </c>
      <c r="DN10" s="8">
        <v>1.6340424197768599E-2</v>
      </c>
      <c r="DO10" s="8">
        <v>1.635415308292356E-2</v>
      </c>
      <c r="DP10" s="8">
        <v>1.6100931423398766E-2</v>
      </c>
      <c r="DQ10" s="8">
        <v>1.6073473653088845E-2</v>
      </c>
      <c r="DR10" s="8">
        <v>1.392719127386363E-2</v>
      </c>
      <c r="DS10" s="8">
        <v>1.4162107753181814E-2</v>
      </c>
      <c r="DT10" s="8">
        <v>1.3870750301559914E-2</v>
      </c>
      <c r="DU10" s="8">
        <v>1.372125799653927E-2</v>
      </c>
      <c r="DV10" s="8">
        <v>1.3724308859907032E-2</v>
      </c>
      <c r="DW10" s="8">
        <v>1.3533629899421478E-2</v>
      </c>
      <c r="DX10" s="8">
        <v>1.2764812330743801E-2</v>
      </c>
      <c r="DY10" s="8">
        <v>1.1370567771673553E-2</v>
      </c>
      <c r="DZ10" s="8">
        <v>9.7337795748657016E-3</v>
      </c>
      <c r="EA10" s="8">
        <v>9.2349634142355353E-3</v>
      </c>
      <c r="EB10" s="8">
        <v>8.8978430120971088E-3</v>
      </c>
      <c r="EC10" s="8">
        <v>9.1449629448863597E-3</v>
      </c>
      <c r="ED10" s="8">
        <v>9.2929298182231404E-3</v>
      </c>
      <c r="EE10" s="8">
        <v>1.2090571526466953E-2</v>
      </c>
      <c r="EF10" s="8">
        <v>1.2543624736580574E-2</v>
      </c>
      <c r="EG10" s="8">
        <v>1.2322437142417358E-2</v>
      </c>
      <c r="EH10" s="8">
        <v>1.1678704971818193E-2</v>
      </c>
      <c r="EI10" s="8">
        <v>1.1135651292355369E-2</v>
      </c>
      <c r="EJ10" s="8">
        <v>1.1164634494349174E-2</v>
      </c>
      <c r="EK10" s="8">
        <v>1.2293453940423553E-2</v>
      </c>
      <c r="EL10" s="8">
        <v>1.2885321433770658E-2</v>
      </c>
      <c r="EM10" s="8">
        <v>1.347261263206612E-2</v>
      </c>
      <c r="EN10" s="8">
        <v>1.3567189396466938E-2</v>
      </c>
      <c r="EO10" s="8">
        <v>1.3448205725123971E-2</v>
      </c>
      <c r="EP10" s="8">
        <v>1.6780131457219752E-2</v>
      </c>
      <c r="EQ10" s="8">
        <v>1.7019510384489688E-2</v>
      </c>
      <c r="ER10" s="8">
        <v>1.6951815492616467E-2</v>
      </c>
      <c r="ES10" s="8">
        <v>1.719591995554277E-2</v>
      </c>
      <c r="ET10" s="8">
        <v>1.7252626184599974E-2</v>
      </c>
      <c r="EU10" s="8">
        <v>1.6477173814707896E-2</v>
      </c>
      <c r="EV10" s="8">
        <v>1.6196232158990926E-2</v>
      </c>
      <c r="EW10" s="8">
        <v>1.5492591216866136E-2</v>
      </c>
      <c r="EX10" s="8">
        <v>1.4514161003440849E-2</v>
      </c>
      <c r="EY10" s="8">
        <v>1.3503963541750935E-2</v>
      </c>
      <c r="EZ10" s="8">
        <v>1.3651822923672492E-2</v>
      </c>
      <c r="FA10" s="8">
        <v>1.3798390825813885E-2</v>
      </c>
      <c r="FB10" s="8">
        <v>1.4407319213648899E-2</v>
      </c>
      <c r="FC10" s="8">
        <v>1.7026258188944748E-2</v>
      </c>
      <c r="FD10" s="8">
        <v>1.7247505672208639E-2</v>
      </c>
      <c r="FE10" s="8">
        <v>1.6157655707450494E-2</v>
      </c>
      <c r="FF10" s="8">
        <v>1.4646682349687889E-2</v>
      </c>
      <c r="FG10" s="8">
        <v>1.3964370761997563E-2</v>
      </c>
      <c r="FH10" s="8">
        <v>1.3729340680531363E-2</v>
      </c>
      <c r="FI10" s="8">
        <v>1.4411534650904138E-2</v>
      </c>
      <c r="FJ10" s="8">
        <v>1.5226460878029473E-2</v>
      </c>
      <c r="FK10" s="8">
        <v>1.5728468201480411E-2</v>
      </c>
      <c r="FL10" s="8">
        <v>1.6416924216733794E-2</v>
      </c>
      <c r="FM10" s="8">
        <v>1.6824539867136938E-2</v>
      </c>
      <c r="FN10" s="8">
        <v>9.6148433098884739E-3</v>
      </c>
      <c r="FO10" s="8">
        <v>1.0019916474264185E-2</v>
      </c>
      <c r="FP10" s="8">
        <v>1.0059656645958731E-2</v>
      </c>
      <c r="FQ10" s="8">
        <v>1.0752109466343335E-2</v>
      </c>
      <c r="FR10" s="8">
        <v>1.0770457295105859E-2</v>
      </c>
      <c r="FS10" s="8">
        <v>1.0854533699147097E-2</v>
      </c>
      <c r="FT10" s="8">
        <v>1.0901923944927457E-2</v>
      </c>
      <c r="FU10" s="8">
        <v>1.0487679240986538E-2</v>
      </c>
      <c r="FV10" s="8">
        <v>9.9939359867334977E-3</v>
      </c>
      <c r="FW10" s="8">
        <v>9.2693843610813249E-3</v>
      </c>
      <c r="FX10" s="8">
        <v>9.2525777879319069E-3</v>
      </c>
      <c r="FY10" s="8">
        <v>9.3274794859865336E-3</v>
      </c>
      <c r="FZ10" s="8">
        <v>9.5323184523298729E-3</v>
      </c>
      <c r="GA10" s="8">
        <v>1.1667773621599606E-2</v>
      </c>
      <c r="GB10" s="8">
        <v>1.2085080255027697E-2</v>
      </c>
      <c r="GC10" s="8">
        <v>1.1117478872870524E-2</v>
      </c>
      <c r="GD10" s="8">
        <v>1.0371522238600748E-2</v>
      </c>
      <c r="GE10" s="8">
        <v>9.8747368449942606E-3</v>
      </c>
      <c r="GF10" s="8">
        <v>9.2464824267501182E-3</v>
      </c>
      <c r="GG10" s="8">
        <v>9.7019982671291763E-3</v>
      </c>
      <c r="GH10" s="8">
        <v>9.8105202359307711E-3</v>
      </c>
      <c r="GI10" s="8">
        <v>9.7723054877423676E-3</v>
      </c>
      <c r="GJ10" s="8">
        <v>9.9236422234112373E-3</v>
      </c>
      <c r="GK10" s="8">
        <v>9.7539750742974985E-3</v>
      </c>
      <c r="GL10" s="8">
        <v>7.9199695173622856E-3</v>
      </c>
      <c r="GM10" s="8">
        <v>8.2031464540599282E-3</v>
      </c>
      <c r="GN10" s="8">
        <v>8.7681058091198718E-3</v>
      </c>
      <c r="GO10" s="8">
        <v>9.2796249626683567E-3</v>
      </c>
      <c r="GP10" s="8">
        <v>9.3441108309111932E-3</v>
      </c>
      <c r="GQ10" s="8">
        <v>9.2989109361732766E-3</v>
      </c>
      <c r="GR10" s="8">
        <v>9.206607819201261E-3</v>
      </c>
      <c r="GS10" s="8">
        <v>8.5666045532005047E-3</v>
      </c>
      <c r="GT10" s="8">
        <v>8.2573126513393411E-3</v>
      </c>
      <c r="GU10" s="8">
        <v>7.899584645914285E-3</v>
      </c>
      <c r="GV10" s="8">
        <v>7.3552961371158689E-3</v>
      </c>
      <c r="GW10" s="8">
        <v>6.9299541329414672E-3</v>
      </c>
      <c r="GX10" s="8">
        <v>7.0092545460183663E-3</v>
      </c>
      <c r="GY10" s="8">
        <v>8.5921210531581249E-3</v>
      </c>
      <c r="GZ10" s="8">
        <v>8.4789486575247604E-3</v>
      </c>
      <c r="HA10" s="8">
        <v>8.2079785814914916E-3</v>
      </c>
      <c r="HB10" s="8">
        <v>8.0836074931912756E-3</v>
      </c>
      <c r="HC10" s="8">
        <v>8.4517782288107794E-3</v>
      </c>
      <c r="HD10" s="8">
        <v>9.792037464728778E-3</v>
      </c>
      <c r="HE10" s="8">
        <v>1.0678583442016724E-2</v>
      </c>
      <c r="HF10" s="8">
        <v>1.0328205733707452E-2</v>
      </c>
      <c r="HG10" s="8">
        <v>9.6798382181749344E-3</v>
      </c>
      <c r="HH10" s="8">
        <v>9.1384814381313371E-3</v>
      </c>
      <c r="HI10" s="8">
        <v>8.9341955192449966E-3</v>
      </c>
      <c r="HJ10" s="8">
        <v>1.5660935861346613E-2</v>
      </c>
      <c r="HK10" s="8">
        <v>1.6215333355822627E-2</v>
      </c>
      <c r="HL10" s="8">
        <v>1.6820485515030657E-2</v>
      </c>
      <c r="HM10" s="8">
        <v>1.7137903219820821E-2</v>
      </c>
      <c r="HN10" s="8">
        <v>1.7044065257579726E-2</v>
      </c>
      <c r="HO10" s="8">
        <v>1.7447509404160327E-2</v>
      </c>
      <c r="HP10" s="8">
        <v>1.6721782859890361E-2</v>
      </c>
      <c r="HQ10" s="8">
        <v>1.5293208340994194E-2</v>
      </c>
      <c r="HR10" s="8">
        <v>1.3301469306394385E-2</v>
      </c>
      <c r="HS10" s="8">
        <v>1.1561715455111522E-2</v>
      </c>
      <c r="HT10" s="8">
        <v>1.0576133523032398E-2</v>
      </c>
      <c r="HU10" s="8">
        <v>1.0629586614340821E-2</v>
      </c>
      <c r="HV10" s="8">
        <v>1.113135464136995E-2</v>
      </c>
      <c r="HW10" s="8">
        <v>1.1162832313433367E-2</v>
      </c>
      <c r="HX10" s="8">
        <v>1.1700913171580819E-2</v>
      </c>
      <c r="HY10" s="8">
        <v>1.2596758307016559E-2</v>
      </c>
      <c r="HZ10" s="8">
        <v>1.326615665000336E-2</v>
      </c>
      <c r="IA10" s="8">
        <v>1.3670402639758536E-2</v>
      </c>
      <c r="IB10" s="8">
        <v>1.7760825231861975E-2</v>
      </c>
      <c r="IC10" s="8">
        <v>1.8567183373684834E-2</v>
      </c>
      <c r="ID10" s="8">
        <v>1.7315095463145264E-2</v>
      </c>
      <c r="IE10" s="8">
        <v>1.5966024316166269E-2</v>
      </c>
      <c r="IF10" s="8">
        <v>1.5399065454816327E-2</v>
      </c>
      <c r="IG10" s="8">
        <v>1.5369080134740096E-2</v>
      </c>
      <c r="IH10" s="8">
        <v>2.8983469884819927E-2</v>
      </c>
      <c r="II10" s="8">
        <v>2.8999467280703416E-2</v>
      </c>
      <c r="IJ10" s="8">
        <v>2.8356915338309637E-2</v>
      </c>
      <c r="IK10" s="8">
        <v>2.8668872083744454E-2</v>
      </c>
      <c r="IL10" s="8">
        <v>2.831494761567668E-2</v>
      </c>
      <c r="IM10" s="8">
        <v>2.7658335010711164E-2</v>
      </c>
      <c r="IN10" s="8">
        <v>2.68037935212187E-2</v>
      </c>
      <c r="IO10" s="8">
        <v>2.6335077018792417E-2</v>
      </c>
      <c r="IP10" s="8">
        <v>2.5124419420800157E-2</v>
      </c>
      <c r="IQ10" s="8">
        <v>2.4791005903165617E-2</v>
      </c>
      <c r="IR10" s="8">
        <v>2.4185316804928452E-2</v>
      </c>
      <c r="IS10" s="8">
        <v>2.3855953986722425E-2</v>
      </c>
      <c r="IT10" s="8">
        <v>2.329849622278294E-2</v>
      </c>
      <c r="IU10" s="8">
        <v>2.3708204450307132E-2</v>
      </c>
      <c r="IV10" s="8">
        <v>2.4254182562813698E-2</v>
      </c>
      <c r="IW10" s="8">
        <v>2.494564824542967E-2</v>
      </c>
      <c r="IX10" s="8">
        <v>2.5728583685206717E-2</v>
      </c>
      <c r="IY10" s="8">
        <v>2.722494659176897E-2</v>
      </c>
      <c r="IZ10" s="8">
        <v>2.9456897350584856E-2</v>
      </c>
      <c r="JA10" s="8">
        <v>3.0343224426873101E-2</v>
      </c>
      <c r="JB10" s="8">
        <v>3.0461276784214286E-2</v>
      </c>
      <c r="JC10" s="8">
        <v>2.9489795356049897E-2</v>
      </c>
      <c r="JD10" s="8">
        <v>2.9012515212015495E-2</v>
      </c>
      <c r="JE10" s="8">
        <v>2.9194815605311668E-2</v>
      </c>
      <c r="JF10" s="8">
        <v>2.4556319856672879E-2</v>
      </c>
      <c r="JG10" s="8">
        <v>2.4316163604581782E-2</v>
      </c>
      <c r="JH10" s="8">
        <v>2.4321652890343864E-2</v>
      </c>
      <c r="JI10" s="8">
        <v>2.4596117178447962E-2</v>
      </c>
      <c r="JJ10" s="8">
        <v>2.5151907361858732E-2</v>
      </c>
      <c r="JK10" s="8">
        <v>2.5549880579609656E-2</v>
      </c>
      <c r="JL10" s="8">
        <v>2.4703158250808554E-2</v>
      </c>
      <c r="JM10" s="8">
        <v>2.3631375205762077E-2</v>
      </c>
      <c r="JN10" s="8">
        <v>2.2816216270092941E-2</v>
      </c>
      <c r="JO10" s="8">
        <v>2.4586510928364318E-2</v>
      </c>
      <c r="JP10" s="8">
        <v>2.3831734136078066E-2</v>
      </c>
      <c r="JQ10" s="8">
        <v>2.2429221623866177E-2</v>
      </c>
      <c r="JR10" s="8">
        <v>2.1334109114330858E-2</v>
      </c>
      <c r="JS10" s="8">
        <v>2.1214717149005573E-2</v>
      </c>
      <c r="JT10" s="8">
        <v>2.1126888576812265E-2</v>
      </c>
      <c r="JU10" s="8">
        <v>2.1604456438113394E-2</v>
      </c>
      <c r="JV10" s="8">
        <v>2.1682678760223055E-2</v>
      </c>
      <c r="JW10" s="8">
        <v>2.2606251089693309E-2</v>
      </c>
      <c r="JX10" s="8">
        <v>2.3584716276784386E-2</v>
      </c>
      <c r="JY10" s="8">
        <v>2.3675289491858726E-2</v>
      </c>
      <c r="JZ10" s="8">
        <v>2.3605301098392199E-2</v>
      </c>
      <c r="KA10" s="8">
        <v>2.2978150200074356E-2</v>
      </c>
      <c r="KB10" s="8">
        <v>2.3001479664563191E-2</v>
      </c>
      <c r="KC10" s="8">
        <v>2.3885254672258358E-2</v>
      </c>
      <c r="KD10" s="8">
        <v>5.0447050767631563</v>
      </c>
    </row>
    <row r="11" spans="1:290" x14ac:dyDescent="0.3">
      <c r="A11" t="s">
        <v>9</v>
      </c>
      <c r="B11" s="8">
        <v>3.2863584886904337E-3</v>
      </c>
      <c r="C11" s="8">
        <v>3.2862737611146749E-3</v>
      </c>
      <c r="D11" s="8">
        <v>3.2630125112528682E-3</v>
      </c>
      <c r="E11" s="8">
        <v>3.2450767425591495E-3</v>
      </c>
      <c r="F11" s="8">
        <v>3.2292132691558971E-3</v>
      </c>
      <c r="G11" s="8">
        <v>3.2196725910937428E-3</v>
      </c>
      <c r="H11" s="8">
        <v>3.291359180818109E-3</v>
      </c>
      <c r="I11" s="8">
        <v>3.7547325274923174E-3</v>
      </c>
      <c r="J11" s="8">
        <v>1.5736673290653626E-2</v>
      </c>
      <c r="K11" s="8">
        <v>1.706956161840811E-2</v>
      </c>
      <c r="L11" s="8">
        <v>1.7520379397449368E-2</v>
      </c>
      <c r="M11" s="8">
        <v>1.641747524830655E-2</v>
      </c>
      <c r="N11" s="8">
        <v>7.8874700736070516E-3</v>
      </c>
      <c r="O11" s="8">
        <v>1.1638449875556327E-2</v>
      </c>
      <c r="P11" s="8">
        <v>1.3264488554809491E-2</v>
      </c>
      <c r="Q11" s="8">
        <v>1.48277370397931E-2</v>
      </c>
      <c r="R11" s="8">
        <v>1.4304051780440323E-2</v>
      </c>
      <c r="S11" s="8">
        <v>1.391412665100315E-2</v>
      </c>
      <c r="T11" s="8">
        <v>1.2625632042631297E-2</v>
      </c>
      <c r="U11" s="8">
        <v>1.008443669633057E-2</v>
      </c>
      <c r="V11" s="8">
        <v>7.158590512183741E-3</v>
      </c>
      <c r="W11" s="8">
        <v>5.6009887670929754E-3</v>
      </c>
      <c r="X11" s="8">
        <v>4.4876366487642304E-3</v>
      </c>
      <c r="Y11" s="8">
        <v>3.5705012397911E-3</v>
      </c>
      <c r="Z11" s="8">
        <v>2.7493621741541763E-3</v>
      </c>
      <c r="AA11" s="8">
        <v>2.7293399889073656E-3</v>
      </c>
      <c r="AB11" s="8">
        <v>2.7082640044370381E-3</v>
      </c>
      <c r="AC11" s="8">
        <v>2.6829728230726452E-3</v>
      </c>
      <c r="AD11" s="8">
        <v>2.6597892401552855E-3</v>
      </c>
      <c r="AE11" s="8">
        <v>2.6408208541319898E-3</v>
      </c>
      <c r="AF11" s="8">
        <v>2.7367165834719792E-3</v>
      </c>
      <c r="AG11" s="8">
        <v>3.1582362728785215E-3</v>
      </c>
      <c r="AH11" s="8">
        <v>1.3919633943427554E-2</v>
      </c>
      <c r="AI11" s="8">
        <v>1.5096727676095338E-2</v>
      </c>
      <c r="AJ11" s="8">
        <v>1.506405990016633E-2</v>
      </c>
      <c r="AK11" s="8">
        <v>1.3702551303383192E-2</v>
      </c>
      <c r="AL11" s="8">
        <v>6.3554631170271506E-3</v>
      </c>
      <c r="AM11" s="8">
        <v>7.9593455352190493E-3</v>
      </c>
      <c r="AN11" s="8">
        <v>8.3618968386022941E-3</v>
      </c>
      <c r="AO11" s="8">
        <v>1.1175540765390971E-2</v>
      </c>
      <c r="AP11" s="8">
        <v>1.1413699389905657E-2</v>
      </c>
      <c r="AQ11" s="8">
        <v>1.1607598447032678E-2</v>
      </c>
      <c r="AR11" s="8">
        <v>1.1708763172490245E-2</v>
      </c>
      <c r="AS11" s="8">
        <v>9.3134775374375586E-3</v>
      </c>
      <c r="AT11" s="8">
        <v>6.4935108153077962E-3</v>
      </c>
      <c r="AU11" s="8">
        <v>4.402773155851341E-3</v>
      </c>
      <c r="AV11" s="8">
        <v>3.331059345535205E-3</v>
      </c>
      <c r="AW11" s="8">
        <v>2.8125901275651583E-3</v>
      </c>
      <c r="AX11" s="8">
        <v>3.0454797559622705E-3</v>
      </c>
      <c r="AY11" s="8">
        <v>3.0191347753743625E-3</v>
      </c>
      <c r="AZ11" s="8">
        <v>2.8368275097060349E-3</v>
      </c>
      <c r="BA11" s="8">
        <v>2.902163061564047E-3</v>
      </c>
      <c r="BB11" s="8">
        <v>2.8452579034941652E-3</v>
      </c>
      <c r="BC11" s="8">
        <v>2.7894065446477973E-3</v>
      </c>
      <c r="BD11" s="8">
        <v>2.8515806988352634E-3</v>
      </c>
      <c r="BE11" s="8">
        <v>3.4364392678868406E-3</v>
      </c>
      <c r="BF11" s="8">
        <v>1.5590959511924503E-2</v>
      </c>
      <c r="BG11" s="8">
        <v>1.6519356627842419E-2</v>
      </c>
      <c r="BH11" s="8">
        <v>1.7400332778702093E-2</v>
      </c>
      <c r="BI11" s="8">
        <v>1.5615196894065373E-2</v>
      </c>
      <c r="BJ11" s="8">
        <v>7.2016638935107936E-3</v>
      </c>
      <c r="BK11" s="8">
        <v>9.4272878535773368E-3</v>
      </c>
      <c r="BL11" s="8">
        <v>1.0941597337770344E-2</v>
      </c>
      <c r="BM11" s="8">
        <v>1.1813089295618367E-2</v>
      </c>
      <c r="BN11" s="8">
        <v>1.1374708818635556E-2</v>
      </c>
      <c r="BO11" s="8">
        <v>1.1069107043815814E-2</v>
      </c>
      <c r="BP11" s="8">
        <v>1.1096505823627242E-2</v>
      </c>
      <c r="BQ11" s="8">
        <v>9.0373821408762777E-3</v>
      </c>
      <c r="BR11" s="8">
        <v>6.6652800887409625E-3</v>
      </c>
      <c r="BS11" s="8">
        <v>4.9328341652800697E-3</v>
      </c>
      <c r="BT11" s="8">
        <v>3.9117027176927182E-3</v>
      </c>
      <c r="BU11" s="8">
        <v>3.1814198557958829E-3</v>
      </c>
      <c r="BV11" s="8">
        <v>2.9285080421519566E-3</v>
      </c>
      <c r="BW11" s="8">
        <v>2.9200776483638258E-3</v>
      </c>
      <c r="BX11" s="8">
        <v>2.8916250693288852E-3</v>
      </c>
      <c r="BY11" s="8">
        <v>2.880033277870204E-3</v>
      </c>
      <c r="BZ11" s="8">
        <v>2.8684414864115233E-3</v>
      </c>
      <c r="CA11" s="8">
        <v>2.8315585135884509E-3</v>
      </c>
      <c r="CB11" s="8">
        <v>3.2920687742651008E-3</v>
      </c>
      <c r="CC11" s="8">
        <v>1.0733998890737612E-2</v>
      </c>
      <c r="CD11" s="8">
        <v>1.5653133666111964E-2</v>
      </c>
      <c r="CE11" s="8">
        <v>1.6778591236827432E-2</v>
      </c>
      <c r="CF11" s="8">
        <v>1.6867110371602823E-2</v>
      </c>
      <c r="CG11" s="8">
        <v>1.4304270660011028E-2</v>
      </c>
      <c r="CH11" s="8">
        <v>6.6926788685523824E-3</v>
      </c>
      <c r="CI11" s="8">
        <v>9.4631170271768893E-3</v>
      </c>
      <c r="CJ11" s="8">
        <v>1.1150249584026576E-2</v>
      </c>
      <c r="CK11" s="8">
        <v>1.2757293399889012E-2</v>
      </c>
      <c r="CL11" s="8">
        <v>1.1800443704936162E-2</v>
      </c>
      <c r="CM11" s="8">
        <v>1.168136439267882E-2</v>
      </c>
      <c r="CN11" s="8">
        <v>1.223882418191897E-2</v>
      </c>
      <c r="CO11" s="8">
        <v>1.0347254575707118E-2</v>
      </c>
      <c r="CP11" s="8">
        <v>6.6800332778701879E-3</v>
      </c>
      <c r="CQ11" s="8">
        <v>5.0382140876317023E-3</v>
      </c>
      <c r="CR11" s="8">
        <v>3.8621741541874505E-3</v>
      </c>
      <c r="CS11" s="8">
        <v>3.085524126455894E-3</v>
      </c>
      <c r="CT11" s="8">
        <v>7.8497504159733573E-3</v>
      </c>
      <c r="CU11" s="8">
        <v>7.8908485856904863E-3</v>
      </c>
      <c r="CV11" s="8">
        <v>7.9171935662783969E-3</v>
      </c>
      <c r="CW11" s="8">
        <v>7.8961175818080664E-3</v>
      </c>
      <c r="CX11" s="8">
        <v>7.9056017748197135E-3</v>
      </c>
      <c r="CY11" s="8">
        <v>7.8803105934553211E-3</v>
      </c>
      <c r="CZ11" s="8">
        <v>8.5241819190238176E-3</v>
      </c>
      <c r="DA11" s="8">
        <v>1.5794342762063159E-2</v>
      </c>
      <c r="DB11" s="8">
        <v>1.9061120354963875E-2</v>
      </c>
      <c r="DC11" s="8">
        <v>1.9328785357737018E-2</v>
      </c>
      <c r="DD11" s="8">
        <v>1.976611203549631E-2</v>
      </c>
      <c r="DE11" s="8">
        <v>1.7583693843593935E-2</v>
      </c>
      <c r="DF11" s="8">
        <v>1.0628618968385977E-2</v>
      </c>
      <c r="DG11" s="8">
        <v>1.2895341098169658E-2</v>
      </c>
      <c r="DH11" s="8">
        <v>1.3767886855241206E-2</v>
      </c>
      <c r="DI11" s="8">
        <v>1.5981919023849069E-2</v>
      </c>
      <c r="DJ11" s="8">
        <v>1.6113643926788615E-2</v>
      </c>
      <c r="DK11" s="8">
        <v>1.6901885745978857E-2</v>
      </c>
      <c r="DL11" s="8">
        <v>1.6815474209650516E-2</v>
      </c>
      <c r="DM11" s="8">
        <v>1.5381253466444754E-2</v>
      </c>
      <c r="DN11" s="8">
        <v>1.3268386023294455E-2</v>
      </c>
      <c r="DO11" s="8">
        <v>1.1195562950637776E-2</v>
      </c>
      <c r="DP11" s="8">
        <v>9.7982251802550911E-3</v>
      </c>
      <c r="DQ11" s="8">
        <v>8.4051026067664646E-3</v>
      </c>
      <c r="DR11" s="8">
        <v>8.7749861342207094E-3</v>
      </c>
      <c r="DS11" s="8">
        <v>8.7602329450914718E-3</v>
      </c>
      <c r="DT11" s="8">
        <v>8.7338879645035665E-3</v>
      </c>
      <c r="DU11" s="8">
        <v>8.7454797559622481E-3</v>
      </c>
      <c r="DV11" s="8">
        <v>8.7612867443149951E-3</v>
      </c>
      <c r="DW11" s="8">
        <v>8.6790904048807231E-3</v>
      </c>
      <c r="DX11" s="8">
        <v>8.8719356627842087E-3</v>
      </c>
      <c r="DY11" s="8">
        <v>1.6374986134220667E-2</v>
      </c>
      <c r="DZ11" s="8">
        <v>2.0814642262895089E-2</v>
      </c>
      <c r="EA11" s="8">
        <v>1.9301386577925597E-2</v>
      </c>
      <c r="EB11" s="8">
        <v>1.7851358846367085E-2</v>
      </c>
      <c r="EC11" s="8">
        <v>1.6698502495840199E-2</v>
      </c>
      <c r="ED11" s="8">
        <v>1.2057570715474164E-2</v>
      </c>
      <c r="EE11" s="8">
        <v>1.4457071547420897E-2</v>
      </c>
      <c r="EF11" s="8">
        <v>1.4898613422074257E-2</v>
      </c>
      <c r="EG11" s="8">
        <v>1.6528840820854065E-2</v>
      </c>
      <c r="EH11" s="8">
        <v>1.6886078757626106E-2</v>
      </c>
      <c r="EI11" s="8">
        <v>1.7394009983360988E-2</v>
      </c>
      <c r="EJ11" s="8">
        <v>1.8291846921796938E-2</v>
      </c>
      <c r="EK11" s="8">
        <v>1.7698557958957212E-2</v>
      </c>
      <c r="EL11" s="8">
        <v>1.5244259567387612E-2</v>
      </c>
      <c r="EM11" s="8">
        <v>1.3034442595673816E-2</v>
      </c>
      <c r="EN11" s="8">
        <v>1.1906877426511319E-2</v>
      </c>
      <c r="EO11" s="8">
        <v>1.0030061009428694E-2</v>
      </c>
      <c r="EP11" s="8">
        <v>2.7997337770382581E-2</v>
      </c>
      <c r="EQ11" s="8">
        <v>2.8011037160288299E-2</v>
      </c>
      <c r="ER11" s="8">
        <v>2.7948863006100833E-2</v>
      </c>
      <c r="ES11" s="8">
        <v>2.793621741541864E-2</v>
      </c>
      <c r="ET11" s="8">
        <v>2.7893011647254475E-2</v>
      </c>
      <c r="EU11" s="8">
        <v>2.7875097060454691E-2</v>
      </c>
      <c r="EV11" s="8">
        <v>2.7808707709373159E-2</v>
      </c>
      <c r="EW11" s="8">
        <v>2.8056350526899497E-2</v>
      </c>
      <c r="EX11" s="8">
        <v>3.157498613422062E-2</v>
      </c>
      <c r="EY11" s="8">
        <v>3.1752024403771353E-2</v>
      </c>
      <c r="EZ11" s="8">
        <v>3.1768885191347622E-2</v>
      </c>
      <c r="FA11" s="8">
        <v>3.1118691070438048E-2</v>
      </c>
      <c r="FB11" s="8">
        <v>2.9179700499167918E-2</v>
      </c>
      <c r="FC11" s="8">
        <v>3.0307265668330443E-2</v>
      </c>
      <c r="FD11" s="8">
        <v>3.0549639489739207E-2</v>
      </c>
      <c r="FE11" s="8">
        <v>3.1095507487520681E-2</v>
      </c>
      <c r="FF11" s="8">
        <v>3.0965890183028165E-2</v>
      </c>
      <c r="FG11" s="8">
        <v>3.0911092623405308E-2</v>
      </c>
      <c r="FH11" s="8">
        <v>3.0678202995008199E-2</v>
      </c>
      <c r="FI11" s="8">
        <v>3.0444259567387562E-2</v>
      </c>
      <c r="FJ11" s="8">
        <v>2.9731891292290504E-2</v>
      </c>
      <c r="FK11" s="8">
        <v>2.8854076539101381E-2</v>
      </c>
      <c r="FL11" s="8">
        <v>2.8070049916805208E-2</v>
      </c>
      <c r="FM11" s="8">
        <v>2.7527343316694292E-2</v>
      </c>
      <c r="FN11" s="8">
        <v>1.2915363283416472E-2</v>
      </c>
      <c r="FO11" s="8">
        <v>1.2802606766500229E-2</v>
      </c>
      <c r="FP11" s="8">
        <v>1.2738325013865721E-2</v>
      </c>
      <c r="FQ11" s="8">
        <v>1.2762562396006602E-2</v>
      </c>
      <c r="FR11" s="8">
        <v>1.2718302828618921E-2</v>
      </c>
      <c r="FS11" s="8">
        <v>1.3217803660565667E-2</v>
      </c>
      <c r="FT11" s="8">
        <v>1.3458069883527404E-2</v>
      </c>
      <c r="FU11" s="8">
        <v>1.3958624514697662E-2</v>
      </c>
      <c r="FV11" s="8">
        <v>2.3831669439822421E-2</v>
      </c>
      <c r="FW11" s="8">
        <v>2.4077204658901733E-2</v>
      </c>
      <c r="FX11" s="8">
        <v>2.4176261785912256E-2</v>
      </c>
      <c r="FY11" s="8">
        <v>2.2166666666666578E-2</v>
      </c>
      <c r="FZ11" s="8">
        <v>1.7638491403216796E-2</v>
      </c>
      <c r="GA11" s="8">
        <v>1.9620687742651053E-2</v>
      </c>
      <c r="GB11" s="8">
        <v>2.0512201885745904E-2</v>
      </c>
      <c r="GC11" s="8">
        <v>2.1358402662229527E-2</v>
      </c>
      <c r="GD11" s="8">
        <v>2.3617748197448607E-2</v>
      </c>
      <c r="GE11" s="8">
        <v>2.3675707154741998E-2</v>
      </c>
      <c r="GF11" s="8">
        <v>2.3811647254575609E-2</v>
      </c>
      <c r="GG11" s="8">
        <v>2.2692512479201239E-2</v>
      </c>
      <c r="GH11" s="8">
        <v>1.9771381031613893E-2</v>
      </c>
      <c r="GI11" s="8">
        <v>1.7391902384913956E-2</v>
      </c>
      <c r="GJ11" s="8">
        <v>1.6113643926788615E-2</v>
      </c>
      <c r="GK11" s="8">
        <v>1.4910205213532937E-2</v>
      </c>
      <c r="GL11" s="8">
        <v>1.5387576261785848E-2</v>
      </c>
      <c r="GM11" s="8">
        <v>1.5332778702162993E-2</v>
      </c>
      <c r="GN11" s="8">
        <v>1.526428175263443E-2</v>
      </c>
      <c r="GO11" s="8">
        <v>1.525268996117575E-2</v>
      </c>
      <c r="GP11" s="8">
        <v>1.5251636161952235E-2</v>
      </c>
      <c r="GQ11" s="8">
        <v>1.5053521907931161E-2</v>
      </c>
      <c r="GR11" s="8">
        <v>1.5158901830282807E-2</v>
      </c>
      <c r="GS11" s="8">
        <v>1.5502440377149132E-2</v>
      </c>
      <c r="GT11" s="8">
        <v>2.6098391569606097E-2</v>
      </c>
      <c r="GU11" s="8">
        <v>2.596877426511358E-2</v>
      </c>
      <c r="GV11" s="8">
        <v>2.498663338879635E-2</v>
      </c>
      <c r="GW11" s="8">
        <v>2.2270992789794698E-2</v>
      </c>
      <c r="GX11" s="8">
        <v>1.903161397670541E-2</v>
      </c>
      <c r="GY11" s="8">
        <v>2.1277260122018762E-2</v>
      </c>
      <c r="GZ11" s="8">
        <v>2.1480643372157427E-2</v>
      </c>
      <c r="HA11" s="8">
        <v>2.3441763727121374E-2</v>
      </c>
      <c r="HB11" s="8">
        <v>2.4561952301719241E-2</v>
      </c>
      <c r="HC11" s="8">
        <v>2.4926566833055924E-2</v>
      </c>
      <c r="HD11" s="8">
        <v>2.4567221297836821E-2</v>
      </c>
      <c r="HE11" s="8">
        <v>2.3559789240155202E-2</v>
      </c>
      <c r="HF11" s="8">
        <v>2.0165501941209016E-2</v>
      </c>
      <c r="HG11" s="8">
        <v>1.7446699944536802E-2</v>
      </c>
      <c r="HH11" s="8">
        <v>1.589656128674425E-2</v>
      </c>
      <c r="HI11" s="8">
        <v>1.4824847476428111E-2</v>
      </c>
      <c r="HJ11" s="8">
        <v>6.0025382965460507E-3</v>
      </c>
      <c r="HK11" s="8">
        <v>5.9909406765518399E-3</v>
      </c>
      <c r="HL11" s="8">
        <v>5.7807257999204662E-3</v>
      </c>
      <c r="HM11" s="8">
        <v>5.7260244111338307E-3</v>
      </c>
      <c r="HN11" s="8">
        <v>5.7049688265378481E-3</v>
      </c>
      <c r="HO11" s="8">
        <v>5.4299301434678465E-3</v>
      </c>
      <c r="HP11" s="8">
        <v>5.7001212335389658E-3</v>
      </c>
      <c r="HQ11" s="8">
        <v>6.5365015105109678E-3</v>
      </c>
      <c r="HR11" s="8">
        <v>1.9580270345883621E-2</v>
      </c>
      <c r="HS11" s="8">
        <v>1.9584870226122562E-2</v>
      </c>
      <c r="HT11" s="8">
        <v>2.0693670425151706E-2</v>
      </c>
      <c r="HU11" s="8">
        <v>1.9167854246118731E-2</v>
      </c>
      <c r="HV11" s="8">
        <v>1.011349532980918E-2</v>
      </c>
      <c r="HW11" s="8">
        <v>1.3261098022469872E-2</v>
      </c>
      <c r="HX11" s="8">
        <v>1.5140833952998633E-2</v>
      </c>
      <c r="HY11" s="8">
        <v>1.7928599764895213E-2</v>
      </c>
      <c r="HZ11" s="8">
        <v>1.9660518205890789E-2</v>
      </c>
      <c r="IA11" s="8">
        <v>1.96561339814664E-2</v>
      </c>
      <c r="IB11" s="8">
        <v>1.8973293650209274E-2</v>
      </c>
      <c r="IC11" s="8">
        <v>1.7641669703640363E-2</v>
      </c>
      <c r="ID11" s="8">
        <v>1.364230173162718E-2</v>
      </c>
      <c r="IE11" s="8">
        <v>9.5667233261672625E-3</v>
      </c>
      <c r="IF11" s="8">
        <v>7.342005120521816E-3</v>
      </c>
      <c r="IG11" s="8">
        <v>6.4865107441383048E-3</v>
      </c>
      <c r="IH11" s="8">
        <v>5.0263827433628073E-3</v>
      </c>
      <c r="II11" s="8">
        <v>4.6501659292035201E-3</v>
      </c>
      <c r="IJ11" s="8">
        <v>4.6228429203539643E-3</v>
      </c>
      <c r="IK11" s="8">
        <v>4.6123340707964417E-3</v>
      </c>
      <c r="IL11" s="8">
        <v>4.5839601769911307E-3</v>
      </c>
      <c r="IM11" s="8">
        <v>4.2897123893805116E-3</v>
      </c>
      <c r="IN11" s="8">
        <v>4.4977876106194505E-3</v>
      </c>
      <c r="IO11" s="8">
        <v>4.931803097345114E-3</v>
      </c>
      <c r="IP11" s="8">
        <v>1.526305309734507E-2</v>
      </c>
      <c r="IQ11" s="8">
        <v>1.5196847345132682E-2</v>
      </c>
      <c r="IR11" s="8">
        <v>1.5956637168141535E-2</v>
      </c>
      <c r="IS11" s="8">
        <v>1.4678761061946844E-2</v>
      </c>
      <c r="IT11" s="8">
        <v>8.6172566371681015E-3</v>
      </c>
      <c r="IU11" s="8">
        <v>1.0542477876106154E-2</v>
      </c>
      <c r="IV11" s="8">
        <v>1.2657909292035353E-2</v>
      </c>
      <c r="IW11" s="8">
        <v>1.5436449115044175E-2</v>
      </c>
      <c r="IX11" s="8">
        <v>1.5624557522123826E-2</v>
      </c>
      <c r="IY11" s="8">
        <v>1.5064435840707902E-2</v>
      </c>
      <c r="IZ11" s="8">
        <v>1.4775442477876049E-2</v>
      </c>
      <c r="JA11" s="8">
        <v>1.3882190265486661E-2</v>
      </c>
      <c r="JB11" s="8">
        <v>1.1171957964601723E-2</v>
      </c>
      <c r="JC11" s="8">
        <v>8.109679203539789E-3</v>
      </c>
      <c r="JD11" s="8">
        <v>6.661559734513248E-3</v>
      </c>
      <c r="JE11" s="8">
        <v>5.506637168141571E-3</v>
      </c>
      <c r="JF11" s="8">
        <v>6.9452986725663402E-3</v>
      </c>
      <c r="JG11" s="8">
        <v>6.8801438053097139E-3</v>
      </c>
      <c r="JH11" s="8">
        <v>6.2832411504424503E-3</v>
      </c>
      <c r="JI11" s="8">
        <v>6.014214601769886E-3</v>
      </c>
      <c r="JJ11" s="8">
        <v>6.0247234513274061E-3</v>
      </c>
      <c r="JK11" s="8">
        <v>6.0194690265486482E-3</v>
      </c>
      <c r="JL11" s="8">
        <v>6.3284292035397987E-3</v>
      </c>
      <c r="JM11" s="8">
        <v>7.5611172566371438E-3</v>
      </c>
      <c r="JN11" s="8">
        <v>1.9214380530973376E-2</v>
      </c>
      <c r="JO11" s="8">
        <v>1.9952101769911426E-2</v>
      </c>
      <c r="JP11" s="8">
        <v>1.9663108407079567E-2</v>
      </c>
      <c r="JQ11" s="8">
        <v>1.7372179203539753E-2</v>
      </c>
      <c r="JR11" s="8">
        <v>1.1322234513274295E-2</v>
      </c>
      <c r="JS11" s="8">
        <v>1.3410342920353925E-2</v>
      </c>
      <c r="JT11" s="8">
        <v>1.3716150442477822E-2</v>
      </c>
      <c r="JU11" s="8">
        <v>1.7074778761061879E-2</v>
      </c>
      <c r="JV11" s="8">
        <v>1.6806803097345065E-2</v>
      </c>
      <c r="JW11" s="8">
        <v>1.7358517699114978E-2</v>
      </c>
      <c r="JX11" s="8">
        <v>1.6916095132743298E-2</v>
      </c>
      <c r="JY11" s="8">
        <v>1.537339601769905E-2</v>
      </c>
      <c r="JZ11" s="8">
        <v>1.2862831858407033E-2</v>
      </c>
      <c r="KA11" s="8">
        <v>9.711227876106154E-3</v>
      </c>
      <c r="KB11" s="8">
        <v>8.3408738938052698E-3</v>
      </c>
      <c r="KC11" s="8">
        <v>7.0987278761061685E-3</v>
      </c>
      <c r="KD11" s="8">
        <v>3.8566927493549183</v>
      </c>
    </row>
    <row r="12" spans="1:290" x14ac:dyDescent="0.3">
      <c r="A12" t="s">
        <v>10</v>
      </c>
      <c r="B12" s="8">
        <v>3.1406249999995717E-4</v>
      </c>
      <c r="C12" s="8">
        <v>5.4960937499992537E-4</v>
      </c>
      <c r="D12" s="8">
        <v>8.9179687499987901E-4</v>
      </c>
      <c r="E12" s="8">
        <v>1.3441406249998173E-3</v>
      </c>
      <c r="F12" s="8">
        <v>1.7953124999997563E-3</v>
      </c>
      <c r="G12" s="8">
        <v>2.1304687499997112E-3</v>
      </c>
      <c r="H12" s="8">
        <v>2.3273437499996834E-3</v>
      </c>
      <c r="I12" s="8">
        <v>2.1914062499997027E-3</v>
      </c>
      <c r="J12" s="8">
        <v>1.8925781249997428E-3</v>
      </c>
      <c r="K12" s="8">
        <v>1.4777343749997989E-3</v>
      </c>
      <c r="L12" s="8">
        <v>1.0605468749998565E-3</v>
      </c>
      <c r="M12" s="8">
        <v>1.021874999999861E-3</v>
      </c>
      <c r="N12" s="8">
        <v>1.1191406249998477E-3</v>
      </c>
      <c r="O12" s="8">
        <v>1.4414062499998048E-3</v>
      </c>
      <c r="P12" s="8">
        <v>2.0437499999997216E-3</v>
      </c>
      <c r="Q12" s="8">
        <v>2.6226562499996426E-3</v>
      </c>
      <c r="R12" s="8">
        <v>3.1453124999995725E-3</v>
      </c>
      <c r="S12" s="8">
        <v>3.4582031249995302E-3</v>
      </c>
      <c r="T12" s="8">
        <v>3.5132812499995211E-3</v>
      </c>
      <c r="U12" s="8">
        <v>3.23906249999956E-3</v>
      </c>
      <c r="V12" s="8">
        <v>2.5558593749996517E-3</v>
      </c>
      <c r="W12" s="8">
        <v>1.8210937499997526E-3</v>
      </c>
      <c r="X12" s="8">
        <v>1.0921874999998515E-3</v>
      </c>
      <c r="Y12" s="8">
        <v>4.5351562499993845E-4</v>
      </c>
      <c r="Z12" s="8">
        <v>9.3749999999987303E-6</v>
      </c>
      <c r="AA12" s="8">
        <v>1.2187499999998349E-4</v>
      </c>
      <c r="AB12" s="8">
        <v>6.0234374999991827E-4</v>
      </c>
      <c r="AC12" s="8">
        <v>1.4390624999998046E-3</v>
      </c>
      <c r="AD12" s="8">
        <v>2.1140624999997134E-3</v>
      </c>
      <c r="AE12" s="8">
        <v>2.6859374999996348E-3</v>
      </c>
      <c r="AF12" s="8">
        <v>2.8160156249996179E-3</v>
      </c>
      <c r="AG12" s="8">
        <v>2.6660156249996387E-3</v>
      </c>
      <c r="AH12" s="8">
        <v>2.2488281249996933E-3</v>
      </c>
      <c r="AI12" s="8">
        <v>1.6535156249997756E-3</v>
      </c>
      <c r="AJ12" s="8">
        <v>9.8320312499986635E-4</v>
      </c>
      <c r="AK12" s="8">
        <v>5.414062499999266E-4</v>
      </c>
      <c r="AL12" s="8">
        <v>3.8789062499994736E-4</v>
      </c>
      <c r="AM12" s="8">
        <v>8.9882812499987791E-4</v>
      </c>
      <c r="AN12" s="8">
        <v>1.7249999999997658E-3</v>
      </c>
      <c r="AO12" s="8">
        <v>2.5874999999996478E-3</v>
      </c>
      <c r="AP12" s="8">
        <v>3.126562499999575E-3</v>
      </c>
      <c r="AQ12" s="8">
        <v>3.5472656249995196E-3</v>
      </c>
      <c r="AR12" s="8">
        <v>3.7101562499994968E-3</v>
      </c>
      <c r="AS12" s="8">
        <v>3.1207031249995769E-3</v>
      </c>
      <c r="AT12" s="8">
        <v>2.3460937499996813E-3</v>
      </c>
      <c r="AU12" s="8">
        <v>1.4507812499998029E-3</v>
      </c>
      <c r="AV12" s="8">
        <v>6.3046874999991441E-4</v>
      </c>
      <c r="AW12" s="8">
        <v>5.2734374999992844E-5</v>
      </c>
      <c r="AX12" s="8">
        <v>3.5156249999995222E-6</v>
      </c>
      <c r="AY12" s="8">
        <v>2.5429687499996549E-4</v>
      </c>
      <c r="AZ12" s="8">
        <v>9.7265624999986751E-4</v>
      </c>
      <c r="BA12" s="8">
        <v>2.0449218749997227E-3</v>
      </c>
      <c r="BB12" s="8">
        <v>2.8335937499996142E-3</v>
      </c>
      <c r="BC12" s="8">
        <v>3.3445312499995471E-3</v>
      </c>
      <c r="BD12" s="8">
        <v>3.4019531249995382E-3</v>
      </c>
      <c r="BE12" s="8">
        <v>3.0457031249995865E-3</v>
      </c>
      <c r="BF12" s="8">
        <v>2.3249999999996837E-3</v>
      </c>
      <c r="BG12" s="8">
        <v>1.4589843749998022E-3</v>
      </c>
      <c r="BH12" s="8">
        <v>8.9296874999987867E-4</v>
      </c>
      <c r="BI12" s="8">
        <v>5.9414062499991928E-4</v>
      </c>
      <c r="BJ12" s="8">
        <v>5.0859374999993098E-4</v>
      </c>
      <c r="BK12" s="8">
        <v>8.3554687499988662E-4</v>
      </c>
      <c r="BL12" s="8">
        <v>1.8714843749997468E-3</v>
      </c>
      <c r="BM12" s="8">
        <v>2.689453124999634E-3</v>
      </c>
      <c r="BN12" s="8">
        <v>3.3398437499995467E-3</v>
      </c>
      <c r="BO12" s="8">
        <v>3.6210937499995088E-3</v>
      </c>
      <c r="BP12" s="8">
        <v>3.4371093749995334E-3</v>
      </c>
      <c r="BQ12" s="8">
        <v>2.8394531249996144E-3</v>
      </c>
      <c r="BR12" s="8">
        <v>1.8316406249997519E-3</v>
      </c>
      <c r="BS12" s="8">
        <v>8.8242187499988026E-4</v>
      </c>
      <c r="BT12" s="8">
        <v>1.9804687499997309E-4</v>
      </c>
      <c r="BU12" s="8">
        <v>4.6874999999993609E-6</v>
      </c>
      <c r="BV12" s="8">
        <v>1.2773437499998268E-4</v>
      </c>
      <c r="BW12" s="8">
        <v>5.7539062499992199E-4</v>
      </c>
      <c r="BX12" s="8">
        <v>1.6207031249997797E-3</v>
      </c>
      <c r="BY12" s="8">
        <v>2.5722656249996495E-3</v>
      </c>
      <c r="BZ12" s="8">
        <v>3.2976562499995518E-3</v>
      </c>
      <c r="CA12" s="8">
        <v>3.6058593749995092E-3</v>
      </c>
      <c r="CB12" s="8">
        <v>3.4570312499995312E-3</v>
      </c>
      <c r="CC12" s="8">
        <v>2.9683593749995976E-3</v>
      </c>
      <c r="CD12" s="8">
        <v>2.0941406249997152E-3</v>
      </c>
      <c r="CE12" s="8">
        <v>1.4015624999998092E-3</v>
      </c>
      <c r="CF12" s="8">
        <v>7.8281249999989362E-4</v>
      </c>
      <c r="CG12" s="8">
        <v>4.1367187499994392E-4</v>
      </c>
      <c r="CH12" s="8">
        <v>5.4726562499992574E-4</v>
      </c>
      <c r="CI12" s="8">
        <v>1.0113281249998626E-3</v>
      </c>
      <c r="CJ12" s="8">
        <v>1.9417968749997356E-3</v>
      </c>
      <c r="CK12" s="8">
        <v>2.675390624999636E-3</v>
      </c>
      <c r="CL12" s="8">
        <v>3.1429687499995728E-3</v>
      </c>
      <c r="CM12" s="8">
        <v>3.187499999999567E-3</v>
      </c>
      <c r="CN12" s="8">
        <v>2.763281249999625E-3</v>
      </c>
      <c r="CO12" s="8">
        <v>2.05781249999972E-3</v>
      </c>
      <c r="CP12" s="8">
        <v>1.1707031249998405E-3</v>
      </c>
      <c r="CQ12" s="8">
        <v>4.8632812499993375E-4</v>
      </c>
      <c r="CR12" s="8">
        <v>8.7890624999988111E-5</v>
      </c>
      <c r="CS12" s="8">
        <v>0</v>
      </c>
      <c r="CT12" s="8">
        <v>5.5898437499992413E-4</v>
      </c>
      <c r="CU12" s="8">
        <v>1.4027343749998095E-3</v>
      </c>
      <c r="CV12" s="8">
        <v>2.293359374999688E-3</v>
      </c>
      <c r="CW12" s="8">
        <v>2.9906249999995934E-3</v>
      </c>
      <c r="CX12" s="8">
        <v>3.4722656249995282E-3</v>
      </c>
      <c r="CY12" s="8">
        <v>3.6281249999995076E-3</v>
      </c>
      <c r="CZ12" s="8">
        <v>3.3925781249995396E-3</v>
      </c>
      <c r="DA12" s="8">
        <v>2.9191406249996026E-3</v>
      </c>
      <c r="DB12" s="8">
        <v>2.2265624999996975E-3</v>
      </c>
      <c r="DC12" s="8">
        <v>1.5539062499997887E-3</v>
      </c>
      <c r="DD12" s="8">
        <v>1.021874999999861E-3</v>
      </c>
      <c r="DE12" s="8">
        <v>6.5742187499991079E-4</v>
      </c>
      <c r="DF12" s="8">
        <v>8.5078124999988462E-4</v>
      </c>
      <c r="DG12" s="8">
        <v>1.3734374999998134E-3</v>
      </c>
      <c r="DH12" s="8">
        <v>1.8644531249997467E-3</v>
      </c>
      <c r="DI12" s="8">
        <v>2.2664062499996923E-3</v>
      </c>
      <c r="DJ12" s="8">
        <v>2.5757812499996495E-3</v>
      </c>
      <c r="DK12" s="8">
        <v>2.4703124999996633E-3</v>
      </c>
      <c r="DL12" s="8">
        <v>2.0812499999997174E-3</v>
      </c>
      <c r="DM12" s="8">
        <v>1.5128906249997952E-3</v>
      </c>
      <c r="DN12" s="8">
        <v>8.8828124999987918E-4</v>
      </c>
      <c r="DO12" s="8">
        <v>4.3593749999994077E-4</v>
      </c>
      <c r="DP12" s="8">
        <v>1.7343749999997653E-4</v>
      </c>
      <c r="DQ12" s="8">
        <v>2.0273437499997244E-4</v>
      </c>
      <c r="DR12" s="8">
        <v>8.027343749998911E-4</v>
      </c>
      <c r="DS12" s="8">
        <v>1.5878906249997841E-3</v>
      </c>
      <c r="DT12" s="8">
        <v>2.3402343749996824E-3</v>
      </c>
      <c r="DU12" s="8">
        <v>2.8371093749996147E-3</v>
      </c>
      <c r="DV12" s="8">
        <v>3.2472656249995591E-3</v>
      </c>
      <c r="DW12" s="8">
        <v>3.3679687499995419E-3</v>
      </c>
      <c r="DX12" s="8">
        <v>3.2554687499995582E-3</v>
      </c>
      <c r="DY12" s="8">
        <v>2.9601562499995981E-3</v>
      </c>
      <c r="DZ12" s="8">
        <v>2.3789062499996773E-3</v>
      </c>
      <c r="EA12" s="8">
        <v>1.7378906249997637E-3</v>
      </c>
      <c r="EB12" s="8">
        <v>1.2175781249998349E-3</v>
      </c>
      <c r="EC12" s="8">
        <v>7.3593749999989976E-4</v>
      </c>
      <c r="ED12" s="8">
        <v>5.4257812499992626E-4</v>
      </c>
      <c r="EE12" s="8">
        <v>9.1874999999987529E-4</v>
      </c>
      <c r="EF12" s="8">
        <v>1.3804687499998124E-3</v>
      </c>
      <c r="EG12" s="8">
        <v>1.6617187499997745E-3</v>
      </c>
      <c r="EH12" s="8">
        <v>1.8761718749997452E-3</v>
      </c>
      <c r="EI12" s="8">
        <v>1.9160156249997389E-3</v>
      </c>
      <c r="EJ12" s="8">
        <v>1.7835937499997565E-3</v>
      </c>
      <c r="EK12" s="8">
        <v>1.4519531249998021E-3</v>
      </c>
      <c r="EL12" s="8">
        <v>1.0921874999998513E-3</v>
      </c>
      <c r="EM12" s="8">
        <v>8.1093749999988976E-4</v>
      </c>
      <c r="EN12" s="8">
        <v>6.6328124999990971E-4</v>
      </c>
      <c r="EO12" s="8">
        <v>5.3906249999992686E-4</v>
      </c>
      <c r="EP12" s="8">
        <v>8.589843749998836E-4</v>
      </c>
      <c r="EQ12" s="8">
        <v>1.3992187499998101E-3</v>
      </c>
      <c r="ER12" s="8">
        <v>2.2031249999997005E-3</v>
      </c>
      <c r="ES12" s="8">
        <v>2.8757812499996096E-3</v>
      </c>
      <c r="ET12" s="8">
        <v>3.2039062499995665E-3</v>
      </c>
      <c r="EU12" s="8">
        <v>3.2835937499995547E-3</v>
      </c>
      <c r="EV12" s="8">
        <v>3.2578124999995592E-3</v>
      </c>
      <c r="EW12" s="8">
        <v>3.0972656249995808E-3</v>
      </c>
      <c r="EX12" s="8">
        <v>2.613281249999645E-3</v>
      </c>
      <c r="EY12" s="8">
        <v>1.9359374999997369E-3</v>
      </c>
      <c r="EZ12" s="8">
        <v>1.1730468749998407E-3</v>
      </c>
      <c r="FA12" s="8">
        <v>5.2499999999992863E-4</v>
      </c>
      <c r="FB12" s="8">
        <v>9.3749999999987263E-5</v>
      </c>
      <c r="FC12" s="8">
        <v>1.5351562499997924E-4</v>
      </c>
      <c r="FD12" s="8">
        <v>7.3710937499989995E-4</v>
      </c>
      <c r="FE12" s="8">
        <v>1.3031249999998231E-3</v>
      </c>
      <c r="FF12" s="8">
        <v>1.6289062499997796E-3</v>
      </c>
      <c r="FG12" s="8">
        <v>1.8105468749997544E-3</v>
      </c>
      <c r="FH12" s="8">
        <v>2.0191406249997256E-3</v>
      </c>
      <c r="FI12" s="8">
        <v>1.9265624999997386E-3</v>
      </c>
      <c r="FJ12" s="8">
        <v>1.6992187499997691E-3</v>
      </c>
      <c r="FK12" s="8">
        <v>1.285546874999825E-3</v>
      </c>
      <c r="FL12" s="8">
        <v>1.0699218749998544E-3</v>
      </c>
      <c r="FM12" s="8">
        <v>8.9882812499987781E-4</v>
      </c>
      <c r="FN12" s="8">
        <v>2.3085937499996872E-4</v>
      </c>
      <c r="FO12" s="8">
        <v>7.1835937499990213E-4</v>
      </c>
      <c r="FP12" s="8">
        <v>2.0660156249997191E-3</v>
      </c>
      <c r="FQ12" s="8">
        <v>3.1851562499995677E-3</v>
      </c>
      <c r="FR12" s="8">
        <v>3.8296874999994793E-3</v>
      </c>
      <c r="FS12" s="8">
        <v>4.0874999999994457E-3</v>
      </c>
      <c r="FT12" s="8">
        <v>3.9960937499994575E-3</v>
      </c>
      <c r="FU12" s="8">
        <v>3.5074218749995239E-3</v>
      </c>
      <c r="FV12" s="8">
        <v>2.6742187499996374E-3</v>
      </c>
      <c r="FW12" s="8">
        <v>1.7156249999997675E-3</v>
      </c>
      <c r="FX12" s="8">
        <v>6.8203124999990754E-4</v>
      </c>
      <c r="FY12" s="8">
        <v>6.7968749999990752E-5</v>
      </c>
      <c r="FZ12" s="8">
        <v>1.1718749999998402E-6</v>
      </c>
      <c r="GA12" s="8">
        <v>1.2304687499998328E-4</v>
      </c>
      <c r="GB12" s="8">
        <v>7.5937499999989728E-4</v>
      </c>
      <c r="GC12" s="8">
        <v>1.8726562499997456E-3</v>
      </c>
      <c r="GD12" s="8">
        <v>2.6191406249996448E-3</v>
      </c>
      <c r="GE12" s="8">
        <v>3.0949218749995789E-3</v>
      </c>
      <c r="GF12" s="8">
        <v>3.1675781249995705E-3</v>
      </c>
      <c r="GG12" s="8">
        <v>2.7960937499996214E-3</v>
      </c>
      <c r="GH12" s="8">
        <v>2.2488281249996951E-3</v>
      </c>
      <c r="GI12" s="8">
        <v>1.6253906249997789E-3</v>
      </c>
      <c r="GJ12" s="8">
        <v>9.4101562499987251E-4</v>
      </c>
      <c r="GK12" s="8">
        <v>4.816406249999346E-4</v>
      </c>
      <c r="GL12" s="8">
        <v>2.484374999999663E-4</v>
      </c>
      <c r="GM12" s="8">
        <v>9.1640624999987544E-4</v>
      </c>
      <c r="GN12" s="8">
        <v>1.9968749999997289E-3</v>
      </c>
      <c r="GO12" s="8">
        <v>2.6109374999996465E-3</v>
      </c>
      <c r="GP12" s="8">
        <v>3.1499999999995707E-3</v>
      </c>
      <c r="GQ12" s="8">
        <v>3.3539062499995452E-3</v>
      </c>
      <c r="GR12" s="8">
        <v>3.1886718749995669E-3</v>
      </c>
      <c r="GS12" s="8">
        <v>2.707031249999632E-3</v>
      </c>
      <c r="GT12" s="8">
        <v>1.9652343749997324E-3</v>
      </c>
      <c r="GU12" s="8">
        <v>8.7773437499988067E-4</v>
      </c>
      <c r="GV12" s="8">
        <v>1.8867187499997437E-4</v>
      </c>
      <c r="GW12" s="8">
        <v>1.1718749999998404E-6</v>
      </c>
      <c r="GX12" s="8">
        <v>4.6874999999993609E-6</v>
      </c>
      <c r="GY12" s="8">
        <v>4.0429687499994496E-4</v>
      </c>
      <c r="GZ12" s="8">
        <v>1.1273437499998468E-3</v>
      </c>
      <c r="HA12" s="8">
        <v>1.9265624999997386E-3</v>
      </c>
      <c r="HB12" s="8">
        <v>2.7304687499996295E-3</v>
      </c>
      <c r="HC12" s="8">
        <v>3.126562499999575E-3</v>
      </c>
      <c r="HD12" s="8">
        <v>3.2941406249995518E-3</v>
      </c>
      <c r="HE12" s="8">
        <v>3.0644531249995823E-3</v>
      </c>
      <c r="HF12" s="8">
        <v>2.4339843749996695E-3</v>
      </c>
      <c r="HG12" s="8">
        <v>1.6124999999997812E-3</v>
      </c>
      <c r="HH12" s="8">
        <v>1.0113281249998626E-3</v>
      </c>
      <c r="HI12" s="8">
        <v>4.0898437499994433E-4</v>
      </c>
      <c r="HJ12" s="8">
        <v>5.3085937499992787E-4</v>
      </c>
      <c r="HK12" s="8">
        <v>1.1624999999998418E-3</v>
      </c>
      <c r="HL12" s="8">
        <v>2.231249999999697E-3</v>
      </c>
      <c r="HM12" s="8">
        <v>3.1769531249995681E-3</v>
      </c>
      <c r="HN12" s="8">
        <v>3.6492187499995036E-3</v>
      </c>
      <c r="HO12" s="8">
        <v>3.6374999999995061E-3</v>
      </c>
      <c r="HP12" s="8">
        <v>3.1910156249995657E-3</v>
      </c>
      <c r="HQ12" s="8">
        <v>2.2710937499996913E-3</v>
      </c>
      <c r="HR12" s="8">
        <v>1.2574218749998294E-3</v>
      </c>
      <c r="HS12" s="8">
        <v>3.2226562499995616E-4</v>
      </c>
      <c r="HT12" s="8">
        <v>2.3437499999996805E-6</v>
      </c>
      <c r="HU12" s="8">
        <v>2.3437499999996816E-5</v>
      </c>
      <c r="HV12" s="8">
        <v>2.9531249999996E-4</v>
      </c>
      <c r="HW12" s="8">
        <v>9.2109374999987438E-4</v>
      </c>
      <c r="HX12" s="8">
        <v>2.1949218749997019E-3</v>
      </c>
      <c r="HY12" s="8">
        <v>3.2414062499995593E-3</v>
      </c>
      <c r="HZ12" s="8">
        <v>3.9117187499994694E-3</v>
      </c>
      <c r="IA12" s="8">
        <v>4.2281249999994242E-3</v>
      </c>
      <c r="IB12" s="8">
        <v>4.0195312499994532E-3</v>
      </c>
      <c r="IC12" s="8">
        <v>3.4042968749995375E-3</v>
      </c>
      <c r="ID12" s="8">
        <v>2.4269531249996703E-3</v>
      </c>
      <c r="IE12" s="8">
        <v>1.4367187499998043E-3</v>
      </c>
      <c r="IF12" s="8">
        <v>8.015624999998909E-4</v>
      </c>
      <c r="IG12" s="8">
        <v>3.8554687499994751E-4</v>
      </c>
      <c r="IH12" s="8">
        <v>7.0195312499990448E-4</v>
      </c>
      <c r="II12" s="8">
        <v>1.202343749999837E-3</v>
      </c>
      <c r="IJ12" s="8">
        <v>1.6066406249997816E-3</v>
      </c>
      <c r="IK12" s="8">
        <v>2.0449218749997227E-3</v>
      </c>
      <c r="IL12" s="8">
        <v>2.3636718749996785E-3</v>
      </c>
      <c r="IM12" s="8">
        <v>2.2499999999996941E-3</v>
      </c>
      <c r="IN12" s="8">
        <v>1.9066406249997404E-3</v>
      </c>
      <c r="IO12" s="8">
        <v>1.4074218749998083E-3</v>
      </c>
      <c r="IP12" s="8">
        <v>7.6640624999989597E-4</v>
      </c>
      <c r="IQ12" s="8">
        <v>2.2968749999996882E-4</v>
      </c>
      <c r="IR12" s="8">
        <v>1.4765624999997992E-4</v>
      </c>
      <c r="IS12" s="8">
        <v>2.3554687499996801E-4</v>
      </c>
      <c r="IT12" s="8">
        <v>5.7070312499992251E-4</v>
      </c>
      <c r="IU12" s="8">
        <v>1.4015624999998092E-3</v>
      </c>
      <c r="IV12" s="8">
        <v>2.0824218749997169E-3</v>
      </c>
      <c r="IW12" s="8">
        <v>2.7890624999996204E-3</v>
      </c>
      <c r="IX12" s="8">
        <v>3.2812499999995545E-3</v>
      </c>
      <c r="IY12" s="8">
        <v>3.4523437499995309E-3</v>
      </c>
      <c r="IZ12" s="8">
        <v>3.2988281249995521E-3</v>
      </c>
      <c r="JA12" s="8">
        <v>2.838281249999615E-3</v>
      </c>
      <c r="JB12" s="8">
        <v>2.0167968749997258E-3</v>
      </c>
      <c r="JC12" s="8">
        <v>1.2398437499998316E-3</v>
      </c>
      <c r="JD12" s="8">
        <v>6.5507812499991061E-4</v>
      </c>
      <c r="JE12" s="8">
        <v>4.8515624999993388E-4</v>
      </c>
      <c r="JF12" s="8">
        <v>5.7656249999992154E-4</v>
      </c>
      <c r="JG12" s="8">
        <v>8.8359374999988003E-4</v>
      </c>
      <c r="JH12" s="8">
        <v>1.1003906249998504E-3</v>
      </c>
      <c r="JI12" s="8">
        <v>1.4730468749998E-3</v>
      </c>
      <c r="JJ12" s="8">
        <v>1.9265624999997386E-3</v>
      </c>
      <c r="JK12" s="8">
        <v>2.1023437499997143E-3</v>
      </c>
      <c r="JL12" s="8">
        <v>1.9851562499997302E-3</v>
      </c>
      <c r="JM12" s="8">
        <v>1.6464843749997759E-3</v>
      </c>
      <c r="JN12" s="8">
        <v>1.1425781249998449E-3</v>
      </c>
      <c r="JO12" s="8">
        <v>7.3476562499990021E-4</v>
      </c>
      <c r="JP12" s="8">
        <v>4.9453124999993285E-4</v>
      </c>
      <c r="JQ12" s="8">
        <v>5.3085937499992787E-4</v>
      </c>
      <c r="JR12" s="8">
        <v>8.8007812499988052E-4</v>
      </c>
      <c r="JS12" s="8">
        <v>1.5257812499997929E-3</v>
      </c>
      <c r="JT12" s="8">
        <v>2.0460937499997217E-3</v>
      </c>
      <c r="JU12" s="8">
        <v>2.705859374999633E-3</v>
      </c>
      <c r="JV12" s="8">
        <v>3.3269531249995482E-3</v>
      </c>
      <c r="JW12" s="8">
        <v>3.6164062499995085E-3</v>
      </c>
      <c r="JX12" s="8">
        <v>3.5121093749995234E-3</v>
      </c>
      <c r="JY12" s="8">
        <v>3.1054687499995791E-3</v>
      </c>
      <c r="JZ12" s="8">
        <v>2.3871093749996759E-3</v>
      </c>
      <c r="KA12" s="8">
        <v>1.6664062499997738E-3</v>
      </c>
      <c r="KB12" s="8">
        <v>1.0277343749998601E-3</v>
      </c>
      <c r="KC12" s="8">
        <v>6.5273437499991141E-4</v>
      </c>
      <c r="KD12" s="8">
        <v>0.51275039062493033</v>
      </c>
    </row>
    <row r="13" spans="1:290" x14ac:dyDescent="0.3">
      <c r="A13" t="s">
        <v>11</v>
      </c>
      <c r="B13" s="8">
        <v>5.02417E-2</v>
      </c>
      <c r="C13" s="8">
        <v>5.02417E-2</v>
      </c>
      <c r="D13" s="8">
        <v>5.02417E-2</v>
      </c>
      <c r="E13" s="8">
        <v>5.02417E-2</v>
      </c>
      <c r="F13" s="8">
        <v>5.02417E-2</v>
      </c>
      <c r="G13" s="8">
        <v>5.02417E-2</v>
      </c>
      <c r="H13" s="8">
        <v>5.02417E-2</v>
      </c>
      <c r="I13" s="8">
        <v>5.02417E-2</v>
      </c>
      <c r="J13" s="8">
        <v>5.02417E-2</v>
      </c>
      <c r="K13" s="8">
        <v>5.02417E-2</v>
      </c>
      <c r="L13" s="8">
        <v>5.02417E-2</v>
      </c>
      <c r="M13" s="8">
        <v>5.02417E-2</v>
      </c>
      <c r="N13" s="8">
        <v>5.02417E-2</v>
      </c>
      <c r="O13" s="8">
        <v>5.02417E-2</v>
      </c>
      <c r="P13" s="8">
        <v>5.02417E-2</v>
      </c>
      <c r="Q13" s="8">
        <v>5.02417E-2</v>
      </c>
      <c r="R13" s="8">
        <v>5.02417E-2</v>
      </c>
      <c r="S13" s="8">
        <v>5.02417E-2</v>
      </c>
      <c r="T13" s="8">
        <v>5.02417E-2</v>
      </c>
      <c r="U13" s="8">
        <v>5.02417E-2</v>
      </c>
      <c r="V13" s="8">
        <v>5.02417E-2</v>
      </c>
      <c r="W13" s="8">
        <v>5.02417E-2</v>
      </c>
      <c r="X13" s="8">
        <v>5.02417E-2</v>
      </c>
      <c r="Y13" s="8">
        <v>5.02417E-2</v>
      </c>
      <c r="Z13" s="8">
        <v>4.5379599999999999E-2</v>
      </c>
      <c r="AA13" s="8">
        <v>0</v>
      </c>
      <c r="AB13" s="8">
        <v>0</v>
      </c>
      <c r="AC13" s="8">
        <v>4.5379599999999999E-2</v>
      </c>
      <c r="AD13" s="8">
        <v>4.5379599999999999E-2</v>
      </c>
      <c r="AE13" s="8">
        <v>0</v>
      </c>
      <c r="AF13" s="8">
        <v>0</v>
      </c>
      <c r="AG13" s="8">
        <v>0</v>
      </c>
      <c r="AH13" s="8">
        <v>4.5379599999999999E-2</v>
      </c>
      <c r="AI13" s="8">
        <v>0</v>
      </c>
      <c r="AJ13" s="8">
        <v>4.5379599999999999E-2</v>
      </c>
      <c r="AK13" s="8">
        <v>0</v>
      </c>
      <c r="AL13" s="8">
        <v>0</v>
      </c>
      <c r="AM13" s="8">
        <v>0</v>
      </c>
      <c r="AN13" s="8">
        <v>0</v>
      </c>
      <c r="AO13" s="8">
        <v>4.5379599999999999E-2</v>
      </c>
      <c r="AP13" s="8">
        <v>4.5379599999999999E-2</v>
      </c>
      <c r="AQ13" s="8">
        <v>4.5379599999999999E-2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4.5379599999999999E-2</v>
      </c>
      <c r="AX13" s="8">
        <v>5.02417E-2</v>
      </c>
      <c r="AY13" s="8">
        <v>5.02417E-2</v>
      </c>
      <c r="AZ13" s="8">
        <v>5.02417E-2</v>
      </c>
      <c r="BA13" s="8">
        <v>5.02417E-2</v>
      </c>
      <c r="BB13" s="8">
        <v>5.02417E-2</v>
      </c>
      <c r="BC13" s="8">
        <v>5.02417E-2</v>
      </c>
      <c r="BD13" s="8">
        <v>5.02417E-2</v>
      </c>
      <c r="BE13" s="8">
        <v>5.02417E-2</v>
      </c>
      <c r="BF13" s="8">
        <v>5.02417E-2</v>
      </c>
      <c r="BG13" s="8">
        <v>5.02417E-2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5.02417E-2</v>
      </c>
      <c r="BO13" s="8">
        <v>5.02417E-2</v>
      </c>
      <c r="BP13" s="8">
        <v>5.02417E-2</v>
      </c>
      <c r="BQ13" s="8">
        <v>5.02417E-2</v>
      </c>
      <c r="BR13" s="8">
        <v>5.02417E-2</v>
      </c>
      <c r="BS13" s="8">
        <v>5.02417E-2</v>
      </c>
      <c r="BT13" s="8">
        <v>5.02417E-2</v>
      </c>
      <c r="BU13" s="8">
        <v>5.02417E-2</v>
      </c>
      <c r="BV13" s="8">
        <v>4.8620999999999998E-2</v>
      </c>
      <c r="BW13" s="8">
        <v>4.8620999999999998E-2</v>
      </c>
      <c r="BX13" s="8">
        <v>4.8620999999999998E-2</v>
      </c>
      <c r="BY13" s="8">
        <v>4.8620999999999998E-2</v>
      </c>
      <c r="BZ13" s="8">
        <v>4.8620999999999998E-2</v>
      </c>
      <c r="CA13" s="8">
        <v>4.8620999999999998E-2</v>
      </c>
      <c r="CB13" s="8">
        <v>4.8620999999999998E-2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4.8620999999999998E-2</v>
      </c>
      <c r="CM13" s="8">
        <v>4.8620999999999998E-2</v>
      </c>
      <c r="CN13" s="8">
        <v>4.8620999999999998E-2</v>
      </c>
      <c r="CO13" s="8">
        <v>0</v>
      </c>
      <c r="CP13" s="8">
        <v>4.8620999999999998E-2</v>
      </c>
      <c r="CQ13" s="8">
        <v>0</v>
      </c>
      <c r="CR13" s="8">
        <v>4.8620999999999998E-2</v>
      </c>
      <c r="CS13" s="8">
        <v>0</v>
      </c>
      <c r="CT13" s="8">
        <v>5.02417E-2</v>
      </c>
      <c r="CU13" s="8">
        <v>5.02417E-2</v>
      </c>
      <c r="CV13" s="8">
        <v>5.02417E-2</v>
      </c>
      <c r="CW13" s="8">
        <v>4.8006525947367928E-2</v>
      </c>
      <c r="CX13" s="8">
        <v>5.02417E-2</v>
      </c>
      <c r="CY13" s="8">
        <v>5.02417E-2</v>
      </c>
      <c r="CZ13" s="8">
        <v>5.02417E-2</v>
      </c>
      <c r="DA13" s="8">
        <v>5.02417E-2</v>
      </c>
      <c r="DB13" s="8">
        <v>5.02417E-2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5.02417E-2</v>
      </c>
      <c r="DK13" s="8">
        <v>5.02417E-2</v>
      </c>
      <c r="DL13" s="8">
        <v>5.02417E-2</v>
      </c>
      <c r="DM13" s="8">
        <v>5.02417E-2</v>
      </c>
      <c r="DN13" s="8">
        <v>5.02417E-2</v>
      </c>
      <c r="DO13" s="8">
        <v>5.02417E-2</v>
      </c>
      <c r="DP13" s="8">
        <v>5.02417E-2</v>
      </c>
      <c r="DQ13" s="8">
        <v>5.02417E-2</v>
      </c>
      <c r="DR13" s="8">
        <v>0</v>
      </c>
      <c r="DS13" s="8">
        <v>4.8620999999999998E-2</v>
      </c>
      <c r="DT13" s="8">
        <v>4.8620999999999998E-2</v>
      </c>
      <c r="DU13" s="8">
        <v>4.8620999999999998E-2</v>
      </c>
      <c r="DV13" s="8">
        <v>4.8620999999999998E-2</v>
      </c>
      <c r="DW13" s="8">
        <v>4.8620999999999998E-2</v>
      </c>
      <c r="DX13" s="8">
        <v>0</v>
      </c>
      <c r="DY13" s="8">
        <v>4.8620999999999998E-2</v>
      </c>
      <c r="DZ13" s="8">
        <v>4.8620999999999998E-2</v>
      </c>
      <c r="EA13" s="8">
        <v>4.8620999999999998E-2</v>
      </c>
      <c r="EB13" s="8">
        <v>4.8620999999999998E-2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4.8620999999999998E-2</v>
      </c>
      <c r="EI13" s="8">
        <v>4.8620999999999998E-2</v>
      </c>
      <c r="EJ13" s="8">
        <v>4.8620999999999998E-2</v>
      </c>
      <c r="EK13" s="8">
        <v>4.8620999999999998E-2</v>
      </c>
      <c r="EL13" s="8">
        <v>4.8620999999999998E-2</v>
      </c>
      <c r="EM13" s="8">
        <v>0</v>
      </c>
      <c r="EN13" s="8">
        <v>4.8620999999999998E-2</v>
      </c>
      <c r="EO13" s="8">
        <v>4.8620999999999998E-2</v>
      </c>
      <c r="EP13" s="8">
        <v>5.02417E-2</v>
      </c>
      <c r="EQ13" s="8">
        <v>5.02417E-2</v>
      </c>
      <c r="ER13" s="8">
        <v>5.02417E-2</v>
      </c>
      <c r="ES13" s="8">
        <v>5.02417E-2</v>
      </c>
      <c r="ET13" s="8">
        <v>5.02417E-2</v>
      </c>
      <c r="EU13" s="8">
        <v>5.02417E-2</v>
      </c>
      <c r="EV13" s="8">
        <v>5.02417E-2</v>
      </c>
      <c r="EW13" s="8">
        <v>5.02417E-2</v>
      </c>
      <c r="EX13" s="8">
        <v>5.02417E-2</v>
      </c>
      <c r="EY13" s="8">
        <v>5.02417E-2</v>
      </c>
      <c r="EZ13" s="8">
        <v>5.02417E-2</v>
      </c>
      <c r="FA13" s="8">
        <v>5.02417E-2</v>
      </c>
      <c r="FB13" s="8">
        <v>5.02417E-2</v>
      </c>
      <c r="FC13" s="8">
        <v>5.02417E-2</v>
      </c>
      <c r="FD13" s="8">
        <v>5.02417E-2</v>
      </c>
      <c r="FE13" s="8">
        <v>5.02417E-2</v>
      </c>
      <c r="FF13" s="8">
        <v>5.02417E-2</v>
      </c>
      <c r="FG13" s="8">
        <v>5.02417E-2</v>
      </c>
      <c r="FH13" s="8">
        <v>5.02417E-2</v>
      </c>
      <c r="FI13" s="8">
        <v>5.02417E-2</v>
      </c>
      <c r="FJ13" s="8">
        <v>5.02417E-2</v>
      </c>
      <c r="FK13" s="8">
        <v>5.02417E-2</v>
      </c>
      <c r="FL13" s="8">
        <v>5.02417E-2</v>
      </c>
      <c r="FM13" s="8">
        <v>5.02417E-2</v>
      </c>
      <c r="FN13" s="8">
        <v>5.02417E-2</v>
      </c>
      <c r="FO13" s="8">
        <v>5.02417E-2</v>
      </c>
      <c r="FP13" s="8">
        <v>5.02417E-2</v>
      </c>
      <c r="FQ13" s="8">
        <v>5.02417E-2</v>
      </c>
      <c r="FR13" s="8">
        <v>5.02417E-2</v>
      </c>
      <c r="FS13" s="8">
        <v>5.02417E-2</v>
      </c>
      <c r="FT13" s="8">
        <v>5.02417E-2</v>
      </c>
      <c r="FU13" s="8">
        <v>5.02417E-2</v>
      </c>
      <c r="FV13" s="8">
        <v>5.02417E-2</v>
      </c>
      <c r="FW13" s="8">
        <v>5.02417E-2</v>
      </c>
      <c r="FX13" s="8">
        <v>5.02417E-2</v>
      </c>
      <c r="FY13" s="8">
        <v>5.02417E-2</v>
      </c>
      <c r="FZ13" s="8">
        <v>5.02417E-2</v>
      </c>
      <c r="GA13" s="8">
        <v>5.02417E-2</v>
      </c>
      <c r="GB13" s="8">
        <v>5.02417E-2</v>
      </c>
      <c r="GC13" s="8">
        <v>5.02417E-2</v>
      </c>
      <c r="GD13" s="8">
        <v>5.02417E-2</v>
      </c>
      <c r="GE13" s="8">
        <v>5.02417E-2</v>
      </c>
      <c r="GF13" s="8">
        <v>5.02417E-2</v>
      </c>
      <c r="GG13" s="8">
        <v>5.02417E-2</v>
      </c>
      <c r="GH13" s="8">
        <v>5.02417E-2</v>
      </c>
      <c r="GI13" s="8">
        <v>5.02417E-2</v>
      </c>
      <c r="GJ13" s="8">
        <v>5.02417E-2</v>
      </c>
      <c r="GK13" s="8">
        <v>5.02417E-2</v>
      </c>
      <c r="GL13" s="8">
        <v>4.8620999999999998E-2</v>
      </c>
      <c r="GM13" s="8">
        <v>4.8620999999999998E-2</v>
      </c>
      <c r="GN13" s="8">
        <v>4.8620999999999998E-2</v>
      </c>
      <c r="GO13" s="8">
        <v>4.8620999999999998E-2</v>
      </c>
      <c r="GP13" s="8">
        <v>4.8620999999999998E-2</v>
      </c>
      <c r="GQ13" s="8">
        <v>4.8620999999999998E-2</v>
      </c>
      <c r="GR13" s="8">
        <v>4.8620999999999998E-2</v>
      </c>
      <c r="GS13" s="8">
        <v>4.8620999999999998E-2</v>
      </c>
      <c r="GT13" s="8">
        <v>4.8620999999999998E-2</v>
      </c>
      <c r="GU13" s="8">
        <v>4.8620999999999998E-2</v>
      </c>
      <c r="GV13" s="8">
        <v>4.8620999999999998E-2</v>
      </c>
      <c r="GW13" s="8">
        <v>4.8620999999999998E-2</v>
      </c>
      <c r="GX13" s="8">
        <v>4.8620999999999998E-2</v>
      </c>
      <c r="GY13" s="8">
        <v>4.8620999999999998E-2</v>
      </c>
      <c r="GZ13" s="8">
        <v>4.8620999999999998E-2</v>
      </c>
      <c r="HA13" s="8">
        <v>4.8620999999999998E-2</v>
      </c>
      <c r="HB13" s="8">
        <v>4.8620999999999998E-2</v>
      </c>
      <c r="HC13" s="8">
        <v>4.8620999999999998E-2</v>
      </c>
      <c r="HD13" s="8">
        <v>4.8620999999999998E-2</v>
      </c>
      <c r="HE13" s="8">
        <v>4.8620999999999998E-2</v>
      </c>
      <c r="HF13" s="8">
        <v>4.8620999999999998E-2</v>
      </c>
      <c r="HG13" s="8">
        <v>4.8620999999999998E-2</v>
      </c>
      <c r="HH13" s="8">
        <v>4.8620999999999998E-2</v>
      </c>
      <c r="HI13" s="8">
        <v>4.8620999999999998E-2</v>
      </c>
      <c r="HJ13" s="8">
        <v>5.02417E-2</v>
      </c>
      <c r="HK13" s="8">
        <v>5.02417E-2</v>
      </c>
      <c r="HL13" s="8">
        <v>5.02417E-2</v>
      </c>
      <c r="HM13" s="8">
        <v>5.02417E-2</v>
      </c>
      <c r="HN13" s="8">
        <v>5.02417E-2</v>
      </c>
      <c r="HO13" s="8">
        <v>5.02417E-2</v>
      </c>
      <c r="HP13" s="8">
        <v>5.02417E-2</v>
      </c>
      <c r="HQ13" s="8">
        <v>5.02417E-2</v>
      </c>
      <c r="HR13" s="8">
        <v>5.02417E-2</v>
      </c>
      <c r="HS13" s="8">
        <v>-9.7109918925436474E-14</v>
      </c>
      <c r="HT13" s="8">
        <v>0</v>
      </c>
      <c r="HU13" s="8">
        <v>0</v>
      </c>
      <c r="HV13" s="8">
        <v>0</v>
      </c>
      <c r="HW13" s="8">
        <v>0</v>
      </c>
      <c r="HX13" s="8">
        <v>0</v>
      </c>
      <c r="HY13" s="8">
        <v>5.02417E-2</v>
      </c>
      <c r="HZ13" s="8">
        <v>5.02417E-2</v>
      </c>
      <c r="IA13" s="8">
        <v>5.02417E-2</v>
      </c>
      <c r="IB13" s="8">
        <v>5.02417E-2</v>
      </c>
      <c r="IC13" s="8">
        <v>5.02417E-2</v>
      </c>
      <c r="ID13" s="8">
        <v>5.02417E-2</v>
      </c>
      <c r="IE13" s="8">
        <v>5.02417E-2</v>
      </c>
      <c r="IF13" s="8">
        <v>5.02417E-2</v>
      </c>
      <c r="IG13" s="8">
        <v>5.02417E-2</v>
      </c>
      <c r="IH13" s="8">
        <v>4.8620999999999998E-2</v>
      </c>
      <c r="II13" s="8">
        <v>4.8620999999999998E-2</v>
      </c>
      <c r="IJ13" s="8">
        <v>4.8620999999999998E-2</v>
      </c>
      <c r="IK13" s="8">
        <v>4.8620999999999998E-2</v>
      </c>
      <c r="IL13" s="8">
        <v>4.8620999999999998E-2</v>
      </c>
      <c r="IM13" s="8">
        <v>4.8620999999999998E-2</v>
      </c>
      <c r="IN13" s="8">
        <v>4.8620999999999998E-2</v>
      </c>
      <c r="IO13" s="8">
        <v>4.8620999999999998E-2</v>
      </c>
      <c r="IP13" s="8">
        <v>4.8620999999999998E-2</v>
      </c>
      <c r="IQ13" s="8">
        <v>4.8620999999999998E-2</v>
      </c>
      <c r="IR13" s="8">
        <v>0</v>
      </c>
      <c r="IS13" s="8">
        <v>0</v>
      </c>
      <c r="IT13" s="8">
        <v>0</v>
      </c>
      <c r="IU13" s="8">
        <v>0</v>
      </c>
      <c r="IV13" s="8">
        <v>4.8620999999999998E-2</v>
      </c>
      <c r="IW13" s="8">
        <v>4.8620999999999998E-2</v>
      </c>
      <c r="IX13" s="8">
        <v>4.8620999999999998E-2</v>
      </c>
      <c r="IY13" s="8">
        <v>4.8620999999999998E-2</v>
      </c>
      <c r="IZ13" s="8">
        <v>4.8620999999999998E-2</v>
      </c>
      <c r="JA13" s="8">
        <v>4.8620999999999998E-2</v>
      </c>
      <c r="JB13" s="8">
        <v>4.8620999999999998E-2</v>
      </c>
      <c r="JC13" s="8">
        <v>4.8620999999999998E-2</v>
      </c>
      <c r="JD13" s="8">
        <v>4.8620999999999998E-2</v>
      </c>
      <c r="JE13" s="8">
        <v>4.8620999999999998E-2</v>
      </c>
      <c r="JF13" s="8">
        <v>5.02417E-2</v>
      </c>
      <c r="JG13" s="8">
        <v>5.02417E-2</v>
      </c>
      <c r="JH13" s="8">
        <v>5.02417E-2</v>
      </c>
      <c r="JI13" s="8">
        <v>5.02417E-2</v>
      </c>
      <c r="JJ13" s="8">
        <v>5.02417E-2</v>
      </c>
      <c r="JK13" s="8">
        <v>5.02417E-2</v>
      </c>
      <c r="JL13" s="8">
        <v>5.02417E-2</v>
      </c>
      <c r="JM13" s="8">
        <v>5.02417E-2</v>
      </c>
      <c r="JN13" s="8">
        <v>5.02417E-2</v>
      </c>
      <c r="JO13" s="8">
        <v>5.02417E-2</v>
      </c>
      <c r="JP13" s="8">
        <v>5.02417E-2</v>
      </c>
      <c r="JQ13" s="8">
        <v>5.02417E-2</v>
      </c>
      <c r="JR13" s="8">
        <v>5.02417E-2</v>
      </c>
      <c r="JS13" s="8">
        <v>5.02417E-2</v>
      </c>
      <c r="JT13" s="8">
        <v>5.02417E-2</v>
      </c>
      <c r="JU13" s="8">
        <v>5.02417E-2</v>
      </c>
      <c r="JV13" s="8">
        <v>5.02417E-2</v>
      </c>
      <c r="JW13" s="8">
        <v>5.02417E-2</v>
      </c>
      <c r="JX13" s="8">
        <v>5.02417E-2</v>
      </c>
      <c r="JY13" s="8">
        <v>5.02417E-2</v>
      </c>
      <c r="JZ13" s="8">
        <v>5.02417E-2</v>
      </c>
      <c r="KA13" s="8">
        <v>5.02417E-2</v>
      </c>
      <c r="KB13" s="8">
        <v>5.02417E-2</v>
      </c>
      <c r="KC13" s="8">
        <v>5.02417E-2</v>
      </c>
      <c r="KD13" s="8">
        <v>11.392906525947271</v>
      </c>
    </row>
    <row r="14" spans="1:290" x14ac:dyDescent="0.3">
      <c r="A14" t="s">
        <v>12</v>
      </c>
      <c r="B14" s="8">
        <v>8.0909999999992429E-3</v>
      </c>
      <c r="C14" s="8">
        <v>8.0909999999992429E-3</v>
      </c>
      <c r="D14" s="8">
        <v>8.0909999999992429E-3</v>
      </c>
      <c r="E14" s="8">
        <v>8.0909999999992429E-3</v>
      </c>
      <c r="F14" s="8">
        <v>8.0909999999992429E-3</v>
      </c>
      <c r="G14" s="8">
        <v>8.0909999999992429E-3</v>
      </c>
      <c r="H14" s="8">
        <v>8.0909999999992429E-3</v>
      </c>
      <c r="I14" s="8">
        <v>8.0909999999992429E-3</v>
      </c>
      <c r="J14" s="8">
        <v>8.0909999999992429E-3</v>
      </c>
      <c r="K14" s="8">
        <v>8.0909999999992429E-3</v>
      </c>
      <c r="L14" s="8">
        <v>8.0909999999992429E-3</v>
      </c>
      <c r="M14" s="8">
        <v>8.0909999999992429E-3</v>
      </c>
      <c r="N14" s="8">
        <v>8.0909999999992429E-3</v>
      </c>
      <c r="O14" s="8">
        <v>8.0909999999992429E-3</v>
      </c>
      <c r="P14" s="8">
        <v>8.0909999999992429E-3</v>
      </c>
      <c r="Q14" s="8">
        <v>8.0909999999992429E-3</v>
      </c>
      <c r="R14" s="8">
        <v>8.0909999999992429E-3</v>
      </c>
      <c r="S14" s="8">
        <v>8.0909999999992429E-3</v>
      </c>
      <c r="T14" s="8">
        <v>8.0909999999992429E-3</v>
      </c>
      <c r="U14" s="8">
        <v>8.0909999999992429E-3</v>
      </c>
      <c r="V14" s="8">
        <v>8.0909999999992429E-3</v>
      </c>
      <c r="W14" s="8">
        <v>8.0909999999992429E-3</v>
      </c>
      <c r="X14" s="8">
        <v>8.0909999999992429E-3</v>
      </c>
      <c r="Y14" s="8">
        <v>8.0909999999992429E-3</v>
      </c>
      <c r="Z14" s="8">
        <v>7.3079999999993168E-3</v>
      </c>
      <c r="AA14" s="8">
        <v>7.3079999999993168E-3</v>
      </c>
      <c r="AB14" s="8">
        <v>7.3079999999993168E-3</v>
      </c>
      <c r="AC14" s="8">
        <v>7.3079999999993168E-3</v>
      </c>
      <c r="AD14" s="8">
        <v>7.3079999999993168E-3</v>
      </c>
      <c r="AE14" s="8">
        <v>7.3079999999993168E-3</v>
      </c>
      <c r="AF14" s="8">
        <v>7.3079999999993168E-3</v>
      </c>
      <c r="AG14" s="8">
        <v>7.3079999999993168E-3</v>
      </c>
      <c r="AH14" s="8">
        <v>7.3079999999993168E-3</v>
      </c>
      <c r="AI14" s="8">
        <v>7.3079999999993168E-3</v>
      </c>
      <c r="AJ14" s="8">
        <v>7.3079999999993168E-3</v>
      </c>
      <c r="AK14" s="8">
        <v>7.3079999999993168E-3</v>
      </c>
      <c r="AL14" s="8">
        <v>7.3079999999993168E-3</v>
      </c>
      <c r="AM14" s="8">
        <v>7.3079999999993168E-3</v>
      </c>
      <c r="AN14" s="8">
        <v>7.3079999999993168E-3</v>
      </c>
      <c r="AO14" s="8">
        <v>7.3079999999993168E-3</v>
      </c>
      <c r="AP14" s="8">
        <v>7.3079999999993168E-3</v>
      </c>
      <c r="AQ14" s="8">
        <v>7.3079999999993168E-3</v>
      </c>
      <c r="AR14" s="8">
        <v>7.3079999999993168E-3</v>
      </c>
      <c r="AS14" s="8">
        <v>7.3079999999993168E-3</v>
      </c>
      <c r="AT14" s="8">
        <v>7.3079999999993168E-3</v>
      </c>
      <c r="AU14" s="8">
        <v>7.3079999999993168E-3</v>
      </c>
      <c r="AV14" s="8">
        <v>7.3079999999993168E-3</v>
      </c>
      <c r="AW14" s="8">
        <v>7.3079999999993168E-3</v>
      </c>
      <c r="AX14" s="8">
        <v>8.0909999999992429E-3</v>
      </c>
      <c r="AY14" s="8">
        <v>8.0909999999992429E-3</v>
      </c>
      <c r="AZ14" s="8">
        <v>8.0909999999992429E-3</v>
      </c>
      <c r="BA14" s="8">
        <v>8.0909999999992429E-3</v>
      </c>
      <c r="BB14" s="8">
        <v>8.0909999999992429E-3</v>
      </c>
      <c r="BC14" s="8">
        <v>8.0909999999992429E-3</v>
      </c>
      <c r="BD14" s="8">
        <v>8.0909999999992429E-3</v>
      </c>
      <c r="BE14" s="8">
        <v>8.0909999999992429E-3</v>
      </c>
      <c r="BF14" s="8">
        <v>8.0909999999992429E-3</v>
      </c>
      <c r="BG14" s="8">
        <v>8.0909999999992429E-3</v>
      </c>
      <c r="BH14" s="8">
        <v>8.0909999999992429E-3</v>
      </c>
      <c r="BI14" s="8">
        <v>8.0909999999992429E-3</v>
      </c>
      <c r="BJ14" s="8">
        <v>8.0909999999992429E-3</v>
      </c>
      <c r="BK14" s="8">
        <v>8.0909999999992429E-3</v>
      </c>
      <c r="BL14" s="8">
        <v>8.0909999999992429E-3</v>
      </c>
      <c r="BM14" s="8">
        <v>8.0909999999992429E-3</v>
      </c>
      <c r="BN14" s="8">
        <v>8.0909999999992429E-3</v>
      </c>
      <c r="BO14" s="8">
        <v>8.0909999999992429E-3</v>
      </c>
      <c r="BP14" s="8">
        <v>8.0909999999992429E-3</v>
      </c>
      <c r="BQ14" s="8">
        <v>8.0909999999992429E-3</v>
      </c>
      <c r="BR14" s="8">
        <v>8.0909999999992429E-3</v>
      </c>
      <c r="BS14" s="8">
        <v>8.0909999999992429E-3</v>
      </c>
      <c r="BT14" s="8">
        <v>8.0909999999992429E-3</v>
      </c>
      <c r="BU14" s="8">
        <v>8.0909999999992429E-3</v>
      </c>
      <c r="BV14" s="8">
        <v>7.8299999999992664E-3</v>
      </c>
      <c r="BW14" s="8">
        <v>7.8299999999992664E-3</v>
      </c>
      <c r="BX14" s="8">
        <v>7.8299999999992664E-3</v>
      </c>
      <c r="BY14" s="8">
        <v>7.8299999999992664E-3</v>
      </c>
      <c r="BZ14" s="8">
        <v>7.8299999999992664E-3</v>
      </c>
      <c r="CA14" s="8">
        <v>7.8299999999992664E-3</v>
      </c>
      <c r="CB14" s="8">
        <v>7.8299999999992664E-3</v>
      </c>
      <c r="CC14" s="8">
        <v>7.8299999999992664E-3</v>
      </c>
      <c r="CD14" s="8">
        <v>7.8299999999992664E-3</v>
      </c>
      <c r="CE14" s="8">
        <v>7.8299999999992664E-3</v>
      </c>
      <c r="CF14" s="8">
        <v>7.8299999999992664E-3</v>
      </c>
      <c r="CG14" s="8">
        <v>7.8299999999992664E-3</v>
      </c>
      <c r="CH14" s="8">
        <v>7.8299999999992664E-3</v>
      </c>
      <c r="CI14" s="8">
        <v>7.8299999999992664E-3</v>
      </c>
      <c r="CJ14" s="8">
        <v>7.8299999999992664E-3</v>
      </c>
      <c r="CK14" s="8">
        <v>7.8299999999992664E-3</v>
      </c>
      <c r="CL14" s="8">
        <v>7.8299999999992664E-3</v>
      </c>
      <c r="CM14" s="8">
        <v>7.8299999999992664E-3</v>
      </c>
      <c r="CN14" s="8">
        <v>7.8299999999992664E-3</v>
      </c>
      <c r="CO14" s="8">
        <v>7.8299999999992664E-3</v>
      </c>
      <c r="CP14" s="8">
        <v>7.8299999999992664E-3</v>
      </c>
      <c r="CQ14" s="8">
        <v>7.8299999999992664E-3</v>
      </c>
      <c r="CR14" s="8">
        <v>7.8299999999992664E-3</v>
      </c>
      <c r="CS14" s="8">
        <v>7.8299999999992664E-3</v>
      </c>
      <c r="CT14" s="8">
        <v>8.0909999999992429E-3</v>
      </c>
      <c r="CU14" s="8">
        <v>8.0909999999992429E-3</v>
      </c>
      <c r="CV14" s="8">
        <v>8.0909999999992429E-3</v>
      </c>
      <c r="CW14" s="8">
        <v>8.0909999999992429E-3</v>
      </c>
      <c r="CX14" s="8">
        <v>8.0909999999992429E-3</v>
      </c>
      <c r="CY14" s="8">
        <v>8.0909999999992429E-3</v>
      </c>
      <c r="CZ14" s="8">
        <v>8.0909999999992429E-3</v>
      </c>
      <c r="DA14" s="8">
        <v>8.0909999999992429E-3</v>
      </c>
      <c r="DB14" s="8">
        <v>8.0909999999992429E-3</v>
      </c>
      <c r="DC14" s="8">
        <v>8.0909999999992429E-3</v>
      </c>
      <c r="DD14" s="8">
        <v>8.0909999999992429E-3</v>
      </c>
      <c r="DE14" s="8">
        <v>8.0909999999992429E-3</v>
      </c>
      <c r="DF14" s="8">
        <v>8.0909999999992429E-3</v>
      </c>
      <c r="DG14" s="8">
        <v>8.0909999999992429E-3</v>
      </c>
      <c r="DH14" s="8">
        <v>8.0909999999992429E-3</v>
      </c>
      <c r="DI14" s="8">
        <v>8.0909999999992429E-3</v>
      </c>
      <c r="DJ14" s="8">
        <v>8.0909999999992429E-3</v>
      </c>
      <c r="DK14" s="8">
        <v>8.0909999999992429E-3</v>
      </c>
      <c r="DL14" s="8">
        <v>8.0909999999992429E-3</v>
      </c>
      <c r="DM14" s="8">
        <v>8.0909999999992429E-3</v>
      </c>
      <c r="DN14" s="8">
        <v>8.0909999999992429E-3</v>
      </c>
      <c r="DO14" s="8">
        <v>8.0909999999992429E-3</v>
      </c>
      <c r="DP14" s="8">
        <v>8.0909999999992429E-3</v>
      </c>
      <c r="DQ14" s="8">
        <v>8.0909999999992429E-3</v>
      </c>
      <c r="DR14" s="8">
        <v>7.8299999999992664E-3</v>
      </c>
      <c r="DS14" s="8">
        <v>7.8299999999992664E-3</v>
      </c>
      <c r="DT14" s="8">
        <v>7.8299999999992664E-3</v>
      </c>
      <c r="DU14" s="8">
        <v>7.8299999999992664E-3</v>
      </c>
      <c r="DV14" s="8">
        <v>7.8299999999992664E-3</v>
      </c>
      <c r="DW14" s="8">
        <v>7.8299999999992664E-3</v>
      </c>
      <c r="DX14" s="8">
        <v>7.8299999999992664E-3</v>
      </c>
      <c r="DY14" s="8">
        <v>7.8299999999992664E-3</v>
      </c>
      <c r="DZ14" s="8">
        <v>7.8299999999992664E-3</v>
      </c>
      <c r="EA14" s="8">
        <v>7.8299999999992664E-3</v>
      </c>
      <c r="EB14" s="8">
        <v>7.8299999999992664E-3</v>
      </c>
      <c r="EC14" s="8">
        <v>7.8299999999992664E-3</v>
      </c>
      <c r="ED14" s="8">
        <v>7.8299999999992664E-3</v>
      </c>
      <c r="EE14" s="8">
        <v>7.8299999999992664E-3</v>
      </c>
      <c r="EF14" s="8">
        <v>7.8299999999992664E-3</v>
      </c>
      <c r="EG14" s="8">
        <v>7.8299999999992664E-3</v>
      </c>
      <c r="EH14" s="8">
        <v>7.8299999999992664E-3</v>
      </c>
      <c r="EI14" s="8">
        <v>7.8299999999992664E-3</v>
      </c>
      <c r="EJ14" s="8">
        <v>7.8299999999992664E-3</v>
      </c>
      <c r="EK14" s="8">
        <v>7.8299999999992664E-3</v>
      </c>
      <c r="EL14" s="8">
        <v>7.8299999999992664E-3</v>
      </c>
      <c r="EM14" s="8">
        <v>7.8299999999992664E-3</v>
      </c>
      <c r="EN14" s="8">
        <v>7.8299999999992664E-3</v>
      </c>
      <c r="EO14" s="8">
        <v>7.8299999999992664E-3</v>
      </c>
      <c r="EP14" s="8">
        <v>8.0909999999992429E-3</v>
      </c>
      <c r="EQ14" s="8">
        <v>8.0909999999992429E-3</v>
      </c>
      <c r="ER14" s="8">
        <v>8.0909999999992429E-3</v>
      </c>
      <c r="ES14" s="8">
        <v>8.0909999999992429E-3</v>
      </c>
      <c r="ET14" s="8">
        <v>8.0909999999992429E-3</v>
      </c>
      <c r="EU14" s="8">
        <v>8.0909999999992429E-3</v>
      </c>
      <c r="EV14" s="8">
        <v>8.0909999999992429E-3</v>
      </c>
      <c r="EW14" s="8">
        <v>8.0909999999992429E-3</v>
      </c>
      <c r="EX14" s="8">
        <v>8.0909999999992429E-3</v>
      </c>
      <c r="EY14" s="8">
        <v>8.0909999999992429E-3</v>
      </c>
      <c r="EZ14" s="8">
        <v>8.0909999999992429E-3</v>
      </c>
      <c r="FA14" s="8">
        <v>8.0909999999992429E-3</v>
      </c>
      <c r="FB14" s="8">
        <v>8.0909999999992429E-3</v>
      </c>
      <c r="FC14" s="8">
        <v>8.0909999999992429E-3</v>
      </c>
      <c r="FD14" s="8">
        <v>8.0909999999992429E-3</v>
      </c>
      <c r="FE14" s="8">
        <v>8.0909999999992429E-3</v>
      </c>
      <c r="FF14" s="8">
        <v>8.0909999999992429E-3</v>
      </c>
      <c r="FG14" s="8">
        <v>8.0909999999992429E-3</v>
      </c>
      <c r="FH14" s="8">
        <v>8.0909999999992429E-3</v>
      </c>
      <c r="FI14" s="8">
        <v>8.0909999999992429E-3</v>
      </c>
      <c r="FJ14" s="8">
        <v>8.0909999999992429E-3</v>
      </c>
      <c r="FK14" s="8">
        <v>8.0909999999992429E-3</v>
      </c>
      <c r="FL14" s="8">
        <v>8.0909999999992429E-3</v>
      </c>
      <c r="FM14" s="8">
        <v>8.0909999999992429E-3</v>
      </c>
      <c r="FN14" s="8">
        <v>8.0909999999992429E-3</v>
      </c>
      <c r="FO14" s="8">
        <v>8.0909999999992429E-3</v>
      </c>
      <c r="FP14" s="8">
        <v>8.0909999999992429E-3</v>
      </c>
      <c r="FQ14" s="8">
        <v>8.0909999999992429E-3</v>
      </c>
      <c r="FR14" s="8">
        <v>8.0909999999992429E-3</v>
      </c>
      <c r="FS14" s="8">
        <v>8.0909999999992429E-3</v>
      </c>
      <c r="FT14" s="8">
        <v>8.0909999999992429E-3</v>
      </c>
      <c r="FU14" s="8">
        <v>8.0909999999992429E-3</v>
      </c>
      <c r="FV14" s="8">
        <v>8.0909999999992429E-3</v>
      </c>
      <c r="FW14" s="8">
        <v>8.0909999999992429E-3</v>
      </c>
      <c r="FX14" s="8">
        <v>8.0909999999992429E-3</v>
      </c>
      <c r="FY14" s="8">
        <v>8.0909999999992429E-3</v>
      </c>
      <c r="FZ14" s="8">
        <v>8.0909999999992429E-3</v>
      </c>
      <c r="GA14" s="8">
        <v>8.0909999999992429E-3</v>
      </c>
      <c r="GB14" s="8">
        <v>8.0909999999992429E-3</v>
      </c>
      <c r="GC14" s="8">
        <v>8.0909999999992429E-3</v>
      </c>
      <c r="GD14" s="8">
        <v>8.0909999999992429E-3</v>
      </c>
      <c r="GE14" s="8">
        <v>8.0909999999992429E-3</v>
      </c>
      <c r="GF14" s="8">
        <v>8.0909999999992429E-3</v>
      </c>
      <c r="GG14" s="8">
        <v>8.0909999999992429E-3</v>
      </c>
      <c r="GH14" s="8">
        <v>8.0909999999992429E-3</v>
      </c>
      <c r="GI14" s="8">
        <v>8.0909999999992429E-3</v>
      </c>
      <c r="GJ14" s="8">
        <v>8.0909999999992429E-3</v>
      </c>
      <c r="GK14" s="8">
        <v>8.0909999999992429E-3</v>
      </c>
      <c r="GL14" s="8">
        <v>7.8299999999992664E-3</v>
      </c>
      <c r="GM14" s="8">
        <v>7.8299999999992664E-3</v>
      </c>
      <c r="GN14" s="8">
        <v>7.8299999999992664E-3</v>
      </c>
      <c r="GO14" s="8">
        <v>7.8299999999992664E-3</v>
      </c>
      <c r="GP14" s="8">
        <v>7.8299999999992664E-3</v>
      </c>
      <c r="GQ14" s="8">
        <v>7.8299999999992664E-3</v>
      </c>
      <c r="GR14" s="8">
        <v>7.8299999999992664E-3</v>
      </c>
      <c r="GS14" s="8">
        <v>7.8299999999992664E-3</v>
      </c>
      <c r="GT14" s="8">
        <v>7.8299999999992664E-3</v>
      </c>
      <c r="GU14" s="8">
        <v>7.8299999999992664E-3</v>
      </c>
      <c r="GV14" s="8">
        <v>7.8299999999992664E-3</v>
      </c>
      <c r="GW14" s="8">
        <v>7.8299999999992664E-3</v>
      </c>
      <c r="GX14" s="8">
        <v>7.8299999999992664E-3</v>
      </c>
      <c r="GY14" s="8">
        <v>7.8299999999992664E-3</v>
      </c>
      <c r="GZ14" s="8">
        <v>7.8299999999992664E-3</v>
      </c>
      <c r="HA14" s="8">
        <v>7.8299999999992664E-3</v>
      </c>
      <c r="HB14" s="8">
        <v>7.8299999999992664E-3</v>
      </c>
      <c r="HC14" s="8">
        <v>7.8299999999992664E-3</v>
      </c>
      <c r="HD14" s="8">
        <v>7.8299999999992664E-3</v>
      </c>
      <c r="HE14" s="8">
        <v>7.8299999999992664E-3</v>
      </c>
      <c r="HF14" s="8">
        <v>7.8299999999992664E-3</v>
      </c>
      <c r="HG14" s="8">
        <v>7.8299999999992664E-3</v>
      </c>
      <c r="HH14" s="8">
        <v>7.8299999999992664E-3</v>
      </c>
      <c r="HI14" s="8">
        <v>7.8299999999992664E-3</v>
      </c>
      <c r="HJ14" s="8">
        <v>8.0909999999992429E-3</v>
      </c>
      <c r="HK14" s="8">
        <v>8.0909999999992429E-3</v>
      </c>
      <c r="HL14" s="8">
        <v>8.0909999999992429E-3</v>
      </c>
      <c r="HM14" s="8">
        <v>8.0909999999992429E-3</v>
      </c>
      <c r="HN14" s="8">
        <v>8.0909999999992429E-3</v>
      </c>
      <c r="HO14" s="8">
        <v>8.0909999999992429E-3</v>
      </c>
      <c r="HP14" s="8">
        <v>8.0909999999992429E-3</v>
      </c>
      <c r="HQ14" s="8">
        <v>8.0909999999992429E-3</v>
      </c>
      <c r="HR14" s="8">
        <v>8.0909999999992429E-3</v>
      </c>
      <c r="HS14" s="8">
        <v>8.0909999999992429E-3</v>
      </c>
      <c r="HT14" s="8">
        <v>8.0909999999992429E-3</v>
      </c>
      <c r="HU14" s="8">
        <v>8.0909999999992429E-3</v>
      </c>
      <c r="HV14" s="8">
        <v>8.0909999999992429E-3</v>
      </c>
      <c r="HW14" s="8">
        <v>8.0909999999992429E-3</v>
      </c>
      <c r="HX14" s="8">
        <v>8.0909999999992429E-3</v>
      </c>
      <c r="HY14" s="8">
        <v>8.0909999999992429E-3</v>
      </c>
      <c r="HZ14" s="8">
        <v>8.0909999999992429E-3</v>
      </c>
      <c r="IA14" s="8">
        <v>8.0909999999992429E-3</v>
      </c>
      <c r="IB14" s="8">
        <v>8.0909999999992429E-3</v>
      </c>
      <c r="IC14" s="8">
        <v>8.0909999999992429E-3</v>
      </c>
      <c r="ID14" s="8">
        <v>8.0909999999992429E-3</v>
      </c>
      <c r="IE14" s="8">
        <v>8.0909999999992429E-3</v>
      </c>
      <c r="IF14" s="8">
        <v>8.0909999999992429E-3</v>
      </c>
      <c r="IG14" s="8">
        <v>8.0909999999992429E-3</v>
      </c>
      <c r="IH14" s="8">
        <v>7.8299999999992664E-3</v>
      </c>
      <c r="II14" s="8">
        <v>7.8299999999992664E-3</v>
      </c>
      <c r="IJ14" s="8">
        <v>7.8299999999992664E-3</v>
      </c>
      <c r="IK14" s="8">
        <v>7.8299999999992664E-3</v>
      </c>
      <c r="IL14" s="8">
        <v>7.8299999999992664E-3</v>
      </c>
      <c r="IM14" s="8">
        <v>7.8299999999992664E-3</v>
      </c>
      <c r="IN14" s="8">
        <v>7.8299999999992664E-3</v>
      </c>
      <c r="IO14" s="8">
        <v>7.8299999999992664E-3</v>
      </c>
      <c r="IP14" s="8">
        <v>7.8299999999992664E-3</v>
      </c>
      <c r="IQ14" s="8">
        <v>7.8299999999992664E-3</v>
      </c>
      <c r="IR14" s="8">
        <v>7.8299999999992664E-3</v>
      </c>
      <c r="IS14" s="8">
        <v>7.8299999999992664E-3</v>
      </c>
      <c r="IT14" s="8">
        <v>7.8299999999992664E-3</v>
      </c>
      <c r="IU14" s="8">
        <v>7.8299999999992664E-3</v>
      </c>
      <c r="IV14" s="8">
        <v>7.8299999999992664E-3</v>
      </c>
      <c r="IW14" s="8">
        <v>7.8299999999992664E-3</v>
      </c>
      <c r="IX14" s="8">
        <v>7.8299999999992664E-3</v>
      </c>
      <c r="IY14" s="8">
        <v>7.8299999999992664E-3</v>
      </c>
      <c r="IZ14" s="8">
        <v>7.8299999999992664E-3</v>
      </c>
      <c r="JA14" s="8">
        <v>7.8299999999992664E-3</v>
      </c>
      <c r="JB14" s="8">
        <v>7.8299999999992664E-3</v>
      </c>
      <c r="JC14" s="8">
        <v>7.8299999999992664E-3</v>
      </c>
      <c r="JD14" s="8">
        <v>7.8299999999992664E-3</v>
      </c>
      <c r="JE14" s="8">
        <v>7.8299999999992664E-3</v>
      </c>
      <c r="JF14" s="8">
        <v>8.0909999999992429E-3</v>
      </c>
      <c r="JG14" s="8">
        <v>8.0909999999992429E-3</v>
      </c>
      <c r="JH14" s="8">
        <v>8.0909999999992429E-3</v>
      </c>
      <c r="JI14" s="8">
        <v>8.0909999999992429E-3</v>
      </c>
      <c r="JJ14" s="8">
        <v>8.0909999999992429E-3</v>
      </c>
      <c r="JK14" s="8">
        <v>8.0909999999992429E-3</v>
      </c>
      <c r="JL14" s="8">
        <v>8.0909999999992429E-3</v>
      </c>
      <c r="JM14" s="8">
        <v>8.0909999999992429E-3</v>
      </c>
      <c r="JN14" s="8">
        <v>8.0909999999992429E-3</v>
      </c>
      <c r="JO14" s="8">
        <v>8.0909999999992429E-3</v>
      </c>
      <c r="JP14" s="8">
        <v>8.0909999999992429E-3</v>
      </c>
      <c r="JQ14" s="8">
        <v>8.0909999999992429E-3</v>
      </c>
      <c r="JR14" s="8">
        <v>8.0909999999992429E-3</v>
      </c>
      <c r="JS14" s="8">
        <v>8.0909999999992429E-3</v>
      </c>
      <c r="JT14" s="8">
        <v>8.0909999999992429E-3</v>
      </c>
      <c r="JU14" s="8">
        <v>8.0909999999992429E-3</v>
      </c>
      <c r="JV14" s="8">
        <v>8.0909999999992429E-3</v>
      </c>
      <c r="JW14" s="8">
        <v>8.0909999999992429E-3</v>
      </c>
      <c r="JX14" s="8">
        <v>8.0909999999992429E-3</v>
      </c>
      <c r="JY14" s="8">
        <v>8.0909999999992429E-3</v>
      </c>
      <c r="JZ14" s="8">
        <v>8.0909999999992429E-3</v>
      </c>
      <c r="KA14" s="8">
        <v>8.0909999999992429E-3</v>
      </c>
      <c r="KB14" s="8">
        <v>8.0909999999992429E-3</v>
      </c>
      <c r="KC14" s="8">
        <v>8.0909999999992429E-3</v>
      </c>
      <c r="KD14" s="8">
        <v>2.2863599999997861</v>
      </c>
    </row>
    <row r="15" spans="1:290" x14ac:dyDescent="0.3">
      <c r="A15" t="s">
        <v>13</v>
      </c>
      <c r="B15" s="8">
        <v>2.1699999999998738E-2</v>
      </c>
      <c r="C15" s="8">
        <v>2.1699999999998738E-2</v>
      </c>
      <c r="D15" s="8">
        <v>2.1699999999998738E-2</v>
      </c>
      <c r="E15" s="8">
        <v>2.1699999999998738E-2</v>
      </c>
      <c r="F15" s="8">
        <v>2.1699999999998738E-2</v>
      </c>
      <c r="G15" s="8">
        <v>2.1699999999998738E-2</v>
      </c>
      <c r="H15" s="8">
        <v>2.1699999999998738E-2</v>
      </c>
      <c r="I15" s="8">
        <v>2.1699999999998738E-2</v>
      </c>
      <c r="J15" s="8">
        <v>2.1699999999998738E-2</v>
      </c>
      <c r="K15" s="8">
        <v>2.1699999999998738E-2</v>
      </c>
      <c r="L15" s="8">
        <v>2.1699999999998738E-2</v>
      </c>
      <c r="M15" s="8">
        <v>2.1699999999998738E-2</v>
      </c>
      <c r="N15" s="8">
        <v>2.1699999999998738E-2</v>
      </c>
      <c r="O15" s="8">
        <v>2.1699999999998738E-2</v>
      </c>
      <c r="P15" s="8">
        <v>2.1699999999998738E-2</v>
      </c>
      <c r="Q15" s="8">
        <v>2.1699999999998738E-2</v>
      </c>
      <c r="R15" s="8">
        <v>2.1699999999998738E-2</v>
      </c>
      <c r="S15" s="8">
        <v>2.1699999999998738E-2</v>
      </c>
      <c r="T15" s="8">
        <v>2.1699999999998738E-2</v>
      </c>
      <c r="U15" s="8">
        <v>2.1699999999998738E-2</v>
      </c>
      <c r="V15" s="8">
        <v>2.1699999999998738E-2</v>
      </c>
      <c r="W15" s="8">
        <v>2.1699999999998738E-2</v>
      </c>
      <c r="X15" s="8">
        <v>2.1699999999998738E-2</v>
      </c>
      <c r="Y15" s="8">
        <v>2.1699999999998738E-2</v>
      </c>
      <c r="Z15" s="8">
        <v>1.9599999999998868E-2</v>
      </c>
      <c r="AA15" s="8">
        <v>1.9599999999998868E-2</v>
      </c>
      <c r="AB15" s="8">
        <v>1.9599999999998868E-2</v>
      </c>
      <c r="AC15" s="8">
        <v>1.9599999999998868E-2</v>
      </c>
      <c r="AD15" s="8">
        <v>1.9599999999998868E-2</v>
      </c>
      <c r="AE15" s="8">
        <v>1.9599999999998868E-2</v>
      </c>
      <c r="AF15" s="8">
        <v>1.9599999999998868E-2</v>
      </c>
      <c r="AG15" s="8">
        <v>1.9599999999998868E-2</v>
      </c>
      <c r="AH15" s="8">
        <v>1.9599999999998868E-2</v>
      </c>
      <c r="AI15" s="8">
        <v>1.9599999999998868E-2</v>
      </c>
      <c r="AJ15" s="8">
        <v>1.9599999999998868E-2</v>
      </c>
      <c r="AK15" s="8">
        <v>1.9599999999998868E-2</v>
      </c>
      <c r="AL15" s="8">
        <v>1.9599999999998868E-2</v>
      </c>
      <c r="AM15" s="8">
        <v>1.9599999999998868E-2</v>
      </c>
      <c r="AN15" s="8">
        <v>1.9599999999998868E-2</v>
      </c>
      <c r="AO15" s="8">
        <v>1.9599999999998868E-2</v>
      </c>
      <c r="AP15" s="8">
        <v>1.9599999999998868E-2</v>
      </c>
      <c r="AQ15" s="8">
        <v>1.9599999999998868E-2</v>
      </c>
      <c r="AR15" s="8">
        <v>1.9599999999998868E-2</v>
      </c>
      <c r="AS15" s="8">
        <v>1.9599999999998868E-2</v>
      </c>
      <c r="AT15" s="8">
        <v>1.9599999999998868E-2</v>
      </c>
      <c r="AU15" s="8">
        <v>1.9599999999998868E-2</v>
      </c>
      <c r="AV15" s="8">
        <v>1.9599999999998868E-2</v>
      </c>
      <c r="AW15" s="8">
        <v>1.9599999999998868E-2</v>
      </c>
      <c r="AX15" s="8">
        <v>2.1699999999998738E-2</v>
      </c>
      <c r="AY15" s="8">
        <v>2.1699999999998738E-2</v>
      </c>
      <c r="AZ15" s="8">
        <v>2.1699999999998738E-2</v>
      </c>
      <c r="BA15" s="8">
        <v>2.1699999999998738E-2</v>
      </c>
      <c r="BB15" s="8">
        <v>2.1699999999998738E-2</v>
      </c>
      <c r="BC15" s="8">
        <v>2.1699999999998738E-2</v>
      </c>
      <c r="BD15" s="8">
        <v>2.1699999999998738E-2</v>
      </c>
      <c r="BE15" s="8">
        <v>2.1699999999998738E-2</v>
      </c>
      <c r="BF15" s="8">
        <v>2.1699999999998738E-2</v>
      </c>
      <c r="BG15" s="8">
        <v>2.1699999999998738E-2</v>
      </c>
      <c r="BH15" s="8">
        <v>2.1699999999998738E-2</v>
      </c>
      <c r="BI15" s="8">
        <v>2.1699999999998738E-2</v>
      </c>
      <c r="BJ15" s="8">
        <v>2.1699999999998738E-2</v>
      </c>
      <c r="BK15" s="8">
        <v>2.1699999999998738E-2</v>
      </c>
      <c r="BL15" s="8">
        <v>2.1699999999998738E-2</v>
      </c>
      <c r="BM15" s="8">
        <v>2.1699999999998738E-2</v>
      </c>
      <c r="BN15" s="8">
        <v>2.1699999999998738E-2</v>
      </c>
      <c r="BO15" s="8">
        <v>2.1699999999998738E-2</v>
      </c>
      <c r="BP15" s="8">
        <v>2.1699999999998738E-2</v>
      </c>
      <c r="BQ15" s="8">
        <v>2.1699999999998738E-2</v>
      </c>
      <c r="BR15" s="8">
        <v>2.1699999999998738E-2</v>
      </c>
      <c r="BS15" s="8">
        <v>2.1699999999998738E-2</v>
      </c>
      <c r="BT15" s="8">
        <v>2.1699999999998738E-2</v>
      </c>
      <c r="BU15" s="8">
        <v>2.1699999999998738E-2</v>
      </c>
      <c r="BV15" s="8">
        <v>2.0999999999998784E-2</v>
      </c>
      <c r="BW15" s="8">
        <v>2.0999999999998784E-2</v>
      </c>
      <c r="BX15" s="8">
        <v>2.0999999999998784E-2</v>
      </c>
      <c r="BY15" s="8">
        <v>2.0999999999998784E-2</v>
      </c>
      <c r="BZ15" s="8">
        <v>2.0999999999998784E-2</v>
      </c>
      <c r="CA15" s="8">
        <v>2.0999999999998784E-2</v>
      </c>
      <c r="CB15" s="8">
        <v>2.0999999999998784E-2</v>
      </c>
      <c r="CC15" s="8">
        <v>2.0999999999998784E-2</v>
      </c>
      <c r="CD15" s="8">
        <v>2.0999999999998784E-2</v>
      </c>
      <c r="CE15" s="8">
        <v>2.0999999999998784E-2</v>
      </c>
      <c r="CF15" s="8">
        <v>2.0999999999998784E-2</v>
      </c>
      <c r="CG15" s="8">
        <v>2.0999999999998784E-2</v>
      </c>
      <c r="CH15" s="8">
        <v>2.0999999999998784E-2</v>
      </c>
      <c r="CI15" s="8">
        <v>2.0999999999998784E-2</v>
      </c>
      <c r="CJ15" s="8">
        <v>2.0999999999998784E-2</v>
      </c>
      <c r="CK15" s="8">
        <v>2.0999999999998784E-2</v>
      </c>
      <c r="CL15" s="8">
        <v>2.0999999999998784E-2</v>
      </c>
      <c r="CM15" s="8">
        <v>2.0999999999998784E-2</v>
      </c>
      <c r="CN15" s="8">
        <v>2.0999999999998784E-2</v>
      </c>
      <c r="CO15" s="8">
        <v>2.0999999999998784E-2</v>
      </c>
      <c r="CP15" s="8">
        <v>2.0999999999998784E-2</v>
      </c>
      <c r="CQ15" s="8">
        <v>2.0999999999998784E-2</v>
      </c>
      <c r="CR15" s="8">
        <v>2.0999999999998784E-2</v>
      </c>
      <c r="CS15" s="8">
        <v>2.0999999999998784E-2</v>
      </c>
      <c r="CT15" s="8">
        <v>2.1699999999998738E-2</v>
      </c>
      <c r="CU15" s="8">
        <v>2.1699999999998738E-2</v>
      </c>
      <c r="CV15" s="8">
        <v>2.1699999999998738E-2</v>
      </c>
      <c r="CW15" s="8">
        <v>2.1699999999998738E-2</v>
      </c>
      <c r="CX15" s="8">
        <v>2.1699999999998738E-2</v>
      </c>
      <c r="CY15" s="8">
        <v>2.1699999999998738E-2</v>
      </c>
      <c r="CZ15" s="8">
        <v>2.1699999999998738E-2</v>
      </c>
      <c r="DA15" s="8">
        <v>2.1699999999998738E-2</v>
      </c>
      <c r="DB15" s="8">
        <v>2.1699999999998738E-2</v>
      </c>
      <c r="DC15" s="8">
        <v>2.1699999999998738E-2</v>
      </c>
      <c r="DD15" s="8">
        <v>2.1699999999998738E-2</v>
      </c>
      <c r="DE15" s="8">
        <v>2.1699999999998738E-2</v>
      </c>
      <c r="DF15" s="8">
        <v>2.1699999999998738E-2</v>
      </c>
      <c r="DG15" s="8">
        <v>2.1699999999998738E-2</v>
      </c>
      <c r="DH15" s="8">
        <v>2.1699999999998738E-2</v>
      </c>
      <c r="DI15" s="8">
        <v>2.1699999999998738E-2</v>
      </c>
      <c r="DJ15" s="8">
        <v>2.1699999999998738E-2</v>
      </c>
      <c r="DK15" s="8">
        <v>2.1699999999998738E-2</v>
      </c>
      <c r="DL15" s="8">
        <v>2.1699999999998738E-2</v>
      </c>
      <c r="DM15" s="8">
        <v>2.1699999999998738E-2</v>
      </c>
      <c r="DN15" s="8">
        <v>2.1699999999998738E-2</v>
      </c>
      <c r="DO15" s="8">
        <v>2.1699999999998738E-2</v>
      </c>
      <c r="DP15" s="8">
        <v>2.1699999999998738E-2</v>
      </c>
      <c r="DQ15" s="8">
        <v>2.1699999999998738E-2</v>
      </c>
      <c r="DR15" s="8">
        <v>2.0999999999998784E-2</v>
      </c>
      <c r="DS15" s="8">
        <v>2.0999999999998784E-2</v>
      </c>
      <c r="DT15" s="8">
        <v>2.0999999999998784E-2</v>
      </c>
      <c r="DU15" s="8">
        <v>2.0999999999998784E-2</v>
      </c>
      <c r="DV15" s="8">
        <v>2.0999999999998784E-2</v>
      </c>
      <c r="DW15" s="8">
        <v>2.0999999999998784E-2</v>
      </c>
      <c r="DX15" s="8">
        <v>2.0999999999998784E-2</v>
      </c>
      <c r="DY15" s="8">
        <v>2.0999999999998784E-2</v>
      </c>
      <c r="DZ15" s="8">
        <v>2.0999999999998784E-2</v>
      </c>
      <c r="EA15" s="8">
        <v>2.0999999999998784E-2</v>
      </c>
      <c r="EB15" s="8">
        <v>2.0999999999998784E-2</v>
      </c>
      <c r="EC15" s="8">
        <v>2.099999999999879E-2</v>
      </c>
      <c r="ED15" s="8">
        <v>2.0999999999998784E-2</v>
      </c>
      <c r="EE15" s="8">
        <v>2.0999999999998784E-2</v>
      </c>
      <c r="EF15" s="8">
        <v>2.099999999999879E-2</v>
      </c>
      <c r="EG15" s="8">
        <v>2.0999999999998784E-2</v>
      </c>
      <c r="EH15" s="8">
        <v>2.0999999999998784E-2</v>
      </c>
      <c r="EI15" s="8">
        <v>2.0999999999998784E-2</v>
      </c>
      <c r="EJ15" s="8">
        <v>2.0999999999998784E-2</v>
      </c>
      <c r="EK15" s="8">
        <v>2.0999999999998784E-2</v>
      </c>
      <c r="EL15" s="8">
        <v>2.0999999999998784E-2</v>
      </c>
      <c r="EM15" s="8">
        <v>2.0999999999998784E-2</v>
      </c>
      <c r="EN15" s="8">
        <v>2.0999999999998784E-2</v>
      </c>
      <c r="EO15" s="8">
        <v>2.0999999999998784E-2</v>
      </c>
      <c r="EP15" s="8">
        <v>2.1699999999998738E-2</v>
      </c>
      <c r="EQ15" s="8">
        <v>2.1699999999998738E-2</v>
      </c>
      <c r="ER15" s="8">
        <v>2.1699999999998738E-2</v>
      </c>
      <c r="ES15" s="8">
        <v>2.1699999999998738E-2</v>
      </c>
      <c r="ET15" s="8">
        <v>2.1699999999998738E-2</v>
      </c>
      <c r="EU15" s="8">
        <v>2.1699999999998738E-2</v>
      </c>
      <c r="EV15" s="8">
        <v>2.1699999999998738E-2</v>
      </c>
      <c r="EW15" s="8">
        <v>2.1699999999998738E-2</v>
      </c>
      <c r="EX15" s="8">
        <v>2.1699999999998738E-2</v>
      </c>
      <c r="EY15" s="8">
        <v>2.1699999999998738E-2</v>
      </c>
      <c r="EZ15" s="8">
        <v>2.1699999999998738E-2</v>
      </c>
      <c r="FA15" s="8">
        <v>2.1699999999998738E-2</v>
      </c>
      <c r="FB15" s="8">
        <v>2.1699999999998738E-2</v>
      </c>
      <c r="FC15" s="8">
        <v>2.1699999999998738E-2</v>
      </c>
      <c r="FD15" s="8">
        <v>2.1699999999998738E-2</v>
      </c>
      <c r="FE15" s="8">
        <v>2.1699999999998738E-2</v>
      </c>
      <c r="FF15" s="8">
        <v>2.1699999999998738E-2</v>
      </c>
      <c r="FG15" s="8">
        <v>2.1699999999998738E-2</v>
      </c>
      <c r="FH15" s="8">
        <v>2.1699999999998738E-2</v>
      </c>
      <c r="FI15" s="8">
        <v>2.1699999999998738E-2</v>
      </c>
      <c r="FJ15" s="8">
        <v>2.1699999999998738E-2</v>
      </c>
      <c r="FK15" s="8">
        <v>2.1699999999998738E-2</v>
      </c>
      <c r="FL15" s="8">
        <v>2.1699999999998738E-2</v>
      </c>
      <c r="FM15" s="8">
        <v>2.1699999999998738E-2</v>
      </c>
      <c r="FN15" s="8">
        <v>2.1699999999998738E-2</v>
      </c>
      <c r="FO15" s="8">
        <v>2.1699999999998738E-2</v>
      </c>
      <c r="FP15" s="8">
        <v>2.1699999999998738E-2</v>
      </c>
      <c r="FQ15" s="8">
        <v>2.1699999999998738E-2</v>
      </c>
      <c r="FR15" s="8">
        <v>2.1699999999998738E-2</v>
      </c>
      <c r="FS15" s="8">
        <v>2.1699999999998738E-2</v>
      </c>
      <c r="FT15" s="8">
        <v>2.1699999999998738E-2</v>
      </c>
      <c r="FU15" s="8">
        <v>2.1699999999998738E-2</v>
      </c>
      <c r="FV15" s="8">
        <v>2.1699999999998738E-2</v>
      </c>
      <c r="FW15" s="8">
        <v>2.1699999999998738E-2</v>
      </c>
      <c r="FX15" s="8">
        <v>2.1699999999998738E-2</v>
      </c>
      <c r="FY15" s="8">
        <v>2.1699999999998738E-2</v>
      </c>
      <c r="FZ15" s="8">
        <v>2.1699999999998738E-2</v>
      </c>
      <c r="GA15" s="8">
        <v>2.1699999999998738E-2</v>
      </c>
      <c r="GB15" s="8">
        <v>2.1699999999998738E-2</v>
      </c>
      <c r="GC15" s="8">
        <v>2.1699999999998738E-2</v>
      </c>
      <c r="GD15" s="8">
        <v>2.1699999999998738E-2</v>
      </c>
      <c r="GE15" s="8">
        <v>2.1699999999998738E-2</v>
      </c>
      <c r="GF15" s="8">
        <v>2.1699999999998738E-2</v>
      </c>
      <c r="GG15" s="8">
        <v>2.1699999999998738E-2</v>
      </c>
      <c r="GH15" s="8">
        <v>2.1699999999998738E-2</v>
      </c>
      <c r="GI15" s="8">
        <v>2.1699999999998738E-2</v>
      </c>
      <c r="GJ15" s="8">
        <v>2.1699999999998738E-2</v>
      </c>
      <c r="GK15" s="8">
        <v>2.1699999999998738E-2</v>
      </c>
      <c r="GL15" s="8">
        <v>2.0999999999998784E-2</v>
      </c>
      <c r="GM15" s="8">
        <v>2.0999999999998784E-2</v>
      </c>
      <c r="GN15" s="8">
        <v>2.0999999999998784E-2</v>
      </c>
      <c r="GO15" s="8">
        <v>2.0999999999998784E-2</v>
      </c>
      <c r="GP15" s="8">
        <v>2.0999999999998784E-2</v>
      </c>
      <c r="GQ15" s="8">
        <v>2.0999999999998784E-2</v>
      </c>
      <c r="GR15" s="8">
        <v>2.0999999999998784E-2</v>
      </c>
      <c r="GS15" s="8">
        <v>2.0999999999998784E-2</v>
      </c>
      <c r="GT15" s="8">
        <v>2.0999999999998784E-2</v>
      </c>
      <c r="GU15" s="8">
        <v>2.0999999999998784E-2</v>
      </c>
      <c r="GV15" s="8">
        <v>2.0999999999998784E-2</v>
      </c>
      <c r="GW15" s="8">
        <v>2.0999999999998784E-2</v>
      </c>
      <c r="GX15" s="8">
        <v>2.0999999999998784E-2</v>
      </c>
      <c r="GY15" s="8">
        <v>2.0999999999998784E-2</v>
      </c>
      <c r="GZ15" s="8">
        <v>2.0999999999998784E-2</v>
      </c>
      <c r="HA15" s="8">
        <v>2.0999999999998784E-2</v>
      </c>
      <c r="HB15" s="8">
        <v>2.0999999999998784E-2</v>
      </c>
      <c r="HC15" s="8">
        <v>2.0999999999998784E-2</v>
      </c>
      <c r="HD15" s="8">
        <v>2.0999999999998784E-2</v>
      </c>
      <c r="HE15" s="8">
        <v>2.0999999999998784E-2</v>
      </c>
      <c r="HF15" s="8">
        <v>2.0999999999998784E-2</v>
      </c>
      <c r="HG15" s="8">
        <v>2.0999999999998784E-2</v>
      </c>
      <c r="HH15" s="8">
        <v>2.0999999999998784E-2</v>
      </c>
      <c r="HI15" s="8">
        <v>2.0999999999998784E-2</v>
      </c>
      <c r="HJ15" s="8">
        <v>2.1699999999998738E-2</v>
      </c>
      <c r="HK15" s="8">
        <v>2.1699999999998738E-2</v>
      </c>
      <c r="HL15" s="8">
        <v>2.1699999999998738E-2</v>
      </c>
      <c r="HM15" s="8">
        <v>2.1699999999998738E-2</v>
      </c>
      <c r="HN15" s="8">
        <v>2.1699999999998738E-2</v>
      </c>
      <c r="HO15" s="8">
        <v>2.1699999999998738E-2</v>
      </c>
      <c r="HP15" s="8">
        <v>2.1699999999998738E-2</v>
      </c>
      <c r="HQ15" s="8">
        <v>2.1699999999998738E-2</v>
      </c>
      <c r="HR15" s="8">
        <v>2.1699999999998738E-2</v>
      </c>
      <c r="HS15" s="8">
        <v>2.1699999999998738E-2</v>
      </c>
      <c r="HT15" s="8">
        <v>2.1699999999998738E-2</v>
      </c>
      <c r="HU15" s="8">
        <v>2.1699999999998738E-2</v>
      </c>
      <c r="HV15" s="8">
        <v>2.1699999999998738E-2</v>
      </c>
      <c r="HW15" s="8">
        <v>2.1699999999998738E-2</v>
      </c>
      <c r="HX15" s="8">
        <v>2.1699999999998738E-2</v>
      </c>
      <c r="HY15" s="8">
        <v>2.1699999999998738E-2</v>
      </c>
      <c r="HZ15" s="8">
        <v>2.1699999999998738E-2</v>
      </c>
      <c r="IA15" s="8">
        <v>2.1699999999998738E-2</v>
      </c>
      <c r="IB15" s="8">
        <v>2.1699999999998738E-2</v>
      </c>
      <c r="IC15" s="8">
        <v>2.1699999999998738E-2</v>
      </c>
      <c r="ID15" s="8">
        <v>2.1699999999998738E-2</v>
      </c>
      <c r="IE15" s="8">
        <v>2.1699999999998738E-2</v>
      </c>
      <c r="IF15" s="8">
        <v>2.1699999999998738E-2</v>
      </c>
      <c r="IG15" s="8">
        <v>2.1699999999998738E-2</v>
      </c>
      <c r="IH15" s="8">
        <v>2.0999999999998784E-2</v>
      </c>
      <c r="II15" s="8">
        <v>2.0999999999998784E-2</v>
      </c>
      <c r="IJ15" s="8">
        <v>2.0999999999998784E-2</v>
      </c>
      <c r="IK15" s="8">
        <v>2.0999999999998784E-2</v>
      </c>
      <c r="IL15" s="8">
        <v>2.0999999999998784E-2</v>
      </c>
      <c r="IM15" s="8">
        <v>2.0999999999998784E-2</v>
      </c>
      <c r="IN15" s="8">
        <v>2.0999999999998784E-2</v>
      </c>
      <c r="IO15" s="8">
        <v>2.0999999999998784E-2</v>
      </c>
      <c r="IP15" s="8">
        <v>2.0999999999998784E-2</v>
      </c>
      <c r="IQ15" s="8">
        <v>2.0999999999998784E-2</v>
      </c>
      <c r="IR15" s="8">
        <v>2.0999999999998784E-2</v>
      </c>
      <c r="IS15" s="8">
        <v>2.0999999999998784E-2</v>
      </c>
      <c r="IT15" s="8">
        <v>2.0999999999998784E-2</v>
      </c>
      <c r="IU15" s="8">
        <v>2.0999999999998784E-2</v>
      </c>
      <c r="IV15" s="8">
        <v>2.0999999999998784E-2</v>
      </c>
      <c r="IW15" s="8">
        <v>2.0999999999998784E-2</v>
      </c>
      <c r="IX15" s="8">
        <v>2.0999999999998784E-2</v>
      </c>
      <c r="IY15" s="8">
        <v>2.0999999999998784E-2</v>
      </c>
      <c r="IZ15" s="8">
        <v>2.0999999999998784E-2</v>
      </c>
      <c r="JA15" s="8">
        <v>2.0999999999998784E-2</v>
      </c>
      <c r="JB15" s="8">
        <v>2.0999999999998784E-2</v>
      </c>
      <c r="JC15" s="8">
        <v>2.0999999999998784E-2</v>
      </c>
      <c r="JD15" s="8">
        <v>2.0999999999998784E-2</v>
      </c>
      <c r="JE15" s="8">
        <v>2.0999999999998784E-2</v>
      </c>
      <c r="JF15" s="8">
        <v>2.1699999999998738E-2</v>
      </c>
      <c r="JG15" s="8">
        <v>2.1699999999998738E-2</v>
      </c>
      <c r="JH15" s="8">
        <v>2.1699999999998738E-2</v>
      </c>
      <c r="JI15" s="8">
        <v>2.1699999999998738E-2</v>
      </c>
      <c r="JJ15" s="8">
        <v>2.1699999999998738E-2</v>
      </c>
      <c r="JK15" s="8">
        <v>2.1699999999998738E-2</v>
      </c>
      <c r="JL15" s="8">
        <v>2.1699999999998738E-2</v>
      </c>
      <c r="JM15" s="8">
        <v>2.1699999999998738E-2</v>
      </c>
      <c r="JN15" s="8">
        <v>2.1699999999998738E-2</v>
      </c>
      <c r="JO15" s="8">
        <v>2.1699999999998738E-2</v>
      </c>
      <c r="JP15" s="8">
        <v>2.1699999999998738E-2</v>
      </c>
      <c r="JQ15" s="8">
        <v>2.1699999999998738E-2</v>
      </c>
      <c r="JR15" s="8">
        <v>2.1699999999998738E-2</v>
      </c>
      <c r="JS15" s="8">
        <v>2.1699999999998738E-2</v>
      </c>
      <c r="JT15" s="8">
        <v>2.1699999999998738E-2</v>
      </c>
      <c r="JU15" s="8">
        <v>2.1699999999998738E-2</v>
      </c>
      <c r="JV15" s="8">
        <v>2.1699999999998738E-2</v>
      </c>
      <c r="JW15" s="8">
        <v>2.1699999999998738E-2</v>
      </c>
      <c r="JX15" s="8">
        <v>2.1699999999998738E-2</v>
      </c>
      <c r="JY15" s="8">
        <v>2.1699999999998738E-2</v>
      </c>
      <c r="JZ15" s="8">
        <v>2.1699999999998738E-2</v>
      </c>
      <c r="KA15" s="8">
        <v>2.1699999999998738E-2</v>
      </c>
      <c r="KB15" s="8">
        <v>2.1699999999998738E-2</v>
      </c>
      <c r="KC15" s="8">
        <v>2.1699999999998738E-2</v>
      </c>
      <c r="KD15" s="8">
        <v>6.1319999999996444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3.3602920297860292E-10</v>
      </c>
      <c r="J16" s="8">
        <v>0</v>
      </c>
      <c r="K16" s="8">
        <v>0</v>
      </c>
      <c r="L16" s="8">
        <v>0</v>
      </c>
      <c r="M16" s="8">
        <v>0</v>
      </c>
      <c r="N16" s="8">
        <v>-3.810440275621912E-12</v>
      </c>
      <c r="O16" s="8">
        <v>0</v>
      </c>
      <c r="P16" s="8">
        <v>0</v>
      </c>
      <c r="Q16" s="8">
        <v>-3.810440275621912E-12</v>
      </c>
      <c r="R16" s="8">
        <v>0</v>
      </c>
      <c r="S16" s="8">
        <v>0</v>
      </c>
      <c r="T16" s="8">
        <v>0</v>
      </c>
      <c r="U16" s="8">
        <v>-2.2024226130079525E-10</v>
      </c>
      <c r="V16" s="8">
        <v>0</v>
      </c>
      <c r="W16" s="8">
        <v>0</v>
      </c>
      <c r="X16" s="8">
        <v>0</v>
      </c>
      <c r="Y16" s="8">
        <v>-1.0816606112656076E-10</v>
      </c>
      <c r="Z16" s="8">
        <v>0</v>
      </c>
      <c r="AA16" s="8">
        <v>0</v>
      </c>
      <c r="AB16" s="8">
        <v>0</v>
      </c>
      <c r="AC16" s="8">
        <v>-1.9181694119121748E-11</v>
      </c>
      <c r="AD16" s="8">
        <v>0</v>
      </c>
      <c r="AE16" s="8">
        <v>0</v>
      </c>
      <c r="AF16" s="8">
        <v>0</v>
      </c>
      <c r="AG16" s="8">
        <v>0</v>
      </c>
      <c r="AH16" s="8">
        <v>-3.4416879908843082E-12</v>
      </c>
      <c r="AI16" s="8">
        <v>-3.4416879908843082E-12</v>
      </c>
      <c r="AJ16" s="8">
        <v>0</v>
      </c>
      <c r="AK16" s="8">
        <v>-3.4416879908843082E-12</v>
      </c>
      <c r="AL16" s="8">
        <v>-7.1523586271995357E-2</v>
      </c>
      <c r="AM16" s="8">
        <v>-3.8116472955174077E-2</v>
      </c>
      <c r="AN16" s="8">
        <v>0</v>
      </c>
      <c r="AO16" s="8">
        <v>0</v>
      </c>
      <c r="AP16" s="8">
        <v>0</v>
      </c>
      <c r="AQ16" s="8">
        <v>1.5465215001848053E-13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6.406400000001139E-2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1.8969740379920903E-9</v>
      </c>
      <c r="BH16" s="8">
        <v>-6.4004461482313818E-3</v>
      </c>
      <c r="BI16" s="8">
        <v>-8.0600000000014327E-2</v>
      </c>
      <c r="BJ16" s="8">
        <v>-8.0600000000014327E-2</v>
      </c>
      <c r="BK16" s="8">
        <v>-8.0600000000014327E-2</v>
      </c>
      <c r="BL16" s="8">
        <v>-8.0600000000014327E-2</v>
      </c>
      <c r="BM16" s="8">
        <v>-8.0600000000014327E-2</v>
      </c>
      <c r="BN16" s="8">
        <v>7.0928000000012592E-2</v>
      </c>
      <c r="BO16" s="8">
        <v>7.0928000000012592E-2</v>
      </c>
      <c r="BP16" s="8">
        <v>7.0928000000012592E-2</v>
      </c>
      <c r="BQ16" s="8">
        <v>7.0928000000012592E-2</v>
      </c>
      <c r="BR16" s="8">
        <v>5.6323907134695787E-3</v>
      </c>
      <c r="BS16" s="8">
        <v>0</v>
      </c>
      <c r="BT16" s="8">
        <v>0</v>
      </c>
      <c r="BU16" s="8">
        <v>7.0928000000012592E-2</v>
      </c>
      <c r="BV16" s="8">
        <v>0</v>
      </c>
      <c r="BW16" s="8">
        <v>1.8505314184786297E-9</v>
      </c>
      <c r="BX16" s="8">
        <v>-3.6875228473760438E-12</v>
      </c>
      <c r="BY16" s="8">
        <v>-3.6875228473760438E-12</v>
      </c>
      <c r="BZ16" s="8">
        <v>0</v>
      </c>
      <c r="CA16" s="8">
        <v>-3.6875228473760438E-12</v>
      </c>
      <c r="CB16" s="8">
        <v>-3.687522847376043E-12</v>
      </c>
      <c r="CC16" s="8">
        <v>0</v>
      </c>
      <c r="CD16" s="8">
        <v>0</v>
      </c>
      <c r="CE16" s="8">
        <v>-7.8000000000013836E-2</v>
      </c>
      <c r="CF16" s="8">
        <v>-7.8000000000013836E-2</v>
      </c>
      <c r="CG16" s="8">
        <v>-7.8000000000013836E-2</v>
      </c>
      <c r="CH16" s="8">
        <v>-7.8000000000013836E-2</v>
      </c>
      <c r="CI16" s="8">
        <v>-7.8000000000013836E-2</v>
      </c>
      <c r="CJ16" s="8">
        <v>-7.8000000000013836E-2</v>
      </c>
      <c r="CK16" s="8">
        <v>-1.1300078366641303E-9</v>
      </c>
      <c r="CL16" s="8">
        <v>2.3104261369874884E-15</v>
      </c>
      <c r="CM16" s="8">
        <v>6.8640000000012177E-2</v>
      </c>
      <c r="CN16" s="8">
        <v>6.8640000000012177E-2</v>
      </c>
      <c r="CO16" s="8">
        <v>6.8640000000012177E-2</v>
      </c>
      <c r="CP16" s="8">
        <v>-3.5681224227540071E-10</v>
      </c>
      <c r="CQ16" s="8">
        <v>6.8639999854712294E-2</v>
      </c>
      <c r="CR16" s="8">
        <v>-6.8087264565956889E-11</v>
      </c>
      <c r="CS16" s="8">
        <v>6.8640000000012177E-2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1.8969740379920957E-9</v>
      </c>
      <c r="DA16" s="8">
        <v>0</v>
      </c>
      <c r="DB16" s="8">
        <v>0</v>
      </c>
      <c r="DC16" s="8">
        <v>-6.3196247804300609E-2</v>
      </c>
      <c r="DD16" s="8">
        <v>-7.1638937678737677E-2</v>
      </c>
      <c r="DE16" s="8">
        <v>-8.0600000000014327E-2</v>
      </c>
      <c r="DF16" s="8">
        <v>-8.0600000000014327E-2</v>
      </c>
      <c r="DG16" s="8">
        <v>-8.0600000000014327E-2</v>
      </c>
      <c r="DH16" s="8">
        <v>-8.0600000000014327E-2</v>
      </c>
      <c r="DI16" s="8">
        <v>-2.6364814516990468E-2</v>
      </c>
      <c r="DJ16" s="8">
        <v>7.0928000000012592E-2</v>
      </c>
      <c r="DK16" s="8">
        <v>-7.2988284256248743E-11</v>
      </c>
      <c r="DL16" s="8">
        <v>7.0928000000012592E-2</v>
      </c>
      <c r="DM16" s="8">
        <v>7.0928000000012592E-2</v>
      </c>
      <c r="DN16" s="8">
        <v>7.0928000000012592E-2</v>
      </c>
      <c r="DO16" s="8">
        <v>7.0928000000012592E-2</v>
      </c>
      <c r="DP16" s="8">
        <v>7.0927998176026991E-2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-4.3429226637448116E-2</v>
      </c>
      <c r="ED16" s="8">
        <v>-7.8000000000013836E-2</v>
      </c>
      <c r="EE16" s="8">
        <v>-7.8000000000013836E-2</v>
      </c>
      <c r="EF16" s="8">
        <v>-5.4426137326262586E-2</v>
      </c>
      <c r="EG16" s="8">
        <v>6.8640000000012177E-2</v>
      </c>
      <c r="EH16" s="8">
        <v>0</v>
      </c>
      <c r="EI16" s="8">
        <v>0</v>
      </c>
      <c r="EJ16" s="8">
        <v>6.8640000000012177E-2</v>
      </c>
      <c r="EK16" s="8">
        <v>6.8640000000012177E-2</v>
      </c>
      <c r="EL16" s="8">
        <v>0</v>
      </c>
      <c r="EM16" s="8">
        <v>1.747272040379268E-2</v>
      </c>
      <c r="EN16" s="8">
        <v>0</v>
      </c>
      <c r="EO16" s="8">
        <v>-1.1573940189041273E-10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1.0054518057531689E-10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-3.810440275621912E-12</v>
      </c>
      <c r="FC16" s="8">
        <v>0</v>
      </c>
      <c r="FD16" s="8">
        <v>0</v>
      </c>
      <c r="FE16" s="8">
        <v>-3.810440275621912E-12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-9.2924300024073012E-11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1.1441173157277296E-10</v>
      </c>
      <c r="GN16" s="8">
        <v>0</v>
      </c>
      <c r="GO16" s="8">
        <v>0</v>
      </c>
      <c r="GP16" s="8">
        <v>0</v>
      </c>
      <c r="GQ16" s="8">
        <v>-5.9506490173298164E-11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-2.3941371297584132E-14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-1.6286523099906195E-13</v>
      </c>
      <c r="HJ16" s="8">
        <v>0</v>
      </c>
      <c r="HK16" s="8">
        <v>-2.1236875631884858E-11</v>
      </c>
      <c r="HL16" s="8">
        <v>0</v>
      </c>
      <c r="HM16" s="8">
        <v>-3.810440275621912E-12</v>
      </c>
      <c r="HN16" s="8">
        <v>-3.8097529822819897E-12</v>
      </c>
      <c r="HO16" s="8">
        <v>-3.810440275621912E-12</v>
      </c>
      <c r="HP16" s="8">
        <v>5.9947342555824084E-14</v>
      </c>
      <c r="HQ16" s="8">
        <v>1.9778127553836602E-9</v>
      </c>
      <c r="HR16" s="8">
        <v>0</v>
      </c>
      <c r="HS16" s="8">
        <v>6.0361834461655346E-12</v>
      </c>
      <c r="HT16" s="8">
        <v>-8.0600000000014327E-2</v>
      </c>
      <c r="HU16" s="8">
        <v>-8.0600000000014327E-2</v>
      </c>
      <c r="HV16" s="8">
        <v>-8.0600000000014327E-2</v>
      </c>
      <c r="HW16" s="8">
        <v>-8.0600000000014327E-2</v>
      </c>
      <c r="HX16" s="8">
        <v>-8.0600000000014327E-2</v>
      </c>
      <c r="HY16" s="8">
        <v>0</v>
      </c>
      <c r="HZ16" s="8">
        <v>7.0927998285032948E-2</v>
      </c>
      <c r="IA16" s="8">
        <v>7.0928000000012592E-2</v>
      </c>
      <c r="IB16" s="8">
        <v>0</v>
      </c>
      <c r="IC16" s="8">
        <v>7.0928000000012592E-2</v>
      </c>
      <c r="ID16" s="8">
        <v>0</v>
      </c>
      <c r="IE16" s="8">
        <v>7.0928000000012592E-2</v>
      </c>
      <c r="IF16" s="8">
        <v>0</v>
      </c>
      <c r="IG16" s="8">
        <v>7.0928000000012592E-2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-2.0551815127630466E-11</v>
      </c>
      <c r="IR16" s="8">
        <v>0</v>
      </c>
      <c r="IS16" s="8">
        <v>-2.8849627507998535E-2</v>
      </c>
      <c r="IT16" s="8">
        <v>-7.8000000000013836E-2</v>
      </c>
      <c r="IU16" s="8">
        <v>-1.3858807558148823E-2</v>
      </c>
      <c r="IV16" s="8">
        <v>6.8640000000012177E-2</v>
      </c>
      <c r="IW16" s="8">
        <v>0</v>
      </c>
      <c r="IX16" s="8">
        <v>0</v>
      </c>
      <c r="IY16" s="8">
        <v>-3.6875228473760438E-12</v>
      </c>
      <c r="IZ16" s="8">
        <v>-3.6875228473760438E-12</v>
      </c>
      <c r="JA16" s="8">
        <v>0</v>
      </c>
      <c r="JB16" s="8">
        <v>0</v>
      </c>
      <c r="JC16" s="8">
        <v>0</v>
      </c>
      <c r="JD16" s="8">
        <v>3.7583422886136537E-2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-0.37084376825137905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6.9698879362767029E-14</v>
      </c>
      <c r="AC17" s="8">
        <v>0</v>
      </c>
      <c r="AD17" s="8">
        <v>0</v>
      </c>
      <c r="AE17" s="8">
        <v>9.0797580110265118E-13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-1.0312670744589009E-12</v>
      </c>
      <c r="AM17" s="8">
        <v>0</v>
      </c>
      <c r="AN17" s="8">
        <v>0</v>
      </c>
      <c r="AO17" s="8">
        <v>0</v>
      </c>
      <c r="AP17" s="8">
        <v>0</v>
      </c>
      <c r="AQ17" s="8">
        <v>-1.5465215001848053E-13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-8.8950275459916572E-2</v>
      </c>
      <c r="BK17" s="8">
        <v>-4.5228491397943375E-2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0.10734301348628797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-3.562158898007923E-3</v>
      </c>
      <c r="CH17" s="8">
        <v>-8.5100800638708354E-2</v>
      </c>
      <c r="CI17" s="8">
        <v>-1.3741024623740477E-2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3.5681224227540086E-10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1.1813148922839997E-16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-1.1813148924587359E-16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1.5281674998197259E-13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-3.0563349996397062E-13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1.1813148918471606E-16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-1.1813148918471606E-16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7.9736430571006049E-13</v>
      </c>
      <c r="GN17" s="8">
        <v>0</v>
      </c>
      <c r="GO17" s="8">
        <v>0</v>
      </c>
      <c r="GP17" s="8">
        <v>0</v>
      </c>
      <c r="GQ17" s="8">
        <v>-1.6286523099906732E-13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2.5328301400829915E-13</v>
      </c>
      <c r="HT17" s="8">
        <v>0</v>
      </c>
      <c r="HU17" s="8">
        <v>0</v>
      </c>
      <c r="HV17" s="8">
        <v>-6.4723706387098248E-2</v>
      </c>
      <c r="HW17" s="8">
        <v>0</v>
      </c>
      <c r="HX17" s="8">
        <v>0</v>
      </c>
      <c r="HY17" s="8">
        <v>3.8258146861582305E-2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1.3520818247843012E-2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-0.14218447845236271</v>
      </c>
    </row>
    <row r="18" spans="1:290" x14ac:dyDescent="0.3">
      <c r="A18" t="s">
        <v>16</v>
      </c>
      <c r="B18" s="8">
        <v>0.10229999999999953</v>
      </c>
      <c r="C18" s="8">
        <v>0.10229999999999953</v>
      </c>
      <c r="D18" s="8">
        <v>0.10229999999999953</v>
      </c>
      <c r="E18" s="8">
        <v>0.10229999999999953</v>
      </c>
      <c r="F18" s="8">
        <v>0.10229999999999953</v>
      </c>
      <c r="G18" s="8">
        <v>0.10229999999999953</v>
      </c>
      <c r="H18" s="8">
        <v>0.10229999999999953</v>
      </c>
      <c r="I18" s="8">
        <v>0.10229999999999953</v>
      </c>
      <c r="J18" s="8">
        <v>0.10229999999999953</v>
      </c>
      <c r="K18" s="8">
        <v>0.10229999999999953</v>
      </c>
      <c r="L18" s="8">
        <v>0.10229999999999953</v>
      </c>
      <c r="M18" s="8">
        <v>0.10229999999999953</v>
      </c>
      <c r="N18" s="8">
        <v>0.10229999999999953</v>
      </c>
      <c r="O18" s="8">
        <v>0.10229999999999953</v>
      </c>
      <c r="P18" s="8">
        <v>0.10229999999999953</v>
      </c>
      <c r="Q18" s="8">
        <v>0.10229999999999953</v>
      </c>
      <c r="R18" s="8">
        <v>0.10229999999999953</v>
      </c>
      <c r="S18" s="8">
        <v>0.10229999999999953</v>
      </c>
      <c r="T18" s="8">
        <v>0.10229999999999953</v>
      </c>
      <c r="U18" s="8">
        <v>0.10229999999999953</v>
      </c>
      <c r="V18" s="8">
        <v>0.10229999999999953</v>
      </c>
      <c r="W18" s="8">
        <v>0.10229999999999953</v>
      </c>
      <c r="X18" s="8">
        <v>0.10229999999999953</v>
      </c>
      <c r="Y18" s="8">
        <v>0.10229999999999953</v>
      </c>
      <c r="Z18" s="8">
        <v>9.2399999999999538E-2</v>
      </c>
      <c r="AA18" s="8">
        <v>9.2399999999999538E-2</v>
      </c>
      <c r="AB18" s="8">
        <v>9.2399999999999538E-2</v>
      </c>
      <c r="AC18" s="8">
        <v>9.2399999999999538E-2</v>
      </c>
      <c r="AD18" s="8">
        <v>9.2399999999999538E-2</v>
      </c>
      <c r="AE18" s="8">
        <v>9.2399999999999538E-2</v>
      </c>
      <c r="AF18" s="8">
        <v>9.2399999999999538E-2</v>
      </c>
      <c r="AG18" s="8">
        <v>9.2399999999999538E-2</v>
      </c>
      <c r="AH18" s="8">
        <v>9.2399999999999538E-2</v>
      </c>
      <c r="AI18" s="8">
        <v>9.2399999999999538E-2</v>
      </c>
      <c r="AJ18" s="8">
        <v>9.2399999999999538E-2</v>
      </c>
      <c r="AK18" s="8">
        <v>9.2399999999999538E-2</v>
      </c>
      <c r="AL18" s="8">
        <v>9.2399999999999538E-2</v>
      </c>
      <c r="AM18" s="8">
        <v>9.2399999999999538E-2</v>
      </c>
      <c r="AN18" s="8">
        <v>9.2399999999999538E-2</v>
      </c>
      <c r="AO18" s="8">
        <v>9.2399999999999538E-2</v>
      </c>
      <c r="AP18" s="8">
        <v>9.2399999999999538E-2</v>
      </c>
      <c r="AQ18" s="8">
        <v>9.2399999999999538E-2</v>
      </c>
      <c r="AR18" s="8">
        <v>9.2399999999999538E-2</v>
      </c>
      <c r="AS18" s="8">
        <v>9.2399999999999538E-2</v>
      </c>
      <c r="AT18" s="8">
        <v>9.2399999999999538E-2</v>
      </c>
      <c r="AU18" s="8">
        <v>9.2399999999999538E-2</v>
      </c>
      <c r="AV18" s="8">
        <v>9.2399999999999538E-2</v>
      </c>
      <c r="AW18" s="8">
        <v>9.2399999999999538E-2</v>
      </c>
      <c r="AX18" s="8">
        <v>0.10229999999999953</v>
      </c>
      <c r="AY18" s="8">
        <v>0.10229999999999953</v>
      </c>
      <c r="AZ18" s="8">
        <v>0.10229999999999953</v>
      </c>
      <c r="BA18" s="8">
        <v>0.10229999999999953</v>
      </c>
      <c r="BB18" s="8">
        <v>0.10229999999999953</v>
      </c>
      <c r="BC18" s="8">
        <v>0.10229999999999953</v>
      </c>
      <c r="BD18" s="8">
        <v>0.10229999999999953</v>
      </c>
      <c r="BE18" s="8">
        <v>0.10229999999999953</v>
      </c>
      <c r="BF18" s="8">
        <v>0.10229999999999953</v>
      </c>
      <c r="BG18" s="8">
        <v>0.10229999999999953</v>
      </c>
      <c r="BH18" s="8">
        <v>0.10229999999999953</v>
      </c>
      <c r="BI18" s="8">
        <v>0</v>
      </c>
      <c r="BJ18" s="8">
        <v>0</v>
      </c>
      <c r="BK18" s="8">
        <v>0</v>
      </c>
      <c r="BL18" s="8">
        <v>0</v>
      </c>
      <c r="BM18" s="8">
        <v>8.616487988888874E-2</v>
      </c>
      <c r="BN18" s="8">
        <v>0.10229999999999953</v>
      </c>
      <c r="BO18" s="8">
        <v>0.10229999999999953</v>
      </c>
      <c r="BP18" s="8">
        <v>0.10229999999999953</v>
      </c>
      <c r="BQ18" s="8">
        <v>0.10229999999999953</v>
      </c>
      <c r="BR18" s="8">
        <v>0.10229999999999953</v>
      </c>
      <c r="BS18" s="8">
        <v>0.10229999999999953</v>
      </c>
      <c r="BT18" s="8">
        <v>0.10229999999999953</v>
      </c>
      <c r="BU18" s="8">
        <v>0.10229999999999953</v>
      </c>
      <c r="BV18" s="8">
        <v>9.8999999999999477E-2</v>
      </c>
      <c r="BW18" s="8">
        <v>9.8999999999999477E-2</v>
      </c>
      <c r="BX18" s="8">
        <v>9.8999999999999477E-2</v>
      </c>
      <c r="BY18" s="8">
        <v>9.8999999999999477E-2</v>
      </c>
      <c r="BZ18" s="8">
        <v>9.8999999999999477E-2</v>
      </c>
      <c r="CA18" s="8">
        <v>9.8999999999999477E-2</v>
      </c>
      <c r="CB18" s="8">
        <v>9.8999999999999477E-2</v>
      </c>
      <c r="CC18" s="8">
        <v>9.8999999999999477E-2</v>
      </c>
      <c r="CD18" s="8">
        <v>9.8999999999999477E-2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9.8999999999999477E-2</v>
      </c>
      <c r="CM18" s="8">
        <v>9.8999999999999477E-2</v>
      </c>
      <c r="CN18" s="8">
        <v>9.8999999999999477E-2</v>
      </c>
      <c r="CO18" s="8">
        <v>9.8999999999999477E-2</v>
      </c>
      <c r="CP18" s="8">
        <v>9.8999999999999477E-2</v>
      </c>
      <c r="CQ18" s="8">
        <v>9.8999999999999477E-2</v>
      </c>
      <c r="CR18" s="8">
        <v>9.8999999999999477E-2</v>
      </c>
      <c r="CS18" s="8">
        <v>9.8999999999999477E-2</v>
      </c>
      <c r="CT18" s="8">
        <v>0.10229999999999953</v>
      </c>
      <c r="CU18" s="8">
        <v>0.10229999999999953</v>
      </c>
      <c r="CV18" s="8">
        <v>0.10229999999999953</v>
      </c>
      <c r="CW18" s="8">
        <v>0.10229999999999953</v>
      </c>
      <c r="CX18" s="8">
        <v>0.10229999999999953</v>
      </c>
      <c r="CY18" s="8">
        <v>0.10229999999999953</v>
      </c>
      <c r="CZ18" s="8">
        <v>0.10229999999999953</v>
      </c>
      <c r="DA18" s="8">
        <v>0.10229999999999953</v>
      </c>
      <c r="DB18" s="8">
        <v>0.10229999999999953</v>
      </c>
      <c r="DC18" s="8">
        <v>0</v>
      </c>
      <c r="DD18" s="8">
        <v>3.5553189472324158E-2</v>
      </c>
      <c r="DE18" s="8">
        <v>0</v>
      </c>
      <c r="DF18" s="8">
        <v>0</v>
      </c>
      <c r="DG18" s="8">
        <v>0</v>
      </c>
      <c r="DH18" s="8">
        <v>0</v>
      </c>
      <c r="DI18" s="8">
        <v>0.10229999999999953</v>
      </c>
      <c r="DJ18" s="8">
        <v>0.10229999999999953</v>
      </c>
      <c r="DK18" s="8">
        <v>0.10229999999999953</v>
      </c>
      <c r="DL18" s="8">
        <v>0.10229999999999953</v>
      </c>
      <c r="DM18" s="8">
        <v>0.10229999999999953</v>
      </c>
      <c r="DN18" s="8">
        <v>0.10229999999999953</v>
      </c>
      <c r="DO18" s="8">
        <v>0.10229999999999953</v>
      </c>
      <c r="DP18" s="8">
        <v>0.10229999999999953</v>
      </c>
      <c r="DQ18" s="8">
        <v>0.10229999999999953</v>
      </c>
      <c r="DR18" s="8">
        <v>9.8999999999999477E-2</v>
      </c>
      <c r="DS18" s="8">
        <v>9.8999999999999477E-2</v>
      </c>
      <c r="DT18" s="8">
        <v>9.8999999999999477E-2</v>
      </c>
      <c r="DU18" s="8">
        <v>9.8999999999999477E-2</v>
      </c>
      <c r="DV18" s="8">
        <v>9.8999999999999477E-2</v>
      </c>
      <c r="DW18" s="8">
        <v>9.8999999999999477E-2</v>
      </c>
      <c r="DX18" s="8">
        <v>9.8999999999999477E-2</v>
      </c>
      <c r="DY18" s="8">
        <v>9.8999999999999477E-2</v>
      </c>
      <c r="DZ18" s="8">
        <v>9.8999999999999477E-2</v>
      </c>
      <c r="EA18" s="8">
        <v>9.8999999999999477E-2</v>
      </c>
      <c r="EB18" s="8">
        <v>9.8999999999999477E-2</v>
      </c>
      <c r="EC18" s="8">
        <v>9.8999999999999477E-2</v>
      </c>
      <c r="ED18" s="8">
        <v>3.6782365779664546E-2</v>
      </c>
      <c r="EE18" s="8">
        <v>4.7019724477127448E-2</v>
      </c>
      <c r="EF18" s="8">
        <v>9.8999999999999477E-2</v>
      </c>
      <c r="EG18" s="8">
        <v>9.8999999999999477E-2</v>
      </c>
      <c r="EH18" s="8">
        <v>9.8999999999999477E-2</v>
      </c>
      <c r="EI18" s="8">
        <v>9.8999999999999477E-2</v>
      </c>
      <c r="EJ18" s="8">
        <v>9.8999999999999477E-2</v>
      </c>
      <c r="EK18" s="8">
        <v>9.8999999999999477E-2</v>
      </c>
      <c r="EL18" s="8">
        <v>9.8999999999999477E-2</v>
      </c>
      <c r="EM18" s="8">
        <v>9.8999999999999477E-2</v>
      </c>
      <c r="EN18" s="8">
        <v>9.8999999999999477E-2</v>
      </c>
      <c r="EO18" s="8">
        <v>9.8999999999999477E-2</v>
      </c>
      <c r="EP18" s="8">
        <v>0.10229999999999953</v>
      </c>
      <c r="EQ18" s="8">
        <v>0.10229999999999953</v>
      </c>
      <c r="ER18" s="8">
        <v>0.10229999999999953</v>
      </c>
      <c r="ES18" s="8">
        <v>0.10229999999999953</v>
      </c>
      <c r="ET18" s="8">
        <v>0.10229999999999953</v>
      </c>
      <c r="EU18" s="8">
        <v>0.10229999999999953</v>
      </c>
      <c r="EV18" s="8">
        <v>0.10229999999999953</v>
      </c>
      <c r="EW18" s="8">
        <v>0.10229999999999953</v>
      </c>
      <c r="EX18" s="8">
        <v>0.10229999999999953</v>
      </c>
      <c r="EY18" s="8">
        <v>0.10229999999999953</v>
      </c>
      <c r="EZ18" s="8">
        <v>0.10229999999999953</v>
      </c>
      <c r="FA18" s="8">
        <v>0.10229999999999953</v>
      </c>
      <c r="FB18" s="8">
        <v>0.10229999999999953</v>
      </c>
      <c r="FC18" s="8">
        <v>0.10229999999999953</v>
      </c>
      <c r="FD18" s="8">
        <v>0.10229999999999953</v>
      </c>
      <c r="FE18" s="8">
        <v>0.10229999999999953</v>
      </c>
      <c r="FF18" s="8">
        <v>0.10229999999999953</v>
      </c>
      <c r="FG18" s="8">
        <v>0.10229999999999953</v>
      </c>
      <c r="FH18" s="8">
        <v>0.10229999999999953</v>
      </c>
      <c r="FI18" s="8">
        <v>0.10229999999999953</v>
      </c>
      <c r="FJ18" s="8">
        <v>0.10229999999999953</v>
      </c>
      <c r="FK18" s="8">
        <v>0.10229999999999953</v>
      </c>
      <c r="FL18" s="8">
        <v>0.10229999999999953</v>
      </c>
      <c r="FM18" s="8">
        <v>0.10229999999999953</v>
      </c>
      <c r="FN18" s="8">
        <v>0.10229999999999953</v>
      </c>
      <c r="FO18" s="8">
        <v>0.10229999999999953</v>
      </c>
      <c r="FP18" s="8">
        <v>0.10229999999999953</v>
      </c>
      <c r="FQ18" s="8">
        <v>0.10229999999999953</v>
      </c>
      <c r="FR18" s="8">
        <v>0.10229999999999953</v>
      </c>
      <c r="FS18" s="8">
        <v>0.10229999999999953</v>
      </c>
      <c r="FT18" s="8">
        <v>0.10229999999999953</v>
      </c>
      <c r="FU18" s="8">
        <v>0.10229999999999953</v>
      </c>
      <c r="FV18" s="8">
        <v>0.10229999999999953</v>
      </c>
      <c r="FW18" s="8">
        <v>0.10229999999999953</v>
      </c>
      <c r="FX18" s="8">
        <v>0.10229999999999953</v>
      </c>
      <c r="FY18" s="8">
        <v>0.10229999999999953</v>
      </c>
      <c r="FZ18" s="8">
        <v>0.10229999999999953</v>
      </c>
      <c r="GA18" s="8">
        <v>0.10229999999999953</v>
      </c>
      <c r="GB18" s="8">
        <v>0.10229999999999953</v>
      </c>
      <c r="GC18" s="8">
        <v>0.10229999999999953</v>
      </c>
      <c r="GD18" s="8">
        <v>0.10229999999999953</v>
      </c>
      <c r="GE18" s="8">
        <v>0.10229999999999953</v>
      </c>
      <c r="GF18" s="8">
        <v>0.10229999999999953</v>
      </c>
      <c r="GG18" s="8">
        <v>0.10229999999999953</v>
      </c>
      <c r="GH18" s="8">
        <v>0.10229999999999953</v>
      </c>
      <c r="GI18" s="8">
        <v>0.10229999999999953</v>
      </c>
      <c r="GJ18" s="8">
        <v>0.10229999999999953</v>
      </c>
      <c r="GK18" s="8">
        <v>0.10229999999999953</v>
      </c>
      <c r="GL18" s="8">
        <v>9.8999999999999477E-2</v>
      </c>
      <c r="GM18" s="8">
        <v>9.8999999999999477E-2</v>
      </c>
      <c r="GN18" s="8">
        <v>9.8999999999999477E-2</v>
      </c>
      <c r="GO18" s="8">
        <v>9.8999999999999477E-2</v>
      </c>
      <c r="GP18" s="8">
        <v>9.8999999999999477E-2</v>
      </c>
      <c r="GQ18" s="8">
        <v>9.8999999999999477E-2</v>
      </c>
      <c r="GR18" s="8">
        <v>9.8999999999999477E-2</v>
      </c>
      <c r="GS18" s="8">
        <v>9.8999999999999477E-2</v>
      </c>
      <c r="GT18" s="8">
        <v>9.8999999999999477E-2</v>
      </c>
      <c r="GU18" s="8">
        <v>9.8999999999999477E-2</v>
      </c>
      <c r="GV18" s="8">
        <v>9.8999999999999477E-2</v>
      </c>
      <c r="GW18" s="8">
        <v>9.8999999999999477E-2</v>
      </c>
      <c r="GX18" s="8">
        <v>9.8999999999999477E-2</v>
      </c>
      <c r="GY18" s="8">
        <v>9.8999999999999477E-2</v>
      </c>
      <c r="GZ18" s="8">
        <v>9.8999999999999477E-2</v>
      </c>
      <c r="HA18" s="8">
        <v>9.8999999999999477E-2</v>
      </c>
      <c r="HB18" s="8">
        <v>9.8999999999999477E-2</v>
      </c>
      <c r="HC18" s="8">
        <v>9.8999999999999477E-2</v>
      </c>
      <c r="HD18" s="8">
        <v>9.8999999999999477E-2</v>
      </c>
      <c r="HE18" s="8">
        <v>9.8999999999999477E-2</v>
      </c>
      <c r="HF18" s="8">
        <v>9.8999999999999477E-2</v>
      </c>
      <c r="HG18" s="8">
        <v>9.8999999999999477E-2</v>
      </c>
      <c r="HH18" s="8">
        <v>9.8999999999999477E-2</v>
      </c>
      <c r="HI18" s="8">
        <v>9.8999999999999477E-2</v>
      </c>
      <c r="HJ18" s="8">
        <v>0.10229999999999953</v>
      </c>
      <c r="HK18" s="8">
        <v>0.10229999999999953</v>
      </c>
      <c r="HL18" s="8">
        <v>0.10229999999999953</v>
      </c>
      <c r="HM18" s="8">
        <v>0.10229999999999953</v>
      </c>
      <c r="HN18" s="8">
        <v>0.10229999999999953</v>
      </c>
      <c r="HO18" s="8">
        <v>0.10229999999999953</v>
      </c>
      <c r="HP18" s="8">
        <v>0.10229999999999953</v>
      </c>
      <c r="HQ18" s="8">
        <v>0.10229999999999953</v>
      </c>
      <c r="HR18" s="8">
        <v>0.10229999999999953</v>
      </c>
      <c r="HS18" s="8">
        <v>0.10229999999999953</v>
      </c>
      <c r="HT18" s="8">
        <v>1.1850991489758224E-2</v>
      </c>
      <c r="HU18" s="8">
        <v>0</v>
      </c>
      <c r="HV18" s="8">
        <v>0</v>
      </c>
      <c r="HW18" s="8">
        <v>0</v>
      </c>
      <c r="HX18" s="8">
        <v>6.8573177631925403E-3</v>
      </c>
      <c r="HY18" s="8">
        <v>0.10229999999999953</v>
      </c>
      <c r="HZ18" s="8">
        <v>0.10229999999999953</v>
      </c>
      <c r="IA18" s="8">
        <v>0.10229999999999953</v>
      </c>
      <c r="IB18" s="8">
        <v>0.10229999999999953</v>
      </c>
      <c r="IC18" s="8">
        <v>0.10229999999999953</v>
      </c>
      <c r="ID18" s="8">
        <v>0.10229999999999953</v>
      </c>
      <c r="IE18" s="8">
        <v>0.10229999999999953</v>
      </c>
      <c r="IF18" s="8">
        <v>0.10229999999999953</v>
      </c>
      <c r="IG18" s="8">
        <v>0.10229999999999953</v>
      </c>
      <c r="IH18" s="8">
        <v>9.8999999999999477E-2</v>
      </c>
      <c r="II18" s="8">
        <v>9.8999999999999477E-2</v>
      </c>
      <c r="IJ18" s="8">
        <v>9.8999999999999477E-2</v>
      </c>
      <c r="IK18" s="8">
        <v>9.8999999999999477E-2</v>
      </c>
      <c r="IL18" s="8">
        <v>9.8999999999999477E-2</v>
      </c>
      <c r="IM18" s="8">
        <v>9.8999999999999477E-2</v>
      </c>
      <c r="IN18" s="8">
        <v>9.8999999999999477E-2</v>
      </c>
      <c r="IO18" s="8">
        <v>9.8999999999999477E-2</v>
      </c>
      <c r="IP18" s="8">
        <v>9.8999999999999477E-2</v>
      </c>
      <c r="IQ18" s="8">
        <v>9.8999999999999477E-2</v>
      </c>
      <c r="IR18" s="8">
        <v>9.8999999999999477E-2</v>
      </c>
      <c r="IS18" s="8">
        <v>9.8999999999999477E-2</v>
      </c>
      <c r="IT18" s="8">
        <v>5.4761032588483589E-2</v>
      </c>
      <c r="IU18" s="8">
        <v>9.8999999999999477E-2</v>
      </c>
      <c r="IV18" s="8">
        <v>9.8999999999999477E-2</v>
      </c>
      <c r="IW18" s="8">
        <v>9.8999999999999477E-2</v>
      </c>
      <c r="IX18" s="8">
        <v>9.8999999999999477E-2</v>
      </c>
      <c r="IY18" s="8">
        <v>9.8999999999999477E-2</v>
      </c>
      <c r="IZ18" s="8">
        <v>9.8999999999999477E-2</v>
      </c>
      <c r="JA18" s="8">
        <v>9.8999999999999477E-2</v>
      </c>
      <c r="JB18" s="8">
        <v>9.8999999999999477E-2</v>
      </c>
      <c r="JC18" s="8">
        <v>9.8999999999999477E-2</v>
      </c>
      <c r="JD18" s="8">
        <v>9.8999999999999477E-2</v>
      </c>
      <c r="JE18" s="8">
        <v>9.8999999999999477E-2</v>
      </c>
      <c r="JF18" s="8">
        <v>0.10229999999999953</v>
      </c>
      <c r="JG18" s="8">
        <v>0.10229999999999953</v>
      </c>
      <c r="JH18" s="8">
        <v>0.10229999999999953</v>
      </c>
      <c r="JI18" s="8">
        <v>0.10229999999999953</v>
      </c>
      <c r="JJ18" s="8">
        <v>0.10229999999999953</v>
      </c>
      <c r="JK18" s="8">
        <v>0.10229999999999953</v>
      </c>
      <c r="JL18" s="8">
        <v>0.10229999999999953</v>
      </c>
      <c r="JM18" s="8">
        <v>0.10229999999999953</v>
      </c>
      <c r="JN18" s="8">
        <v>0.10229999999999953</v>
      </c>
      <c r="JO18" s="8">
        <v>0.10229999999999953</v>
      </c>
      <c r="JP18" s="8">
        <v>0.10229999999999953</v>
      </c>
      <c r="JQ18" s="8">
        <v>0.10229999999999953</v>
      </c>
      <c r="JR18" s="8">
        <v>0.10229999999999953</v>
      </c>
      <c r="JS18" s="8">
        <v>0.10229999999999953</v>
      </c>
      <c r="JT18" s="8">
        <v>0.10229999999999953</v>
      </c>
      <c r="JU18" s="8">
        <v>0.10229999999999953</v>
      </c>
      <c r="JV18" s="8">
        <v>0.10229999999999953</v>
      </c>
      <c r="JW18" s="8">
        <v>0.10229999999999953</v>
      </c>
      <c r="JX18" s="8">
        <v>0.10229999999999953</v>
      </c>
      <c r="JY18" s="8">
        <v>0.10229999999999953</v>
      </c>
      <c r="JZ18" s="8">
        <v>0.10229999999999953</v>
      </c>
      <c r="KA18" s="8">
        <v>0.10229999999999953</v>
      </c>
      <c r="KB18" s="8">
        <v>0.10229999999999953</v>
      </c>
      <c r="KC18" s="8">
        <v>0.10229999999999953</v>
      </c>
      <c r="KD18" s="8">
        <v>26.560189501459313</v>
      </c>
    </row>
    <row r="19" spans="1:290" x14ac:dyDescent="0.3">
      <c r="A19" s="1" t="s">
        <v>1</v>
      </c>
      <c r="B19" s="9">
        <v>2.4933114921608839</v>
      </c>
      <c r="C19" s="9">
        <v>2.4035519003786323</v>
      </c>
      <c r="D19" s="9">
        <v>2.3492193115076718</v>
      </c>
      <c r="E19" s="9">
        <v>2.3220896420668646</v>
      </c>
      <c r="F19" s="9">
        <v>2.3308879109483582</v>
      </c>
      <c r="G19" s="9">
        <v>2.3793841297005338</v>
      </c>
      <c r="H19" s="9">
        <v>2.4800520626379923</v>
      </c>
      <c r="I19" s="9">
        <v>2.6305110851070186</v>
      </c>
      <c r="J19" s="9">
        <v>2.8074854222675039</v>
      </c>
      <c r="K19" s="9">
        <v>2.8096805590449709</v>
      </c>
      <c r="L19" s="9">
        <v>2.7568058812522702</v>
      </c>
      <c r="M19" s="9">
        <v>2.6607810524781326</v>
      </c>
      <c r="N19" s="9">
        <v>2.5305059464279882</v>
      </c>
      <c r="O19" s="9">
        <v>2.5845573498559773</v>
      </c>
      <c r="P19" s="9">
        <v>2.6240851707191499</v>
      </c>
      <c r="Q19" s="9">
        <v>2.6856317020891547</v>
      </c>
      <c r="R19" s="9">
        <v>2.7778983338293157</v>
      </c>
      <c r="S19" s="9">
        <v>2.8153668848307407</v>
      </c>
      <c r="T19" s="9">
        <v>2.806301607923571</v>
      </c>
      <c r="U19" s="9">
        <v>2.7571378691072024</v>
      </c>
      <c r="V19" s="9">
        <v>2.688493177479379</v>
      </c>
      <c r="W19" s="9">
        <v>2.6256754043588022</v>
      </c>
      <c r="X19" s="9">
        <v>2.6236799328748726</v>
      </c>
      <c r="Y19" s="9">
        <v>2.6205668083277081</v>
      </c>
      <c r="Z19" s="9">
        <v>2.1986433253459863</v>
      </c>
      <c r="AA19" s="9">
        <v>2.1163623211855689</v>
      </c>
      <c r="AB19" s="9">
        <v>2.0687013886021579</v>
      </c>
      <c r="AC19" s="9">
        <v>2.0496528470181814</v>
      </c>
      <c r="AD19" s="9">
        <v>2.0631296636062304</v>
      </c>
      <c r="AE19" s="9">
        <v>2.1126939144608805</v>
      </c>
      <c r="AF19" s="9">
        <v>2.2100620535237239</v>
      </c>
      <c r="AG19" s="9">
        <v>2.3393175669802391</v>
      </c>
      <c r="AH19" s="9">
        <v>2.464354117340775</v>
      </c>
      <c r="AI19" s="9">
        <v>2.450844220112379</v>
      </c>
      <c r="AJ19" s="9">
        <v>2.4020963522032592</v>
      </c>
      <c r="AK19" s="9">
        <v>2.3027291973023969</v>
      </c>
      <c r="AL19" s="9">
        <v>2.1730613572929505</v>
      </c>
      <c r="AM19" s="9">
        <v>2.2292771797609436</v>
      </c>
      <c r="AN19" s="9">
        <v>2.2615012678155515</v>
      </c>
      <c r="AO19" s="9">
        <v>2.3053732856274642</v>
      </c>
      <c r="AP19" s="9">
        <v>2.3764210494863809</v>
      </c>
      <c r="AQ19" s="9">
        <v>2.3862386863547402</v>
      </c>
      <c r="AR19" s="9">
        <v>2.450998990251156</v>
      </c>
      <c r="AS19" s="9">
        <v>2.4289117555607467</v>
      </c>
      <c r="AT19" s="9">
        <v>2.3703861955255059</v>
      </c>
      <c r="AU19" s="9">
        <v>2.3171050984370809</v>
      </c>
      <c r="AV19" s="9">
        <v>2.3225397750659056</v>
      </c>
      <c r="AW19" s="9">
        <v>2.3115936274645863</v>
      </c>
      <c r="AX19" s="9">
        <v>2.2030773126042384</v>
      </c>
      <c r="AY19" s="9">
        <v>2.1210585906637398</v>
      </c>
      <c r="AZ19" s="9">
        <v>2.0767907866190769</v>
      </c>
      <c r="BA19" s="9">
        <v>2.057913555493998</v>
      </c>
      <c r="BB19" s="9">
        <v>2.0767789721046652</v>
      </c>
      <c r="BC19" s="9">
        <v>2.136650205331263</v>
      </c>
      <c r="BD19" s="9">
        <v>2.2382054083009497</v>
      </c>
      <c r="BE19" s="9">
        <v>2.3403253450594566</v>
      </c>
      <c r="BF19" s="9">
        <v>2.3914928255198458</v>
      </c>
      <c r="BG19" s="9">
        <v>2.3579183384681173</v>
      </c>
      <c r="BH19" s="9">
        <v>2.305484342062921</v>
      </c>
      <c r="BI19" s="9">
        <v>2.1931153140533151</v>
      </c>
      <c r="BJ19" s="9">
        <v>2.0780088630547979</v>
      </c>
      <c r="BK19" s="9">
        <v>2.1380679470605215</v>
      </c>
      <c r="BL19" s="9">
        <v>2.1795699732816907</v>
      </c>
      <c r="BM19" s="9">
        <v>2.2379785696242669</v>
      </c>
      <c r="BN19" s="9">
        <v>2.3348989385907166</v>
      </c>
      <c r="BO19" s="9">
        <v>2.3955369338025574</v>
      </c>
      <c r="BP19" s="9">
        <v>2.4665480726668028</v>
      </c>
      <c r="BQ19" s="9">
        <v>2.4754692124981625</v>
      </c>
      <c r="BR19" s="9">
        <v>2.4251878206185626</v>
      </c>
      <c r="BS19" s="9">
        <v>2.375609392346385</v>
      </c>
      <c r="BT19" s="9">
        <v>2.3697612077131902</v>
      </c>
      <c r="BU19" s="9">
        <v>2.3328184026030305</v>
      </c>
      <c r="BV19" s="9">
        <v>2.0145306585786797</v>
      </c>
      <c r="BW19" s="9">
        <v>1.94189502398299</v>
      </c>
      <c r="BX19" s="9">
        <v>1.9029035820740514</v>
      </c>
      <c r="BY19" s="9">
        <v>1.8851688144924654</v>
      </c>
      <c r="BZ19" s="9">
        <v>1.8987413286472368</v>
      </c>
      <c r="CA19" s="9">
        <v>1.9420651529905015</v>
      </c>
      <c r="CB19" s="9">
        <v>2.0094787722167533</v>
      </c>
      <c r="CC19" s="9">
        <v>2.0590831924206348</v>
      </c>
      <c r="CD19" s="9">
        <v>2.0949851388112313</v>
      </c>
      <c r="CE19" s="9">
        <v>2.0892940872196988</v>
      </c>
      <c r="CF19" s="9">
        <v>2.0700210698618671</v>
      </c>
      <c r="CG19" s="9">
        <v>1.9976453545832089</v>
      </c>
      <c r="CH19" s="9">
        <v>1.9219202244691755</v>
      </c>
      <c r="CI19" s="9">
        <v>1.9965135241026823</v>
      </c>
      <c r="CJ19" s="9">
        <v>2.0368423690428887</v>
      </c>
      <c r="CK19" s="9">
        <v>2.0839681041234495</v>
      </c>
      <c r="CL19" s="9">
        <v>2.1572240007256891</v>
      </c>
      <c r="CM19" s="9">
        <v>2.1988748898284292</v>
      </c>
      <c r="CN19" s="9">
        <v>2.2561103048900457</v>
      </c>
      <c r="CO19" s="9">
        <v>2.2865102319196748</v>
      </c>
      <c r="CP19" s="9">
        <v>2.0996044174126367</v>
      </c>
      <c r="CQ19" s="9">
        <v>2.2003788775128847</v>
      </c>
      <c r="CR19" s="9">
        <v>2.1841197427811716</v>
      </c>
      <c r="CS19" s="9">
        <v>2.1348957499413048</v>
      </c>
      <c r="CT19" s="9">
        <v>2.0315896359359855</v>
      </c>
      <c r="CU19" s="9">
        <v>1.9595766262497281</v>
      </c>
      <c r="CV19" s="9">
        <v>1.9189547813521428</v>
      </c>
      <c r="CW19" s="9">
        <v>1.8972267078998117</v>
      </c>
      <c r="CX19" s="9">
        <v>1.9026602030771955</v>
      </c>
      <c r="CY19" s="9">
        <v>1.9302305539055138</v>
      </c>
      <c r="CZ19" s="9">
        <v>1.9918456094590973</v>
      </c>
      <c r="DA19" s="9">
        <v>2.049227524499404</v>
      </c>
      <c r="DB19" s="9">
        <v>2.1121563540554384</v>
      </c>
      <c r="DC19" s="9">
        <v>2.1401933782029685</v>
      </c>
      <c r="DD19" s="9">
        <v>2.1505511629866465</v>
      </c>
      <c r="DE19" s="9">
        <v>2.1040787705529853</v>
      </c>
      <c r="DF19" s="9">
        <v>2.0358345909636748</v>
      </c>
      <c r="DG19" s="9">
        <v>2.1231769330975401</v>
      </c>
      <c r="DH19" s="9">
        <v>2.176318618915924</v>
      </c>
      <c r="DI19" s="9">
        <v>2.2244840312646055</v>
      </c>
      <c r="DJ19" s="9">
        <v>2.287393957597581</v>
      </c>
      <c r="DK19" s="9">
        <v>2.3122871394604818</v>
      </c>
      <c r="DL19" s="9">
        <v>2.3515656740695965</v>
      </c>
      <c r="DM19" s="9">
        <v>2.3723237758888263</v>
      </c>
      <c r="DN19" s="9">
        <v>2.3416013126157882</v>
      </c>
      <c r="DO19" s="9">
        <v>2.2747878707215885</v>
      </c>
      <c r="DP19" s="9">
        <v>2.2415158352387676</v>
      </c>
      <c r="DQ19" s="9">
        <v>2.1724812646353953</v>
      </c>
      <c r="DR19" s="9">
        <v>2.0541825318430416</v>
      </c>
      <c r="DS19" s="9">
        <v>1.9810093368417983</v>
      </c>
      <c r="DT19" s="9">
        <v>1.9361047304704098</v>
      </c>
      <c r="DU19" s="9">
        <v>1.9083559804744927</v>
      </c>
      <c r="DV19" s="9">
        <v>1.9038830053186815</v>
      </c>
      <c r="DW19" s="9">
        <v>1.922883107393631</v>
      </c>
      <c r="DX19" s="9">
        <v>1.9902388354992706</v>
      </c>
      <c r="DY19" s="9">
        <v>2.0820257979543655</v>
      </c>
      <c r="DZ19" s="9">
        <v>2.1948331444485998</v>
      </c>
      <c r="EA19" s="9">
        <v>2.2671604202181781</v>
      </c>
      <c r="EB19" s="9">
        <v>2.2883698364878855</v>
      </c>
      <c r="EC19" s="9">
        <v>2.2610889412626252</v>
      </c>
      <c r="ED19" s="9">
        <v>2.2064456306626719</v>
      </c>
      <c r="EE19" s="9">
        <v>2.3021928183481624</v>
      </c>
      <c r="EF19" s="9">
        <v>2.3534229157349236</v>
      </c>
      <c r="EG19" s="9">
        <v>2.3905204909838633</v>
      </c>
      <c r="EH19" s="9">
        <v>2.4429190438458224</v>
      </c>
      <c r="EI19" s="9">
        <v>2.4518992562492397</v>
      </c>
      <c r="EJ19" s="9">
        <v>2.4653063672022606</v>
      </c>
      <c r="EK19" s="9">
        <v>2.4663531331790298</v>
      </c>
      <c r="EL19" s="9">
        <v>2.4318228519114928</v>
      </c>
      <c r="EM19" s="9">
        <v>2.3419722883682796</v>
      </c>
      <c r="EN19" s="9">
        <v>2.2811937004349558</v>
      </c>
      <c r="EO19" s="9">
        <v>2.1941585356757622</v>
      </c>
      <c r="EP19" s="9">
        <v>2.2919106464567145</v>
      </c>
      <c r="EQ19" s="9">
        <v>2.196874692538735</v>
      </c>
      <c r="ER19" s="9">
        <v>2.1387590961535379</v>
      </c>
      <c r="ES19" s="9">
        <v>2.1022120772761279</v>
      </c>
      <c r="ET19" s="9">
        <v>2.0940848728131511</v>
      </c>
      <c r="EU19" s="9">
        <v>2.1146657569162253</v>
      </c>
      <c r="EV19" s="9">
        <v>2.2094713278031972</v>
      </c>
      <c r="EW19" s="9">
        <v>2.3520488877089853</v>
      </c>
      <c r="EX19" s="9">
        <v>2.5374138930038006</v>
      </c>
      <c r="EY19" s="9">
        <v>2.6719575831104549</v>
      </c>
      <c r="EZ19" s="9">
        <v>2.7301027157816793</v>
      </c>
      <c r="FA19" s="9">
        <v>2.7176951127477809</v>
      </c>
      <c r="FB19" s="9">
        <v>2.6668017290217185</v>
      </c>
      <c r="FC19" s="9">
        <v>2.748730660652698</v>
      </c>
      <c r="FD19" s="9">
        <v>2.7873723929350867</v>
      </c>
      <c r="FE19" s="9">
        <v>2.8019893101637434</v>
      </c>
      <c r="FF19" s="9">
        <v>2.8398796393296246</v>
      </c>
      <c r="FG19" s="9">
        <v>2.8420901349758285</v>
      </c>
      <c r="FH19" s="9">
        <v>2.8471290253719017</v>
      </c>
      <c r="FI19" s="9">
        <v>2.8397319578994944</v>
      </c>
      <c r="FJ19" s="9">
        <v>2.7834948693055628</v>
      </c>
      <c r="FK19" s="9">
        <v>2.664614862404334</v>
      </c>
      <c r="FL19" s="9">
        <v>2.5757283632370194</v>
      </c>
      <c r="FM19" s="9">
        <v>2.45512343723186</v>
      </c>
      <c r="FN19" s="9">
        <v>2.3655008938167672</v>
      </c>
      <c r="FO19" s="9">
        <v>2.2645446867276937</v>
      </c>
      <c r="FP19" s="9">
        <v>2.2002489178543683</v>
      </c>
      <c r="FQ19" s="9">
        <v>2.1591367706087494</v>
      </c>
      <c r="FR19" s="9">
        <v>2.1491475986746793</v>
      </c>
      <c r="FS19" s="9">
        <v>2.1773453002181942</v>
      </c>
      <c r="FT19" s="9">
        <v>2.2678692910828055</v>
      </c>
      <c r="FU19" s="9">
        <v>2.409229956004312</v>
      </c>
      <c r="FV19" s="9">
        <v>2.5926739212559835</v>
      </c>
      <c r="FW19" s="9">
        <v>2.7293761231454323</v>
      </c>
      <c r="FX19" s="9">
        <v>2.7873593969692356</v>
      </c>
      <c r="FY19" s="9">
        <v>2.7848098247594519</v>
      </c>
      <c r="FZ19" s="9">
        <v>2.7464339190512979</v>
      </c>
      <c r="GA19" s="9">
        <v>2.8338152490827211</v>
      </c>
      <c r="GB19" s="9">
        <v>2.8821791452734993</v>
      </c>
      <c r="GC19" s="9">
        <v>2.9109569394745733</v>
      </c>
      <c r="GD19" s="9">
        <v>2.9659204234150502</v>
      </c>
      <c r="GE19" s="9">
        <v>2.9785879457659776</v>
      </c>
      <c r="GF19" s="9">
        <v>2.9820484170368102</v>
      </c>
      <c r="GG19" s="9">
        <v>2.9738184262984642</v>
      </c>
      <c r="GH19" s="9">
        <v>2.8892595837597055</v>
      </c>
      <c r="GI19" s="9">
        <v>2.7555133733757624</v>
      </c>
      <c r="GJ19" s="9">
        <v>2.6566790530748121</v>
      </c>
      <c r="GK19" s="9">
        <v>2.5280024508244052</v>
      </c>
      <c r="GL19" s="9">
        <v>2.0966202676056409</v>
      </c>
      <c r="GM19" s="9">
        <v>2.0190532546953914</v>
      </c>
      <c r="GN19" s="9">
        <v>1.9715151930615287</v>
      </c>
      <c r="GO19" s="9">
        <v>1.9427716609522483</v>
      </c>
      <c r="GP19" s="9">
        <v>1.9408269918802827</v>
      </c>
      <c r="GQ19" s="9">
        <v>1.9750583659333634</v>
      </c>
      <c r="GR19" s="9">
        <v>2.0526950844788843</v>
      </c>
      <c r="GS19" s="9">
        <v>2.1616662581440336</v>
      </c>
      <c r="GT19" s="9">
        <v>2.2834018331782762</v>
      </c>
      <c r="GU19" s="9">
        <v>2.3520217143258417</v>
      </c>
      <c r="GV19" s="9">
        <v>2.3706992801573854</v>
      </c>
      <c r="GW19" s="9">
        <v>2.349280746982608</v>
      </c>
      <c r="GX19" s="9">
        <v>2.303160427078379</v>
      </c>
      <c r="GY19" s="9">
        <v>2.3946555710275312</v>
      </c>
      <c r="GZ19" s="9">
        <v>2.4461420433770273</v>
      </c>
      <c r="HA19" s="9">
        <v>2.4820227236416628</v>
      </c>
      <c r="HB19" s="9">
        <v>2.5377506066645013</v>
      </c>
      <c r="HC19" s="9">
        <v>2.5570283498280952</v>
      </c>
      <c r="HD19" s="9">
        <v>2.5709080413575403</v>
      </c>
      <c r="HE19" s="9">
        <v>2.5547127050036407</v>
      </c>
      <c r="HF19" s="9">
        <v>2.4691389956770244</v>
      </c>
      <c r="HG19" s="9">
        <v>2.368894022355462</v>
      </c>
      <c r="HH19" s="9">
        <v>2.3049231526284233</v>
      </c>
      <c r="HI19" s="9">
        <v>2.2125962669057637</v>
      </c>
      <c r="HJ19" s="9">
        <v>2.0177902831045333</v>
      </c>
      <c r="HK19" s="9">
        <v>1.9458198056701548</v>
      </c>
      <c r="HL19" s="9">
        <v>1.9058005010075043</v>
      </c>
      <c r="HM19" s="9">
        <v>1.884593447640674</v>
      </c>
      <c r="HN19" s="9">
        <v>1.8931412488166637</v>
      </c>
      <c r="HO19" s="9">
        <v>1.9368584964897984</v>
      </c>
      <c r="HP19" s="9">
        <v>2.0212153108358923</v>
      </c>
      <c r="HQ19" s="9">
        <v>2.1010034524516805</v>
      </c>
      <c r="HR19" s="9">
        <v>2.1411857974134492</v>
      </c>
      <c r="HS19" s="9">
        <v>2.1147874464093395</v>
      </c>
      <c r="HT19" s="9">
        <v>2.0715817672154913</v>
      </c>
      <c r="HU19" s="9">
        <v>2.017610702485495</v>
      </c>
      <c r="HV19" s="9">
        <v>1.95384422385776</v>
      </c>
      <c r="HW19" s="9">
        <v>2.0492913228772212</v>
      </c>
      <c r="HX19" s="9">
        <v>2.1173984540993702</v>
      </c>
      <c r="HY19" s="9">
        <v>2.1940604752061557</v>
      </c>
      <c r="HZ19" s="9">
        <v>2.2957279160627402</v>
      </c>
      <c r="IA19" s="9">
        <v>2.3586945520648852</v>
      </c>
      <c r="IB19" s="9">
        <v>2.4078322989495513</v>
      </c>
      <c r="IC19" s="9">
        <v>2.3752313278852473</v>
      </c>
      <c r="ID19" s="9">
        <v>2.316139852609743</v>
      </c>
      <c r="IE19" s="9">
        <v>2.2494221082822672</v>
      </c>
      <c r="IF19" s="9">
        <v>2.219784217432113</v>
      </c>
      <c r="IG19" s="9">
        <v>2.1573705007043795</v>
      </c>
      <c r="IH19" s="9">
        <v>2.1328990970059314</v>
      </c>
      <c r="II19" s="9">
        <v>2.0517168426856953</v>
      </c>
      <c r="IJ19" s="9">
        <v>2.0062994863888921</v>
      </c>
      <c r="IK19" s="9">
        <v>1.9869992956479161</v>
      </c>
      <c r="IL19" s="9">
        <v>2.0022931845522933</v>
      </c>
      <c r="IM19" s="9">
        <v>2.0559901525479702</v>
      </c>
      <c r="IN19" s="9">
        <v>2.1623881249745143</v>
      </c>
      <c r="IO19" s="9">
        <v>2.2927908277802924</v>
      </c>
      <c r="IP19" s="9">
        <v>2.396078038562556</v>
      </c>
      <c r="IQ19" s="9">
        <v>2.3627043982558069</v>
      </c>
      <c r="IR19" s="9">
        <v>2.3095119100254573</v>
      </c>
      <c r="IS19" s="9">
        <v>2.2523190272157212</v>
      </c>
      <c r="IT19" s="9">
        <v>2.1606608429677001</v>
      </c>
      <c r="IU19" s="9">
        <v>2.2585819013047201</v>
      </c>
      <c r="IV19" s="9">
        <v>2.3250456335723708</v>
      </c>
      <c r="IW19" s="9">
        <v>2.3906209143563504</v>
      </c>
      <c r="IX19" s="9">
        <v>2.4653642583228716</v>
      </c>
      <c r="IY19" s="9">
        <v>2.5067540466571403</v>
      </c>
      <c r="IZ19" s="9">
        <v>2.4971500278928547</v>
      </c>
      <c r="JA19" s="9">
        <v>2.4579329287586722</v>
      </c>
      <c r="JB19" s="9">
        <v>2.3921390794580981</v>
      </c>
      <c r="JC19" s="9">
        <v>2.3257249681509737</v>
      </c>
      <c r="JD19" s="9">
        <v>2.3116857806769904</v>
      </c>
      <c r="JE19" s="9">
        <v>2.2727451411800139</v>
      </c>
      <c r="JF19" s="9">
        <v>2.3761268680775616</v>
      </c>
      <c r="JG19" s="9">
        <v>2.2856666755907686</v>
      </c>
      <c r="JH19" s="9">
        <v>2.2313565342971891</v>
      </c>
      <c r="JI19" s="9">
        <v>2.2046486430208354</v>
      </c>
      <c r="JJ19" s="9">
        <v>2.2162942098752563</v>
      </c>
      <c r="JK19" s="9">
        <v>2.2674061621179153</v>
      </c>
      <c r="JL19" s="9">
        <v>2.3754723439792222</v>
      </c>
      <c r="JM19" s="9">
        <v>2.5331098654040591</v>
      </c>
      <c r="JN19" s="9">
        <v>2.7081513480069903</v>
      </c>
      <c r="JO19" s="9">
        <v>2.7282572886307603</v>
      </c>
      <c r="JP19" s="9">
        <v>2.6898034071274992</v>
      </c>
      <c r="JQ19" s="9">
        <v>2.6186894819878828</v>
      </c>
      <c r="JR19" s="9">
        <v>2.5079532198698047</v>
      </c>
      <c r="JS19" s="9">
        <v>2.576700697773</v>
      </c>
      <c r="JT19" s="9">
        <v>2.6201166753286698</v>
      </c>
      <c r="JU19" s="9">
        <v>2.6683376158950809</v>
      </c>
      <c r="JV19" s="9">
        <v>2.720105273687524</v>
      </c>
      <c r="JW19" s="9">
        <v>2.7447078184959262</v>
      </c>
      <c r="JX19" s="9">
        <v>2.7076374166301358</v>
      </c>
      <c r="JY19" s="9">
        <v>2.659532258304945</v>
      </c>
      <c r="JZ19" s="9">
        <v>2.5884490509027929</v>
      </c>
      <c r="KA19" s="9">
        <v>2.5175265208966247</v>
      </c>
      <c r="KB19" s="9">
        <v>2.5122111708633459</v>
      </c>
      <c r="KC19" s="9">
        <v>2.4921158633025451</v>
      </c>
      <c r="KD19" s="9">
        <v>669.65794386783807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38.700246884601867</v>
      </c>
      <c r="C23" s="7">
        <v>38.700246884601867</v>
      </c>
      <c r="D23" s="7">
        <v>38.700246884601867</v>
      </c>
      <c r="E23" s="7">
        <v>38.700246884601867</v>
      </c>
      <c r="F23" s="7">
        <v>38.700246884601867</v>
      </c>
      <c r="G23" s="7">
        <v>38.700246884601867</v>
      </c>
      <c r="H23" s="7">
        <v>38.700246884601867</v>
      </c>
      <c r="I23" s="7">
        <v>38.700246884601867</v>
      </c>
      <c r="J23" s="7">
        <v>38.700246884601867</v>
      </c>
      <c r="K23" s="7">
        <v>38.700246884601867</v>
      </c>
      <c r="L23" s="7">
        <v>38.700246884601867</v>
      </c>
      <c r="M23" s="7">
        <v>38.700246884601867</v>
      </c>
      <c r="N23" s="7">
        <v>38.700246884601867</v>
      </c>
      <c r="O23" s="7">
        <v>38.700246884601867</v>
      </c>
      <c r="P23" s="7">
        <v>38.700246884601867</v>
      </c>
      <c r="Q23" s="7">
        <v>38.700246884601867</v>
      </c>
      <c r="R23" s="7">
        <v>38.700246884601867</v>
      </c>
      <c r="S23" s="7">
        <v>38.700246884601867</v>
      </c>
      <c r="T23" s="7">
        <v>38.700246884601867</v>
      </c>
      <c r="U23" s="7">
        <v>38.700246884601867</v>
      </c>
      <c r="V23" s="7">
        <v>38.700246884601867</v>
      </c>
      <c r="W23" s="7">
        <v>38.700246884601867</v>
      </c>
      <c r="X23" s="7">
        <v>38.700246884601867</v>
      </c>
      <c r="Y23" s="7">
        <v>38.700246884601867</v>
      </c>
      <c r="Z23" s="7">
        <v>34.955061702221059</v>
      </c>
      <c r="AA23" s="7">
        <v>34.955061702221059</v>
      </c>
      <c r="AB23" s="7">
        <v>34.955061702221059</v>
      </c>
      <c r="AC23" s="7">
        <v>34.955061702221059</v>
      </c>
      <c r="AD23" s="7">
        <v>34.955061702221059</v>
      </c>
      <c r="AE23" s="7">
        <v>34.955061702221059</v>
      </c>
      <c r="AF23" s="7">
        <v>34.955061702221059</v>
      </c>
      <c r="AG23" s="7">
        <v>34.955061702221059</v>
      </c>
      <c r="AH23" s="7">
        <v>34.955061702221059</v>
      </c>
      <c r="AI23" s="7">
        <v>34.955061702221059</v>
      </c>
      <c r="AJ23" s="7">
        <v>34.955061702221059</v>
      </c>
      <c r="AK23" s="7">
        <v>34.955061702221059</v>
      </c>
      <c r="AL23" s="7">
        <v>34.955061702221059</v>
      </c>
      <c r="AM23" s="7">
        <v>34.955061702221059</v>
      </c>
      <c r="AN23" s="7">
        <v>34.955061702221059</v>
      </c>
      <c r="AO23" s="7">
        <v>34.955061702221059</v>
      </c>
      <c r="AP23" s="7">
        <v>34.955061702221059</v>
      </c>
      <c r="AQ23" s="7">
        <v>34.955061702221059</v>
      </c>
      <c r="AR23" s="7">
        <v>34.955061702221059</v>
      </c>
      <c r="AS23" s="7">
        <v>34.955061702221059</v>
      </c>
      <c r="AT23" s="7">
        <v>34.955061702221059</v>
      </c>
      <c r="AU23" s="7">
        <v>34.955061702221059</v>
      </c>
      <c r="AV23" s="7">
        <v>34.955061702221059</v>
      </c>
      <c r="AW23" s="7">
        <v>34.955061702221059</v>
      </c>
      <c r="AX23" s="7">
        <v>38.700246884601867</v>
      </c>
      <c r="AY23" s="7">
        <v>38.700246884601867</v>
      </c>
      <c r="AZ23" s="7">
        <v>38.700246884601867</v>
      </c>
      <c r="BA23" s="7">
        <v>38.700246884601867</v>
      </c>
      <c r="BB23" s="7">
        <v>38.700246884601867</v>
      </c>
      <c r="BC23" s="7">
        <v>38.700246884601867</v>
      </c>
      <c r="BD23" s="7">
        <v>38.700246884601867</v>
      </c>
      <c r="BE23" s="7">
        <v>38.700246884601867</v>
      </c>
      <c r="BF23" s="7">
        <v>38.700246884601867</v>
      </c>
      <c r="BG23" s="7">
        <v>38.700246884601867</v>
      </c>
      <c r="BH23" s="7">
        <v>38.700246884601867</v>
      </c>
      <c r="BI23" s="7">
        <v>38.700246884601867</v>
      </c>
      <c r="BJ23" s="7">
        <v>38.700246884601867</v>
      </c>
      <c r="BK23" s="7">
        <v>38.700246884601867</v>
      </c>
      <c r="BL23" s="7">
        <v>38.700246884601867</v>
      </c>
      <c r="BM23" s="7">
        <v>38.700246884601867</v>
      </c>
      <c r="BN23" s="7">
        <v>38.700246884601867</v>
      </c>
      <c r="BO23" s="7">
        <v>38.700246884601867</v>
      </c>
      <c r="BP23" s="7">
        <v>38.700246884601867</v>
      </c>
      <c r="BQ23" s="7">
        <v>38.700246884601867</v>
      </c>
      <c r="BR23" s="7">
        <v>38.700246884601867</v>
      </c>
      <c r="BS23" s="7">
        <v>38.700246884601867</v>
      </c>
      <c r="BT23" s="7">
        <v>38.700246884601867</v>
      </c>
      <c r="BU23" s="7">
        <v>38.700246884601867</v>
      </c>
      <c r="BV23" s="7">
        <v>37.451851823808255</v>
      </c>
      <c r="BW23" s="7">
        <v>37.451851823808255</v>
      </c>
      <c r="BX23" s="7">
        <v>37.451851823808255</v>
      </c>
      <c r="BY23" s="7">
        <v>37.451851823808255</v>
      </c>
      <c r="BZ23" s="7">
        <v>37.451851823808255</v>
      </c>
      <c r="CA23" s="7">
        <v>37.451851823808255</v>
      </c>
      <c r="CB23" s="7">
        <v>37.451851823808255</v>
      </c>
      <c r="CC23" s="7">
        <v>37.451851823808255</v>
      </c>
      <c r="CD23" s="7">
        <v>37.451851823808255</v>
      </c>
      <c r="CE23" s="7">
        <v>37.451851823808255</v>
      </c>
      <c r="CF23" s="7">
        <v>37.451851823808255</v>
      </c>
      <c r="CG23" s="7">
        <v>37.451851823808255</v>
      </c>
      <c r="CH23" s="7">
        <v>37.451851823808255</v>
      </c>
      <c r="CI23" s="7">
        <v>37.451851823808255</v>
      </c>
      <c r="CJ23" s="7">
        <v>37.451851823808255</v>
      </c>
      <c r="CK23" s="7">
        <v>37.451851823808255</v>
      </c>
      <c r="CL23" s="7">
        <v>37.451851823808255</v>
      </c>
      <c r="CM23" s="7">
        <v>37.451851823808255</v>
      </c>
      <c r="CN23" s="7">
        <v>37.451851823808255</v>
      </c>
      <c r="CO23" s="7">
        <v>37.451851823808255</v>
      </c>
      <c r="CP23" s="7">
        <v>37.451851823808255</v>
      </c>
      <c r="CQ23" s="7">
        <v>37.451851823808255</v>
      </c>
      <c r="CR23" s="7">
        <v>37.451851823808255</v>
      </c>
      <c r="CS23" s="7">
        <v>37.451851823808255</v>
      </c>
      <c r="CT23" s="7">
        <v>38.700246884601867</v>
      </c>
      <c r="CU23" s="7">
        <v>38.700246884601867</v>
      </c>
      <c r="CV23" s="7">
        <v>38.700246884601867</v>
      </c>
      <c r="CW23" s="7">
        <v>38.700246884601867</v>
      </c>
      <c r="CX23" s="7">
        <v>38.700246884601867</v>
      </c>
      <c r="CY23" s="7">
        <v>38.700246884601867</v>
      </c>
      <c r="CZ23" s="7">
        <v>38.700246884601867</v>
      </c>
      <c r="DA23" s="7">
        <v>38.700246884601867</v>
      </c>
      <c r="DB23" s="7">
        <v>38.700246884601867</v>
      </c>
      <c r="DC23" s="7">
        <v>38.700246884601867</v>
      </c>
      <c r="DD23" s="7">
        <v>38.700246884601867</v>
      </c>
      <c r="DE23" s="7">
        <v>38.700246884601867</v>
      </c>
      <c r="DF23" s="7">
        <v>38.700246884601867</v>
      </c>
      <c r="DG23" s="7">
        <v>38.700246884601867</v>
      </c>
      <c r="DH23" s="7">
        <v>38.700246884601867</v>
      </c>
      <c r="DI23" s="7">
        <v>38.700246884601867</v>
      </c>
      <c r="DJ23" s="7">
        <v>38.700246884601867</v>
      </c>
      <c r="DK23" s="7">
        <v>38.700246884601867</v>
      </c>
      <c r="DL23" s="7">
        <v>38.700246884601867</v>
      </c>
      <c r="DM23" s="7">
        <v>38.700246884601867</v>
      </c>
      <c r="DN23" s="7">
        <v>38.700246884601867</v>
      </c>
      <c r="DO23" s="7">
        <v>38.700246884601867</v>
      </c>
      <c r="DP23" s="7">
        <v>38.700246884601867</v>
      </c>
      <c r="DQ23" s="7">
        <v>38.700246884601867</v>
      </c>
      <c r="DR23" s="7">
        <v>37.451851823808255</v>
      </c>
      <c r="DS23" s="7">
        <v>37.451851823808255</v>
      </c>
      <c r="DT23" s="7">
        <v>37.451851823808255</v>
      </c>
      <c r="DU23" s="7">
        <v>37.451851823808255</v>
      </c>
      <c r="DV23" s="7">
        <v>37.451851823808255</v>
      </c>
      <c r="DW23" s="7">
        <v>37.451851823808255</v>
      </c>
      <c r="DX23" s="7">
        <v>37.451851823808255</v>
      </c>
      <c r="DY23" s="7">
        <v>37.451851823808255</v>
      </c>
      <c r="DZ23" s="7">
        <v>37.451851823808255</v>
      </c>
      <c r="EA23" s="7">
        <v>37.451851823808255</v>
      </c>
      <c r="EB23" s="7">
        <v>37.451851823808255</v>
      </c>
      <c r="EC23" s="7">
        <v>37.451851823808255</v>
      </c>
      <c r="ED23" s="7">
        <v>37.451851823808255</v>
      </c>
      <c r="EE23" s="7">
        <v>37.451851823808255</v>
      </c>
      <c r="EF23" s="7">
        <v>37.451851823808255</v>
      </c>
      <c r="EG23" s="7">
        <v>37.451851823808255</v>
      </c>
      <c r="EH23" s="7">
        <v>37.451851823808255</v>
      </c>
      <c r="EI23" s="7">
        <v>37.451851823808255</v>
      </c>
      <c r="EJ23" s="7">
        <v>37.451851823808255</v>
      </c>
      <c r="EK23" s="7">
        <v>37.451851823808255</v>
      </c>
      <c r="EL23" s="7">
        <v>37.451851823808255</v>
      </c>
      <c r="EM23" s="7">
        <v>37.451851823808255</v>
      </c>
      <c r="EN23" s="7">
        <v>37.451851823808255</v>
      </c>
      <c r="EO23" s="7">
        <v>37.451851823808255</v>
      </c>
      <c r="EP23" s="7">
        <v>38.700246884601867</v>
      </c>
      <c r="EQ23" s="7">
        <v>38.700246884601867</v>
      </c>
      <c r="ER23" s="7">
        <v>38.700246884601867</v>
      </c>
      <c r="ES23" s="7">
        <v>38.700246884601867</v>
      </c>
      <c r="ET23" s="7">
        <v>38.700246884601867</v>
      </c>
      <c r="EU23" s="7">
        <v>38.700246884601867</v>
      </c>
      <c r="EV23" s="7">
        <v>38.700246884601867</v>
      </c>
      <c r="EW23" s="7">
        <v>38.700246884601867</v>
      </c>
      <c r="EX23" s="7">
        <v>38.700246884601867</v>
      </c>
      <c r="EY23" s="7">
        <v>38.700246884601867</v>
      </c>
      <c r="EZ23" s="7">
        <v>38.700246884601867</v>
      </c>
      <c r="FA23" s="7">
        <v>38.700246884601867</v>
      </c>
      <c r="FB23" s="7">
        <v>38.700246884601867</v>
      </c>
      <c r="FC23" s="7">
        <v>38.700246884601867</v>
      </c>
      <c r="FD23" s="7">
        <v>38.700246884601867</v>
      </c>
      <c r="FE23" s="7">
        <v>38.700246884601867</v>
      </c>
      <c r="FF23" s="7">
        <v>38.700246884601867</v>
      </c>
      <c r="FG23" s="7">
        <v>38.700246884601867</v>
      </c>
      <c r="FH23" s="7">
        <v>38.700246884601867</v>
      </c>
      <c r="FI23" s="7">
        <v>38.700246884601867</v>
      </c>
      <c r="FJ23" s="7">
        <v>38.700246884601867</v>
      </c>
      <c r="FK23" s="7">
        <v>38.700246884601867</v>
      </c>
      <c r="FL23" s="7">
        <v>38.700246884601867</v>
      </c>
      <c r="FM23" s="7">
        <v>38.700246884601867</v>
      </c>
      <c r="FN23" s="7">
        <v>38.700246884601867</v>
      </c>
      <c r="FO23" s="7">
        <v>38.700246884601867</v>
      </c>
      <c r="FP23" s="7">
        <v>38.700246884601867</v>
      </c>
      <c r="FQ23" s="7">
        <v>38.700246884601867</v>
      </c>
      <c r="FR23" s="7">
        <v>38.700246884601867</v>
      </c>
      <c r="FS23" s="7">
        <v>38.700246884601867</v>
      </c>
      <c r="FT23" s="7">
        <v>38.700246884601867</v>
      </c>
      <c r="FU23" s="7">
        <v>38.700246884601867</v>
      </c>
      <c r="FV23" s="7">
        <v>38.700246884601867</v>
      </c>
      <c r="FW23" s="7">
        <v>38.700246884601867</v>
      </c>
      <c r="FX23" s="7">
        <v>38.700246884601867</v>
      </c>
      <c r="FY23" s="7">
        <v>38.700246884601867</v>
      </c>
      <c r="FZ23" s="7">
        <v>38.700246884601867</v>
      </c>
      <c r="GA23" s="7">
        <v>38.700246884601867</v>
      </c>
      <c r="GB23" s="7">
        <v>38.700246884601867</v>
      </c>
      <c r="GC23" s="7">
        <v>38.700246884601867</v>
      </c>
      <c r="GD23" s="7">
        <v>38.700246884601867</v>
      </c>
      <c r="GE23" s="7">
        <v>38.700246884601867</v>
      </c>
      <c r="GF23" s="7">
        <v>38.700246884601867</v>
      </c>
      <c r="GG23" s="7">
        <v>38.700246884601867</v>
      </c>
      <c r="GH23" s="7">
        <v>38.700246884601867</v>
      </c>
      <c r="GI23" s="7">
        <v>38.700246884601867</v>
      </c>
      <c r="GJ23" s="7">
        <v>38.700246884601867</v>
      </c>
      <c r="GK23" s="7">
        <v>38.700246884601867</v>
      </c>
      <c r="GL23" s="7">
        <v>37.451851823808255</v>
      </c>
      <c r="GM23" s="7">
        <v>37.451851823808255</v>
      </c>
      <c r="GN23" s="7">
        <v>37.451851823808255</v>
      </c>
      <c r="GO23" s="7">
        <v>37.451851823808255</v>
      </c>
      <c r="GP23" s="7">
        <v>37.451851823808255</v>
      </c>
      <c r="GQ23" s="7">
        <v>37.451851823808255</v>
      </c>
      <c r="GR23" s="7">
        <v>37.451851823808255</v>
      </c>
      <c r="GS23" s="7">
        <v>37.451851823808255</v>
      </c>
      <c r="GT23" s="7">
        <v>37.451851823808255</v>
      </c>
      <c r="GU23" s="7">
        <v>37.451851823808255</v>
      </c>
      <c r="GV23" s="7">
        <v>37.451851823808255</v>
      </c>
      <c r="GW23" s="7">
        <v>37.451851823808255</v>
      </c>
      <c r="GX23" s="7">
        <v>37.451851823808255</v>
      </c>
      <c r="GY23" s="7">
        <v>37.451851823808255</v>
      </c>
      <c r="GZ23" s="7">
        <v>37.451851823808255</v>
      </c>
      <c r="HA23" s="7">
        <v>37.451851823808255</v>
      </c>
      <c r="HB23" s="7">
        <v>37.451851823808255</v>
      </c>
      <c r="HC23" s="7">
        <v>37.451851823808255</v>
      </c>
      <c r="HD23" s="7">
        <v>37.451851823808255</v>
      </c>
      <c r="HE23" s="7">
        <v>37.451851823808255</v>
      </c>
      <c r="HF23" s="7">
        <v>37.451851823808255</v>
      </c>
      <c r="HG23" s="7">
        <v>37.451851823808255</v>
      </c>
      <c r="HH23" s="7">
        <v>37.451851823808255</v>
      </c>
      <c r="HI23" s="7">
        <v>37.451851823808255</v>
      </c>
      <c r="HJ23" s="7">
        <v>38.700246884601867</v>
      </c>
      <c r="HK23" s="7">
        <v>38.700246884601867</v>
      </c>
      <c r="HL23" s="7">
        <v>38.700246884601867</v>
      </c>
      <c r="HM23" s="7">
        <v>38.700246884601867</v>
      </c>
      <c r="HN23" s="7">
        <v>38.700246884601867</v>
      </c>
      <c r="HO23" s="7">
        <v>38.700246884601867</v>
      </c>
      <c r="HP23" s="7">
        <v>38.700246884601867</v>
      </c>
      <c r="HQ23" s="7">
        <v>38.700246884601867</v>
      </c>
      <c r="HR23" s="7">
        <v>38.700246884601867</v>
      </c>
      <c r="HS23" s="7">
        <v>38.700246884601867</v>
      </c>
      <c r="HT23" s="7">
        <v>38.700246884601867</v>
      </c>
      <c r="HU23" s="7">
        <v>38.700246884601867</v>
      </c>
      <c r="HV23" s="7">
        <v>38.700246884601867</v>
      </c>
      <c r="HW23" s="7">
        <v>38.700246884601867</v>
      </c>
      <c r="HX23" s="7">
        <v>38.700246884601867</v>
      </c>
      <c r="HY23" s="7">
        <v>38.700246884601867</v>
      </c>
      <c r="HZ23" s="7">
        <v>38.700246884601867</v>
      </c>
      <c r="IA23" s="7">
        <v>38.700246884601867</v>
      </c>
      <c r="IB23" s="7">
        <v>38.700246884601867</v>
      </c>
      <c r="IC23" s="7">
        <v>38.700246884601867</v>
      </c>
      <c r="ID23" s="7">
        <v>38.700246884601867</v>
      </c>
      <c r="IE23" s="7">
        <v>38.700246884601867</v>
      </c>
      <c r="IF23" s="7">
        <v>38.700246884601867</v>
      </c>
      <c r="IG23" s="7">
        <v>38.700246884601867</v>
      </c>
      <c r="IH23" s="7">
        <v>37.451851823808255</v>
      </c>
      <c r="II23" s="7">
        <v>37.451851823808255</v>
      </c>
      <c r="IJ23" s="7">
        <v>37.451851823808255</v>
      </c>
      <c r="IK23" s="7">
        <v>37.451851823808255</v>
      </c>
      <c r="IL23" s="7">
        <v>37.451851823808255</v>
      </c>
      <c r="IM23" s="7">
        <v>37.451851823808255</v>
      </c>
      <c r="IN23" s="7">
        <v>37.451851823808255</v>
      </c>
      <c r="IO23" s="7">
        <v>37.451851823808255</v>
      </c>
      <c r="IP23" s="7">
        <v>37.451851823808255</v>
      </c>
      <c r="IQ23" s="7">
        <v>37.451851823808255</v>
      </c>
      <c r="IR23" s="7">
        <v>37.451851823808255</v>
      </c>
      <c r="IS23" s="7">
        <v>37.451851823808255</v>
      </c>
      <c r="IT23" s="7">
        <v>37.451851823808255</v>
      </c>
      <c r="IU23" s="7">
        <v>37.451851823808255</v>
      </c>
      <c r="IV23" s="7">
        <v>37.451851823808255</v>
      </c>
      <c r="IW23" s="7">
        <v>37.451851823808255</v>
      </c>
      <c r="IX23" s="7">
        <v>37.451851823808255</v>
      </c>
      <c r="IY23" s="7">
        <v>37.451851823808255</v>
      </c>
      <c r="IZ23" s="7">
        <v>37.451851823808255</v>
      </c>
      <c r="JA23" s="7">
        <v>37.451851823808255</v>
      </c>
      <c r="JB23" s="7">
        <v>37.451851823808255</v>
      </c>
      <c r="JC23" s="7">
        <v>37.451851823808255</v>
      </c>
      <c r="JD23" s="7">
        <v>37.451851823808255</v>
      </c>
      <c r="JE23" s="7">
        <v>37.451851823808255</v>
      </c>
      <c r="JF23" s="7">
        <v>38.700246884601867</v>
      </c>
      <c r="JG23" s="7">
        <v>38.700246884601867</v>
      </c>
      <c r="JH23" s="7">
        <v>38.700246884601867</v>
      </c>
      <c r="JI23" s="7">
        <v>38.700246884601867</v>
      </c>
      <c r="JJ23" s="7">
        <v>38.700246884601867</v>
      </c>
      <c r="JK23" s="7">
        <v>38.700246884601867</v>
      </c>
      <c r="JL23" s="7">
        <v>38.700246884601867</v>
      </c>
      <c r="JM23" s="7">
        <v>38.700246884601867</v>
      </c>
      <c r="JN23" s="7">
        <v>38.700246884601867</v>
      </c>
      <c r="JO23" s="7">
        <v>38.700246884601867</v>
      </c>
      <c r="JP23" s="7">
        <v>38.700246884601867</v>
      </c>
      <c r="JQ23" s="7">
        <v>38.700246884601867</v>
      </c>
      <c r="JR23" s="7">
        <v>38.700246884601867</v>
      </c>
      <c r="JS23" s="7">
        <v>38.700246884601867</v>
      </c>
      <c r="JT23" s="7">
        <v>38.700246884601867</v>
      </c>
      <c r="JU23" s="7">
        <v>38.700246884601867</v>
      </c>
      <c r="JV23" s="7">
        <v>38.700246884601867</v>
      </c>
      <c r="JW23" s="7">
        <v>38.700246884601867</v>
      </c>
      <c r="JX23" s="7">
        <v>38.700246884601867</v>
      </c>
      <c r="JY23" s="7">
        <v>38.700246884601867</v>
      </c>
      <c r="JZ23" s="7">
        <v>38.700246884601867</v>
      </c>
      <c r="KA23" s="7">
        <v>38.700246884601867</v>
      </c>
      <c r="KB23" s="7">
        <v>38.700246884601867</v>
      </c>
      <c r="KC23" s="7">
        <v>38.700246884601867</v>
      </c>
      <c r="KD23" s="7">
        <v>10935.940732552011</v>
      </c>
    </row>
    <row r="24" spans="1:290" x14ac:dyDescent="0.3">
      <c r="A24" t="s">
        <v>3</v>
      </c>
      <c r="B24" s="7">
        <v>90.956839973741893</v>
      </c>
      <c r="C24" s="7">
        <v>90.256973912382492</v>
      </c>
      <c r="D24" s="7">
        <v>89.535146319070591</v>
      </c>
      <c r="E24" s="7">
        <v>88.530847987197447</v>
      </c>
      <c r="F24" s="7">
        <v>88.473672274700505</v>
      </c>
      <c r="G24" s="7">
        <v>89.24623857976465</v>
      </c>
      <c r="H24" s="7">
        <v>90.016406786512164</v>
      </c>
      <c r="I24" s="7">
        <v>91.281214324994153</v>
      </c>
      <c r="J24" s="7">
        <v>92.734461904884455</v>
      </c>
      <c r="K24" s="7">
        <v>91.384206336909259</v>
      </c>
      <c r="L24" s="7">
        <v>89.516213963939165</v>
      </c>
      <c r="M24" s="7">
        <v>86.714730267287621</v>
      </c>
      <c r="N24" s="7">
        <v>82.50758230997603</v>
      </c>
      <c r="O24" s="7">
        <v>83.893683137000167</v>
      </c>
      <c r="P24" s="7">
        <v>86.034553855264903</v>
      </c>
      <c r="Q24" s="7">
        <v>89.025613534632797</v>
      </c>
      <c r="R24" s="7">
        <v>91.174688273454507</v>
      </c>
      <c r="S24" s="7">
        <v>92.503487172280757</v>
      </c>
      <c r="T24" s="7">
        <v>92.512574702743834</v>
      </c>
      <c r="U24" s="7">
        <v>92.291823441911106</v>
      </c>
      <c r="V24" s="7">
        <v>91.985876582986805</v>
      </c>
      <c r="W24" s="7">
        <v>91.651404975664462</v>
      </c>
      <c r="X24" s="7">
        <v>92.451233872117925</v>
      </c>
      <c r="Y24" s="7">
        <v>92.932115692456847</v>
      </c>
      <c r="Z24" s="7">
        <v>80.40672196888913</v>
      </c>
      <c r="AA24" s="7">
        <v>79.749390598725057</v>
      </c>
      <c r="AB24" s="7">
        <v>79.634155663824927</v>
      </c>
      <c r="AC24" s="7">
        <v>79.55274653675967</v>
      </c>
      <c r="AD24" s="7">
        <v>79.452026407460352</v>
      </c>
      <c r="AE24" s="7">
        <v>79.443191308399008</v>
      </c>
      <c r="AF24" s="7">
        <v>79.515891552103767</v>
      </c>
      <c r="AG24" s="7">
        <v>79.838877530646357</v>
      </c>
      <c r="AH24" s="7">
        <v>80.158329469564464</v>
      </c>
      <c r="AI24" s="7">
        <v>78.857676672033605</v>
      </c>
      <c r="AJ24" s="7">
        <v>77.53619828385817</v>
      </c>
      <c r="AK24" s="7">
        <v>74.813725615955178</v>
      </c>
      <c r="AL24" s="7">
        <v>71.409688163319885</v>
      </c>
      <c r="AM24" s="7">
        <v>72.494512112352183</v>
      </c>
      <c r="AN24" s="7">
        <v>73.143134599155729</v>
      </c>
      <c r="AO24" s="7">
        <v>74.553468840748167</v>
      </c>
      <c r="AP24" s="7">
        <v>77.17257084963336</v>
      </c>
      <c r="AQ24" s="7">
        <v>78.736635814893177</v>
      </c>
      <c r="AR24" s="7">
        <v>79.959161093581557</v>
      </c>
      <c r="AS24" s="7">
        <v>80.42918836364511</v>
      </c>
      <c r="AT24" s="7">
        <v>80.066570655027348</v>
      </c>
      <c r="AU24" s="7">
        <v>80.029589454670557</v>
      </c>
      <c r="AV24" s="7">
        <v>80.475888172969363</v>
      </c>
      <c r="AW24" s="7">
        <v>80.492296214083268</v>
      </c>
      <c r="AX24" s="7">
        <v>64.81479157682945</v>
      </c>
      <c r="AY24" s="7">
        <v>64.408377020007578</v>
      </c>
      <c r="AZ24" s="7">
        <v>64.409386745614583</v>
      </c>
      <c r="BA24" s="7">
        <v>64.46264977138442</v>
      </c>
      <c r="BB24" s="7">
        <v>64.935832433969878</v>
      </c>
      <c r="BC24" s="7">
        <v>65.458617866999717</v>
      </c>
      <c r="BD24" s="7">
        <v>65.879673445123231</v>
      </c>
      <c r="BE24" s="7">
        <v>65.951111531819251</v>
      </c>
      <c r="BF24" s="7">
        <v>64.962337731153895</v>
      </c>
      <c r="BG24" s="7">
        <v>62.523219311718321</v>
      </c>
      <c r="BH24" s="7">
        <v>62.27558410659892</v>
      </c>
      <c r="BI24" s="7">
        <v>52.151001756089535</v>
      </c>
      <c r="BJ24" s="7">
        <v>38.183909770422943</v>
      </c>
      <c r="BK24" s="7">
        <v>38.183909770422943</v>
      </c>
      <c r="BL24" s="7">
        <v>38.884286181509822</v>
      </c>
      <c r="BM24" s="7">
        <v>62.267127654640227</v>
      </c>
      <c r="BN24" s="7">
        <v>64.089808590995645</v>
      </c>
      <c r="BO24" s="7">
        <v>64.026195877753977</v>
      </c>
      <c r="BP24" s="7">
        <v>65.649708438126524</v>
      </c>
      <c r="BQ24" s="7">
        <v>66.453450021307134</v>
      </c>
      <c r="BR24" s="7">
        <v>65.643271437381827</v>
      </c>
      <c r="BS24" s="7">
        <v>64.35612371984476</v>
      </c>
      <c r="BT24" s="7">
        <v>65.350703442750472</v>
      </c>
      <c r="BU24" s="7">
        <v>65.705748209315644</v>
      </c>
      <c r="BV24" s="7">
        <v>69.124931546056075</v>
      </c>
      <c r="BW24" s="7">
        <v>69.165068138934743</v>
      </c>
      <c r="BX24" s="7">
        <v>69.010201473959469</v>
      </c>
      <c r="BY24" s="7">
        <v>68.670428807200338</v>
      </c>
      <c r="BZ24" s="7">
        <v>68.75347873837697</v>
      </c>
      <c r="CA24" s="7">
        <v>68.866946653464836</v>
      </c>
      <c r="CB24" s="7">
        <v>68.301121666436117</v>
      </c>
      <c r="CC24" s="7">
        <v>67.523001870533378</v>
      </c>
      <c r="CD24" s="7">
        <v>66.569947113216031</v>
      </c>
      <c r="CE24" s="7">
        <v>61.638703625838822</v>
      </c>
      <c r="CF24" s="7">
        <v>58.514217088626033</v>
      </c>
      <c r="CG24" s="7">
        <v>34.010082758142644</v>
      </c>
      <c r="CH24" s="7">
        <v>34.010082758142644</v>
      </c>
      <c r="CI24" s="7">
        <v>34.010082758142644</v>
      </c>
      <c r="CJ24" s="7">
        <v>37.481046237672089</v>
      </c>
      <c r="CK24" s="7">
        <v>53.271818520315307</v>
      </c>
      <c r="CL24" s="7">
        <v>67.310075983154945</v>
      </c>
      <c r="CM24" s="7">
        <v>67.717121618481229</v>
      </c>
      <c r="CN24" s="7">
        <v>68.85962614281398</v>
      </c>
      <c r="CO24" s="7">
        <v>69.616794132371268</v>
      </c>
      <c r="CP24" s="7">
        <v>69.102717582701885</v>
      </c>
      <c r="CQ24" s="7">
        <v>68.817596314422175</v>
      </c>
      <c r="CR24" s="7">
        <v>69.352498454736164</v>
      </c>
      <c r="CS24" s="7">
        <v>69.179709160236413</v>
      </c>
      <c r="CT24" s="7">
        <v>68.722555891662296</v>
      </c>
      <c r="CU24" s="7">
        <v>68.91503483549873</v>
      </c>
      <c r="CV24" s="7">
        <v>69.58145373612588</v>
      </c>
      <c r="CW24" s="7">
        <v>69.563152459498795</v>
      </c>
      <c r="CX24" s="7">
        <v>69.764718933798335</v>
      </c>
      <c r="CY24" s="7">
        <v>69.567191361926845</v>
      </c>
      <c r="CZ24" s="7">
        <v>69.408538225925284</v>
      </c>
      <c r="DA24" s="7">
        <v>68.552795773983576</v>
      </c>
      <c r="DB24" s="7">
        <v>68.424308190491402</v>
      </c>
      <c r="DC24" s="7">
        <v>68.052224304307956</v>
      </c>
      <c r="DD24" s="7">
        <v>68.020796594789758</v>
      </c>
      <c r="DE24" s="7">
        <v>56.361633460848871</v>
      </c>
      <c r="DF24" s="7">
        <v>41.441893243709856</v>
      </c>
      <c r="DG24" s="7">
        <v>56.023598526501154</v>
      </c>
      <c r="DH24" s="7">
        <v>65.696672297763953</v>
      </c>
      <c r="DI24" s="7">
        <v>69.337731217733619</v>
      </c>
      <c r="DJ24" s="7">
        <v>70.568081869876366</v>
      </c>
      <c r="DK24" s="7">
        <v>70.569722673987741</v>
      </c>
      <c r="DL24" s="7">
        <v>71.274384931980435</v>
      </c>
      <c r="DM24" s="7">
        <v>72.307965306456893</v>
      </c>
      <c r="DN24" s="7">
        <v>71.892841866274594</v>
      </c>
      <c r="DO24" s="7">
        <v>70.920602322423989</v>
      </c>
      <c r="DP24" s="7">
        <v>71.640662895923612</v>
      </c>
      <c r="DQ24" s="7">
        <v>71.517097724765662</v>
      </c>
      <c r="DR24" s="7">
        <v>77.643481629603073</v>
      </c>
      <c r="DS24" s="7">
        <v>76.386625680276282</v>
      </c>
      <c r="DT24" s="7">
        <v>76.100368470688778</v>
      </c>
      <c r="DU24" s="7">
        <v>75.783188414386444</v>
      </c>
      <c r="DV24" s="7">
        <v>75.71010952357905</v>
      </c>
      <c r="DW24" s="7">
        <v>75.260529197057437</v>
      </c>
      <c r="DX24" s="7">
        <v>74.876328603589855</v>
      </c>
      <c r="DY24" s="7">
        <v>74.612664004459134</v>
      </c>
      <c r="DZ24" s="7">
        <v>75.628069318009423</v>
      </c>
      <c r="EA24" s="7">
        <v>76.735359661797688</v>
      </c>
      <c r="EB24" s="7">
        <v>75.944618295807317</v>
      </c>
      <c r="EC24" s="7">
        <v>74.51371089497205</v>
      </c>
      <c r="ED24" s="7">
        <v>72.25419741788356</v>
      </c>
      <c r="EE24" s="7">
        <v>75.364783365981339</v>
      </c>
      <c r="EF24" s="7">
        <v>76.681339341822593</v>
      </c>
      <c r="EG24" s="7">
        <v>77.191124557662192</v>
      </c>
      <c r="EH24" s="7">
        <v>78.95776572282854</v>
      </c>
      <c r="EI24" s="7">
        <v>79.339442002278645</v>
      </c>
      <c r="EJ24" s="7">
        <v>80.479295996892986</v>
      </c>
      <c r="EK24" s="7">
        <v>81.509216116044101</v>
      </c>
      <c r="EL24" s="7">
        <v>81.680869469235915</v>
      </c>
      <c r="EM24" s="7">
        <v>80.217777064677207</v>
      </c>
      <c r="EN24" s="7">
        <v>80.598317402819404</v>
      </c>
      <c r="EO24" s="7">
        <v>80.158455685265324</v>
      </c>
      <c r="EP24" s="7">
        <v>87.990266140344048</v>
      </c>
      <c r="EQ24" s="7">
        <v>87.417499289767107</v>
      </c>
      <c r="ER24" s="7">
        <v>86.652001063952056</v>
      </c>
      <c r="ES24" s="7">
        <v>86.292412532155296</v>
      </c>
      <c r="ET24" s="7">
        <v>86.160264693337751</v>
      </c>
      <c r="EU24" s="7">
        <v>85.817589065458506</v>
      </c>
      <c r="EV24" s="7">
        <v>86.584728095384946</v>
      </c>
      <c r="EW24" s="7">
        <v>86.89635466084863</v>
      </c>
      <c r="EX24" s="7">
        <v>88.470895529281165</v>
      </c>
      <c r="EY24" s="7">
        <v>90.775468011582575</v>
      </c>
      <c r="EZ24" s="7">
        <v>90.857760648553949</v>
      </c>
      <c r="FA24" s="7">
        <v>89.837937785472988</v>
      </c>
      <c r="FB24" s="7">
        <v>88.010460652484227</v>
      </c>
      <c r="FC24" s="7">
        <v>90.169632647376105</v>
      </c>
      <c r="FD24" s="7">
        <v>90.454122837151345</v>
      </c>
      <c r="FE24" s="7">
        <v>90.412597871563094</v>
      </c>
      <c r="FF24" s="7">
        <v>91.874175687711258</v>
      </c>
      <c r="FG24" s="7">
        <v>92.625159107925583</v>
      </c>
      <c r="FH24" s="7">
        <v>94.148077754699685</v>
      </c>
      <c r="FI24" s="7">
        <v>95.165628735164816</v>
      </c>
      <c r="FJ24" s="7">
        <v>95.084345823800447</v>
      </c>
      <c r="FK24" s="7">
        <v>92.623518303814166</v>
      </c>
      <c r="FL24" s="7">
        <v>92.434952046704908</v>
      </c>
      <c r="FM24" s="7">
        <v>91.166736684299281</v>
      </c>
      <c r="FN24" s="7">
        <v>91.676450357766257</v>
      </c>
      <c r="FO24" s="7">
        <v>90.28924892279035</v>
      </c>
      <c r="FP24" s="7">
        <v>89.215207166254658</v>
      </c>
      <c r="FQ24" s="7">
        <v>88.083355099873359</v>
      </c>
      <c r="FR24" s="7">
        <v>88.106479223811661</v>
      </c>
      <c r="FS24" s="7">
        <v>88.405493826438544</v>
      </c>
      <c r="FT24" s="7">
        <v>89.132919725219125</v>
      </c>
      <c r="FU24" s="7">
        <v>88.970558855014517</v>
      </c>
      <c r="FV24" s="7">
        <v>89.790112247570292</v>
      </c>
      <c r="FW24" s="7">
        <v>91.378050758435563</v>
      </c>
      <c r="FX24" s="7">
        <v>90.735987317171691</v>
      </c>
      <c r="FY24" s="7">
        <v>89.318158718043534</v>
      </c>
      <c r="FZ24" s="7">
        <v>87.262079698088115</v>
      </c>
      <c r="GA24" s="7">
        <v>89.502413705593966</v>
      </c>
      <c r="GB24" s="7">
        <v>90.516554141076895</v>
      </c>
      <c r="GC24" s="7">
        <v>91.2659971578625</v>
      </c>
      <c r="GD24" s="7">
        <v>93.395507571387711</v>
      </c>
      <c r="GE24" s="7">
        <v>94.451960233651249</v>
      </c>
      <c r="GF24" s="7">
        <v>95.868435825527698</v>
      </c>
      <c r="GG24" s="7">
        <v>96.524152339967898</v>
      </c>
      <c r="GH24" s="7">
        <v>95.971510377975804</v>
      </c>
      <c r="GI24" s="7">
        <v>94.369057789319456</v>
      </c>
      <c r="GJ24" s="7">
        <v>94.49697847493529</v>
      </c>
      <c r="GK24" s="7">
        <v>93.726502345418609</v>
      </c>
      <c r="GL24" s="7">
        <v>73.01281583855291</v>
      </c>
      <c r="GM24" s="7">
        <v>72.035547552923674</v>
      </c>
      <c r="GN24" s="7">
        <v>71.692484898021135</v>
      </c>
      <c r="GO24" s="7">
        <v>71.394836619617379</v>
      </c>
      <c r="GP24" s="7">
        <v>71.528379434835244</v>
      </c>
      <c r="GQ24" s="7">
        <v>71.791537335411604</v>
      </c>
      <c r="GR24" s="7">
        <v>71.980313851776543</v>
      </c>
      <c r="GS24" s="7">
        <v>72.116679722830838</v>
      </c>
      <c r="GT24" s="7">
        <v>72.198302858970436</v>
      </c>
      <c r="GU24" s="7">
        <v>72.278453096412733</v>
      </c>
      <c r="GV24" s="7">
        <v>71.472900250571925</v>
      </c>
      <c r="GW24" s="7">
        <v>69.899844441902701</v>
      </c>
      <c r="GX24" s="7">
        <v>68.318933173514779</v>
      </c>
      <c r="GY24" s="7">
        <v>70.713007264346004</v>
      </c>
      <c r="GZ24" s="7">
        <v>71.768461922487944</v>
      </c>
      <c r="HA24" s="7">
        <v>72.537192300897374</v>
      </c>
      <c r="HB24" s="7">
        <v>73.631801516074674</v>
      </c>
      <c r="HC24" s="7">
        <v>74.542666618769317</v>
      </c>
      <c r="HD24" s="7">
        <v>75.510238321308293</v>
      </c>
      <c r="HE24" s="7">
        <v>75.503487535612507</v>
      </c>
      <c r="HF24" s="7">
        <v>74.84448811014866</v>
      </c>
      <c r="HG24" s="7">
        <v>74.160326665273317</v>
      </c>
      <c r="HH24" s="7">
        <v>74.201813311912701</v>
      </c>
      <c r="HI24" s="7">
        <v>73.526121034546577</v>
      </c>
      <c r="HJ24" s="7">
        <v>66.279827668722149</v>
      </c>
      <c r="HK24" s="7">
        <v>65.530735939609499</v>
      </c>
      <c r="HL24" s="7">
        <v>64.917641856876742</v>
      </c>
      <c r="HM24" s="7">
        <v>64.452328610101958</v>
      </c>
      <c r="HN24" s="7">
        <v>64.537633992984709</v>
      </c>
      <c r="HO24" s="7">
        <v>64.855411886917651</v>
      </c>
      <c r="HP24" s="7">
        <v>64.974716681395407</v>
      </c>
      <c r="HQ24" s="7">
        <v>64.67007213417962</v>
      </c>
      <c r="HR24" s="7">
        <v>63.557910876193368</v>
      </c>
      <c r="HS24" s="7">
        <v>61.695062248839051</v>
      </c>
      <c r="HT24" s="7">
        <v>59.45895654328848</v>
      </c>
      <c r="HU24" s="7">
        <v>33.006433425655658</v>
      </c>
      <c r="HV24" s="7">
        <v>25.08628787010332</v>
      </c>
      <c r="HW24" s="7">
        <v>31.580733979594008</v>
      </c>
      <c r="HX24" s="7">
        <v>59.710208512728684</v>
      </c>
      <c r="HY24" s="7">
        <v>62.125639634670172</v>
      </c>
      <c r="HZ24" s="7">
        <v>65.347482793359219</v>
      </c>
      <c r="IA24" s="7">
        <v>67.561495018450955</v>
      </c>
      <c r="IB24" s="7">
        <v>68.52305238464281</v>
      </c>
      <c r="IC24" s="7">
        <v>67.677240307743631</v>
      </c>
      <c r="ID24" s="7">
        <v>67.894492865588887</v>
      </c>
      <c r="IE24" s="7">
        <v>68.04571046517384</v>
      </c>
      <c r="IF24" s="7">
        <v>68.987874665185117</v>
      </c>
      <c r="IG24" s="7">
        <v>68.988120148301348</v>
      </c>
      <c r="IH24" s="7">
        <v>73.400310937489309</v>
      </c>
      <c r="II24" s="7">
        <v>72.716394975730154</v>
      </c>
      <c r="IJ24" s="7">
        <v>72.384992768847624</v>
      </c>
      <c r="IK24" s="7">
        <v>72.487113745190698</v>
      </c>
      <c r="IL24" s="7">
        <v>72.861475497409842</v>
      </c>
      <c r="IM24" s="7">
        <v>72.906889873908582</v>
      </c>
      <c r="IN24" s="7">
        <v>73.106222164270562</v>
      </c>
      <c r="IO24" s="7">
        <v>73.363488470057888</v>
      </c>
      <c r="IP24" s="7">
        <v>72.682886530367583</v>
      </c>
      <c r="IQ24" s="7">
        <v>70.229405525413696</v>
      </c>
      <c r="IR24" s="7">
        <v>67.881850485104081</v>
      </c>
      <c r="IS24" s="7">
        <v>66.104675465306812</v>
      </c>
      <c r="IT24" s="7">
        <v>64.524500646267484</v>
      </c>
      <c r="IU24" s="7">
        <v>67.535596549690879</v>
      </c>
      <c r="IV24" s="7">
        <v>69.775629985100764</v>
      </c>
      <c r="IW24" s="7">
        <v>71.574653002240694</v>
      </c>
      <c r="IX24" s="7">
        <v>73.236941923651983</v>
      </c>
      <c r="IY24" s="7">
        <v>73.987261068345759</v>
      </c>
      <c r="IZ24" s="7">
        <v>73.61424947326573</v>
      </c>
      <c r="JA24" s="7">
        <v>73.214234735402627</v>
      </c>
      <c r="JB24" s="7">
        <v>72.634403614916252</v>
      </c>
      <c r="JC24" s="7">
        <v>72.583465868302838</v>
      </c>
      <c r="JD24" s="7">
        <v>73.902569393253529</v>
      </c>
      <c r="JE24" s="7">
        <v>74.850502446495767</v>
      </c>
      <c r="JF24" s="7">
        <v>87.246786107275199</v>
      </c>
      <c r="JG24" s="7">
        <v>85.744552177632372</v>
      </c>
      <c r="JH24" s="7">
        <v>85.085184527494164</v>
      </c>
      <c r="JI24" s="7">
        <v>85.327844587867048</v>
      </c>
      <c r="JJ24" s="7">
        <v>85.566699659938706</v>
      </c>
      <c r="JK24" s="7">
        <v>85.505697105560685</v>
      </c>
      <c r="JL24" s="7">
        <v>85.748602649049829</v>
      </c>
      <c r="JM24" s="7">
        <v>86.785277848801712</v>
      </c>
      <c r="JN24" s="7">
        <v>87.768437729219983</v>
      </c>
      <c r="JO24" s="7">
        <v>87.416537682133963</v>
      </c>
      <c r="JP24" s="7">
        <v>85.918722448582869</v>
      </c>
      <c r="JQ24" s="7">
        <v>83.540972984979547</v>
      </c>
      <c r="JR24" s="7">
        <v>81.174393003163729</v>
      </c>
      <c r="JS24" s="7">
        <v>82.969856515118579</v>
      </c>
      <c r="JT24" s="7">
        <v>84.61815289890599</v>
      </c>
      <c r="JU24" s="7">
        <v>86.66621853744023</v>
      </c>
      <c r="JV24" s="7">
        <v>87.760214044826981</v>
      </c>
      <c r="JW24" s="7">
        <v>88.02410839475202</v>
      </c>
      <c r="JX24" s="7">
        <v>87.327427310949986</v>
      </c>
      <c r="JY24" s="7">
        <v>87.225060851490696</v>
      </c>
      <c r="JZ24" s="7">
        <v>86.37004315773369</v>
      </c>
      <c r="KA24" s="7">
        <v>85.644517807777078</v>
      </c>
      <c r="KB24" s="7">
        <v>86.454366608151545</v>
      </c>
      <c r="KC24" s="7">
        <v>87.313189290209849</v>
      </c>
      <c r="KD24" s="7">
        <v>21782.454688973947</v>
      </c>
    </row>
    <row r="25" spans="1:290" x14ac:dyDescent="0.3">
      <c r="A25" t="s">
        <v>4</v>
      </c>
      <c r="B25" s="7">
        <v>156.27640932758371</v>
      </c>
      <c r="C25" s="7">
        <v>136.68648167321609</v>
      </c>
      <c r="D25" s="7">
        <v>124.54434673242228</v>
      </c>
      <c r="E25" s="7">
        <v>118.58385668894294</v>
      </c>
      <c r="F25" s="7">
        <v>118.88090662087079</v>
      </c>
      <c r="G25" s="7">
        <v>129.93440894420331</v>
      </c>
      <c r="H25" s="7">
        <v>154.48110448497985</v>
      </c>
      <c r="I25" s="7">
        <v>189.08197255656282</v>
      </c>
      <c r="J25" s="7">
        <v>203.83197290104695</v>
      </c>
      <c r="K25" s="7">
        <v>137.38001852285836</v>
      </c>
      <c r="L25" s="7">
        <v>95.380864216249378</v>
      </c>
      <c r="M25" s="7">
        <v>48.663532516229459</v>
      </c>
      <c r="N25" s="7">
        <v>13.010317034335824</v>
      </c>
      <c r="O25" s="7">
        <v>21.913915908185718</v>
      </c>
      <c r="P25" s="7">
        <v>43.59202089425348</v>
      </c>
      <c r="Q25" s="7">
        <v>92.64909945797946</v>
      </c>
      <c r="R25" s="7">
        <v>169.63977874819662</v>
      </c>
      <c r="S25" s="7">
        <v>190.86082921757756</v>
      </c>
      <c r="T25" s="7">
        <v>181.53785716546128</v>
      </c>
      <c r="U25" s="7">
        <v>166.18887307513376</v>
      </c>
      <c r="V25" s="7">
        <v>160.31746817831151</v>
      </c>
      <c r="W25" s="7">
        <v>164.54015745806575</v>
      </c>
      <c r="X25" s="7">
        <v>175.99950840004092</v>
      </c>
      <c r="Y25" s="7">
        <v>180.29427219753876</v>
      </c>
      <c r="Z25" s="7">
        <v>148.70693680111253</v>
      </c>
      <c r="AA25" s="7">
        <v>141.60536490805566</v>
      </c>
      <c r="AB25" s="7">
        <v>131.86972510919099</v>
      </c>
      <c r="AC25" s="7">
        <v>118.06773878919162</v>
      </c>
      <c r="AD25" s="7">
        <v>122.5916348949098</v>
      </c>
      <c r="AE25" s="7">
        <v>143.27599388390192</v>
      </c>
      <c r="AF25" s="7">
        <v>166.4078271283372</v>
      </c>
      <c r="AG25" s="7">
        <v>191.00065995696761</v>
      </c>
      <c r="AH25" s="7">
        <v>166.32236702761668</v>
      </c>
      <c r="AI25" s="7">
        <v>101.50013434081741</v>
      </c>
      <c r="AJ25" s="7">
        <v>58.985501689361122</v>
      </c>
      <c r="AK25" s="7">
        <v>21.216177564018746</v>
      </c>
      <c r="AL25" s="7">
        <v>0</v>
      </c>
      <c r="AM25" s="7">
        <v>0</v>
      </c>
      <c r="AN25" s="7">
        <v>3.4461117231671845</v>
      </c>
      <c r="AO25" s="7">
        <v>33.875994699294267</v>
      </c>
      <c r="AP25" s="7">
        <v>98.846510196941225</v>
      </c>
      <c r="AQ25" s="7">
        <v>136.95885087192062</v>
      </c>
      <c r="AR25" s="7">
        <v>168.9697615970901</v>
      </c>
      <c r="AS25" s="7">
        <v>161.54420961980398</v>
      </c>
      <c r="AT25" s="7">
        <v>156.72738607439715</v>
      </c>
      <c r="AU25" s="7">
        <v>160.10001522333883</v>
      </c>
      <c r="AV25" s="7">
        <v>176.25605003880548</v>
      </c>
      <c r="AW25" s="7">
        <v>156.20462639682731</v>
      </c>
      <c r="AX25" s="7">
        <v>141.23885025849768</v>
      </c>
      <c r="AY25" s="7">
        <v>124.57378900188583</v>
      </c>
      <c r="AZ25" s="7">
        <v>113.95586698132446</v>
      </c>
      <c r="BA25" s="7">
        <v>110.13246044625252</v>
      </c>
      <c r="BB25" s="7">
        <v>115.611347846076</v>
      </c>
      <c r="BC25" s="7">
        <v>129.08330882775945</v>
      </c>
      <c r="BD25" s="7">
        <v>152.7573826275833</v>
      </c>
      <c r="BE25" s="7">
        <v>154.02819106768956</v>
      </c>
      <c r="BF25" s="7">
        <v>97.508937321371107</v>
      </c>
      <c r="BG25" s="7">
        <v>10.490461161909932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32.301805532056413</v>
      </c>
      <c r="BO25" s="7">
        <v>93.253066222955638</v>
      </c>
      <c r="BP25" s="7">
        <v>133.98837841784965</v>
      </c>
      <c r="BQ25" s="7">
        <v>132.36350334120374</v>
      </c>
      <c r="BR25" s="7">
        <v>143.08260590343698</v>
      </c>
      <c r="BS25" s="7">
        <v>149.89111716744361</v>
      </c>
      <c r="BT25" s="7">
        <v>143.71160289430222</v>
      </c>
      <c r="BU25" s="7">
        <v>152.28454838264722</v>
      </c>
      <c r="BV25" s="7">
        <v>98.568877788370528</v>
      </c>
      <c r="BW25" s="7">
        <v>83.174319498681697</v>
      </c>
      <c r="BX25" s="7">
        <v>73.526749499254549</v>
      </c>
      <c r="BY25" s="7">
        <v>69.093014361827372</v>
      </c>
      <c r="BZ25" s="7">
        <v>71.989630717168723</v>
      </c>
      <c r="CA25" s="7">
        <v>79.089199378334897</v>
      </c>
      <c r="CB25" s="7">
        <v>87.252044132807072</v>
      </c>
      <c r="CC25" s="7">
        <v>70.233643133395503</v>
      </c>
      <c r="CD25" s="7">
        <v>18.366697930815388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10.172771916826086</v>
      </c>
      <c r="CM25" s="7">
        <v>42.213513752379086</v>
      </c>
      <c r="CN25" s="7">
        <v>85.608484668821433</v>
      </c>
      <c r="CO25" s="7">
        <v>108.69634822827264</v>
      </c>
      <c r="CP25" s="7">
        <v>76.830450128975315</v>
      </c>
      <c r="CQ25" s="7">
        <v>106.21936661723785</v>
      </c>
      <c r="CR25" s="7">
        <v>123.29559843421154</v>
      </c>
      <c r="CS25" s="7">
        <v>115.54111801008629</v>
      </c>
      <c r="CT25" s="7">
        <v>105.95586375733198</v>
      </c>
      <c r="CU25" s="7">
        <v>90.038629597318817</v>
      </c>
      <c r="CV25" s="7">
        <v>80.464318260056245</v>
      </c>
      <c r="CW25" s="7">
        <v>77.736352126858378</v>
      </c>
      <c r="CX25" s="7">
        <v>78.712979634856509</v>
      </c>
      <c r="CY25" s="7">
        <v>84.404500624190732</v>
      </c>
      <c r="CZ25" s="7">
        <v>82.192111882994425</v>
      </c>
      <c r="DA25" s="7">
        <v>50.41563915646433</v>
      </c>
      <c r="DB25" s="7">
        <v>4.0339636160868304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21.725100283096946</v>
      </c>
      <c r="DK25" s="7">
        <v>75.52740916661719</v>
      </c>
      <c r="DL25" s="7">
        <v>101.55533130635861</v>
      </c>
      <c r="DM25" s="7">
        <v>117.68211208910544</v>
      </c>
      <c r="DN25" s="7">
        <v>116.18758266548242</v>
      </c>
      <c r="DO25" s="7">
        <v>113.5235774152637</v>
      </c>
      <c r="DP25" s="7">
        <v>122.5131652559309</v>
      </c>
      <c r="DQ25" s="7">
        <v>132.26219313206221</v>
      </c>
      <c r="DR25" s="7">
        <v>124.6236983151154</v>
      </c>
      <c r="DS25" s="7">
        <v>98.844849668981936</v>
      </c>
      <c r="DT25" s="7">
        <v>89.750004605467524</v>
      </c>
      <c r="DU25" s="7">
        <v>84.252621232677896</v>
      </c>
      <c r="DV25" s="7">
        <v>83.265272124371535</v>
      </c>
      <c r="DW25" s="7">
        <v>86.916885077167422</v>
      </c>
      <c r="DX25" s="7">
        <v>97.340124962329099</v>
      </c>
      <c r="DY25" s="7">
        <v>73.0601919715658</v>
      </c>
      <c r="DZ25" s="7">
        <v>52.466067179749309</v>
      </c>
      <c r="EA25" s="7">
        <v>22.77606388051295</v>
      </c>
      <c r="EB25" s="7">
        <v>4.8386224500443413</v>
      </c>
      <c r="EC25" s="7">
        <v>0</v>
      </c>
      <c r="ED25" s="7">
        <v>0</v>
      </c>
      <c r="EE25" s="7">
        <v>0</v>
      </c>
      <c r="EF25" s="7">
        <v>0</v>
      </c>
      <c r="EG25" s="7">
        <v>8.4883649930597915</v>
      </c>
      <c r="EH25" s="7">
        <v>49.148031179372339</v>
      </c>
      <c r="EI25" s="7">
        <v>95.04669264912323</v>
      </c>
      <c r="EJ25" s="7">
        <v>119.00357160270741</v>
      </c>
      <c r="EK25" s="7">
        <v>138.61481158518268</v>
      </c>
      <c r="EL25" s="7">
        <v>156.93442874222123</v>
      </c>
      <c r="EM25" s="7">
        <v>160.95066780906242</v>
      </c>
      <c r="EN25" s="7">
        <v>154.69116981136477</v>
      </c>
      <c r="EO25" s="7">
        <v>141.396980329933</v>
      </c>
      <c r="EP25" s="7">
        <v>135.93134378482912</v>
      </c>
      <c r="EQ25" s="7">
        <v>115.12593271434939</v>
      </c>
      <c r="ER25" s="7">
        <v>103.20909224217149</v>
      </c>
      <c r="ES25" s="7">
        <v>94.902419657543518</v>
      </c>
      <c r="ET25" s="7">
        <v>93.097865599950367</v>
      </c>
      <c r="EU25" s="7">
        <v>99.402372049739384</v>
      </c>
      <c r="EV25" s="7">
        <v>110.212186422221</v>
      </c>
      <c r="EW25" s="7">
        <v>117.82437947498343</v>
      </c>
      <c r="EX25" s="7">
        <v>123.46350930972264</v>
      </c>
      <c r="EY25" s="7">
        <v>116.91492250920419</v>
      </c>
      <c r="EZ25" s="7">
        <v>109.48484346804409</v>
      </c>
      <c r="FA25" s="7">
        <v>90.252751262993797</v>
      </c>
      <c r="FB25" s="7">
        <v>69.252164440085082</v>
      </c>
      <c r="FC25" s="7">
        <v>74.892513026837605</v>
      </c>
      <c r="FD25" s="7">
        <v>87.967789757744058</v>
      </c>
      <c r="FE25" s="7">
        <v>104.62767038492188</v>
      </c>
      <c r="FF25" s="7">
        <v>125.8727384265944</v>
      </c>
      <c r="FG25" s="7">
        <v>163.96707158614805</v>
      </c>
      <c r="FH25" s="7">
        <v>197.0734268376215</v>
      </c>
      <c r="FI25" s="7">
        <v>215.89507422311968</v>
      </c>
      <c r="FJ25" s="7">
        <v>214.05156973025888</v>
      </c>
      <c r="FK25" s="7">
        <v>202.63505189221186</v>
      </c>
      <c r="FL25" s="7">
        <v>190.3167801359601</v>
      </c>
      <c r="FM25" s="7">
        <v>167.30647821157439</v>
      </c>
      <c r="FN25" s="7">
        <v>167.09946298391031</v>
      </c>
      <c r="FO25" s="7">
        <v>145.72358351767244</v>
      </c>
      <c r="FP25" s="7">
        <v>132.48317096066899</v>
      </c>
      <c r="FQ25" s="7">
        <v>123.01377925197384</v>
      </c>
      <c r="FR25" s="7">
        <v>120.62857253181666</v>
      </c>
      <c r="FS25" s="7">
        <v>126.05940735386133</v>
      </c>
      <c r="FT25" s="7">
        <v>136.74016454401232</v>
      </c>
      <c r="FU25" s="7">
        <v>136.14091425328357</v>
      </c>
      <c r="FV25" s="7">
        <v>125.56270570026794</v>
      </c>
      <c r="FW25" s="7">
        <v>107.53794712306012</v>
      </c>
      <c r="FX25" s="7">
        <v>95.001826192674898</v>
      </c>
      <c r="FY25" s="7">
        <v>79.087251687983297</v>
      </c>
      <c r="FZ25" s="7">
        <v>62.394804675473502</v>
      </c>
      <c r="GA25" s="7">
        <v>65.166783016351729</v>
      </c>
      <c r="GB25" s="7">
        <v>82.041852999723176</v>
      </c>
      <c r="GC25" s="7">
        <v>114.82753961916568</v>
      </c>
      <c r="GD25" s="7">
        <v>150.6757182956853</v>
      </c>
      <c r="GE25" s="7">
        <v>197.2099379112982</v>
      </c>
      <c r="GF25" s="7">
        <v>234.38464858916188</v>
      </c>
      <c r="GG25" s="7">
        <v>248.65368859189019</v>
      </c>
      <c r="GH25" s="7">
        <v>241.82882595608072</v>
      </c>
      <c r="GI25" s="7">
        <v>232.33356125380138</v>
      </c>
      <c r="GJ25" s="7">
        <v>221.96149128012448</v>
      </c>
      <c r="GK25" s="7">
        <v>198.68937901366061</v>
      </c>
      <c r="GL25" s="7">
        <v>141.39202680461264</v>
      </c>
      <c r="GM25" s="7">
        <v>124.86598980256372</v>
      </c>
      <c r="GN25" s="7">
        <v>113.32742865537166</v>
      </c>
      <c r="GO25" s="7">
        <v>106.0444366058024</v>
      </c>
      <c r="GP25" s="7">
        <v>105.18484119402582</v>
      </c>
      <c r="GQ25" s="7">
        <v>112.52681807015468</v>
      </c>
      <c r="GR25" s="7">
        <v>126.64763216661744</v>
      </c>
      <c r="GS25" s="7">
        <v>124.66345986395416</v>
      </c>
      <c r="GT25" s="7">
        <v>101.94733409780744</v>
      </c>
      <c r="GU25" s="7">
        <v>68.870789947051776</v>
      </c>
      <c r="GV25" s="7">
        <v>48.625089379210301</v>
      </c>
      <c r="GW25" s="7">
        <v>27.326846769752358</v>
      </c>
      <c r="GX25" s="7">
        <v>12.452125979840785</v>
      </c>
      <c r="GY25" s="7">
        <v>24.53333810777146</v>
      </c>
      <c r="GZ25" s="7">
        <v>48.89975328738349</v>
      </c>
      <c r="HA25" s="7">
        <v>82.652159900377043</v>
      </c>
      <c r="HB25" s="7">
        <v>120.79338940212314</v>
      </c>
      <c r="HC25" s="7">
        <v>167.31409669137463</v>
      </c>
      <c r="HD25" s="7">
        <v>191.04719623754556</v>
      </c>
      <c r="HE25" s="7">
        <v>194.15571280497494</v>
      </c>
      <c r="HF25" s="7">
        <v>189.08237537480622</v>
      </c>
      <c r="HG25" s="7">
        <v>184.87610249204653</v>
      </c>
      <c r="HH25" s="7">
        <v>179.56447399930084</v>
      </c>
      <c r="HI25" s="7">
        <v>163.40898984732161</v>
      </c>
      <c r="HJ25" s="7">
        <v>110.00853160194568</v>
      </c>
      <c r="HK25" s="7">
        <v>93.841652873116971</v>
      </c>
      <c r="HL25" s="7">
        <v>84.268150498420766</v>
      </c>
      <c r="HM25" s="7">
        <v>79.25304025421579</v>
      </c>
      <c r="HN25" s="7">
        <v>81.146169277529239</v>
      </c>
      <c r="HO25" s="7">
        <v>89.561085357467121</v>
      </c>
      <c r="HP25" s="7">
        <v>109.19808859276387</v>
      </c>
      <c r="HQ25" s="7">
        <v>107.14181680894521</v>
      </c>
      <c r="HR25" s="7">
        <v>58.612873159095336</v>
      </c>
      <c r="HS25" s="7">
        <v>6.176204540991189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55.855300038764945</v>
      </c>
      <c r="IA25" s="7">
        <v>113.78127800987458</v>
      </c>
      <c r="IB25" s="7">
        <v>137.15360020613252</v>
      </c>
      <c r="IC25" s="7">
        <v>119.53211743044868</v>
      </c>
      <c r="ID25" s="7">
        <v>140.19305423679907</v>
      </c>
      <c r="IE25" s="7">
        <v>127.45292118123709</v>
      </c>
      <c r="IF25" s="7">
        <v>147.24243221399132</v>
      </c>
      <c r="IG25" s="7">
        <v>121.38746374572207</v>
      </c>
      <c r="IH25" s="7">
        <v>103.68856408957456</v>
      </c>
      <c r="II25" s="7">
        <v>86.664023692844964</v>
      </c>
      <c r="IJ25" s="7">
        <v>78.4425931553086</v>
      </c>
      <c r="IK25" s="7">
        <v>73.249264690315016</v>
      </c>
      <c r="IL25" s="7">
        <v>76.893496610577429</v>
      </c>
      <c r="IM25" s="7">
        <v>90.276690959723894</v>
      </c>
      <c r="IN25" s="7">
        <v>115.48062758797562</v>
      </c>
      <c r="IO25" s="7">
        <v>138.78743136672145</v>
      </c>
      <c r="IP25" s="7">
        <v>120.83469470501808</v>
      </c>
      <c r="IQ25" s="7">
        <v>56.806107159634493</v>
      </c>
      <c r="IR25" s="7">
        <v>24.283344632657911</v>
      </c>
      <c r="IS25" s="7">
        <v>0</v>
      </c>
      <c r="IT25" s="7">
        <v>0</v>
      </c>
      <c r="IU25" s="7">
        <v>0</v>
      </c>
      <c r="IV25" s="7">
        <v>6.8910747664991838</v>
      </c>
      <c r="IW25" s="7">
        <v>75.94543625377402</v>
      </c>
      <c r="IX25" s="7">
        <v>119.69832326299736</v>
      </c>
      <c r="IY25" s="7">
        <v>148.70276302189464</v>
      </c>
      <c r="IZ25" s="7">
        <v>143.61222902839521</v>
      </c>
      <c r="JA25" s="7">
        <v>142.11151892938639</v>
      </c>
      <c r="JB25" s="7">
        <v>140.94681197711151</v>
      </c>
      <c r="JC25" s="7">
        <v>138.42566049129744</v>
      </c>
      <c r="JD25" s="7">
        <v>130.99330288705579</v>
      </c>
      <c r="JE25" s="7">
        <v>131.60852082274727</v>
      </c>
      <c r="JF25" s="7">
        <v>142.75810666752767</v>
      </c>
      <c r="JG25" s="7">
        <v>125.20145177014246</v>
      </c>
      <c r="JH25" s="7">
        <v>114.11343200799379</v>
      </c>
      <c r="JI25" s="7">
        <v>107.26515192733274</v>
      </c>
      <c r="JJ25" s="7">
        <v>108.18275866926112</v>
      </c>
      <c r="JK25" s="7">
        <v>118.61806825066563</v>
      </c>
      <c r="JL25" s="7">
        <v>144.05330887458709</v>
      </c>
      <c r="JM25" s="7">
        <v>179.01247907688432</v>
      </c>
      <c r="JN25" s="7">
        <v>197.82955868595369</v>
      </c>
      <c r="JO25" s="7">
        <v>158.99898882406234</v>
      </c>
      <c r="JP25" s="7">
        <v>118.76311853559034</v>
      </c>
      <c r="JQ25" s="7">
        <v>86.964330579938832</v>
      </c>
      <c r="JR25" s="7">
        <v>61.271063376971433</v>
      </c>
      <c r="JS25" s="7">
        <v>79.584412648718683</v>
      </c>
      <c r="JT25" s="7">
        <v>108.48684830040197</v>
      </c>
      <c r="JU25" s="7">
        <v>149.51370854536091</v>
      </c>
      <c r="JV25" s="7">
        <v>176.38688272839713</v>
      </c>
      <c r="JW25" s="7">
        <v>196.95109341698193</v>
      </c>
      <c r="JX25" s="7">
        <v>190.40120023968495</v>
      </c>
      <c r="JY25" s="7">
        <v>188.02380355439419</v>
      </c>
      <c r="JZ25" s="7">
        <v>182.60930117405667</v>
      </c>
      <c r="KA25" s="7">
        <v>174.98998807532979</v>
      </c>
      <c r="KB25" s="7">
        <v>175.62105560758732</v>
      </c>
      <c r="KC25" s="7">
        <v>169.51183796105272</v>
      </c>
      <c r="KD25" s="7">
        <v>29496.608134747185</v>
      </c>
    </row>
    <row r="26" spans="1:290" x14ac:dyDescent="0.3">
      <c r="A26" t="s">
        <v>5</v>
      </c>
      <c r="B26" s="7">
        <v>0.49144603704132694</v>
      </c>
      <c r="C26" s="7">
        <v>0.1290021288778207</v>
      </c>
      <c r="D26" s="7">
        <v>7.1741802803488283E-2</v>
      </c>
      <c r="E26" s="7">
        <v>5.8018469013081442E-2</v>
      </c>
      <c r="F26" s="7">
        <v>4.9864076879664945E-2</v>
      </c>
      <c r="G26" s="7">
        <v>4.0197302465075538E-2</v>
      </c>
      <c r="H26" s="7">
        <v>1.930891370331141E-2</v>
      </c>
      <c r="I26" s="7">
        <v>0.26122835152610413</v>
      </c>
      <c r="J26" s="7">
        <v>14.785296308126815</v>
      </c>
      <c r="K26" s="7">
        <v>57.022310706138541</v>
      </c>
      <c r="L26" s="7">
        <v>80.110318355670643</v>
      </c>
      <c r="M26" s="7">
        <v>101.27685643671465</v>
      </c>
      <c r="N26" s="7">
        <v>112.18954213640355</v>
      </c>
      <c r="O26" s="7">
        <v>112.21062066890988</v>
      </c>
      <c r="P26" s="7">
        <v>101.13053892004602</v>
      </c>
      <c r="Q26" s="7">
        <v>73.221230012992848</v>
      </c>
      <c r="R26" s="7">
        <v>34.2400849529296</v>
      </c>
      <c r="S26" s="7">
        <v>24.686624812704121</v>
      </c>
      <c r="T26" s="7">
        <v>27.808824028841563</v>
      </c>
      <c r="U26" s="7">
        <v>30.116289013135972</v>
      </c>
      <c r="V26" s="7">
        <v>24.247353598086182</v>
      </c>
      <c r="W26" s="7">
        <v>13.98585562102614</v>
      </c>
      <c r="X26" s="7">
        <v>5.9802453339010047</v>
      </c>
      <c r="Y26" s="7">
        <v>2.1188963079533933</v>
      </c>
      <c r="Z26" s="7">
        <v>0.59554509072737682</v>
      </c>
      <c r="AA26" s="7">
        <v>0.15123221313495661</v>
      </c>
      <c r="AB26" s="7">
        <v>5.8078342994056127E-2</v>
      </c>
      <c r="AC26" s="7">
        <v>3.6473637280952771E-2</v>
      </c>
      <c r="AD26" s="7">
        <v>3.1066436262068512E-2</v>
      </c>
      <c r="AE26" s="7">
        <v>2.7013389294863861E-2</v>
      </c>
      <c r="AF26" s="7">
        <v>2.0253321397576768E-2</v>
      </c>
      <c r="AG26" s="7">
        <v>2.5469316816498786</v>
      </c>
      <c r="AH26" s="7">
        <v>29.572813129510656</v>
      </c>
      <c r="AI26" s="7">
        <v>75.268981672018342</v>
      </c>
      <c r="AJ26" s="7">
        <v>91.303999608852394</v>
      </c>
      <c r="AK26" s="7">
        <v>110.86160721740175</v>
      </c>
      <c r="AL26" s="7">
        <v>121.15925653818714</v>
      </c>
      <c r="AM26" s="7">
        <v>122.76305794645641</v>
      </c>
      <c r="AN26" s="7">
        <v>118.03567463380615</v>
      </c>
      <c r="AO26" s="7">
        <v>95.51410863141642</v>
      </c>
      <c r="AP26" s="7">
        <v>59.977272095045812</v>
      </c>
      <c r="AQ26" s="7">
        <v>34.803319393997725</v>
      </c>
      <c r="AR26" s="7">
        <v>27.810848395043656</v>
      </c>
      <c r="AS26" s="7">
        <v>29.818668066420617</v>
      </c>
      <c r="AT26" s="7">
        <v>25.217206513363969</v>
      </c>
      <c r="AU26" s="7">
        <v>16.155051515080761</v>
      </c>
      <c r="AV26" s="7">
        <v>6.5169806522875797</v>
      </c>
      <c r="AW26" s="7">
        <v>2.3185616779689777</v>
      </c>
      <c r="AX26" s="7">
        <v>0.84071246591966042</v>
      </c>
      <c r="AY26" s="7">
        <v>0.26243192897150081</v>
      </c>
      <c r="AZ26" s="7">
        <v>8.4290254992471697E-2</v>
      </c>
      <c r="BA26" s="7">
        <v>6.1502698607367949E-2</v>
      </c>
      <c r="BB26" s="7">
        <v>4.8154009936522142E-2</v>
      </c>
      <c r="BC26" s="7">
        <v>4.1470432048483795E-2</v>
      </c>
      <c r="BD26" s="7">
        <v>0.43481971813534043</v>
      </c>
      <c r="BE26" s="7">
        <v>15.286650402674761</v>
      </c>
      <c r="BF26" s="7">
        <v>60.135515327168171</v>
      </c>
      <c r="BG26" s="7">
        <v>112.03129670650318</v>
      </c>
      <c r="BH26" s="7">
        <v>120.6964416487906</v>
      </c>
      <c r="BI26" s="7">
        <v>139.30017226684069</v>
      </c>
      <c r="BJ26" s="7">
        <v>148.45532042919254</v>
      </c>
      <c r="BK26" s="7">
        <v>150.86293336261735</v>
      </c>
      <c r="BL26" s="7">
        <v>148.39326340885862</v>
      </c>
      <c r="BM26" s="7">
        <v>123.98245238680022</v>
      </c>
      <c r="BN26" s="7">
        <v>82.814691607166139</v>
      </c>
      <c r="BO26" s="7">
        <v>51.483973947060598</v>
      </c>
      <c r="BP26" s="7">
        <v>33.168505078631839</v>
      </c>
      <c r="BQ26" s="7">
        <v>34.085084087196279</v>
      </c>
      <c r="BR26" s="7">
        <v>30.921836465278663</v>
      </c>
      <c r="BS26" s="7">
        <v>21.647930599121896</v>
      </c>
      <c r="BT26" s="7">
        <v>9.0024482504337637</v>
      </c>
      <c r="BU26" s="7">
        <v>3.1393852517111109</v>
      </c>
      <c r="BV26" s="7">
        <v>0.70661057093942714</v>
      </c>
      <c r="BW26" s="7">
        <v>0.23160782056384827</v>
      </c>
      <c r="BX26" s="7">
        <v>0.10053990585524614</v>
      </c>
      <c r="BY26" s="7">
        <v>8.2064029133682076E-2</v>
      </c>
      <c r="BZ26" s="7">
        <v>6.0875973555442754E-2</v>
      </c>
      <c r="CA26" s="7">
        <v>7.4034023752570177E-2</v>
      </c>
      <c r="CB26" s="7">
        <v>4.8741912898250961</v>
      </c>
      <c r="CC26" s="7">
        <v>30.886316375172701</v>
      </c>
      <c r="CD26" s="7">
        <v>71.187741596212788</v>
      </c>
      <c r="CE26" s="7">
        <v>109.09449258212864</v>
      </c>
      <c r="CF26" s="7">
        <v>110.55247283541972</v>
      </c>
      <c r="CG26" s="7">
        <v>123.05865449265409</v>
      </c>
      <c r="CH26" s="7">
        <v>127.24346032379847</v>
      </c>
      <c r="CI26" s="7">
        <v>127.96957758267108</v>
      </c>
      <c r="CJ26" s="7">
        <v>127.55973639914761</v>
      </c>
      <c r="CK26" s="7">
        <v>108.30935447258636</v>
      </c>
      <c r="CL26" s="7">
        <v>78.025084116251392</v>
      </c>
      <c r="CM26" s="7">
        <v>53.475456219499506</v>
      </c>
      <c r="CN26" s="7">
        <v>32.385397677533732</v>
      </c>
      <c r="CO26" s="7">
        <v>28.04973149359046</v>
      </c>
      <c r="CP26" s="7">
        <v>24.720347100944416</v>
      </c>
      <c r="CQ26" s="7">
        <v>17.727683295375748</v>
      </c>
      <c r="CR26" s="7">
        <v>7.4142361283488363</v>
      </c>
      <c r="CS26" s="7">
        <v>2.5363056471355176</v>
      </c>
      <c r="CT26" s="7">
        <v>0.68050715580969523</v>
      </c>
      <c r="CU26" s="7">
        <v>0.18062958350193284</v>
      </c>
      <c r="CV26" s="7">
        <v>9.941944192590095E-2</v>
      </c>
      <c r="CW26" s="7">
        <v>7.3257937139590834E-2</v>
      </c>
      <c r="CX26" s="7">
        <v>5.6241966919966808E-2</v>
      </c>
      <c r="CY26" s="7">
        <v>0.59841085121398607</v>
      </c>
      <c r="CZ26" s="7">
        <v>12.058940003952207</v>
      </c>
      <c r="DA26" s="7">
        <v>41.769437465235015</v>
      </c>
      <c r="DB26" s="7">
        <v>81.396989563270225</v>
      </c>
      <c r="DC26" s="7">
        <v>115.87154905808069</v>
      </c>
      <c r="DD26" s="7">
        <v>113.6179067945646</v>
      </c>
      <c r="DE26" s="7">
        <v>124.20270527176831</v>
      </c>
      <c r="DF26" s="7">
        <v>128.58614564809321</v>
      </c>
      <c r="DG26" s="7">
        <v>128.84744155693417</v>
      </c>
      <c r="DH26" s="7">
        <v>128.32328832661761</v>
      </c>
      <c r="DI26" s="7">
        <v>109.52429061820713</v>
      </c>
      <c r="DJ26" s="7">
        <v>82.032652253253858</v>
      </c>
      <c r="DK26" s="7">
        <v>60.709163700349009</v>
      </c>
      <c r="DL26" s="7">
        <v>38.739952798084111</v>
      </c>
      <c r="DM26" s="7">
        <v>29.575065507233607</v>
      </c>
      <c r="DN26" s="7">
        <v>25.54336540465399</v>
      </c>
      <c r="DO26" s="7">
        <v>18.87899720944478</v>
      </c>
      <c r="DP26" s="7">
        <v>8.3782719838828648</v>
      </c>
      <c r="DQ26" s="7">
        <v>2.7034158057355779</v>
      </c>
      <c r="DR26" s="7">
        <v>0.21282227015356023</v>
      </c>
      <c r="DS26" s="7">
        <v>5.1910449085763685E-2</v>
      </c>
      <c r="DT26" s="7">
        <v>7.1366521797802077E-2</v>
      </c>
      <c r="DU26" s="7">
        <v>6.487884783442617E-2</v>
      </c>
      <c r="DV26" s="7">
        <v>5.8398127991380624E-2</v>
      </c>
      <c r="DW26" s="7">
        <v>1.0446530644692964</v>
      </c>
      <c r="DX26" s="7">
        <v>12.246876131506765</v>
      </c>
      <c r="DY26" s="7">
        <v>35.23465265180166</v>
      </c>
      <c r="DZ26" s="7">
        <v>65.5509341519912</v>
      </c>
      <c r="EA26" s="7">
        <v>95.095075385153393</v>
      </c>
      <c r="EB26" s="7">
        <v>111.07226378625451</v>
      </c>
      <c r="EC26" s="7">
        <v>124.4330027901171</v>
      </c>
      <c r="ED26" s="7">
        <v>132.72821377361586</v>
      </c>
      <c r="EE26" s="7">
        <v>137.92293130660209</v>
      </c>
      <c r="EF26" s="7">
        <v>132.61211941333224</v>
      </c>
      <c r="EG26" s="7">
        <v>114.55277483422542</v>
      </c>
      <c r="EH26" s="7">
        <v>98.09690554085644</v>
      </c>
      <c r="EI26" s="7">
        <v>70.219335292802853</v>
      </c>
      <c r="EJ26" s="7">
        <v>45.862035698969471</v>
      </c>
      <c r="EK26" s="7">
        <v>31.04261203724181</v>
      </c>
      <c r="EL26" s="7">
        <v>23.500550263142561</v>
      </c>
      <c r="EM26" s="7">
        <v>13.247695844234087</v>
      </c>
      <c r="EN26" s="7">
        <v>3.9372304041710762</v>
      </c>
      <c r="EO26" s="7">
        <v>0.92917338192744259</v>
      </c>
      <c r="EP26" s="7">
        <v>0.10828494513407516</v>
      </c>
      <c r="EQ26" s="7">
        <v>2.2721804693783813E-2</v>
      </c>
      <c r="ER26" s="7">
        <v>4.0503103034218245E-2</v>
      </c>
      <c r="ES26" s="7">
        <v>3.2820978421540713E-2</v>
      </c>
      <c r="ET26" s="7">
        <v>2.2657024582002912E-2</v>
      </c>
      <c r="EU26" s="7">
        <v>0.28452372940533183</v>
      </c>
      <c r="EV26" s="7">
        <v>6.6115913760931813</v>
      </c>
      <c r="EW26" s="7">
        <v>22.750295907676023</v>
      </c>
      <c r="EX26" s="7">
        <v>45.205301067476334</v>
      </c>
      <c r="EY26" s="7">
        <v>68.237555035082309</v>
      </c>
      <c r="EZ26" s="7">
        <v>81.119159680345334</v>
      </c>
      <c r="FA26" s="7">
        <v>92.535055619685721</v>
      </c>
      <c r="FB26" s="7">
        <v>99.7489297482186</v>
      </c>
      <c r="FC26" s="7">
        <v>102.05650574723241</v>
      </c>
      <c r="FD26" s="7">
        <v>98.465236259838278</v>
      </c>
      <c r="FE26" s="7">
        <v>91.273717289933103</v>
      </c>
      <c r="FF26" s="7">
        <v>83.966956821436014</v>
      </c>
      <c r="FG26" s="7">
        <v>60.115461065145524</v>
      </c>
      <c r="FH26" s="7">
        <v>38.626655088119428</v>
      </c>
      <c r="FI26" s="7">
        <v>23.68760038126274</v>
      </c>
      <c r="FJ26" s="7">
        <v>15.890761127282222</v>
      </c>
      <c r="FK26" s="7">
        <v>7.7745624793014771</v>
      </c>
      <c r="FL26" s="7">
        <v>2.357059206404164</v>
      </c>
      <c r="FM26" s="7">
        <v>0.55215732261243533</v>
      </c>
      <c r="FN26" s="7">
        <v>0.16220345312367015</v>
      </c>
      <c r="FO26" s="7">
        <v>4.5112380468000826E-2</v>
      </c>
      <c r="FP26" s="7">
        <v>5.2425369455954121E-2</v>
      </c>
      <c r="FQ26" s="7">
        <v>4.8760169447998734E-2</v>
      </c>
      <c r="FR26" s="7">
        <v>3.2920448413039052E-2</v>
      </c>
      <c r="FS26" s="7">
        <v>7.5694715767868292E-2</v>
      </c>
      <c r="FT26" s="7">
        <v>5.3979893157488652</v>
      </c>
      <c r="FU26" s="7">
        <v>26.625211342184851</v>
      </c>
      <c r="FV26" s="7">
        <v>58.302702089522434</v>
      </c>
      <c r="FW26" s="7">
        <v>89.227186328437</v>
      </c>
      <c r="FX26" s="7">
        <v>106.22523583943017</v>
      </c>
      <c r="FY26" s="7">
        <v>117.52154201792251</v>
      </c>
      <c r="FZ26" s="7">
        <v>124.82976545097921</v>
      </c>
      <c r="GA26" s="7">
        <v>130.26589509898113</v>
      </c>
      <c r="GB26" s="7">
        <v>124.63655593957853</v>
      </c>
      <c r="GC26" s="7">
        <v>108.13781055643558</v>
      </c>
      <c r="GD26" s="7">
        <v>91.806026495741179</v>
      </c>
      <c r="GE26" s="7">
        <v>63.433118977041374</v>
      </c>
      <c r="GF26" s="7">
        <v>39.723588670569647</v>
      </c>
      <c r="GG26" s="7">
        <v>28.384871549083883</v>
      </c>
      <c r="GH26" s="7">
        <v>21.532806896362736</v>
      </c>
      <c r="GI26" s="7">
        <v>10.398208206412228</v>
      </c>
      <c r="GJ26" s="7">
        <v>2.9730126017770733</v>
      </c>
      <c r="GK26" s="7">
        <v>0.75898947758991853</v>
      </c>
      <c r="GL26" s="7">
        <v>0.13606471717905175</v>
      </c>
      <c r="GM26" s="7">
        <v>3.4936705492846096E-2</v>
      </c>
      <c r="GN26" s="7">
        <v>1.5678671262797306E-2</v>
      </c>
      <c r="GO26" s="7">
        <v>2.8896582964834563E-2</v>
      </c>
      <c r="GP26" s="7">
        <v>2.7692191906161682E-2</v>
      </c>
      <c r="GQ26" s="7">
        <v>2.1686161581563057E-2</v>
      </c>
      <c r="GR26" s="7">
        <v>1.9632195415973674</v>
      </c>
      <c r="GS26" s="7">
        <v>19.581976906119554</v>
      </c>
      <c r="GT26" s="7">
        <v>50.509883312986709</v>
      </c>
      <c r="GU26" s="7">
        <v>82.199591171421119</v>
      </c>
      <c r="GV26" s="7">
        <v>99.573142264679674</v>
      </c>
      <c r="GW26" s="7">
        <v>112.54330537655518</v>
      </c>
      <c r="GX26" s="7">
        <v>117.1839940666175</v>
      </c>
      <c r="GY26" s="7">
        <v>117.81141665301369</v>
      </c>
      <c r="GZ26" s="7">
        <v>108.6243407380865</v>
      </c>
      <c r="HA26" s="7">
        <v>91.372849535437766</v>
      </c>
      <c r="HB26" s="7">
        <v>73.761410592188454</v>
      </c>
      <c r="HC26" s="7">
        <v>45.167496489971683</v>
      </c>
      <c r="HD26" s="7">
        <v>29.158606955195797</v>
      </c>
      <c r="HE26" s="7">
        <v>23.74745205163812</v>
      </c>
      <c r="HF26" s="7">
        <v>16.454324535399493</v>
      </c>
      <c r="HG26" s="7">
        <v>6.8996103366947645</v>
      </c>
      <c r="HH26" s="7">
        <v>2.27766529871126</v>
      </c>
      <c r="HI26" s="7">
        <v>0.62728873230573845</v>
      </c>
      <c r="HJ26" s="7">
        <v>0.15457344152851898</v>
      </c>
      <c r="HK26" s="7">
        <v>3.923390917336321E-2</v>
      </c>
      <c r="HL26" s="7">
        <v>5.9755841907658692E-3</v>
      </c>
      <c r="HM26" s="7">
        <v>7.1652116527575081E-3</v>
      </c>
      <c r="HN26" s="7">
        <v>7.1652116527575081E-3</v>
      </c>
      <c r="HO26" s="7">
        <v>5.9737227130328549E-3</v>
      </c>
      <c r="HP26" s="7">
        <v>0.34347696546592343</v>
      </c>
      <c r="HQ26" s="7">
        <v>15.350344408706633</v>
      </c>
      <c r="HR26" s="7">
        <v>54.39619202348991</v>
      </c>
      <c r="HS26" s="7">
        <v>95.718916900351175</v>
      </c>
      <c r="HT26" s="7">
        <v>121.00957799899867</v>
      </c>
      <c r="HU26" s="7">
        <v>136.53738749261905</v>
      </c>
      <c r="HV26" s="7">
        <v>143.59709393360549</v>
      </c>
      <c r="HW26" s="7">
        <v>142.13548022935609</v>
      </c>
      <c r="HX26" s="7">
        <v>126.88034252934233</v>
      </c>
      <c r="HY26" s="7">
        <v>96.353392980556748</v>
      </c>
      <c r="HZ26" s="7">
        <v>66.282801264019326</v>
      </c>
      <c r="IA26" s="7">
        <v>35.517726874564495</v>
      </c>
      <c r="IB26" s="7">
        <v>30.960060520537908</v>
      </c>
      <c r="IC26" s="7">
        <v>27.369438023793997</v>
      </c>
      <c r="ID26" s="7">
        <v>18.098337864550391</v>
      </c>
      <c r="IE26" s="7">
        <v>7.3536147752307945</v>
      </c>
      <c r="IF26" s="7">
        <v>2.8757476471792973</v>
      </c>
      <c r="IG26" s="7">
        <v>0.77985578247381604</v>
      </c>
      <c r="IH26" s="7">
        <v>9.8910205675259363E-2</v>
      </c>
      <c r="II26" s="7">
        <v>2.472647408134802E-2</v>
      </c>
      <c r="IJ26" s="7">
        <v>4.7062160130152192E-3</v>
      </c>
      <c r="IK26" s="7">
        <v>7.0678741907779091E-3</v>
      </c>
      <c r="IL26" s="7">
        <v>5.8869042419312911E-3</v>
      </c>
      <c r="IM26" s="7">
        <v>1.1755005475872703E-3</v>
      </c>
      <c r="IN26" s="7">
        <v>5.901896903219404E-3</v>
      </c>
      <c r="IO26" s="7">
        <v>4.0304722616056274</v>
      </c>
      <c r="IP26" s="7">
        <v>31.214245750029995</v>
      </c>
      <c r="IQ26" s="7">
        <v>70.251316322311936</v>
      </c>
      <c r="IR26" s="7">
        <v>93.224776708300752</v>
      </c>
      <c r="IS26" s="7">
        <v>106.91405953586236</v>
      </c>
      <c r="IT26" s="7">
        <v>110.06152245241152</v>
      </c>
      <c r="IU26" s="7">
        <v>105.15269571448322</v>
      </c>
      <c r="IV26" s="7">
        <v>88.515816626105476</v>
      </c>
      <c r="IW26" s="7">
        <v>60.187733592721209</v>
      </c>
      <c r="IX26" s="7">
        <v>40.068895529077217</v>
      </c>
      <c r="IY26" s="7">
        <v>24.556255449012653</v>
      </c>
      <c r="IZ26" s="7">
        <v>23.592816572242317</v>
      </c>
      <c r="JA26" s="7">
        <v>18.209481098211029</v>
      </c>
      <c r="JB26" s="7">
        <v>10.399230947466194</v>
      </c>
      <c r="JC26" s="7">
        <v>4.5719230228717045</v>
      </c>
      <c r="JD26" s="7">
        <v>1.9297057426671176</v>
      </c>
      <c r="JE26" s="7">
        <v>0.49802879159978408</v>
      </c>
      <c r="JF26" s="7">
        <v>4.1856441267650431E-2</v>
      </c>
      <c r="JG26" s="7">
        <v>6.992975391413068E-3</v>
      </c>
      <c r="JH26" s="7">
        <v>0</v>
      </c>
      <c r="JI26" s="7">
        <v>1.1651236006629468E-3</v>
      </c>
      <c r="JJ26" s="7">
        <v>1.1651236006629468E-3</v>
      </c>
      <c r="JK26" s="7">
        <v>0</v>
      </c>
      <c r="JL26" s="7">
        <v>0</v>
      </c>
      <c r="JM26" s="7">
        <v>0.50428285810980977</v>
      </c>
      <c r="JN26" s="7">
        <v>12.091185586903844</v>
      </c>
      <c r="JO26" s="7">
        <v>37.624789337651087</v>
      </c>
      <c r="JP26" s="7">
        <v>60.446159750755982</v>
      </c>
      <c r="JQ26" s="7">
        <v>75.085020671750442</v>
      </c>
      <c r="JR26" s="7">
        <v>80.190381342489829</v>
      </c>
      <c r="JS26" s="7">
        <v>76.510554107327877</v>
      </c>
      <c r="JT26" s="7">
        <v>62.752569390331331</v>
      </c>
      <c r="JU26" s="7">
        <v>40.272516243651935</v>
      </c>
      <c r="JV26" s="7">
        <v>29.283782153050463</v>
      </c>
      <c r="JW26" s="7">
        <v>17.867717581103403</v>
      </c>
      <c r="JX26" s="7">
        <v>16.032511052588582</v>
      </c>
      <c r="JY26" s="7">
        <v>10.948445587983969</v>
      </c>
      <c r="JZ26" s="7">
        <v>5.574733417897165</v>
      </c>
      <c r="KA26" s="7">
        <v>2.4392755073556169</v>
      </c>
      <c r="KB26" s="7">
        <v>0.87400073514616705</v>
      </c>
      <c r="KC26" s="7">
        <v>0.20225722676081823</v>
      </c>
      <c r="KD26" s="7">
        <v>12298.4242331444</v>
      </c>
    </row>
    <row r="27" spans="1:290" x14ac:dyDescent="0.3">
      <c r="A27" t="s">
        <v>6</v>
      </c>
      <c r="B27" s="7">
        <v>0.12464071852103761</v>
      </c>
      <c r="C27" s="7">
        <v>3.2717565759357116E-2</v>
      </c>
      <c r="D27" s="7">
        <v>1.8195181516275853E-2</v>
      </c>
      <c r="E27" s="7">
        <v>1.4714664724568555E-2</v>
      </c>
      <c r="F27" s="7">
        <v>1.2646544894504981E-2</v>
      </c>
      <c r="G27" s="7">
        <v>1.0194854132953712E-2</v>
      </c>
      <c r="H27" s="7">
        <v>4.8971335537274065E-3</v>
      </c>
      <c r="I27" s="7">
        <v>6.6252827326272218E-2</v>
      </c>
      <c r="J27" s="7">
        <v>3.7498521027577256</v>
      </c>
      <c r="K27" s="7">
        <v>14.462018700835094</v>
      </c>
      <c r="L27" s="7">
        <v>20.317607403883052</v>
      </c>
      <c r="M27" s="7">
        <v>25.685872312289231</v>
      </c>
      <c r="N27" s="7">
        <v>28.45355153662917</v>
      </c>
      <c r="O27" s="7">
        <v>28.458897481532453</v>
      </c>
      <c r="P27" s="7">
        <v>25.648763211726354</v>
      </c>
      <c r="Q27" s="7">
        <v>18.570394370778374</v>
      </c>
      <c r="R27" s="7">
        <v>8.683982510974305</v>
      </c>
      <c r="S27" s="7">
        <v>6.2610305559468129</v>
      </c>
      <c r="T27" s="7">
        <v>7.0528838304345429</v>
      </c>
      <c r="U27" s="7">
        <v>7.6381039195740579</v>
      </c>
      <c r="V27" s="7">
        <v>6.1496224344260684</v>
      </c>
      <c r="W27" s="7">
        <v>3.5470976716607443</v>
      </c>
      <c r="X27" s="7">
        <v>1.5167119463145093</v>
      </c>
      <c r="Y27" s="7">
        <v>0.53739523444905857</v>
      </c>
      <c r="Z27" s="7">
        <v>0.15104235750240613</v>
      </c>
      <c r="AA27" s="7">
        <v>3.8355567626812657E-2</v>
      </c>
      <c r="AB27" s="7">
        <v>1.4729849984896078E-2</v>
      </c>
      <c r="AC27" s="7">
        <v>9.2504568459697723E-3</v>
      </c>
      <c r="AD27" s="7">
        <v>7.8790806024276062E-3</v>
      </c>
      <c r="AE27" s="7">
        <v>6.8511453905918882E-3</v>
      </c>
      <c r="AF27" s="7">
        <v>5.1366545686870428E-3</v>
      </c>
      <c r="AG27" s="7">
        <v>0.6459537180033057</v>
      </c>
      <c r="AH27" s="7">
        <v>7.5002673728766283</v>
      </c>
      <c r="AI27" s="7">
        <v>19.089745874089232</v>
      </c>
      <c r="AJ27" s="7">
        <v>23.156552820335218</v>
      </c>
      <c r="AK27" s="7">
        <v>28.116760210667895</v>
      </c>
      <c r="AL27" s="7">
        <v>30.728453690073103</v>
      </c>
      <c r="AM27" s="7">
        <v>31.135210373055429</v>
      </c>
      <c r="AN27" s="7">
        <v>29.9362497377018</v>
      </c>
      <c r="AO27" s="7">
        <v>24.224322166453984</v>
      </c>
      <c r="AP27" s="7">
        <v>15.211457058162518</v>
      </c>
      <c r="AQ27" s="7">
        <v>8.8268302300304295</v>
      </c>
      <c r="AR27" s="7">
        <v>7.053397250909951</v>
      </c>
      <c r="AS27" s="7">
        <v>7.562621189325907</v>
      </c>
      <c r="AT27" s="7">
        <v>6.3955968753793506</v>
      </c>
      <c r="AU27" s="7">
        <v>4.0972499050078133</v>
      </c>
      <c r="AV27" s="7">
        <v>1.6528389484612269</v>
      </c>
      <c r="AW27" s="7">
        <v>0.58803443653182697</v>
      </c>
      <c r="AX27" s="7">
        <v>0.21322179430456581</v>
      </c>
      <c r="AY27" s="7">
        <v>6.6558079065594578E-2</v>
      </c>
      <c r="AZ27" s="7">
        <v>2.1377724418804662E-2</v>
      </c>
      <c r="BA27" s="7">
        <v>1.5598336272188788E-2</v>
      </c>
      <c r="BB27" s="7">
        <v>1.2212837108812793E-2</v>
      </c>
      <c r="BC27" s="7">
        <v>1.051774571022987E-2</v>
      </c>
      <c r="BD27" s="7">
        <v>0.11027913140124951</v>
      </c>
      <c r="BE27" s="7">
        <v>3.877005706343839</v>
      </c>
      <c r="BF27" s="7">
        <v>15.251590762915866</v>
      </c>
      <c r="BG27" s="7">
        <v>28.413417274474579</v>
      </c>
      <c r="BH27" s="7">
        <v>30.611074413390156</v>
      </c>
      <c r="BI27" s="7">
        <v>35.329359182488012</v>
      </c>
      <c r="BJ27" s="7">
        <v>37.651291112170298</v>
      </c>
      <c r="BK27" s="7">
        <v>38.261910759750009</v>
      </c>
      <c r="BL27" s="7">
        <v>37.635552188624871</v>
      </c>
      <c r="BM27" s="7">
        <v>31.444473624255945</v>
      </c>
      <c r="BN27" s="7">
        <v>21.003491508768281</v>
      </c>
      <c r="BO27" s="7">
        <v>13.057383764273574</v>
      </c>
      <c r="BP27" s="7">
        <v>8.412208042531649</v>
      </c>
      <c r="BQ27" s="7">
        <v>8.6446711363365232</v>
      </c>
      <c r="BR27" s="7">
        <v>7.8424071505906827</v>
      </c>
      <c r="BS27" s="7">
        <v>5.4903558498757628</v>
      </c>
      <c r="BT27" s="7">
        <v>2.2832041237686576</v>
      </c>
      <c r="BU27" s="7">
        <v>0.79621200293597327</v>
      </c>
      <c r="BV27" s="7">
        <v>0.17921082405441097</v>
      </c>
      <c r="BW27" s="7">
        <v>5.874045773970097E-2</v>
      </c>
      <c r="BX27" s="7">
        <v>2.5498966643984877E-2</v>
      </c>
      <c r="BY27" s="7">
        <v>2.0813108225539226E-2</v>
      </c>
      <c r="BZ27" s="7">
        <v>1.5439386041849409E-2</v>
      </c>
      <c r="CA27" s="7">
        <v>1.8776535407788692E-2</v>
      </c>
      <c r="CB27" s="7">
        <v>1.2361941266843406</v>
      </c>
      <c r="CC27" s="7">
        <v>7.8333985327180216</v>
      </c>
      <c r="CD27" s="7">
        <v>18.054660316033385</v>
      </c>
      <c r="CE27" s="7">
        <v>27.668583969029076</v>
      </c>
      <c r="CF27" s="7">
        <v>28.038357438876798</v>
      </c>
      <c r="CG27" s="7">
        <v>31.21017967412504</v>
      </c>
      <c r="CH27" s="7">
        <v>32.271531615845937</v>
      </c>
      <c r="CI27" s="7">
        <v>32.455689733024556</v>
      </c>
      <c r="CJ27" s="7">
        <v>32.35174566644622</v>
      </c>
      <c r="CK27" s="7">
        <v>27.469456962734018</v>
      </c>
      <c r="CL27" s="7">
        <v>19.788749555215492</v>
      </c>
      <c r="CM27" s="7">
        <v>13.562464205766318</v>
      </c>
      <c r="CN27" s="7">
        <v>8.2135960652337197</v>
      </c>
      <c r="CO27" s="7">
        <v>7.1139828672365413</v>
      </c>
      <c r="CP27" s="7">
        <v>6.2695832146715613</v>
      </c>
      <c r="CQ27" s="7">
        <v>4.4961013358689863</v>
      </c>
      <c r="CR27" s="7">
        <v>1.880401201087158</v>
      </c>
      <c r="CS27" s="7">
        <v>0.64325873935443367</v>
      </c>
      <c r="CT27" s="7">
        <v>0.17259046663488609</v>
      </c>
      <c r="CU27" s="7">
        <v>4.5811339143921985E-2</v>
      </c>
      <c r="CV27" s="7">
        <v>2.5214794184133017E-2</v>
      </c>
      <c r="CW27" s="7">
        <v>1.8579704045267886E-2</v>
      </c>
      <c r="CX27" s="7">
        <v>1.4264107632536669E-2</v>
      </c>
      <c r="CY27" s="7">
        <v>0.15176917269520029</v>
      </c>
      <c r="CZ27" s="7">
        <v>3.0583926482416488</v>
      </c>
      <c r="DA27" s="7">
        <v>10.593579570260408</v>
      </c>
      <c r="DB27" s="7">
        <v>20.643933412697869</v>
      </c>
      <c r="DC27" s="7">
        <v>29.387383440290815</v>
      </c>
      <c r="DD27" s="7">
        <v>28.815813888717841</v>
      </c>
      <c r="DE27" s="7">
        <v>31.500334239195535</v>
      </c>
      <c r="DF27" s="7">
        <v>32.612063944838297</v>
      </c>
      <c r="DG27" s="7">
        <v>32.678333906074776</v>
      </c>
      <c r="DH27" s="7">
        <v>32.545397977574687</v>
      </c>
      <c r="DI27" s="7">
        <v>27.777589499642897</v>
      </c>
      <c r="DJ27" s="7">
        <v>20.805150409977074</v>
      </c>
      <c r="DK27" s="7">
        <v>15.397079667134408</v>
      </c>
      <c r="DL27" s="7">
        <v>9.8252405926273418</v>
      </c>
      <c r="DM27" s="7">
        <v>7.5008386217149718</v>
      </c>
      <c r="DN27" s="7">
        <v>6.4783174092698177</v>
      </c>
      <c r="DO27" s="7">
        <v>4.7880979798072589</v>
      </c>
      <c r="DP27" s="7">
        <v>2.1249003172814764</v>
      </c>
      <c r="DQ27" s="7">
        <v>0.6856412771514051</v>
      </c>
      <c r="DR27" s="7">
        <v>5.3976059770296771E-2</v>
      </c>
      <c r="DS27" s="7">
        <v>1.3165546540474455E-2</v>
      </c>
      <c r="DT27" s="7">
        <v>1.8100002614279548E-2</v>
      </c>
      <c r="DU27" s="7">
        <v>1.6454596438672527E-2</v>
      </c>
      <c r="DV27" s="7">
        <v>1.481095396953442E-2</v>
      </c>
      <c r="DW27" s="7">
        <v>0.26494528136709256</v>
      </c>
      <c r="DX27" s="7">
        <v>3.1060570756841503</v>
      </c>
      <c r="DY27" s="7">
        <v>8.9362251241237214</v>
      </c>
      <c r="DZ27" s="7">
        <v>16.625051209319949</v>
      </c>
      <c r="EA27" s="7">
        <v>24.118046805657791</v>
      </c>
      <c r="EB27" s="7">
        <v>28.170187004504825</v>
      </c>
      <c r="EC27" s="7">
        <v>31.558742377621922</v>
      </c>
      <c r="ED27" s="7">
        <v>33.66257673447511</v>
      </c>
      <c r="EE27" s="7">
        <v>34.98006284083025</v>
      </c>
      <c r="EF27" s="7">
        <v>33.633132841572632</v>
      </c>
      <c r="EG27" s="7">
        <v>29.052915453087323</v>
      </c>
      <c r="EH27" s="7">
        <v>24.879372036272041</v>
      </c>
      <c r="EI27" s="7">
        <v>17.809052765295991</v>
      </c>
      <c r="EJ27" s="7">
        <v>11.631545788365646</v>
      </c>
      <c r="EK27" s="7">
        <v>7.8730382940625114</v>
      </c>
      <c r="EL27" s="7">
        <v>5.9602179072847639</v>
      </c>
      <c r="EM27" s="7">
        <v>3.3598853268088269</v>
      </c>
      <c r="EN27" s="7">
        <v>0.99856177397049695</v>
      </c>
      <c r="EO27" s="7">
        <v>0.23565728325187413</v>
      </c>
      <c r="EP27" s="7">
        <v>2.746326625762837E-2</v>
      </c>
      <c r="EQ27" s="7">
        <v>5.7627121793022923E-3</v>
      </c>
      <c r="ER27" s="7">
        <v>1.0272411381948027E-2</v>
      </c>
      <c r="ES27" s="7">
        <v>8.3240682082869194E-3</v>
      </c>
      <c r="ET27" s="7">
        <v>5.7462826243365904E-3</v>
      </c>
      <c r="EU27" s="7">
        <v>7.2161009340652477E-2</v>
      </c>
      <c r="EV27" s="7">
        <v>1.6768341538471929</v>
      </c>
      <c r="EW27" s="7">
        <v>5.769938131092319</v>
      </c>
      <c r="EX27" s="7">
        <v>11.464984517794095</v>
      </c>
      <c r="EY27" s="7">
        <v>17.306432952223172</v>
      </c>
      <c r="EZ27" s="7">
        <v>20.573470099079852</v>
      </c>
      <c r="FA27" s="7">
        <v>23.468773683186527</v>
      </c>
      <c r="FB27" s="7">
        <v>25.298359002693431</v>
      </c>
      <c r="FC27" s="7">
        <v>25.883607247425545</v>
      </c>
      <c r="FD27" s="7">
        <v>24.972788204084992</v>
      </c>
      <c r="FE27" s="7">
        <v>23.14887260785185</v>
      </c>
      <c r="FF27" s="7">
        <v>21.295729421801475</v>
      </c>
      <c r="FG27" s="7">
        <v>15.246504593856571</v>
      </c>
      <c r="FH27" s="7">
        <v>9.7965059871723827</v>
      </c>
      <c r="FI27" s="7">
        <v>6.0076576246997311</v>
      </c>
      <c r="FJ27" s="7">
        <v>4.0302204829542116</v>
      </c>
      <c r="FK27" s="7">
        <v>1.9717872982366691</v>
      </c>
      <c r="FL27" s="7">
        <v>0.59779819337140472</v>
      </c>
      <c r="FM27" s="7">
        <v>0.14003833633778789</v>
      </c>
      <c r="FN27" s="7">
        <v>4.1138097410738851E-2</v>
      </c>
      <c r="FO27" s="7">
        <v>1.1441417962341219E-2</v>
      </c>
      <c r="FP27" s="7">
        <v>1.3296140827709E-2</v>
      </c>
      <c r="FQ27" s="7">
        <v>1.236657149947683E-2</v>
      </c>
      <c r="FR27" s="7">
        <v>8.3492958228715795E-3</v>
      </c>
      <c r="FS27" s="7">
        <v>1.9197720706738416E-2</v>
      </c>
      <c r="FT27" s="7">
        <v>1.3690399681201304</v>
      </c>
      <c r="FU27" s="7">
        <v>6.7526955603171013</v>
      </c>
      <c r="FV27" s="7">
        <v>14.786752018401135</v>
      </c>
      <c r="FW27" s="7">
        <v>22.629830698282085</v>
      </c>
      <c r="FX27" s="7">
        <v>26.940882054523261</v>
      </c>
      <c r="FY27" s="7">
        <v>29.805855240994422</v>
      </c>
      <c r="FZ27" s="7">
        <v>31.659369464636168</v>
      </c>
      <c r="GA27" s="7">
        <v>33.038082597373261</v>
      </c>
      <c r="GB27" s="7">
        <v>31.61036759970904</v>
      </c>
      <c r="GC27" s="7">
        <v>27.425949933771768</v>
      </c>
      <c r="GD27" s="7">
        <v>23.283877057753845</v>
      </c>
      <c r="GE27" s="7">
        <v>16.087930172207372</v>
      </c>
      <c r="GF27" s="7">
        <v>10.074710672084622</v>
      </c>
      <c r="GG27" s="7">
        <v>7.1989812071832029</v>
      </c>
      <c r="GH27" s="7">
        <v>5.4611581354795051</v>
      </c>
      <c r="GI27" s="7">
        <v>2.6371972597056104</v>
      </c>
      <c r="GJ27" s="7">
        <v>0.75401651234890876</v>
      </c>
      <c r="GK27" s="7">
        <v>0.19249518096889079</v>
      </c>
      <c r="GL27" s="7">
        <v>3.4508781913593148E-2</v>
      </c>
      <c r="GM27" s="7">
        <v>8.8606596598113062E-3</v>
      </c>
      <c r="GN27" s="7">
        <v>3.9764301761698135E-3</v>
      </c>
      <c r="GO27" s="7">
        <v>7.3287616382526274E-3</v>
      </c>
      <c r="GP27" s="7">
        <v>7.0233035500420629E-3</v>
      </c>
      <c r="GQ27" s="7">
        <v>5.5000520052256325E-3</v>
      </c>
      <c r="GR27" s="7">
        <v>0.49791243765520626</v>
      </c>
      <c r="GS27" s="7">
        <v>4.9663879402406472</v>
      </c>
      <c r="GT27" s="7">
        <v>12.810334551573607</v>
      </c>
      <c r="GU27" s="7">
        <v>20.847489517714646</v>
      </c>
      <c r="GV27" s="7">
        <v>25.253775718662496</v>
      </c>
      <c r="GW27" s="7">
        <v>28.543273095285514</v>
      </c>
      <c r="GX27" s="7">
        <v>29.720246209656512</v>
      </c>
      <c r="GY27" s="7">
        <v>29.879373348936252</v>
      </c>
      <c r="GZ27" s="7">
        <v>27.549343891302133</v>
      </c>
      <c r="HA27" s="7">
        <v>23.174014563177575</v>
      </c>
      <c r="HB27" s="7">
        <v>18.707395161195532</v>
      </c>
      <c r="HC27" s="7">
        <v>11.455396507415726</v>
      </c>
      <c r="HD27" s="7">
        <v>7.3952162557829437</v>
      </c>
      <c r="HE27" s="7">
        <v>6.0228372266051249</v>
      </c>
      <c r="HF27" s="7">
        <v>4.173151634750222</v>
      </c>
      <c r="HG27" s="7">
        <v>1.7498816249656657</v>
      </c>
      <c r="HH27" s="7">
        <v>0.57766228229434691</v>
      </c>
      <c r="HI27" s="7">
        <v>0.15909319115775722</v>
      </c>
      <c r="HJ27" s="7">
        <v>3.9202971159098099E-2</v>
      </c>
      <c r="HK27" s="7">
        <v>9.9505179840241442E-3</v>
      </c>
      <c r="HL27" s="7">
        <v>1.515529785536512E-3</v>
      </c>
      <c r="HM27" s="7">
        <v>1.8172435251113963E-3</v>
      </c>
      <c r="HN27" s="7">
        <v>1.8172435251113963E-3</v>
      </c>
      <c r="HO27" s="7">
        <v>1.5150576768924973E-3</v>
      </c>
      <c r="HP27" s="7">
        <v>8.7112750015925361E-2</v>
      </c>
      <c r="HQ27" s="7">
        <v>3.8931598027835852</v>
      </c>
      <c r="HR27" s="7">
        <v>13.79598154750401</v>
      </c>
      <c r="HS27" s="7">
        <v>24.276265712387858</v>
      </c>
      <c r="HT27" s="7">
        <v>30.690492165784622</v>
      </c>
      <c r="HU27" s="7">
        <v>34.628660726455855</v>
      </c>
      <c r="HV27" s="7">
        <v>36.419145982272767</v>
      </c>
      <c r="HW27" s="7">
        <v>36.048450995302062</v>
      </c>
      <c r="HX27" s="7">
        <v>32.179437551803296</v>
      </c>
      <c r="HY27" s="7">
        <v>24.437181761273575</v>
      </c>
      <c r="HZ27" s="7">
        <v>16.810667606298701</v>
      </c>
      <c r="IA27" s="7">
        <v>9.0080185090747058</v>
      </c>
      <c r="IB27" s="7">
        <v>7.8521015490662096</v>
      </c>
      <c r="IC27" s="7">
        <v>6.9414465957242504</v>
      </c>
      <c r="ID27" s="7">
        <v>4.59010687939349</v>
      </c>
      <c r="IE27" s="7">
        <v>1.8650263919711065</v>
      </c>
      <c r="IF27" s="7">
        <v>0.72934814000640602</v>
      </c>
      <c r="IG27" s="7">
        <v>0.19778730062716635</v>
      </c>
      <c r="IH27" s="7">
        <v>2.508564150531797E-2</v>
      </c>
      <c r="II27" s="7">
        <v>6.2711371416183841E-3</v>
      </c>
      <c r="IJ27" s="7">
        <v>1.1935921772996249E-3</v>
      </c>
      <c r="IK27" s="7">
        <v>1.7925567634209556E-3</v>
      </c>
      <c r="IL27" s="7">
        <v>1.4930387454058507E-3</v>
      </c>
      <c r="IM27" s="7">
        <v>2.9813086652447584E-4</v>
      </c>
      <c r="IN27" s="7">
        <v>1.4968411894885083E-3</v>
      </c>
      <c r="IO27" s="7">
        <v>1.0222098069810917</v>
      </c>
      <c r="IP27" s="7">
        <v>7.9165680972798551</v>
      </c>
      <c r="IQ27" s="7">
        <v>17.817163805362686</v>
      </c>
      <c r="IR27" s="7">
        <v>23.643700990733148</v>
      </c>
      <c r="IS27" s="7">
        <v>27.115581765145613</v>
      </c>
      <c r="IT27" s="7">
        <v>27.913842428307728</v>
      </c>
      <c r="IU27" s="7">
        <v>26.668864046969755</v>
      </c>
      <c r="IV27" s="7">
        <v>22.449412861633117</v>
      </c>
      <c r="IW27" s="7">
        <v>15.264834377978138</v>
      </c>
      <c r="IX27" s="7">
        <v>10.162287520223909</v>
      </c>
      <c r="IY27" s="7">
        <v>6.227966231608252</v>
      </c>
      <c r="IZ27" s="7">
        <v>5.9836185213800848</v>
      </c>
      <c r="JA27" s="7">
        <v>4.6182950658027506</v>
      </c>
      <c r="JB27" s="7">
        <v>2.637456647655088</v>
      </c>
      <c r="JC27" s="7">
        <v>1.1595327414262648</v>
      </c>
      <c r="JD27" s="7">
        <v>0.48941265606334766</v>
      </c>
      <c r="JE27" s="7">
        <v>0.12631023907095049</v>
      </c>
      <c r="JF27" s="7">
        <v>1.0615645505540717E-2</v>
      </c>
      <c r="JG27" s="7">
        <v>1.7735609033151351E-3</v>
      </c>
      <c r="JH27" s="7">
        <v>0</v>
      </c>
      <c r="JI27" s="7">
        <v>2.9549906155868752E-4</v>
      </c>
      <c r="JJ27" s="7">
        <v>2.9549906155868752E-4</v>
      </c>
      <c r="JK27" s="7">
        <v>0</v>
      </c>
      <c r="JL27" s="7">
        <v>0</v>
      </c>
      <c r="JM27" s="7">
        <v>0.12789639764124008</v>
      </c>
      <c r="JN27" s="7">
        <v>3.0665707844464256</v>
      </c>
      <c r="JO27" s="7">
        <v>9.5424124395841794</v>
      </c>
      <c r="JP27" s="7">
        <v>15.330376511995549</v>
      </c>
      <c r="JQ27" s="7">
        <v>19.04308961984151</v>
      </c>
      <c r="JR27" s="7">
        <v>20.337913007045859</v>
      </c>
      <c r="JS27" s="7">
        <v>19.404633916252617</v>
      </c>
      <c r="JT27" s="7">
        <v>15.915328944232447</v>
      </c>
      <c r="JU27" s="7">
        <v>10.213929878199073</v>
      </c>
      <c r="JV27" s="7">
        <v>7.4269632339365366</v>
      </c>
      <c r="JW27" s="7">
        <v>4.5316168811682287</v>
      </c>
      <c r="JX27" s="7">
        <v>4.0661711493729591</v>
      </c>
      <c r="JY27" s="7">
        <v>2.776748659914519</v>
      </c>
      <c r="JZ27" s="7">
        <v>1.4138658701026656</v>
      </c>
      <c r="KA27" s="7">
        <v>0.6186499208294679</v>
      </c>
      <c r="KB27" s="7">
        <v>0.22166437697283262</v>
      </c>
      <c r="KC27" s="7">
        <v>5.1296549711359024E-2</v>
      </c>
      <c r="KD27" s="7">
        <v>3119.1307235360914</v>
      </c>
    </row>
    <row r="28" spans="1:290" x14ac:dyDescent="0.3">
      <c r="A28" t="s">
        <v>7</v>
      </c>
      <c r="B28" s="7">
        <v>57.454916284625583</v>
      </c>
      <c r="C28" s="7">
        <v>58.499494262910112</v>
      </c>
      <c r="D28" s="7">
        <v>59.46588526677214</v>
      </c>
      <c r="E28" s="7">
        <v>60.513590724033548</v>
      </c>
      <c r="F28" s="7">
        <v>61.99914323806096</v>
      </c>
      <c r="G28" s="7">
        <v>60.757534084231764</v>
      </c>
      <c r="H28" s="7">
        <v>57.758281745384892</v>
      </c>
      <c r="I28" s="7">
        <v>54.671459995184797</v>
      </c>
      <c r="J28" s="7">
        <v>52.297703451717886</v>
      </c>
      <c r="K28" s="7">
        <v>54.877873607660185</v>
      </c>
      <c r="L28" s="7">
        <v>51.972445638120298</v>
      </c>
      <c r="M28" s="7">
        <v>48.704230107260031</v>
      </c>
      <c r="N28" s="7">
        <v>46.042745497918347</v>
      </c>
      <c r="O28" s="7">
        <v>46.374258269469735</v>
      </c>
      <c r="P28" s="7">
        <v>47.356286668216242</v>
      </c>
      <c r="Q28" s="7">
        <v>50.67454186270691</v>
      </c>
      <c r="R28" s="7">
        <v>51.791051857460097</v>
      </c>
      <c r="S28" s="7">
        <v>52.009975385843077</v>
      </c>
      <c r="T28" s="7">
        <v>54.493193693501489</v>
      </c>
      <c r="U28" s="7">
        <v>56.131992677397008</v>
      </c>
      <c r="V28" s="7">
        <v>57.042089059674829</v>
      </c>
      <c r="W28" s="7">
        <v>55.916196627990914</v>
      </c>
      <c r="X28" s="7">
        <v>55.85677452742982</v>
      </c>
      <c r="Y28" s="7">
        <v>56.541692423370847</v>
      </c>
      <c r="Z28" s="7">
        <v>36.194314199660973</v>
      </c>
      <c r="AA28" s="7">
        <v>36.597758987681061</v>
      </c>
      <c r="AB28" s="7">
        <v>36.0473226877467</v>
      </c>
      <c r="AC28" s="7">
        <v>35.615730588934539</v>
      </c>
      <c r="AD28" s="7">
        <v>34.202110091375836</v>
      </c>
      <c r="AE28" s="7">
        <v>34.370993956128444</v>
      </c>
      <c r="AF28" s="7">
        <v>32.77910715688644</v>
      </c>
      <c r="AG28" s="7">
        <v>32.391299763750858</v>
      </c>
      <c r="AH28" s="7">
        <v>30.230211790713113</v>
      </c>
      <c r="AI28" s="7">
        <v>32.416319595566087</v>
      </c>
      <c r="AJ28" s="7">
        <v>31.174710441736888</v>
      </c>
      <c r="AK28" s="7">
        <v>30.527322293518608</v>
      </c>
      <c r="AL28" s="7">
        <v>28.991730115860815</v>
      </c>
      <c r="AM28" s="7">
        <v>29.645373222032873</v>
      </c>
      <c r="AN28" s="7">
        <v>31.015209013914959</v>
      </c>
      <c r="AO28" s="7">
        <v>32.494506569988552</v>
      </c>
      <c r="AP28" s="7">
        <v>34.72127160154119</v>
      </c>
      <c r="AQ28" s="7">
        <v>35.675152689495633</v>
      </c>
      <c r="AR28" s="7">
        <v>37.116920497846429</v>
      </c>
      <c r="AS28" s="7">
        <v>36.660308567219047</v>
      </c>
      <c r="AT28" s="7">
        <v>36.916761843324828</v>
      </c>
      <c r="AU28" s="7">
        <v>36.585249071773461</v>
      </c>
      <c r="AV28" s="7">
        <v>36.466404870651267</v>
      </c>
      <c r="AW28" s="7">
        <v>36.644671172334554</v>
      </c>
      <c r="AX28" s="7">
        <v>42.294343832585156</v>
      </c>
      <c r="AY28" s="7">
        <v>42.2071999201872</v>
      </c>
      <c r="AZ28" s="7">
        <v>43.11149402056018</v>
      </c>
      <c r="BA28" s="7">
        <v>42.539287839554255</v>
      </c>
      <c r="BB28" s="7">
        <v>40.680163924199519</v>
      </c>
      <c r="BC28" s="7">
        <v>39.779134853063539</v>
      </c>
      <c r="BD28" s="7">
        <v>37.594496580578266</v>
      </c>
      <c r="BE28" s="7">
        <v>35.855435282902683</v>
      </c>
      <c r="BF28" s="7">
        <v>33.03235530445901</v>
      </c>
      <c r="BG28" s="7">
        <v>34.904870129995608</v>
      </c>
      <c r="BH28" s="7">
        <v>33.274220260315595</v>
      </c>
      <c r="BI28" s="7">
        <v>31.864082985088832</v>
      </c>
      <c r="BJ28" s="7">
        <v>31.332836631315999</v>
      </c>
      <c r="BK28" s="7">
        <v>30.702754199839809</v>
      </c>
      <c r="BL28" s="7">
        <v>32.128658205008996</v>
      </c>
      <c r="BM28" s="7">
        <v>33.990780490159004</v>
      </c>
      <c r="BN28" s="7">
        <v>36.320950317669983</v>
      </c>
      <c r="BO28" s="7">
        <v>37.396130814473864</v>
      </c>
      <c r="BP28" s="7">
        <v>38.660002798319404</v>
      </c>
      <c r="BQ28" s="7">
        <v>40.250450018055382</v>
      </c>
      <c r="BR28" s="7">
        <v>39.590540479416887</v>
      </c>
      <c r="BS28" s="7">
        <v>39.674591925327206</v>
      </c>
      <c r="BT28" s="7">
        <v>39.618843872359186</v>
      </c>
      <c r="BU28" s="7">
        <v>39.776500105520931</v>
      </c>
      <c r="BV28" s="7">
        <v>44.807966396317639</v>
      </c>
      <c r="BW28" s="7">
        <v>44.75172993033425</v>
      </c>
      <c r="BX28" s="7">
        <v>45.848341017010263</v>
      </c>
      <c r="BY28" s="7">
        <v>46.541924097471977</v>
      </c>
      <c r="BZ28" s="7">
        <v>46.42632691739508</v>
      </c>
      <c r="CA28" s="7">
        <v>48.469585181458079</v>
      </c>
      <c r="CB28" s="7">
        <v>48.394603226813544</v>
      </c>
      <c r="CC28" s="7">
        <v>46.36384195519129</v>
      </c>
      <c r="CD28" s="7">
        <v>44.108134819635509</v>
      </c>
      <c r="CE28" s="7">
        <v>47.235507177933727</v>
      </c>
      <c r="CF28" s="7">
        <v>44.979800042377995</v>
      </c>
      <c r="CG28" s="7">
        <v>42.058628059352088</v>
      </c>
      <c r="CH28" s="7">
        <v>38.821907017197233</v>
      </c>
      <c r="CI28" s="7">
        <v>37.79715363705553</v>
      </c>
      <c r="CJ28" s="7">
        <v>39.228059271521694</v>
      </c>
      <c r="CK28" s="7">
        <v>41.711836519121221</v>
      </c>
      <c r="CL28" s="7">
        <v>44.358074668450556</v>
      </c>
      <c r="CM28" s="7">
        <v>44.017531624440025</v>
      </c>
      <c r="CN28" s="7">
        <v>44.504914329629386</v>
      </c>
      <c r="CO28" s="7">
        <v>45.164130680879012</v>
      </c>
      <c r="CP28" s="7">
        <v>46.816857931168549</v>
      </c>
      <c r="CQ28" s="7">
        <v>46.98244308100854</v>
      </c>
      <c r="CR28" s="7">
        <v>46.479439135268237</v>
      </c>
      <c r="CS28" s="7">
        <v>46.879342893372325</v>
      </c>
      <c r="CT28" s="7">
        <v>34.622917557104437</v>
      </c>
      <c r="CU28" s="7">
        <v>34.938466616233434</v>
      </c>
      <c r="CV28" s="7">
        <v>34.654160038206307</v>
      </c>
      <c r="CW28" s="7">
        <v>33.142023952875277</v>
      </c>
      <c r="CX28" s="7">
        <v>32.592156285482183</v>
      </c>
      <c r="CY28" s="7">
        <v>32.389080158319949</v>
      </c>
      <c r="CZ28" s="7">
        <v>30.695737682598022</v>
      </c>
      <c r="DA28" s="7">
        <v>28.777449342942511</v>
      </c>
      <c r="DB28" s="7">
        <v>27.268437505721685</v>
      </c>
      <c r="DC28" s="7">
        <v>31.72986380707027</v>
      </c>
      <c r="DD28" s="7">
        <v>31.601769634552568</v>
      </c>
      <c r="DE28" s="7">
        <v>30.083385053001152</v>
      </c>
      <c r="DF28" s="7">
        <v>28.574373215780295</v>
      </c>
      <c r="DG28" s="7">
        <v>28.546254982788604</v>
      </c>
      <c r="DH28" s="7">
        <v>28.646230922314633</v>
      </c>
      <c r="DI28" s="7">
        <v>28.739958365620243</v>
      </c>
      <c r="DJ28" s="7">
        <v>29.311695769784674</v>
      </c>
      <c r="DK28" s="7">
        <v>29.608499340252557</v>
      </c>
      <c r="DL28" s="7">
        <v>29.895930166389846</v>
      </c>
      <c r="DM28" s="7">
        <v>31.564278657230311</v>
      </c>
      <c r="DN28" s="7">
        <v>33.466945756334844</v>
      </c>
      <c r="DO28" s="7">
        <v>33.495063989326539</v>
      </c>
      <c r="DP28" s="7">
        <v>32.976438803035329</v>
      </c>
      <c r="DQ28" s="7">
        <v>32.920202337051926</v>
      </c>
      <c r="DR28" s="7">
        <v>28.524385246017271</v>
      </c>
      <c r="DS28" s="7">
        <v>29.005519454986239</v>
      </c>
      <c r="DT28" s="7">
        <v>28.408788065940307</v>
      </c>
      <c r="DU28" s="7">
        <v>28.102611751141922</v>
      </c>
      <c r="DV28" s="7">
        <v>28.108860247362269</v>
      </c>
      <c r="DW28" s="7">
        <v>27.718329233588737</v>
      </c>
      <c r="DX28" s="7">
        <v>26.143708186053949</v>
      </c>
      <c r="DY28" s="7">
        <v>23.288145413342036</v>
      </c>
      <c r="DZ28" s="7">
        <v>19.93582719111021</v>
      </c>
      <c r="EA28" s="7">
        <v>18.914198059078714</v>
      </c>
      <c r="EB28" s="7">
        <v>18.223739226727144</v>
      </c>
      <c r="EC28" s="7">
        <v>18.729867420577605</v>
      </c>
      <c r="ED28" s="7">
        <v>19.032919487265854</v>
      </c>
      <c r="EE28" s="7">
        <v>24.762790521350841</v>
      </c>
      <c r="EF28" s="7">
        <v>25.690692210076673</v>
      </c>
      <c r="EG28" s="7">
        <v>25.237676234099403</v>
      </c>
      <c r="EH28" s="7">
        <v>23.919243531600053</v>
      </c>
      <c r="EI28" s="7">
        <v>22.807011204373062</v>
      </c>
      <c r="EJ28" s="7">
        <v>22.866371918466651</v>
      </c>
      <c r="EK28" s="7">
        <v>25.178315520005839</v>
      </c>
      <c r="EL28" s="7">
        <v>26.390523786758806</v>
      </c>
      <c r="EM28" s="7">
        <v>27.593359309181228</v>
      </c>
      <c r="EN28" s="7">
        <v>27.787062692012881</v>
      </c>
      <c r="EO28" s="7">
        <v>27.543371339418218</v>
      </c>
      <c r="EP28" s="7">
        <v>34.367513503084524</v>
      </c>
      <c r="EQ28" s="7">
        <v>34.857787285282093</v>
      </c>
      <c r="ER28" s="7">
        <v>34.719140867852396</v>
      </c>
      <c r="ES28" s="7">
        <v>35.219093055186036</v>
      </c>
      <c r="ET28" s="7">
        <v>35.33523350961579</v>
      </c>
      <c r="EU28" s="7">
        <v>33.747023675788874</v>
      </c>
      <c r="EV28" s="7">
        <v>33.171624956711618</v>
      </c>
      <c r="EW28" s="7">
        <v>31.730492648454749</v>
      </c>
      <c r="EX28" s="7">
        <v>29.7265623659389</v>
      </c>
      <c r="EY28" s="7">
        <v>27.657569343213083</v>
      </c>
      <c r="EZ28" s="7">
        <v>27.960401255924971</v>
      </c>
      <c r="FA28" s="7">
        <v>28.260588079181105</v>
      </c>
      <c r="FB28" s="7">
        <v>29.507738892312982</v>
      </c>
      <c r="FC28" s="7">
        <v>34.871607514361735</v>
      </c>
      <c r="FD28" s="7">
        <v>35.32474614965674</v>
      </c>
      <c r="FE28" s="7">
        <v>33.092616236035205</v>
      </c>
      <c r="FF28" s="7">
        <v>29.997980332371604</v>
      </c>
      <c r="FG28" s="7">
        <v>28.600532835429103</v>
      </c>
      <c r="FH28" s="7">
        <v>28.119165957045933</v>
      </c>
      <c r="FI28" s="7">
        <v>29.516372561075364</v>
      </c>
      <c r="FJ28" s="7">
        <v>31.185429098930868</v>
      </c>
      <c r="FK28" s="7">
        <v>32.213594075548158</v>
      </c>
      <c r="FL28" s="7">
        <v>33.623626020817632</v>
      </c>
      <c r="FM28" s="7">
        <v>34.45846670159613</v>
      </c>
      <c r="FN28" s="7">
        <v>19.692232931849951</v>
      </c>
      <c r="FO28" s="7">
        <v>20.521866327864227</v>
      </c>
      <c r="FP28" s="7">
        <v>20.603258472544933</v>
      </c>
      <c r="FQ28" s="7">
        <v>22.021476304478423</v>
      </c>
      <c r="FR28" s="7">
        <v>22.05905463062896</v>
      </c>
      <c r="FS28" s="7">
        <v>22.23125214639602</v>
      </c>
      <c r="FT28" s="7">
        <v>22.328312465376435</v>
      </c>
      <c r="FU28" s="7">
        <v>21.479894770165501</v>
      </c>
      <c r="FV28" s="7">
        <v>20.468655495857114</v>
      </c>
      <c r="FW28" s="7">
        <v>18.984695859321072</v>
      </c>
      <c r="FX28" s="7">
        <v>18.95027419038923</v>
      </c>
      <c r="FY28" s="7">
        <v>19.103680921788143</v>
      </c>
      <c r="FZ28" s="7">
        <v>19.523213150108898</v>
      </c>
      <c r="GA28" s="7">
        <v>23.896854950962176</v>
      </c>
      <c r="GB28" s="7">
        <v>24.751543806995901</v>
      </c>
      <c r="GC28" s="7">
        <v>22.769792135284042</v>
      </c>
      <c r="GD28" s="7">
        <v>21.241992739531888</v>
      </c>
      <c r="GE28" s="7">
        <v>20.224522836722507</v>
      </c>
      <c r="GF28" s="7">
        <v>18.937790235287004</v>
      </c>
      <c r="GG28" s="7">
        <v>19.870735655590053</v>
      </c>
      <c r="GH28" s="7">
        <v>20.093000316488475</v>
      </c>
      <c r="GI28" s="7">
        <v>20.014732403169074</v>
      </c>
      <c r="GJ28" s="7">
        <v>20.32468631025689</v>
      </c>
      <c r="GK28" s="7">
        <v>19.977189745461672</v>
      </c>
      <c r="GL28" s="7">
        <v>16.220949163950372</v>
      </c>
      <c r="GM28" s="7">
        <v>16.800925978823965</v>
      </c>
      <c r="GN28" s="7">
        <v>17.958023485075184</v>
      </c>
      <c r="GO28" s="7">
        <v>19.005669712488984</v>
      </c>
      <c r="GP28" s="7">
        <v>19.137743704474325</v>
      </c>
      <c r="GQ28" s="7">
        <v>19.04516945994569</v>
      </c>
      <c r="GR28" s="7">
        <v>18.8561227515215</v>
      </c>
      <c r="GS28" s="7">
        <v>17.545327246589064</v>
      </c>
      <c r="GT28" s="7">
        <v>16.911864175056635</v>
      </c>
      <c r="GU28" s="7">
        <v>16.179198755347581</v>
      </c>
      <c r="GV28" s="7">
        <v>15.064437364866627</v>
      </c>
      <c r="GW28" s="7">
        <v>14.193291205543584</v>
      </c>
      <c r="GX28" s="7">
        <v>14.355706978278656</v>
      </c>
      <c r="GY28" s="7">
        <v>17.597587782156406</v>
      </c>
      <c r="GZ28" s="7">
        <v>17.365798547070732</v>
      </c>
      <c r="HA28" s="7">
        <v>16.810822695376888</v>
      </c>
      <c r="HB28" s="7">
        <v>16.556097333573362</v>
      </c>
      <c r="HC28" s="7">
        <v>17.310150587572142</v>
      </c>
      <c r="HD28" s="7">
        <v>20.055145613712266</v>
      </c>
      <c r="HE28" s="7">
        <v>21.870887100793375</v>
      </c>
      <c r="HF28" s="7">
        <v>21.153275879915974</v>
      </c>
      <c r="HG28" s="7">
        <v>19.825349492579019</v>
      </c>
      <c r="HH28" s="7">
        <v>18.716592597821212</v>
      </c>
      <c r="HI28" s="7">
        <v>18.298193070158657</v>
      </c>
      <c r="HJ28" s="7">
        <v>32.075280581559149</v>
      </c>
      <c r="HK28" s="7">
        <v>33.210746261673506</v>
      </c>
      <c r="HL28" s="7">
        <v>34.450162952539451</v>
      </c>
      <c r="HM28" s="7">
        <v>35.100268542195046</v>
      </c>
      <c r="HN28" s="7">
        <v>34.908078305625992</v>
      </c>
      <c r="HO28" s="7">
        <v>35.734375298036213</v>
      </c>
      <c r="HP28" s="7">
        <v>34.248009301838152</v>
      </c>
      <c r="HQ28" s="7">
        <v>31.32213508008395</v>
      </c>
      <c r="HR28" s="7">
        <v>27.242839376069789</v>
      </c>
      <c r="HS28" s="7">
        <v>23.679636422121423</v>
      </c>
      <c r="HT28" s="7">
        <v>21.661058650816063</v>
      </c>
      <c r="HU28" s="7">
        <v>21.770536329343638</v>
      </c>
      <c r="HV28" s="7">
        <v>22.7982112011588</v>
      </c>
      <c r="HW28" s="7">
        <v>22.862680858172087</v>
      </c>
      <c r="HX28" s="7">
        <v>23.964728312644073</v>
      </c>
      <c r="HY28" s="7">
        <v>25.799515475501106</v>
      </c>
      <c r="HZ28" s="7">
        <v>27.17051525879798</v>
      </c>
      <c r="IA28" s="7">
        <v>27.99845451224769</v>
      </c>
      <c r="IB28" s="7">
        <v>36.376079802361417</v>
      </c>
      <c r="IC28" s="7">
        <v>38.027587980236618</v>
      </c>
      <c r="ID28" s="7">
        <v>35.463177309067326</v>
      </c>
      <c r="IE28" s="7">
        <v>32.700134541576148</v>
      </c>
      <c r="IF28" s="7">
        <v>31.538941831446696</v>
      </c>
      <c r="IG28" s="7">
        <v>31.47752867176785</v>
      </c>
      <c r="IH28" s="7">
        <v>59.36126276318403</v>
      </c>
      <c r="II28" s="7">
        <v>59.394027150068759</v>
      </c>
      <c r="IJ28" s="7">
        <v>58.078011681837729</v>
      </c>
      <c r="IK28" s="7">
        <v>58.716932639545519</v>
      </c>
      <c r="IL28" s="7">
        <v>57.992057273318416</v>
      </c>
      <c r="IM28" s="7">
        <v>56.647244056271845</v>
      </c>
      <c r="IN28" s="7">
        <v>54.897051201468983</v>
      </c>
      <c r="IO28" s="7">
        <v>53.937069405895954</v>
      </c>
      <c r="IP28" s="7">
        <v>51.457512469605703</v>
      </c>
      <c r="IQ28" s="7">
        <v>50.774645735299778</v>
      </c>
      <c r="IR28" s="7">
        <v>49.534129335567954</v>
      </c>
      <c r="IS28" s="7">
        <v>48.859558869241901</v>
      </c>
      <c r="IT28" s="7">
        <v>47.717825428211746</v>
      </c>
      <c r="IU28" s="7">
        <v>48.556951931937917</v>
      </c>
      <c r="IV28" s="7">
        <v>49.675173812487316</v>
      </c>
      <c r="IW28" s="7">
        <v>51.091369880128923</v>
      </c>
      <c r="IX28" s="7">
        <v>52.694905845695153</v>
      </c>
      <c r="IY28" s="7">
        <v>55.759617974315994</v>
      </c>
      <c r="IZ28" s="7">
        <v>60.33089311821962</v>
      </c>
      <c r="JA28" s="7">
        <v>62.146186272516054</v>
      </c>
      <c r="JB28" s="7">
        <v>62.387970193895868</v>
      </c>
      <c r="JC28" s="7">
        <v>60.398271770760417</v>
      </c>
      <c r="JD28" s="7">
        <v>59.420750716370854</v>
      </c>
      <c r="JE28" s="7">
        <v>59.794121523637607</v>
      </c>
      <c r="JF28" s="7">
        <v>50.29398347753456</v>
      </c>
      <c r="JG28" s="7">
        <v>49.802117650521595</v>
      </c>
      <c r="JH28" s="7">
        <v>49.813360297996219</v>
      </c>
      <c r="JI28" s="7">
        <v>50.375492671725205</v>
      </c>
      <c r="JJ28" s="7">
        <v>51.513810728526472</v>
      </c>
      <c r="JK28" s="7">
        <v>52.328902670433514</v>
      </c>
      <c r="JL28" s="7">
        <v>50.594724297479559</v>
      </c>
      <c r="JM28" s="7">
        <v>48.399597378067753</v>
      </c>
      <c r="JN28" s="7">
        <v>46.730064228092587</v>
      </c>
      <c r="JO28" s="7">
        <v>50.355818038644721</v>
      </c>
      <c r="JP28" s="7">
        <v>48.809954010889925</v>
      </c>
      <c r="JQ28" s="7">
        <v>45.937457581134701</v>
      </c>
      <c r="JR28" s="7">
        <v>43.694549409955975</v>
      </c>
      <c r="JS28" s="7">
        <v>43.450021827383814</v>
      </c>
      <c r="JT28" s="7">
        <v>43.270139467790536</v>
      </c>
      <c r="JU28" s="7">
        <v>44.248249798079037</v>
      </c>
      <c r="JV28" s="7">
        <v>44.408457524591768</v>
      </c>
      <c r="JW28" s="7">
        <v>46.300032962189903</v>
      </c>
      <c r="JX28" s="7">
        <v>48.304034874533819</v>
      </c>
      <c r="JY28" s="7">
        <v>48.489538557864378</v>
      </c>
      <c r="JZ28" s="7">
        <v>48.346194802563488</v>
      </c>
      <c r="KA28" s="7">
        <v>47.061722328592715</v>
      </c>
      <c r="KB28" s="7">
        <v>47.109503580359679</v>
      </c>
      <c r="KC28" s="7">
        <v>48.919569823767112</v>
      </c>
      <c r="KD28" s="7">
        <v>10332.098427640249</v>
      </c>
    </row>
    <row r="29" spans="1:290" x14ac:dyDescent="0.3">
      <c r="A29" t="s">
        <v>8</v>
      </c>
      <c r="B29" s="7">
        <v>14.767258633480932</v>
      </c>
      <c r="C29" s="7">
        <v>15.035739629811168</v>
      </c>
      <c r="D29" s="7">
        <v>15.284124743182542</v>
      </c>
      <c r="E29" s="7">
        <v>15.553409574831122</v>
      </c>
      <c r="F29" s="7">
        <v>15.935231351049262</v>
      </c>
      <c r="G29" s="7">
        <v>15.616108729662736</v>
      </c>
      <c r="H29" s="7">
        <v>14.845230659361267</v>
      </c>
      <c r="I29" s="7">
        <v>14.051845200145893</v>
      </c>
      <c r="J29" s="7">
        <v>13.441734193515224</v>
      </c>
      <c r="K29" s="7">
        <v>14.104898331157257</v>
      </c>
      <c r="L29" s="7">
        <v>13.35813532040641</v>
      </c>
      <c r="M29" s="7">
        <v>12.518127412726502</v>
      </c>
      <c r="N29" s="7">
        <v>11.83406355680726</v>
      </c>
      <c r="O29" s="7">
        <v>11.91927010055279</v>
      </c>
      <c r="P29" s="7">
        <v>12.171674390515943</v>
      </c>
      <c r="Q29" s="7">
        <v>13.024543663289506</v>
      </c>
      <c r="R29" s="7">
        <v>13.311512871941872</v>
      </c>
      <c r="S29" s="7">
        <v>13.367781344226659</v>
      </c>
      <c r="T29" s="7">
        <v>14.00602658699971</v>
      </c>
      <c r="U29" s="7">
        <v>14.427236293817192</v>
      </c>
      <c r="V29" s="7">
        <v>14.661152371458204</v>
      </c>
      <c r="W29" s="7">
        <v>14.371771656850777</v>
      </c>
      <c r="X29" s="7">
        <v>14.35649878580206</v>
      </c>
      <c r="Y29" s="7">
        <v>14.532538720521574</v>
      </c>
      <c r="Z29" s="7">
        <v>9.3027861393105873</v>
      </c>
      <c r="AA29" s="7">
        <v>9.4064808953782535</v>
      </c>
      <c r="AB29" s="7">
        <v>9.2650058793479566</v>
      </c>
      <c r="AC29" s="7">
        <v>9.1540766054151028</v>
      </c>
      <c r="AD29" s="7">
        <v>8.7907430415191019</v>
      </c>
      <c r="AE29" s="7">
        <v>8.8341501487102256</v>
      </c>
      <c r="AF29" s="7">
        <v>8.4249979716680468</v>
      </c>
      <c r="AG29" s="7">
        <v>8.3253223921921542</v>
      </c>
      <c r="AH29" s="7">
        <v>7.7698721872095504</v>
      </c>
      <c r="AI29" s="7">
        <v>8.3317530747389874</v>
      </c>
      <c r="AJ29" s="7">
        <v>8.0126304533524575</v>
      </c>
      <c r="AK29" s="7">
        <v>7.846236542453183</v>
      </c>
      <c r="AL29" s="7">
        <v>7.4515534011413749</v>
      </c>
      <c r="AM29" s="7">
        <v>7.619554982677359</v>
      </c>
      <c r="AN29" s="7">
        <v>7.971634852116404</v>
      </c>
      <c r="AO29" s="7">
        <v>8.3518489576978325</v>
      </c>
      <c r="AP29" s="7">
        <v>8.9241797043658657</v>
      </c>
      <c r="AQ29" s="7">
        <v>9.169349476463827</v>
      </c>
      <c r="AR29" s="7">
        <v>9.5399175582250173</v>
      </c>
      <c r="AS29" s="7">
        <v>9.4225576017453339</v>
      </c>
      <c r="AT29" s="7">
        <v>9.4884720978503552</v>
      </c>
      <c r="AU29" s="7">
        <v>9.403265554104836</v>
      </c>
      <c r="AV29" s="7">
        <v>9.3727198120073876</v>
      </c>
      <c r="AW29" s="7">
        <v>9.418538425153562</v>
      </c>
      <c r="AX29" s="7">
        <v>10.870636570334433</v>
      </c>
      <c r="AY29" s="7">
        <v>10.848238544613894</v>
      </c>
      <c r="AZ29" s="7">
        <v>11.080663299960934</v>
      </c>
      <c r="BA29" s="7">
        <v>10.933592914813545</v>
      </c>
      <c r="BB29" s="7">
        <v>10.455754542310688</v>
      </c>
      <c r="BC29" s="7">
        <v>10.224168975919214</v>
      </c>
      <c r="BD29" s="7">
        <v>9.6626657926133248</v>
      </c>
      <c r="BE29" s="7">
        <v>9.2156863237889226</v>
      </c>
      <c r="BF29" s="7">
        <v>8.4900886747008002</v>
      </c>
      <c r="BG29" s="7">
        <v>8.9713688246315986</v>
      </c>
      <c r="BH29" s="7">
        <v>8.5522536309565123</v>
      </c>
      <c r="BI29" s="7">
        <v>8.1898153367498612</v>
      </c>
      <c r="BJ29" s="7">
        <v>8.0532725861627128</v>
      </c>
      <c r="BK29" s="7">
        <v>7.8913266496317487</v>
      </c>
      <c r="BL29" s="7">
        <v>8.2578173625680833</v>
      </c>
      <c r="BM29" s="7">
        <v>8.7364263863068761</v>
      </c>
      <c r="BN29" s="7">
        <v>9.3353345864741879</v>
      </c>
      <c r="BO29" s="7">
        <v>9.6116811465374141</v>
      </c>
      <c r="BP29" s="7">
        <v>9.9365258364608771</v>
      </c>
      <c r="BQ29" s="7">
        <v>10.345308007866233</v>
      </c>
      <c r="BR29" s="7">
        <v>10.175695806475151</v>
      </c>
      <c r="BS29" s="7">
        <v>10.197298995906788</v>
      </c>
      <c r="BT29" s="7">
        <v>10.182970441107168</v>
      </c>
      <c r="BU29" s="7">
        <v>10.223491784115422</v>
      </c>
      <c r="BV29" s="7">
        <v>11.516696418750284</v>
      </c>
      <c r="BW29" s="7">
        <v>11.502242330370876</v>
      </c>
      <c r="BX29" s="7">
        <v>11.784097053769379</v>
      </c>
      <c r="BY29" s="7">
        <v>11.962364143782102</v>
      </c>
      <c r="BZ29" s="7">
        <v>11.932652962113323</v>
      </c>
      <c r="CA29" s="7">
        <v>12.457818173231903</v>
      </c>
      <c r="CB29" s="7">
        <v>12.438546055392687</v>
      </c>
      <c r="CC29" s="7">
        <v>11.916592863913968</v>
      </c>
      <c r="CD29" s="7">
        <v>11.33682331891762</v>
      </c>
      <c r="CE29" s="7">
        <v>12.140631233794831</v>
      </c>
      <c r="CF29" s="7">
        <v>11.560861688798488</v>
      </c>
      <c r="CG29" s="7">
        <v>10.810052097979099</v>
      </c>
      <c r="CH29" s="7">
        <v>9.9781390112530346</v>
      </c>
      <c r="CI29" s="7">
        <v>9.7147534007837724</v>
      </c>
      <c r="CJ29" s="7">
        <v>10.08252964954878</v>
      </c>
      <c r="CK29" s="7">
        <v>10.720918552972742</v>
      </c>
      <c r="CL29" s="7">
        <v>11.401063711715002</v>
      </c>
      <c r="CM29" s="7">
        <v>11.313536176528565</v>
      </c>
      <c r="CN29" s="7">
        <v>11.43880494248347</v>
      </c>
      <c r="CO29" s="7">
        <v>11.60823897848654</v>
      </c>
      <c r="CP29" s="7">
        <v>12.033028575859221</v>
      </c>
      <c r="CQ29" s="7">
        <v>12.07558783608749</v>
      </c>
      <c r="CR29" s="7">
        <v>11.94630404558276</v>
      </c>
      <c r="CS29" s="7">
        <v>12.049088674058574</v>
      </c>
      <c r="CT29" s="7">
        <v>8.8989004122570527</v>
      </c>
      <c r="CU29" s="7">
        <v>8.9800039081637451</v>
      </c>
      <c r="CV29" s="7">
        <v>8.9069304613567244</v>
      </c>
      <c r="CW29" s="7">
        <v>8.5182760849325785</v>
      </c>
      <c r="CX29" s="7">
        <v>8.3769472207783391</v>
      </c>
      <c r="CY29" s="7">
        <v>8.3247519016304672</v>
      </c>
      <c r="CZ29" s="7">
        <v>7.8895232404282236</v>
      </c>
      <c r="DA29" s="7">
        <v>7.3964782257083304</v>
      </c>
      <c r="DB29" s="7">
        <v>7.0086268541941532</v>
      </c>
      <c r="DC29" s="7">
        <v>8.1553178656273815</v>
      </c>
      <c r="DD29" s="7">
        <v>8.1223946643187297</v>
      </c>
      <c r="DE29" s="7">
        <v>7.7321342780746445</v>
      </c>
      <c r="DF29" s="7">
        <v>7.3442829065604567</v>
      </c>
      <c r="DG29" s="7">
        <v>7.3370558623707529</v>
      </c>
      <c r="DH29" s="7">
        <v>7.3627520194897063</v>
      </c>
      <c r="DI29" s="7">
        <v>7.3868421667887185</v>
      </c>
      <c r="DJ29" s="7">
        <v>7.5337920653127277</v>
      </c>
      <c r="DK29" s="7">
        <v>7.6100775317596163</v>
      </c>
      <c r="DL29" s="7">
        <v>7.6839539834766049</v>
      </c>
      <c r="DM29" s="7">
        <v>8.1127586053991187</v>
      </c>
      <c r="DN29" s="7">
        <v>8.6017885955691717</v>
      </c>
      <c r="DO29" s="7">
        <v>8.6090156397588782</v>
      </c>
      <c r="DP29" s="7">
        <v>8.4757168247043158</v>
      </c>
      <c r="DQ29" s="7">
        <v>8.4612627363249029</v>
      </c>
      <c r="DR29" s="7">
        <v>7.3314348280009787</v>
      </c>
      <c r="DS29" s="7">
        <v>7.4550975841359364</v>
      </c>
      <c r="DT29" s="7">
        <v>7.3017236463321922</v>
      </c>
      <c r="DU29" s="7">
        <v>7.2230291651554106</v>
      </c>
      <c r="DV29" s="7">
        <v>7.2246351749753419</v>
      </c>
      <c r="DW29" s="7">
        <v>7.1242595612294268</v>
      </c>
      <c r="DX29" s="7">
        <v>6.7195450866059376</v>
      </c>
      <c r="DY29" s="7">
        <v>5.9855985988958729</v>
      </c>
      <c r="DZ29" s="7">
        <v>5.1239743305010146</v>
      </c>
      <c r="EA29" s="7">
        <v>4.8613917249417238</v>
      </c>
      <c r="EB29" s="7">
        <v>4.6839276398389638</v>
      </c>
      <c r="EC29" s="7">
        <v>4.8140144352536547</v>
      </c>
      <c r="ED29" s="7">
        <v>4.8919059115204799</v>
      </c>
      <c r="EE29" s="7">
        <v>6.3646169164004203</v>
      </c>
      <c r="EF29" s="7">
        <v>6.6031093746606855</v>
      </c>
      <c r="EG29" s="7">
        <v>6.4866736627154378</v>
      </c>
      <c r="EH29" s="7">
        <v>6.1478055907092637</v>
      </c>
      <c r="EI29" s="7">
        <v>5.8619358427609152</v>
      </c>
      <c r="EJ29" s="7">
        <v>5.877192936050295</v>
      </c>
      <c r="EK29" s="7">
        <v>6.4714165694260579</v>
      </c>
      <c r="EL29" s="7">
        <v>6.78298247449335</v>
      </c>
      <c r="EM29" s="7">
        <v>7.0921393648307438</v>
      </c>
      <c r="EN29" s="7">
        <v>7.1419256692487094</v>
      </c>
      <c r="EO29" s="7">
        <v>7.0792912862712676</v>
      </c>
      <c r="EP29" s="7">
        <v>8.833255590792735</v>
      </c>
      <c r="EQ29" s="7">
        <v>8.9592674312253298</v>
      </c>
      <c r="ER29" s="7">
        <v>8.9236320559225959</v>
      </c>
      <c r="ES29" s="7">
        <v>9.0521314730683109</v>
      </c>
      <c r="ET29" s="7">
        <v>9.0819822889650368</v>
      </c>
      <c r="EU29" s="7">
        <v>8.6737751781205308</v>
      </c>
      <c r="EV29" s="7">
        <v>8.5258842359443445</v>
      </c>
      <c r="EW29" s="7">
        <v>8.1554794925857799</v>
      </c>
      <c r="EX29" s="7">
        <v>7.640422493480993</v>
      </c>
      <c r="EY29" s="7">
        <v>7.1086428468777028</v>
      </c>
      <c r="EZ29" s="7">
        <v>7.1864777384183052</v>
      </c>
      <c r="FA29" s="7">
        <v>7.2636327800413065</v>
      </c>
      <c r="FB29" s="7">
        <v>7.5841797376112829</v>
      </c>
      <c r="FC29" s="7">
        <v>8.9628195536613298</v>
      </c>
      <c r="FD29" s="7">
        <v>9.0792867919229661</v>
      </c>
      <c r="FE29" s="7">
        <v>8.505577144959318</v>
      </c>
      <c r="FF29" s="7">
        <v>7.7101832653569717</v>
      </c>
      <c r="FG29" s="7">
        <v>7.3510065412655115</v>
      </c>
      <c r="FH29" s="7">
        <v>7.2272839836437992</v>
      </c>
      <c r="FI29" s="7">
        <v>7.5863987926167464</v>
      </c>
      <c r="FJ29" s="7">
        <v>8.0153853991990989</v>
      </c>
      <c r="FK29" s="7">
        <v>8.2796478698357028</v>
      </c>
      <c r="FL29" s="7">
        <v>8.6420590917773108</v>
      </c>
      <c r="FM29" s="7">
        <v>8.8566326922283984</v>
      </c>
      <c r="FN29" s="7">
        <v>5.0613649027836844</v>
      </c>
      <c r="FO29" s="7">
        <v>5.2746001091361556</v>
      </c>
      <c r="FP29" s="7">
        <v>5.2955197958915825</v>
      </c>
      <c r="FQ29" s="7">
        <v>5.6600349823557972</v>
      </c>
      <c r="FR29" s="7">
        <v>5.6696934919693041</v>
      </c>
      <c r="FS29" s="7">
        <v>5.7139522850511355</v>
      </c>
      <c r="FT29" s="7">
        <v>5.7388990594286566</v>
      </c>
      <c r="FU29" s="7">
        <v>5.5208358484001137</v>
      </c>
      <c r="FV29" s="7">
        <v>5.260923679525515</v>
      </c>
      <c r="FW29" s="7">
        <v>4.8795113101154817</v>
      </c>
      <c r="FX29" s="7">
        <v>4.870664135311598</v>
      </c>
      <c r="FY29" s="7">
        <v>4.9100932568764497</v>
      </c>
      <c r="FZ29" s="7">
        <v>5.017922861744414</v>
      </c>
      <c r="GA29" s="7">
        <v>6.1420512013184876</v>
      </c>
      <c r="GB29" s="7">
        <v>6.3617262475004157</v>
      </c>
      <c r="GC29" s="7">
        <v>5.8523696706232311</v>
      </c>
      <c r="GD29" s="7">
        <v>5.459689456707661</v>
      </c>
      <c r="GE29" s="7">
        <v>5.1981758704353309</v>
      </c>
      <c r="GF29" s="7">
        <v>4.8674554665729657</v>
      </c>
      <c r="GG29" s="7">
        <v>5.1072442819336308</v>
      </c>
      <c r="GH29" s="7">
        <v>5.1643715034982796</v>
      </c>
      <c r="GI29" s="7">
        <v>5.1442548173479627</v>
      </c>
      <c r="GJ29" s="7">
        <v>5.223920228185027</v>
      </c>
      <c r="GK29" s="7">
        <v>5.134605475359419</v>
      </c>
      <c r="GL29" s="7">
        <v>4.1691637039022194</v>
      </c>
      <c r="GM29" s="7">
        <v>4.3182313238815482</v>
      </c>
      <c r="GN29" s="7">
        <v>4.6156324732334948</v>
      </c>
      <c r="GO29" s="7">
        <v>4.884902081424535</v>
      </c>
      <c r="GP29" s="7">
        <v>4.9188481895128646</v>
      </c>
      <c r="GQ29" s="7">
        <v>4.8950544412985053</v>
      </c>
      <c r="GR29" s="7">
        <v>4.8464650112264396</v>
      </c>
      <c r="GS29" s="7">
        <v>4.5095598777988686</v>
      </c>
      <c r="GT29" s="7">
        <v>4.3467450376251016</v>
      </c>
      <c r="GU29" s="7">
        <v>4.15843287142068</v>
      </c>
      <c r="GV29" s="7">
        <v>3.871913095005028</v>
      </c>
      <c r="GW29" s="7">
        <v>3.6480081365753976</v>
      </c>
      <c r="GX29" s="7">
        <v>3.6897527926854847</v>
      </c>
      <c r="GY29" s="7">
        <v>4.5229920589759196</v>
      </c>
      <c r="GZ29" s="7">
        <v>4.4634167988535269</v>
      </c>
      <c r="HA29" s="7">
        <v>4.3207750117399595</v>
      </c>
      <c r="HB29" s="7">
        <v>4.2553046300649591</v>
      </c>
      <c r="HC29" s="7">
        <v>4.4491139704189644</v>
      </c>
      <c r="HD29" s="7">
        <v>5.1546419586213768</v>
      </c>
      <c r="HE29" s="7">
        <v>5.6213300313780525</v>
      </c>
      <c r="HF29" s="7">
        <v>5.436887146725895</v>
      </c>
      <c r="HG29" s="7">
        <v>5.0955789754480207</v>
      </c>
      <c r="HH29" s="7">
        <v>4.8106024950119153</v>
      </c>
      <c r="HI29" s="7">
        <v>4.7030640207321683</v>
      </c>
      <c r="HJ29" s="7">
        <v>8.2440980636517036</v>
      </c>
      <c r="HK29" s="7">
        <v>8.5359393272369619</v>
      </c>
      <c r="HL29" s="7">
        <v>8.8544984343114592</v>
      </c>
      <c r="HM29" s="7">
        <v>9.0215907912815201</v>
      </c>
      <c r="HN29" s="7">
        <v>8.9721934008791884</v>
      </c>
      <c r="HO29" s="7">
        <v>9.1845710733927355</v>
      </c>
      <c r="HP29" s="7">
        <v>8.8025402132112927</v>
      </c>
      <c r="HQ29" s="7">
        <v>8.0505220369487791</v>
      </c>
      <c r="HR29" s="7">
        <v>7.0020475355640386</v>
      </c>
      <c r="HS29" s="7">
        <v>6.0862209538339229</v>
      </c>
      <c r="HT29" s="7">
        <v>5.5673992071797009</v>
      </c>
      <c r="HU29" s="7">
        <v>5.5955375336790514</v>
      </c>
      <c r="HV29" s="7">
        <v>5.8596740359070534</v>
      </c>
      <c r="HW29" s="7">
        <v>5.8762442471386045</v>
      </c>
      <c r="HX29" s="7">
        <v>6.1594962443382162</v>
      </c>
      <c r="HY29" s="7">
        <v>6.6310795016712518</v>
      </c>
      <c r="HZ29" s="7">
        <v>6.9834585441555381</v>
      </c>
      <c r="IA29" s="7">
        <v>7.1962583162052436</v>
      </c>
      <c r="IB29" s="7">
        <v>9.3495041547446505</v>
      </c>
      <c r="IC29" s="7">
        <v>9.7739804219656321</v>
      </c>
      <c r="ID29" s="7">
        <v>9.1148668408751199</v>
      </c>
      <c r="IE29" s="7">
        <v>8.404700160607419</v>
      </c>
      <c r="IF29" s="7">
        <v>8.1062464479808654</v>
      </c>
      <c r="IG29" s="7">
        <v>8.0904618281237237</v>
      </c>
      <c r="IH29" s="7">
        <v>15.257234310313168</v>
      </c>
      <c r="II29" s="7">
        <v>15.265655524830242</v>
      </c>
      <c r="IJ29" s="7">
        <v>14.927408738623896</v>
      </c>
      <c r="IK29" s="7">
        <v>15.091626383326078</v>
      </c>
      <c r="IL29" s="7">
        <v>14.905316443249124</v>
      </c>
      <c r="IM29" s="7">
        <v>14.559667961377361</v>
      </c>
      <c r="IN29" s="7">
        <v>14.109827421756563</v>
      </c>
      <c r="IO29" s="7">
        <v>13.863089624969376</v>
      </c>
      <c r="IP29" s="7">
        <v>13.225785440358852</v>
      </c>
      <c r="IQ29" s="7">
        <v>13.050272702201845</v>
      </c>
      <c r="IR29" s="7">
        <v>12.731430944202167</v>
      </c>
      <c r="IS29" s="7">
        <v>12.558050541150205</v>
      </c>
      <c r="IT29" s="7">
        <v>12.26459831626727</v>
      </c>
      <c r="IU29" s="7">
        <v>12.480273473556622</v>
      </c>
      <c r="IV29" s="7">
        <v>12.767682676937687</v>
      </c>
      <c r="IW29" s="7">
        <v>13.131678222644863</v>
      </c>
      <c r="IX29" s="7">
        <v>13.543824508165455</v>
      </c>
      <c r="IY29" s="7">
        <v>14.33152727699918</v>
      </c>
      <c r="IZ29" s="7">
        <v>15.506452012776613</v>
      </c>
      <c r="JA29" s="7">
        <v>15.973024853511159</v>
      </c>
      <c r="JB29" s="7">
        <v>16.035168982009129</v>
      </c>
      <c r="JC29" s="7">
        <v>15.523769903964824</v>
      </c>
      <c r="JD29" s="7">
        <v>15.272524107028453</v>
      </c>
      <c r="JE29" s="7">
        <v>15.368489145943228</v>
      </c>
      <c r="JF29" s="7">
        <v>12.926731248575681</v>
      </c>
      <c r="JG29" s="7">
        <v>12.800310215352203</v>
      </c>
      <c r="JH29" s="7">
        <v>12.803199838968741</v>
      </c>
      <c r="JI29" s="7">
        <v>12.947681019795565</v>
      </c>
      <c r="JJ29" s="7">
        <v>13.240255410969873</v>
      </c>
      <c r="JK29" s="7">
        <v>13.44975312316876</v>
      </c>
      <c r="JL29" s="7">
        <v>13.004028680318024</v>
      </c>
      <c r="JM29" s="7">
        <v>12.439829669189285</v>
      </c>
      <c r="JN29" s="7">
        <v>12.010720562133631</v>
      </c>
      <c r="JO29" s="7">
        <v>12.942624178466627</v>
      </c>
      <c r="JP29" s="7">
        <v>12.545300931192866</v>
      </c>
      <c r="JQ29" s="7">
        <v>11.807002097167814</v>
      </c>
      <c r="JR29" s="7">
        <v>11.230522185668796</v>
      </c>
      <c r="JS29" s="7">
        <v>11.167672872009126</v>
      </c>
      <c r="JT29" s="7">
        <v>11.121438894144543</v>
      </c>
      <c r="JU29" s="7">
        <v>11.37283614878322</v>
      </c>
      <c r="JV29" s="7">
        <v>11.414013285318861</v>
      </c>
      <c r="JW29" s="7">
        <v>11.900192458801111</v>
      </c>
      <c r="JX29" s="7">
        <v>12.415267868448726</v>
      </c>
      <c r="JY29" s="7">
        <v>12.462946658121574</v>
      </c>
      <c r="JZ29" s="7">
        <v>12.426103957010742</v>
      </c>
      <c r="KA29" s="7">
        <v>12.095964458821456</v>
      </c>
      <c r="KB29" s="7">
        <v>12.108245359191729</v>
      </c>
      <c r="KC29" s="7">
        <v>12.573474761454094</v>
      </c>
      <c r="KD29" s="7">
        <v>2655.5911934793535</v>
      </c>
    </row>
    <row r="30" spans="1:290" x14ac:dyDescent="0.3">
      <c r="A30" t="s">
        <v>9</v>
      </c>
      <c r="B30" s="7">
        <v>0.32732396972964278</v>
      </c>
      <c r="C30" s="7">
        <v>0.32731553079440845</v>
      </c>
      <c r="D30" s="7">
        <v>0.32499869145024007</v>
      </c>
      <c r="E30" s="7">
        <v>0.32321227434778937</v>
      </c>
      <c r="F30" s="7">
        <v>0.32163225953628222</v>
      </c>
      <c r="G30" s="7">
        <v>0.32068200026664867</v>
      </c>
      <c r="H30" s="7">
        <v>0.32782204271962834</v>
      </c>
      <c r="I30" s="7">
        <v>0.37397440370589174</v>
      </c>
      <c r="J30" s="7">
        <v>1.5673854174952717</v>
      </c>
      <c r="K30" s="7">
        <v>1.7001421755143145</v>
      </c>
      <c r="L30" s="7">
        <v>1.7450439917855174</v>
      </c>
      <c r="M30" s="7">
        <v>1.6351938444047374</v>
      </c>
      <c r="N30" s="7">
        <v>0.78559841371584849</v>
      </c>
      <c r="O30" s="7">
        <v>1.1591990429153127</v>
      </c>
      <c r="P30" s="7">
        <v>1.3211538136010821</v>
      </c>
      <c r="Q30" s="7">
        <v>1.476854630033493</v>
      </c>
      <c r="R30" s="7">
        <v>1.4246951536494803</v>
      </c>
      <c r="S30" s="7">
        <v>1.3858582946446127</v>
      </c>
      <c r="T30" s="7">
        <v>1.2575231870661392</v>
      </c>
      <c r="U30" s="7">
        <v>1.0044180704234609</v>
      </c>
      <c r="V30" s="7">
        <v>0.71300141849426224</v>
      </c>
      <c r="W30" s="7">
        <v>0.55786302193299953</v>
      </c>
      <c r="X30" s="7">
        <v>0.44697224835111593</v>
      </c>
      <c r="Y30" s="7">
        <v>0.35562481809425128</v>
      </c>
      <c r="Z30" s="7">
        <v>0.27383870145806172</v>
      </c>
      <c r="AA30" s="7">
        <v>0.27184447557546182</v>
      </c>
      <c r="AB30" s="7">
        <v>0.26974529043588291</v>
      </c>
      <c r="AC30" s="7">
        <v>0.26722626826838825</v>
      </c>
      <c r="AD30" s="7">
        <v>0.26491716461485154</v>
      </c>
      <c r="AE30" s="7">
        <v>0.26302789798923043</v>
      </c>
      <c r="AF30" s="7">
        <v>0.27257919037431433</v>
      </c>
      <c r="AG30" s="7">
        <v>0.31456289316589137</v>
      </c>
      <c r="AH30" s="7">
        <v>1.3864068254348541</v>
      </c>
      <c r="AI30" s="7">
        <v>1.5036463154803346</v>
      </c>
      <c r="AJ30" s="7">
        <v>1.5003925785139871</v>
      </c>
      <c r="AK30" s="7">
        <v>1.3647852184971927</v>
      </c>
      <c r="AL30" s="7">
        <v>0.6330092788400038</v>
      </c>
      <c r="AM30" s="7">
        <v>0.792757267961955</v>
      </c>
      <c r="AN30" s="7">
        <v>0.83285170412791076</v>
      </c>
      <c r="AO30" s="7">
        <v>1.1130929202616882</v>
      </c>
      <c r="AP30" s="7">
        <v>1.1368137123389284</v>
      </c>
      <c r="AQ30" s="7">
        <v>1.156126215623055</v>
      </c>
      <c r="AR30" s="7">
        <v>1.166202304293033</v>
      </c>
      <c r="AS30" s="7">
        <v>0.92762991317989552</v>
      </c>
      <c r="AT30" s="7">
        <v>0.64675894150424562</v>
      </c>
      <c r="AU30" s="7">
        <v>0.43851977565802291</v>
      </c>
      <c r="AV30" s="7">
        <v>0.33177621131043805</v>
      </c>
      <c r="AW30" s="7">
        <v>0.28013625687679833</v>
      </c>
      <c r="AX30" s="7">
        <v>0.30333225266914438</v>
      </c>
      <c r="AY30" s="7">
        <v>0.30070827124467092</v>
      </c>
      <c r="AZ30" s="7">
        <v>0.28255031978731404</v>
      </c>
      <c r="BA30" s="7">
        <v>0.28905779372000828</v>
      </c>
      <c r="BB30" s="7">
        <v>0.28338999384314556</v>
      </c>
      <c r="BC30" s="7">
        <v>0.27782715322326146</v>
      </c>
      <c r="BD30" s="7">
        <v>0.28401974938501917</v>
      </c>
      <c r="BE30" s="7">
        <v>0.34227213700833231</v>
      </c>
      <c r="BF30" s="7">
        <v>1.552872207003458</v>
      </c>
      <c r="BG30" s="7">
        <v>1.6453413124019072</v>
      </c>
      <c r="BH30" s="7">
        <v>1.7330872512363031</v>
      </c>
      <c r="BI30" s="7">
        <v>1.5552862699139731</v>
      </c>
      <c r="BJ30" s="7">
        <v>0.71729156219409573</v>
      </c>
      <c r="BK30" s="7">
        <v>0.93896551293362251</v>
      </c>
      <c r="BL30" s="7">
        <v>1.0897919652123633</v>
      </c>
      <c r="BM30" s="7">
        <v>1.1765932707339486</v>
      </c>
      <c r="BN30" s="7">
        <v>1.1329302198307079</v>
      </c>
      <c r="BO30" s="7">
        <v>1.1024920353068146</v>
      </c>
      <c r="BP30" s="7">
        <v>1.1052209759882674</v>
      </c>
      <c r="BQ30" s="7">
        <v>0.90013058785141298</v>
      </c>
      <c r="BR30" s="7">
        <v>0.6638673003918133</v>
      </c>
      <c r="BS30" s="7">
        <v>0.49131428191843124</v>
      </c>
      <c r="BT30" s="7">
        <v>0.38960876190583554</v>
      </c>
      <c r="BU30" s="7">
        <v>0.31687199681942824</v>
      </c>
      <c r="BV30" s="7">
        <v>0.29168177514448196</v>
      </c>
      <c r="BW30" s="7">
        <v>0.29084210108865038</v>
      </c>
      <c r="BX30" s="7">
        <v>0.28800820115021902</v>
      </c>
      <c r="BY30" s="7">
        <v>0.28685364932345053</v>
      </c>
      <c r="BZ30" s="7">
        <v>0.2856990974966821</v>
      </c>
      <c r="CA30" s="7">
        <v>0.28202552350241911</v>
      </c>
      <c r="CB30" s="7">
        <v>0.32789271880221726</v>
      </c>
      <c r="CC30" s="7">
        <v>1.0691149915875107</v>
      </c>
      <c r="CD30" s="7">
        <v>1.5590648031652152</v>
      </c>
      <c r="CE30" s="7">
        <v>1.6711612896187258</v>
      </c>
      <c r="CF30" s="7">
        <v>1.6799778672049588</v>
      </c>
      <c r="CG30" s="7">
        <v>1.4247169542321685</v>
      </c>
      <c r="CH30" s="7">
        <v>0.66659624107326532</v>
      </c>
      <c r="CI30" s="7">
        <v>0.94253412767090616</v>
      </c>
      <c r="CJ30" s="7">
        <v>1.1105738980941935</v>
      </c>
      <c r="CK30" s="7">
        <v>1.2706367649870802</v>
      </c>
      <c r="CL30" s="7">
        <v>1.1753337596502005</v>
      </c>
      <c r="CM30" s="7">
        <v>1.1634733636115806</v>
      </c>
      <c r="CN30" s="7">
        <v>1.218996810553441</v>
      </c>
      <c r="CO30" s="7">
        <v>1.0305949442762397</v>
      </c>
      <c r="CP30" s="7">
        <v>0.66533672998951809</v>
      </c>
      <c r="CQ30" s="7">
        <v>0.50181020761632522</v>
      </c>
      <c r="CR30" s="7">
        <v>0.38467567682782533</v>
      </c>
      <c r="CS30" s="7">
        <v>0.30732070443434439</v>
      </c>
      <c r="CT30" s="7">
        <v>0.78184150523614593</v>
      </c>
      <c r="CU30" s="7">
        <v>0.78593491625832379</v>
      </c>
      <c r="CV30" s="7">
        <v>0.78855889768279752</v>
      </c>
      <c r="CW30" s="7">
        <v>0.78645971254321834</v>
      </c>
      <c r="CX30" s="7">
        <v>0.78740434585602881</v>
      </c>
      <c r="CY30" s="7">
        <v>0.78488532368853414</v>
      </c>
      <c r="CZ30" s="7">
        <v>0.84901542970266841</v>
      </c>
      <c r="DA30" s="7">
        <v>1.5731293436003937</v>
      </c>
      <c r="DB30" s="7">
        <v>1.8985030402351173</v>
      </c>
      <c r="DC30" s="7">
        <v>1.9251626915077675</v>
      </c>
      <c r="DD30" s="7">
        <v>1.9687207831540292</v>
      </c>
      <c r="DE30" s="7">
        <v>1.7513501619506389</v>
      </c>
      <c r="DF30" s="7">
        <v>1.0586190658896164</v>
      </c>
      <c r="DG30" s="7">
        <v>1.2843864276513219</v>
      </c>
      <c r="DH30" s="7">
        <v>1.3712926924298872</v>
      </c>
      <c r="DI30" s="7">
        <v>1.5918120913426455</v>
      </c>
      <c r="DJ30" s="7">
        <v>1.6049319984650134</v>
      </c>
      <c r="DK30" s="7">
        <v>1.6834415226852633</v>
      </c>
      <c r="DL30" s="7">
        <v>1.6748348636129902</v>
      </c>
      <c r="DM30" s="7">
        <v>1.531985314864649</v>
      </c>
      <c r="DN30" s="7">
        <v>1.3215420046218684</v>
      </c>
      <c r="DO30" s="7">
        <v>1.1150871461442877</v>
      </c>
      <c r="DP30" s="7">
        <v>0.97591117139021</v>
      </c>
      <c r="DQ30" s="7">
        <v>0.83715503366404742</v>
      </c>
      <c r="DR30" s="7">
        <v>0.87399573286365673</v>
      </c>
      <c r="DS30" s="7">
        <v>0.8725263032659506</v>
      </c>
      <c r="DT30" s="7">
        <v>0.86990232184147742</v>
      </c>
      <c r="DU30" s="7">
        <v>0.87105687366824591</v>
      </c>
      <c r="DV30" s="7">
        <v>0.87263126252293022</v>
      </c>
      <c r="DW30" s="7">
        <v>0.86444444047857316</v>
      </c>
      <c r="DX30" s="7">
        <v>0.8836519845057188</v>
      </c>
      <c r="DY30" s="7">
        <v>1.6309618941957909</v>
      </c>
      <c r="DZ30" s="7">
        <v>2.0731552438480776</v>
      </c>
      <c r="EA30" s="7">
        <v>1.9224337508263154</v>
      </c>
      <c r="EB30" s="7">
        <v>1.7780098132232898</v>
      </c>
      <c r="EC30" s="7">
        <v>1.6631843860883273</v>
      </c>
      <c r="ED30" s="7">
        <v>1.2009438183530636</v>
      </c>
      <c r="EE30" s="7">
        <v>1.4399360464941151</v>
      </c>
      <c r="EF30" s="7">
        <v>1.4839139751682926</v>
      </c>
      <c r="EG30" s="7">
        <v>1.6462859457147174</v>
      </c>
      <c r="EH30" s="7">
        <v>1.6818671338305786</v>
      </c>
      <c r="EI30" s="7">
        <v>1.732457495694429</v>
      </c>
      <c r="EJ30" s="7">
        <v>1.8218827826404895</v>
      </c>
      <c r="EK30" s="7">
        <v>1.7627907209613429</v>
      </c>
      <c r="EL30" s="7">
        <v>1.518340611457385</v>
      </c>
      <c r="EM30" s="7">
        <v>1.2982410495725425</v>
      </c>
      <c r="EN30" s="7">
        <v>1.1859346446050743</v>
      </c>
      <c r="EO30" s="7">
        <v>0.99900220792557781</v>
      </c>
      <c r="EP30" s="7">
        <v>2.7885575394165518</v>
      </c>
      <c r="EQ30" s="7">
        <v>2.7899220097572783</v>
      </c>
      <c r="ER30" s="7">
        <v>2.7837294135955206</v>
      </c>
      <c r="ES30" s="7">
        <v>2.7824699025117736</v>
      </c>
      <c r="ET30" s="7">
        <v>2.7781665729756377</v>
      </c>
      <c r="EU30" s="7">
        <v>2.776382265606995</v>
      </c>
      <c r="EV30" s="7">
        <v>2.7697698324173214</v>
      </c>
      <c r="EW30" s="7">
        <v>2.7944352578073723</v>
      </c>
      <c r="EX30" s="7">
        <v>3.1448942168600631</v>
      </c>
      <c r="EY30" s="7">
        <v>3.1625273720325238</v>
      </c>
      <c r="EZ30" s="7">
        <v>3.1642067201441875</v>
      </c>
      <c r="FA30" s="7">
        <v>3.0994468585881818</v>
      </c>
      <c r="FB30" s="7">
        <v>2.9063218257469239</v>
      </c>
      <c r="FC30" s="7">
        <v>3.0186282307143948</v>
      </c>
      <c r="FD30" s="7">
        <v>3.0427688598195517</v>
      </c>
      <c r="FE30" s="7">
        <v>3.0971377549346442</v>
      </c>
      <c r="FF30" s="7">
        <v>3.0842277663262339</v>
      </c>
      <c r="FG30" s="7">
        <v>3.0787698849633283</v>
      </c>
      <c r="FH30" s="7">
        <v>3.0555738891709825</v>
      </c>
      <c r="FI30" s="7">
        <v>3.0322729341216568</v>
      </c>
      <c r="FJ30" s="7">
        <v>2.9613204764038912</v>
      </c>
      <c r="FK30" s="7">
        <v>2.8738894153404324</v>
      </c>
      <c r="FL30" s="7">
        <v>2.7957997281480984</v>
      </c>
      <c r="FM30" s="7">
        <v>2.7417457108039436</v>
      </c>
      <c r="FN30" s="7">
        <v>1.2863806535339224</v>
      </c>
      <c r="FO30" s="7">
        <v>1.2751500130371762</v>
      </c>
      <c r="FP30" s="7">
        <v>1.2687474983614597</v>
      </c>
      <c r="FQ30" s="7">
        <v>1.2711615612719758</v>
      </c>
      <c r="FR30" s="7">
        <v>1.2667532724788608</v>
      </c>
      <c r="FS30" s="7">
        <v>1.3165039602868789</v>
      </c>
      <c r="FT30" s="7">
        <v>1.3404346708780785</v>
      </c>
      <c r="FU30" s="7">
        <v>1.3902903179430752</v>
      </c>
      <c r="FV30" s="7">
        <v>2.3736535965787908</v>
      </c>
      <c r="FW30" s="7">
        <v>2.3981091034548845</v>
      </c>
      <c r="FX30" s="7">
        <v>2.4079752736109037</v>
      </c>
      <c r="FY30" s="7">
        <v>2.2078179705520613</v>
      </c>
      <c r="FZ30" s="7">
        <v>1.7568080433135449</v>
      </c>
      <c r="GA30" s="7">
        <v>1.9542364056909352</v>
      </c>
      <c r="GB30" s="7">
        <v>2.043031937095122</v>
      </c>
      <c r="GC30" s="7">
        <v>2.1273142204492119</v>
      </c>
      <c r="GD30" s="7">
        <v>2.352346867412066</v>
      </c>
      <c r="GE30" s="7">
        <v>2.358119626545907</v>
      </c>
      <c r="GF30" s="7">
        <v>2.3716593706961908</v>
      </c>
      <c r="GG30" s="7">
        <v>2.2601926397845538</v>
      </c>
      <c r="GH30" s="7">
        <v>1.9692455794389241</v>
      </c>
      <c r="GI30" s="7">
        <v>1.7322475771804711</v>
      </c>
      <c r="GJ30" s="7">
        <v>1.6049319984650134</v>
      </c>
      <c r="GK30" s="7">
        <v>1.485068526995061</v>
      </c>
      <c r="GL30" s="7">
        <v>1.5326150704065222</v>
      </c>
      <c r="GM30" s="7">
        <v>1.5271571890436166</v>
      </c>
      <c r="GN30" s="7">
        <v>1.5203348373399854</v>
      </c>
      <c r="GO30" s="7">
        <v>1.519180285513217</v>
      </c>
      <c r="GP30" s="7">
        <v>1.5190753262562384</v>
      </c>
      <c r="GQ30" s="7">
        <v>1.4993429859441971</v>
      </c>
      <c r="GR30" s="7">
        <v>1.5098389116420925</v>
      </c>
      <c r="GS30" s="7">
        <v>1.5440556294172272</v>
      </c>
      <c r="GT30" s="7">
        <v>2.5994209583404957</v>
      </c>
      <c r="GU30" s="7">
        <v>2.5865109697320854</v>
      </c>
      <c r="GV30" s="7">
        <v>2.4886889422277125</v>
      </c>
      <c r="GW30" s="7">
        <v>2.2182089369929767</v>
      </c>
      <c r="GX30" s="7">
        <v>1.8955641810397061</v>
      </c>
      <c r="GY30" s="7">
        <v>2.1192323576618328</v>
      </c>
      <c r="GZ30" s="7">
        <v>2.1394894942587697</v>
      </c>
      <c r="HA30" s="7">
        <v>2.3348186714965826</v>
      </c>
      <c r="HB30" s="7">
        <v>2.4463903616651965</v>
      </c>
      <c r="HC30" s="7">
        <v>2.4827062645799129</v>
      </c>
      <c r="HD30" s="7">
        <v>2.4469151579500914</v>
      </c>
      <c r="HE30" s="7">
        <v>2.3465741082782237</v>
      </c>
      <c r="HF30" s="7">
        <v>2.0085003415490492</v>
      </c>
      <c r="HG30" s="7">
        <v>1.7377054585433755</v>
      </c>
      <c r="HH30" s="7">
        <v>1.5833103915273516</v>
      </c>
      <c r="HI30" s="7">
        <v>1.4765668271797665</v>
      </c>
      <c r="HJ30" s="7">
        <v>0.59785768060337063</v>
      </c>
      <c r="HK30" s="7">
        <v>0.59670254824973823</v>
      </c>
      <c r="HL30" s="7">
        <v>0.5757649761157172</v>
      </c>
      <c r="HM30" s="7">
        <v>0.57031667344606496</v>
      </c>
      <c r="HN30" s="7">
        <v>0.56821952015050903</v>
      </c>
      <c r="HO30" s="7">
        <v>0.54082544434243729</v>
      </c>
      <c r="HP30" s="7">
        <v>0.56773669595786902</v>
      </c>
      <c r="HQ30" s="7">
        <v>0.6510408495991068</v>
      </c>
      <c r="HR30" s="7">
        <v>1.9502108002064507</v>
      </c>
      <c r="HS30" s="7">
        <v>1.9506689520073797</v>
      </c>
      <c r="HT30" s="7">
        <v>2.0611063507367744</v>
      </c>
      <c r="HU30" s="7">
        <v>1.9091338223234771</v>
      </c>
      <c r="HV30" s="7">
        <v>1.007312333875811</v>
      </c>
      <c r="HW30" s="7">
        <v>1.3208161138313461</v>
      </c>
      <c r="HX30" s="7">
        <v>1.5080393364169318</v>
      </c>
      <c r="HY30" s="7">
        <v>1.7857030713280273</v>
      </c>
      <c r="HZ30" s="7">
        <v>1.958203552120233</v>
      </c>
      <c r="IA30" s="7">
        <v>1.9577668798132661</v>
      </c>
      <c r="IB30" s="7">
        <v>1.8897554292403091</v>
      </c>
      <c r="IC30" s="7">
        <v>1.7571246046123854</v>
      </c>
      <c r="ID30" s="7">
        <v>1.3587843123058698</v>
      </c>
      <c r="IE30" s="7">
        <v>0.95285339904413946</v>
      </c>
      <c r="IF30" s="7">
        <v>0.73126966217925038</v>
      </c>
      <c r="IG30" s="7">
        <v>0.64606172874079537</v>
      </c>
      <c r="IH30" s="7">
        <v>0.50063179613545361</v>
      </c>
      <c r="II30" s="7">
        <v>0.46316029644561646</v>
      </c>
      <c r="IJ30" s="7">
        <v>0.46043890261339376</v>
      </c>
      <c r="IK30" s="7">
        <v>0.45939221267792341</v>
      </c>
      <c r="IL30" s="7">
        <v>0.45656614985215338</v>
      </c>
      <c r="IM30" s="7">
        <v>0.42725883165898437</v>
      </c>
      <c r="IN30" s="7">
        <v>0.44798329238129686</v>
      </c>
      <c r="IO30" s="7">
        <v>0.49121158671622123</v>
      </c>
      <c r="IP30" s="7">
        <v>1.5202124622770925</v>
      </c>
      <c r="IQ30" s="7">
        <v>1.5136183156836296</v>
      </c>
      <c r="IR30" s="7">
        <v>1.5892939980181342</v>
      </c>
      <c r="IS30" s="7">
        <v>1.4620165018649427</v>
      </c>
      <c r="IT30" s="7">
        <v>0.85828574708566174</v>
      </c>
      <c r="IU30" s="7">
        <v>1.0500393432638251</v>
      </c>
      <c r="IV30" s="7">
        <v>1.2607380272740007</v>
      </c>
      <c r="IW30" s="7">
        <v>1.5374828462123518</v>
      </c>
      <c r="IX30" s="7">
        <v>1.556218596057271</v>
      </c>
      <c r="IY30" s="7">
        <v>1.5004300224967033</v>
      </c>
      <c r="IZ30" s="7">
        <v>1.47164604927127</v>
      </c>
      <c r="JA30" s="7">
        <v>1.3826774047562918</v>
      </c>
      <c r="JB30" s="7">
        <v>1.1127360703984968</v>
      </c>
      <c r="JC30" s="7">
        <v>0.80773062320244571</v>
      </c>
      <c r="JD30" s="7">
        <v>0.66349675009463582</v>
      </c>
      <c r="JE30" s="7">
        <v>0.54846552618644762</v>
      </c>
      <c r="JF30" s="7">
        <v>0.69175737835233408</v>
      </c>
      <c r="JG30" s="7">
        <v>0.68526790075241917</v>
      </c>
      <c r="JH30" s="7">
        <v>0.62581591241770407</v>
      </c>
      <c r="JI30" s="7">
        <v>0.59902065006966398</v>
      </c>
      <c r="JJ30" s="7">
        <v>0.60006734000513406</v>
      </c>
      <c r="JK30" s="7">
        <v>0.59954399503739919</v>
      </c>
      <c r="JL30" s="7">
        <v>0.63031667914022671</v>
      </c>
      <c r="JM30" s="7">
        <v>0.75309340857089579</v>
      </c>
      <c r="JN30" s="7">
        <v>1.9137678780139331</v>
      </c>
      <c r="JO30" s="7">
        <v>1.9872455114839496</v>
      </c>
      <c r="JP30" s="7">
        <v>1.9584615382585155</v>
      </c>
      <c r="JQ30" s="7">
        <v>1.7302831323259857</v>
      </c>
      <c r="JR30" s="7">
        <v>1.127703736475723</v>
      </c>
      <c r="JS30" s="7">
        <v>1.3356810266536749</v>
      </c>
      <c r="JT30" s="7">
        <v>1.3661397037758616</v>
      </c>
      <c r="JU30" s="7">
        <v>1.7006618071521757</v>
      </c>
      <c r="JV30" s="7">
        <v>1.6739712137976825</v>
      </c>
      <c r="JW30" s="7">
        <v>1.7289224354098747</v>
      </c>
      <c r="JX30" s="7">
        <v>1.6848567891265742</v>
      </c>
      <c r="JY30" s="7">
        <v>1.5312027065995306</v>
      </c>
      <c r="JZ30" s="7">
        <v>1.2811484810156719</v>
      </c>
      <c r="KA30" s="7">
        <v>0.96724616936812247</v>
      </c>
      <c r="KB30" s="7">
        <v>0.83075780178279224</v>
      </c>
      <c r="KC30" s="7">
        <v>0.70703905141020129</v>
      </c>
      <c r="KD30" s="7">
        <v>384.12972446272153</v>
      </c>
    </row>
    <row r="31" spans="1:290" x14ac:dyDescent="0.3">
      <c r="A31" t="s">
        <v>10</v>
      </c>
      <c r="B31" s="7">
        <v>0.10248109706399469</v>
      </c>
      <c r="C31" s="7">
        <v>0.17934191986199083</v>
      </c>
      <c r="D31" s="7">
        <v>0.29100042860335829</v>
      </c>
      <c r="E31" s="7">
        <v>0.43860379974776853</v>
      </c>
      <c r="F31" s="7">
        <v>0.58582477873895511</v>
      </c>
      <c r="G31" s="7">
        <v>0.69518893456097952</v>
      </c>
      <c r="H31" s="7">
        <v>0.7594308163025878</v>
      </c>
      <c r="I31" s="7">
        <v>0.71507332652862021</v>
      </c>
      <c r="J31" s="7">
        <v>0.61756332745653553</v>
      </c>
      <c r="K31" s="7">
        <v>0.48219650521528862</v>
      </c>
      <c r="L31" s="7">
        <v>0.34606489866759443</v>
      </c>
      <c r="M31" s="7">
        <v>0.33344595761120677</v>
      </c>
      <c r="N31" s="7">
        <v>0.36518450632878718</v>
      </c>
      <c r="O31" s="7">
        <v>0.47034234846534922</v>
      </c>
      <c r="P31" s="7">
        <v>0.66689191522241331</v>
      </c>
      <c r="Q31" s="7">
        <v>0.8557936389150006</v>
      </c>
      <c r="R31" s="7">
        <v>1.0263405392528429</v>
      </c>
      <c r="S31" s="7">
        <v>1.1284392441636137</v>
      </c>
      <c r="T31" s="7">
        <v>1.1464116753651348</v>
      </c>
      <c r="U31" s="7">
        <v>1.0569319115107518</v>
      </c>
      <c r="V31" s="7">
        <v>0.83399728618124047</v>
      </c>
      <c r="W31" s="7">
        <v>0.59423740610987996</v>
      </c>
      <c r="X31" s="7">
        <v>0.35638948680463844</v>
      </c>
      <c r="Y31" s="7">
        <v>0.14798576329763424</v>
      </c>
      <c r="Z31" s="7">
        <v>3.0591372257908894E-3</v>
      </c>
      <c r="AA31" s="7">
        <v>3.9768783935281563E-2</v>
      </c>
      <c r="AB31" s="7">
        <v>0.19654956675706459</v>
      </c>
      <c r="AC31" s="7">
        <v>0.46957756415890134</v>
      </c>
      <c r="AD31" s="7">
        <v>0.68983544441584543</v>
      </c>
      <c r="AE31" s="7">
        <v>0.87644281518908929</v>
      </c>
      <c r="AF31" s="7">
        <v>0.9188883441969381</v>
      </c>
      <c r="AG31" s="7">
        <v>0.86994214858428409</v>
      </c>
      <c r="AH31" s="7">
        <v>0.73381054203658891</v>
      </c>
      <c r="AI31" s="7">
        <v>0.53955532819886798</v>
      </c>
      <c r="AJ31" s="7">
        <v>0.32082701655481938</v>
      </c>
      <c r="AK31" s="7">
        <v>0.17666517478942384</v>
      </c>
      <c r="AL31" s="7">
        <v>0.126571802717098</v>
      </c>
      <c r="AM31" s="7">
        <v>0.29329478152270139</v>
      </c>
      <c r="AN31" s="7">
        <v>0.56288124954552343</v>
      </c>
      <c r="AO31" s="7">
        <v>0.84432187431828487</v>
      </c>
      <c r="AP31" s="7">
        <v>1.0202222648012611</v>
      </c>
      <c r="AQ31" s="7">
        <v>1.1575010478086278</v>
      </c>
      <c r="AR31" s="7">
        <v>1.2106535571067443</v>
      </c>
      <c r="AS31" s="7">
        <v>1.0183103040351422</v>
      </c>
      <c r="AT31" s="7">
        <v>0.76554909075416977</v>
      </c>
      <c r="AU31" s="7">
        <v>0.47340148569113993</v>
      </c>
      <c r="AV31" s="7">
        <v>0.20572697843443724</v>
      </c>
      <c r="AW31" s="7">
        <v>1.7207646895073748E-2</v>
      </c>
      <c r="AX31" s="7">
        <v>1.1471764596715829E-3</v>
      </c>
      <c r="AY31" s="7">
        <v>8.2979097249577846E-2</v>
      </c>
      <c r="AZ31" s="7">
        <v>0.3173854871758045</v>
      </c>
      <c r="BA31" s="7">
        <v>0.66727430737563764</v>
      </c>
      <c r="BB31" s="7">
        <v>0.92462422649529563</v>
      </c>
      <c r="BC31" s="7">
        <v>1.0913472053008997</v>
      </c>
      <c r="BD31" s="7">
        <v>1.1100844208088687</v>
      </c>
      <c r="BE31" s="7">
        <v>0.99383720622881488</v>
      </c>
      <c r="BF31" s="7">
        <v>0.75866603199614013</v>
      </c>
      <c r="BG31" s="7">
        <v>0.47607823076370709</v>
      </c>
      <c r="BH31" s="7">
        <v>0.29138282075658206</v>
      </c>
      <c r="BI31" s="7">
        <v>0.19387282168449751</v>
      </c>
      <c r="BJ31" s="7">
        <v>0.16595819449915569</v>
      </c>
      <c r="BK31" s="7">
        <v>0.27264560524861292</v>
      </c>
      <c r="BL31" s="7">
        <v>0.61068026869850633</v>
      </c>
      <c r="BM31" s="7">
        <v>0.87758999164876084</v>
      </c>
      <c r="BN31" s="7">
        <v>1.0898176366880039</v>
      </c>
      <c r="BO31" s="7">
        <v>1.1815917534617308</v>
      </c>
      <c r="BP31" s="7">
        <v>1.1215561854055844</v>
      </c>
      <c r="BQ31" s="7">
        <v>0.92653618726141529</v>
      </c>
      <c r="BR31" s="7">
        <v>0.59767893548889495</v>
      </c>
      <c r="BS31" s="7">
        <v>0.28794129137756741</v>
      </c>
      <c r="BT31" s="7">
        <v>6.462427389483251E-2</v>
      </c>
      <c r="BU31" s="7">
        <v>1.5295686128954432E-3</v>
      </c>
      <c r="BV31" s="7">
        <v>4.168074470140086E-2</v>
      </c>
      <c r="BW31" s="7">
        <v>0.18775454723291582</v>
      </c>
      <c r="BX31" s="7">
        <v>0.52884834790859969</v>
      </c>
      <c r="BY31" s="7">
        <v>0.83935077632637456</v>
      </c>
      <c r="BZ31" s="7">
        <v>1.0760515191719449</v>
      </c>
      <c r="CA31" s="7">
        <v>1.17662065546982</v>
      </c>
      <c r="CB31" s="7">
        <v>1.1280568520103902</v>
      </c>
      <c r="CC31" s="7">
        <v>0.96859932411604022</v>
      </c>
      <c r="CD31" s="7">
        <v>0.68333477781103946</v>
      </c>
      <c r="CE31" s="7">
        <v>0.45734101525573762</v>
      </c>
      <c r="CF31" s="7">
        <v>0.25543795835353916</v>
      </c>
      <c r="CG31" s="7">
        <v>0.13498443008802297</v>
      </c>
      <c r="CH31" s="7">
        <v>0.17857713555554311</v>
      </c>
      <c r="CI31" s="7">
        <v>0.33000442823219206</v>
      </c>
      <c r="CJ31" s="7">
        <v>0.63362379789193746</v>
      </c>
      <c r="CK31" s="7">
        <v>0.87300128581007452</v>
      </c>
      <c r="CL31" s="7">
        <v>1.0255757549463951</v>
      </c>
      <c r="CM31" s="7">
        <v>1.0401066567689019</v>
      </c>
      <c r="CN31" s="7">
        <v>0.9016806973018644</v>
      </c>
      <c r="CO31" s="7">
        <v>0.67148062106109985</v>
      </c>
      <c r="CP31" s="7">
        <v>0.382009761070637</v>
      </c>
      <c r="CQ31" s="7">
        <v>0.15869274358790225</v>
      </c>
      <c r="CR31" s="7">
        <v>2.8679411491789594E-2</v>
      </c>
      <c r="CS31" s="7">
        <v>0</v>
      </c>
      <c r="CT31" s="7">
        <v>0.18240105708778173</v>
      </c>
      <c r="CU31" s="7">
        <v>0.45772340740896167</v>
      </c>
      <c r="CV31" s="7">
        <v>0.74834144385909585</v>
      </c>
      <c r="CW31" s="7">
        <v>0.97586477502729319</v>
      </c>
      <c r="CX31" s="7">
        <v>1.1330279500023002</v>
      </c>
      <c r="CY31" s="7">
        <v>1.1838861063810739</v>
      </c>
      <c r="CZ31" s="7">
        <v>1.1070252835830778</v>
      </c>
      <c r="DA31" s="7">
        <v>0.95253885368063751</v>
      </c>
      <c r="DB31" s="7">
        <v>0.72654509112533594</v>
      </c>
      <c r="DC31" s="7">
        <v>0.50705199517483968</v>
      </c>
      <c r="DD31" s="7">
        <v>0.33344595761120677</v>
      </c>
      <c r="DE31" s="7">
        <v>0.21452199795858606</v>
      </c>
      <c r="DF31" s="7">
        <v>0.27761670324052318</v>
      </c>
      <c r="DG31" s="7">
        <v>0.4481636035783651</v>
      </c>
      <c r="DH31" s="7">
        <v>0.6083859157791629</v>
      </c>
      <c r="DI31" s="7">
        <v>0.73954642433494722</v>
      </c>
      <c r="DJ31" s="7">
        <v>0.84049795278604633</v>
      </c>
      <c r="DK31" s="7">
        <v>0.8060826589958987</v>
      </c>
      <c r="DL31" s="7">
        <v>0.67912846412557726</v>
      </c>
      <c r="DM31" s="7">
        <v>0.49366826981200479</v>
      </c>
      <c r="DN31" s="7">
        <v>0.28985325214368662</v>
      </c>
      <c r="DO31" s="7">
        <v>0.1422498809992763</v>
      </c>
      <c r="DP31" s="7">
        <v>5.6594038677131461E-2</v>
      </c>
      <c r="DQ31" s="7">
        <v>6.6153842507727947E-2</v>
      </c>
      <c r="DR31" s="7">
        <v>0.26193862495834486</v>
      </c>
      <c r="DS31" s="7">
        <v>0.51814136761833163</v>
      </c>
      <c r="DT31" s="7">
        <v>0.76363712998805056</v>
      </c>
      <c r="DU31" s="7">
        <v>0.92577140295496751</v>
      </c>
      <c r="DV31" s="7">
        <v>1.0596086565833189</v>
      </c>
      <c r="DW31" s="7">
        <v>1.0989950483653763</v>
      </c>
      <c r="DX31" s="7">
        <v>1.062285401655886</v>
      </c>
      <c r="DY31" s="7">
        <v>0.96592257904347301</v>
      </c>
      <c r="DZ31" s="7">
        <v>0.77625607104443795</v>
      </c>
      <c r="EA31" s="7">
        <v>0.56708756323098586</v>
      </c>
      <c r="EB31" s="7">
        <v>0.39730544719959171</v>
      </c>
      <c r="EC31" s="7">
        <v>0.24014227222458462</v>
      </c>
      <c r="ED31" s="7">
        <v>0.17704756694264764</v>
      </c>
      <c r="EE31" s="7">
        <v>0.29979544812750708</v>
      </c>
      <c r="EF31" s="7">
        <v>0.45045795649770826</v>
      </c>
      <c r="EG31" s="7">
        <v>0.54223207327143497</v>
      </c>
      <c r="EH31" s="7">
        <v>0.61220983731140155</v>
      </c>
      <c r="EI31" s="7">
        <v>0.62521117052101249</v>
      </c>
      <c r="EJ31" s="7">
        <v>0.58200085720671602</v>
      </c>
      <c r="EK31" s="7">
        <v>0.4737838778443636</v>
      </c>
      <c r="EL31" s="7">
        <v>0.35638948680463833</v>
      </c>
      <c r="EM31" s="7">
        <v>0.26461537003091179</v>
      </c>
      <c r="EN31" s="7">
        <v>0.21643395872470528</v>
      </c>
      <c r="EO31" s="7">
        <v>0.17590039048297609</v>
      </c>
      <c r="EP31" s="7">
        <v>0.28029344831309022</v>
      </c>
      <c r="EQ31" s="7">
        <v>0.45657623094929012</v>
      </c>
      <c r="ER31" s="7">
        <v>0.71889724806085864</v>
      </c>
      <c r="ES31" s="7">
        <v>0.93839034401135502</v>
      </c>
      <c r="ET31" s="7">
        <v>1.0454601469140365</v>
      </c>
      <c r="EU31" s="7">
        <v>1.0714628133332589</v>
      </c>
      <c r="EV31" s="7">
        <v>1.0630501859623342</v>
      </c>
      <c r="EW31" s="7">
        <v>1.0106624609706651</v>
      </c>
      <c r="EX31" s="7">
        <v>0.85273450168921006</v>
      </c>
      <c r="EY31" s="7">
        <v>0.63171183712581835</v>
      </c>
      <c r="EZ31" s="7">
        <v>0.38277454537708488</v>
      </c>
      <c r="FA31" s="7">
        <v>0.17131168464428972</v>
      </c>
      <c r="FB31" s="7">
        <v>3.059137225790888E-2</v>
      </c>
      <c r="FC31" s="7">
        <v>5.0093372072325823E-2</v>
      </c>
      <c r="FD31" s="7">
        <v>0.24052466437780862</v>
      </c>
      <c r="FE31" s="7">
        <v>0.42522007438493348</v>
      </c>
      <c r="FF31" s="7">
        <v>0.53152509298116712</v>
      </c>
      <c r="FG31" s="7">
        <v>0.59079587673086542</v>
      </c>
      <c r="FH31" s="7">
        <v>0.65886168000471246</v>
      </c>
      <c r="FI31" s="7">
        <v>0.62865269990002759</v>
      </c>
      <c r="FJ31" s="7">
        <v>0.55446862217459847</v>
      </c>
      <c r="FK31" s="7">
        <v>0.41948419208657539</v>
      </c>
      <c r="FL31" s="7">
        <v>0.34912403589338503</v>
      </c>
      <c r="FM31" s="7">
        <v>0.29329478152270139</v>
      </c>
      <c r="FN31" s="7">
        <v>7.5331254185100643E-2</v>
      </c>
      <c r="FO31" s="7">
        <v>0.2344063899262267</v>
      </c>
      <c r="FP31" s="7">
        <v>0.67415736613366684</v>
      </c>
      <c r="FQ31" s="7">
        <v>1.0393418724624544</v>
      </c>
      <c r="FR31" s="7">
        <v>1.2496575567355777</v>
      </c>
      <c r="FS31" s="7">
        <v>1.3337838304448275</v>
      </c>
      <c r="FT31" s="7">
        <v>1.3039572424933661</v>
      </c>
      <c r="FU31" s="7">
        <v>1.1444997145990161</v>
      </c>
      <c r="FV31" s="7">
        <v>0.87261889365685108</v>
      </c>
      <c r="FW31" s="7">
        <v>0.55982211231973267</v>
      </c>
      <c r="FX31" s="7">
        <v>0.22255223317628717</v>
      </c>
      <c r="FY31" s="7">
        <v>2.2178744886983934E-2</v>
      </c>
      <c r="FZ31" s="7">
        <v>3.823921532238608E-4</v>
      </c>
      <c r="GA31" s="7">
        <v>4.0151176088505401E-2</v>
      </c>
      <c r="GB31" s="7">
        <v>0.24779011528906209</v>
      </c>
      <c r="GC31" s="7">
        <v>0.61106266085172989</v>
      </c>
      <c r="GD31" s="7">
        <v>0.85464646245532949</v>
      </c>
      <c r="GE31" s="7">
        <v>1.0098976766642167</v>
      </c>
      <c r="GF31" s="7">
        <v>1.0336059901640966</v>
      </c>
      <c r="GG31" s="7">
        <v>0.9123876775921328</v>
      </c>
      <c r="GH31" s="7">
        <v>0.73381054203658946</v>
      </c>
      <c r="GI31" s="7">
        <v>0.53037791652149513</v>
      </c>
      <c r="GJ31" s="7">
        <v>0.30706089903876049</v>
      </c>
      <c r="GK31" s="7">
        <v>0.15716317497500687</v>
      </c>
      <c r="GL31" s="7">
        <v>8.1067136483458549E-2</v>
      </c>
      <c r="GM31" s="7">
        <v>0.29903066382105931</v>
      </c>
      <c r="GN31" s="7">
        <v>0.65159622909345927</v>
      </c>
      <c r="GO31" s="7">
        <v>0.85196971738276273</v>
      </c>
      <c r="GP31" s="7">
        <v>1.027870107865738</v>
      </c>
      <c r="GQ31" s="7">
        <v>1.0944063425266906</v>
      </c>
      <c r="GR31" s="7">
        <v>1.0404890489221259</v>
      </c>
      <c r="GS31" s="7">
        <v>0.88332587394711881</v>
      </c>
      <c r="GT31" s="7">
        <v>0.64127164095641476</v>
      </c>
      <c r="GU31" s="7">
        <v>0.28641172276467186</v>
      </c>
      <c r="GV31" s="7">
        <v>6.156513666904162E-2</v>
      </c>
      <c r="GW31" s="7">
        <v>3.8239215322386091E-4</v>
      </c>
      <c r="GX31" s="7">
        <v>1.5295686128954432E-3</v>
      </c>
      <c r="GY31" s="7">
        <v>0.13192529286223201</v>
      </c>
      <c r="GZ31" s="7">
        <v>0.36786125140135428</v>
      </c>
      <c r="HA31" s="7">
        <v>0.62865269990002759</v>
      </c>
      <c r="HB31" s="7">
        <v>0.89097371701159622</v>
      </c>
      <c r="HC31" s="7">
        <v>1.0202222648012611</v>
      </c>
      <c r="HD31" s="7">
        <v>1.0749043427122731</v>
      </c>
      <c r="HE31" s="7">
        <v>0.99995548068039608</v>
      </c>
      <c r="HF31" s="7">
        <v>0.79422850224595931</v>
      </c>
      <c r="HG31" s="7">
        <v>0.52617160283603281</v>
      </c>
      <c r="HH31" s="7">
        <v>0.33000442823219206</v>
      </c>
      <c r="HI31" s="7">
        <v>0.13345486147512745</v>
      </c>
      <c r="HJ31" s="7">
        <v>0.17322364541040902</v>
      </c>
      <c r="HK31" s="7">
        <v>0.37933301599807007</v>
      </c>
      <c r="HL31" s="7">
        <v>0.72807465973823138</v>
      </c>
      <c r="HM31" s="7">
        <v>1.036665127389887</v>
      </c>
      <c r="HN31" s="7">
        <v>1.190769165139103</v>
      </c>
      <c r="HO31" s="7">
        <v>1.1869452436068646</v>
      </c>
      <c r="HP31" s="7">
        <v>1.0412538332285732</v>
      </c>
      <c r="HQ31" s="7">
        <v>0.74107599294784254</v>
      </c>
      <c r="HR31" s="7">
        <v>0.41030678040920293</v>
      </c>
      <c r="HS31" s="7">
        <v>0.10515784213656176</v>
      </c>
      <c r="HT31" s="7">
        <v>7.647843064477216E-4</v>
      </c>
      <c r="HU31" s="7">
        <v>7.6478430644772201E-3</v>
      </c>
      <c r="HV31" s="7">
        <v>9.636282261241301E-2</v>
      </c>
      <c r="HW31" s="7">
        <v>0.30056023243395458</v>
      </c>
      <c r="HX31" s="7">
        <v>0.71622050298829165</v>
      </c>
      <c r="HY31" s="7">
        <v>1.0576966958171994</v>
      </c>
      <c r="HZ31" s="7">
        <v>1.2764250074612484</v>
      </c>
      <c r="IA31" s="7">
        <v>1.37967088883169</v>
      </c>
      <c r="IB31" s="7">
        <v>1.3116050855578429</v>
      </c>
      <c r="IC31" s="7">
        <v>1.1108492051153163</v>
      </c>
      <c r="ID31" s="7">
        <v>0.7919341493266161</v>
      </c>
      <c r="IE31" s="7">
        <v>0.4688127798524534</v>
      </c>
      <c r="IF31" s="7">
        <v>0.26155623280512086</v>
      </c>
      <c r="IG31" s="7">
        <v>0.12580701841065023</v>
      </c>
      <c r="IH31" s="7">
        <v>0.22905289978109269</v>
      </c>
      <c r="II31" s="7">
        <v>0.39233434920768151</v>
      </c>
      <c r="IJ31" s="7">
        <v>0.52425964206991338</v>
      </c>
      <c r="IK31" s="7">
        <v>0.66727430737563764</v>
      </c>
      <c r="IL31" s="7">
        <v>0.77128497305252752</v>
      </c>
      <c r="IM31" s="7">
        <v>0.73419293418981302</v>
      </c>
      <c r="IN31" s="7">
        <v>0.62215203329522162</v>
      </c>
      <c r="IO31" s="7">
        <v>0.45925297602185694</v>
      </c>
      <c r="IP31" s="7">
        <v>0.25008446820840513</v>
      </c>
      <c r="IQ31" s="7">
        <v>7.494886203187677E-2</v>
      </c>
      <c r="IR31" s="7">
        <v>4.8181411306206477E-2</v>
      </c>
      <c r="IS31" s="7">
        <v>7.6860822797996067E-2</v>
      </c>
      <c r="IT31" s="7">
        <v>0.18622497862002033</v>
      </c>
      <c r="IU31" s="7">
        <v>0.45734101525573762</v>
      </c>
      <c r="IV31" s="7">
        <v>0.67951085627880092</v>
      </c>
      <c r="IW31" s="7">
        <v>0.91009332467278892</v>
      </c>
      <c r="IX31" s="7">
        <v>1.0706980290268109</v>
      </c>
      <c r="IY31" s="7">
        <v>1.1265272833974944</v>
      </c>
      <c r="IZ31" s="7">
        <v>1.0764339113251689</v>
      </c>
      <c r="JA31" s="7">
        <v>0.92615379510819151</v>
      </c>
      <c r="JB31" s="7">
        <v>0.65809689569826468</v>
      </c>
      <c r="JC31" s="7">
        <v>0.40457089811084496</v>
      </c>
      <c r="JD31" s="7">
        <v>0.21375721365213818</v>
      </c>
      <c r="JE31" s="7">
        <v>0.15831035143467839</v>
      </c>
      <c r="JF31" s="7">
        <v>0.18813693938613957</v>
      </c>
      <c r="JG31" s="7">
        <v>0.28832368353079124</v>
      </c>
      <c r="JH31" s="7">
        <v>0.35906623187720543</v>
      </c>
      <c r="JI31" s="7">
        <v>0.48066693660239335</v>
      </c>
      <c r="JJ31" s="7">
        <v>0.62865269990002759</v>
      </c>
      <c r="JK31" s="7">
        <v>0.68601152288360656</v>
      </c>
      <c r="JL31" s="7">
        <v>0.64777230756122051</v>
      </c>
      <c r="JM31" s="7">
        <v>0.53726097527952454</v>
      </c>
      <c r="JN31" s="7">
        <v>0.37283234939326454</v>
      </c>
      <c r="JO31" s="7">
        <v>0.23975988007136087</v>
      </c>
      <c r="JP31" s="7">
        <v>0.16136948866046935</v>
      </c>
      <c r="JQ31" s="7">
        <v>0.17322364541040902</v>
      </c>
      <c r="JR31" s="7">
        <v>0.28717650707111964</v>
      </c>
      <c r="JS31" s="7">
        <v>0.4978745834974671</v>
      </c>
      <c r="JT31" s="7">
        <v>0.6676566995288612</v>
      </c>
      <c r="JU31" s="7">
        <v>0.88294348179389526</v>
      </c>
      <c r="JV31" s="7">
        <v>1.0856113230025415</v>
      </c>
      <c r="JW31" s="7">
        <v>1.1800621848488351</v>
      </c>
      <c r="JX31" s="7">
        <v>1.1460292832119117</v>
      </c>
      <c r="JY31" s="7">
        <v>1.013339206043232</v>
      </c>
      <c r="JZ31" s="7">
        <v>0.77893281611700493</v>
      </c>
      <c r="KA31" s="7">
        <v>0.5437616418843304</v>
      </c>
      <c r="KB31" s="7">
        <v>0.33535791837732604</v>
      </c>
      <c r="KC31" s="7">
        <v>0.2129924293456906</v>
      </c>
      <c r="KD31" s="7">
        <v>167.3145394666407</v>
      </c>
    </row>
    <row r="32" spans="1:290" x14ac:dyDescent="0.3">
      <c r="A32" t="s">
        <v>11</v>
      </c>
      <c r="B32" s="7">
        <v>15.96310230525326</v>
      </c>
      <c r="C32" s="7">
        <v>15.96310230525326</v>
      </c>
      <c r="D32" s="7">
        <v>15.96310230525326</v>
      </c>
      <c r="E32" s="7">
        <v>15.96310230525326</v>
      </c>
      <c r="F32" s="7">
        <v>15.96310230525326</v>
      </c>
      <c r="G32" s="7">
        <v>15.96310230525326</v>
      </c>
      <c r="H32" s="7">
        <v>15.96310230525326</v>
      </c>
      <c r="I32" s="7">
        <v>15.96310230525326</v>
      </c>
      <c r="J32" s="7">
        <v>15.96310230525326</v>
      </c>
      <c r="K32" s="7">
        <v>15.96310230525326</v>
      </c>
      <c r="L32" s="7">
        <v>15.96310230525326</v>
      </c>
      <c r="M32" s="7">
        <v>15.96310230525326</v>
      </c>
      <c r="N32" s="7">
        <v>15.96310230525326</v>
      </c>
      <c r="O32" s="7">
        <v>15.96310230525326</v>
      </c>
      <c r="P32" s="7">
        <v>15.96310230525326</v>
      </c>
      <c r="Q32" s="7">
        <v>15.96310230525326</v>
      </c>
      <c r="R32" s="7">
        <v>15.96310230525326</v>
      </c>
      <c r="S32" s="7">
        <v>15.96310230525326</v>
      </c>
      <c r="T32" s="7">
        <v>15.96310230525326</v>
      </c>
      <c r="U32" s="7">
        <v>15.96310230525326</v>
      </c>
      <c r="V32" s="7">
        <v>15.96310230525326</v>
      </c>
      <c r="W32" s="7">
        <v>15.96310230525326</v>
      </c>
      <c r="X32" s="7">
        <v>15.96310230525326</v>
      </c>
      <c r="Y32" s="7">
        <v>15.96310230525326</v>
      </c>
      <c r="Z32" s="7">
        <v>14.418285953131976</v>
      </c>
      <c r="AA32" s="7">
        <v>0</v>
      </c>
      <c r="AB32" s="7">
        <v>0</v>
      </c>
      <c r="AC32" s="7">
        <v>14.418285953131976</v>
      </c>
      <c r="AD32" s="7">
        <v>14.418285953131976</v>
      </c>
      <c r="AE32" s="7">
        <v>0</v>
      </c>
      <c r="AF32" s="7">
        <v>0</v>
      </c>
      <c r="AG32" s="7">
        <v>0</v>
      </c>
      <c r="AH32" s="7">
        <v>14.418285953131976</v>
      </c>
      <c r="AI32" s="7">
        <v>0</v>
      </c>
      <c r="AJ32" s="7">
        <v>14.418285953131976</v>
      </c>
      <c r="AK32" s="7">
        <v>0</v>
      </c>
      <c r="AL32" s="7">
        <v>0</v>
      </c>
      <c r="AM32" s="7">
        <v>0</v>
      </c>
      <c r="AN32" s="7">
        <v>0</v>
      </c>
      <c r="AO32" s="7">
        <v>14.418285953131976</v>
      </c>
      <c r="AP32" s="7">
        <v>14.418285953131976</v>
      </c>
      <c r="AQ32" s="7">
        <v>14.418285953131976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14.418285953131976</v>
      </c>
      <c r="AX32" s="7">
        <v>15.96310230525326</v>
      </c>
      <c r="AY32" s="7">
        <v>15.96310230525326</v>
      </c>
      <c r="AZ32" s="7">
        <v>15.96310230525326</v>
      </c>
      <c r="BA32" s="7">
        <v>15.96310230525326</v>
      </c>
      <c r="BB32" s="7">
        <v>15.96310230525326</v>
      </c>
      <c r="BC32" s="7">
        <v>15.96310230525326</v>
      </c>
      <c r="BD32" s="7">
        <v>15.96310230525326</v>
      </c>
      <c r="BE32" s="7">
        <v>15.96310230525326</v>
      </c>
      <c r="BF32" s="7">
        <v>15.96310230525326</v>
      </c>
      <c r="BG32" s="7">
        <v>15.96310230525326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15.96310230525326</v>
      </c>
      <c r="BO32" s="7">
        <v>15.96310230525326</v>
      </c>
      <c r="BP32" s="7">
        <v>15.96310230525326</v>
      </c>
      <c r="BQ32" s="7">
        <v>15.96310230525326</v>
      </c>
      <c r="BR32" s="7">
        <v>15.96310230525326</v>
      </c>
      <c r="BS32" s="7">
        <v>15.96310230525326</v>
      </c>
      <c r="BT32" s="7">
        <v>15.96310230525326</v>
      </c>
      <c r="BU32" s="7">
        <v>15.96310230525326</v>
      </c>
      <c r="BV32" s="7">
        <v>15.448163521212832</v>
      </c>
      <c r="BW32" s="7">
        <v>15.448163521212832</v>
      </c>
      <c r="BX32" s="7">
        <v>15.448163521212832</v>
      </c>
      <c r="BY32" s="7">
        <v>15.448163521212832</v>
      </c>
      <c r="BZ32" s="7">
        <v>15.448163521212832</v>
      </c>
      <c r="CA32" s="7">
        <v>15.448163521212832</v>
      </c>
      <c r="CB32" s="7">
        <v>15.448163521212832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15.448163521212832</v>
      </c>
      <c r="CM32" s="7">
        <v>15.448163521212832</v>
      </c>
      <c r="CN32" s="7">
        <v>15.448163521212832</v>
      </c>
      <c r="CO32" s="7">
        <v>0</v>
      </c>
      <c r="CP32" s="7">
        <v>15.448163521212832</v>
      </c>
      <c r="CQ32" s="7">
        <v>0</v>
      </c>
      <c r="CR32" s="7">
        <v>15.448163521212832</v>
      </c>
      <c r="CS32" s="7">
        <v>0</v>
      </c>
      <c r="CT32" s="7">
        <v>15.96310230525326</v>
      </c>
      <c r="CU32" s="7">
        <v>15.96310230525326</v>
      </c>
      <c r="CV32" s="7">
        <v>15.96310230525326</v>
      </c>
      <c r="CW32" s="7">
        <v>15.252929041366622</v>
      </c>
      <c r="CX32" s="7">
        <v>15.96310230525326</v>
      </c>
      <c r="CY32" s="7">
        <v>15.96310230525326</v>
      </c>
      <c r="CZ32" s="7">
        <v>15.96310230525326</v>
      </c>
      <c r="DA32" s="7">
        <v>15.96310230525326</v>
      </c>
      <c r="DB32" s="7">
        <v>15.96310230525326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15.96310230525326</v>
      </c>
      <c r="DK32" s="7">
        <v>15.96310230525326</v>
      </c>
      <c r="DL32" s="7">
        <v>15.96310230525326</v>
      </c>
      <c r="DM32" s="7">
        <v>15.96310230525326</v>
      </c>
      <c r="DN32" s="7">
        <v>15.96310230525326</v>
      </c>
      <c r="DO32" s="7">
        <v>15.96310230525326</v>
      </c>
      <c r="DP32" s="7">
        <v>15.96310230525326</v>
      </c>
      <c r="DQ32" s="7">
        <v>15.96310230525326</v>
      </c>
      <c r="DR32" s="7">
        <v>0</v>
      </c>
      <c r="DS32" s="7">
        <v>15.448163521212832</v>
      </c>
      <c r="DT32" s="7">
        <v>15.448163521212832</v>
      </c>
      <c r="DU32" s="7">
        <v>15.448163521212832</v>
      </c>
      <c r="DV32" s="7">
        <v>15.448163521212832</v>
      </c>
      <c r="DW32" s="7">
        <v>15.448163521212832</v>
      </c>
      <c r="DX32" s="7">
        <v>0</v>
      </c>
      <c r="DY32" s="7">
        <v>15.448163521212832</v>
      </c>
      <c r="DZ32" s="7">
        <v>15.448163521212832</v>
      </c>
      <c r="EA32" s="7">
        <v>15.448163521212832</v>
      </c>
      <c r="EB32" s="7">
        <v>15.448163521212832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15.448163521212832</v>
      </c>
      <c r="EI32" s="7">
        <v>15.448163521212832</v>
      </c>
      <c r="EJ32" s="7">
        <v>15.448163521212832</v>
      </c>
      <c r="EK32" s="7">
        <v>15.448163521212832</v>
      </c>
      <c r="EL32" s="7">
        <v>15.448163521212832</v>
      </c>
      <c r="EM32" s="7">
        <v>0</v>
      </c>
      <c r="EN32" s="7">
        <v>15.448163521212832</v>
      </c>
      <c r="EO32" s="7">
        <v>15.448163521212832</v>
      </c>
      <c r="EP32" s="7">
        <v>15.96310230525326</v>
      </c>
      <c r="EQ32" s="7">
        <v>15.96310230525326</v>
      </c>
      <c r="ER32" s="7">
        <v>15.96310230525326</v>
      </c>
      <c r="ES32" s="7">
        <v>15.96310230525326</v>
      </c>
      <c r="ET32" s="7">
        <v>15.96310230525326</v>
      </c>
      <c r="EU32" s="7">
        <v>15.96310230525326</v>
      </c>
      <c r="EV32" s="7">
        <v>15.96310230525326</v>
      </c>
      <c r="EW32" s="7">
        <v>15.96310230525326</v>
      </c>
      <c r="EX32" s="7">
        <v>15.96310230525326</v>
      </c>
      <c r="EY32" s="7">
        <v>15.96310230525326</v>
      </c>
      <c r="EZ32" s="7">
        <v>15.96310230525326</v>
      </c>
      <c r="FA32" s="7">
        <v>15.96310230525326</v>
      </c>
      <c r="FB32" s="7">
        <v>15.96310230525326</v>
      </c>
      <c r="FC32" s="7">
        <v>15.96310230525326</v>
      </c>
      <c r="FD32" s="7">
        <v>15.96310230525326</v>
      </c>
      <c r="FE32" s="7">
        <v>15.96310230525326</v>
      </c>
      <c r="FF32" s="7">
        <v>15.96310230525326</v>
      </c>
      <c r="FG32" s="7">
        <v>15.96310230525326</v>
      </c>
      <c r="FH32" s="7">
        <v>15.96310230525326</v>
      </c>
      <c r="FI32" s="7">
        <v>15.96310230525326</v>
      </c>
      <c r="FJ32" s="7">
        <v>15.96310230525326</v>
      </c>
      <c r="FK32" s="7">
        <v>15.96310230525326</v>
      </c>
      <c r="FL32" s="7">
        <v>15.96310230525326</v>
      </c>
      <c r="FM32" s="7">
        <v>15.96310230525326</v>
      </c>
      <c r="FN32" s="7">
        <v>15.96310230525326</v>
      </c>
      <c r="FO32" s="7">
        <v>15.96310230525326</v>
      </c>
      <c r="FP32" s="7">
        <v>15.96310230525326</v>
      </c>
      <c r="FQ32" s="7">
        <v>15.96310230525326</v>
      </c>
      <c r="FR32" s="7">
        <v>15.96310230525326</v>
      </c>
      <c r="FS32" s="7">
        <v>15.96310230525326</v>
      </c>
      <c r="FT32" s="7">
        <v>15.96310230525326</v>
      </c>
      <c r="FU32" s="7">
        <v>15.96310230525326</v>
      </c>
      <c r="FV32" s="7">
        <v>15.96310230525326</v>
      </c>
      <c r="FW32" s="7">
        <v>15.96310230525326</v>
      </c>
      <c r="FX32" s="7">
        <v>15.96310230525326</v>
      </c>
      <c r="FY32" s="7">
        <v>15.96310230525326</v>
      </c>
      <c r="FZ32" s="7">
        <v>15.96310230525326</v>
      </c>
      <c r="GA32" s="7">
        <v>15.96310230525326</v>
      </c>
      <c r="GB32" s="7">
        <v>15.96310230525326</v>
      </c>
      <c r="GC32" s="7">
        <v>15.96310230525326</v>
      </c>
      <c r="GD32" s="7">
        <v>15.96310230525326</v>
      </c>
      <c r="GE32" s="7">
        <v>15.96310230525326</v>
      </c>
      <c r="GF32" s="7">
        <v>15.96310230525326</v>
      </c>
      <c r="GG32" s="7">
        <v>15.96310230525326</v>
      </c>
      <c r="GH32" s="7">
        <v>15.96310230525326</v>
      </c>
      <c r="GI32" s="7">
        <v>15.96310230525326</v>
      </c>
      <c r="GJ32" s="7">
        <v>15.96310230525326</v>
      </c>
      <c r="GK32" s="7">
        <v>15.96310230525326</v>
      </c>
      <c r="GL32" s="7">
        <v>15.448163521212832</v>
      </c>
      <c r="GM32" s="7">
        <v>15.448163521212832</v>
      </c>
      <c r="GN32" s="7">
        <v>15.448163521212832</v>
      </c>
      <c r="GO32" s="7">
        <v>15.448163521212832</v>
      </c>
      <c r="GP32" s="7">
        <v>15.448163521212832</v>
      </c>
      <c r="GQ32" s="7">
        <v>15.448163521212832</v>
      </c>
      <c r="GR32" s="7">
        <v>15.448163521212832</v>
      </c>
      <c r="GS32" s="7">
        <v>15.448163521212832</v>
      </c>
      <c r="GT32" s="7">
        <v>15.448163521212832</v>
      </c>
      <c r="GU32" s="7">
        <v>15.448163521212832</v>
      </c>
      <c r="GV32" s="7">
        <v>15.448163521212832</v>
      </c>
      <c r="GW32" s="7">
        <v>15.448163521212832</v>
      </c>
      <c r="GX32" s="7">
        <v>15.448163521212832</v>
      </c>
      <c r="GY32" s="7">
        <v>15.448163521212832</v>
      </c>
      <c r="GZ32" s="7">
        <v>15.448163521212832</v>
      </c>
      <c r="HA32" s="7">
        <v>15.448163521212832</v>
      </c>
      <c r="HB32" s="7">
        <v>15.448163521212832</v>
      </c>
      <c r="HC32" s="7">
        <v>15.448163521212832</v>
      </c>
      <c r="HD32" s="7">
        <v>15.448163521212832</v>
      </c>
      <c r="HE32" s="7">
        <v>15.448163521212832</v>
      </c>
      <c r="HF32" s="7">
        <v>15.448163521212832</v>
      </c>
      <c r="HG32" s="7">
        <v>15.448163521212832</v>
      </c>
      <c r="HH32" s="7">
        <v>15.448163521212832</v>
      </c>
      <c r="HI32" s="7">
        <v>15.448163521212832</v>
      </c>
      <c r="HJ32" s="7">
        <v>15.96310230525326</v>
      </c>
      <c r="HK32" s="7">
        <v>15.96310230525326</v>
      </c>
      <c r="HL32" s="7">
        <v>15.96310230525326</v>
      </c>
      <c r="HM32" s="7">
        <v>15.96310230525326</v>
      </c>
      <c r="HN32" s="7">
        <v>15.96310230525326</v>
      </c>
      <c r="HO32" s="7">
        <v>15.96310230525326</v>
      </c>
      <c r="HP32" s="7">
        <v>15.96310230525326</v>
      </c>
      <c r="HQ32" s="7">
        <v>15.96310230525326</v>
      </c>
      <c r="HR32" s="7">
        <v>15.96310230525326</v>
      </c>
      <c r="HS32" s="7">
        <v>-3.0854361430078839E-11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15.96310230525326</v>
      </c>
      <c r="HZ32" s="7">
        <v>15.96310230525326</v>
      </c>
      <c r="IA32" s="7">
        <v>15.96310230525326</v>
      </c>
      <c r="IB32" s="7">
        <v>15.96310230525326</v>
      </c>
      <c r="IC32" s="7">
        <v>15.96310230525326</v>
      </c>
      <c r="ID32" s="7">
        <v>15.96310230525326</v>
      </c>
      <c r="IE32" s="7">
        <v>15.96310230525326</v>
      </c>
      <c r="IF32" s="7">
        <v>15.96310230525326</v>
      </c>
      <c r="IG32" s="7">
        <v>15.96310230525326</v>
      </c>
      <c r="IH32" s="7">
        <v>15.448163521212832</v>
      </c>
      <c r="II32" s="7">
        <v>15.448163521212832</v>
      </c>
      <c r="IJ32" s="7">
        <v>15.448163521212832</v>
      </c>
      <c r="IK32" s="7">
        <v>15.448163521212832</v>
      </c>
      <c r="IL32" s="7">
        <v>15.448163521212832</v>
      </c>
      <c r="IM32" s="7">
        <v>15.448163521212832</v>
      </c>
      <c r="IN32" s="7">
        <v>15.448163521212832</v>
      </c>
      <c r="IO32" s="7">
        <v>15.448163521212832</v>
      </c>
      <c r="IP32" s="7">
        <v>15.448163521212832</v>
      </c>
      <c r="IQ32" s="7">
        <v>15.448163521212832</v>
      </c>
      <c r="IR32" s="7">
        <v>0</v>
      </c>
      <c r="IS32" s="7">
        <v>0</v>
      </c>
      <c r="IT32" s="7">
        <v>0</v>
      </c>
      <c r="IU32" s="7">
        <v>0</v>
      </c>
      <c r="IV32" s="7">
        <v>15.448163521212832</v>
      </c>
      <c r="IW32" s="7">
        <v>15.448163521212832</v>
      </c>
      <c r="IX32" s="7">
        <v>15.448163521212832</v>
      </c>
      <c r="IY32" s="7">
        <v>15.448163521212832</v>
      </c>
      <c r="IZ32" s="7">
        <v>15.448163521212832</v>
      </c>
      <c r="JA32" s="7">
        <v>15.448163521212832</v>
      </c>
      <c r="JB32" s="7">
        <v>15.448163521212832</v>
      </c>
      <c r="JC32" s="7">
        <v>15.448163521212832</v>
      </c>
      <c r="JD32" s="7">
        <v>15.448163521212832</v>
      </c>
      <c r="JE32" s="7">
        <v>15.448163521212832</v>
      </c>
      <c r="JF32" s="7">
        <v>15.96310230525326</v>
      </c>
      <c r="JG32" s="7">
        <v>15.96310230525326</v>
      </c>
      <c r="JH32" s="7">
        <v>15.96310230525326</v>
      </c>
      <c r="JI32" s="7">
        <v>15.96310230525326</v>
      </c>
      <c r="JJ32" s="7">
        <v>15.96310230525326</v>
      </c>
      <c r="JK32" s="7">
        <v>15.96310230525326</v>
      </c>
      <c r="JL32" s="7">
        <v>15.96310230525326</v>
      </c>
      <c r="JM32" s="7">
        <v>15.96310230525326</v>
      </c>
      <c r="JN32" s="7">
        <v>15.96310230525326</v>
      </c>
      <c r="JO32" s="7">
        <v>15.96310230525326</v>
      </c>
      <c r="JP32" s="7">
        <v>15.96310230525326</v>
      </c>
      <c r="JQ32" s="7">
        <v>15.96310230525326</v>
      </c>
      <c r="JR32" s="7">
        <v>15.96310230525326</v>
      </c>
      <c r="JS32" s="7">
        <v>15.96310230525326</v>
      </c>
      <c r="JT32" s="7">
        <v>15.96310230525326</v>
      </c>
      <c r="JU32" s="7">
        <v>15.96310230525326</v>
      </c>
      <c r="JV32" s="7">
        <v>15.96310230525326</v>
      </c>
      <c r="JW32" s="7">
        <v>15.96310230525326</v>
      </c>
      <c r="JX32" s="7">
        <v>15.96310230525326</v>
      </c>
      <c r="JY32" s="7">
        <v>15.96310230525326</v>
      </c>
      <c r="JZ32" s="7">
        <v>15.96310230525326</v>
      </c>
      <c r="KA32" s="7">
        <v>15.96310230525326</v>
      </c>
      <c r="KB32" s="7">
        <v>15.96310230525326</v>
      </c>
      <c r="KC32" s="7">
        <v>15.96310230525326</v>
      </c>
      <c r="KD32" s="7">
        <v>3619.8244173243302</v>
      </c>
    </row>
    <row r="33" spans="1:290" x14ac:dyDescent="0.3">
      <c r="A33" t="s">
        <v>12</v>
      </c>
      <c r="B33" s="7">
        <v>1.4548943908665091</v>
      </c>
      <c r="C33" s="7">
        <v>1.4548943908665091</v>
      </c>
      <c r="D33" s="7">
        <v>1.4548943908665091</v>
      </c>
      <c r="E33" s="7">
        <v>1.4548943908665091</v>
      </c>
      <c r="F33" s="7">
        <v>1.4548943908665091</v>
      </c>
      <c r="G33" s="7">
        <v>1.4548943908665091</v>
      </c>
      <c r="H33" s="7">
        <v>1.4548943908665091</v>
      </c>
      <c r="I33" s="7">
        <v>1.4548943908665091</v>
      </c>
      <c r="J33" s="7">
        <v>1.4548943908665091</v>
      </c>
      <c r="K33" s="7">
        <v>1.4548943908665091</v>
      </c>
      <c r="L33" s="7">
        <v>1.4548943908665091</v>
      </c>
      <c r="M33" s="7">
        <v>1.4548943908665091</v>
      </c>
      <c r="N33" s="7">
        <v>1.4548943908665091</v>
      </c>
      <c r="O33" s="7">
        <v>1.4548943908665091</v>
      </c>
      <c r="P33" s="7">
        <v>1.4548943908665091</v>
      </c>
      <c r="Q33" s="7">
        <v>1.4548943908665091</v>
      </c>
      <c r="R33" s="7">
        <v>1.4548943908665091</v>
      </c>
      <c r="S33" s="7">
        <v>1.4548943908665091</v>
      </c>
      <c r="T33" s="7">
        <v>1.4548943908665091</v>
      </c>
      <c r="U33" s="7">
        <v>1.4548943908665091</v>
      </c>
      <c r="V33" s="7">
        <v>1.4548943908665091</v>
      </c>
      <c r="W33" s="7">
        <v>1.4548943908665091</v>
      </c>
      <c r="X33" s="7">
        <v>1.4548943908665091</v>
      </c>
      <c r="Y33" s="7">
        <v>1.4548943908665091</v>
      </c>
      <c r="Z33" s="7">
        <v>1.3140981594923309</v>
      </c>
      <c r="AA33" s="7">
        <v>1.3140981594923309</v>
      </c>
      <c r="AB33" s="7">
        <v>1.3140981594923309</v>
      </c>
      <c r="AC33" s="7">
        <v>1.3140981594923309</v>
      </c>
      <c r="AD33" s="7">
        <v>1.3140981594923309</v>
      </c>
      <c r="AE33" s="7">
        <v>1.3140981594923309</v>
      </c>
      <c r="AF33" s="7">
        <v>1.3140981594923309</v>
      </c>
      <c r="AG33" s="7">
        <v>1.3140981594923309</v>
      </c>
      <c r="AH33" s="7">
        <v>1.3140981594923309</v>
      </c>
      <c r="AI33" s="7">
        <v>1.3140981594923309</v>
      </c>
      <c r="AJ33" s="7">
        <v>1.3140981594923309</v>
      </c>
      <c r="AK33" s="7">
        <v>1.3140981594923309</v>
      </c>
      <c r="AL33" s="7">
        <v>1.3140981594923309</v>
      </c>
      <c r="AM33" s="7">
        <v>1.3140981594923309</v>
      </c>
      <c r="AN33" s="7">
        <v>1.3140981594923309</v>
      </c>
      <c r="AO33" s="7">
        <v>1.3140981594923309</v>
      </c>
      <c r="AP33" s="7">
        <v>1.3140981594923309</v>
      </c>
      <c r="AQ33" s="7">
        <v>1.3140981594923309</v>
      </c>
      <c r="AR33" s="7">
        <v>1.3140981594923309</v>
      </c>
      <c r="AS33" s="7">
        <v>1.3140981594923309</v>
      </c>
      <c r="AT33" s="7">
        <v>1.3140981594923309</v>
      </c>
      <c r="AU33" s="7">
        <v>1.3140981594923309</v>
      </c>
      <c r="AV33" s="7">
        <v>1.3140981594923309</v>
      </c>
      <c r="AW33" s="7">
        <v>1.3140981594923309</v>
      </c>
      <c r="AX33" s="7">
        <v>1.4548943908665091</v>
      </c>
      <c r="AY33" s="7">
        <v>1.4548943908665091</v>
      </c>
      <c r="AZ33" s="7">
        <v>1.4548943908665091</v>
      </c>
      <c r="BA33" s="7">
        <v>1.4548943908665091</v>
      </c>
      <c r="BB33" s="7">
        <v>1.4548943908665091</v>
      </c>
      <c r="BC33" s="7">
        <v>1.4548943908665091</v>
      </c>
      <c r="BD33" s="7">
        <v>1.4548943908665091</v>
      </c>
      <c r="BE33" s="7">
        <v>1.4548943908665091</v>
      </c>
      <c r="BF33" s="7">
        <v>1.4548943908665091</v>
      </c>
      <c r="BG33" s="7">
        <v>1.4548943908665091</v>
      </c>
      <c r="BH33" s="7">
        <v>1.4548943908665091</v>
      </c>
      <c r="BI33" s="7">
        <v>1.4548943908665091</v>
      </c>
      <c r="BJ33" s="7">
        <v>1.4548943908665091</v>
      </c>
      <c r="BK33" s="7">
        <v>1.4548943908665091</v>
      </c>
      <c r="BL33" s="7">
        <v>1.4548943908665091</v>
      </c>
      <c r="BM33" s="7">
        <v>1.4548943908665091</v>
      </c>
      <c r="BN33" s="7">
        <v>1.4548943908665091</v>
      </c>
      <c r="BO33" s="7">
        <v>1.4548943908665091</v>
      </c>
      <c r="BP33" s="7">
        <v>1.4548943908665091</v>
      </c>
      <c r="BQ33" s="7">
        <v>1.4548943908665091</v>
      </c>
      <c r="BR33" s="7">
        <v>1.4548943908665091</v>
      </c>
      <c r="BS33" s="7">
        <v>1.4548943908665091</v>
      </c>
      <c r="BT33" s="7">
        <v>1.4548943908665091</v>
      </c>
      <c r="BU33" s="7">
        <v>1.4548943908665091</v>
      </c>
      <c r="BV33" s="7">
        <v>1.4079623137417829</v>
      </c>
      <c r="BW33" s="7">
        <v>1.4079623137417829</v>
      </c>
      <c r="BX33" s="7">
        <v>1.4079623137417829</v>
      </c>
      <c r="BY33" s="7">
        <v>1.4079623137417829</v>
      </c>
      <c r="BZ33" s="7">
        <v>1.4079623137417829</v>
      </c>
      <c r="CA33" s="7">
        <v>1.4079623137417829</v>
      </c>
      <c r="CB33" s="7">
        <v>1.4079623137417829</v>
      </c>
      <c r="CC33" s="7">
        <v>1.4079623137417829</v>
      </c>
      <c r="CD33" s="7">
        <v>1.4079623137417829</v>
      </c>
      <c r="CE33" s="7">
        <v>1.4079623137417829</v>
      </c>
      <c r="CF33" s="7">
        <v>1.4079623137417829</v>
      </c>
      <c r="CG33" s="7">
        <v>1.4079623137417829</v>
      </c>
      <c r="CH33" s="7">
        <v>1.4079623137417829</v>
      </c>
      <c r="CI33" s="7">
        <v>1.4079623137417829</v>
      </c>
      <c r="CJ33" s="7">
        <v>1.4079623137417829</v>
      </c>
      <c r="CK33" s="7">
        <v>1.4079623137417829</v>
      </c>
      <c r="CL33" s="7">
        <v>1.4079623137417829</v>
      </c>
      <c r="CM33" s="7">
        <v>1.4079623137417829</v>
      </c>
      <c r="CN33" s="7">
        <v>1.4079623137417829</v>
      </c>
      <c r="CO33" s="7">
        <v>1.4079623137417829</v>
      </c>
      <c r="CP33" s="7">
        <v>1.4079623137417829</v>
      </c>
      <c r="CQ33" s="7">
        <v>1.4079623137417829</v>
      </c>
      <c r="CR33" s="7">
        <v>1.4079623137417829</v>
      </c>
      <c r="CS33" s="7">
        <v>1.4079623137417829</v>
      </c>
      <c r="CT33" s="7">
        <v>1.4548943908665091</v>
      </c>
      <c r="CU33" s="7">
        <v>1.4548943908665091</v>
      </c>
      <c r="CV33" s="7">
        <v>1.4548943908665091</v>
      </c>
      <c r="CW33" s="7">
        <v>1.4548943908665091</v>
      </c>
      <c r="CX33" s="7">
        <v>1.4548943908665091</v>
      </c>
      <c r="CY33" s="7">
        <v>1.4548943908665091</v>
      </c>
      <c r="CZ33" s="7">
        <v>1.4548943908665091</v>
      </c>
      <c r="DA33" s="7">
        <v>1.4548943908665091</v>
      </c>
      <c r="DB33" s="7">
        <v>1.4548943908665091</v>
      </c>
      <c r="DC33" s="7">
        <v>1.4548943908665091</v>
      </c>
      <c r="DD33" s="7">
        <v>1.4548943908665091</v>
      </c>
      <c r="DE33" s="7">
        <v>1.4548943908665091</v>
      </c>
      <c r="DF33" s="7">
        <v>1.4548943908665091</v>
      </c>
      <c r="DG33" s="7">
        <v>1.4548943908665091</v>
      </c>
      <c r="DH33" s="7">
        <v>1.4548943908665091</v>
      </c>
      <c r="DI33" s="7">
        <v>1.4548943908665091</v>
      </c>
      <c r="DJ33" s="7">
        <v>1.4548943908665091</v>
      </c>
      <c r="DK33" s="7">
        <v>1.4548943908665091</v>
      </c>
      <c r="DL33" s="7">
        <v>1.4548943908665091</v>
      </c>
      <c r="DM33" s="7">
        <v>1.4548943908665091</v>
      </c>
      <c r="DN33" s="7">
        <v>1.4548943908665091</v>
      </c>
      <c r="DO33" s="7">
        <v>1.4548943908665091</v>
      </c>
      <c r="DP33" s="7">
        <v>1.4548943908665091</v>
      </c>
      <c r="DQ33" s="7">
        <v>1.4548943908665091</v>
      </c>
      <c r="DR33" s="7">
        <v>1.4079623137417829</v>
      </c>
      <c r="DS33" s="7">
        <v>1.4079623137417829</v>
      </c>
      <c r="DT33" s="7">
        <v>1.4079623137417829</v>
      </c>
      <c r="DU33" s="7">
        <v>1.4079623137417829</v>
      </c>
      <c r="DV33" s="7">
        <v>1.4079623137417829</v>
      </c>
      <c r="DW33" s="7">
        <v>1.4079623137417829</v>
      </c>
      <c r="DX33" s="7">
        <v>1.4079623137417829</v>
      </c>
      <c r="DY33" s="7">
        <v>1.4079623137417829</v>
      </c>
      <c r="DZ33" s="7">
        <v>1.4079623137417829</v>
      </c>
      <c r="EA33" s="7">
        <v>1.4079623137417829</v>
      </c>
      <c r="EB33" s="7">
        <v>1.4079623137417829</v>
      </c>
      <c r="EC33" s="7">
        <v>1.4079623137417829</v>
      </c>
      <c r="ED33" s="7">
        <v>1.4079623137417829</v>
      </c>
      <c r="EE33" s="7">
        <v>1.4079623137417829</v>
      </c>
      <c r="EF33" s="7">
        <v>1.4079623137417829</v>
      </c>
      <c r="EG33" s="7">
        <v>1.4079623137417829</v>
      </c>
      <c r="EH33" s="7">
        <v>1.4079623137417829</v>
      </c>
      <c r="EI33" s="7">
        <v>1.4079623137417829</v>
      </c>
      <c r="EJ33" s="7">
        <v>1.4079623137417829</v>
      </c>
      <c r="EK33" s="7">
        <v>1.4079623137417829</v>
      </c>
      <c r="EL33" s="7">
        <v>1.4079623137417829</v>
      </c>
      <c r="EM33" s="7">
        <v>1.4079623137417829</v>
      </c>
      <c r="EN33" s="7">
        <v>1.4079623137417829</v>
      </c>
      <c r="EO33" s="7">
        <v>1.4079623137417829</v>
      </c>
      <c r="EP33" s="7">
        <v>1.4548943908665091</v>
      </c>
      <c r="EQ33" s="7">
        <v>1.4548943908665091</v>
      </c>
      <c r="ER33" s="7">
        <v>1.4548943908665091</v>
      </c>
      <c r="ES33" s="7">
        <v>1.4548943908665091</v>
      </c>
      <c r="ET33" s="7">
        <v>1.4548943908665091</v>
      </c>
      <c r="EU33" s="7">
        <v>1.4548943908665091</v>
      </c>
      <c r="EV33" s="7">
        <v>1.4548943908665091</v>
      </c>
      <c r="EW33" s="7">
        <v>1.4548943908665091</v>
      </c>
      <c r="EX33" s="7">
        <v>1.4548943908665091</v>
      </c>
      <c r="EY33" s="7">
        <v>1.4548943908665091</v>
      </c>
      <c r="EZ33" s="7">
        <v>1.4548943908665091</v>
      </c>
      <c r="FA33" s="7">
        <v>1.4548943908665091</v>
      </c>
      <c r="FB33" s="7">
        <v>1.4548943908665091</v>
      </c>
      <c r="FC33" s="7">
        <v>1.4548943908665091</v>
      </c>
      <c r="FD33" s="7">
        <v>1.4548943908665091</v>
      </c>
      <c r="FE33" s="7">
        <v>1.4548943908665091</v>
      </c>
      <c r="FF33" s="7">
        <v>1.4548943908665091</v>
      </c>
      <c r="FG33" s="7">
        <v>1.4548943908665091</v>
      </c>
      <c r="FH33" s="7">
        <v>1.4548943908665091</v>
      </c>
      <c r="FI33" s="7">
        <v>1.4548943908665091</v>
      </c>
      <c r="FJ33" s="7">
        <v>1.4548943908665091</v>
      </c>
      <c r="FK33" s="7">
        <v>1.4548943908665091</v>
      </c>
      <c r="FL33" s="7">
        <v>1.4548943908665091</v>
      </c>
      <c r="FM33" s="7">
        <v>1.4548943908665091</v>
      </c>
      <c r="FN33" s="7">
        <v>1.4548943908665091</v>
      </c>
      <c r="FO33" s="7">
        <v>1.4548943908665091</v>
      </c>
      <c r="FP33" s="7">
        <v>1.4548943908665091</v>
      </c>
      <c r="FQ33" s="7">
        <v>1.4548943908665091</v>
      </c>
      <c r="FR33" s="7">
        <v>1.4548943908665091</v>
      </c>
      <c r="FS33" s="7">
        <v>1.4548943908665091</v>
      </c>
      <c r="FT33" s="7">
        <v>1.4548943908665091</v>
      </c>
      <c r="FU33" s="7">
        <v>1.4548943908665091</v>
      </c>
      <c r="FV33" s="7">
        <v>1.4548943908665091</v>
      </c>
      <c r="FW33" s="7">
        <v>1.4548943908665091</v>
      </c>
      <c r="FX33" s="7">
        <v>1.4548943908665091</v>
      </c>
      <c r="FY33" s="7">
        <v>1.4548943908665091</v>
      </c>
      <c r="FZ33" s="7">
        <v>1.4548943908665091</v>
      </c>
      <c r="GA33" s="7">
        <v>1.4548943908665091</v>
      </c>
      <c r="GB33" s="7">
        <v>1.4548943908665091</v>
      </c>
      <c r="GC33" s="7">
        <v>1.4548943908665091</v>
      </c>
      <c r="GD33" s="7">
        <v>1.4548943908665091</v>
      </c>
      <c r="GE33" s="7">
        <v>1.4548943908665091</v>
      </c>
      <c r="GF33" s="7">
        <v>1.4548943908665091</v>
      </c>
      <c r="GG33" s="7">
        <v>1.4548943908665091</v>
      </c>
      <c r="GH33" s="7">
        <v>1.4548943908665091</v>
      </c>
      <c r="GI33" s="7">
        <v>1.4548943908665091</v>
      </c>
      <c r="GJ33" s="7">
        <v>1.4548943908665091</v>
      </c>
      <c r="GK33" s="7">
        <v>1.4548943908665091</v>
      </c>
      <c r="GL33" s="7">
        <v>1.4079623137417829</v>
      </c>
      <c r="GM33" s="7">
        <v>1.4079623137417829</v>
      </c>
      <c r="GN33" s="7">
        <v>1.4079623137417829</v>
      </c>
      <c r="GO33" s="7">
        <v>1.4079623137417829</v>
      </c>
      <c r="GP33" s="7">
        <v>1.4079623137417829</v>
      </c>
      <c r="GQ33" s="7">
        <v>1.4079623137417829</v>
      </c>
      <c r="GR33" s="7">
        <v>1.4079623137417829</v>
      </c>
      <c r="GS33" s="7">
        <v>1.4079623137417829</v>
      </c>
      <c r="GT33" s="7">
        <v>1.4079623137417829</v>
      </c>
      <c r="GU33" s="7">
        <v>1.4079623137417829</v>
      </c>
      <c r="GV33" s="7">
        <v>1.4079623137417829</v>
      </c>
      <c r="GW33" s="7">
        <v>1.4079623137417829</v>
      </c>
      <c r="GX33" s="7">
        <v>1.4079623137417829</v>
      </c>
      <c r="GY33" s="7">
        <v>1.4079623137417829</v>
      </c>
      <c r="GZ33" s="7">
        <v>1.4079623137417829</v>
      </c>
      <c r="HA33" s="7">
        <v>1.4079623137417829</v>
      </c>
      <c r="HB33" s="7">
        <v>1.4079623137417829</v>
      </c>
      <c r="HC33" s="7">
        <v>1.4079623137417829</v>
      </c>
      <c r="HD33" s="7">
        <v>1.4079623137417829</v>
      </c>
      <c r="HE33" s="7">
        <v>1.4079623137417829</v>
      </c>
      <c r="HF33" s="7">
        <v>1.4079623137417829</v>
      </c>
      <c r="HG33" s="7">
        <v>1.4079623137417829</v>
      </c>
      <c r="HH33" s="7">
        <v>1.4079623137417829</v>
      </c>
      <c r="HI33" s="7">
        <v>1.4079623137417829</v>
      </c>
      <c r="HJ33" s="7">
        <v>1.4548943908665091</v>
      </c>
      <c r="HK33" s="7">
        <v>1.4548943908665091</v>
      </c>
      <c r="HL33" s="7">
        <v>1.4548943908665091</v>
      </c>
      <c r="HM33" s="7">
        <v>1.4548943908665091</v>
      </c>
      <c r="HN33" s="7">
        <v>1.4548943908665091</v>
      </c>
      <c r="HO33" s="7">
        <v>1.4548943908665091</v>
      </c>
      <c r="HP33" s="7">
        <v>1.4548943908665091</v>
      </c>
      <c r="HQ33" s="7">
        <v>1.4548943908665091</v>
      </c>
      <c r="HR33" s="7">
        <v>1.4548943908665091</v>
      </c>
      <c r="HS33" s="7">
        <v>1.4548943908665091</v>
      </c>
      <c r="HT33" s="7">
        <v>1.4548943908665091</v>
      </c>
      <c r="HU33" s="7">
        <v>1.4548943908665091</v>
      </c>
      <c r="HV33" s="7">
        <v>1.4548943908665091</v>
      </c>
      <c r="HW33" s="7">
        <v>1.4548943908665091</v>
      </c>
      <c r="HX33" s="7">
        <v>1.4548943908665091</v>
      </c>
      <c r="HY33" s="7">
        <v>1.4548943908665091</v>
      </c>
      <c r="HZ33" s="7">
        <v>1.4548943908665091</v>
      </c>
      <c r="IA33" s="7">
        <v>1.4548943908665091</v>
      </c>
      <c r="IB33" s="7">
        <v>1.4548943908665091</v>
      </c>
      <c r="IC33" s="7">
        <v>1.4548943908665091</v>
      </c>
      <c r="ID33" s="7">
        <v>1.4548943908665091</v>
      </c>
      <c r="IE33" s="7">
        <v>1.4548943908665091</v>
      </c>
      <c r="IF33" s="7">
        <v>1.4548943908665091</v>
      </c>
      <c r="IG33" s="7">
        <v>1.4548943908665091</v>
      </c>
      <c r="IH33" s="7">
        <v>1.4079623137417829</v>
      </c>
      <c r="II33" s="7">
        <v>1.4079623137417829</v>
      </c>
      <c r="IJ33" s="7">
        <v>1.4079623137417829</v>
      </c>
      <c r="IK33" s="7">
        <v>1.4079623137417829</v>
      </c>
      <c r="IL33" s="7">
        <v>1.4079623137417829</v>
      </c>
      <c r="IM33" s="7">
        <v>1.4079623137417829</v>
      </c>
      <c r="IN33" s="7">
        <v>1.4079623137417829</v>
      </c>
      <c r="IO33" s="7">
        <v>1.4079623137417829</v>
      </c>
      <c r="IP33" s="7">
        <v>1.4079623137417829</v>
      </c>
      <c r="IQ33" s="7">
        <v>1.4079623137417829</v>
      </c>
      <c r="IR33" s="7">
        <v>1.4079623137417829</v>
      </c>
      <c r="IS33" s="7">
        <v>1.4079623137417829</v>
      </c>
      <c r="IT33" s="7">
        <v>1.4079623137417829</v>
      </c>
      <c r="IU33" s="7">
        <v>1.4079623137417829</v>
      </c>
      <c r="IV33" s="7">
        <v>1.4079623137417829</v>
      </c>
      <c r="IW33" s="7">
        <v>1.4079623137417829</v>
      </c>
      <c r="IX33" s="7">
        <v>1.4079623137417829</v>
      </c>
      <c r="IY33" s="7">
        <v>1.4079623137417829</v>
      </c>
      <c r="IZ33" s="7">
        <v>1.4079623137417829</v>
      </c>
      <c r="JA33" s="7">
        <v>1.4079623137417829</v>
      </c>
      <c r="JB33" s="7">
        <v>1.4079623137417829</v>
      </c>
      <c r="JC33" s="7">
        <v>1.4079623137417829</v>
      </c>
      <c r="JD33" s="7">
        <v>1.4079623137417829</v>
      </c>
      <c r="JE33" s="7">
        <v>1.4079623137417829</v>
      </c>
      <c r="JF33" s="7">
        <v>1.4548943908665091</v>
      </c>
      <c r="JG33" s="7">
        <v>1.4548943908665091</v>
      </c>
      <c r="JH33" s="7">
        <v>1.4548943908665091</v>
      </c>
      <c r="JI33" s="7">
        <v>1.4548943908665091</v>
      </c>
      <c r="JJ33" s="7">
        <v>1.4548943908665091</v>
      </c>
      <c r="JK33" s="7">
        <v>1.4548943908665091</v>
      </c>
      <c r="JL33" s="7">
        <v>1.4548943908665091</v>
      </c>
      <c r="JM33" s="7">
        <v>1.4548943908665091</v>
      </c>
      <c r="JN33" s="7">
        <v>1.4548943908665091</v>
      </c>
      <c r="JO33" s="7">
        <v>1.4548943908665091</v>
      </c>
      <c r="JP33" s="7">
        <v>1.4548943908665091</v>
      </c>
      <c r="JQ33" s="7">
        <v>1.4548943908665091</v>
      </c>
      <c r="JR33" s="7">
        <v>1.4548943908665091</v>
      </c>
      <c r="JS33" s="7">
        <v>1.4548943908665091</v>
      </c>
      <c r="JT33" s="7">
        <v>1.4548943908665091</v>
      </c>
      <c r="JU33" s="7">
        <v>1.4548943908665091</v>
      </c>
      <c r="JV33" s="7">
        <v>1.4548943908665091</v>
      </c>
      <c r="JW33" s="7">
        <v>1.4548943908665091</v>
      </c>
      <c r="JX33" s="7">
        <v>1.4548943908665091</v>
      </c>
      <c r="JY33" s="7">
        <v>1.4548943908665091</v>
      </c>
      <c r="JZ33" s="7">
        <v>1.4548943908665091</v>
      </c>
      <c r="KA33" s="7">
        <v>1.4548943908665091</v>
      </c>
      <c r="KB33" s="7">
        <v>1.4548943908665091</v>
      </c>
      <c r="KC33" s="7">
        <v>1.4548943908665091</v>
      </c>
      <c r="KD33" s="7">
        <v>411.12499561260069</v>
      </c>
    </row>
    <row r="34" spans="1:290" x14ac:dyDescent="0.3">
      <c r="A34" t="s">
        <v>13</v>
      </c>
      <c r="B34" s="7">
        <v>5.6696469611755687</v>
      </c>
      <c r="C34" s="7">
        <v>5.6696469611755687</v>
      </c>
      <c r="D34" s="7">
        <v>5.6696469611755687</v>
      </c>
      <c r="E34" s="7">
        <v>5.6696469611755687</v>
      </c>
      <c r="F34" s="7">
        <v>5.6696469611755687</v>
      </c>
      <c r="G34" s="7">
        <v>5.6696469611755687</v>
      </c>
      <c r="H34" s="7">
        <v>5.6696469611755687</v>
      </c>
      <c r="I34" s="7">
        <v>5.6696469611755687</v>
      </c>
      <c r="J34" s="7">
        <v>5.6696469611755687</v>
      </c>
      <c r="K34" s="7">
        <v>5.6696469611755687</v>
      </c>
      <c r="L34" s="7">
        <v>5.6696469611755687</v>
      </c>
      <c r="M34" s="7">
        <v>5.6696469611755687</v>
      </c>
      <c r="N34" s="7">
        <v>5.6696469611755687</v>
      </c>
      <c r="O34" s="7">
        <v>5.6696469611755687</v>
      </c>
      <c r="P34" s="7">
        <v>5.6696469611755687</v>
      </c>
      <c r="Q34" s="7">
        <v>5.6696469611755687</v>
      </c>
      <c r="R34" s="7">
        <v>5.6696469611755687</v>
      </c>
      <c r="S34" s="7">
        <v>5.6696469611755687</v>
      </c>
      <c r="T34" s="7">
        <v>5.6696469611755687</v>
      </c>
      <c r="U34" s="7">
        <v>5.6696469611755687</v>
      </c>
      <c r="V34" s="7">
        <v>5.6696469611755687</v>
      </c>
      <c r="W34" s="7">
        <v>5.6696469611755687</v>
      </c>
      <c r="X34" s="7">
        <v>5.6696469611755687</v>
      </c>
      <c r="Y34" s="7">
        <v>5.6696469611755687</v>
      </c>
      <c r="Z34" s="7">
        <v>5.1209714488037417</v>
      </c>
      <c r="AA34" s="7">
        <v>5.1209714488037417</v>
      </c>
      <c r="AB34" s="7">
        <v>5.1209714488037417</v>
      </c>
      <c r="AC34" s="7">
        <v>5.1209714488037417</v>
      </c>
      <c r="AD34" s="7">
        <v>5.1209714488037417</v>
      </c>
      <c r="AE34" s="7">
        <v>5.1209714488037417</v>
      </c>
      <c r="AF34" s="7">
        <v>5.1209714488037417</v>
      </c>
      <c r="AG34" s="7">
        <v>5.1209714488037417</v>
      </c>
      <c r="AH34" s="7">
        <v>5.1209714488037417</v>
      </c>
      <c r="AI34" s="7">
        <v>5.1209714488037417</v>
      </c>
      <c r="AJ34" s="7">
        <v>5.1209714488037417</v>
      </c>
      <c r="AK34" s="7">
        <v>5.1209714488037417</v>
      </c>
      <c r="AL34" s="7">
        <v>5.1209714488037417</v>
      </c>
      <c r="AM34" s="7">
        <v>5.1209714488037417</v>
      </c>
      <c r="AN34" s="7">
        <v>5.1209714488037417</v>
      </c>
      <c r="AO34" s="7">
        <v>5.1209714488037417</v>
      </c>
      <c r="AP34" s="7">
        <v>5.1209714488037417</v>
      </c>
      <c r="AQ34" s="7">
        <v>5.1209714488037417</v>
      </c>
      <c r="AR34" s="7">
        <v>5.1209714488037417</v>
      </c>
      <c r="AS34" s="7">
        <v>5.1209714488037417</v>
      </c>
      <c r="AT34" s="7">
        <v>5.1209714488037417</v>
      </c>
      <c r="AU34" s="7">
        <v>5.1209714488037417</v>
      </c>
      <c r="AV34" s="7">
        <v>5.1209714488037417</v>
      </c>
      <c r="AW34" s="7">
        <v>5.1209714488037417</v>
      </c>
      <c r="AX34" s="7">
        <v>5.6696469611755687</v>
      </c>
      <c r="AY34" s="7">
        <v>5.6696469611755687</v>
      </c>
      <c r="AZ34" s="7">
        <v>5.6696469611755687</v>
      </c>
      <c r="BA34" s="7">
        <v>5.6696469611755687</v>
      </c>
      <c r="BB34" s="7">
        <v>5.6696469611755687</v>
      </c>
      <c r="BC34" s="7">
        <v>5.6696469611755687</v>
      </c>
      <c r="BD34" s="7">
        <v>5.6696469611755687</v>
      </c>
      <c r="BE34" s="7">
        <v>5.6696469611755687</v>
      </c>
      <c r="BF34" s="7">
        <v>5.6696469611755687</v>
      </c>
      <c r="BG34" s="7">
        <v>5.6696469611755687</v>
      </c>
      <c r="BH34" s="7">
        <v>5.6696469611755687</v>
      </c>
      <c r="BI34" s="7">
        <v>5.6696469611755687</v>
      </c>
      <c r="BJ34" s="7">
        <v>5.6696469611755687</v>
      </c>
      <c r="BK34" s="7">
        <v>5.6696469611755687</v>
      </c>
      <c r="BL34" s="7">
        <v>5.6696469611755687</v>
      </c>
      <c r="BM34" s="7">
        <v>5.6696469611755687</v>
      </c>
      <c r="BN34" s="7">
        <v>5.6696469611755687</v>
      </c>
      <c r="BO34" s="7">
        <v>5.6696469611755687</v>
      </c>
      <c r="BP34" s="7">
        <v>5.6696469611755687</v>
      </c>
      <c r="BQ34" s="7">
        <v>5.6696469611755687</v>
      </c>
      <c r="BR34" s="7">
        <v>5.6696469611755687</v>
      </c>
      <c r="BS34" s="7">
        <v>5.6696469611755687</v>
      </c>
      <c r="BT34" s="7">
        <v>5.6696469611755687</v>
      </c>
      <c r="BU34" s="7">
        <v>5.6696469611755687</v>
      </c>
      <c r="BV34" s="7">
        <v>5.486755123718293</v>
      </c>
      <c r="BW34" s="7">
        <v>5.486755123718293</v>
      </c>
      <c r="BX34" s="7">
        <v>5.486755123718293</v>
      </c>
      <c r="BY34" s="7">
        <v>5.486755123718293</v>
      </c>
      <c r="BZ34" s="7">
        <v>5.486755123718293</v>
      </c>
      <c r="CA34" s="7">
        <v>5.486755123718293</v>
      </c>
      <c r="CB34" s="7">
        <v>5.486755123718293</v>
      </c>
      <c r="CC34" s="7">
        <v>5.486755123718293</v>
      </c>
      <c r="CD34" s="7">
        <v>5.486755123718293</v>
      </c>
      <c r="CE34" s="7">
        <v>5.486755123718293</v>
      </c>
      <c r="CF34" s="7">
        <v>5.486755123718293</v>
      </c>
      <c r="CG34" s="7">
        <v>5.486755123718293</v>
      </c>
      <c r="CH34" s="7">
        <v>5.486755123718293</v>
      </c>
      <c r="CI34" s="7">
        <v>5.486755123718293</v>
      </c>
      <c r="CJ34" s="7">
        <v>5.486755123718293</v>
      </c>
      <c r="CK34" s="7">
        <v>5.486755123718293</v>
      </c>
      <c r="CL34" s="7">
        <v>5.486755123718293</v>
      </c>
      <c r="CM34" s="7">
        <v>5.486755123718293</v>
      </c>
      <c r="CN34" s="7">
        <v>5.486755123718293</v>
      </c>
      <c r="CO34" s="7">
        <v>5.486755123718293</v>
      </c>
      <c r="CP34" s="7">
        <v>5.486755123718293</v>
      </c>
      <c r="CQ34" s="7">
        <v>5.486755123718293</v>
      </c>
      <c r="CR34" s="7">
        <v>5.486755123718293</v>
      </c>
      <c r="CS34" s="7">
        <v>5.486755123718293</v>
      </c>
      <c r="CT34" s="7">
        <v>5.6696469611755687</v>
      </c>
      <c r="CU34" s="7">
        <v>5.6696469611755687</v>
      </c>
      <c r="CV34" s="7">
        <v>5.6696469611755687</v>
      </c>
      <c r="CW34" s="7">
        <v>5.6696469611755687</v>
      </c>
      <c r="CX34" s="7">
        <v>5.6696469611755687</v>
      </c>
      <c r="CY34" s="7">
        <v>5.6696469611755687</v>
      </c>
      <c r="CZ34" s="7">
        <v>5.6696469611755687</v>
      </c>
      <c r="DA34" s="7">
        <v>5.6696469611755687</v>
      </c>
      <c r="DB34" s="7">
        <v>5.6696469611755687</v>
      </c>
      <c r="DC34" s="7">
        <v>5.6696469611755687</v>
      </c>
      <c r="DD34" s="7">
        <v>5.6696469611755687</v>
      </c>
      <c r="DE34" s="7">
        <v>5.6696469611755687</v>
      </c>
      <c r="DF34" s="7">
        <v>5.6696469611755687</v>
      </c>
      <c r="DG34" s="7">
        <v>5.6696469611755687</v>
      </c>
      <c r="DH34" s="7">
        <v>5.6696469611755687</v>
      </c>
      <c r="DI34" s="7">
        <v>5.6696469611755687</v>
      </c>
      <c r="DJ34" s="7">
        <v>5.6696469611755687</v>
      </c>
      <c r="DK34" s="7">
        <v>5.6696469611755687</v>
      </c>
      <c r="DL34" s="7">
        <v>5.6696469611755687</v>
      </c>
      <c r="DM34" s="7">
        <v>5.6696469611755687</v>
      </c>
      <c r="DN34" s="7">
        <v>5.6696469611755687</v>
      </c>
      <c r="DO34" s="7">
        <v>5.6696469611755687</v>
      </c>
      <c r="DP34" s="7">
        <v>5.6696469611755687</v>
      </c>
      <c r="DQ34" s="7">
        <v>5.6696469611755687</v>
      </c>
      <c r="DR34" s="7">
        <v>5.486755123718293</v>
      </c>
      <c r="DS34" s="7">
        <v>5.486755123718293</v>
      </c>
      <c r="DT34" s="7">
        <v>5.486755123718293</v>
      </c>
      <c r="DU34" s="7">
        <v>5.486755123718293</v>
      </c>
      <c r="DV34" s="7">
        <v>5.486755123718293</v>
      </c>
      <c r="DW34" s="7">
        <v>5.486755123718293</v>
      </c>
      <c r="DX34" s="7">
        <v>5.486755123718293</v>
      </c>
      <c r="DY34" s="7">
        <v>5.486755123718293</v>
      </c>
      <c r="DZ34" s="7">
        <v>5.486755123718293</v>
      </c>
      <c r="EA34" s="7">
        <v>5.486755123718293</v>
      </c>
      <c r="EB34" s="7">
        <v>5.486755123718293</v>
      </c>
      <c r="EC34" s="7">
        <v>5.4867551237182948</v>
      </c>
      <c r="ED34" s="7">
        <v>5.486755123718293</v>
      </c>
      <c r="EE34" s="7">
        <v>5.486755123718293</v>
      </c>
      <c r="EF34" s="7">
        <v>5.4867551237182948</v>
      </c>
      <c r="EG34" s="7">
        <v>5.486755123718293</v>
      </c>
      <c r="EH34" s="7">
        <v>5.486755123718293</v>
      </c>
      <c r="EI34" s="7">
        <v>5.486755123718293</v>
      </c>
      <c r="EJ34" s="7">
        <v>5.486755123718293</v>
      </c>
      <c r="EK34" s="7">
        <v>5.486755123718293</v>
      </c>
      <c r="EL34" s="7">
        <v>5.486755123718293</v>
      </c>
      <c r="EM34" s="7">
        <v>5.486755123718293</v>
      </c>
      <c r="EN34" s="7">
        <v>5.486755123718293</v>
      </c>
      <c r="EO34" s="7">
        <v>5.486755123718293</v>
      </c>
      <c r="EP34" s="7">
        <v>5.6696469611755687</v>
      </c>
      <c r="EQ34" s="7">
        <v>5.6696469611755687</v>
      </c>
      <c r="ER34" s="7">
        <v>5.6696469611755687</v>
      </c>
      <c r="ES34" s="7">
        <v>5.6696469611755687</v>
      </c>
      <c r="ET34" s="7">
        <v>5.6696469611755687</v>
      </c>
      <c r="EU34" s="7">
        <v>5.6696469611755687</v>
      </c>
      <c r="EV34" s="7">
        <v>5.6696469611755687</v>
      </c>
      <c r="EW34" s="7">
        <v>5.6696469611755687</v>
      </c>
      <c r="EX34" s="7">
        <v>5.6696469611755687</v>
      </c>
      <c r="EY34" s="7">
        <v>5.6696469611755687</v>
      </c>
      <c r="EZ34" s="7">
        <v>5.6696469611755687</v>
      </c>
      <c r="FA34" s="7">
        <v>5.6696469611755687</v>
      </c>
      <c r="FB34" s="7">
        <v>5.6696469611755687</v>
      </c>
      <c r="FC34" s="7">
        <v>5.6696469611755687</v>
      </c>
      <c r="FD34" s="7">
        <v>5.6696469611755687</v>
      </c>
      <c r="FE34" s="7">
        <v>5.6696469611755687</v>
      </c>
      <c r="FF34" s="7">
        <v>5.6696469611755687</v>
      </c>
      <c r="FG34" s="7">
        <v>5.6696469611755687</v>
      </c>
      <c r="FH34" s="7">
        <v>5.6696469611755687</v>
      </c>
      <c r="FI34" s="7">
        <v>5.6696469611755687</v>
      </c>
      <c r="FJ34" s="7">
        <v>5.6696469611755687</v>
      </c>
      <c r="FK34" s="7">
        <v>5.6696469611755687</v>
      </c>
      <c r="FL34" s="7">
        <v>5.6696469611755687</v>
      </c>
      <c r="FM34" s="7">
        <v>5.6696469611755687</v>
      </c>
      <c r="FN34" s="7">
        <v>5.6696469611755687</v>
      </c>
      <c r="FO34" s="7">
        <v>5.6696469611755687</v>
      </c>
      <c r="FP34" s="7">
        <v>5.6696469611755687</v>
      </c>
      <c r="FQ34" s="7">
        <v>5.6696469611755687</v>
      </c>
      <c r="FR34" s="7">
        <v>5.6696469611755687</v>
      </c>
      <c r="FS34" s="7">
        <v>5.6696469611755687</v>
      </c>
      <c r="FT34" s="7">
        <v>5.6696469611755687</v>
      </c>
      <c r="FU34" s="7">
        <v>5.6696469611755687</v>
      </c>
      <c r="FV34" s="7">
        <v>5.6696469611755687</v>
      </c>
      <c r="FW34" s="7">
        <v>5.6696469611755687</v>
      </c>
      <c r="FX34" s="7">
        <v>5.6696469611755687</v>
      </c>
      <c r="FY34" s="7">
        <v>5.6696469611755687</v>
      </c>
      <c r="FZ34" s="7">
        <v>5.6696469611755687</v>
      </c>
      <c r="GA34" s="7">
        <v>5.6696469611755687</v>
      </c>
      <c r="GB34" s="7">
        <v>5.6696469611755687</v>
      </c>
      <c r="GC34" s="7">
        <v>5.6696469611755687</v>
      </c>
      <c r="GD34" s="7">
        <v>5.6696469611755687</v>
      </c>
      <c r="GE34" s="7">
        <v>5.6696469611755687</v>
      </c>
      <c r="GF34" s="7">
        <v>5.6696469611755687</v>
      </c>
      <c r="GG34" s="7">
        <v>5.6696469611755687</v>
      </c>
      <c r="GH34" s="7">
        <v>5.6696469611755687</v>
      </c>
      <c r="GI34" s="7">
        <v>5.6696469611755687</v>
      </c>
      <c r="GJ34" s="7">
        <v>5.6696469611755687</v>
      </c>
      <c r="GK34" s="7">
        <v>5.6696469611755687</v>
      </c>
      <c r="GL34" s="7">
        <v>5.486755123718293</v>
      </c>
      <c r="GM34" s="7">
        <v>5.486755123718293</v>
      </c>
      <c r="GN34" s="7">
        <v>5.486755123718293</v>
      </c>
      <c r="GO34" s="7">
        <v>5.486755123718293</v>
      </c>
      <c r="GP34" s="7">
        <v>5.486755123718293</v>
      </c>
      <c r="GQ34" s="7">
        <v>5.486755123718293</v>
      </c>
      <c r="GR34" s="7">
        <v>5.486755123718293</v>
      </c>
      <c r="GS34" s="7">
        <v>5.486755123718293</v>
      </c>
      <c r="GT34" s="7">
        <v>5.486755123718293</v>
      </c>
      <c r="GU34" s="7">
        <v>5.486755123718293</v>
      </c>
      <c r="GV34" s="7">
        <v>5.486755123718293</v>
      </c>
      <c r="GW34" s="7">
        <v>5.486755123718293</v>
      </c>
      <c r="GX34" s="7">
        <v>5.486755123718293</v>
      </c>
      <c r="GY34" s="7">
        <v>5.486755123718293</v>
      </c>
      <c r="GZ34" s="7">
        <v>5.486755123718293</v>
      </c>
      <c r="HA34" s="7">
        <v>5.486755123718293</v>
      </c>
      <c r="HB34" s="7">
        <v>5.486755123718293</v>
      </c>
      <c r="HC34" s="7">
        <v>5.486755123718293</v>
      </c>
      <c r="HD34" s="7">
        <v>5.486755123718293</v>
      </c>
      <c r="HE34" s="7">
        <v>5.486755123718293</v>
      </c>
      <c r="HF34" s="7">
        <v>5.486755123718293</v>
      </c>
      <c r="HG34" s="7">
        <v>5.486755123718293</v>
      </c>
      <c r="HH34" s="7">
        <v>5.486755123718293</v>
      </c>
      <c r="HI34" s="7">
        <v>5.486755123718293</v>
      </c>
      <c r="HJ34" s="7">
        <v>5.6696469611755687</v>
      </c>
      <c r="HK34" s="7">
        <v>5.6696469611755687</v>
      </c>
      <c r="HL34" s="7">
        <v>5.6696469611755687</v>
      </c>
      <c r="HM34" s="7">
        <v>5.6696469611755687</v>
      </c>
      <c r="HN34" s="7">
        <v>5.6696469611755687</v>
      </c>
      <c r="HO34" s="7">
        <v>5.6696469611755687</v>
      </c>
      <c r="HP34" s="7">
        <v>5.6696469611755687</v>
      </c>
      <c r="HQ34" s="7">
        <v>5.6696469611755687</v>
      </c>
      <c r="HR34" s="7">
        <v>5.6696469611755687</v>
      </c>
      <c r="HS34" s="7">
        <v>5.6696469611755687</v>
      </c>
      <c r="HT34" s="7">
        <v>5.6696469611755687</v>
      </c>
      <c r="HU34" s="7">
        <v>5.6696469611755687</v>
      </c>
      <c r="HV34" s="7">
        <v>5.6696469611755687</v>
      </c>
      <c r="HW34" s="7">
        <v>5.6696469611755687</v>
      </c>
      <c r="HX34" s="7">
        <v>5.6696469611755687</v>
      </c>
      <c r="HY34" s="7">
        <v>5.6696469611755687</v>
      </c>
      <c r="HZ34" s="7">
        <v>5.6696469611755687</v>
      </c>
      <c r="IA34" s="7">
        <v>5.6696469611755687</v>
      </c>
      <c r="IB34" s="7">
        <v>5.6696469611755687</v>
      </c>
      <c r="IC34" s="7">
        <v>5.6696469611755687</v>
      </c>
      <c r="ID34" s="7">
        <v>5.6696469611755687</v>
      </c>
      <c r="IE34" s="7">
        <v>5.6696469611755687</v>
      </c>
      <c r="IF34" s="7">
        <v>5.6696469611755687</v>
      </c>
      <c r="IG34" s="7">
        <v>5.6696469611755687</v>
      </c>
      <c r="IH34" s="7">
        <v>5.486755123718293</v>
      </c>
      <c r="II34" s="7">
        <v>5.486755123718293</v>
      </c>
      <c r="IJ34" s="7">
        <v>5.486755123718293</v>
      </c>
      <c r="IK34" s="7">
        <v>5.486755123718293</v>
      </c>
      <c r="IL34" s="7">
        <v>5.486755123718293</v>
      </c>
      <c r="IM34" s="7">
        <v>5.486755123718293</v>
      </c>
      <c r="IN34" s="7">
        <v>5.486755123718293</v>
      </c>
      <c r="IO34" s="7">
        <v>5.486755123718293</v>
      </c>
      <c r="IP34" s="7">
        <v>5.486755123718293</v>
      </c>
      <c r="IQ34" s="7">
        <v>5.486755123718293</v>
      </c>
      <c r="IR34" s="7">
        <v>5.486755123718293</v>
      </c>
      <c r="IS34" s="7">
        <v>5.486755123718293</v>
      </c>
      <c r="IT34" s="7">
        <v>5.486755123718293</v>
      </c>
      <c r="IU34" s="7">
        <v>5.486755123718293</v>
      </c>
      <c r="IV34" s="7">
        <v>5.486755123718293</v>
      </c>
      <c r="IW34" s="7">
        <v>5.486755123718293</v>
      </c>
      <c r="IX34" s="7">
        <v>5.486755123718293</v>
      </c>
      <c r="IY34" s="7">
        <v>5.486755123718293</v>
      </c>
      <c r="IZ34" s="7">
        <v>5.486755123718293</v>
      </c>
      <c r="JA34" s="7">
        <v>5.486755123718293</v>
      </c>
      <c r="JB34" s="7">
        <v>5.486755123718293</v>
      </c>
      <c r="JC34" s="7">
        <v>5.486755123718293</v>
      </c>
      <c r="JD34" s="7">
        <v>5.486755123718293</v>
      </c>
      <c r="JE34" s="7">
        <v>5.486755123718293</v>
      </c>
      <c r="JF34" s="7">
        <v>5.6696469611755687</v>
      </c>
      <c r="JG34" s="7">
        <v>5.6696469611755687</v>
      </c>
      <c r="JH34" s="7">
        <v>5.6696469611755687</v>
      </c>
      <c r="JI34" s="7">
        <v>5.6696469611755687</v>
      </c>
      <c r="JJ34" s="7">
        <v>5.6696469611755687</v>
      </c>
      <c r="JK34" s="7">
        <v>5.6696469611755687</v>
      </c>
      <c r="JL34" s="7">
        <v>5.6696469611755687</v>
      </c>
      <c r="JM34" s="7">
        <v>5.6696469611755687</v>
      </c>
      <c r="JN34" s="7">
        <v>5.6696469611755687</v>
      </c>
      <c r="JO34" s="7">
        <v>5.6696469611755687</v>
      </c>
      <c r="JP34" s="7">
        <v>5.6696469611755687</v>
      </c>
      <c r="JQ34" s="7">
        <v>5.6696469611755687</v>
      </c>
      <c r="JR34" s="7">
        <v>5.6696469611755687</v>
      </c>
      <c r="JS34" s="7">
        <v>5.6696469611755687</v>
      </c>
      <c r="JT34" s="7">
        <v>5.6696469611755687</v>
      </c>
      <c r="JU34" s="7">
        <v>5.6696469611755687</v>
      </c>
      <c r="JV34" s="7">
        <v>5.6696469611755687</v>
      </c>
      <c r="JW34" s="7">
        <v>5.6696469611755687</v>
      </c>
      <c r="JX34" s="7">
        <v>5.6696469611755687</v>
      </c>
      <c r="JY34" s="7">
        <v>5.6696469611755687</v>
      </c>
      <c r="JZ34" s="7">
        <v>5.6696469611755687</v>
      </c>
      <c r="KA34" s="7">
        <v>5.6696469611755687</v>
      </c>
      <c r="KB34" s="7">
        <v>5.6696469611755687</v>
      </c>
      <c r="KC34" s="7">
        <v>5.6696469611755687</v>
      </c>
      <c r="KD34" s="7">
        <v>1602.1324961257415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22.528221230392742</v>
      </c>
      <c r="C37" s="7">
        <v>22.528221230392742</v>
      </c>
      <c r="D37" s="7">
        <v>22.528221230392742</v>
      </c>
      <c r="E37" s="7">
        <v>22.528221230392742</v>
      </c>
      <c r="F37" s="7">
        <v>22.528221230392742</v>
      </c>
      <c r="G37" s="7">
        <v>22.528221230392742</v>
      </c>
      <c r="H37" s="7">
        <v>22.528221230392742</v>
      </c>
      <c r="I37" s="7">
        <v>22.528221230392742</v>
      </c>
      <c r="J37" s="7">
        <v>22.528221230392742</v>
      </c>
      <c r="K37" s="7">
        <v>22.528221230392742</v>
      </c>
      <c r="L37" s="7">
        <v>22.528221230392742</v>
      </c>
      <c r="M37" s="7">
        <v>22.528221230392742</v>
      </c>
      <c r="N37" s="7">
        <v>22.528221230392742</v>
      </c>
      <c r="O37" s="7">
        <v>22.528221230392742</v>
      </c>
      <c r="P37" s="7">
        <v>22.528221230392742</v>
      </c>
      <c r="Q37" s="7">
        <v>22.528221230392742</v>
      </c>
      <c r="R37" s="7">
        <v>22.528221230392742</v>
      </c>
      <c r="S37" s="7">
        <v>22.528221230392742</v>
      </c>
      <c r="T37" s="7">
        <v>22.528221230392742</v>
      </c>
      <c r="U37" s="7">
        <v>22.528221230392742</v>
      </c>
      <c r="V37" s="7">
        <v>22.528221230392742</v>
      </c>
      <c r="W37" s="7">
        <v>22.528221230392742</v>
      </c>
      <c r="X37" s="7">
        <v>22.528221230392742</v>
      </c>
      <c r="Y37" s="7">
        <v>22.528221230392742</v>
      </c>
      <c r="Z37" s="7">
        <v>20.348070788741822</v>
      </c>
      <c r="AA37" s="7">
        <v>20.348070788741822</v>
      </c>
      <c r="AB37" s="7">
        <v>20.348070788741822</v>
      </c>
      <c r="AC37" s="7">
        <v>20.348070788741822</v>
      </c>
      <c r="AD37" s="7">
        <v>20.348070788741822</v>
      </c>
      <c r="AE37" s="7">
        <v>20.348070788741822</v>
      </c>
      <c r="AF37" s="7">
        <v>20.348070788741822</v>
      </c>
      <c r="AG37" s="7">
        <v>20.348070788741822</v>
      </c>
      <c r="AH37" s="7">
        <v>20.348070788741822</v>
      </c>
      <c r="AI37" s="7">
        <v>20.348070788741822</v>
      </c>
      <c r="AJ37" s="7">
        <v>20.348070788741822</v>
      </c>
      <c r="AK37" s="7">
        <v>20.348070788741822</v>
      </c>
      <c r="AL37" s="7">
        <v>20.348070788741822</v>
      </c>
      <c r="AM37" s="7">
        <v>20.348070788741822</v>
      </c>
      <c r="AN37" s="7">
        <v>20.348070788741822</v>
      </c>
      <c r="AO37" s="7">
        <v>20.348070788741822</v>
      </c>
      <c r="AP37" s="7">
        <v>20.348070788741822</v>
      </c>
      <c r="AQ37" s="7">
        <v>20.348070788741822</v>
      </c>
      <c r="AR37" s="7">
        <v>20.348070788741822</v>
      </c>
      <c r="AS37" s="7">
        <v>20.348070788741822</v>
      </c>
      <c r="AT37" s="7">
        <v>20.348070788741822</v>
      </c>
      <c r="AU37" s="7">
        <v>20.348070788741822</v>
      </c>
      <c r="AV37" s="7">
        <v>20.348070788741822</v>
      </c>
      <c r="AW37" s="7">
        <v>20.348070788741822</v>
      </c>
      <c r="AX37" s="7">
        <v>22.528221230392742</v>
      </c>
      <c r="AY37" s="7">
        <v>22.528221230392742</v>
      </c>
      <c r="AZ37" s="7">
        <v>22.528221230392742</v>
      </c>
      <c r="BA37" s="7">
        <v>22.528221230392742</v>
      </c>
      <c r="BB37" s="7">
        <v>22.528221230392742</v>
      </c>
      <c r="BC37" s="7">
        <v>22.528221230392742</v>
      </c>
      <c r="BD37" s="7">
        <v>22.528221230392742</v>
      </c>
      <c r="BE37" s="7">
        <v>22.528221230392742</v>
      </c>
      <c r="BF37" s="7">
        <v>22.528221230392742</v>
      </c>
      <c r="BG37" s="7">
        <v>22.528221230392742</v>
      </c>
      <c r="BH37" s="7">
        <v>22.528221230392742</v>
      </c>
      <c r="BI37" s="7">
        <v>0</v>
      </c>
      <c r="BJ37" s="7">
        <v>0</v>
      </c>
      <c r="BK37" s="7">
        <v>0</v>
      </c>
      <c r="BL37" s="7">
        <v>0</v>
      </c>
      <c r="BM37" s="7">
        <v>18.97498999439993</v>
      </c>
      <c r="BN37" s="7">
        <v>22.528221230392742</v>
      </c>
      <c r="BO37" s="7">
        <v>22.528221230392742</v>
      </c>
      <c r="BP37" s="7">
        <v>22.528221230392742</v>
      </c>
      <c r="BQ37" s="7">
        <v>22.528221230392742</v>
      </c>
      <c r="BR37" s="7">
        <v>22.528221230392742</v>
      </c>
      <c r="BS37" s="7">
        <v>22.528221230392742</v>
      </c>
      <c r="BT37" s="7">
        <v>22.528221230392742</v>
      </c>
      <c r="BU37" s="7">
        <v>22.528221230392742</v>
      </c>
      <c r="BV37" s="7">
        <v>21.80150441650909</v>
      </c>
      <c r="BW37" s="7">
        <v>21.80150441650909</v>
      </c>
      <c r="BX37" s="7">
        <v>21.80150441650909</v>
      </c>
      <c r="BY37" s="7">
        <v>21.80150441650909</v>
      </c>
      <c r="BZ37" s="7">
        <v>21.80150441650909</v>
      </c>
      <c r="CA37" s="7">
        <v>21.80150441650909</v>
      </c>
      <c r="CB37" s="7">
        <v>21.80150441650909</v>
      </c>
      <c r="CC37" s="7">
        <v>21.80150441650909</v>
      </c>
      <c r="CD37" s="7">
        <v>21.80150441650909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21.80150441650909</v>
      </c>
      <c r="CM37" s="7">
        <v>21.80150441650909</v>
      </c>
      <c r="CN37" s="7">
        <v>21.80150441650909</v>
      </c>
      <c r="CO37" s="7">
        <v>21.80150441650909</v>
      </c>
      <c r="CP37" s="7">
        <v>21.80150441650909</v>
      </c>
      <c r="CQ37" s="7">
        <v>21.80150441650909</v>
      </c>
      <c r="CR37" s="7">
        <v>21.80150441650909</v>
      </c>
      <c r="CS37" s="7">
        <v>21.80150441650909</v>
      </c>
      <c r="CT37" s="7">
        <v>22.528221230392742</v>
      </c>
      <c r="CU37" s="7">
        <v>22.528221230392742</v>
      </c>
      <c r="CV37" s="7">
        <v>22.528221230392742</v>
      </c>
      <c r="CW37" s="7">
        <v>22.528221230392742</v>
      </c>
      <c r="CX37" s="7">
        <v>22.528221230392742</v>
      </c>
      <c r="CY37" s="7">
        <v>22.528221230392742</v>
      </c>
      <c r="CZ37" s="7">
        <v>22.528221230392742</v>
      </c>
      <c r="DA37" s="7">
        <v>22.528221230392742</v>
      </c>
      <c r="DB37" s="7">
        <v>22.528221230392742</v>
      </c>
      <c r="DC37" s="7">
        <v>0</v>
      </c>
      <c r="DD37" s="7">
        <v>7.8294244171905421</v>
      </c>
      <c r="DE37" s="7">
        <v>0</v>
      </c>
      <c r="DF37" s="7">
        <v>0</v>
      </c>
      <c r="DG37" s="7">
        <v>0</v>
      </c>
      <c r="DH37" s="7">
        <v>0</v>
      </c>
      <c r="DI37" s="7">
        <v>22.528221230392742</v>
      </c>
      <c r="DJ37" s="7">
        <v>22.528221230392742</v>
      </c>
      <c r="DK37" s="7">
        <v>22.528221230392742</v>
      </c>
      <c r="DL37" s="7">
        <v>22.528221230392742</v>
      </c>
      <c r="DM37" s="7">
        <v>22.528221230392742</v>
      </c>
      <c r="DN37" s="7">
        <v>22.528221230392742</v>
      </c>
      <c r="DO37" s="7">
        <v>22.528221230392742</v>
      </c>
      <c r="DP37" s="7">
        <v>22.528221230392742</v>
      </c>
      <c r="DQ37" s="7">
        <v>22.528221230392742</v>
      </c>
      <c r="DR37" s="7">
        <v>21.80150441650909</v>
      </c>
      <c r="DS37" s="7">
        <v>21.80150441650909</v>
      </c>
      <c r="DT37" s="7">
        <v>21.80150441650909</v>
      </c>
      <c r="DU37" s="7">
        <v>21.80150441650909</v>
      </c>
      <c r="DV37" s="7">
        <v>21.80150441650909</v>
      </c>
      <c r="DW37" s="7">
        <v>21.80150441650909</v>
      </c>
      <c r="DX37" s="7">
        <v>21.80150441650909</v>
      </c>
      <c r="DY37" s="7">
        <v>21.80150441650909</v>
      </c>
      <c r="DZ37" s="7">
        <v>21.80150441650909</v>
      </c>
      <c r="EA37" s="7">
        <v>21.80150441650909</v>
      </c>
      <c r="EB37" s="7">
        <v>21.80150441650909</v>
      </c>
      <c r="EC37" s="7">
        <v>21.80150441650909</v>
      </c>
      <c r="ED37" s="7">
        <v>8.1001102019698337</v>
      </c>
      <c r="EE37" s="7">
        <v>10.354552836880202</v>
      </c>
      <c r="EF37" s="7">
        <v>21.80150441650909</v>
      </c>
      <c r="EG37" s="7">
        <v>21.80150441650909</v>
      </c>
      <c r="EH37" s="7">
        <v>21.80150441650909</v>
      </c>
      <c r="EI37" s="7">
        <v>21.80150441650909</v>
      </c>
      <c r="EJ37" s="7">
        <v>21.80150441650909</v>
      </c>
      <c r="EK37" s="7">
        <v>21.80150441650909</v>
      </c>
      <c r="EL37" s="7">
        <v>21.80150441650909</v>
      </c>
      <c r="EM37" s="7">
        <v>21.80150441650909</v>
      </c>
      <c r="EN37" s="7">
        <v>21.80150441650909</v>
      </c>
      <c r="EO37" s="7">
        <v>21.80150441650909</v>
      </c>
      <c r="EP37" s="7">
        <v>22.528221230392742</v>
      </c>
      <c r="EQ37" s="7">
        <v>22.528221230392742</v>
      </c>
      <c r="ER37" s="7">
        <v>22.528221230392742</v>
      </c>
      <c r="ES37" s="7">
        <v>22.528221230392742</v>
      </c>
      <c r="ET37" s="7">
        <v>22.528221230392742</v>
      </c>
      <c r="EU37" s="7">
        <v>22.528221230392742</v>
      </c>
      <c r="EV37" s="7">
        <v>22.528221230392742</v>
      </c>
      <c r="EW37" s="7">
        <v>22.528221230392742</v>
      </c>
      <c r="EX37" s="7">
        <v>22.528221230392742</v>
      </c>
      <c r="EY37" s="7">
        <v>22.528221230392742</v>
      </c>
      <c r="EZ37" s="7">
        <v>22.528221230392742</v>
      </c>
      <c r="FA37" s="7">
        <v>22.528221230392742</v>
      </c>
      <c r="FB37" s="7">
        <v>22.528221230392742</v>
      </c>
      <c r="FC37" s="7">
        <v>22.528221230392742</v>
      </c>
      <c r="FD37" s="7">
        <v>22.528221230392742</v>
      </c>
      <c r="FE37" s="7">
        <v>22.528221230392742</v>
      </c>
      <c r="FF37" s="7">
        <v>22.528221230392742</v>
      </c>
      <c r="FG37" s="7">
        <v>22.528221230392742</v>
      </c>
      <c r="FH37" s="7">
        <v>22.528221230392742</v>
      </c>
      <c r="FI37" s="7">
        <v>22.528221230392742</v>
      </c>
      <c r="FJ37" s="7">
        <v>22.528221230392742</v>
      </c>
      <c r="FK37" s="7">
        <v>22.528221230392742</v>
      </c>
      <c r="FL37" s="7">
        <v>22.528221230392742</v>
      </c>
      <c r="FM37" s="7">
        <v>22.528221230392742</v>
      </c>
      <c r="FN37" s="7">
        <v>22.528221230392742</v>
      </c>
      <c r="FO37" s="7">
        <v>22.528221230392742</v>
      </c>
      <c r="FP37" s="7">
        <v>22.528221230392742</v>
      </c>
      <c r="FQ37" s="7">
        <v>22.528221230392742</v>
      </c>
      <c r="FR37" s="7">
        <v>22.528221230392742</v>
      </c>
      <c r="FS37" s="7">
        <v>22.528221230392742</v>
      </c>
      <c r="FT37" s="7">
        <v>22.528221230392742</v>
      </c>
      <c r="FU37" s="7">
        <v>22.528221230392742</v>
      </c>
      <c r="FV37" s="7">
        <v>22.528221230392742</v>
      </c>
      <c r="FW37" s="7">
        <v>22.528221230392742</v>
      </c>
      <c r="FX37" s="7">
        <v>22.528221230392742</v>
      </c>
      <c r="FY37" s="7">
        <v>22.528221230392742</v>
      </c>
      <c r="FZ37" s="7">
        <v>22.528221230392742</v>
      </c>
      <c r="GA37" s="7">
        <v>22.528221230392742</v>
      </c>
      <c r="GB37" s="7">
        <v>22.528221230392742</v>
      </c>
      <c r="GC37" s="7">
        <v>22.528221230392742</v>
      </c>
      <c r="GD37" s="7">
        <v>22.528221230392742</v>
      </c>
      <c r="GE37" s="7">
        <v>22.528221230392742</v>
      </c>
      <c r="GF37" s="7">
        <v>22.528221230392742</v>
      </c>
      <c r="GG37" s="7">
        <v>22.528221230392742</v>
      </c>
      <c r="GH37" s="7">
        <v>22.528221230392742</v>
      </c>
      <c r="GI37" s="7">
        <v>22.528221230392742</v>
      </c>
      <c r="GJ37" s="7">
        <v>22.528221230392742</v>
      </c>
      <c r="GK37" s="7">
        <v>22.528221230392742</v>
      </c>
      <c r="GL37" s="7">
        <v>21.80150441650909</v>
      </c>
      <c r="GM37" s="7">
        <v>21.80150441650909</v>
      </c>
      <c r="GN37" s="7">
        <v>21.80150441650909</v>
      </c>
      <c r="GO37" s="7">
        <v>21.80150441650909</v>
      </c>
      <c r="GP37" s="7">
        <v>21.80150441650909</v>
      </c>
      <c r="GQ37" s="7">
        <v>21.80150441650909</v>
      </c>
      <c r="GR37" s="7">
        <v>21.80150441650909</v>
      </c>
      <c r="GS37" s="7">
        <v>21.80150441650909</v>
      </c>
      <c r="GT37" s="7">
        <v>21.80150441650909</v>
      </c>
      <c r="GU37" s="7">
        <v>21.80150441650909</v>
      </c>
      <c r="GV37" s="7">
        <v>21.80150441650909</v>
      </c>
      <c r="GW37" s="7">
        <v>21.80150441650909</v>
      </c>
      <c r="GX37" s="7">
        <v>21.80150441650909</v>
      </c>
      <c r="GY37" s="7">
        <v>21.80150441650909</v>
      </c>
      <c r="GZ37" s="7">
        <v>21.80150441650909</v>
      </c>
      <c r="HA37" s="7">
        <v>21.80150441650909</v>
      </c>
      <c r="HB37" s="7">
        <v>21.80150441650909</v>
      </c>
      <c r="HC37" s="7">
        <v>21.80150441650909</v>
      </c>
      <c r="HD37" s="7">
        <v>21.80150441650909</v>
      </c>
      <c r="HE37" s="7">
        <v>21.80150441650909</v>
      </c>
      <c r="HF37" s="7">
        <v>21.80150441650909</v>
      </c>
      <c r="HG37" s="7">
        <v>21.80150441650909</v>
      </c>
      <c r="HH37" s="7">
        <v>21.80150441650909</v>
      </c>
      <c r="HI37" s="7">
        <v>21.80150441650909</v>
      </c>
      <c r="HJ37" s="7">
        <v>22.528221230392742</v>
      </c>
      <c r="HK37" s="7">
        <v>22.528221230392742</v>
      </c>
      <c r="HL37" s="7">
        <v>22.528221230392742</v>
      </c>
      <c r="HM37" s="7">
        <v>22.528221230392742</v>
      </c>
      <c r="HN37" s="7">
        <v>22.528221230392742</v>
      </c>
      <c r="HO37" s="7">
        <v>22.528221230392742</v>
      </c>
      <c r="HP37" s="7">
        <v>22.528221230392742</v>
      </c>
      <c r="HQ37" s="7">
        <v>22.528221230392742</v>
      </c>
      <c r="HR37" s="7">
        <v>22.528221230392742</v>
      </c>
      <c r="HS37" s="7">
        <v>22.528221230392742</v>
      </c>
      <c r="HT37" s="7">
        <v>2.6097923566058272</v>
      </c>
      <c r="HU37" s="7">
        <v>0</v>
      </c>
      <c r="HV37" s="7">
        <v>0</v>
      </c>
      <c r="HW37" s="7">
        <v>0</v>
      </c>
      <c r="HX37" s="7">
        <v>1.5100994292893857</v>
      </c>
      <c r="HY37" s="7">
        <v>22.528221230392742</v>
      </c>
      <c r="HZ37" s="7">
        <v>22.528221230392742</v>
      </c>
      <c r="IA37" s="7">
        <v>22.528221230392742</v>
      </c>
      <c r="IB37" s="7">
        <v>22.528221230392742</v>
      </c>
      <c r="IC37" s="7">
        <v>22.528221230392742</v>
      </c>
      <c r="ID37" s="7">
        <v>22.528221230392742</v>
      </c>
      <c r="IE37" s="7">
        <v>22.528221230392742</v>
      </c>
      <c r="IF37" s="7">
        <v>22.528221230392742</v>
      </c>
      <c r="IG37" s="7">
        <v>22.528221230392742</v>
      </c>
      <c r="IH37" s="7">
        <v>21.80150441650909</v>
      </c>
      <c r="II37" s="7">
        <v>21.80150441650909</v>
      </c>
      <c r="IJ37" s="7">
        <v>21.80150441650909</v>
      </c>
      <c r="IK37" s="7">
        <v>21.80150441650909</v>
      </c>
      <c r="IL37" s="7">
        <v>21.80150441650909</v>
      </c>
      <c r="IM37" s="7">
        <v>21.80150441650909</v>
      </c>
      <c r="IN37" s="7">
        <v>21.80150441650909</v>
      </c>
      <c r="IO37" s="7">
        <v>21.80150441650909</v>
      </c>
      <c r="IP37" s="7">
        <v>21.80150441650909</v>
      </c>
      <c r="IQ37" s="7">
        <v>21.80150441650909</v>
      </c>
      <c r="IR37" s="7">
        <v>21.80150441650909</v>
      </c>
      <c r="IS37" s="7">
        <v>21.80150441650909</v>
      </c>
      <c r="IT37" s="7">
        <v>12.059322159903328</v>
      </c>
      <c r="IU37" s="7">
        <v>21.80150441650909</v>
      </c>
      <c r="IV37" s="7">
        <v>21.80150441650909</v>
      </c>
      <c r="IW37" s="7">
        <v>21.80150441650909</v>
      </c>
      <c r="IX37" s="7">
        <v>21.80150441650909</v>
      </c>
      <c r="IY37" s="7">
        <v>21.80150441650909</v>
      </c>
      <c r="IZ37" s="7">
        <v>21.80150441650909</v>
      </c>
      <c r="JA37" s="7">
        <v>21.80150441650909</v>
      </c>
      <c r="JB37" s="7">
        <v>21.80150441650909</v>
      </c>
      <c r="JC37" s="7">
        <v>21.80150441650909</v>
      </c>
      <c r="JD37" s="7">
        <v>21.80150441650909</v>
      </c>
      <c r="JE37" s="7">
        <v>21.80150441650909</v>
      </c>
      <c r="JF37" s="7">
        <v>22.528221230392742</v>
      </c>
      <c r="JG37" s="7">
        <v>22.528221230392742</v>
      </c>
      <c r="JH37" s="7">
        <v>22.528221230392742</v>
      </c>
      <c r="JI37" s="7">
        <v>22.528221230392742</v>
      </c>
      <c r="JJ37" s="7">
        <v>22.528221230392742</v>
      </c>
      <c r="JK37" s="7">
        <v>22.528221230392742</v>
      </c>
      <c r="JL37" s="7">
        <v>22.528221230392742</v>
      </c>
      <c r="JM37" s="7">
        <v>22.528221230392742</v>
      </c>
      <c r="JN37" s="7">
        <v>22.528221230392742</v>
      </c>
      <c r="JO37" s="7">
        <v>22.528221230392742</v>
      </c>
      <c r="JP37" s="7">
        <v>22.528221230392742</v>
      </c>
      <c r="JQ37" s="7">
        <v>22.528221230392742</v>
      </c>
      <c r="JR37" s="7">
        <v>22.528221230392742</v>
      </c>
      <c r="JS37" s="7">
        <v>22.528221230392742</v>
      </c>
      <c r="JT37" s="7">
        <v>22.528221230392742</v>
      </c>
      <c r="JU37" s="7">
        <v>22.528221230392742</v>
      </c>
      <c r="JV37" s="7">
        <v>22.528221230392742</v>
      </c>
      <c r="JW37" s="7">
        <v>22.528221230392742</v>
      </c>
      <c r="JX37" s="7">
        <v>22.528221230392742</v>
      </c>
      <c r="JY37" s="7">
        <v>22.528221230392742</v>
      </c>
      <c r="JZ37" s="7">
        <v>22.528221230392742</v>
      </c>
      <c r="KA37" s="7">
        <v>22.528221230392742</v>
      </c>
      <c r="KB37" s="7">
        <v>22.528221230392742</v>
      </c>
      <c r="KC37" s="7">
        <v>22.528221230392742</v>
      </c>
      <c r="KD37" s="7">
        <v>5849.0109971655211</v>
      </c>
    </row>
    <row r="38" spans="1:290" x14ac:dyDescent="0.3">
      <c r="A38" s="1" t="s">
        <v>1</v>
      </c>
      <c r="B38" s="6">
        <v>404.81742781407803</v>
      </c>
      <c r="C38" s="6">
        <v>385.4631783959033</v>
      </c>
      <c r="D38" s="6">
        <v>373.85155093811079</v>
      </c>
      <c r="E38" s="6">
        <v>368.33236595512818</v>
      </c>
      <c r="F38" s="6">
        <v>370.57503291702079</v>
      </c>
      <c r="G38" s="6">
        <v>380.93666520157802</v>
      </c>
      <c r="H38" s="6">
        <v>402.52859435480735</v>
      </c>
      <c r="I38" s="6">
        <v>434.81913275826446</v>
      </c>
      <c r="J38" s="6">
        <v>467.34208137929068</v>
      </c>
      <c r="K38" s="6">
        <v>455.7297766585782</v>
      </c>
      <c r="L38" s="6">
        <v>437.06280556101194</v>
      </c>
      <c r="M38" s="6">
        <v>409.84810062681339</v>
      </c>
      <c r="N38" s="6">
        <v>379.50469676440468</v>
      </c>
      <c r="O38" s="6">
        <v>390.71629872932135</v>
      </c>
      <c r="P38" s="6">
        <v>402.23799544113632</v>
      </c>
      <c r="Q38" s="6">
        <v>423.81418294361828</v>
      </c>
      <c r="R38" s="6">
        <v>455.60824668014914</v>
      </c>
      <c r="S38" s="6">
        <v>466.52013779967706</v>
      </c>
      <c r="T38" s="6">
        <v>464.13140664270355</v>
      </c>
      <c r="U38" s="6">
        <v>453.17178017519325</v>
      </c>
      <c r="V38" s="6">
        <v>440.26667270190904</v>
      </c>
      <c r="W38" s="6">
        <v>429.48069621159158</v>
      </c>
      <c r="X38" s="6">
        <v>431.28044637305186</v>
      </c>
      <c r="Y38" s="6">
        <v>431.77663292997221</v>
      </c>
      <c r="Z38" s="6">
        <v>351.79073244827794</v>
      </c>
      <c r="AA38" s="6">
        <v>329.59839852937154</v>
      </c>
      <c r="AB38" s="6">
        <v>319.09351448954146</v>
      </c>
      <c r="AC38" s="6">
        <v>319.32930849924617</v>
      </c>
      <c r="AD38" s="6">
        <v>322.1867006135513</v>
      </c>
      <c r="AE38" s="6">
        <v>328.83586664426235</v>
      </c>
      <c r="AF38" s="6">
        <v>350.08288341879199</v>
      </c>
      <c r="AG38" s="6">
        <v>377.67175218421932</v>
      </c>
      <c r="AH38" s="6">
        <v>399.83056639735349</v>
      </c>
      <c r="AI38" s="6">
        <v>379.24601497220181</v>
      </c>
      <c r="AJ38" s="6">
        <v>368.14730094495599</v>
      </c>
      <c r="AK38" s="6">
        <v>336.66148193656102</v>
      </c>
      <c r="AL38" s="6">
        <v>322.2384650893984</v>
      </c>
      <c r="AM38" s="6">
        <v>326.48196278531793</v>
      </c>
      <c r="AN38" s="6">
        <v>326.6819496127946</v>
      </c>
      <c r="AO38" s="6">
        <v>347.12815271257017</v>
      </c>
      <c r="AP38" s="6">
        <v>373.16678553522115</v>
      </c>
      <c r="AQ38" s="6">
        <v>382.64025379262409</v>
      </c>
      <c r="AR38" s="6">
        <v>394.56506435335547</v>
      </c>
      <c r="AS38" s="6">
        <v>389.12169572463398</v>
      </c>
      <c r="AT38" s="6">
        <v>377.96250419086039</v>
      </c>
      <c r="AU38" s="6">
        <v>369.0205440845844</v>
      </c>
      <c r="AV38" s="6">
        <v>373.01658778418624</v>
      </c>
      <c r="AW38" s="6">
        <v>362.12056027906232</v>
      </c>
      <c r="AX38" s="6">
        <v>344.8931476998896</v>
      </c>
      <c r="AY38" s="6">
        <v>327.06639363551568</v>
      </c>
      <c r="AZ38" s="6">
        <v>317.57912660612448</v>
      </c>
      <c r="BA38" s="6">
        <v>313.41753588026984</v>
      </c>
      <c r="BB38" s="6">
        <v>317.26759158622974</v>
      </c>
      <c r="BC38" s="6">
        <v>330.28250483231466</v>
      </c>
      <c r="BD38" s="6">
        <v>352.14953323791843</v>
      </c>
      <c r="BE38" s="6">
        <v>369.86630143074603</v>
      </c>
      <c r="BF38" s="6">
        <v>366.00847513305837</v>
      </c>
      <c r="BG38" s="6">
        <v>343.77216472468876</v>
      </c>
      <c r="BH38" s="6">
        <v>325.78705359908133</v>
      </c>
      <c r="BI38" s="6">
        <v>314.40837885549934</v>
      </c>
      <c r="BJ38" s="6">
        <v>310.38466852260171</v>
      </c>
      <c r="BK38" s="6">
        <v>312.9392340970881</v>
      </c>
      <c r="BL38" s="6">
        <v>312.82483781712517</v>
      </c>
      <c r="BM38" s="6">
        <v>327.27522203558885</v>
      </c>
      <c r="BN38" s="6">
        <v>332.40494177193926</v>
      </c>
      <c r="BO38" s="6">
        <v>355.42862733411346</v>
      </c>
      <c r="BP38" s="6">
        <v>376.35821754560368</v>
      </c>
      <c r="BQ38" s="6">
        <v>378.285245159368</v>
      </c>
      <c r="BR38" s="6">
        <v>382.83401525075078</v>
      </c>
      <c r="BS38" s="6">
        <v>376.35278560310593</v>
      </c>
      <c r="BT38" s="6">
        <v>354.92011783281202</v>
      </c>
      <c r="BU38" s="6">
        <v>356.56039907396854</v>
      </c>
      <c r="BV38" s="6">
        <v>306.83389326332451</v>
      </c>
      <c r="BW38" s="6">
        <v>290.95854202393696</v>
      </c>
      <c r="BX38" s="6">
        <v>282.70852166454193</v>
      </c>
      <c r="BY38" s="6">
        <v>279.0930501722811</v>
      </c>
      <c r="BZ38" s="6">
        <v>282.13639251031026</v>
      </c>
      <c r="CA38" s="6">
        <v>292.03124332361261</v>
      </c>
      <c r="CB38" s="6">
        <v>305.54888726776176</v>
      </c>
      <c r="CC38" s="6">
        <v>302.94258272440584</v>
      </c>
      <c r="CD38" s="6">
        <v>298.01447835358437</v>
      </c>
      <c r="CE38" s="6">
        <v>304.25299015486786</v>
      </c>
      <c r="CF38" s="6">
        <v>299.92769418092581</v>
      </c>
      <c r="CG38" s="6">
        <v>287.05386772784146</v>
      </c>
      <c r="CH38" s="6">
        <v>287.51686336413445</v>
      </c>
      <c r="CI38" s="6">
        <v>287.56636492884905</v>
      </c>
      <c r="CJ38" s="6">
        <v>292.79388418159084</v>
      </c>
      <c r="CK38" s="6">
        <v>287.97359233979523</v>
      </c>
      <c r="CL38" s="6">
        <v>314.85296666520031</v>
      </c>
      <c r="CM38" s="6">
        <v>316.09944081646546</v>
      </c>
      <c r="CN38" s="6">
        <v>334.72773853336128</v>
      </c>
      <c r="CO38" s="6">
        <v>338.09937562395123</v>
      </c>
      <c r="CP38" s="6">
        <v>318.41656822437147</v>
      </c>
      <c r="CQ38" s="6">
        <v>323.12735510898244</v>
      </c>
      <c r="CR38" s="6">
        <v>342.37806968654462</v>
      </c>
      <c r="CS38" s="6">
        <v>313.28421750645532</v>
      </c>
      <c r="CT38" s="6">
        <v>304.33368957541416</v>
      </c>
      <c r="CU38" s="6">
        <v>288.65834597581778</v>
      </c>
      <c r="CV38" s="6">
        <v>279.58450884568703</v>
      </c>
      <c r="CW38" s="6">
        <v>274.41990526132372</v>
      </c>
      <c r="CX38" s="6">
        <v>275.75385221761616</v>
      </c>
      <c r="CY38" s="6">
        <v>281.72058727233673</v>
      </c>
      <c r="CZ38" s="6">
        <v>291.57539616971542</v>
      </c>
      <c r="DA38" s="6">
        <v>294.34715950416512</v>
      </c>
      <c r="DB38" s="6">
        <v>295.71741904611252</v>
      </c>
      <c r="DC38" s="6">
        <v>301.45334139870363</v>
      </c>
      <c r="DD38" s="6">
        <v>306.13506097154323</v>
      </c>
      <c r="DE38" s="6">
        <v>297.67085269944164</v>
      </c>
      <c r="DF38" s="6">
        <v>285.71978296475618</v>
      </c>
      <c r="DG38" s="6">
        <v>300.99002310254298</v>
      </c>
      <c r="DH38" s="6">
        <v>310.37880838861361</v>
      </c>
      <c r="DI38" s="6">
        <v>313.45077985070685</v>
      </c>
      <c r="DJ38" s="6">
        <v>318.73801437484263</v>
      </c>
      <c r="DK38" s="6">
        <v>346.22758803407146</v>
      </c>
      <c r="DL38" s="6">
        <v>345.64486887894543</v>
      </c>
      <c r="DM38" s="6">
        <v>353.08478414410689</v>
      </c>
      <c r="DN38" s="6">
        <v>348.09834872664027</v>
      </c>
      <c r="DO38" s="6">
        <v>335.78880335545853</v>
      </c>
      <c r="DP38" s="6">
        <v>331.45777306311572</v>
      </c>
      <c r="DQ38" s="6">
        <v>333.7692336615533</v>
      </c>
      <c r="DR38" s="6">
        <v>305.67380638426005</v>
      </c>
      <c r="DS38" s="6">
        <v>294.74407325388114</v>
      </c>
      <c r="DT38" s="6">
        <v>284.8801279636607</v>
      </c>
      <c r="DU38" s="6">
        <v>278.83584948324824</v>
      </c>
      <c r="DV38" s="6">
        <v>277.91056327034556</v>
      </c>
      <c r="DW38" s="6">
        <v>281.88927810271355</v>
      </c>
      <c r="DX38" s="6">
        <v>288.52665110970884</v>
      </c>
      <c r="DY38" s="6">
        <v>305.31059943641776</v>
      </c>
      <c r="DZ38" s="6">
        <v>319.77557189456394</v>
      </c>
      <c r="EA38" s="6">
        <v>326.58589403018982</v>
      </c>
      <c r="EB38" s="6">
        <v>326.70491086259022</v>
      </c>
      <c r="EC38" s="6">
        <v>322.10073825463274</v>
      </c>
      <c r="ED38" s="6">
        <v>316.39448417329476</v>
      </c>
      <c r="EE38" s="6">
        <v>335.83603854393505</v>
      </c>
      <c r="EF38" s="6">
        <v>343.30283879090831</v>
      </c>
      <c r="EG38" s="6">
        <v>329.34612143161314</v>
      </c>
      <c r="EH38" s="6">
        <v>365.03943777177091</v>
      </c>
      <c r="EI38" s="6">
        <v>375.0373756218404</v>
      </c>
      <c r="EJ38" s="6">
        <v>369.72013478028992</v>
      </c>
      <c r="EK38" s="6">
        <v>374.52222191975898</v>
      </c>
      <c r="EL38" s="6">
        <v>384.7205399403889</v>
      </c>
      <c r="EM38" s="6">
        <v>360.17245481617539</v>
      </c>
      <c r="EN38" s="6">
        <v>358.15287355590738</v>
      </c>
      <c r="EO38" s="6">
        <v>340.11406910346602</v>
      </c>
      <c r="EP38" s="6">
        <v>354.64308999046176</v>
      </c>
      <c r="EQ38" s="6">
        <v>333.95158125049346</v>
      </c>
      <c r="ER38" s="6">
        <v>321.37338017826096</v>
      </c>
      <c r="ES38" s="6">
        <v>313.54417378339593</v>
      </c>
      <c r="ET38" s="6">
        <v>311.84348789125482</v>
      </c>
      <c r="EU38" s="6">
        <v>316.16140155908334</v>
      </c>
      <c r="EV38" s="6">
        <v>334.93178103087172</v>
      </c>
      <c r="EW38" s="6">
        <v>361.24814980670885</v>
      </c>
      <c r="EX38" s="6">
        <v>394.28541577453325</v>
      </c>
      <c r="EY38" s="6">
        <v>416.11094167963131</v>
      </c>
      <c r="EZ38" s="6">
        <v>425.04520592817767</v>
      </c>
      <c r="FA38" s="6">
        <v>419.20560952608378</v>
      </c>
      <c r="FB38" s="6">
        <v>406.65485744370034</v>
      </c>
      <c r="FC38" s="6">
        <v>424.22151911197142</v>
      </c>
      <c r="FD38" s="6">
        <v>433.86337529688558</v>
      </c>
      <c r="FE38" s="6">
        <v>438.89952113687394</v>
      </c>
      <c r="FF38" s="6">
        <v>448.64962858686903</v>
      </c>
      <c r="FG38" s="6">
        <v>455.89141326375437</v>
      </c>
      <c r="FH38" s="6">
        <v>463.02166294976837</v>
      </c>
      <c r="FI38" s="6">
        <v>465.83576972425067</v>
      </c>
      <c r="FJ38" s="6">
        <v>456.08961253329414</v>
      </c>
      <c r="FK38" s="6">
        <v>433.10764729866497</v>
      </c>
      <c r="FL38" s="6">
        <v>415.43331023136693</v>
      </c>
      <c r="FM38" s="6">
        <v>389.83166221326508</v>
      </c>
      <c r="FN38" s="6">
        <v>369.4106764068535</v>
      </c>
      <c r="FO38" s="6">
        <v>347.69152085114678</v>
      </c>
      <c r="FP38" s="6">
        <v>333.92189454242884</v>
      </c>
      <c r="FQ38" s="6">
        <v>325.46638758565319</v>
      </c>
      <c r="FR38" s="6">
        <v>323.33759222396691</v>
      </c>
      <c r="FS38" s="6">
        <v>329.47139761124316</v>
      </c>
      <c r="FT38" s="6">
        <v>347.66782876356689</v>
      </c>
      <c r="FU38" s="6">
        <v>372.34101243419764</v>
      </c>
      <c r="FV38" s="6">
        <v>401.73423549366993</v>
      </c>
      <c r="FW38" s="6">
        <v>421.9112650657159</v>
      </c>
      <c r="FX38" s="6">
        <v>429.67150900857797</v>
      </c>
      <c r="FY38" s="6">
        <v>426.29269033133733</v>
      </c>
      <c r="FZ38" s="6">
        <v>416.76045750878694</v>
      </c>
      <c r="GA38" s="6">
        <v>434.32257992465009</v>
      </c>
      <c r="GB38" s="6">
        <v>446.52553455925806</v>
      </c>
      <c r="GC38" s="6">
        <v>457.33394772673364</v>
      </c>
      <c r="GD38" s="6">
        <v>473.38591671896489</v>
      </c>
      <c r="GE38" s="6">
        <v>484.28977507685596</v>
      </c>
      <c r="GF38" s="6">
        <v>491.57800659235403</v>
      </c>
      <c r="GG38" s="6">
        <v>493.22836571531536</v>
      </c>
      <c r="GH38" s="6">
        <v>477.07084107965085</v>
      </c>
      <c r="GI38" s="6">
        <v>451.47574899574761</v>
      </c>
      <c r="GJ38" s="6">
        <v>431.96221007742139</v>
      </c>
      <c r="GK38" s="6">
        <v>404.43750471271903</v>
      </c>
      <c r="GL38" s="6">
        <v>318.17544841599101</v>
      </c>
      <c r="GM38" s="6">
        <v>301.48691707520049</v>
      </c>
      <c r="GN38" s="6">
        <v>291.38139287856416</v>
      </c>
      <c r="GO38" s="6">
        <v>285.33345756582264</v>
      </c>
      <c r="GP38" s="6">
        <v>284.94771065141668</v>
      </c>
      <c r="GQ38" s="6">
        <v>292.47575204785841</v>
      </c>
      <c r="GR38" s="6">
        <v>308.93823091994904</v>
      </c>
      <c r="GS38" s="6">
        <v>327.40701025988778</v>
      </c>
      <c r="GT38" s="6">
        <v>343.56139383230709</v>
      </c>
      <c r="GU38" s="6">
        <v>349.00311525085556</v>
      </c>
      <c r="GV38" s="6">
        <v>348.00774935088316</v>
      </c>
      <c r="GW38" s="6">
        <v>339.96939755375121</v>
      </c>
      <c r="GX38" s="6">
        <v>329.21409014923665</v>
      </c>
      <c r="GY38" s="6">
        <v>348.90511006471405</v>
      </c>
      <c r="GZ38" s="6">
        <v>362.77470312983473</v>
      </c>
      <c r="HA38" s="6">
        <v>375.42752257739352</v>
      </c>
      <c r="HB38" s="6">
        <v>392.63899991288719</v>
      </c>
      <c r="HC38" s="6">
        <v>405.33808659389393</v>
      </c>
      <c r="HD38" s="6">
        <v>413.43910204181896</v>
      </c>
      <c r="HE38" s="6">
        <v>411.86447353895102</v>
      </c>
      <c r="HF38" s="6">
        <v>395.54346872453181</v>
      </c>
      <c r="HG38" s="6">
        <v>376.46696384737697</v>
      </c>
      <c r="HH38" s="6">
        <v>363.6583620038021</v>
      </c>
      <c r="HI38" s="6">
        <v>343.92900878386757</v>
      </c>
      <c r="HJ38" s="6">
        <v>301.88870742686998</v>
      </c>
      <c r="HK38" s="6">
        <v>286.46040616533207</v>
      </c>
      <c r="HL38" s="6">
        <v>278.11789626426867</v>
      </c>
      <c r="HM38" s="6">
        <v>273.7593042260981</v>
      </c>
      <c r="HN38" s="6">
        <v>275.64815788977654</v>
      </c>
      <c r="HO38" s="6">
        <v>285.38681485644281</v>
      </c>
      <c r="HP38" s="6">
        <v>303.5790468061669</v>
      </c>
      <c r="HQ38" s="6">
        <v>316.1362788864846</v>
      </c>
      <c r="HR38" s="6">
        <v>311.28447387082196</v>
      </c>
      <c r="HS38" s="6">
        <v>288.04114303967435</v>
      </c>
      <c r="HT38" s="6">
        <v>288.88393629436052</v>
      </c>
      <c r="HU38" s="6">
        <v>279.28012540978517</v>
      </c>
      <c r="HV38" s="6">
        <v>280.6888764161796</v>
      </c>
      <c r="HW38" s="6">
        <v>285.94975489247213</v>
      </c>
      <c r="HX38" s="6">
        <v>298.45336065619512</v>
      </c>
      <c r="HY38" s="6">
        <v>302.50632089310795</v>
      </c>
      <c r="HZ38" s="6">
        <v>326.00096583726702</v>
      </c>
      <c r="IA38" s="6">
        <v>348.7167807813525</v>
      </c>
      <c r="IB38" s="6">
        <v>377.73187090457355</v>
      </c>
      <c r="IC38" s="6">
        <v>356.5058963419304</v>
      </c>
      <c r="ID38" s="6">
        <v>361.8208662301966</v>
      </c>
      <c r="IE38" s="6">
        <v>331.55988546698285</v>
      </c>
      <c r="IF38" s="6">
        <v>344.78952861306396</v>
      </c>
      <c r="IG38" s="6">
        <v>316.00919799645732</v>
      </c>
      <c r="IH38" s="6">
        <v>334.15728984264842</v>
      </c>
      <c r="II38" s="6">
        <v>316.52283079934068</v>
      </c>
      <c r="IJ38" s="6">
        <v>306.41984189648178</v>
      </c>
      <c r="IK38" s="6">
        <v>302.27670160837533</v>
      </c>
      <c r="IL38" s="6">
        <v>305.48381408943709</v>
      </c>
      <c r="IM38" s="6">
        <v>317.14965544753494</v>
      </c>
      <c r="IN38" s="6">
        <v>340.26749963823124</v>
      </c>
      <c r="IO38" s="6">
        <v>367.5504626979598</v>
      </c>
      <c r="IP38" s="6">
        <v>380.69822712213585</v>
      </c>
      <c r="IQ38" s="6">
        <v>362.11371562693023</v>
      </c>
      <c r="IR38" s="6">
        <v>339.08478218366776</v>
      </c>
      <c r="IS38" s="6">
        <v>329.23887717914721</v>
      </c>
      <c r="IT38" s="6">
        <v>319.93269141834315</v>
      </c>
      <c r="IU38" s="6">
        <v>328.04983575293539</v>
      </c>
      <c r="IV38" s="6">
        <v>333.6112768113066</v>
      </c>
      <c r="IW38" s="6">
        <v>371.23951869936326</v>
      </c>
      <c r="IX38" s="6">
        <v>393.6283324138854</v>
      </c>
      <c r="IY38" s="6">
        <v>407.78858552706095</v>
      </c>
      <c r="IZ38" s="6">
        <v>406.78457588586633</v>
      </c>
      <c r="JA38" s="6">
        <v>400.17780935368472</v>
      </c>
      <c r="JB38" s="6">
        <v>388.40811252814109</v>
      </c>
      <c r="JC38" s="6">
        <v>375.47116251892709</v>
      </c>
      <c r="JD38" s="6">
        <v>364.48175666517608</v>
      </c>
      <c r="JE38" s="6">
        <v>364.54898604610605</v>
      </c>
      <c r="JF38" s="6">
        <v>378.47408567771464</v>
      </c>
      <c r="JG38" s="6">
        <v>358.84690170651646</v>
      </c>
      <c r="JH38" s="6">
        <v>347.11617058903767</v>
      </c>
      <c r="JI38" s="6">
        <v>341.31343018834474</v>
      </c>
      <c r="JJ38" s="6">
        <v>344.04981690355345</v>
      </c>
      <c r="JK38" s="6">
        <v>355.50408844003948</v>
      </c>
      <c r="JL38" s="6">
        <v>378.9948652604258</v>
      </c>
      <c r="JM38" s="6">
        <v>412.8758293848345</v>
      </c>
      <c r="JN38" s="6">
        <v>446.09924957644728</v>
      </c>
      <c r="JO38" s="6">
        <v>443.42428766438803</v>
      </c>
      <c r="JP38" s="6">
        <v>428.24957498821635</v>
      </c>
      <c r="JQ38" s="6">
        <v>408.59749208483913</v>
      </c>
      <c r="JR38" s="6">
        <v>383.62981434113237</v>
      </c>
      <c r="JS38" s="6">
        <v>399.23681926925178</v>
      </c>
      <c r="JT38" s="6">
        <v>412.51438607140136</v>
      </c>
      <c r="JU38" s="6">
        <v>429.18717621275039</v>
      </c>
      <c r="JV38" s="6">
        <v>443.75600727921181</v>
      </c>
      <c r="JW38" s="6">
        <v>452.7998580875452</v>
      </c>
      <c r="JX38" s="6">
        <v>445.69361034020744</v>
      </c>
      <c r="JY38" s="6">
        <v>436.78719755470189</v>
      </c>
      <c r="JZ38" s="6">
        <v>423.116435448787</v>
      </c>
      <c r="KA38" s="6">
        <v>408.67723768224846</v>
      </c>
      <c r="KB38" s="6">
        <v>407.87106375985934</v>
      </c>
      <c r="KC38" s="6">
        <v>403.80776886600182</v>
      </c>
      <c r="KD38" s="6">
        <v>102653.78530423078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162.36135319908786</v>
      </c>
      <c r="C42" s="7">
        <v>160.37231329815725</v>
      </c>
      <c r="D42" s="7">
        <v>159.13863346295327</v>
      </c>
      <c r="E42" s="7">
        <v>158.62107960107858</v>
      </c>
      <c r="F42" s="7">
        <v>158.98449306652697</v>
      </c>
      <c r="G42" s="7">
        <v>160.09885097851864</v>
      </c>
      <c r="H42" s="7">
        <v>162.30650977812297</v>
      </c>
      <c r="I42" s="7">
        <v>165.29834647724911</v>
      </c>
      <c r="J42" s="7">
        <v>166.46287018004728</v>
      </c>
      <c r="K42" s="7">
        <v>162.19985406934794</v>
      </c>
      <c r="L42" s="7">
        <v>158.53956512980071</v>
      </c>
      <c r="M42" s="7">
        <v>154.03300479951147</v>
      </c>
      <c r="N42" s="7">
        <v>149.9718652311827</v>
      </c>
      <c r="O42" s="7">
        <v>151.17339096812603</v>
      </c>
      <c r="P42" s="7">
        <v>153.28694355256007</v>
      </c>
      <c r="Q42" s="7">
        <v>157.80800569710766</v>
      </c>
      <c r="R42" s="7">
        <v>164.01185066125007</v>
      </c>
      <c r="S42" s="7">
        <v>165.70491764796193</v>
      </c>
      <c r="T42" s="7">
        <v>165.3889964400947</v>
      </c>
      <c r="U42" s="7">
        <v>164.36311917979504</v>
      </c>
      <c r="V42" s="7">
        <v>163.75963918743696</v>
      </c>
      <c r="W42" s="7">
        <v>163.56960784209045</v>
      </c>
      <c r="X42" s="7">
        <v>164.37997675291146</v>
      </c>
      <c r="Y42" s="7">
        <v>164.76459655898134</v>
      </c>
      <c r="Z42" s="7">
        <v>160.00354782098134</v>
      </c>
      <c r="AA42" s="7">
        <v>155.73817168731921</v>
      </c>
      <c r="AB42" s="7">
        <v>154.24822366709779</v>
      </c>
      <c r="AC42" s="7">
        <v>155.7967774707819</v>
      </c>
      <c r="AD42" s="7">
        <v>156.16405807979501</v>
      </c>
      <c r="AE42" s="7">
        <v>155.64766121275787</v>
      </c>
      <c r="AF42" s="7">
        <v>158.404096781183</v>
      </c>
      <c r="AG42" s="7">
        <v>161.44526827614322</v>
      </c>
      <c r="AH42" s="7">
        <v>162.24558134072103</v>
      </c>
      <c r="AI42" s="7">
        <v>154.74097123758122</v>
      </c>
      <c r="AJ42" s="7">
        <v>153.26083843692723</v>
      </c>
      <c r="AK42" s="7">
        <v>146.20107406939275</v>
      </c>
      <c r="AL42" s="7">
        <v>148.2877894855306</v>
      </c>
      <c r="AM42" s="7">
        <v>146.45193776232358</v>
      </c>
      <c r="AN42" s="7">
        <v>144.45357792275129</v>
      </c>
      <c r="AO42" s="7">
        <v>150.57351227095992</v>
      </c>
      <c r="AP42" s="7">
        <v>157.02890092472217</v>
      </c>
      <c r="AQ42" s="7">
        <v>160.35288338114742</v>
      </c>
      <c r="AR42" s="7">
        <v>160.98132472625949</v>
      </c>
      <c r="AS42" s="7">
        <v>160.20413044392387</v>
      </c>
      <c r="AT42" s="7">
        <v>159.45186691701412</v>
      </c>
      <c r="AU42" s="7">
        <v>159.25930348756896</v>
      </c>
      <c r="AV42" s="7">
        <v>160.60719036495354</v>
      </c>
      <c r="AW42" s="7">
        <v>156.65407447772091</v>
      </c>
      <c r="AX42" s="7">
        <v>156.55063293815795</v>
      </c>
      <c r="AY42" s="7">
        <v>154.19960347873618</v>
      </c>
      <c r="AZ42" s="7">
        <v>152.91820854190576</v>
      </c>
      <c r="BA42" s="7">
        <v>152.29868866140714</v>
      </c>
      <c r="BB42" s="7">
        <v>152.76906972180194</v>
      </c>
      <c r="BC42" s="7">
        <v>154.57958631141878</v>
      </c>
      <c r="BD42" s="7">
        <v>157.33566362224084</v>
      </c>
      <c r="BE42" s="7">
        <v>158.04054859789142</v>
      </c>
      <c r="BF42" s="7">
        <v>153.04602682782377</v>
      </c>
      <c r="BG42" s="7">
        <v>145.79477122521098</v>
      </c>
      <c r="BH42" s="7">
        <v>141.30959280667716</v>
      </c>
      <c r="BI42" s="7">
        <v>143.36153545634127</v>
      </c>
      <c r="BJ42" s="7">
        <v>149.36638338795032</v>
      </c>
      <c r="BK42" s="7">
        <v>146.36542983927436</v>
      </c>
      <c r="BL42" s="7">
        <v>143.52594394852918</v>
      </c>
      <c r="BM42" s="7">
        <v>146.23697763582024</v>
      </c>
      <c r="BN42" s="7">
        <v>142.36373843767737</v>
      </c>
      <c r="BO42" s="7">
        <v>148.37117404402676</v>
      </c>
      <c r="BP42" s="7">
        <v>152.58499184193462</v>
      </c>
      <c r="BQ42" s="7">
        <v>152.81355278000606</v>
      </c>
      <c r="BR42" s="7">
        <v>157.85747066514051</v>
      </c>
      <c r="BS42" s="7">
        <v>158.42368144174702</v>
      </c>
      <c r="BT42" s="7">
        <v>149.77041428377018</v>
      </c>
      <c r="BU42" s="7">
        <v>152.84533021349088</v>
      </c>
      <c r="BV42" s="7">
        <v>152.31036169973521</v>
      </c>
      <c r="BW42" s="7">
        <v>149.83227127651654</v>
      </c>
      <c r="BX42" s="7">
        <v>148.56691864356389</v>
      </c>
      <c r="BY42" s="7">
        <v>148.04671498208501</v>
      </c>
      <c r="BZ42" s="7">
        <v>148.59127373148772</v>
      </c>
      <c r="CA42" s="7">
        <v>150.37149648348637</v>
      </c>
      <c r="CB42" s="7">
        <v>152.05380195715927</v>
      </c>
      <c r="CC42" s="7">
        <v>147.12498447829589</v>
      </c>
      <c r="CD42" s="7">
        <v>142.25135674360359</v>
      </c>
      <c r="CE42" s="7">
        <v>145.62477920939727</v>
      </c>
      <c r="CF42" s="7">
        <v>144.89113108444835</v>
      </c>
      <c r="CG42" s="7">
        <v>143.69611055798876</v>
      </c>
      <c r="CH42" s="7">
        <v>149.59875009564723</v>
      </c>
      <c r="CI42" s="7">
        <v>144.03426846712372</v>
      </c>
      <c r="CJ42" s="7">
        <v>143.74891677021355</v>
      </c>
      <c r="CK42" s="7">
        <v>138.18522067108199</v>
      </c>
      <c r="CL42" s="7">
        <v>145.95283872202606</v>
      </c>
      <c r="CM42" s="7">
        <v>143.75508232809446</v>
      </c>
      <c r="CN42" s="7">
        <v>148.36497036862505</v>
      </c>
      <c r="CO42" s="7">
        <v>147.86698563780084</v>
      </c>
      <c r="CP42" s="7">
        <v>151.65550500067977</v>
      </c>
      <c r="CQ42" s="7">
        <v>146.85078029571764</v>
      </c>
      <c r="CR42" s="7">
        <v>156.75792081370682</v>
      </c>
      <c r="CS42" s="7">
        <v>146.74450380777071</v>
      </c>
      <c r="CT42" s="7">
        <v>149.80076891128795</v>
      </c>
      <c r="CU42" s="7">
        <v>147.30648554849174</v>
      </c>
      <c r="CV42" s="7">
        <v>145.69624649971422</v>
      </c>
      <c r="CW42" s="7">
        <v>144.64265346817751</v>
      </c>
      <c r="CX42" s="7">
        <v>144.93068797656886</v>
      </c>
      <c r="CY42" s="7">
        <v>145.95178109802481</v>
      </c>
      <c r="CZ42" s="7">
        <v>146.38453642443463</v>
      </c>
      <c r="DA42" s="7">
        <v>143.6381055715469</v>
      </c>
      <c r="DB42" s="7">
        <v>140.00735242839448</v>
      </c>
      <c r="DC42" s="7">
        <v>140.85331936304814</v>
      </c>
      <c r="DD42" s="7">
        <v>142.3519078459814</v>
      </c>
      <c r="DE42" s="7">
        <v>141.47324561485357</v>
      </c>
      <c r="DF42" s="7">
        <v>140.34528356722191</v>
      </c>
      <c r="DG42" s="7">
        <v>141.76398509728691</v>
      </c>
      <c r="DH42" s="7">
        <v>142.61643754314829</v>
      </c>
      <c r="DI42" s="7">
        <v>140.90943133114425</v>
      </c>
      <c r="DJ42" s="7">
        <v>139.34548236264857</v>
      </c>
      <c r="DK42" s="7">
        <v>149.73382073770284</v>
      </c>
      <c r="DL42" s="7">
        <v>146.98499501431138</v>
      </c>
      <c r="DM42" s="7">
        <v>148.83498944481912</v>
      </c>
      <c r="DN42" s="7">
        <v>148.65824803359962</v>
      </c>
      <c r="DO42" s="7">
        <v>147.6132379978545</v>
      </c>
      <c r="DP42" s="7">
        <v>147.87215323321979</v>
      </c>
      <c r="DQ42" s="7">
        <v>153.63503432448212</v>
      </c>
      <c r="DR42" s="7">
        <v>148.80557187389047</v>
      </c>
      <c r="DS42" s="7">
        <v>148.78479761421698</v>
      </c>
      <c r="DT42" s="7">
        <v>147.14086664849179</v>
      </c>
      <c r="DU42" s="7">
        <v>146.11312162729652</v>
      </c>
      <c r="DV42" s="7">
        <v>145.97039970101918</v>
      </c>
      <c r="DW42" s="7">
        <v>146.5971992883124</v>
      </c>
      <c r="DX42" s="7">
        <v>144.97086779905445</v>
      </c>
      <c r="DY42" s="7">
        <v>146.64112218801125</v>
      </c>
      <c r="DZ42" s="7">
        <v>145.69470700010777</v>
      </c>
      <c r="EA42" s="7">
        <v>144.0506331699109</v>
      </c>
      <c r="EB42" s="7">
        <v>142.76753069075852</v>
      </c>
      <c r="EC42" s="7">
        <v>142.4538116907365</v>
      </c>
      <c r="ED42" s="7">
        <v>143.39554973682743</v>
      </c>
      <c r="EE42" s="7">
        <v>145.87659029572487</v>
      </c>
      <c r="EF42" s="7">
        <v>145.87384039459911</v>
      </c>
      <c r="EG42" s="7">
        <v>137.77172070843224</v>
      </c>
      <c r="EH42" s="7">
        <v>149.42756236289313</v>
      </c>
      <c r="EI42" s="7">
        <v>152.95790586255524</v>
      </c>
      <c r="EJ42" s="7">
        <v>149.96924508002013</v>
      </c>
      <c r="EK42" s="7">
        <v>151.8526349213484</v>
      </c>
      <c r="EL42" s="7">
        <v>158.2025350399129</v>
      </c>
      <c r="EM42" s="7">
        <v>153.79022911800465</v>
      </c>
      <c r="EN42" s="7">
        <v>157.00239461805381</v>
      </c>
      <c r="EO42" s="7">
        <v>155.00888544442248</v>
      </c>
      <c r="EP42" s="7">
        <v>154.73687446704727</v>
      </c>
      <c r="EQ42" s="7">
        <v>152.01212084817408</v>
      </c>
      <c r="ER42" s="7">
        <v>150.26160765662507</v>
      </c>
      <c r="ES42" s="7">
        <v>149.14963964514013</v>
      </c>
      <c r="ET42" s="7">
        <v>148.91635575034292</v>
      </c>
      <c r="EU42" s="7">
        <v>149.50892382167061</v>
      </c>
      <c r="EV42" s="7">
        <v>151.58910496651842</v>
      </c>
      <c r="EW42" s="7">
        <v>153.5887079960242</v>
      </c>
      <c r="EX42" s="7">
        <v>155.38868801091675</v>
      </c>
      <c r="EY42" s="7">
        <v>155.73261503471625</v>
      </c>
      <c r="EZ42" s="7">
        <v>155.68835687798628</v>
      </c>
      <c r="FA42" s="7">
        <v>154.25041887875253</v>
      </c>
      <c r="FB42" s="7">
        <v>152.48784827842314</v>
      </c>
      <c r="FC42" s="7">
        <v>154.3336075755193</v>
      </c>
      <c r="FD42" s="7">
        <v>155.65317945910701</v>
      </c>
      <c r="FE42" s="7">
        <v>156.63854231878759</v>
      </c>
      <c r="FF42" s="7">
        <v>157.98191668882708</v>
      </c>
      <c r="FG42" s="7">
        <v>160.4070918277304</v>
      </c>
      <c r="FH42" s="7">
        <v>162.62756581229644</v>
      </c>
      <c r="FI42" s="7">
        <v>164.04216194715158</v>
      </c>
      <c r="FJ42" s="7">
        <v>163.85502181546366</v>
      </c>
      <c r="FK42" s="7">
        <v>162.54043066766636</v>
      </c>
      <c r="FL42" s="7">
        <v>161.28770260124617</v>
      </c>
      <c r="FM42" s="7">
        <v>158.78291751098203</v>
      </c>
      <c r="FN42" s="7">
        <v>156.16594243209286</v>
      </c>
      <c r="FO42" s="7">
        <v>153.53705444142375</v>
      </c>
      <c r="FP42" s="7">
        <v>151.76550790810603</v>
      </c>
      <c r="FQ42" s="7">
        <v>150.73912501332225</v>
      </c>
      <c r="FR42" s="7">
        <v>150.44922574110797</v>
      </c>
      <c r="FS42" s="7">
        <v>151.31793637794908</v>
      </c>
      <c r="FT42" s="7">
        <v>153.30152850104122</v>
      </c>
      <c r="FU42" s="7">
        <v>154.54772654899332</v>
      </c>
      <c r="FV42" s="7">
        <v>154.94977297378591</v>
      </c>
      <c r="FW42" s="7">
        <v>154.58157689878595</v>
      </c>
      <c r="FX42" s="7">
        <v>154.15002079594413</v>
      </c>
      <c r="FY42" s="7">
        <v>153.0778463007469</v>
      </c>
      <c r="FZ42" s="7">
        <v>151.74603496476942</v>
      </c>
      <c r="GA42" s="7">
        <v>153.26425392948116</v>
      </c>
      <c r="GB42" s="7">
        <v>154.92636371736907</v>
      </c>
      <c r="GC42" s="7">
        <v>157.10776807618538</v>
      </c>
      <c r="GD42" s="7">
        <v>159.60843486619714</v>
      </c>
      <c r="GE42" s="7">
        <v>162.59038977353927</v>
      </c>
      <c r="GF42" s="7">
        <v>164.84574958069368</v>
      </c>
      <c r="GG42" s="7">
        <v>165.85692029934751</v>
      </c>
      <c r="GH42" s="7">
        <v>165.11871891374091</v>
      </c>
      <c r="GI42" s="7">
        <v>163.84451382380607</v>
      </c>
      <c r="GJ42" s="7">
        <v>162.5948040571453</v>
      </c>
      <c r="GK42" s="7">
        <v>159.98303505632606</v>
      </c>
      <c r="GL42" s="7">
        <v>151.75635442051231</v>
      </c>
      <c r="GM42" s="7">
        <v>149.32093364753024</v>
      </c>
      <c r="GN42" s="7">
        <v>147.79566188687772</v>
      </c>
      <c r="GO42" s="7">
        <v>146.86927100118737</v>
      </c>
      <c r="GP42" s="7">
        <v>146.81767712605745</v>
      </c>
      <c r="GQ42" s="7">
        <v>148.08461212721764</v>
      </c>
      <c r="GR42" s="7">
        <v>150.50371253672043</v>
      </c>
      <c r="GS42" s="7">
        <v>151.4604805558622</v>
      </c>
      <c r="GT42" s="7">
        <v>150.46033021446016</v>
      </c>
      <c r="GU42" s="7">
        <v>148.38430832722565</v>
      </c>
      <c r="GV42" s="7">
        <v>146.79540010143324</v>
      </c>
      <c r="GW42" s="7">
        <v>144.71212007777461</v>
      </c>
      <c r="GX42" s="7">
        <v>142.94014705994823</v>
      </c>
      <c r="GY42" s="7">
        <v>145.70158409670628</v>
      </c>
      <c r="GZ42" s="7">
        <v>148.30483949697592</v>
      </c>
      <c r="HA42" s="7">
        <v>151.25869678846468</v>
      </c>
      <c r="HB42" s="7">
        <v>154.71930097534414</v>
      </c>
      <c r="HC42" s="7">
        <v>158.51919929677123</v>
      </c>
      <c r="HD42" s="7">
        <v>160.81442641702068</v>
      </c>
      <c r="HE42" s="7">
        <v>161.21753053964792</v>
      </c>
      <c r="HF42" s="7">
        <v>160.19489766151295</v>
      </c>
      <c r="HG42" s="7">
        <v>158.920981814562</v>
      </c>
      <c r="HH42" s="7">
        <v>157.77461456322465</v>
      </c>
      <c r="HI42" s="7">
        <v>155.44137623663261</v>
      </c>
      <c r="HJ42" s="7">
        <v>149.61352027247838</v>
      </c>
      <c r="HK42" s="7">
        <v>147.21836283636398</v>
      </c>
      <c r="HL42" s="7">
        <v>145.93232403771603</v>
      </c>
      <c r="HM42" s="7">
        <v>145.26172982762827</v>
      </c>
      <c r="HN42" s="7">
        <v>145.60358772071262</v>
      </c>
      <c r="HO42" s="7">
        <v>147.34520636053392</v>
      </c>
      <c r="HP42" s="7">
        <v>150.19629288312632</v>
      </c>
      <c r="HQ42" s="7">
        <v>150.46918581575019</v>
      </c>
      <c r="HR42" s="7">
        <v>145.37947815965032</v>
      </c>
      <c r="HS42" s="7">
        <v>136.20335392511166</v>
      </c>
      <c r="HT42" s="7">
        <v>139.45089731247381</v>
      </c>
      <c r="HU42" s="7">
        <v>138.4212152848614</v>
      </c>
      <c r="HV42" s="7">
        <v>143.65980306350858</v>
      </c>
      <c r="HW42" s="7">
        <v>139.53592234558258</v>
      </c>
      <c r="HX42" s="7">
        <v>140.9528565954968</v>
      </c>
      <c r="HY42" s="7">
        <v>137.87510613839586</v>
      </c>
      <c r="HZ42" s="7">
        <v>142.00331126188985</v>
      </c>
      <c r="IA42" s="7">
        <v>147.84312808798128</v>
      </c>
      <c r="IB42" s="7">
        <v>156.87632027752269</v>
      </c>
      <c r="IC42" s="7">
        <v>150.09312657531351</v>
      </c>
      <c r="ID42" s="7">
        <v>156.21719293958432</v>
      </c>
      <c r="IE42" s="7">
        <v>147.3978068616801</v>
      </c>
      <c r="IF42" s="7">
        <v>155.32569603180747</v>
      </c>
      <c r="IG42" s="7">
        <v>146.47887226291479</v>
      </c>
      <c r="IH42" s="7">
        <v>156.6681191396834</v>
      </c>
      <c r="II42" s="7">
        <v>154.27218035848097</v>
      </c>
      <c r="IJ42" s="7">
        <v>152.72886424748191</v>
      </c>
      <c r="IK42" s="7">
        <v>152.12723138374824</v>
      </c>
      <c r="IL42" s="7">
        <v>152.56697492966913</v>
      </c>
      <c r="IM42" s="7">
        <v>154.25640782106578</v>
      </c>
      <c r="IN42" s="7">
        <v>157.35727352010019</v>
      </c>
      <c r="IO42" s="7">
        <v>160.30701895898395</v>
      </c>
      <c r="IP42" s="7">
        <v>158.88390152372605</v>
      </c>
      <c r="IQ42" s="7">
        <v>153.26238690470524</v>
      </c>
      <c r="IR42" s="7">
        <v>146.82097144064093</v>
      </c>
      <c r="IS42" s="7">
        <v>146.17772757802732</v>
      </c>
      <c r="IT42" s="7">
        <v>148.07168485494967</v>
      </c>
      <c r="IU42" s="7">
        <v>145.24593310671182</v>
      </c>
      <c r="IV42" s="7">
        <v>143.4859049620982</v>
      </c>
      <c r="IW42" s="7">
        <v>155.28999870701608</v>
      </c>
      <c r="IX42" s="7">
        <v>159.66335647360336</v>
      </c>
      <c r="IY42" s="7">
        <v>162.6759458395465</v>
      </c>
      <c r="IZ42" s="7">
        <v>162.89953400561973</v>
      </c>
      <c r="JA42" s="7">
        <v>162.81071166404291</v>
      </c>
      <c r="JB42" s="7">
        <v>162.36853277616655</v>
      </c>
      <c r="JC42" s="7">
        <v>161.44263301152017</v>
      </c>
      <c r="JD42" s="7">
        <v>157.66924714068861</v>
      </c>
      <c r="JE42" s="7">
        <v>160.40029277406418</v>
      </c>
      <c r="JF42" s="7">
        <v>159.28193513670604</v>
      </c>
      <c r="JG42" s="7">
        <v>156.99878969175001</v>
      </c>
      <c r="JH42" s="7">
        <v>155.56284495716815</v>
      </c>
      <c r="JI42" s="7">
        <v>154.81534042570752</v>
      </c>
      <c r="JJ42" s="7">
        <v>155.23652742968554</v>
      </c>
      <c r="JK42" s="7">
        <v>156.7888869579387</v>
      </c>
      <c r="JL42" s="7">
        <v>159.54505478500354</v>
      </c>
      <c r="JM42" s="7">
        <v>162.99167873596207</v>
      </c>
      <c r="JN42" s="7">
        <v>164.72463767756003</v>
      </c>
      <c r="JO42" s="7">
        <v>162.53023111575041</v>
      </c>
      <c r="JP42" s="7">
        <v>159.21222118071208</v>
      </c>
      <c r="JQ42" s="7">
        <v>156.03128774728467</v>
      </c>
      <c r="JR42" s="7">
        <v>152.96529907405838</v>
      </c>
      <c r="JS42" s="7">
        <v>154.94109176681079</v>
      </c>
      <c r="JT42" s="7">
        <v>157.44122769634112</v>
      </c>
      <c r="JU42" s="7">
        <v>160.84440501685978</v>
      </c>
      <c r="JV42" s="7">
        <v>163.13927684042605</v>
      </c>
      <c r="JW42" s="7">
        <v>164.97197080003772</v>
      </c>
      <c r="JX42" s="7">
        <v>164.60609075749426</v>
      </c>
      <c r="JY42" s="7">
        <v>164.23459282764577</v>
      </c>
      <c r="JZ42" s="7">
        <v>163.46330452253386</v>
      </c>
      <c r="KA42" s="7">
        <v>162.33284308627535</v>
      </c>
      <c r="KB42" s="7">
        <v>162.35540566428199</v>
      </c>
      <c r="KC42" s="7">
        <v>162.0341071666214</v>
      </c>
      <c r="KD42" s="7">
        <v>153.29286577460547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AC7E3-8F39-4346-B5EF-71ECB09C64AF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activeCell="B1" sqref="B1:KD1048576"/>
      <selection pane="topRight" activeCell="B1" sqref="B1:KD1048576"/>
      <selection pane="bottomLeft" activeCell="B1" sqref="B1:KD1048576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330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0.79347599999999985</v>
      </c>
      <c r="C4" s="8">
        <v>0.79347599999999985</v>
      </c>
      <c r="D4" s="8">
        <v>0.79347599999999985</v>
      </c>
      <c r="E4" s="8">
        <v>0.79347599999999985</v>
      </c>
      <c r="F4" s="8">
        <v>0.79347599999999985</v>
      </c>
      <c r="G4" s="8">
        <v>0.79347599999999985</v>
      </c>
      <c r="H4" s="8">
        <v>0.79347599999999985</v>
      </c>
      <c r="I4" s="8">
        <v>0.79347599999999985</v>
      </c>
      <c r="J4" s="8">
        <v>0.79347599999999985</v>
      </c>
      <c r="K4" s="8">
        <v>0.79347599999999985</v>
      </c>
      <c r="L4" s="8">
        <v>0.79347599999999985</v>
      </c>
      <c r="M4" s="8">
        <v>0.79347599999999985</v>
      </c>
      <c r="N4" s="8">
        <v>0.79347599999999985</v>
      </c>
      <c r="O4" s="8">
        <v>0.79347599999999985</v>
      </c>
      <c r="P4" s="8">
        <v>0.79347599999999985</v>
      </c>
      <c r="Q4" s="8">
        <v>0.79347599999999985</v>
      </c>
      <c r="R4" s="8">
        <v>0.79347599999999985</v>
      </c>
      <c r="S4" s="8">
        <v>0.79347599999999985</v>
      </c>
      <c r="T4" s="8">
        <v>0.79347599999999985</v>
      </c>
      <c r="U4" s="8">
        <v>0.79347599999999985</v>
      </c>
      <c r="V4" s="8">
        <v>0.79347599999999985</v>
      </c>
      <c r="W4" s="8">
        <v>0.79347599999999985</v>
      </c>
      <c r="X4" s="8">
        <v>0.79347599999999985</v>
      </c>
      <c r="Y4" s="8">
        <v>0.79347599999999985</v>
      </c>
      <c r="Z4" s="8">
        <v>0.71668799999999999</v>
      </c>
      <c r="AA4" s="8">
        <v>0.71668799999999999</v>
      </c>
      <c r="AB4" s="8">
        <v>0.71668799999999999</v>
      </c>
      <c r="AC4" s="8">
        <v>0.71668799999999999</v>
      </c>
      <c r="AD4" s="8">
        <v>0.71668799999999999</v>
      </c>
      <c r="AE4" s="8">
        <v>0.71668799999999999</v>
      </c>
      <c r="AF4" s="8">
        <v>0.71668799999999999</v>
      </c>
      <c r="AG4" s="8">
        <v>0.71668799999999999</v>
      </c>
      <c r="AH4" s="8">
        <v>0.71668799999999999</v>
      </c>
      <c r="AI4" s="8">
        <v>0.71668799999999999</v>
      </c>
      <c r="AJ4" s="8">
        <v>0.71668799999999999</v>
      </c>
      <c r="AK4" s="8">
        <v>0.71668799999999999</v>
      </c>
      <c r="AL4" s="8">
        <v>0.71668799999999999</v>
      </c>
      <c r="AM4" s="8">
        <v>0.71668799999999999</v>
      </c>
      <c r="AN4" s="8">
        <v>0.71668799999999999</v>
      </c>
      <c r="AO4" s="8">
        <v>0.71668799999999999</v>
      </c>
      <c r="AP4" s="8">
        <v>0.71668799999999999</v>
      </c>
      <c r="AQ4" s="8">
        <v>0.71668799999999999</v>
      </c>
      <c r="AR4" s="8">
        <v>0.71668799999999999</v>
      </c>
      <c r="AS4" s="8">
        <v>0.71668799999999999</v>
      </c>
      <c r="AT4" s="8">
        <v>0.71668799999999999</v>
      </c>
      <c r="AU4" s="8">
        <v>0.71668799999999999</v>
      </c>
      <c r="AV4" s="8">
        <v>0.71668799999999999</v>
      </c>
      <c r="AW4" s="8">
        <v>0.71668799999999999</v>
      </c>
      <c r="AX4" s="8">
        <v>0.79347599999999985</v>
      </c>
      <c r="AY4" s="8">
        <v>0.79347599999999985</v>
      </c>
      <c r="AZ4" s="8">
        <v>0.79347599999999985</v>
      </c>
      <c r="BA4" s="8">
        <v>0.79347599999999985</v>
      </c>
      <c r="BB4" s="8">
        <v>0.79347599999999985</v>
      </c>
      <c r="BC4" s="8">
        <v>0.79347599999999985</v>
      </c>
      <c r="BD4" s="8">
        <v>0.79347599999999985</v>
      </c>
      <c r="BE4" s="8">
        <v>0.79347599999999985</v>
      </c>
      <c r="BF4" s="8">
        <v>0.79347599999999985</v>
      </c>
      <c r="BG4" s="8">
        <v>0.79347599999999985</v>
      </c>
      <c r="BH4" s="8">
        <v>0.79347599999999985</v>
      </c>
      <c r="BI4" s="8">
        <v>0.79347599999999985</v>
      </c>
      <c r="BJ4" s="8">
        <v>0.79347599999999985</v>
      </c>
      <c r="BK4" s="8">
        <v>0.79347599999999985</v>
      </c>
      <c r="BL4" s="8">
        <v>0.79347599999999985</v>
      </c>
      <c r="BM4" s="8">
        <v>0.79347599999999985</v>
      </c>
      <c r="BN4" s="8">
        <v>0.79347599999999985</v>
      </c>
      <c r="BO4" s="8">
        <v>0.79347599999999985</v>
      </c>
      <c r="BP4" s="8">
        <v>0.79347599999999985</v>
      </c>
      <c r="BQ4" s="8">
        <v>0.79347599999999985</v>
      </c>
      <c r="BR4" s="8">
        <v>0.79347599999999985</v>
      </c>
      <c r="BS4" s="8">
        <v>0.79347599999999985</v>
      </c>
      <c r="BT4" s="8">
        <v>0.79347599999999985</v>
      </c>
      <c r="BU4" s="8">
        <v>0.79347599999999985</v>
      </c>
      <c r="BV4" s="8">
        <v>0.7678799999999999</v>
      </c>
      <c r="BW4" s="8">
        <v>0.7678799999999999</v>
      </c>
      <c r="BX4" s="8">
        <v>0.7678799999999999</v>
      </c>
      <c r="BY4" s="8">
        <v>0.7678799999999999</v>
      </c>
      <c r="BZ4" s="8">
        <v>0.7678799999999999</v>
      </c>
      <c r="CA4" s="8">
        <v>0.7678799999999999</v>
      </c>
      <c r="CB4" s="8">
        <v>0.7678799999999999</v>
      </c>
      <c r="CC4" s="8">
        <v>0.7678799999999999</v>
      </c>
      <c r="CD4" s="8">
        <v>0.7678799999999999</v>
      </c>
      <c r="CE4" s="8">
        <v>0.7678799999999999</v>
      </c>
      <c r="CF4" s="8">
        <v>0.7678799999999999</v>
      </c>
      <c r="CG4" s="8">
        <v>0.7678799999999999</v>
      </c>
      <c r="CH4" s="8">
        <v>0.7678799999999999</v>
      </c>
      <c r="CI4" s="8">
        <v>0.7678799999999999</v>
      </c>
      <c r="CJ4" s="8">
        <v>0.7678799999999999</v>
      </c>
      <c r="CK4" s="8">
        <v>0.7678799999999999</v>
      </c>
      <c r="CL4" s="8">
        <v>0.7678799999999999</v>
      </c>
      <c r="CM4" s="8">
        <v>0.7678799999999999</v>
      </c>
      <c r="CN4" s="8">
        <v>0.7678799999999999</v>
      </c>
      <c r="CO4" s="8">
        <v>0.7678799999999999</v>
      </c>
      <c r="CP4" s="8">
        <v>0.7678799999999999</v>
      </c>
      <c r="CQ4" s="8">
        <v>0.7678799999999999</v>
      </c>
      <c r="CR4" s="8">
        <v>0.7678799999999999</v>
      </c>
      <c r="CS4" s="8">
        <v>0.7678799999999999</v>
      </c>
      <c r="CT4" s="8">
        <v>0.79347599999999985</v>
      </c>
      <c r="CU4" s="8">
        <v>0.79347599999999985</v>
      </c>
      <c r="CV4" s="8">
        <v>0.79347599999999985</v>
      </c>
      <c r="CW4" s="8">
        <v>0.79347599999999985</v>
      </c>
      <c r="CX4" s="8">
        <v>0.79347599999999985</v>
      </c>
      <c r="CY4" s="8">
        <v>0.79347599999999985</v>
      </c>
      <c r="CZ4" s="8">
        <v>0.79347599999999985</v>
      </c>
      <c r="DA4" s="8">
        <v>0.79347599999999985</v>
      </c>
      <c r="DB4" s="8">
        <v>0.79347599999999985</v>
      </c>
      <c r="DC4" s="8">
        <v>0.79347599999999985</v>
      </c>
      <c r="DD4" s="8">
        <v>0.79347599999999985</v>
      </c>
      <c r="DE4" s="8">
        <v>0.79347599999999985</v>
      </c>
      <c r="DF4" s="8">
        <v>0.79347599999999985</v>
      </c>
      <c r="DG4" s="8">
        <v>0.79347599999999985</v>
      </c>
      <c r="DH4" s="8">
        <v>0.79347599999999985</v>
      </c>
      <c r="DI4" s="8">
        <v>0.79347599999999985</v>
      </c>
      <c r="DJ4" s="8">
        <v>0.79347599999999985</v>
      </c>
      <c r="DK4" s="8">
        <v>0.79347599999999985</v>
      </c>
      <c r="DL4" s="8">
        <v>0.79347599999999985</v>
      </c>
      <c r="DM4" s="8">
        <v>0.79347599999999985</v>
      </c>
      <c r="DN4" s="8">
        <v>0.79347599999999985</v>
      </c>
      <c r="DO4" s="8">
        <v>0.79347599999999985</v>
      </c>
      <c r="DP4" s="8">
        <v>0.79347599999999985</v>
      </c>
      <c r="DQ4" s="8">
        <v>0.79347599999999985</v>
      </c>
      <c r="DR4" s="8">
        <v>0.7678799999999999</v>
      </c>
      <c r="DS4" s="8">
        <v>0.7678799999999999</v>
      </c>
      <c r="DT4" s="8">
        <v>0.7678799999999999</v>
      </c>
      <c r="DU4" s="8">
        <v>0.7678799999999999</v>
      </c>
      <c r="DV4" s="8">
        <v>0.7678799999999999</v>
      </c>
      <c r="DW4" s="8">
        <v>0.7678799999999999</v>
      </c>
      <c r="DX4" s="8">
        <v>0.7678799999999999</v>
      </c>
      <c r="DY4" s="8">
        <v>0.7678799999999999</v>
      </c>
      <c r="DZ4" s="8">
        <v>0.7678799999999999</v>
      </c>
      <c r="EA4" s="8">
        <v>0.7678799999999999</v>
      </c>
      <c r="EB4" s="8">
        <v>0.7678799999999999</v>
      </c>
      <c r="EC4" s="8">
        <v>0.7678799999999999</v>
      </c>
      <c r="ED4" s="8">
        <v>0.7678799999999999</v>
      </c>
      <c r="EE4" s="8">
        <v>0.7678799999999999</v>
      </c>
      <c r="EF4" s="8">
        <v>0.7678799999999999</v>
      </c>
      <c r="EG4" s="8">
        <v>0.7678799999999999</v>
      </c>
      <c r="EH4" s="8">
        <v>0.7678799999999999</v>
      </c>
      <c r="EI4" s="8">
        <v>0.7678799999999999</v>
      </c>
      <c r="EJ4" s="8">
        <v>0.7678799999999999</v>
      </c>
      <c r="EK4" s="8">
        <v>0.7678799999999999</v>
      </c>
      <c r="EL4" s="8">
        <v>0.7678799999999999</v>
      </c>
      <c r="EM4" s="8">
        <v>0.7678799999999999</v>
      </c>
      <c r="EN4" s="8">
        <v>0.7678799999999999</v>
      </c>
      <c r="EO4" s="8">
        <v>0.7678799999999999</v>
      </c>
      <c r="EP4" s="8">
        <v>0.79347599999999985</v>
      </c>
      <c r="EQ4" s="8">
        <v>0.79347599999999985</v>
      </c>
      <c r="ER4" s="8">
        <v>0.79347599999999985</v>
      </c>
      <c r="ES4" s="8">
        <v>0.79347599999999985</v>
      </c>
      <c r="ET4" s="8">
        <v>0.79347599999999985</v>
      </c>
      <c r="EU4" s="8">
        <v>0.79347599999999985</v>
      </c>
      <c r="EV4" s="8">
        <v>0.79347599999999985</v>
      </c>
      <c r="EW4" s="8">
        <v>0.79347599999999985</v>
      </c>
      <c r="EX4" s="8">
        <v>0.79347599999999985</v>
      </c>
      <c r="EY4" s="8">
        <v>0.79347599999999985</v>
      </c>
      <c r="EZ4" s="8">
        <v>0.79347599999999985</v>
      </c>
      <c r="FA4" s="8">
        <v>0.79347599999999985</v>
      </c>
      <c r="FB4" s="8">
        <v>0.79347599999999985</v>
      </c>
      <c r="FC4" s="8">
        <v>0.79347599999999985</v>
      </c>
      <c r="FD4" s="8">
        <v>0.79347599999999985</v>
      </c>
      <c r="FE4" s="8">
        <v>0.79347599999999985</v>
      </c>
      <c r="FF4" s="8">
        <v>0.79347599999999985</v>
      </c>
      <c r="FG4" s="8">
        <v>0.79347599999999985</v>
      </c>
      <c r="FH4" s="8">
        <v>0.79347599999999985</v>
      </c>
      <c r="FI4" s="8">
        <v>0.79347599999999985</v>
      </c>
      <c r="FJ4" s="8">
        <v>0.79347599999999985</v>
      </c>
      <c r="FK4" s="8">
        <v>0.79347599999999985</v>
      </c>
      <c r="FL4" s="8">
        <v>0.79347599999999985</v>
      </c>
      <c r="FM4" s="8">
        <v>0.79347599999999985</v>
      </c>
      <c r="FN4" s="8">
        <v>0.79347599999999985</v>
      </c>
      <c r="FO4" s="8">
        <v>0.79347599999999985</v>
      </c>
      <c r="FP4" s="8">
        <v>0.79347599999999985</v>
      </c>
      <c r="FQ4" s="8">
        <v>0.79347599999999985</v>
      </c>
      <c r="FR4" s="8">
        <v>0.79347599999999985</v>
      </c>
      <c r="FS4" s="8">
        <v>0.79347599999999985</v>
      </c>
      <c r="FT4" s="8">
        <v>0.79347599999999985</v>
      </c>
      <c r="FU4" s="8">
        <v>0.79347599999999985</v>
      </c>
      <c r="FV4" s="8">
        <v>0.79347599999999985</v>
      </c>
      <c r="FW4" s="8">
        <v>0.79347599999999985</v>
      </c>
      <c r="FX4" s="8">
        <v>0.79347599999999985</v>
      </c>
      <c r="FY4" s="8">
        <v>0.79347599999999985</v>
      </c>
      <c r="FZ4" s="8">
        <v>0.79347599999999985</v>
      </c>
      <c r="GA4" s="8">
        <v>0.79347599999999985</v>
      </c>
      <c r="GB4" s="8">
        <v>0.79347599999999985</v>
      </c>
      <c r="GC4" s="8">
        <v>0.79347599999999985</v>
      </c>
      <c r="GD4" s="8">
        <v>0.79347599999999985</v>
      </c>
      <c r="GE4" s="8">
        <v>0.79347599999999985</v>
      </c>
      <c r="GF4" s="8">
        <v>0.79347599999999985</v>
      </c>
      <c r="GG4" s="8">
        <v>0.79347599999999985</v>
      </c>
      <c r="GH4" s="8">
        <v>0.79347599999999985</v>
      </c>
      <c r="GI4" s="8">
        <v>0.79347599999999985</v>
      </c>
      <c r="GJ4" s="8">
        <v>0.79347599999999985</v>
      </c>
      <c r="GK4" s="8">
        <v>0.79347599999999985</v>
      </c>
      <c r="GL4" s="8">
        <v>0.7678799999999999</v>
      </c>
      <c r="GM4" s="8">
        <v>0.7678799999999999</v>
      </c>
      <c r="GN4" s="8">
        <v>0.7678799999999999</v>
      </c>
      <c r="GO4" s="8">
        <v>0.7678799999999999</v>
      </c>
      <c r="GP4" s="8">
        <v>0.7678799999999999</v>
      </c>
      <c r="GQ4" s="8">
        <v>0.7678799999999999</v>
      </c>
      <c r="GR4" s="8">
        <v>0.7678799999999999</v>
      </c>
      <c r="GS4" s="8">
        <v>0.7678799999999999</v>
      </c>
      <c r="GT4" s="8">
        <v>0.7678799999999999</v>
      </c>
      <c r="GU4" s="8">
        <v>0.7678799999999999</v>
      </c>
      <c r="GV4" s="8">
        <v>0.7678799999999999</v>
      </c>
      <c r="GW4" s="8">
        <v>0.7678799999999999</v>
      </c>
      <c r="GX4" s="8">
        <v>0.7678799999999999</v>
      </c>
      <c r="GY4" s="8">
        <v>0.7678799999999999</v>
      </c>
      <c r="GZ4" s="8">
        <v>0.7678799999999999</v>
      </c>
      <c r="HA4" s="8">
        <v>0.7678799999999999</v>
      </c>
      <c r="HB4" s="8">
        <v>0.7678799999999999</v>
      </c>
      <c r="HC4" s="8">
        <v>0.7678799999999999</v>
      </c>
      <c r="HD4" s="8">
        <v>0.7678799999999999</v>
      </c>
      <c r="HE4" s="8">
        <v>0.7678799999999999</v>
      </c>
      <c r="HF4" s="8">
        <v>0.7678799999999999</v>
      </c>
      <c r="HG4" s="8">
        <v>0.7678799999999999</v>
      </c>
      <c r="HH4" s="8">
        <v>0.7678799999999999</v>
      </c>
      <c r="HI4" s="8">
        <v>0.7678799999999999</v>
      </c>
      <c r="HJ4" s="8">
        <v>0.79347599999999985</v>
      </c>
      <c r="HK4" s="8">
        <v>0.79347599999999985</v>
      </c>
      <c r="HL4" s="8">
        <v>0.79347599999999985</v>
      </c>
      <c r="HM4" s="8">
        <v>0.79347599999999985</v>
      </c>
      <c r="HN4" s="8">
        <v>0.79347599999999985</v>
      </c>
      <c r="HO4" s="8">
        <v>0.79347599999999985</v>
      </c>
      <c r="HP4" s="8">
        <v>0.79347599999999985</v>
      </c>
      <c r="HQ4" s="8">
        <v>0.79347599999999985</v>
      </c>
      <c r="HR4" s="8">
        <v>0.79347599999999985</v>
      </c>
      <c r="HS4" s="8">
        <v>0.79347599999999985</v>
      </c>
      <c r="HT4" s="8">
        <v>0.79347599999999985</v>
      </c>
      <c r="HU4" s="8">
        <v>0.79347599999999985</v>
      </c>
      <c r="HV4" s="8">
        <v>0.79347599999999985</v>
      </c>
      <c r="HW4" s="8">
        <v>0.79347599999999985</v>
      </c>
      <c r="HX4" s="8">
        <v>0.79347599999999985</v>
      </c>
      <c r="HY4" s="8">
        <v>0.79347599999999985</v>
      </c>
      <c r="HZ4" s="8">
        <v>0.79347599999999985</v>
      </c>
      <c r="IA4" s="8">
        <v>0.79347599999999985</v>
      </c>
      <c r="IB4" s="8">
        <v>0.79347599999999985</v>
      </c>
      <c r="IC4" s="8">
        <v>0.79347599999999985</v>
      </c>
      <c r="ID4" s="8">
        <v>0.79347599999999985</v>
      </c>
      <c r="IE4" s="8">
        <v>0.79347599999999985</v>
      </c>
      <c r="IF4" s="8">
        <v>0.79347599999999985</v>
      </c>
      <c r="IG4" s="8">
        <v>0.79347599999999985</v>
      </c>
      <c r="IH4" s="8">
        <v>0.7678799999999999</v>
      </c>
      <c r="II4" s="8">
        <v>0.7678799999999999</v>
      </c>
      <c r="IJ4" s="8">
        <v>0.7678799999999999</v>
      </c>
      <c r="IK4" s="8">
        <v>0.7678799999999999</v>
      </c>
      <c r="IL4" s="8">
        <v>0.7678799999999999</v>
      </c>
      <c r="IM4" s="8">
        <v>0.7678799999999999</v>
      </c>
      <c r="IN4" s="8">
        <v>0.7678799999999999</v>
      </c>
      <c r="IO4" s="8">
        <v>0.7678799999999999</v>
      </c>
      <c r="IP4" s="8">
        <v>0.7678799999999999</v>
      </c>
      <c r="IQ4" s="8">
        <v>0.7678799999999999</v>
      </c>
      <c r="IR4" s="8">
        <v>0.7678799999999999</v>
      </c>
      <c r="IS4" s="8">
        <v>0.7678799999999999</v>
      </c>
      <c r="IT4" s="8">
        <v>0.7678799999999999</v>
      </c>
      <c r="IU4" s="8">
        <v>0.7678799999999999</v>
      </c>
      <c r="IV4" s="8">
        <v>0.7678799999999999</v>
      </c>
      <c r="IW4" s="8">
        <v>0.7678799999999999</v>
      </c>
      <c r="IX4" s="8">
        <v>0.7678799999999999</v>
      </c>
      <c r="IY4" s="8">
        <v>0.7678799999999999</v>
      </c>
      <c r="IZ4" s="8">
        <v>0.7678799999999999</v>
      </c>
      <c r="JA4" s="8">
        <v>0.7678799999999999</v>
      </c>
      <c r="JB4" s="8">
        <v>0.7678799999999999</v>
      </c>
      <c r="JC4" s="8">
        <v>0.7678799999999999</v>
      </c>
      <c r="JD4" s="8">
        <v>0.7678799999999999</v>
      </c>
      <c r="JE4" s="8">
        <v>0.7678799999999999</v>
      </c>
      <c r="JF4" s="8">
        <v>0.79347599999999985</v>
      </c>
      <c r="JG4" s="8">
        <v>0.79347599999999985</v>
      </c>
      <c r="JH4" s="8">
        <v>0.79347599999999985</v>
      </c>
      <c r="JI4" s="8">
        <v>0.79347599999999985</v>
      </c>
      <c r="JJ4" s="8">
        <v>0.79347599999999985</v>
      </c>
      <c r="JK4" s="8">
        <v>0.79347599999999985</v>
      </c>
      <c r="JL4" s="8">
        <v>0.79347599999999985</v>
      </c>
      <c r="JM4" s="8">
        <v>0.79347599999999985</v>
      </c>
      <c r="JN4" s="8">
        <v>0.79347599999999985</v>
      </c>
      <c r="JO4" s="8">
        <v>0.79347599999999985</v>
      </c>
      <c r="JP4" s="8">
        <v>0.79347599999999985</v>
      </c>
      <c r="JQ4" s="8">
        <v>0.79347599999999985</v>
      </c>
      <c r="JR4" s="8">
        <v>0.79347599999999985</v>
      </c>
      <c r="JS4" s="8">
        <v>0.79347599999999985</v>
      </c>
      <c r="JT4" s="8">
        <v>0.79347599999999985</v>
      </c>
      <c r="JU4" s="8">
        <v>0.79347599999999985</v>
      </c>
      <c r="JV4" s="8">
        <v>0.79347599999999985</v>
      </c>
      <c r="JW4" s="8">
        <v>0.79347599999999985</v>
      </c>
      <c r="JX4" s="8">
        <v>0.79347599999999985</v>
      </c>
      <c r="JY4" s="8">
        <v>0.79347599999999985</v>
      </c>
      <c r="JZ4" s="8">
        <v>0.79347599999999985</v>
      </c>
      <c r="KA4" s="8">
        <v>0.79347599999999985</v>
      </c>
      <c r="KB4" s="8">
        <v>0.79347599999999985</v>
      </c>
      <c r="KC4" s="8">
        <v>0.79347599999999985</v>
      </c>
      <c r="KD4" s="8">
        <v>224.22095999999996</v>
      </c>
    </row>
    <row r="5" spans="1:290" x14ac:dyDescent="0.3">
      <c r="A5" t="s">
        <v>3</v>
      </c>
      <c r="B5" s="8">
        <v>0.49844329139123567</v>
      </c>
      <c r="C5" s="8">
        <v>0.49460802684974853</v>
      </c>
      <c r="D5" s="8">
        <v>0.49065241315943953</v>
      </c>
      <c r="E5" s="8">
        <v>0.4851488604170387</v>
      </c>
      <c r="F5" s="8">
        <v>0.48483553763303638</v>
      </c>
      <c r="G5" s="8">
        <v>0.48906919935683113</v>
      </c>
      <c r="H5" s="8">
        <v>0.49328971950690376</v>
      </c>
      <c r="I5" s="8">
        <v>0.50022086215257366</v>
      </c>
      <c r="J5" s="8">
        <v>0.50818465582807992</v>
      </c>
      <c r="K5" s="8">
        <v>0.50078525816084318</v>
      </c>
      <c r="L5" s="8">
        <v>0.4905486638932135</v>
      </c>
      <c r="M5" s="8">
        <v>0.47519653913886833</v>
      </c>
      <c r="N5" s="8">
        <v>0.45214137719813169</v>
      </c>
      <c r="O5" s="8">
        <v>0.45973720680942304</v>
      </c>
      <c r="P5" s="8">
        <v>0.47146917383425635</v>
      </c>
      <c r="Q5" s="8">
        <v>0.48786017457441105</v>
      </c>
      <c r="R5" s="8">
        <v>0.49963709961460917</v>
      </c>
      <c r="S5" s="8">
        <v>0.50691891478012308</v>
      </c>
      <c r="T5" s="8">
        <v>0.50696871442791147</v>
      </c>
      <c r="U5" s="8">
        <v>0.50575899798371649</v>
      </c>
      <c r="V5" s="8">
        <v>0.50408240984150476</v>
      </c>
      <c r="W5" s="8">
        <v>0.50224950613817942</v>
      </c>
      <c r="X5" s="8">
        <v>0.50663256680533941</v>
      </c>
      <c r="Y5" s="8">
        <v>0.50926779816747925</v>
      </c>
      <c r="Z5" s="8">
        <v>0.44062866695592234</v>
      </c>
      <c r="AA5" s="8">
        <v>0.43702649243255648</v>
      </c>
      <c r="AB5" s="8">
        <v>0.43639500523212787</v>
      </c>
      <c r="AC5" s="8">
        <v>0.43594888338735605</v>
      </c>
      <c r="AD5" s="8">
        <v>0.43539693729103385</v>
      </c>
      <c r="AE5" s="8">
        <v>0.43534852096679505</v>
      </c>
      <c r="AF5" s="8">
        <v>0.43574691814910266</v>
      </c>
      <c r="AG5" s="8">
        <v>0.43751688063091787</v>
      </c>
      <c r="AH5" s="8">
        <v>0.43926747658303772</v>
      </c>
      <c r="AI5" s="8">
        <v>0.43213990199331304</v>
      </c>
      <c r="AJ5" s="8">
        <v>0.42489820321073984</v>
      </c>
      <c r="AK5" s="8">
        <v>0.40997905872744433</v>
      </c>
      <c r="AL5" s="8">
        <v>0.36278771373923219</v>
      </c>
      <c r="AM5" s="8">
        <v>0.39726977361476223</v>
      </c>
      <c r="AN5" s="8">
        <v>0.40082422347566421</v>
      </c>
      <c r="AO5" s="8">
        <v>0.40855285214772458</v>
      </c>
      <c r="AP5" s="8">
        <v>0.42290552563742606</v>
      </c>
      <c r="AQ5" s="8">
        <v>0.43147659835124164</v>
      </c>
      <c r="AR5" s="8">
        <v>0.43817603430234042</v>
      </c>
      <c r="AS5" s="8">
        <v>0.44075178275184401</v>
      </c>
      <c r="AT5" s="8">
        <v>0.43876463847272923</v>
      </c>
      <c r="AU5" s="8">
        <v>0.43856198157270093</v>
      </c>
      <c r="AV5" s="8">
        <v>0.44100769760853481</v>
      </c>
      <c r="AW5" s="8">
        <v>0.44109761363926386</v>
      </c>
      <c r="AX5" s="8">
        <v>0.355184921262857</v>
      </c>
      <c r="AY5" s="8">
        <v>0.35295777034787279</v>
      </c>
      <c r="AZ5" s="8">
        <v>0.3529633036420714</v>
      </c>
      <c r="BA5" s="8">
        <v>0.35325518491105395</v>
      </c>
      <c r="BB5" s="8">
        <v>0.35584822490492846</v>
      </c>
      <c r="BC5" s="8">
        <v>0.35871308797631513</v>
      </c>
      <c r="BD5" s="8">
        <v>0.36102047165718065</v>
      </c>
      <c r="BE5" s="8">
        <v>0.36141195222174005</v>
      </c>
      <c r="BF5" s="8">
        <v>0.35599347387764479</v>
      </c>
      <c r="BG5" s="8">
        <v>0.34262711007886465</v>
      </c>
      <c r="BH5" s="8">
        <v>0.34127006967662898</v>
      </c>
      <c r="BI5" s="8">
        <v>0.20924774508052404</v>
      </c>
      <c r="BJ5" s="8">
        <v>0.20924774508052404</v>
      </c>
      <c r="BK5" s="8">
        <v>0.20924774508052413</v>
      </c>
      <c r="BL5" s="8">
        <v>0.20924774508052404</v>
      </c>
      <c r="BM5" s="8">
        <v>0.29066745271914279</v>
      </c>
      <c r="BN5" s="8">
        <v>0.35121201602817692</v>
      </c>
      <c r="BO5" s="8">
        <v>0.3508634184936576</v>
      </c>
      <c r="BP5" s="8">
        <v>0.35976026390342253</v>
      </c>
      <c r="BQ5" s="8">
        <v>0.36416476608560278</v>
      </c>
      <c r="BR5" s="8">
        <v>0.35972498915290579</v>
      </c>
      <c r="BS5" s="8">
        <v>0.35267142237308907</v>
      </c>
      <c r="BT5" s="8">
        <v>0.35812171715882712</v>
      </c>
      <c r="BU5" s="8">
        <v>0.36006736173145132</v>
      </c>
      <c r="BV5" s="8">
        <v>0.37880447921186278</v>
      </c>
      <c r="BW5" s="8">
        <v>0.37902442765626188</v>
      </c>
      <c r="BX5" s="8">
        <v>0.37817575865853331</v>
      </c>
      <c r="BY5" s="8">
        <v>0.37631380516066465</v>
      </c>
      <c r="BZ5" s="8">
        <v>0.37676891860850908</v>
      </c>
      <c r="CA5" s="8">
        <v>0.37739072254409028</v>
      </c>
      <c r="CB5" s="8">
        <v>0.37429000280748315</v>
      </c>
      <c r="CC5" s="8">
        <v>0.37002590796559548</v>
      </c>
      <c r="CD5" s="8">
        <v>0.36480316990377998</v>
      </c>
      <c r="CE5" s="8">
        <v>0.18637518184834465</v>
      </c>
      <c r="CF5" s="8">
        <v>0.1863751818483447</v>
      </c>
      <c r="CG5" s="8">
        <v>0.18637518184834459</v>
      </c>
      <c r="CH5" s="8">
        <v>0.18637518184834465</v>
      </c>
      <c r="CI5" s="8">
        <v>0.18637518184834459</v>
      </c>
      <c r="CJ5" s="8">
        <v>0.18637518184834465</v>
      </c>
      <c r="CK5" s="8">
        <v>0.18637518184834459</v>
      </c>
      <c r="CL5" s="8">
        <v>0.36885907455144079</v>
      </c>
      <c r="CM5" s="8">
        <v>0.37108968377529911</v>
      </c>
      <c r="CN5" s="8">
        <v>0.37735060616114946</v>
      </c>
      <c r="CO5" s="8">
        <v>0.38149988514841376</v>
      </c>
      <c r="CP5" s="8">
        <v>0.37868274673949104</v>
      </c>
      <c r="CQ5" s="8">
        <v>0.37712028279012794</v>
      </c>
      <c r="CR5" s="8">
        <v>0.38005154539189911</v>
      </c>
      <c r="CS5" s="8">
        <v>0.37910466042214336</v>
      </c>
      <c r="CT5" s="8">
        <v>0.37659946147367351</v>
      </c>
      <c r="CU5" s="8">
        <v>0.3776542456803042</v>
      </c>
      <c r="CV5" s="8">
        <v>0.38130621985145846</v>
      </c>
      <c r="CW5" s="8">
        <v>0.38120592889410693</v>
      </c>
      <c r="CX5" s="8">
        <v>0.38231051274852601</v>
      </c>
      <c r="CY5" s="8">
        <v>0.38122806207090176</v>
      </c>
      <c r="CZ5" s="8">
        <v>0.38035864321992802</v>
      </c>
      <c r="DA5" s="8">
        <v>0.37566917638651381</v>
      </c>
      <c r="DB5" s="8">
        <v>0.37496506469972696</v>
      </c>
      <c r="DC5" s="8">
        <v>0.25766407211862041</v>
      </c>
      <c r="DD5" s="8">
        <v>0.2852250884447608</v>
      </c>
      <c r="DE5" s="8">
        <v>0.19368120517597856</v>
      </c>
      <c r="DF5" s="8">
        <v>0.19368120517597853</v>
      </c>
      <c r="DG5" s="8">
        <v>0.19368120517597856</v>
      </c>
      <c r="DH5" s="8">
        <v>0.22470881333768505</v>
      </c>
      <c r="DI5" s="8">
        <v>0.32617963487851348</v>
      </c>
      <c r="DJ5" s="8">
        <v>0.38671293994538164</v>
      </c>
      <c r="DK5" s="8">
        <v>0.38672193154845447</v>
      </c>
      <c r="DL5" s="8">
        <v>0.39058347923738529</v>
      </c>
      <c r="DM5" s="8">
        <v>0.39624749751154892</v>
      </c>
      <c r="DN5" s="8">
        <v>0.39397262193410088</v>
      </c>
      <c r="DO5" s="8">
        <v>0.38864475128250936</v>
      </c>
      <c r="DP5" s="8">
        <v>0.39259068170797057</v>
      </c>
      <c r="DQ5" s="8">
        <v>0.39191354483040247</v>
      </c>
      <c r="DR5" s="8">
        <v>0.42548611571935369</v>
      </c>
      <c r="DS5" s="8">
        <v>0.41859854776549854</v>
      </c>
      <c r="DT5" s="8">
        <v>0.41702985886016186</v>
      </c>
      <c r="DU5" s="8">
        <v>0.41529171281998922</v>
      </c>
      <c r="DV5" s="8">
        <v>0.41489124065235689</v>
      </c>
      <c r="DW5" s="8">
        <v>0.41242754141037724</v>
      </c>
      <c r="DX5" s="8">
        <v>0.41032212296776488</v>
      </c>
      <c r="DY5" s="8">
        <v>0.40887724152012439</v>
      </c>
      <c r="DZ5" s="8">
        <v>0.41444166049871106</v>
      </c>
      <c r="EA5" s="8">
        <v>0.42050960924938102</v>
      </c>
      <c r="EB5" s="8">
        <v>0.41617634823000937</v>
      </c>
      <c r="EC5" s="8">
        <v>0.40833497868864999</v>
      </c>
      <c r="ED5" s="8">
        <v>0.30432856272731024</v>
      </c>
      <c r="EE5" s="8">
        <v>0.3289143694973693</v>
      </c>
      <c r="EF5" s="8">
        <v>0.41300733560413938</v>
      </c>
      <c r="EG5" s="8">
        <v>0.42300719991832764</v>
      </c>
      <c r="EH5" s="8">
        <v>0.43268838978076107</v>
      </c>
      <c r="EI5" s="8">
        <v>0.43477997498787663</v>
      </c>
      <c r="EJ5" s="8">
        <v>0.44102637247645543</v>
      </c>
      <c r="EK5" s="8">
        <v>0.44667033255914856</v>
      </c>
      <c r="EL5" s="8">
        <v>0.44761099257293063</v>
      </c>
      <c r="EM5" s="8">
        <v>0.43959324927898719</v>
      </c>
      <c r="EN5" s="8">
        <v>0.44167860953012938</v>
      </c>
      <c r="EO5" s="8">
        <v>0.43926816824481257</v>
      </c>
      <c r="EP5" s="8">
        <v>0.48218647303539991</v>
      </c>
      <c r="EQ5" s="8">
        <v>0.47904771190117634</v>
      </c>
      <c r="ER5" s="8">
        <v>0.47485278323677305</v>
      </c>
      <c r="ES5" s="8">
        <v>0.47288223884025427</v>
      </c>
      <c r="ET5" s="8">
        <v>0.47215806896199691</v>
      </c>
      <c r="EU5" s="8">
        <v>0.47028020724330682</v>
      </c>
      <c r="EV5" s="8">
        <v>0.47448412751078323</v>
      </c>
      <c r="EW5" s="8">
        <v>0.47619184043286289</v>
      </c>
      <c r="EX5" s="8">
        <v>0.48482032107398987</v>
      </c>
      <c r="EY5" s="8">
        <v>0.49744937342079076</v>
      </c>
      <c r="EZ5" s="8">
        <v>0.49790033689798641</v>
      </c>
      <c r="FA5" s="8">
        <v>0.49231170975728028</v>
      </c>
      <c r="FB5" s="8">
        <v>0.48229713891937415</v>
      </c>
      <c r="FC5" s="8">
        <v>0.49412939690155944</v>
      </c>
      <c r="FD5" s="8">
        <v>0.49568840254204843</v>
      </c>
      <c r="FE5" s="8">
        <v>0.49546084581812605</v>
      </c>
      <c r="FF5" s="8">
        <v>0.50347028917077119</v>
      </c>
      <c r="FG5" s="8">
        <v>0.50758567673106869</v>
      </c>
      <c r="FH5" s="8">
        <v>0.51593126770628628</v>
      </c>
      <c r="FI5" s="8">
        <v>0.52150744493504497</v>
      </c>
      <c r="FJ5" s="8">
        <v>0.52106201475204827</v>
      </c>
      <c r="FK5" s="8">
        <v>0.50757668512799559</v>
      </c>
      <c r="FL5" s="8">
        <v>0.50654334243638499</v>
      </c>
      <c r="FM5" s="8">
        <v>0.49959352492279424</v>
      </c>
      <c r="FN5" s="8">
        <v>0.50238675477932115</v>
      </c>
      <c r="FO5" s="8">
        <v>0.49478489383877355</v>
      </c>
      <c r="FP5" s="8">
        <v>0.48889914727618611</v>
      </c>
      <c r="FQ5" s="8">
        <v>0.48269660033746281</v>
      </c>
      <c r="FR5" s="8">
        <v>0.48282332048791715</v>
      </c>
      <c r="FS5" s="8">
        <v>0.48446191988022702</v>
      </c>
      <c r="FT5" s="8">
        <v>0.48844821227270785</v>
      </c>
      <c r="FU5" s="8">
        <v>0.48755847504611438</v>
      </c>
      <c r="FV5" s="8">
        <v>0.49204962591035178</v>
      </c>
      <c r="FW5" s="8">
        <v>0.50075152560377856</v>
      </c>
      <c r="FX5" s="8">
        <v>0.49723301929861291</v>
      </c>
      <c r="FY5" s="8">
        <v>0.489463321563049</v>
      </c>
      <c r="FZ5" s="8">
        <v>0.47819601286627683</v>
      </c>
      <c r="GA5" s="8">
        <v>0.49047303850656176</v>
      </c>
      <c r="GB5" s="8">
        <v>0.49603052595600472</v>
      </c>
      <c r="GC5" s="8">
        <v>0.50013747210875847</v>
      </c>
      <c r="GD5" s="8">
        <v>0.51180718468755793</v>
      </c>
      <c r="GE5" s="8">
        <v>0.51759654305059766</v>
      </c>
      <c r="GF5" s="8">
        <v>0.52535882630927377</v>
      </c>
      <c r="GG5" s="8">
        <v>0.52895215142667551</v>
      </c>
      <c r="GH5" s="8">
        <v>0.52592367463949008</v>
      </c>
      <c r="GI5" s="8">
        <v>0.51714223783035218</v>
      </c>
      <c r="GJ5" s="8">
        <v>0.51784324291797146</v>
      </c>
      <c r="GK5" s="8">
        <v>0.51362103535177261</v>
      </c>
      <c r="GL5" s="8">
        <v>0.40011007694216927</v>
      </c>
      <c r="GM5" s="8">
        <v>0.39475464879622718</v>
      </c>
      <c r="GN5" s="8">
        <v>0.39287466617026556</v>
      </c>
      <c r="GO5" s="8">
        <v>0.39124355423181928</v>
      </c>
      <c r="GP5" s="8">
        <v>0.39197536857781085</v>
      </c>
      <c r="GQ5" s="8">
        <v>0.39341747331844118</v>
      </c>
      <c r="GR5" s="8">
        <v>0.39445196823032996</v>
      </c>
      <c r="GS5" s="8">
        <v>0.39519925291635621</v>
      </c>
      <c r="GT5" s="8">
        <v>0.39564654753040451</v>
      </c>
      <c r="GU5" s="8">
        <v>0.39608577066269535</v>
      </c>
      <c r="GV5" s="8">
        <v>0.39167134276495408</v>
      </c>
      <c r="GW5" s="8">
        <v>0.38305100024820044</v>
      </c>
      <c r="GX5" s="8">
        <v>0.37438760982874164</v>
      </c>
      <c r="GY5" s="8">
        <v>0.38750713080168775</v>
      </c>
      <c r="GZ5" s="8">
        <v>0.3932910201042441</v>
      </c>
      <c r="HA5" s="8">
        <v>0.39750366095805406</v>
      </c>
      <c r="HB5" s="8">
        <v>0.40350211715065759</v>
      </c>
      <c r="HC5" s="8">
        <v>0.40849365599404319</v>
      </c>
      <c r="HD5" s="8">
        <v>0.41379594688508309</v>
      </c>
      <c r="HE5" s="8">
        <v>0.41375895259369555</v>
      </c>
      <c r="HF5" s="8">
        <v>0.41014763713080155</v>
      </c>
      <c r="HG5" s="8">
        <v>0.40639843385455426</v>
      </c>
      <c r="HH5" s="8">
        <v>0.40662578059071719</v>
      </c>
      <c r="HI5" s="8">
        <v>0.40292298833457441</v>
      </c>
      <c r="HJ5" s="8">
        <v>0.36321331595929501</v>
      </c>
      <c r="HK5" s="8">
        <v>0.35910829486224888</v>
      </c>
      <c r="HL5" s="8">
        <v>0.3557485405807892</v>
      </c>
      <c r="HM5" s="8">
        <v>0.35319862496897481</v>
      </c>
      <c r="HN5" s="8">
        <v>0.3536660982874163</v>
      </c>
      <c r="HO5" s="8">
        <v>0.35540752047654511</v>
      </c>
      <c r="HP5" s="8">
        <v>0.35606131049888318</v>
      </c>
      <c r="HQ5" s="8">
        <v>0.35439185902208992</v>
      </c>
      <c r="HR5" s="8">
        <v>0.34829721767187877</v>
      </c>
      <c r="HS5" s="8">
        <v>0.33808881111938444</v>
      </c>
      <c r="HT5" s="8">
        <v>0.20542569871162111</v>
      </c>
      <c r="HU5" s="8">
        <v>0.13747280466617023</v>
      </c>
      <c r="HV5" s="8">
        <v>0.13747280466617023</v>
      </c>
      <c r="HW5" s="8">
        <v>0.13747280466617023</v>
      </c>
      <c r="HX5" s="8">
        <v>0.19954069017139123</v>
      </c>
      <c r="HY5" s="8">
        <v>0.34044837428642333</v>
      </c>
      <c r="HZ5" s="8">
        <v>0.35810406800694955</v>
      </c>
      <c r="IA5" s="8">
        <v>0.37023685033507081</v>
      </c>
      <c r="IB5" s="8">
        <v>0.37550618267560182</v>
      </c>
      <c r="IC5" s="8">
        <v>0.37087113427649532</v>
      </c>
      <c r="ID5" s="8">
        <v>0.37206167783569111</v>
      </c>
      <c r="IE5" s="8">
        <v>0.37289034996276993</v>
      </c>
      <c r="IF5" s="8">
        <v>0.37805340779349705</v>
      </c>
      <c r="IG5" s="8">
        <v>0.37805475304045671</v>
      </c>
      <c r="IH5" s="8">
        <v>0.40223354926780852</v>
      </c>
      <c r="II5" s="8">
        <v>0.39848569123852062</v>
      </c>
      <c r="IJ5" s="8">
        <v>0.39666960784313726</v>
      </c>
      <c r="IK5" s="8">
        <v>0.39722923057830717</v>
      </c>
      <c r="IL5" s="8">
        <v>0.39928073219161064</v>
      </c>
      <c r="IM5" s="8">
        <v>0.39952960287912637</v>
      </c>
      <c r="IN5" s="8">
        <v>0.40062194341027546</v>
      </c>
      <c r="IO5" s="8">
        <v>0.40203176222387688</v>
      </c>
      <c r="IP5" s="8">
        <v>0.39830206502854298</v>
      </c>
      <c r="IQ5" s="8">
        <v>0.38485699429138737</v>
      </c>
      <c r="IR5" s="8">
        <v>0.37199239761727476</v>
      </c>
      <c r="IS5" s="8">
        <v>0.36225348225366089</v>
      </c>
      <c r="IT5" s="8">
        <v>0.2743635416143842</v>
      </c>
      <c r="IU5" s="8">
        <v>0.37009492678083888</v>
      </c>
      <c r="IV5" s="8">
        <v>0.38237030528667154</v>
      </c>
      <c r="IW5" s="8">
        <v>0.39222894762968474</v>
      </c>
      <c r="IX5" s="8">
        <v>0.40133828741623218</v>
      </c>
      <c r="IY5" s="8">
        <v>0.40545003474807645</v>
      </c>
      <c r="IZ5" s="8">
        <v>0.40340593199305042</v>
      </c>
      <c r="JA5" s="8">
        <v>0.40121385207247434</v>
      </c>
      <c r="JB5" s="8">
        <v>0.39803637875403314</v>
      </c>
      <c r="JC5" s="8">
        <v>0.39775724000992796</v>
      </c>
      <c r="JD5" s="8">
        <v>0.40498592454703386</v>
      </c>
      <c r="JE5" s="8">
        <v>0.41018059568131043</v>
      </c>
      <c r="JF5" s="8">
        <v>0.47811220402084881</v>
      </c>
      <c r="JG5" s="8">
        <v>0.46987996525192355</v>
      </c>
      <c r="JH5" s="8">
        <v>0.46626663191859019</v>
      </c>
      <c r="JI5" s="8">
        <v>0.46759640853809858</v>
      </c>
      <c r="JJ5" s="8">
        <v>0.46890533382973448</v>
      </c>
      <c r="JK5" s="8">
        <v>0.46857103996028793</v>
      </c>
      <c r="JL5" s="8">
        <v>0.46990216182675598</v>
      </c>
      <c r="JM5" s="8">
        <v>0.47558313973690747</v>
      </c>
      <c r="JN5" s="8">
        <v>0.48097085380987836</v>
      </c>
      <c r="JO5" s="8">
        <v>0.47904244229337301</v>
      </c>
      <c r="JP5" s="8">
        <v>0.47083441796971964</v>
      </c>
      <c r="JQ5" s="8">
        <v>0.45780435591958296</v>
      </c>
      <c r="JR5" s="8">
        <v>0.44483550260610571</v>
      </c>
      <c r="JS5" s="8">
        <v>0.45467463886820553</v>
      </c>
      <c r="JT5" s="8">
        <v>0.46370729957805912</v>
      </c>
      <c r="JU5" s="8">
        <v>0.47493069496152901</v>
      </c>
      <c r="JV5" s="8">
        <v>0.48092578803673369</v>
      </c>
      <c r="JW5" s="8">
        <v>0.48237192851824273</v>
      </c>
      <c r="JX5" s="8">
        <v>0.47855411764705891</v>
      </c>
      <c r="JY5" s="8">
        <v>0.4779931496649294</v>
      </c>
      <c r="JZ5" s="8">
        <v>0.47330765450483991</v>
      </c>
      <c r="KA5" s="8">
        <v>0.46933177711590968</v>
      </c>
      <c r="KB5" s="8">
        <v>0.47376974683544293</v>
      </c>
      <c r="KC5" s="8">
        <v>0.47847609332340518</v>
      </c>
      <c r="KD5" s="8">
        <v>117.55503493586225</v>
      </c>
    </row>
    <row r="6" spans="1:290" x14ac:dyDescent="0.3">
      <c r="A6" t="s">
        <v>4</v>
      </c>
      <c r="B6" s="8">
        <v>0.70271642573629978</v>
      </c>
      <c r="C6" s="8">
        <v>0.61363395341618909</v>
      </c>
      <c r="D6" s="8">
        <v>0.55820747030929307</v>
      </c>
      <c r="E6" s="8">
        <v>0.53066587490727013</v>
      </c>
      <c r="F6" s="8">
        <v>0.53148809925975493</v>
      </c>
      <c r="G6" s="8">
        <v>0.58210951440368564</v>
      </c>
      <c r="H6" s="8">
        <v>0.69441754379564125</v>
      </c>
      <c r="I6" s="8">
        <v>0.85229811231729036</v>
      </c>
      <c r="J6" s="8">
        <v>0.91640857300046763</v>
      </c>
      <c r="K6" s="8">
        <v>0.60348669503914443</v>
      </c>
      <c r="L6" s="8">
        <v>0.40801002900449918</v>
      </c>
      <c r="M6" s="8">
        <v>0.19161156589119241</v>
      </c>
      <c r="N6" s="8">
        <v>2.7462473223646176E-2</v>
      </c>
      <c r="O6" s="8">
        <v>6.7925207310744765E-2</v>
      </c>
      <c r="P6" s="8">
        <v>0.16902108375629984</v>
      </c>
      <c r="Q6" s="8">
        <v>0.39778142047085702</v>
      </c>
      <c r="R6" s="8">
        <v>0.7564472900029674</v>
      </c>
      <c r="S6" s="8">
        <v>0.85517738117836462</v>
      </c>
      <c r="T6" s="8">
        <v>0.8113108468862068</v>
      </c>
      <c r="U6" s="8">
        <v>0.74062393290103423</v>
      </c>
      <c r="V6" s="8">
        <v>0.71519386392887729</v>
      </c>
      <c r="W6" s="8">
        <v>0.73729216885323356</v>
      </c>
      <c r="X6" s="8">
        <v>0.79142310699354124</v>
      </c>
      <c r="Y6" s="8">
        <v>0.81172632233079267</v>
      </c>
      <c r="Z6" s="8">
        <v>0.67393351502586396</v>
      </c>
      <c r="AA6" s="8">
        <v>0.59625154410390446</v>
      </c>
      <c r="AB6" s="8">
        <v>0.55237383656058026</v>
      </c>
      <c r="AC6" s="8">
        <v>0.53541653830686653</v>
      </c>
      <c r="AD6" s="8">
        <v>0.55636321075524542</v>
      </c>
      <c r="AE6" s="8">
        <v>0.60455287350099818</v>
      </c>
      <c r="AF6" s="8">
        <v>0.70982584769750268</v>
      </c>
      <c r="AG6" s="8">
        <v>0.82068946005396204</v>
      </c>
      <c r="AH6" s="8">
        <v>0.74815910550392417</v>
      </c>
      <c r="AI6" s="8">
        <v>0.3964829776146237</v>
      </c>
      <c r="AJ6" s="8">
        <v>0.24541900779470635</v>
      </c>
      <c r="AK6" s="8">
        <v>2.3672945510713726E-2</v>
      </c>
      <c r="AL6" s="8">
        <v>0</v>
      </c>
      <c r="AM6" s="8">
        <v>0</v>
      </c>
      <c r="AN6" s="8">
        <v>0</v>
      </c>
      <c r="AO6" s="8">
        <v>6.5544683177768737E-2</v>
      </c>
      <c r="AP6" s="8">
        <v>0.42449447897784881</v>
      </c>
      <c r="AQ6" s="8">
        <v>0.64413865496019251</v>
      </c>
      <c r="AR6" s="8">
        <v>0.71280214170657974</v>
      </c>
      <c r="AS6" s="8">
        <v>0.67892181514100758</v>
      </c>
      <c r="AT6" s="8">
        <v>0.65815063287387809</v>
      </c>
      <c r="AU6" s="8">
        <v>0.67587573472245333</v>
      </c>
      <c r="AV6" s="8">
        <v>0.75163902524348769</v>
      </c>
      <c r="AW6" s="8">
        <v>0.70728665678017966</v>
      </c>
      <c r="AX6" s="8">
        <v>0.63450625702486951</v>
      </c>
      <c r="AY6" s="8">
        <v>0.5591693891427103</v>
      </c>
      <c r="AZ6" s="8">
        <v>0.51084127698903026</v>
      </c>
      <c r="BA6" s="8">
        <v>0.49374878100085651</v>
      </c>
      <c r="BB6" s="8">
        <v>0.51929018391582271</v>
      </c>
      <c r="BC6" s="8">
        <v>0.5806899378952749</v>
      </c>
      <c r="BD6" s="8">
        <v>0.688588650841504</v>
      </c>
      <c r="BE6" s="8">
        <v>0.69110155392096673</v>
      </c>
      <c r="BF6" s="8">
        <v>0.42440122585935741</v>
      </c>
      <c r="BG6" s="8">
        <v>1.5901941872162199E-2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0.12204173450880264</v>
      </c>
      <c r="BO6" s="8">
        <v>0.40568613144796023</v>
      </c>
      <c r="BP6" s="8">
        <v>0.59472077207287577</v>
      </c>
      <c r="BQ6" s="8">
        <v>0.65766923428683011</v>
      </c>
      <c r="BR6" s="8">
        <v>0.5708508866461961</v>
      </c>
      <c r="BS6" s="8">
        <v>0.63412955315573849</v>
      </c>
      <c r="BT6" s="8">
        <v>0.75195628385484348</v>
      </c>
      <c r="BU6" s="8">
        <v>0.48036683697950439</v>
      </c>
      <c r="BV6" s="8">
        <v>0.44149793643948343</v>
      </c>
      <c r="BW6" s="8">
        <v>0.37196486077474755</v>
      </c>
      <c r="BX6" s="8">
        <v>0.32791893076844886</v>
      </c>
      <c r="BY6" s="8">
        <v>0.30754611495267115</v>
      </c>
      <c r="BZ6" s="8">
        <v>0.32071993344409283</v>
      </c>
      <c r="CA6" s="8">
        <v>0.352170351964251</v>
      </c>
      <c r="CB6" s="8">
        <v>0.38778542111924807</v>
      </c>
      <c r="CC6" s="8">
        <v>0.30454432147193006</v>
      </c>
      <c r="CD6" s="8">
        <v>1.1273267994558144E-2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1.0741743989178007E-3</v>
      </c>
      <c r="CM6" s="8">
        <v>0.22131849058484523</v>
      </c>
      <c r="CN6" s="8">
        <v>0.4919230534409556</v>
      </c>
      <c r="CO6" s="8">
        <v>0.43159958154836164</v>
      </c>
      <c r="CP6" s="8">
        <v>0.41809135446708862</v>
      </c>
      <c r="CQ6" s="8">
        <v>0.42227680304519188</v>
      </c>
      <c r="CR6" s="8">
        <v>0.55115222483674176</v>
      </c>
      <c r="CS6" s="8">
        <v>0.27574901826733383</v>
      </c>
      <c r="CT6" s="8">
        <v>0.47827745373088704</v>
      </c>
      <c r="CU6" s="8">
        <v>0.4062873581779714</v>
      </c>
      <c r="CV6" s="8">
        <v>0.36320298194766132</v>
      </c>
      <c r="CW6" s="8">
        <v>0.34914479797754266</v>
      </c>
      <c r="CX6" s="8">
        <v>0.35603573797370303</v>
      </c>
      <c r="CY6" s="8">
        <v>0.38168803325855971</v>
      </c>
      <c r="CZ6" s="8">
        <v>0.3692519516750159</v>
      </c>
      <c r="DA6" s="8">
        <v>0.21819370377597061</v>
      </c>
      <c r="DB6" s="8">
        <v>0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7.8099116565200563E-2</v>
      </c>
      <c r="DK6" s="8">
        <v>0.25614046096689286</v>
      </c>
      <c r="DL6" s="8">
        <v>0.45062926849082113</v>
      </c>
      <c r="DM6" s="8">
        <v>0.52563900939128172</v>
      </c>
      <c r="DN6" s="8">
        <v>0.51917939043429073</v>
      </c>
      <c r="DO6" s="8">
        <v>0.57842265933117154</v>
      </c>
      <c r="DP6" s="8">
        <v>0.5523853786513786</v>
      </c>
      <c r="DQ6" s="8">
        <v>0.59798179069805601</v>
      </c>
      <c r="DR6" s="8">
        <v>0.51828793633176751</v>
      </c>
      <c r="DS6" s="8">
        <v>0.44984175823052391</v>
      </c>
      <c r="DT6" s="8">
        <v>0.45743780444571785</v>
      </c>
      <c r="DU6" s="8">
        <v>0.3839760127299357</v>
      </c>
      <c r="DV6" s="8">
        <v>0.37949149702370838</v>
      </c>
      <c r="DW6" s="8">
        <v>0.39580860018044944</v>
      </c>
      <c r="DX6" s="8">
        <v>0.44054846585006846</v>
      </c>
      <c r="DY6" s="8">
        <v>0.32561154601060593</v>
      </c>
      <c r="DZ6" s="8">
        <v>0.22588680398974137</v>
      </c>
      <c r="EA6" s="8">
        <v>8.4403543186790789E-2</v>
      </c>
      <c r="EB6" s="8">
        <v>4.7762321710834714E-2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0.13307917657400517</v>
      </c>
      <c r="EI6" s="8">
        <v>0.38807775149208273</v>
      </c>
      <c r="EJ6" s="8">
        <v>0.53214941488883738</v>
      </c>
      <c r="EK6" s="8">
        <v>0.74143716202539767</v>
      </c>
      <c r="EL6" s="8">
        <v>0.75729488260723887</v>
      </c>
      <c r="EM6" s="8">
        <v>0.69765487088453038</v>
      </c>
      <c r="EN6" s="8">
        <v>0.70289569097869176</v>
      </c>
      <c r="EO6" s="8">
        <v>0.57485503223796808</v>
      </c>
      <c r="EP6" s="8">
        <v>0.61809516408854803</v>
      </c>
      <c r="EQ6" s="8">
        <v>0.52365600958622849</v>
      </c>
      <c r="ER6" s="8">
        <v>0.46960257218633394</v>
      </c>
      <c r="ES6" s="8">
        <v>0.43175884940113279</v>
      </c>
      <c r="ET6" s="8">
        <v>0.42352630105697447</v>
      </c>
      <c r="EU6" s="8">
        <v>0.45247494704431307</v>
      </c>
      <c r="EV6" s="8">
        <v>0.50011765983539869</v>
      </c>
      <c r="EW6" s="8">
        <v>0.53094674103415684</v>
      </c>
      <c r="EX6" s="8">
        <v>0.55165519019844844</v>
      </c>
      <c r="EY6" s="8">
        <v>0.5172158900944116</v>
      </c>
      <c r="EZ6" s="8">
        <v>0.4801524707090295</v>
      </c>
      <c r="FA6" s="8">
        <v>0.38982535174948896</v>
      </c>
      <c r="FB6" s="8">
        <v>0.29209331716500553</v>
      </c>
      <c r="FC6" s="8">
        <v>0.31561020933334599</v>
      </c>
      <c r="FD6" s="8">
        <v>0.3756288790521054</v>
      </c>
      <c r="FE6" s="8">
        <v>0.45366894564650101</v>
      </c>
      <c r="FF6" s="8">
        <v>0.55309565099078206</v>
      </c>
      <c r="FG6" s="8">
        <v>0.7323550115781603</v>
      </c>
      <c r="FH6" s="8">
        <v>0.88826277789181385</v>
      </c>
      <c r="FI6" s="8">
        <v>0.97705980082904509</v>
      </c>
      <c r="FJ6" s="8">
        <v>0.97014583741071225</v>
      </c>
      <c r="FK6" s="8">
        <v>0.91972236213094238</v>
      </c>
      <c r="FL6" s="8">
        <v>0.86484433686151896</v>
      </c>
      <c r="FM6" s="8">
        <v>0.76061128609048212</v>
      </c>
      <c r="FN6" s="8">
        <v>0.76497701784048944</v>
      </c>
      <c r="FO6" s="8">
        <v>0.66768193972002321</v>
      </c>
      <c r="FP6" s="8">
        <v>0.60750166729761113</v>
      </c>
      <c r="FQ6" s="8">
        <v>0.56392059913001313</v>
      </c>
      <c r="FR6" s="8">
        <v>0.55311970806186395</v>
      </c>
      <c r="FS6" s="8">
        <v>0.57769243604066489</v>
      </c>
      <c r="FT6" s="8">
        <v>0.62477150862276087</v>
      </c>
      <c r="FU6" s="8">
        <v>0.61681019293114048</v>
      </c>
      <c r="FV6" s="8">
        <v>0.56122156729507988</v>
      </c>
      <c r="FW6" s="8">
        <v>0.47243995267327971</v>
      </c>
      <c r="FX6" s="8">
        <v>0.41116556650280806</v>
      </c>
      <c r="FY6" s="8">
        <v>0.33585651538092032</v>
      </c>
      <c r="FZ6" s="8">
        <v>0.25784044207118356</v>
      </c>
      <c r="GA6" s="8">
        <v>0.26791997401862694</v>
      </c>
      <c r="GB6" s="8">
        <v>0.34567632929079639</v>
      </c>
      <c r="GC6" s="8">
        <v>0.4991992047703806</v>
      </c>
      <c r="GD6" s="8">
        <v>0.66666353057817052</v>
      </c>
      <c r="GE6" s="8">
        <v>0.88523023621264829</v>
      </c>
      <c r="GF6" s="8">
        <v>1.0603864017007703</v>
      </c>
      <c r="GG6" s="8">
        <v>1.1277286950658558</v>
      </c>
      <c r="GH6" s="8">
        <v>1.0984255269997318</v>
      </c>
      <c r="GI6" s="8">
        <v>1.0580376005717842</v>
      </c>
      <c r="GJ6" s="8">
        <v>1.0129339838847515</v>
      </c>
      <c r="GK6" s="8">
        <v>0.90813090684338338</v>
      </c>
      <c r="GL6" s="8">
        <v>0.69476392235065887</v>
      </c>
      <c r="GM6" s="8">
        <v>0.57096574106670051</v>
      </c>
      <c r="GN6" s="8">
        <v>0.51827223252300036</v>
      </c>
      <c r="GO6" s="8">
        <v>0.48488021947586607</v>
      </c>
      <c r="GP6" s="8">
        <v>0.48097095157914554</v>
      </c>
      <c r="GQ6" s="8">
        <v>0.51429134544733857</v>
      </c>
      <c r="GR6" s="8">
        <v>0.57780917170468993</v>
      </c>
      <c r="GS6" s="8">
        <v>0.56473549821918378</v>
      </c>
      <c r="GT6" s="8">
        <v>0.45411913568966111</v>
      </c>
      <c r="GU6" s="8">
        <v>0.29644231096283968</v>
      </c>
      <c r="GV6" s="8">
        <v>0.20051281606373572</v>
      </c>
      <c r="GW6" s="8">
        <v>0.14934341597669948</v>
      </c>
      <c r="GX6" s="8">
        <v>3.1811473533379951E-2</v>
      </c>
      <c r="GY6" s="8">
        <v>0.13432032867103139</v>
      </c>
      <c r="GZ6" s="8">
        <v>0.1986722630376255</v>
      </c>
      <c r="HA6" s="8">
        <v>0.35627763542007657</v>
      </c>
      <c r="HB6" s="8">
        <v>0.53380477356992473</v>
      </c>
      <c r="HC6" s="8">
        <v>0.75172655565029134</v>
      </c>
      <c r="HD6" s="8">
        <v>0.86255756990545884</v>
      </c>
      <c r="HE6" s="8">
        <v>0.87740435274867168</v>
      </c>
      <c r="HF6" s="8">
        <v>0.85644699140184821</v>
      </c>
      <c r="HG6" s="8">
        <v>0.84020699280829447</v>
      </c>
      <c r="HH6" s="8">
        <v>0.86637547692174521</v>
      </c>
      <c r="HI6" s="8">
        <v>0.74506237989546464</v>
      </c>
      <c r="HJ6" s="8">
        <v>0.49714415527798783</v>
      </c>
      <c r="HK6" s="8">
        <v>0.4234507416765721</v>
      </c>
      <c r="HL6" s="8">
        <v>0.37957273081203252</v>
      </c>
      <c r="HM6" s="8">
        <v>0.35655282720223125</v>
      </c>
      <c r="HN6" s="8">
        <v>0.36520573672699763</v>
      </c>
      <c r="HO6" s="8">
        <v>0.40307534442547333</v>
      </c>
      <c r="HP6" s="8">
        <v>0.49241252226063681</v>
      </c>
      <c r="HQ6" s="8">
        <v>0.48015880987318371</v>
      </c>
      <c r="HR6" s="8">
        <v>0.25154163828443454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2.7102272624675343E-2</v>
      </c>
      <c r="HZ6" s="8">
        <v>0.30728943393218172</v>
      </c>
      <c r="IA6" s="8">
        <v>0.50671094795145721</v>
      </c>
      <c r="IB6" s="8">
        <v>0.61099099971911719</v>
      </c>
      <c r="IC6" s="8">
        <v>0.53141745116787387</v>
      </c>
      <c r="ID6" s="8">
        <v>0.55734716029831233</v>
      </c>
      <c r="IE6" s="8">
        <v>0.50182472490653529</v>
      </c>
      <c r="IF6" s="8">
        <v>0.66571100479357814</v>
      </c>
      <c r="IG6" s="8">
        <v>0.54924297312354764</v>
      </c>
      <c r="IH6" s="8">
        <v>0.50929059125054676</v>
      </c>
      <c r="II6" s="8">
        <v>0.38347719086317789</v>
      </c>
      <c r="IJ6" s="8">
        <v>0.39527624168920883</v>
      </c>
      <c r="IK6" s="8">
        <v>0.32294692929115293</v>
      </c>
      <c r="IL6" s="8">
        <v>0.33976893788143614</v>
      </c>
      <c r="IM6" s="8">
        <v>0.44944407521075974</v>
      </c>
      <c r="IN6" s="8">
        <v>0.51555276745721723</v>
      </c>
      <c r="IO6" s="8">
        <v>0.66901167273402706</v>
      </c>
      <c r="IP6" s="8">
        <v>0.53279089102916277</v>
      </c>
      <c r="IQ6" s="8">
        <v>0.2811934817723229</v>
      </c>
      <c r="IR6" s="8">
        <v>3.0727847926010198E-2</v>
      </c>
      <c r="IS6" s="8">
        <v>0</v>
      </c>
      <c r="IT6" s="8">
        <v>0</v>
      </c>
      <c r="IU6" s="8">
        <v>0</v>
      </c>
      <c r="IV6" s="8">
        <v>5.0799589656689195E-2</v>
      </c>
      <c r="IW6" s="8">
        <v>0.3421288871601566</v>
      </c>
      <c r="IX6" s="8">
        <v>0.52503389711658432</v>
      </c>
      <c r="IY6" s="8">
        <v>0.65944266413303998</v>
      </c>
      <c r="IZ6" s="8">
        <v>0.68361744821134574</v>
      </c>
      <c r="JA6" s="8">
        <v>0.62889285358647584</v>
      </c>
      <c r="JB6" s="8">
        <v>0.62544696457999571</v>
      </c>
      <c r="JC6" s="8">
        <v>0.61622391902849349</v>
      </c>
      <c r="JD6" s="8">
        <v>0.62145454643780196</v>
      </c>
      <c r="JE6" s="8">
        <v>0.51845024102074433</v>
      </c>
      <c r="JF6" s="8">
        <v>0.64336445998008862</v>
      </c>
      <c r="JG6" s="8">
        <v>0.56376889472532798</v>
      </c>
      <c r="JH6" s="8">
        <v>0.51344327315143101</v>
      </c>
      <c r="JI6" s="8">
        <v>0.48229902075760978</v>
      </c>
      <c r="JJ6" s="8">
        <v>0.48610785121445704</v>
      </c>
      <c r="JK6" s="8">
        <v>0.53305009208963805</v>
      </c>
      <c r="JL6" s="8">
        <v>0.6488312963249212</v>
      </c>
      <c r="JM6" s="8">
        <v>0.80791162203639233</v>
      </c>
      <c r="JN6" s="8">
        <v>0.89085586850146148</v>
      </c>
      <c r="JO6" s="8">
        <v>0.70713867608153325</v>
      </c>
      <c r="JP6" s="8">
        <v>0.51931818231796922</v>
      </c>
      <c r="JQ6" s="8">
        <v>0.37209202870733776</v>
      </c>
      <c r="JR6" s="8">
        <v>0.2547616938288127</v>
      </c>
      <c r="JS6" s="8">
        <v>0.33906005502118092</v>
      </c>
      <c r="JT6" s="8">
        <v>0.4738536127894929</v>
      </c>
      <c r="JU6" s="8">
        <v>0.6654732686663789</v>
      </c>
      <c r="JV6" s="8">
        <v>0.79013312702240468</v>
      </c>
      <c r="JW6" s="8">
        <v>0.88558052412895549</v>
      </c>
      <c r="JX6" s="8">
        <v>0.85557570485972267</v>
      </c>
      <c r="JY6" s="8">
        <v>0.84604902385694569</v>
      </c>
      <c r="JZ6" s="8">
        <v>0.82281131996379619</v>
      </c>
      <c r="KA6" s="8">
        <v>0.78943280400285065</v>
      </c>
      <c r="KB6" s="8">
        <v>0.79284283426200375</v>
      </c>
      <c r="KC6" s="8">
        <v>0.7649123089034362</v>
      </c>
      <c r="KD6" s="8">
        <v>131.09538075266934</v>
      </c>
    </row>
    <row r="7" spans="1:290" x14ac:dyDescent="0.3">
      <c r="A7" t="s">
        <v>5</v>
      </c>
      <c r="B7" s="8">
        <v>3.1405208082889323E-3</v>
      </c>
      <c r="C7" s="8">
        <v>8.2437101842027394E-4</v>
      </c>
      <c r="D7" s="8">
        <v>4.5845648870207424E-4</v>
      </c>
      <c r="E7" s="8">
        <v>3.7075934175317477E-4</v>
      </c>
      <c r="F7" s="8">
        <v>3.1864977886379416E-4</v>
      </c>
      <c r="G7" s="8">
        <v>2.5687553731975227E-4</v>
      </c>
      <c r="H7" s="8">
        <v>1.2339105557912023E-4</v>
      </c>
      <c r="I7" s="8">
        <v>1.669345181053432E-3</v>
      </c>
      <c r="J7" s="8">
        <v>9.4483477762758034E-2</v>
      </c>
      <c r="K7" s="8">
        <v>0.36439352403260017</v>
      </c>
      <c r="L7" s="8">
        <v>0.5119343789386942</v>
      </c>
      <c r="M7" s="8">
        <v>0.6471963370636491</v>
      </c>
      <c r="N7" s="8">
        <v>0.7169324096557006</v>
      </c>
      <c r="O7" s="8">
        <v>0.71706710922585637</v>
      </c>
      <c r="P7" s="8">
        <v>0.64626131435295309</v>
      </c>
      <c r="Q7" s="8">
        <v>0.46791057233609717</v>
      </c>
      <c r="R7" s="8">
        <v>0.21880672783452218</v>
      </c>
      <c r="S7" s="8">
        <v>0.15775660615246667</v>
      </c>
      <c r="T7" s="8">
        <v>0.17770860671174366</v>
      </c>
      <c r="U7" s="8">
        <v>0.19245415607297545</v>
      </c>
      <c r="V7" s="8">
        <v>0.15494950163638321</v>
      </c>
      <c r="W7" s="8">
        <v>8.937475793677771E-2</v>
      </c>
      <c r="X7" s="8">
        <v>3.8215965730149001E-2</v>
      </c>
      <c r="Y7" s="8">
        <v>1.354052621076408E-2</v>
      </c>
      <c r="Z7" s="8">
        <v>3.8057520230779011E-3</v>
      </c>
      <c r="AA7" s="8">
        <v>9.6642942751815953E-4</v>
      </c>
      <c r="AB7" s="8">
        <v>3.7114195849835861E-4</v>
      </c>
      <c r="AC7" s="8">
        <v>2.3307994815549311E-4</v>
      </c>
      <c r="AD7" s="8">
        <v>1.9852594622144344E-4</v>
      </c>
      <c r="AE7" s="8">
        <v>1.726254863986121E-4</v>
      </c>
      <c r="AF7" s="8">
        <v>1.2942616786368452E-4</v>
      </c>
      <c r="AG7" s="8">
        <v>1.627582957361224E-2</v>
      </c>
      <c r="AH7" s="8">
        <v>0.18898114542138084</v>
      </c>
      <c r="AI7" s="8">
        <v>0.48099645809090863</v>
      </c>
      <c r="AJ7" s="8">
        <v>0.58346611639782642</v>
      </c>
      <c r="AK7" s="8">
        <v>0.7084464174391677</v>
      </c>
      <c r="AL7" s="8">
        <v>0.77425218151264918</v>
      </c>
      <c r="AM7" s="8">
        <v>0.78450106199066771</v>
      </c>
      <c r="AN7" s="8">
        <v>0.7542913450672869</v>
      </c>
      <c r="AO7" s="8">
        <v>0.61037026048275522</v>
      </c>
      <c r="AP7" s="8">
        <v>0.38327681340740749</v>
      </c>
      <c r="AQ7" s="8">
        <v>0.22240600293045856</v>
      </c>
      <c r="AR7" s="8">
        <v>0.17772154315583324</v>
      </c>
      <c r="AS7" s="8">
        <v>0.19055224883251964</v>
      </c>
      <c r="AT7" s="8">
        <v>0.16114721823563924</v>
      </c>
      <c r="AU7" s="8">
        <v>0.10323671699040331</v>
      </c>
      <c r="AV7" s="8">
        <v>4.1645901692365081E-2</v>
      </c>
      <c r="AW7" s="8">
        <v>1.4816461312415784E-2</v>
      </c>
      <c r="AX7" s="8">
        <v>5.3724616621266307E-3</v>
      </c>
      <c r="AY7" s="8">
        <v>1.6770364833058856E-3</v>
      </c>
      <c r="AZ7" s="8">
        <v>5.3864571038870102E-4</v>
      </c>
      <c r="BA7" s="8">
        <v>3.930248494935351E-4</v>
      </c>
      <c r="BB7" s="8">
        <v>3.0772182255990507E-4</v>
      </c>
      <c r="BC7" s="8">
        <v>2.6501130329807399E-4</v>
      </c>
      <c r="BD7" s="8">
        <v>2.7786578174065746E-3</v>
      </c>
      <c r="BE7" s="8">
        <v>9.7687314700232938E-2</v>
      </c>
      <c r="BF7" s="8">
        <v>0.38428804582316339</v>
      </c>
      <c r="BG7" s="8">
        <v>0.71592116319533494</v>
      </c>
      <c r="BH7" s="8">
        <v>0.77129462426122375</v>
      </c>
      <c r="BI7" s="8">
        <v>0.89017930073461449</v>
      </c>
      <c r="BJ7" s="8">
        <v>0.9486840624780003</v>
      </c>
      <c r="BK7" s="8">
        <v>0.96406959404367754</v>
      </c>
      <c r="BL7" s="8">
        <v>0.94828749530893253</v>
      </c>
      <c r="BM7" s="8">
        <v>0.79229344065438989</v>
      </c>
      <c r="BN7" s="8">
        <v>0.52921631801146263</v>
      </c>
      <c r="BO7" s="8">
        <v>0.32900151651961002</v>
      </c>
      <c r="BP7" s="8">
        <v>0.21195893857725995</v>
      </c>
      <c r="BQ7" s="8">
        <v>0.21781621533172754</v>
      </c>
      <c r="BR7" s="8">
        <v>0.1976019003721233</v>
      </c>
      <c r="BS7" s="8">
        <v>0.13833823325188371</v>
      </c>
      <c r="BT7" s="8">
        <v>5.7528953181189307E-2</v>
      </c>
      <c r="BU7" s="8">
        <v>2.0061825643341264E-2</v>
      </c>
      <c r="BV7" s="8">
        <v>4.5155012638866399E-3</v>
      </c>
      <c r="BW7" s="8">
        <v>1.4800591011420608E-3</v>
      </c>
      <c r="BX7" s="8">
        <v>6.4248695198097317E-4</v>
      </c>
      <c r="BY7" s="8">
        <v>5.2441930889898477E-4</v>
      </c>
      <c r="BZ7" s="8">
        <v>3.8901984605816992E-4</v>
      </c>
      <c r="CA7" s="8">
        <v>4.731046230753338E-4</v>
      </c>
      <c r="CB7" s="8">
        <v>3.1147873856980826E-2</v>
      </c>
      <c r="CC7" s="8">
        <v>0.19737491394089351</v>
      </c>
      <c r="CD7" s="8">
        <v>0.45491583394170604</v>
      </c>
      <c r="CE7" s="8">
        <v>0.69715390541461675</v>
      </c>
      <c r="CF7" s="8">
        <v>0.70647093511558057</v>
      </c>
      <c r="CG7" s="8">
        <v>0.78639003256774531</v>
      </c>
      <c r="CH7" s="8">
        <v>0.81313247995928339</v>
      </c>
      <c r="CI7" s="8">
        <v>0.81777263612877038</v>
      </c>
      <c r="CJ7" s="8">
        <v>0.81515360032842465</v>
      </c>
      <c r="CK7" s="8">
        <v>0.69213658431616443</v>
      </c>
      <c r="CL7" s="8">
        <v>0.49860896571839841</v>
      </c>
      <c r="CM7" s="8">
        <v>0.34172782021225112</v>
      </c>
      <c r="CN7" s="8">
        <v>0.20695459445215528</v>
      </c>
      <c r="CO7" s="8">
        <v>0.17924809395732388</v>
      </c>
      <c r="CP7" s="8">
        <v>0.15797210396899058</v>
      </c>
      <c r="CQ7" s="8">
        <v>0.11328641208923175</v>
      </c>
      <c r="CR7" s="8">
        <v>4.7379693971749362E-2</v>
      </c>
      <c r="CS7" s="8">
        <v>1.6207925307453422E-2</v>
      </c>
      <c r="CT7" s="8">
        <v>4.3486908468653449E-3</v>
      </c>
      <c r="CU7" s="8">
        <v>1.1542894292027423E-3</v>
      </c>
      <c r="CV7" s="8">
        <v>6.3532677564456341E-4</v>
      </c>
      <c r="CW7" s="8">
        <v>4.6814514436680789E-4</v>
      </c>
      <c r="CX7" s="8">
        <v>3.5940684042264504E-4</v>
      </c>
      <c r="CY7" s="8">
        <v>3.8240652859011211E-3</v>
      </c>
      <c r="CZ7" s="8">
        <v>7.7061058903472243E-2</v>
      </c>
      <c r="DA7" s="8">
        <v>0.2669220578109226</v>
      </c>
      <c r="DB7" s="8">
        <v>0.52015668087283951</v>
      </c>
      <c r="DC7" s="8">
        <v>0.74046178721138689</v>
      </c>
      <c r="DD7" s="8">
        <v>0.72606018481853496</v>
      </c>
      <c r="DE7" s="8">
        <v>0.79370093754355475</v>
      </c>
      <c r="DF7" s="8">
        <v>0.82171273268716782</v>
      </c>
      <c r="DG7" s="8">
        <v>0.82338250958429382</v>
      </c>
      <c r="DH7" s="8">
        <v>0.82003297778940731</v>
      </c>
      <c r="DI7" s="8">
        <v>0.69990047283795487</v>
      </c>
      <c r="DJ7" s="8">
        <v>0.52421879910043778</v>
      </c>
      <c r="DK7" s="8">
        <v>0.38795386977295371</v>
      </c>
      <c r="DL7" s="8">
        <v>0.24756253729701574</v>
      </c>
      <c r="DM7" s="8">
        <v>0.18899553894289464</v>
      </c>
      <c r="DN7" s="8">
        <v>0.16323149343108373</v>
      </c>
      <c r="DO7" s="8">
        <v>0.12064373116697678</v>
      </c>
      <c r="DP7" s="8">
        <v>5.3540237421175231E-2</v>
      </c>
      <c r="DQ7" s="8">
        <v>1.7275820642451967E-2</v>
      </c>
      <c r="DR7" s="8">
        <v>1.3600125293681822E-3</v>
      </c>
      <c r="DS7" s="8">
        <v>3.3172684940738423E-4</v>
      </c>
      <c r="DT7" s="8">
        <v>4.5605830514074402E-4</v>
      </c>
      <c r="DU7" s="8">
        <v>4.1459968396223432E-4</v>
      </c>
      <c r="DV7" s="8">
        <v>3.7318550216863084E-4</v>
      </c>
      <c r="DW7" s="8">
        <v>6.6757170454764215E-3</v>
      </c>
      <c r="DX7" s="8">
        <v>7.826203983470055E-2</v>
      </c>
      <c r="DY7" s="8">
        <v>0.22516238098489466</v>
      </c>
      <c r="DZ7" s="8">
        <v>0.41889456255762691</v>
      </c>
      <c r="EA7" s="8">
        <v>0.60769248402295017</v>
      </c>
      <c r="EB7" s="8">
        <v>0.70979259034121744</v>
      </c>
      <c r="EC7" s="8">
        <v>0.79517262333193939</v>
      </c>
      <c r="ED7" s="8">
        <v>0.84818207043148752</v>
      </c>
      <c r="EE7" s="8">
        <v>0.88137822479208305</v>
      </c>
      <c r="EF7" s="8">
        <v>0.84744018479865069</v>
      </c>
      <c r="EG7" s="8">
        <v>0.73203433520386441</v>
      </c>
      <c r="EH7" s="8">
        <v>0.62687528204425502</v>
      </c>
      <c r="EI7" s="8">
        <v>0.44872736172398953</v>
      </c>
      <c r="EJ7" s="8">
        <v>0.29307526476399598</v>
      </c>
      <c r="EK7" s="8">
        <v>0.19837370066817767</v>
      </c>
      <c r="EL7" s="8">
        <v>0.15017715383760996</v>
      </c>
      <c r="EM7" s="8">
        <v>8.4657645651543503E-2</v>
      </c>
      <c r="EN7" s="8">
        <v>2.516034941652668E-2</v>
      </c>
      <c r="EO7" s="8">
        <v>5.937759429334743E-3</v>
      </c>
      <c r="EP7" s="8">
        <v>6.9198059967139557E-4</v>
      </c>
      <c r="EQ7" s="8">
        <v>1.4520068342051653E-4</v>
      </c>
      <c r="ER7" s="8">
        <v>2.5882971535394895E-4</v>
      </c>
      <c r="ES7" s="8">
        <v>2.0973811550459762E-4</v>
      </c>
      <c r="ET7" s="8">
        <v>1.4478671469622686E-4</v>
      </c>
      <c r="EU7" s="8">
        <v>1.8182112079464657E-3</v>
      </c>
      <c r="EV7" s="8">
        <v>4.2250498991770677E-2</v>
      </c>
      <c r="EW7" s="8">
        <v>0.14538275274926843</v>
      </c>
      <c r="EX7" s="8">
        <v>0.28887848908513386</v>
      </c>
      <c r="EY7" s="8">
        <v>0.43606305747138613</v>
      </c>
      <c r="EZ7" s="8">
        <v>0.5183812458042345</v>
      </c>
      <c r="FA7" s="8">
        <v>0.59133301678320094</v>
      </c>
      <c r="FB7" s="8">
        <v>0.63743232393282723</v>
      </c>
      <c r="FC7" s="8">
        <v>0.65217858271891971</v>
      </c>
      <c r="FD7" s="8">
        <v>0.62922905071895752</v>
      </c>
      <c r="FE7" s="8">
        <v>0.58327260124962865</v>
      </c>
      <c r="FF7" s="8">
        <v>0.53657971624714262</v>
      </c>
      <c r="FG7" s="8">
        <v>0.38415989171787007</v>
      </c>
      <c r="FH7" s="8">
        <v>0.24683852328762906</v>
      </c>
      <c r="FI7" s="8">
        <v>0.15137247284289879</v>
      </c>
      <c r="FJ7" s="8">
        <v>0.10154780427211385</v>
      </c>
      <c r="FK7" s="8">
        <v>4.9682311792729847E-2</v>
      </c>
      <c r="FL7" s="8">
        <v>1.5062474668930506E-2</v>
      </c>
      <c r="FM7" s="8">
        <v>3.5284882375959336E-3</v>
      </c>
      <c r="FN7" s="8">
        <v>1.0365396835387796E-3</v>
      </c>
      <c r="FO7" s="8">
        <v>2.8828469230140488E-4</v>
      </c>
      <c r="FP7" s="8">
        <v>3.3501737983251593E-4</v>
      </c>
      <c r="FQ7" s="8">
        <v>3.1159540463291383E-4</v>
      </c>
      <c r="FR7" s="8">
        <v>2.1037376531058975E-4</v>
      </c>
      <c r="FS7" s="8">
        <v>4.837170554424797E-4</v>
      </c>
      <c r="FT7" s="8">
        <v>3.4495135765241818E-2</v>
      </c>
      <c r="FU7" s="8">
        <v>0.17014488660570987</v>
      </c>
      <c r="FV7" s="8">
        <v>0.37257569558184966</v>
      </c>
      <c r="FW7" s="8">
        <v>0.57019451620069883</v>
      </c>
      <c r="FX7" s="8">
        <v>0.67881830022993184</v>
      </c>
      <c r="FY7" s="8">
        <v>0.75100584868171527</v>
      </c>
      <c r="FZ7" s="8">
        <v>0.79770808256545178</v>
      </c>
      <c r="GA7" s="8">
        <v>0.83244694907231653</v>
      </c>
      <c r="GB7" s="8">
        <v>0.79647340277320833</v>
      </c>
      <c r="GC7" s="8">
        <v>0.69104035564078381</v>
      </c>
      <c r="GD7" s="8">
        <v>0.58667425272564488</v>
      </c>
      <c r="GE7" s="8">
        <v>0.40536094518412719</v>
      </c>
      <c r="GF7" s="8">
        <v>0.25384833205877211</v>
      </c>
      <c r="GG7" s="8">
        <v>0.18138976209306595</v>
      </c>
      <c r="GH7" s="8">
        <v>0.13760255047739423</v>
      </c>
      <c r="GI7" s="8">
        <v>6.6448372313178711E-2</v>
      </c>
      <c r="GJ7" s="8">
        <v>1.899864325979082E-2</v>
      </c>
      <c r="GK7" s="8">
        <v>4.8502217293147892E-3</v>
      </c>
      <c r="GL7" s="8">
        <v>8.6950355352814887E-4</v>
      </c>
      <c r="GM7" s="8">
        <v>2.232583891283241E-4</v>
      </c>
      <c r="GN7" s="8">
        <v>1.001924720841649E-4</v>
      </c>
      <c r="GO7" s="8">
        <v>1.8465978611987264E-4</v>
      </c>
      <c r="GP7" s="8">
        <v>1.7696328457953909E-4</v>
      </c>
      <c r="GQ7" s="8">
        <v>1.3858254328152735E-4</v>
      </c>
      <c r="GR7" s="8">
        <v>1.2545694454562287E-2</v>
      </c>
      <c r="GS7" s="8">
        <v>0.12513602980978</v>
      </c>
      <c r="GT7" s="8">
        <v>0.32277671933966817</v>
      </c>
      <c r="GU7" s="8">
        <v>0.5252856001461309</v>
      </c>
      <c r="GV7" s="8">
        <v>0.63630897730210778</v>
      </c>
      <c r="GW7" s="8">
        <v>0.71919308678638294</v>
      </c>
      <c r="GX7" s="8">
        <v>0.74884879320671205</v>
      </c>
      <c r="GY7" s="8">
        <v>0.75285825414372665</v>
      </c>
      <c r="GZ7" s="8">
        <v>0.69414946232629937</v>
      </c>
      <c r="HA7" s="8">
        <v>0.58390609273458194</v>
      </c>
      <c r="HB7" s="8">
        <v>0.4713625247811925</v>
      </c>
      <c r="HC7" s="8">
        <v>0.28863690393976021</v>
      </c>
      <c r="HD7" s="8">
        <v>0.18633421572552042</v>
      </c>
      <c r="HE7" s="8">
        <v>0.15175494701515246</v>
      </c>
      <c r="HF7" s="8">
        <v>0.10514918158840643</v>
      </c>
      <c r="HG7" s="8">
        <v>4.4091046011737731E-2</v>
      </c>
      <c r="HH7" s="8">
        <v>1.455511841744451E-2</v>
      </c>
      <c r="HI7" s="8">
        <v>4.008605560178102E-3</v>
      </c>
      <c r="HJ7" s="8">
        <v>9.8778110502562477E-4</v>
      </c>
      <c r="HK7" s="8">
        <v>2.5071910008932208E-4</v>
      </c>
      <c r="HL7" s="8">
        <v>3.8186179312306604E-5</v>
      </c>
      <c r="HM7" s="8">
        <v>4.5788336043468757E-5</v>
      </c>
      <c r="HN7" s="8">
        <v>4.5788336043468757E-5</v>
      </c>
      <c r="HO7" s="8">
        <v>3.8174283785404211E-5</v>
      </c>
      <c r="HP7" s="8">
        <v>2.1949440547080058E-3</v>
      </c>
      <c r="HQ7" s="8">
        <v>9.8094342809586843E-2</v>
      </c>
      <c r="HR7" s="8">
        <v>0.34761166041732616</v>
      </c>
      <c r="HS7" s="8">
        <v>0.61167906059877908</v>
      </c>
      <c r="HT7" s="8">
        <v>0.77329568063270371</v>
      </c>
      <c r="HU7" s="8">
        <v>0.87252409056239955</v>
      </c>
      <c r="HV7" s="8">
        <v>0.91763820952408037</v>
      </c>
      <c r="HW7" s="8">
        <v>0.9082979607360141</v>
      </c>
      <c r="HX7" s="8">
        <v>0.81081202378831729</v>
      </c>
      <c r="HY7" s="8">
        <v>0.61573359595375599</v>
      </c>
      <c r="HZ7" s="8">
        <v>0.423571462402143</v>
      </c>
      <c r="IA7" s="8">
        <v>0.22697132931262753</v>
      </c>
      <c r="IB7" s="8">
        <v>0.19784616613452818</v>
      </c>
      <c r="IC7" s="8">
        <v>0.17490076864262361</v>
      </c>
      <c r="ID7" s="8">
        <v>0.11565503102080014</v>
      </c>
      <c r="IE7" s="8">
        <v>4.6992301243872256E-2</v>
      </c>
      <c r="IF7" s="8">
        <v>1.8377084450057441E-2</v>
      </c>
      <c r="IG7" s="8">
        <v>4.9835650869588998E-3</v>
      </c>
      <c r="IH7" s="8">
        <v>6.3207256883255421E-4</v>
      </c>
      <c r="II7" s="8">
        <v>1.5801125762574875E-4</v>
      </c>
      <c r="IJ7" s="8">
        <v>3.0074450098646299E-5</v>
      </c>
      <c r="IK7" s="8">
        <v>4.5166313884915395E-5</v>
      </c>
      <c r="IL7" s="8">
        <v>3.7619481844829478E-5</v>
      </c>
      <c r="IM7" s="8">
        <v>7.5118805557534891E-6</v>
      </c>
      <c r="IN7" s="8">
        <v>3.7715290461031591E-5</v>
      </c>
      <c r="IO7" s="8">
        <v>2.5756199156692763E-2</v>
      </c>
      <c r="IP7" s="8">
        <v>0.19947050317707618</v>
      </c>
      <c r="IQ7" s="8">
        <v>0.44893173225721938</v>
      </c>
      <c r="IR7" s="8">
        <v>0.5957405880472848</v>
      </c>
      <c r="IS7" s="8">
        <v>0.68322013682812965</v>
      </c>
      <c r="IT7" s="8">
        <v>0.70333358171874105</v>
      </c>
      <c r="IU7" s="8">
        <v>0.67196437461807956</v>
      </c>
      <c r="IV7" s="8">
        <v>0.56564860233799164</v>
      </c>
      <c r="IW7" s="8">
        <v>0.38462173973293512</v>
      </c>
      <c r="IX7" s="8">
        <v>0.25605496980259573</v>
      </c>
      <c r="IY7" s="8">
        <v>0.15692349800105829</v>
      </c>
      <c r="IZ7" s="8">
        <v>0.15076676946535275</v>
      </c>
      <c r="JA7" s="8">
        <v>0.11636527713472375</v>
      </c>
      <c r="JB7" s="8">
        <v>6.6454908004423316E-2</v>
      </c>
      <c r="JC7" s="8">
        <v>2.9216268532075675E-2</v>
      </c>
      <c r="JD7" s="8">
        <v>1.2331528961360015E-2</v>
      </c>
      <c r="JE7" s="8">
        <v>3.1825870294169994E-3</v>
      </c>
      <c r="JF7" s="8">
        <v>2.6747804408671163E-4</v>
      </c>
      <c r="JG7" s="8">
        <v>4.4687683027828281E-5</v>
      </c>
      <c r="JH7" s="8">
        <v>0</v>
      </c>
      <c r="JI7" s="8">
        <v>7.4455680508474711E-6</v>
      </c>
      <c r="JJ7" s="8">
        <v>7.4455680508474711E-6</v>
      </c>
      <c r="JK7" s="8">
        <v>0</v>
      </c>
      <c r="JL7" s="8">
        <v>0</v>
      </c>
      <c r="JM7" s="8">
        <v>3.2225528131058943E-3</v>
      </c>
      <c r="JN7" s="8">
        <v>7.7267120030436856E-2</v>
      </c>
      <c r="JO7" s="8">
        <v>0.24043623290514857</v>
      </c>
      <c r="JP7" s="8">
        <v>0.38627317786762944</v>
      </c>
      <c r="JQ7" s="8">
        <v>0.47982087968410531</v>
      </c>
      <c r="JR7" s="8">
        <v>0.51244601085171859</v>
      </c>
      <c r="JS7" s="8">
        <v>0.488930562294011</v>
      </c>
      <c r="JT7" s="8">
        <v>0.40101198318821291</v>
      </c>
      <c r="JU7" s="8">
        <v>0.2573561810097722</v>
      </c>
      <c r="JV7" s="8">
        <v>0.18713413124810954</v>
      </c>
      <c r="JW7" s="8">
        <v>0.11418128264480527</v>
      </c>
      <c r="JX7" s="8">
        <v>0.10245363839518078</v>
      </c>
      <c r="JY7" s="8">
        <v>6.9964591421847952E-2</v>
      </c>
      <c r="JZ7" s="8">
        <v>3.5624595540481412E-2</v>
      </c>
      <c r="KA7" s="8">
        <v>1.5587867050712741E-2</v>
      </c>
      <c r="KB7" s="8">
        <v>5.5851859376282705E-3</v>
      </c>
      <c r="KC7" s="8">
        <v>1.2924980188938784E-3</v>
      </c>
      <c r="KD7" s="8">
        <v>78.591451150733121</v>
      </c>
    </row>
    <row r="8" spans="1:290" x14ac:dyDescent="0.3">
      <c r="A8" t="s">
        <v>6</v>
      </c>
      <c r="B8" s="8">
        <v>4.4149298544882978E-4</v>
      </c>
      <c r="C8" s="8">
        <v>1.1588970245930461E-4</v>
      </c>
      <c r="D8" s="8">
        <v>6.4449604460905963E-5</v>
      </c>
      <c r="E8" s="8">
        <v>5.2121179468584726E-5</v>
      </c>
      <c r="F8" s="8">
        <v>4.4795640841441911E-5</v>
      </c>
      <c r="G8" s="8">
        <v>3.6111446089051346E-5</v>
      </c>
      <c r="H8" s="8">
        <v>1.7346258417242869E-5</v>
      </c>
      <c r="I8" s="8">
        <v>2.3467578555209237E-4</v>
      </c>
      <c r="J8" s="8">
        <v>1.3282444288530385E-2</v>
      </c>
      <c r="K8" s="8">
        <v>5.1226275711583065E-2</v>
      </c>
      <c r="L8" s="8">
        <v>7.1967501923567212E-2</v>
      </c>
      <c r="M8" s="8">
        <v>9.0982566416254643E-2</v>
      </c>
      <c r="N8" s="8">
        <v>0.10078603175260301</v>
      </c>
      <c r="O8" s="8">
        <v>0.10080496775685099</v>
      </c>
      <c r="P8" s="8">
        <v>9.0851121349271494E-2</v>
      </c>
      <c r="Q8" s="8">
        <v>6.5778655234029787E-2</v>
      </c>
      <c r="R8" s="8">
        <v>3.0759750183150289E-2</v>
      </c>
      <c r="S8" s="8">
        <v>2.217735187128872E-2</v>
      </c>
      <c r="T8" s="8">
        <v>2.4982195026393057E-2</v>
      </c>
      <c r="U8" s="8">
        <v>2.7055117642409806E-2</v>
      </c>
      <c r="V8" s="8">
        <v>2.1782730396404191E-2</v>
      </c>
      <c r="W8" s="8">
        <v>1.2564262781233664E-2</v>
      </c>
      <c r="X8" s="8">
        <v>5.3723830638161447E-3</v>
      </c>
      <c r="Y8" s="8">
        <v>1.9035210101331626E-3</v>
      </c>
      <c r="Z8" s="8">
        <v>5.3501088676499698E-4</v>
      </c>
      <c r="AA8" s="8">
        <v>1.3586020893555605E-4</v>
      </c>
      <c r="AB8" s="8">
        <v>5.2174967556429256E-5</v>
      </c>
      <c r="AC8" s="8">
        <v>3.2766272997723729E-5</v>
      </c>
      <c r="AD8" s="8">
        <v>2.7908687137186185E-5</v>
      </c>
      <c r="AE8" s="8">
        <v>2.4267612286957965E-5</v>
      </c>
      <c r="AF8" s="8">
        <v>1.8194671754609958E-5</v>
      </c>
      <c r="AG8" s="8">
        <v>2.288048711584697E-3</v>
      </c>
      <c r="AH8" s="8">
        <v>2.6566883386161221E-2</v>
      </c>
      <c r="AI8" s="8">
        <v>6.7618263095848605E-2</v>
      </c>
      <c r="AJ8" s="8">
        <v>8.2023401009419961E-2</v>
      </c>
      <c r="AK8" s="8">
        <v>9.959307483020835E-2</v>
      </c>
      <c r="AL8" s="8">
        <v>0.108844019184362</v>
      </c>
      <c r="AM8" s="8">
        <v>0.11028480213596871</v>
      </c>
      <c r="AN8" s="8">
        <v>0.10603793388441458</v>
      </c>
      <c r="AO8" s="8">
        <v>8.5805573336267982E-2</v>
      </c>
      <c r="AP8" s="8">
        <v>5.3880879934925248E-2</v>
      </c>
      <c r="AQ8" s="8">
        <v>3.1265734637500174E-2</v>
      </c>
      <c r="AR8" s="8">
        <v>2.4984013625813605E-2</v>
      </c>
      <c r="AS8" s="8">
        <v>2.6787748388425126E-2</v>
      </c>
      <c r="AT8" s="8">
        <v>2.2654002574301987E-2</v>
      </c>
      <c r="AU8" s="8">
        <v>1.4512970674078024E-2</v>
      </c>
      <c r="AV8" s="8">
        <v>5.8545618998424292E-3</v>
      </c>
      <c r="AW8" s="8">
        <v>2.0828913858302058E-3</v>
      </c>
      <c r="AX8" s="8">
        <v>7.5525821454880469E-4</v>
      </c>
      <c r="AY8" s="8">
        <v>2.3575702532113396E-4</v>
      </c>
      <c r="AZ8" s="8">
        <v>7.5722568737979419E-5</v>
      </c>
      <c r="BA8" s="8">
        <v>5.5251254409938581E-5</v>
      </c>
      <c r="BB8" s="8">
        <v>4.3259393719396251E-5</v>
      </c>
      <c r="BC8" s="8">
        <v>3.7255168366325217E-5</v>
      </c>
      <c r="BD8" s="8">
        <v>3.906224509354354E-4</v>
      </c>
      <c r="BE8" s="8">
        <v>1.3732838226594329E-2</v>
      </c>
      <c r="BF8" s="8">
        <v>5.4023038527549867E-2</v>
      </c>
      <c r="BG8" s="8">
        <v>0.10064387118559351</v>
      </c>
      <c r="BH8" s="8">
        <v>0.10842824713243955</v>
      </c>
      <c r="BI8" s="8">
        <v>0.12514100082661181</v>
      </c>
      <c r="BJ8" s="8">
        <v>0.13336557359711751</v>
      </c>
      <c r="BK8" s="8">
        <v>0.1355284646200714</v>
      </c>
      <c r="BL8" s="8">
        <v>0.13330982436503455</v>
      </c>
      <c r="BM8" s="8">
        <v>0.11138025118088964</v>
      </c>
      <c r="BN8" s="8">
        <v>7.4396989050493259E-2</v>
      </c>
      <c r="BO8" s="8">
        <v>4.6250883408275677E-2</v>
      </c>
      <c r="BP8" s="8">
        <v>2.9797091086947589E-2</v>
      </c>
      <c r="BQ8" s="8">
        <v>3.0620504386456641E-2</v>
      </c>
      <c r="BR8" s="8">
        <v>2.7778785192377801E-2</v>
      </c>
      <c r="BS8" s="8">
        <v>1.9447525849499703E-2</v>
      </c>
      <c r="BT8" s="8">
        <v>8.0873940470871444E-3</v>
      </c>
      <c r="BU8" s="8">
        <v>2.8202823154221722E-3</v>
      </c>
      <c r="BV8" s="8">
        <v>6.3478711191136488E-4</v>
      </c>
      <c r="BW8" s="8">
        <v>2.080660346141554E-4</v>
      </c>
      <c r="BX8" s="8">
        <v>9.0320523205367095E-5</v>
      </c>
      <c r="BY8" s="8">
        <v>7.3722627693388623E-5</v>
      </c>
      <c r="BZ8" s="8">
        <v>5.4688232850347174E-5</v>
      </c>
      <c r="CA8" s="8">
        <v>6.6508832522263619E-5</v>
      </c>
      <c r="CB8" s="8">
        <v>4.3787539261662687E-3</v>
      </c>
      <c r="CC8" s="8">
        <v>2.77468755432153E-2</v>
      </c>
      <c r="CD8" s="8">
        <v>6.395186082664224E-2</v>
      </c>
      <c r="CE8" s="8">
        <v>9.8005578630922824E-2</v>
      </c>
      <c r="CF8" s="8">
        <v>9.9315362424533482E-2</v>
      </c>
      <c r="CG8" s="8">
        <v>0.11055035275970532</v>
      </c>
      <c r="CH8" s="8">
        <v>0.11430979383901187</v>
      </c>
      <c r="CI8" s="8">
        <v>0.11496210488080112</v>
      </c>
      <c r="CJ8" s="8">
        <v>0.11459392202035318</v>
      </c>
      <c r="CK8" s="8">
        <v>9.7300245915130951E-2</v>
      </c>
      <c r="CL8" s="8">
        <v>7.0094221399699883E-2</v>
      </c>
      <c r="CM8" s="8">
        <v>4.8039941387501041E-2</v>
      </c>
      <c r="CN8" s="8">
        <v>2.9093582668160999E-2</v>
      </c>
      <c r="CO8" s="8">
        <v>2.5198615442496561E-2</v>
      </c>
      <c r="CP8" s="8">
        <v>2.2207646456226287E-2</v>
      </c>
      <c r="CQ8" s="8">
        <v>1.5925752235760978E-2</v>
      </c>
      <c r="CR8" s="8">
        <v>6.660615808062844E-3</v>
      </c>
      <c r="CS8" s="8">
        <v>2.27850276076277E-3</v>
      </c>
      <c r="CT8" s="8">
        <v>6.1133697943005212E-4</v>
      </c>
      <c r="CU8" s="8">
        <v>1.6226948244561968E-4</v>
      </c>
      <c r="CV8" s="8">
        <v>8.9313948875797885E-5</v>
      </c>
      <c r="CW8" s="8">
        <v>6.5811631263313795E-5</v>
      </c>
      <c r="CX8" s="8">
        <v>5.0525249999975896E-5</v>
      </c>
      <c r="CY8" s="8">
        <v>5.37585356915232E-4</v>
      </c>
      <c r="CZ8" s="8">
        <v>1.0833208577171771E-2</v>
      </c>
      <c r="DA8" s="8">
        <v>3.7523781365835E-2</v>
      </c>
      <c r="DB8" s="8">
        <v>7.312338938611368E-2</v>
      </c>
      <c r="DC8" s="8">
        <v>0.10409378093719515</v>
      </c>
      <c r="DD8" s="8">
        <v>0.10206921022940507</v>
      </c>
      <c r="DE8" s="8">
        <v>0.11157811645277932</v>
      </c>
      <c r="DF8" s="8">
        <v>0.11551600186117844</v>
      </c>
      <c r="DG8" s="8">
        <v>0.11575073833717953</v>
      </c>
      <c r="DH8" s="8">
        <v>0.1152798626823909</v>
      </c>
      <c r="DI8" s="8">
        <v>9.8391689828869852E-2</v>
      </c>
      <c r="DJ8" s="8">
        <v>7.3694440117194684E-2</v>
      </c>
      <c r="DK8" s="8">
        <v>5.4538378389476956E-2</v>
      </c>
      <c r="DL8" s="8">
        <v>3.4802228785771286E-2</v>
      </c>
      <c r="DM8" s="8">
        <v>2.6568906820862735E-2</v>
      </c>
      <c r="DN8" s="8">
        <v>2.2947009032372588E-2</v>
      </c>
      <c r="DO8" s="8">
        <v>1.6960040802154221E-2</v>
      </c>
      <c r="DP8" s="8">
        <v>7.5266622014813003E-3</v>
      </c>
      <c r="DQ8" s="8">
        <v>2.4286270007776792E-3</v>
      </c>
      <c r="DR8" s="8">
        <v>1.9118994220761496E-4</v>
      </c>
      <c r="DS8" s="8">
        <v>4.6634009464880541E-5</v>
      </c>
      <c r="DT8" s="8">
        <v>6.4112468907671805E-5</v>
      </c>
      <c r="DU8" s="8">
        <v>5.8284234817204228E-5</v>
      </c>
      <c r="DV8" s="8">
        <v>5.246224799523491E-5</v>
      </c>
      <c r="DW8" s="8">
        <v>9.384692630088991E-4</v>
      </c>
      <c r="DX8" s="8">
        <v>1.1002041929714969E-2</v>
      </c>
      <c r="DY8" s="8">
        <v>3.1653225009500491E-2</v>
      </c>
      <c r="DZ8" s="8">
        <v>5.8888006894821238E-2</v>
      </c>
      <c r="EA8" s="8">
        <v>8.5429132740656041E-2</v>
      </c>
      <c r="EB8" s="8">
        <v>9.9782319203908273E-2</v>
      </c>
      <c r="EC8" s="8">
        <v>0.11178500537089817</v>
      </c>
      <c r="ED8" s="8">
        <v>0.11923704931061728</v>
      </c>
      <c r="EE8" s="8">
        <v>0.1239037495774639</v>
      </c>
      <c r="EF8" s="8">
        <v>0.11913275536611026</v>
      </c>
      <c r="EG8" s="8">
        <v>0.10290905357073174</v>
      </c>
      <c r="EH8" s="8">
        <v>8.8125841753166012E-2</v>
      </c>
      <c r="EI8" s="8">
        <v>6.30818882196926E-2</v>
      </c>
      <c r="EJ8" s="8">
        <v>4.1200387292564838E-2</v>
      </c>
      <c r="EK8" s="8">
        <v>2.7887284526620718E-2</v>
      </c>
      <c r="EL8" s="8">
        <v>2.1111835915552619E-2</v>
      </c>
      <c r="EM8" s="8">
        <v>1.190113328372841E-2</v>
      </c>
      <c r="EN8" s="8">
        <v>3.5370304662589338E-3</v>
      </c>
      <c r="EO8" s="8">
        <v>8.3472751730061365E-4</v>
      </c>
      <c r="EP8" s="8">
        <v>9.7278317664784274E-5</v>
      </c>
      <c r="EQ8" s="8">
        <v>2.0412245969948216E-5</v>
      </c>
      <c r="ER8" s="8">
        <v>3.6386163547422851E-5</v>
      </c>
      <c r="ES8" s="8">
        <v>2.9484888790463683E-5</v>
      </c>
      <c r="ET8" s="8">
        <v>2.0354050435154515E-5</v>
      </c>
      <c r="EU8" s="8">
        <v>2.5560330383869105E-4</v>
      </c>
      <c r="EV8" s="8">
        <v>5.9395559129387186E-3</v>
      </c>
      <c r="EW8" s="8">
        <v>2.0437841193293706E-2</v>
      </c>
      <c r="EX8" s="8">
        <v>4.0610406478290485E-2</v>
      </c>
      <c r="EY8" s="8">
        <v>6.130154609352139E-2</v>
      </c>
      <c r="EZ8" s="8">
        <v>7.2873799532469016E-2</v>
      </c>
      <c r="FA8" s="8">
        <v>8.3129326284043389E-2</v>
      </c>
      <c r="FB8" s="8">
        <v>8.960994589557203E-2</v>
      </c>
      <c r="FC8" s="8">
        <v>9.1682968242212712E-2</v>
      </c>
      <c r="FD8" s="8">
        <v>8.8456733481858743E-2</v>
      </c>
      <c r="FE8" s="8">
        <v>8.1996196737987651E-2</v>
      </c>
      <c r="FF8" s="8">
        <v>7.5432132222141346E-2</v>
      </c>
      <c r="FG8" s="8">
        <v>5.4005022681772326E-2</v>
      </c>
      <c r="FH8" s="8">
        <v>3.4700447225952509E-2</v>
      </c>
      <c r="FI8" s="8">
        <v>2.1279873317124942E-2</v>
      </c>
      <c r="FJ8" s="8">
        <v>1.4275544093049779E-2</v>
      </c>
      <c r="FK8" s="8">
        <v>6.984316773026745E-3</v>
      </c>
      <c r="FL8" s="8">
        <v>2.1174758314868964E-3</v>
      </c>
      <c r="FM8" s="8">
        <v>4.9603327003143005E-4</v>
      </c>
      <c r="FN8" s="8">
        <v>1.4571627680793855E-4</v>
      </c>
      <c r="FO8" s="8">
        <v>4.0526930796770861E-5</v>
      </c>
      <c r="FP8" s="8">
        <v>4.7096590733970452E-5</v>
      </c>
      <c r="FQ8" s="8">
        <v>4.3803940123699674E-5</v>
      </c>
      <c r="FR8" s="8">
        <v>2.9574248150798675E-5</v>
      </c>
      <c r="FS8" s="8">
        <v>6.800072343293007E-5</v>
      </c>
      <c r="FT8" s="8">
        <v>4.8493104813264465E-3</v>
      </c>
      <c r="FU8" s="8">
        <v>2.3918890697410881E-2</v>
      </c>
      <c r="FV8" s="8">
        <v>5.2376521662891008E-2</v>
      </c>
      <c r="FW8" s="8">
        <v>8.0157685495850242E-2</v>
      </c>
      <c r="FX8" s="8">
        <v>9.5427967601684621E-2</v>
      </c>
      <c r="FY8" s="8">
        <v>0.10557606029831414</v>
      </c>
      <c r="FZ8" s="8">
        <v>0.11214143907563046</v>
      </c>
      <c r="GA8" s="8">
        <v>0.11702501311365125</v>
      </c>
      <c r="GB8" s="8">
        <v>0.11196786835254774</v>
      </c>
      <c r="GC8" s="8">
        <v>9.7146138587024478E-2</v>
      </c>
      <c r="GD8" s="8">
        <v>8.247439935382106E-2</v>
      </c>
      <c r="GE8" s="8">
        <v>5.6985457125885382E-2</v>
      </c>
      <c r="GF8" s="8">
        <v>3.5685882951654188E-2</v>
      </c>
      <c r="GG8" s="8">
        <v>2.5499690173984992E-2</v>
      </c>
      <c r="GH8" s="8">
        <v>1.9344103899995219E-2</v>
      </c>
      <c r="GI8" s="8">
        <v>9.3412819279309958E-3</v>
      </c>
      <c r="GJ8" s="8">
        <v>2.6708206199761776E-3</v>
      </c>
      <c r="GK8" s="8">
        <v>6.8184196255354542E-4</v>
      </c>
      <c r="GL8" s="8">
        <v>1.2223441369734481E-4</v>
      </c>
      <c r="GM8" s="8">
        <v>3.1385562701131464E-5</v>
      </c>
      <c r="GN8" s="8">
        <v>1.4085012111108072E-5</v>
      </c>
      <c r="GO8" s="8">
        <v>2.5959388662934281E-5</v>
      </c>
      <c r="GP8" s="8">
        <v>2.4877417980369492E-5</v>
      </c>
      <c r="GQ8" s="8">
        <v>1.9481870842240325E-5</v>
      </c>
      <c r="GR8" s="8">
        <v>1.763668014761949E-3</v>
      </c>
      <c r="GS8" s="8">
        <v>1.7591566100157094E-2</v>
      </c>
      <c r="GT8" s="8">
        <v>4.5375804254674017E-2</v>
      </c>
      <c r="GU8" s="8">
        <v>7.3844410522517223E-2</v>
      </c>
      <c r="GV8" s="8">
        <v>8.9452026337649884E-2</v>
      </c>
      <c r="GW8" s="8">
        <v>0.10110383671441907</v>
      </c>
      <c r="GX8" s="8">
        <v>0.10527282242167779</v>
      </c>
      <c r="GY8" s="8">
        <v>0.1058364706148217</v>
      </c>
      <c r="GZ8" s="8">
        <v>9.7583215389395697E-2</v>
      </c>
      <c r="HA8" s="8">
        <v>8.2085252682533624E-2</v>
      </c>
      <c r="HB8" s="8">
        <v>6.6263929137195809E-2</v>
      </c>
      <c r="HC8" s="8">
        <v>4.0576444548539981E-2</v>
      </c>
      <c r="HD8" s="8">
        <v>2.619477921458109E-2</v>
      </c>
      <c r="HE8" s="8">
        <v>2.1333641362131884E-2</v>
      </c>
      <c r="HF8" s="8">
        <v>1.4781824076580279E-2</v>
      </c>
      <c r="HG8" s="8">
        <v>6.1982991750624689E-3</v>
      </c>
      <c r="HH8" s="8">
        <v>2.0461519206363501E-3</v>
      </c>
      <c r="HI8" s="8">
        <v>5.6352794465770262E-4</v>
      </c>
      <c r="HJ8" s="8">
        <v>1.3886181803880778E-4</v>
      </c>
      <c r="HK8" s="8">
        <v>3.5245976946029857E-5</v>
      </c>
      <c r="HL8" s="8">
        <v>5.3681957027566829E-6</v>
      </c>
      <c r="HM8" s="8">
        <v>6.4369034350004066E-6</v>
      </c>
      <c r="HN8" s="8">
        <v>6.4369034350004066E-6</v>
      </c>
      <c r="HO8" s="8">
        <v>5.3665234350004013E-6</v>
      </c>
      <c r="HP8" s="8">
        <v>3.0856423592180281E-4</v>
      </c>
      <c r="HQ8" s="8">
        <v>1.3790058052900204E-2</v>
      </c>
      <c r="HR8" s="8">
        <v>4.8867088964802956E-2</v>
      </c>
      <c r="HS8" s="8">
        <v>8.5989563860723053E-2</v>
      </c>
      <c r="HT8" s="8">
        <v>0.10870955472612408</v>
      </c>
      <c r="HU8" s="8">
        <v>0.12265903941846401</v>
      </c>
      <c r="HV8" s="8">
        <v>0.12900116172305662</v>
      </c>
      <c r="HW8" s="8">
        <v>0.12768811380075196</v>
      </c>
      <c r="HX8" s="8">
        <v>0.11398358516692821</v>
      </c>
      <c r="HY8" s="8">
        <v>8.6559548595023142E-2</v>
      </c>
      <c r="HZ8" s="8">
        <v>5.9545483345717798E-2</v>
      </c>
      <c r="IA8" s="8">
        <v>3.1907526141855873E-2</v>
      </c>
      <c r="IB8" s="8">
        <v>2.7813123962050167E-2</v>
      </c>
      <c r="IC8" s="8">
        <v>2.4587470428956593E-2</v>
      </c>
      <c r="ID8" s="8">
        <v>1.6258731606803103E-2</v>
      </c>
      <c r="IE8" s="8">
        <v>6.6061563147456126E-3</v>
      </c>
      <c r="IF8" s="8">
        <v>2.583442165480052E-3</v>
      </c>
      <c r="IG8" s="8">
        <v>7.0058731106411394E-4</v>
      </c>
      <c r="IH8" s="8">
        <v>8.8856473963703752E-5</v>
      </c>
      <c r="II8" s="8">
        <v>2.2213150659467915E-5</v>
      </c>
      <c r="IJ8" s="8">
        <v>4.2278525029157024E-6</v>
      </c>
      <c r="IK8" s="8">
        <v>6.3494598431381122E-6</v>
      </c>
      <c r="IL8" s="8">
        <v>5.2885296307782958E-6</v>
      </c>
      <c r="IM8" s="8">
        <v>1.0560167486046808E-6</v>
      </c>
      <c r="IN8" s="8">
        <v>5.3019983624253342E-6</v>
      </c>
      <c r="IO8" s="8">
        <v>3.6207947514598198E-3</v>
      </c>
      <c r="IP8" s="8">
        <v>2.8041472523981946E-2</v>
      </c>
      <c r="IQ8" s="8">
        <v>6.3110618536210569E-2</v>
      </c>
      <c r="IR8" s="8">
        <v>8.3748940645719638E-2</v>
      </c>
      <c r="IS8" s="8">
        <v>9.6046775786641364E-2</v>
      </c>
      <c r="IT8" s="8">
        <v>9.8874314712344258E-2</v>
      </c>
      <c r="IU8" s="8">
        <v>9.4464445859547358E-2</v>
      </c>
      <c r="IV8" s="8">
        <v>7.9518622994642643E-2</v>
      </c>
      <c r="IW8" s="8">
        <v>5.4069949065465271E-2</v>
      </c>
      <c r="IX8" s="8">
        <v>3.5996091081068084E-2</v>
      </c>
      <c r="IY8" s="8">
        <v>2.20602339066517E-2</v>
      </c>
      <c r="IZ8" s="8">
        <v>2.1194723812067235E-2</v>
      </c>
      <c r="JA8" s="8">
        <v>1.6358577682145738E-2</v>
      </c>
      <c r="JB8" s="8">
        <v>9.342200712430658E-3</v>
      </c>
      <c r="JC8" s="8">
        <v>4.1072097289903027E-3</v>
      </c>
      <c r="JD8" s="8">
        <v>1.7335607272303917E-3</v>
      </c>
      <c r="JE8" s="8">
        <v>4.474066356635851E-4</v>
      </c>
      <c r="JF8" s="8">
        <v>3.7601941663362339E-5</v>
      </c>
      <c r="JG8" s="8">
        <v>6.2821741351543968E-6</v>
      </c>
      <c r="JH8" s="8">
        <v>0</v>
      </c>
      <c r="JI8" s="8">
        <v>1.0466945668549919E-6</v>
      </c>
      <c r="JJ8" s="8">
        <v>1.0466945668549919E-6</v>
      </c>
      <c r="JK8" s="8">
        <v>0</v>
      </c>
      <c r="JL8" s="8">
        <v>0</v>
      </c>
      <c r="JM8" s="8">
        <v>4.530250073394046E-4</v>
      </c>
      <c r="JN8" s="8">
        <v>1.0862176556587303E-2</v>
      </c>
      <c r="JO8" s="8">
        <v>3.3800416158745038E-2</v>
      </c>
      <c r="JP8" s="8">
        <v>5.4302107486592685E-2</v>
      </c>
      <c r="JQ8" s="8">
        <v>6.7453000818624098E-2</v>
      </c>
      <c r="JR8" s="8">
        <v>7.2039426904970255E-2</v>
      </c>
      <c r="JS8" s="8">
        <v>6.8733635852572444E-2</v>
      </c>
      <c r="JT8" s="8">
        <v>5.6374082028445453E-2</v>
      </c>
      <c r="JU8" s="8">
        <v>3.6179014760172365E-2</v>
      </c>
      <c r="JV8" s="8">
        <v>2.6307230974570273E-2</v>
      </c>
      <c r="JW8" s="8">
        <v>1.6051552731057059E-2</v>
      </c>
      <c r="JX8" s="8">
        <v>1.4402885841672717E-2</v>
      </c>
      <c r="JY8" s="8">
        <v>9.8355904094036585E-3</v>
      </c>
      <c r="JZ8" s="8">
        <v>5.0080894223220838E-3</v>
      </c>
      <c r="KA8" s="8">
        <v>2.1913352533232018E-3</v>
      </c>
      <c r="KB8" s="8">
        <v>7.8516289635214773E-4</v>
      </c>
      <c r="KC8" s="8">
        <v>1.8169878306237221E-4</v>
      </c>
      <c r="KD8" s="8">
        <v>11.048350422552211</v>
      </c>
    </row>
    <row r="9" spans="1:290" x14ac:dyDescent="0.3">
      <c r="A9" t="s">
        <v>7</v>
      </c>
      <c r="B9" s="8">
        <v>0.27795139147515496</v>
      </c>
      <c r="C9" s="8">
        <v>0.28300477804925023</v>
      </c>
      <c r="D9" s="8">
        <v>0.28767991712528435</v>
      </c>
      <c r="E9" s="8">
        <v>0.29274843359930186</v>
      </c>
      <c r="F9" s="8">
        <v>0.29993513606246114</v>
      </c>
      <c r="G9" s="8">
        <v>0.29392856579325216</v>
      </c>
      <c r="H9" s="8">
        <v>0.27941899176763185</v>
      </c>
      <c r="I9" s="8">
        <v>0.26448578054418298</v>
      </c>
      <c r="J9" s="8">
        <v>0.25300218650305062</v>
      </c>
      <c r="K9" s="8">
        <v>0.26548435393906411</v>
      </c>
      <c r="L9" s="8">
        <v>0.2514286769111167</v>
      </c>
      <c r="M9" s="8">
        <v>0.23561793149216637</v>
      </c>
      <c r="N9" s="8">
        <v>0.22274238665816945</v>
      </c>
      <c r="O9" s="8">
        <v>0.22434615604994829</v>
      </c>
      <c r="P9" s="8">
        <v>0.2290969446255946</v>
      </c>
      <c r="Q9" s="8">
        <v>0.24514976844330399</v>
      </c>
      <c r="R9" s="8">
        <v>0.25055114271561513</v>
      </c>
      <c r="S9" s="8">
        <v>0.25161023571018598</v>
      </c>
      <c r="T9" s="8">
        <v>0.26362337624860377</v>
      </c>
      <c r="U9" s="8">
        <v>0.2715514438079627</v>
      </c>
      <c r="V9" s="8">
        <v>0.27595424468539292</v>
      </c>
      <c r="W9" s="8">
        <v>0.27050748071331437</v>
      </c>
      <c r="X9" s="8">
        <v>0.27022001261478795</v>
      </c>
      <c r="Y9" s="8">
        <v>0.27353346069780243</v>
      </c>
      <c r="Z9" s="8">
        <v>0.17509833180240425</v>
      </c>
      <c r="AA9" s="8">
        <v>0.17705008889239915</v>
      </c>
      <c r="AB9" s="8">
        <v>0.17438722650604968</v>
      </c>
      <c r="AC9" s="8">
        <v>0.17229930031675283</v>
      </c>
      <c r="AD9" s="8">
        <v>0.16546058555180959</v>
      </c>
      <c r="AE9" s="8">
        <v>0.16627760014762158</v>
      </c>
      <c r="AF9" s="8">
        <v>0.15857648108709926</v>
      </c>
      <c r="AG9" s="8">
        <v>0.15670037349671667</v>
      </c>
      <c r="AH9" s="8">
        <v>0.14624561265031016</v>
      </c>
      <c r="AI9" s="8">
        <v>0.1568214126960962</v>
      </c>
      <c r="AJ9" s="8">
        <v>0.15081484242688731</v>
      </c>
      <c r="AK9" s="8">
        <v>0.147682953142942</v>
      </c>
      <c r="AL9" s="8">
        <v>0.14025417228102369</v>
      </c>
      <c r="AM9" s="8">
        <v>0.14341632136481383</v>
      </c>
      <c r="AN9" s="8">
        <v>0.15004321753084274</v>
      </c>
      <c r="AO9" s="8">
        <v>0.1571996601941571</v>
      </c>
      <c r="AP9" s="8">
        <v>0.16797214893893486</v>
      </c>
      <c r="AQ9" s="8">
        <v>0.17258676841527912</v>
      </c>
      <c r="AR9" s="8">
        <v>0.17956165227952431</v>
      </c>
      <c r="AS9" s="8">
        <v>0.17735268689084796</v>
      </c>
      <c r="AT9" s="8">
        <v>0.17859333868448812</v>
      </c>
      <c r="AU9" s="8">
        <v>0.1769895692927094</v>
      </c>
      <c r="AV9" s="8">
        <v>0.17641463309565675</v>
      </c>
      <c r="AW9" s="8">
        <v>0.17727703739123574</v>
      </c>
      <c r="AX9" s="8">
        <v>0.20460863020944689</v>
      </c>
      <c r="AY9" s="8">
        <v>0.20418705146082233</v>
      </c>
      <c r="AZ9" s="8">
        <v>0.20856178246306212</v>
      </c>
      <c r="BA9" s="8">
        <v>0.20579360326263679</v>
      </c>
      <c r="BB9" s="8">
        <v>0.19679966309853153</v>
      </c>
      <c r="BC9" s="8">
        <v>0.19244072742728033</v>
      </c>
      <c r="BD9" s="8">
        <v>0.18187203658280968</v>
      </c>
      <c r="BE9" s="8">
        <v>0.17345892698649709</v>
      </c>
      <c r="BF9" s="8">
        <v>0.15980162733320288</v>
      </c>
      <c r="BG9" s="8">
        <v>0.16886034910972422</v>
      </c>
      <c r="BH9" s="8">
        <v>0.16097170476741887</v>
      </c>
      <c r="BI9" s="8">
        <v>0.15414984089281872</v>
      </c>
      <c r="BJ9" s="8">
        <v>0.15157981429116521</v>
      </c>
      <c r="BK9" s="8">
        <v>0.14853164539809305</v>
      </c>
      <c r="BL9" s="8">
        <v>0.15542978446043867</v>
      </c>
      <c r="BM9" s="8">
        <v>0.16443822992906151</v>
      </c>
      <c r="BN9" s="8">
        <v>0.17571096319215765</v>
      </c>
      <c r="BO9" s="8">
        <v>0.18091239649845858</v>
      </c>
      <c r="BP9" s="8">
        <v>0.18702666833580775</v>
      </c>
      <c r="BQ9" s="8">
        <v>0.19472082309888225</v>
      </c>
      <c r="BR9" s="8">
        <v>0.19152835870464949</v>
      </c>
      <c r="BS9" s="8">
        <v>0.19193497693433309</v>
      </c>
      <c r="BT9" s="8">
        <v>0.19166528288730444</v>
      </c>
      <c r="BU9" s="8">
        <v>0.19242798122916527</v>
      </c>
      <c r="BV9" s="8">
        <v>0.21676885833982432</v>
      </c>
      <c r="BW9" s="8">
        <v>0.21649680148233461</v>
      </c>
      <c r="BX9" s="8">
        <v>0.22180191020338333</v>
      </c>
      <c r="BY9" s="8">
        <v>0.22515727811242242</v>
      </c>
      <c r="BZ9" s="8">
        <v>0.22459805012758266</v>
      </c>
      <c r="CA9" s="8">
        <v>0.23448278261637392</v>
      </c>
      <c r="CB9" s="8">
        <v>0.23412004013972099</v>
      </c>
      <c r="CC9" s="8">
        <v>0.22429576473037183</v>
      </c>
      <c r="CD9" s="8">
        <v>0.21338326189106407</v>
      </c>
      <c r="CE9" s="8">
        <v>0.22851264602146154</v>
      </c>
      <c r="CF9" s="8">
        <v>0.21760014318215409</v>
      </c>
      <c r="CG9" s="8">
        <v>0.20346830086255147</v>
      </c>
      <c r="CH9" s="8">
        <v>0.18780991728703503</v>
      </c>
      <c r="CI9" s="8">
        <v>0.18285243677277882</v>
      </c>
      <c r="CJ9" s="8">
        <v>0.18977477236890497</v>
      </c>
      <c r="CK9" s="8">
        <v>0.20179061690803202</v>
      </c>
      <c r="CL9" s="8">
        <v>0.21459240347990707</v>
      </c>
      <c r="CM9" s="8">
        <v>0.21294494806510841</v>
      </c>
      <c r="CN9" s="8">
        <v>0.21530277416335222</v>
      </c>
      <c r="CO9" s="8">
        <v>0.21849188510392542</v>
      </c>
      <c r="CP9" s="8">
        <v>0.22648733386014966</v>
      </c>
      <c r="CQ9" s="8">
        <v>0.22728839016275837</v>
      </c>
      <c r="CR9" s="8">
        <v>0.22485499271521159</v>
      </c>
      <c r="CS9" s="8">
        <v>0.22678961925736044</v>
      </c>
      <c r="CT9" s="8">
        <v>0.16749633859447305</v>
      </c>
      <c r="CU9" s="8">
        <v>0.16902287985038741</v>
      </c>
      <c r="CV9" s="8">
        <v>0.16764748129307847</v>
      </c>
      <c r="CW9" s="8">
        <v>0.16033217468057845</v>
      </c>
      <c r="CX9" s="8">
        <v>0.15767206318512392</v>
      </c>
      <c r="CY9" s="8">
        <v>0.15668963564418903</v>
      </c>
      <c r="CZ9" s="8">
        <v>0.14849770137977791</v>
      </c>
      <c r="DA9" s="8">
        <v>0.13921753968540798</v>
      </c>
      <c r="DB9" s="8">
        <v>0.13191734734276861</v>
      </c>
      <c r="DC9" s="8">
        <v>0.15350052470361567</v>
      </c>
      <c r="DD9" s="8">
        <v>0.15288083963933369</v>
      </c>
      <c r="DE9" s="8">
        <v>0.14553530448711263</v>
      </c>
      <c r="DF9" s="8">
        <v>0.13823511214447307</v>
      </c>
      <c r="DG9" s="8">
        <v>0.13809908371572832</v>
      </c>
      <c r="DH9" s="8">
        <v>0.1385827403512655</v>
      </c>
      <c r="DI9" s="8">
        <v>0.1390361684470815</v>
      </c>
      <c r="DJ9" s="8">
        <v>0.14180207983155982</v>
      </c>
      <c r="DK9" s="8">
        <v>0.14323793546831101</v>
      </c>
      <c r="DL9" s="8">
        <v>0.14462844829548036</v>
      </c>
      <c r="DM9" s="8">
        <v>0.15269946840100726</v>
      </c>
      <c r="DN9" s="8">
        <v>0.16190405874607436</v>
      </c>
      <c r="DO9" s="8">
        <v>0.16204008717481924</v>
      </c>
      <c r="DP9" s="8">
        <v>0.15953111837796999</v>
      </c>
      <c r="DQ9" s="8">
        <v>0.15925906152048033</v>
      </c>
      <c r="DR9" s="8">
        <v>0.13799328382670456</v>
      </c>
      <c r="DS9" s="8">
        <v>0.14032088138522716</v>
      </c>
      <c r="DT9" s="8">
        <v>0.13743405584186455</v>
      </c>
      <c r="DU9" s="8">
        <v>0.13595285739553206</v>
      </c>
      <c r="DV9" s="8">
        <v>0.13598308593525305</v>
      </c>
      <c r="DW9" s="8">
        <v>0.1340938022026858</v>
      </c>
      <c r="DX9" s="8">
        <v>0.12647621019297517</v>
      </c>
      <c r="DY9" s="8">
        <v>0.1126617675404442</v>
      </c>
      <c r="DZ9" s="8">
        <v>9.6444155980087751E-2</v>
      </c>
      <c r="EA9" s="8">
        <v>9.1501789735692118E-2</v>
      </c>
      <c r="EB9" s="8">
        <v>8.8161536096513379E-2</v>
      </c>
      <c r="EC9" s="8">
        <v>9.0610047813920402E-2</v>
      </c>
      <c r="ED9" s="8">
        <v>9.2076131990392551E-2</v>
      </c>
      <c r="EE9" s="8">
        <v>0.11979570291461784</v>
      </c>
      <c r="EF9" s="8">
        <v>0.12428464106319723</v>
      </c>
      <c r="EG9" s="8">
        <v>0.12209307193341941</v>
      </c>
      <c r="EH9" s="8">
        <v>0.11571485005227281</v>
      </c>
      <c r="EI9" s="8">
        <v>0.11033416998192142</v>
      </c>
      <c r="EJ9" s="8">
        <v>0.11062134110927166</v>
      </c>
      <c r="EK9" s="8">
        <v>0.12180590080606922</v>
      </c>
      <c r="EL9" s="8">
        <v>0.12767023751195758</v>
      </c>
      <c r="EM9" s="8">
        <v>0.13348923140826441</v>
      </c>
      <c r="EN9" s="8">
        <v>0.13442631613961764</v>
      </c>
      <c r="EO9" s="8">
        <v>0.13324740309049588</v>
      </c>
      <c r="EP9" s="8">
        <v>0.1662607626543473</v>
      </c>
      <c r="EQ9" s="8">
        <v>0.16863257500353801</v>
      </c>
      <c r="ER9" s="8">
        <v>0.16796184102393011</v>
      </c>
      <c r="ES9" s="8">
        <v>0.17038047488725389</v>
      </c>
      <c r="ET9" s="8">
        <v>0.17094233108691126</v>
      </c>
      <c r="EU9" s="8">
        <v>0.16325900019352257</v>
      </c>
      <c r="EV9" s="8">
        <v>0.16047537635482012</v>
      </c>
      <c r="EW9" s="8">
        <v>0.15350356686865804</v>
      </c>
      <c r="EX9" s="8">
        <v>0.14380909254925975</v>
      </c>
      <c r="EY9" s="8">
        <v>0.13379986223779014</v>
      </c>
      <c r="EZ9" s="8">
        <v>0.13526488136869216</v>
      </c>
      <c r="FA9" s="8">
        <v>0.13671710427009201</v>
      </c>
      <c r="FB9" s="8">
        <v>0.14275048359262249</v>
      </c>
      <c r="FC9" s="8">
        <v>0.16869943354501021</v>
      </c>
      <c r="FD9" s="8">
        <v>0.17089159606749041</v>
      </c>
      <c r="FE9" s="8">
        <v>0.16009315346997785</v>
      </c>
      <c r="FF9" s="8">
        <v>0.14512213947926672</v>
      </c>
      <c r="FG9" s="8">
        <v>0.13836166533003214</v>
      </c>
      <c r="FH9" s="8">
        <v>0.13603294217962605</v>
      </c>
      <c r="FI9" s="8">
        <v>0.14279225095390718</v>
      </c>
      <c r="FJ9" s="8">
        <v>0.15086669639995831</v>
      </c>
      <c r="FK9" s="8">
        <v>0.15584068129797937</v>
      </c>
      <c r="FL9" s="8">
        <v>0.1626620356146497</v>
      </c>
      <c r="FM9" s="8">
        <v>0.16670076970196313</v>
      </c>
      <c r="FN9" s="8">
        <v>9.5265712642335174E-2</v>
      </c>
      <c r="FO9" s="8">
        <v>9.9279255290175311E-2</v>
      </c>
      <c r="FP9" s="8">
        <v>9.9673008537627186E-2</v>
      </c>
      <c r="FQ9" s="8">
        <v>0.10653396396654104</v>
      </c>
      <c r="FR9" s="8">
        <v>0.10671575777494381</v>
      </c>
      <c r="FS9" s="8">
        <v>0.10754880292079201</v>
      </c>
      <c r="FT9" s="8">
        <v>0.10801835457036682</v>
      </c>
      <c r="FU9" s="8">
        <v>0.10391393854845844</v>
      </c>
      <c r="FV9" s="8">
        <v>9.9021835633958971E-2</v>
      </c>
      <c r="FW9" s="8">
        <v>9.1842839082561425E-2</v>
      </c>
      <c r="FX9" s="8">
        <v>9.1676316330546556E-2</v>
      </c>
      <c r="FY9" s="8">
        <v>9.2418456728815518E-2</v>
      </c>
      <c r="FZ9" s="8">
        <v>9.4448040516785126E-2</v>
      </c>
      <c r="GA9" s="8">
        <v>0.11560654013653598</v>
      </c>
      <c r="GB9" s="8">
        <v>0.11974129434340014</v>
      </c>
      <c r="GC9" s="8">
        <v>0.11015411416230357</v>
      </c>
      <c r="GD9" s="8">
        <v>0.10276303267781368</v>
      </c>
      <c r="GE9" s="8">
        <v>9.7840787662801187E-2</v>
      </c>
      <c r="GF9" s="8">
        <v>9.1615922322232465E-2</v>
      </c>
      <c r="GG9" s="8">
        <v>9.6129260684070725E-2</v>
      </c>
      <c r="GH9" s="8">
        <v>9.7204517176768854E-2</v>
      </c>
      <c r="GI9" s="8">
        <v>9.6825878118150827E-2</v>
      </c>
      <c r="GJ9" s="8">
        <v>9.8325351537299724E-2</v>
      </c>
      <c r="GK9" s="8">
        <v>9.6644256864057393E-2</v>
      </c>
      <c r="GL9" s="8">
        <v>7.8472577852736897E-2</v>
      </c>
      <c r="GM9" s="8">
        <v>8.1278349284355525E-2</v>
      </c>
      <c r="GN9" s="8">
        <v>8.6876074992312313E-2</v>
      </c>
      <c r="GO9" s="8">
        <v>9.1944304928299303E-2</v>
      </c>
      <c r="GP9" s="8">
        <v>9.2583243285952563E-2</v>
      </c>
      <c r="GQ9" s="8">
        <v>9.2135394054843611E-2</v>
      </c>
      <c r="GR9" s="8">
        <v>9.1220837058537271E-2</v>
      </c>
      <c r="GS9" s="8">
        <v>8.4879561879743839E-2</v>
      </c>
      <c r="GT9" s="8">
        <v>8.18150383617159E-2</v>
      </c>
      <c r="GU9" s="8">
        <v>7.8270600634489471E-2</v>
      </c>
      <c r="GV9" s="8">
        <v>7.2877685638112158E-2</v>
      </c>
      <c r="GW9" s="8">
        <v>6.8663315435872938E-2</v>
      </c>
      <c r="GX9" s="8">
        <v>6.9449039146714145E-2</v>
      </c>
      <c r="GY9" s="8">
        <v>8.5132384258045146E-2</v>
      </c>
      <c r="GZ9" s="8">
        <v>8.4011050443861771E-2</v>
      </c>
      <c r="HA9" s="8">
        <v>8.1326226930252543E-2</v>
      </c>
      <c r="HB9" s="8">
        <v>8.0093934320050839E-2</v>
      </c>
      <c r="HC9" s="8">
        <v>8.3741840622046648E-2</v>
      </c>
      <c r="HD9" s="8">
        <v>9.7021386332779722E-2</v>
      </c>
      <c r="HE9" s="8">
        <v>0.10580545400756652</v>
      </c>
      <c r="HF9" s="8">
        <v>0.10233384443471555</v>
      </c>
      <c r="HG9" s="8">
        <v>9.5909694666427556E-2</v>
      </c>
      <c r="HH9" s="8">
        <v>9.0545827801163895E-2</v>
      </c>
      <c r="HI9" s="8">
        <v>8.8521723713530287E-2</v>
      </c>
      <c r="HJ9" s="8">
        <v>0.15517155791220005</v>
      </c>
      <c r="HK9" s="8">
        <v>0.16066463467862679</v>
      </c>
      <c r="HL9" s="8">
        <v>0.16666059840324726</v>
      </c>
      <c r="HM9" s="8">
        <v>0.16980563393607076</v>
      </c>
      <c r="HN9" s="8">
        <v>0.16887586939829521</v>
      </c>
      <c r="HO9" s="8">
        <v>0.1728732714252062</v>
      </c>
      <c r="HP9" s="8">
        <v>0.16568263355467183</v>
      </c>
      <c r="HQ9" s="8">
        <v>0.15152804307212533</v>
      </c>
      <c r="HR9" s="8">
        <v>0.13179351049440111</v>
      </c>
      <c r="HS9" s="8">
        <v>0.11455569546997391</v>
      </c>
      <c r="HT9" s="8">
        <v>0.10479036054970911</v>
      </c>
      <c r="HU9" s="8">
        <v>0.10531998403626106</v>
      </c>
      <c r="HV9" s="8">
        <v>0.11029159793941291</v>
      </c>
      <c r="HW9" s="8">
        <v>0.11060348475491191</v>
      </c>
      <c r="HX9" s="8">
        <v>0.11593489315736577</v>
      </c>
      <c r="HY9" s="8">
        <v>0.1248110986756276</v>
      </c>
      <c r="HZ9" s="8">
        <v>0.13144362591823489</v>
      </c>
      <c r="IA9" s="8">
        <v>0.13544897276119652</v>
      </c>
      <c r="IB9" s="8">
        <v>0.17597766477266957</v>
      </c>
      <c r="IC9" s="8">
        <v>0.18396721598529309</v>
      </c>
      <c r="ID9" s="8">
        <v>0.17156128868684931</v>
      </c>
      <c r="IE9" s="8">
        <v>0.15819443287028193</v>
      </c>
      <c r="IF9" s="8">
        <v>0.15257689567029029</v>
      </c>
      <c r="IG9" s="8">
        <v>0.15227979536466885</v>
      </c>
      <c r="IH9" s="8">
        <v>0.28717378166582486</v>
      </c>
      <c r="II9" s="8">
        <v>0.28733228693420471</v>
      </c>
      <c r="IJ9" s="8">
        <v>0.28096575898060766</v>
      </c>
      <c r="IK9" s="8">
        <v>0.28405668628015796</v>
      </c>
      <c r="IL9" s="8">
        <v>0.280549934730982</v>
      </c>
      <c r="IM9" s="8">
        <v>0.27404409103432498</v>
      </c>
      <c r="IN9" s="8">
        <v>0.2655771299664087</v>
      </c>
      <c r="IO9" s="8">
        <v>0.26093299691174526</v>
      </c>
      <c r="IP9" s="8">
        <v>0.24893756910066742</v>
      </c>
      <c r="IQ9" s="8">
        <v>0.24563404398451966</v>
      </c>
      <c r="IR9" s="8">
        <v>0.2396327601649578</v>
      </c>
      <c r="IS9" s="8">
        <v>0.23636937015609372</v>
      </c>
      <c r="IT9" s="8">
        <v>0.23084597165254442</v>
      </c>
      <c r="IU9" s="8">
        <v>0.23490543939554745</v>
      </c>
      <c r="IV9" s="8">
        <v>0.24031509530970685</v>
      </c>
      <c r="IW9" s="8">
        <v>0.24716626998817326</v>
      </c>
      <c r="IX9" s="8">
        <v>0.25492374457401396</v>
      </c>
      <c r="IY9" s="8">
        <v>0.26974999541042644</v>
      </c>
      <c r="IZ9" s="8">
        <v>0.29186459184930091</v>
      </c>
      <c r="JA9" s="8">
        <v>0.30064649061097465</v>
      </c>
      <c r="JB9" s="8">
        <v>0.30181617602224398</v>
      </c>
      <c r="JC9" s="8">
        <v>0.29219055160071145</v>
      </c>
      <c r="JD9" s="8">
        <v>0.28746156834159653</v>
      </c>
      <c r="JE9" s="8">
        <v>0.28926783562256997</v>
      </c>
      <c r="JF9" s="8">
        <v>0.24330872959865246</v>
      </c>
      <c r="JG9" s="8">
        <v>0.24092921536596171</v>
      </c>
      <c r="JH9" s="8">
        <v>0.24098360426270904</v>
      </c>
      <c r="JI9" s="8">
        <v>0.24370304910006962</v>
      </c>
      <c r="JJ9" s="8">
        <v>0.24920992489572485</v>
      </c>
      <c r="JK9" s="8">
        <v>0.25315311990989758</v>
      </c>
      <c r="JL9" s="8">
        <v>0.24476363258664036</v>
      </c>
      <c r="JM9" s="8">
        <v>0.23414420049674708</v>
      </c>
      <c r="JN9" s="8">
        <v>0.2260674493297862</v>
      </c>
      <c r="JO9" s="8">
        <v>0.24360786853076197</v>
      </c>
      <c r="JP9" s="8">
        <v>0.23612939522802032</v>
      </c>
      <c r="JQ9" s="8">
        <v>0.22223303210910783</v>
      </c>
      <c r="JR9" s="8">
        <v>0.21138244720803903</v>
      </c>
      <c r="JS9" s="8">
        <v>0.21019948870378716</v>
      </c>
      <c r="JT9" s="8">
        <v>0.20932926635583168</v>
      </c>
      <c r="JU9" s="8">
        <v>0.21406110037283918</v>
      </c>
      <c r="JV9" s="8">
        <v>0.21483614215148689</v>
      </c>
      <c r="JW9" s="8">
        <v>0.22398707402920542</v>
      </c>
      <c r="JX9" s="8">
        <v>0.23368189487439575</v>
      </c>
      <c r="JY9" s="8">
        <v>0.23457931167072485</v>
      </c>
      <c r="JZ9" s="8">
        <v>0.2338858532371979</v>
      </c>
      <c r="KA9" s="8">
        <v>0.22767192178382886</v>
      </c>
      <c r="KB9" s="8">
        <v>0.22790307459500447</v>
      </c>
      <c r="KC9" s="8">
        <v>0.23665968697130571</v>
      </c>
      <c r="KD9" s="8">
        <v>49.983906000213622</v>
      </c>
    </row>
    <row r="10" spans="1:290" x14ac:dyDescent="0.3">
      <c r="A10" t="s">
        <v>8</v>
      </c>
      <c r="B10" s="8">
        <v>2.8109248775768345E-2</v>
      </c>
      <c r="C10" s="8">
        <v>2.8620298206452951E-2</v>
      </c>
      <c r="D10" s="8">
        <v>2.9093095434241999E-2</v>
      </c>
      <c r="E10" s="8">
        <v>2.9605674953042393E-2</v>
      </c>
      <c r="F10" s="8">
        <v>3.0332466808057908E-2</v>
      </c>
      <c r="G10" s="8">
        <v>2.972502182607652E-2</v>
      </c>
      <c r="H10" s="8">
        <v>2.8257667323003111E-2</v>
      </c>
      <c r="I10" s="8">
        <v>2.674747035268666E-2</v>
      </c>
      <c r="J10" s="8">
        <v>2.5586133472777661E-2</v>
      </c>
      <c r="K10" s="8">
        <v>2.6848456168330925E-2</v>
      </c>
      <c r="L10" s="8">
        <v>2.5427004308732157E-2</v>
      </c>
      <c r="M10" s="8">
        <v>2.3828062227698028E-2</v>
      </c>
      <c r="N10" s="8">
        <v>2.252595724113339E-2</v>
      </c>
      <c r="O10" s="8">
        <v>2.2688146581410551E-2</v>
      </c>
      <c r="P10" s="8">
        <v>2.3168594249778712E-2</v>
      </c>
      <c r="Q10" s="8">
        <v>2.4792017740665973E-2</v>
      </c>
      <c r="R10" s="8">
        <v>2.5338259198014461E-2</v>
      </c>
      <c r="S10" s="8">
        <v>2.544536536612203E-2</v>
      </c>
      <c r="T10" s="8">
        <v>2.6660255330084787E-2</v>
      </c>
      <c r="U10" s="8">
        <v>2.7462021502775592E-2</v>
      </c>
      <c r="V10" s="8">
        <v>2.7907277144479822E-2</v>
      </c>
      <c r="W10" s="8">
        <v>2.7356445422783877E-2</v>
      </c>
      <c r="X10" s="8">
        <v>2.7327373748583253E-2</v>
      </c>
      <c r="Y10" s="8">
        <v>2.7662463045948299E-2</v>
      </c>
      <c r="Z10" s="8">
        <v>1.7707709764409506E-2</v>
      </c>
      <c r="AA10" s="8">
        <v>1.7905091131350578E-2</v>
      </c>
      <c r="AB10" s="8">
        <v>1.7635795622965886E-2</v>
      </c>
      <c r="AC10" s="8">
        <v>1.7424643462982427E-2</v>
      </c>
      <c r="AD10" s="8">
        <v>1.6733043634630809E-2</v>
      </c>
      <c r="AE10" s="8">
        <v>1.6815668392885216E-2</v>
      </c>
      <c r="AF10" s="8">
        <v>1.603685354193175E-2</v>
      </c>
      <c r="AG10" s="8">
        <v>1.5847122615569805E-2</v>
      </c>
      <c r="AH10" s="8">
        <v>1.4789831727536713E-2</v>
      </c>
      <c r="AI10" s="8">
        <v>1.5859363320496377E-2</v>
      </c>
      <c r="AJ10" s="8">
        <v>1.5251918338515004E-2</v>
      </c>
      <c r="AK10" s="8">
        <v>1.4935190098539811E-2</v>
      </c>
      <c r="AL10" s="8">
        <v>1.4183916833671137E-2</v>
      </c>
      <c r="AM10" s="8">
        <v>1.4503705249877968E-2</v>
      </c>
      <c r="AN10" s="8">
        <v>1.5173883844608068E-2</v>
      </c>
      <c r="AO10" s="8">
        <v>1.5897615523391941E-2</v>
      </c>
      <c r="AP10" s="8">
        <v>1.6987038261857296E-2</v>
      </c>
      <c r="AQ10" s="8">
        <v>1.7453715137183048E-2</v>
      </c>
      <c r="AR10" s="8">
        <v>1.8159085758577054E-2</v>
      </c>
      <c r="AS10" s="8">
        <v>1.7935692893667015E-2</v>
      </c>
      <c r="AT10" s="8">
        <v>1.8061160119164435E-2</v>
      </c>
      <c r="AU10" s="8">
        <v>1.7898970778887285E-2</v>
      </c>
      <c r="AV10" s="8">
        <v>1.7840827430486036E-2</v>
      </c>
      <c r="AW10" s="8">
        <v>1.7928042453087895E-2</v>
      </c>
      <c r="AX10" s="8">
        <v>2.0692088849429732E-2</v>
      </c>
      <c r="AY10" s="8">
        <v>2.0649454553336548E-2</v>
      </c>
      <c r="AZ10" s="8">
        <v>2.1091871486082922E-2</v>
      </c>
      <c r="BA10" s="8">
        <v>2.0811925278986423E-2</v>
      </c>
      <c r="BB10" s="8">
        <v>1.9902367315612079E-2</v>
      </c>
      <c r="BC10" s="8">
        <v>1.9461547766084032E-2</v>
      </c>
      <c r="BD10" s="8">
        <v>1.8392735127281443E-2</v>
      </c>
      <c r="BE10" s="8">
        <v>1.7541916610542007E-2</v>
      </c>
      <c r="BF10" s="8">
        <v>1.6160752690036934E-2</v>
      </c>
      <c r="BG10" s="8">
        <v>1.7076862023598129E-2</v>
      </c>
      <c r="BH10" s="8">
        <v>1.6279082724330846E-2</v>
      </c>
      <c r="BI10" s="8">
        <v>1.5589187028008327E-2</v>
      </c>
      <c r="BJ10" s="8">
        <v>1.5329280010731612E-2</v>
      </c>
      <c r="BK10" s="8">
        <v>1.5021018421281774E-2</v>
      </c>
      <c r="BL10" s="8">
        <v>1.5718627834079592E-2</v>
      </c>
      <c r="BM10" s="8">
        <v>1.6629652720181298E-2</v>
      </c>
      <c r="BN10" s="8">
        <v>1.7769665230978789E-2</v>
      </c>
      <c r="BO10" s="8">
        <v>1.8295686640770685E-2</v>
      </c>
      <c r="BP10" s="8">
        <v>1.8914023491853085E-2</v>
      </c>
      <c r="BQ10" s="8">
        <v>1.9692134042790407E-2</v>
      </c>
      <c r="BR10" s="8">
        <v>1.9369279836560262E-2</v>
      </c>
      <c r="BS10" s="8">
        <v>1.9410401174051253E-2</v>
      </c>
      <c r="BT10" s="8">
        <v>1.9383126991248858E-2</v>
      </c>
      <c r="BU10" s="8">
        <v>1.9460258741942585E-2</v>
      </c>
      <c r="BV10" s="8">
        <v>2.1921853794561984E-2</v>
      </c>
      <c r="BW10" s="8">
        <v>2.1894340660528921E-2</v>
      </c>
      <c r="BX10" s="8">
        <v>2.2430846774173559E-2</v>
      </c>
      <c r="BY10" s="8">
        <v>2.2770175427247935E-2</v>
      </c>
      <c r="BZ10" s="8">
        <v>2.2713620651735551E-2</v>
      </c>
      <c r="CA10" s="8">
        <v>2.3713264521603307E-2</v>
      </c>
      <c r="CB10" s="8">
        <v>2.3676580342892568E-2</v>
      </c>
      <c r="CC10" s="8">
        <v>2.2683050502809915E-2</v>
      </c>
      <c r="CD10" s="8">
        <v>2.1579468126595037E-2</v>
      </c>
      <c r="CE10" s="8">
        <v>2.3109504080322304E-2</v>
      </c>
      <c r="CF10" s="8">
        <v>2.2005921704107454E-2</v>
      </c>
      <c r="CG10" s="8">
        <v>2.0576767241834701E-2</v>
      </c>
      <c r="CH10" s="8">
        <v>1.89932335274876E-2</v>
      </c>
      <c r="CI10" s="8">
        <v>1.8491883085107425E-2</v>
      </c>
      <c r="CJ10" s="8">
        <v>1.9191939495504136E-2</v>
      </c>
      <c r="CK10" s="8">
        <v>2.0407102915297529E-2</v>
      </c>
      <c r="CL10" s="8">
        <v>2.1701748722297527E-2</v>
      </c>
      <c r="CM10" s="8">
        <v>2.1535141410652891E-2</v>
      </c>
      <c r="CN10" s="8">
        <v>2.1773588572272733E-2</v>
      </c>
      <c r="CO10" s="8">
        <v>2.2096103643437996E-2</v>
      </c>
      <c r="CP10" s="8">
        <v>2.2904684082520655E-2</v>
      </c>
      <c r="CQ10" s="8">
        <v>2.2985694977173558E-2</v>
      </c>
      <c r="CR10" s="8">
        <v>2.2739605278322309E-2</v>
      </c>
      <c r="CS10" s="8">
        <v>2.2935254231446284E-2</v>
      </c>
      <c r="CT10" s="8">
        <v>1.6938919519685951E-2</v>
      </c>
      <c r="CU10" s="8">
        <v>1.7093298771760329E-2</v>
      </c>
      <c r="CV10" s="8">
        <v>1.6954204594148758E-2</v>
      </c>
      <c r="CW10" s="8">
        <v>1.6214406990148762E-2</v>
      </c>
      <c r="CX10" s="8">
        <v>1.5945389679603305E-2</v>
      </c>
      <c r="CY10" s="8">
        <v>1.5846036695595044E-2</v>
      </c>
      <c r="CZ10" s="8">
        <v>1.5017585659710751E-2</v>
      </c>
      <c r="DA10" s="8">
        <v>1.4079082087694213E-2</v>
      </c>
      <c r="DB10" s="8">
        <v>1.3340812991140502E-2</v>
      </c>
      <c r="DC10" s="8">
        <v>1.5523521624429755E-2</v>
      </c>
      <c r="DD10" s="8">
        <v>1.5460852819132237E-2</v>
      </c>
      <c r="DE10" s="8">
        <v>1.4717998200239677E-2</v>
      </c>
      <c r="DF10" s="8">
        <v>1.3979729103685947E-2</v>
      </c>
      <c r="DG10" s="8">
        <v>1.3965972536669428E-2</v>
      </c>
      <c r="DH10" s="8">
        <v>1.4014884774950416E-2</v>
      </c>
      <c r="DI10" s="8">
        <v>1.4060739998338843E-2</v>
      </c>
      <c r="DJ10" s="8">
        <v>1.4340456861008261E-2</v>
      </c>
      <c r="DK10" s="8">
        <v>1.4485665068404964E-2</v>
      </c>
      <c r="DL10" s="8">
        <v>1.4626287753462811E-2</v>
      </c>
      <c r="DM10" s="8">
        <v>1.5442510729776862E-2</v>
      </c>
      <c r="DN10" s="8">
        <v>1.6373371764561988E-2</v>
      </c>
      <c r="DO10" s="8">
        <v>1.6387128331578519E-2</v>
      </c>
      <c r="DP10" s="8">
        <v>1.6133396095495876E-2</v>
      </c>
      <c r="DQ10" s="8">
        <v>1.6105882961462811E-2</v>
      </c>
      <c r="DR10" s="8">
        <v>1.3955272984545448E-2</v>
      </c>
      <c r="DS10" s="8">
        <v>1.4190663131272725E-2</v>
      </c>
      <c r="DT10" s="8">
        <v>1.389871820903305E-2</v>
      </c>
      <c r="DU10" s="8">
        <v>1.3748924479297533E-2</v>
      </c>
      <c r="DV10" s="8">
        <v>1.3751981494190086E-2</v>
      </c>
      <c r="DW10" s="8">
        <v>1.3560918063404953E-2</v>
      </c>
      <c r="DX10" s="8">
        <v>1.2790550310479338E-2</v>
      </c>
      <c r="DY10" s="8">
        <v>1.139349450457851E-2</v>
      </c>
      <c r="DZ10" s="8">
        <v>9.7534060147190082E-3</v>
      </c>
      <c r="EA10" s="8">
        <v>9.2535840797851182E-3</v>
      </c>
      <c r="EB10" s="8">
        <v>8.9157839341570243E-3</v>
      </c>
      <c r="EC10" s="8">
        <v>9.1634021404545414E-3</v>
      </c>
      <c r="ED10" s="8">
        <v>9.3116673627438029E-3</v>
      </c>
      <c r="EE10" s="8">
        <v>1.2114950019223148E-2</v>
      </c>
      <c r="EF10" s="8">
        <v>1.2568916730768587E-2</v>
      </c>
      <c r="EG10" s="8">
        <v>1.2347283151057849E-2</v>
      </c>
      <c r="EH10" s="8">
        <v>1.1702253008727282E-2</v>
      </c>
      <c r="EI10" s="8">
        <v>1.115810435785124E-2</v>
      </c>
      <c r="EJ10" s="8">
        <v>1.1187145999330577E-2</v>
      </c>
      <c r="EK10" s="8">
        <v>1.2318241509578512E-2</v>
      </c>
      <c r="EL10" s="8">
        <v>1.2911302398735535E-2</v>
      </c>
      <c r="EM10" s="8">
        <v>1.3499777765553719E-2</v>
      </c>
      <c r="EN10" s="8">
        <v>1.3594545227223137E-2</v>
      </c>
      <c r="EO10" s="8">
        <v>1.3475321646413227E-2</v>
      </c>
      <c r="EP10" s="8">
        <v>1.6813965615702871E-2</v>
      </c>
      <c r="EQ10" s="8">
        <v>1.7053827208116597E-2</v>
      </c>
      <c r="ER10" s="8">
        <v>1.69859958215022E-2</v>
      </c>
      <c r="ES10" s="8">
        <v>1.7230592477776703E-2</v>
      </c>
      <c r="ET10" s="8">
        <v>1.7287413044885774E-2</v>
      </c>
      <c r="EU10" s="8">
        <v>1.6510397112846048E-2</v>
      </c>
      <c r="EV10" s="8">
        <v>1.6228888988116107E-2</v>
      </c>
      <c r="EW10" s="8">
        <v>1.5523829278849252E-2</v>
      </c>
      <c r="EX10" s="8">
        <v>1.4543426234460749E-2</v>
      </c>
      <c r="EY10" s="8">
        <v>1.3531191888786629E-2</v>
      </c>
      <c r="EZ10" s="8">
        <v>1.3679349402923291E-2</v>
      </c>
      <c r="FA10" s="8">
        <v>1.3826212833239912E-2</v>
      </c>
      <c r="FB10" s="8">
        <v>1.4436369017152178E-2</v>
      </c>
      <c r="FC10" s="8">
        <v>1.7060588618322357E-2</v>
      </c>
      <c r="FD10" s="8">
        <v>1.7282282207889521E-2</v>
      </c>
      <c r="FE10" s="8">
        <v>1.6190234754004162E-2</v>
      </c>
      <c r="FF10" s="8">
        <v>1.4676214786494744E-2</v>
      </c>
      <c r="FG10" s="8">
        <v>1.3992527438521998E-2</v>
      </c>
      <c r="FH10" s="8">
        <v>1.375702346058812E-2</v>
      </c>
      <c r="FI10" s="8">
        <v>1.4440592954088873E-2</v>
      </c>
      <c r="FJ10" s="8">
        <v>1.5257162335392758E-2</v>
      </c>
      <c r="FK10" s="8">
        <v>1.576018186756117E-2</v>
      </c>
      <c r="FL10" s="8">
        <v>1.6450026032245216E-2</v>
      </c>
      <c r="FM10" s="8">
        <v>1.6858463567301106E-2</v>
      </c>
      <c r="FN10" s="8">
        <v>9.6342299358613652E-3</v>
      </c>
      <c r="FO10" s="8">
        <v>1.0040119858417764E-2</v>
      </c>
      <c r="FP10" s="8">
        <v>1.007994015911909E-2</v>
      </c>
      <c r="FQ10" s="8">
        <v>1.077378918778292E-2</v>
      </c>
      <c r="FR10" s="8">
        <v>1.0792174011687449E-2</v>
      </c>
      <c r="FS10" s="8">
        <v>1.0876419940883258E-2</v>
      </c>
      <c r="FT10" s="8">
        <v>1.0923905740687757E-2</v>
      </c>
      <c r="FU10" s="8">
        <v>1.0508825785783538E-2</v>
      </c>
      <c r="FV10" s="8">
        <v>1.0014086985842609E-2</v>
      </c>
      <c r="FW10" s="8">
        <v>9.2880744303643504E-3</v>
      </c>
      <c r="FX10" s="8">
        <v>9.2712339697414731E-3</v>
      </c>
      <c r="FY10" s="8">
        <v>9.3462866937835277E-3</v>
      </c>
      <c r="FZ10" s="8">
        <v>9.5515386815664509E-3</v>
      </c>
      <c r="GA10" s="8">
        <v>1.1691299617380078E-2</v>
      </c>
      <c r="GB10" s="8">
        <v>1.2109447675609123E-2</v>
      </c>
      <c r="GC10" s="8">
        <v>1.1139895296906073E-2</v>
      </c>
      <c r="GD10" s="8">
        <v>1.0392434573407335E-2</v>
      </c>
      <c r="GE10" s="8">
        <v>9.8946475001785977E-3</v>
      </c>
      <c r="GF10" s="8">
        <v>9.2651263183451023E-3</v>
      </c>
      <c r="GG10" s="8">
        <v>9.7215606256130654E-3</v>
      </c>
      <c r="GH10" s="8">
        <v>9.8303014097142118E-3</v>
      </c>
      <c r="GI10" s="8">
        <v>9.7920096082649306E-3</v>
      </c>
      <c r="GJ10" s="8">
        <v>9.9436514876159055E-3</v>
      </c>
      <c r="GK10" s="8">
        <v>9.7736422347929602E-3</v>
      </c>
      <c r="GL10" s="8">
        <v>7.9359387309834682E-3</v>
      </c>
      <c r="GM10" s="8">
        <v>8.219686643741661E-3</v>
      </c>
      <c r="GN10" s="8">
        <v>8.7857851391238608E-3</v>
      </c>
      <c r="GO10" s="8">
        <v>9.2983356803079207E-3</v>
      </c>
      <c r="GP10" s="8">
        <v>9.3629515728650258E-3</v>
      </c>
      <c r="GQ10" s="8">
        <v>9.317660540557304E-3</v>
      </c>
      <c r="GR10" s="8">
        <v>9.2251713107234165E-3</v>
      </c>
      <c r="GS10" s="8">
        <v>8.5838775916659144E-3</v>
      </c>
      <c r="GT10" s="8">
        <v>8.2739620575494367E-3</v>
      </c>
      <c r="GU10" s="8">
        <v>7.9155127570582351E-3</v>
      </c>
      <c r="GV10" s="8">
        <v>7.370126787032279E-3</v>
      </c>
      <c r="GW10" s="8">
        <v>6.9439271561571913E-3</v>
      </c>
      <c r="GX10" s="8">
        <v>7.0233874644500876E-3</v>
      </c>
      <c r="GY10" s="8">
        <v>8.6094455411193632E-3</v>
      </c>
      <c r="GZ10" s="8">
        <v>8.4960449534256747E-3</v>
      </c>
      <c r="HA10" s="8">
        <v>8.2245285143010289E-3</v>
      </c>
      <c r="HB10" s="8">
        <v>8.0999066537632402E-3</v>
      </c>
      <c r="HC10" s="8">
        <v>8.4688197403619114E-3</v>
      </c>
      <c r="HD10" s="8">
        <v>9.8117813712827219E-3</v>
      </c>
      <c r="HE10" s="8">
        <v>1.0700114911270906E-2</v>
      </c>
      <c r="HF10" s="8">
        <v>1.0349030728465769E-2</v>
      </c>
      <c r="HG10" s="8">
        <v>9.699355894851042E-3</v>
      </c>
      <c r="HH10" s="8">
        <v>9.1569075648908985E-3</v>
      </c>
      <c r="HI10" s="8">
        <v>8.9522097396870625E-3</v>
      </c>
      <c r="HJ10" s="8">
        <v>1.5692513360442945E-2</v>
      </c>
      <c r="HK10" s="8">
        <v>1.6248028699122889E-2</v>
      </c>
      <c r="HL10" s="8">
        <v>1.6854401040312997E-2</v>
      </c>
      <c r="HM10" s="8">
        <v>1.7172458761598668E-2</v>
      </c>
      <c r="HN10" s="8">
        <v>1.7078431591752471E-2</v>
      </c>
      <c r="HO10" s="8">
        <v>1.7482689211888343E-2</v>
      </c>
      <c r="HP10" s="8">
        <v>1.6755499368777304E-2</v>
      </c>
      <c r="HQ10" s="8">
        <v>1.5324044382776318E-2</v>
      </c>
      <c r="HR10" s="8">
        <v>1.3328289359724615E-2</v>
      </c>
      <c r="HS10" s="8">
        <v>1.1585027603412755E-2</v>
      </c>
      <c r="HT10" s="8">
        <v>1.0597458420198377E-2</v>
      </c>
      <c r="HU10" s="8">
        <v>1.0651019290183472E-2</v>
      </c>
      <c r="HV10" s="8">
        <v>1.115379904343128E-2</v>
      </c>
      <c r="HW10" s="8">
        <v>1.1185340184636633E-2</v>
      </c>
      <c r="HX10" s="8">
        <v>1.1724505987385258E-2</v>
      </c>
      <c r="HY10" s="8">
        <v>1.262215743562408E-2</v>
      </c>
      <c r="HZ10" s="8">
        <v>1.3292905501626024E-2</v>
      </c>
      <c r="IA10" s="8">
        <v>1.3697966581710996E-2</v>
      </c>
      <c r="IB10" s="8">
        <v>1.7796636785377972E-2</v>
      </c>
      <c r="IC10" s="8">
        <v>1.8604620805355243E-2</v>
      </c>
      <c r="ID10" s="8">
        <v>1.7350008281649926E-2</v>
      </c>
      <c r="IE10" s="8">
        <v>1.5998216972012591E-2</v>
      </c>
      <c r="IF10" s="8">
        <v>1.543011493869066E-2</v>
      </c>
      <c r="IG10" s="8">
        <v>1.5400069158535536E-2</v>
      </c>
      <c r="IH10" s="8">
        <v>2.904190991051182E-2</v>
      </c>
      <c r="II10" s="8">
        <v>2.9057939562306376E-2</v>
      </c>
      <c r="IJ10" s="8">
        <v>2.8414092027902006E-2</v>
      </c>
      <c r="IK10" s="8">
        <v>2.8726677778776508E-2</v>
      </c>
      <c r="IL10" s="8">
        <v>2.8372039684800947E-2</v>
      </c>
      <c r="IM10" s="8">
        <v>2.7714103136992969E-2</v>
      </c>
      <c r="IN10" s="8">
        <v>2.6857838616172677E-2</v>
      </c>
      <c r="IO10" s="8">
        <v>2.638817703006411E-2</v>
      </c>
      <c r="IP10" s="8">
        <v>2.5175078355782084E-2</v>
      </c>
      <c r="IQ10" s="8">
        <v>2.4840992568932928E-2</v>
      </c>
      <c r="IR10" s="8">
        <v>2.4234082206071358E-2</v>
      </c>
      <c r="IS10" s="8">
        <v>2.3904055286167573E-2</v>
      </c>
      <c r="IT10" s="8">
        <v>2.3345473507533628E-2</v>
      </c>
      <c r="IU10" s="8">
        <v>2.375600783902115E-2</v>
      </c>
      <c r="IV10" s="8">
        <v>2.4303086819541402E-2</v>
      </c>
      <c r="IW10" s="8">
        <v>2.4995946720048404E-2</v>
      </c>
      <c r="IX10" s="8">
        <v>2.5780460810256114E-2</v>
      </c>
      <c r="IY10" s="8">
        <v>2.7279840867182045E-2</v>
      </c>
      <c r="IZ10" s="8">
        <v>2.951629195878094E-2</v>
      </c>
      <c r="JA10" s="8">
        <v>3.0404406156394403E-2</v>
      </c>
      <c r="JB10" s="8">
        <v>3.0522696545373054E-2</v>
      </c>
      <c r="JC10" s="8">
        <v>2.9549256297238299E-2</v>
      </c>
      <c r="JD10" s="8">
        <v>2.9071013802457392E-2</v>
      </c>
      <c r="JE10" s="8">
        <v>2.9253681772158688E-2</v>
      </c>
      <c r="JF10" s="8">
        <v>2.4605833319657999E-2</v>
      </c>
      <c r="JG10" s="8">
        <v>2.436519283508547E-2</v>
      </c>
      <c r="JH10" s="8">
        <v>2.4370693189018581E-2</v>
      </c>
      <c r="JI10" s="8">
        <v>2.4645710885672863E-2</v>
      </c>
      <c r="JJ10" s="8">
        <v>2.5202621721397769E-2</v>
      </c>
      <c r="JK10" s="8">
        <v>2.5601397381546466E-2</v>
      </c>
      <c r="JL10" s="8">
        <v>2.4752967787368026E-2</v>
      </c>
      <c r="JM10" s="8">
        <v>2.3679023681933087E-2</v>
      </c>
      <c r="JN10" s="8">
        <v>2.28622211228699E-2</v>
      </c>
      <c r="JO10" s="8">
        <v>2.4636085266289968E-2</v>
      </c>
      <c r="JP10" s="8">
        <v>2.3879786600490709E-2</v>
      </c>
      <c r="JQ10" s="8">
        <v>2.2474446170587376E-2</v>
      </c>
      <c r="JR10" s="8">
        <v>2.1377125560936801E-2</v>
      </c>
      <c r="JS10" s="8">
        <v>2.1257492862892191E-2</v>
      </c>
      <c r="JT10" s="8">
        <v>2.1169487199962828E-2</v>
      </c>
      <c r="JU10" s="8">
        <v>2.1648017992141267E-2</v>
      </c>
      <c r="JV10" s="8">
        <v>2.1726398035687721E-2</v>
      </c>
      <c r="JW10" s="8">
        <v>2.2651832584929369E-2</v>
      </c>
      <c r="JX10" s="8">
        <v>2.3632270673501852E-2</v>
      </c>
      <c r="JY10" s="8">
        <v>2.3723026513397766E-2</v>
      </c>
      <c r="JZ10" s="8">
        <v>2.3652897000750923E-2</v>
      </c>
      <c r="KA10" s="8">
        <v>2.3024481563895912E-2</v>
      </c>
      <c r="KB10" s="8">
        <v>2.3047858068111524E-2</v>
      </c>
      <c r="KC10" s="8">
        <v>2.3933415051338284E-2</v>
      </c>
      <c r="KD10" s="8">
        <v>5.0548768296783777</v>
      </c>
    </row>
    <row r="11" spans="1:290" x14ac:dyDescent="0.3">
      <c r="A11" t="s">
        <v>9</v>
      </c>
      <c r="B11" s="8">
        <v>3.2863584886904337E-3</v>
      </c>
      <c r="C11" s="8">
        <v>3.2862737611146749E-3</v>
      </c>
      <c r="D11" s="8">
        <v>3.2630125112528682E-3</v>
      </c>
      <c r="E11" s="8">
        <v>3.2450767425591495E-3</v>
      </c>
      <c r="F11" s="8">
        <v>3.2292132691558971E-3</v>
      </c>
      <c r="G11" s="8">
        <v>3.2196725910937436E-3</v>
      </c>
      <c r="H11" s="8">
        <v>3.291359180818109E-3</v>
      </c>
      <c r="I11" s="8">
        <v>3.7547325274923174E-3</v>
      </c>
      <c r="J11" s="8">
        <v>1.5736673290653626E-2</v>
      </c>
      <c r="K11" s="8">
        <v>1.7069561618408113E-2</v>
      </c>
      <c r="L11" s="8">
        <v>1.7520379397449368E-2</v>
      </c>
      <c r="M11" s="8">
        <v>1.6417475248306557E-2</v>
      </c>
      <c r="N11" s="8">
        <v>7.8874700736070499E-3</v>
      </c>
      <c r="O11" s="8">
        <v>1.1638449875556333E-2</v>
      </c>
      <c r="P11" s="8">
        <v>1.3264488554809491E-2</v>
      </c>
      <c r="Q11" s="8">
        <v>1.4827737039793109E-2</v>
      </c>
      <c r="R11" s="8">
        <v>1.430405178044033E-2</v>
      </c>
      <c r="S11" s="8">
        <v>1.391412665100315E-2</v>
      </c>
      <c r="T11" s="8">
        <v>1.2625632042631297E-2</v>
      </c>
      <c r="U11" s="8">
        <v>1.0084436696330575E-2</v>
      </c>
      <c r="V11" s="8">
        <v>7.158590512183741E-3</v>
      </c>
      <c r="W11" s="8">
        <v>5.6009887670929754E-3</v>
      </c>
      <c r="X11" s="8">
        <v>4.487636648764233E-3</v>
      </c>
      <c r="Y11" s="8">
        <v>3.5705012397911E-3</v>
      </c>
      <c r="Z11" s="8">
        <v>2.7493621741541763E-3</v>
      </c>
      <c r="AA11" s="8">
        <v>2.7293399889073669E-3</v>
      </c>
      <c r="AB11" s="8">
        <v>2.708264004437039E-3</v>
      </c>
      <c r="AC11" s="8">
        <v>2.6829728230726474E-3</v>
      </c>
      <c r="AD11" s="8">
        <v>2.6597892401552872E-3</v>
      </c>
      <c r="AE11" s="8">
        <v>2.6408208541319916E-3</v>
      </c>
      <c r="AF11" s="8">
        <v>2.7367165834719792E-3</v>
      </c>
      <c r="AG11" s="8">
        <v>3.1582362728785223E-3</v>
      </c>
      <c r="AH11" s="8">
        <v>1.3919633943427562E-2</v>
      </c>
      <c r="AI11" s="8">
        <v>1.5096727676095338E-2</v>
      </c>
      <c r="AJ11" s="8">
        <v>1.5064059900166333E-2</v>
      </c>
      <c r="AK11" s="8">
        <v>1.3702551303383192E-2</v>
      </c>
      <c r="AL11" s="8">
        <v>6.3554631170271523E-3</v>
      </c>
      <c r="AM11" s="8">
        <v>7.9593455352190493E-3</v>
      </c>
      <c r="AN11" s="8">
        <v>8.3618968386022959E-3</v>
      </c>
      <c r="AO11" s="8">
        <v>1.1175540765390972E-2</v>
      </c>
      <c r="AP11" s="8">
        <v>1.1413699389905664E-2</v>
      </c>
      <c r="AQ11" s="8">
        <v>1.160759844703268E-2</v>
      </c>
      <c r="AR11" s="8">
        <v>1.1708763172490247E-2</v>
      </c>
      <c r="AS11" s="8">
        <v>9.3134775374375586E-3</v>
      </c>
      <c r="AT11" s="8">
        <v>6.4935108153077962E-3</v>
      </c>
      <c r="AU11" s="8">
        <v>4.4027731558513436E-3</v>
      </c>
      <c r="AV11" s="8">
        <v>3.3310593455352063E-3</v>
      </c>
      <c r="AW11" s="8">
        <v>2.8125901275651588E-3</v>
      </c>
      <c r="AX11" s="8">
        <v>3.0454797559622731E-3</v>
      </c>
      <c r="AY11" s="8">
        <v>3.0191347753743647E-3</v>
      </c>
      <c r="AZ11" s="8">
        <v>2.8368275097060349E-3</v>
      </c>
      <c r="BA11" s="8">
        <v>2.9021630615640487E-3</v>
      </c>
      <c r="BB11" s="8">
        <v>2.8452579034941652E-3</v>
      </c>
      <c r="BC11" s="8">
        <v>2.7894065446477973E-3</v>
      </c>
      <c r="BD11" s="8">
        <v>2.8515806988352634E-3</v>
      </c>
      <c r="BE11" s="8">
        <v>3.4364392678868406E-3</v>
      </c>
      <c r="BF11" s="8">
        <v>1.5590959511924508E-2</v>
      </c>
      <c r="BG11" s="8">
        <v>1.6519356627842419E-2</v>
      </c>
      <c r="BH11" s="8">
        <v>1.7400332778702093E-2</v>
      </c>
      <c r="BI11" s="8">
        <v>1.5615196894065384E-2</v>
      </c>
      <c r="BJ11" s="8">
        <v>7.2016638935107936E-3</v>
      </c>
      <c r="BK11" s="8">
        <v>9.4272878535773385E-3</v>
      </c>
      <c r="BL11" s="8">
        <v>1.0941597337770344E-2</v>
      </c>
      <c r="BM11" s="8">
        <v>1.1813089295618367E-2</v>
      </c>
      <c r="BN11" s="8">
        <v>1.1374708818635563E-2</v>
      </c>
      <c r="BO11" s="8">
        <v>1.1069107043815817E-2</v>
      </c>
      <c r="BP11" s="8">
        <v>1.1096505823627242E-2</v>
      </c>
      <c r="BQ11" s="8">
        <v>9.0373821408762794E-3</v>
      </c>
      <c r="BR11" s="8">
        <v>6.6652800887409634E-3</v>
      </c>
      <c r="BS11" s="8">
        <v>4.9328341652800705E-3</v>
      </c>
      <c r="BT11" s="8">
        <v>3.9117027176927173E-3</v>
      </c>
      <c r="BU11" s="8">
        <v>3.1814198557958829E-3</v>
      </c>
      <c r="BV11" s="8">
        <v>2.9285080421519584E-3</v>
      </c>
      <c r="BW11" s="8">
        <v>2.9200776483638258E-3</v>
      </c>
      <c r="BX11" s="8">
        <v>2.8916250693288856E-3</v>
      </c>
      <c r="BY11" s="8">
        <v>2.8800332778702044E-3</v>
      </c>
      <c r="BZ11" s="8">
        <v>2.8684414864115254E-3</v>
      </c>
      <c r="CA11" s="8">
        <v>2.8315585135884509E-3</v>
      </c>
      <c r="CB11" s="8">
        <v>3.2920687742651012E-3</v>
      </c>
      <c r="CC11" s="8">
        <v>1.0733998890737612E-2</v>
      </c>
      <c r="CD11" s="8">
        <v>1.5653133666111967E-2</v>
      </c>
      <c r="CE11" s="8">
        <v>1.6778591236827432E-2</v>
      </c>
      <c r="CF11" s="8">
        <v>1.6867110371602823E-2</v>
      </c>
      <c r="CG11" s="8">
        <v>1.4304270660011038E-2</v>
      </c>
      <c r="CH11" s="8">
        <v>6.6926788685523824E-3</v>
      </c>
      <c r="CI11" s="8">
        <v>9.4631170271768893E-3</v>
      </c>
      <c r="CJ11" s="8">
        <v>1.1150249584026576E-2</v>
      </c>
      <c r="CK11" s="8">
        <v>1.2757293399889017E-2</v>
      </c>
      <c r="CL11" s="8">
        <v>1.1800443704936167E-2</v>
      </c>
      <c r="CM11" s="8">
        <v>1.1681364392678827E-2</v>
      </c>
      <c r="CN11" s="8">
        <v>1.223882418191897E-2</v>
      </c>
      <c r="CO11" s="8">
        <v>1.0347254575707126E-2</v>
      </c>
      <c r="CP11" s="8">
        <v>6.6800332778701906E-3</v>
      </c>
      <c r="CQ11" s="8">
        <v>5.0382140876317032E-3</v>
      </c>
      <c r="CR11" s="8">
        <v>3.8621741541874505E-3</v>
      </c>
      <c r="CS11" s="8">
        <v>3.085524126455894E-3</v>
      </c>
      <c r="CT11" s="8">
        <v>7.8497504159733573E-3</v>
      </c>
      <c r="CU11" s="8">
        <v>7.8908485856904863E-3</v>
      </c>
      <c r="CV11" s="8">
        <v>7.9171935662783969E-3</v>
      </c>
      <c r="CW11" s="8">
        <v>7.8961175818080716E-3</v>
      </c>
      <c r="CX11" s="8">
        <v>7.905601774819717E-3</v>
      </c>
      <c r="CY11" s="8">
        <v>7.8803105934553211E-3</v>
      </c>
      <c r="CZ11" s="8">
        <v>8.5241819190238176E-3</v>
      </c>
      <c r="DA11" s="8">
        <v>1.5794342762063159E-2</v>
      </c>
      <c r="DB11" s="8">
        <v>1.9061120354963875E-2</v>
      </c>
      <c r="DC11" s="8">
        <v>1.9328785357737025E-2</v>
      </c>
      <c r="DD11" s="8">
        <v>1.976611203549631E-2</v>
      </c>
      <c r="DE11" s="8">
        <v>1.7583693843593946E-2</v>
      </c>
      <c r="DF11" s="8">
        <v>1.0628618968385977E-2</v>
      </c>
      <c r="DG11" s="8">
        <v>1.2895341098169663E-2</v>
      </c>
      <c r="DH11" s="8">
        <v>1.3767886855241206E-2</v>
      </c>
      <c r="DI11" s="8">
        <v>1.5981919023849069E-2</v>
      </c>
      <c r="DJ11" s="8">
        <v>1.6113643926788615E-2</v>
      </c>
      <c r="DK11" s="8">
        <v>1.690188574597886E-2</v>
      </c>
      <c r="DL11" s="8">
        <v>1.6815474209650516E-2</v>
      </c>
      <c r="DM11" s="8">
        <v>1.5381253466444754E-2</v>
      </c>
      <c r="DN11" s="8">
        <v>1.3268386023294458E-2</v>
      </c>
      <c r="DO11" s="8">
        <v>1.1195562950637778E-2</v>
      </c>
      <c r="DP11" s="8">
        <v>9.7982251802550911E-3</v>
      </c>
      <c r="DQ11" s="8">
        <v>8.4051026067664646E-3</v>
      </c>
      <c r="DR11" s="8">
        <v>8.7749861342207094E-3</v>
      </c>
      <c r="DS11" s="8">
        <v>8.7602329450914736E-3</v>
      </c>
      <c r="DT11" s="8">
        <v>8.7338879645035665E-3</v>
      </c>
      <c r="DU11" s="8">
        <v>8.7454797559622498E-3</v>
      </c>
      <c r="DV11" s="8">
        <v>8.7612867443149986E-3</v>
      </c>
      <c r="DW11" s="8">
        <v>8.6790904048807283E-3</v>
      </c>
      <c r="DX11" s="8">
        <v>8.8719356627842173E-3</v>
      </c>
      <c r="DY11" s="8">
        <v>1.6374986134220677E-2</v>
      </c>
      <c r="DZ11" s="8">
        <v>2.0814642262895096E-2</v>
      </c>
      <c r="EA11" s="8">
        <v>1.9301386577925597E-2</v>
      </c>
      <c r="EB11" s="8">
        <v>1.7851358846367096E-2</v>
      </c>
      <c r="EC11" s="8">
        <v>1.6698502495840203E-2</v>
      </c>
      <c r="ED11" s="8">
        <v>1.2057570715474164E-2</v>
      </c>
      <c r="EE11" s="8">
        <v>1.4457071547420904E-2</v>
      </c>
      <c r="EF11" s="8">
        <v>1.4898613422074261E-2</v>
      </c>
      <c r="EG11" s="8">
        <v>1.6528840820854068E-2</v>
      </c>
      <c r="EH11" s="8">
        <v>1.6886078757626113E-2</v>
      </c>
      <c r="EI11" s="8">
        <v>1.7394009983360988E-2</v>
      </c>
      <c r="EJ11" s="8">
        <v>1.8291846921796938E-2</v>
      </c>
      <c r="EK11" s="8">
        <v>1.7698557958957212E-2</v>
      </c>
      <c r="EL11" s="8">
        <v>1.5244259567387612E-2</v>
      </c>
      <c r="EM11" s="8">
        <v>1.3034442595673818E-2</v>
      </c>
      <c r="EN11" s="8">
        <v>1.1906877426511329E-2</v>
      </c>
      <c r="EO11" s="8">
        <v>1.0030061009428694E-2</v>
      </c>
      <c r="EP11" s="8">
        <v>2.7997337770382592E-2</v>
      </c>
      <c r="EQ11" s="8">
        <v>2.8011037160288299E-2</v>
      </c>
      <c r="ER11" s="8">
        <v>2.7948863006100843E-2</v>
      </c>
      <c r="ES11" s="8">
        <v>2.793621741541864E-2</v>
      </c>
      <c r="ET11" s="8">
        <v>2.7893011647254475E-2</v>
      </c>
      <c r="EU11" s="8">
        <v>2.7875097060454684E-2</v>
      </c>
      <c r="EV11" s="8">
        <v>2.7808707709373159E-2</v>
      </c>
      <c r="EW11" s="8">
        <v>2.80563505268995E-2</v>
      </c>
      <c r="EX11" s="8">
        <v>3.157498613422062E-2</v>
      </c>
      <c r="EY11" s="8">
        <v>3.175202440377136E-2</v>
      </c>
      <c r="EZ11" s="8">
        <v>3.1768885191347629E-2</v>
      </c>
      <c r="FA11" s="8">
        <v>3.1118691070438048E-2</v>
      </c>
      <c r="FB11" s="8">
        <v>2.9179700499167932E-2</v>
      </c>
      <c r="FC11" s="8">
        <v>3.0307265668330443E-2</v>
      </c>
      <c r="FD11" s="8">
        <v>3.0549639489739207E-2</v>
      </c>
      <c r="FE11" s="8">
        <v>3.1095507487520699E-2</v>
      </c>
      <c r="FF11" s="8">
        <v>3.0965890183028165E-2</v>
      </c>
      <c r="FG11" s="8">
        <v>3.0911092623405308E-2</v>
      </c>
      <c r="FH11" s="8">
        <v>3.0678202995008209E-2</v>
      </c>
      <c r="FI11" s="8">
        <v>3.0444259567387565E-2</v>
      </c>
      <c r="FJ11" s="8">
        <v>2.9731891292290504E-2</v>
      </c>
      <c r="FK11" s="8">
        <v>2.8854076539101381E-2</v>
      </c>
      <c r="FL11" s="8">
        <v>2.8070049916805215E-2</v>
      </c>
      <c r="FM11" s="8">
        <v>2.7527343316694295E-2</v>
      </c>
      <c r="FN11" s="8">
        <v>1.2915363283416472E-2</v>
      </c>
      <c r="FO11" s="8">
        <v>1.2802606766500229E-2</v>
      </c>
      <c r="FP11" s="8">
        <v>1.2738325013865728E-2</v>
      </c>
      <c r="FQ11" s="8">
        <v>1.2762562396006608E-2</v>
      </c>
      <c r="FR11" s="8">
        <v>1.2718302828618921E-2</v>
      </c>
      <c r="FS11" s="8">
        <v>1.3217803660565668E-2</v>
      </c>
      <c r="FT11" s="8">
        <v>1.3458069883527404E-2</v>
      </c>
      <c r="FU11" s="8">
        <v>1.3958624514697662E-2</v>
      </c>
      <c r="FV11" s="8">
        <v>2.3831669439822421E-2</v>
      </c>
      <c r="FW11" s="8">
        <v>2.4077204658901733E-2</v>
      </c>
      <c r="FX11" s="8">
        <v>2.4176261785912267E-2</v>
      </c>
      <c r="FY11" s="8">
        <v>2.2166666666666578E-2</v>
      </c>
      <c r="FZ11" s="8">
        <v>1.7638491403216796E-2</v>
      </c>
      <c r="GA11" s="8">
        <v>1.9620687742651053E-2</v>
      </c>
      <c r="GB11" s="8">
        <v>2.0512201885745904E-2</v>
      </c>
      <c r="GC11" s="8">
        <v>2.1358402662229537E-2</v>
      </c>
      <c r="GD11" s="8">
        <v>2.3617748197448624E-2</v>
      </c>
      <c r="GE11" s="8">
        <v>2.3675707154742005E-2</v>
      </c>
      <c r="GF11" s="8">
        <v>2.3811647254575609E-2</v>
      </c>
      <c r="GG11" s="8">
        <v>2.2692512479201263E-2</v>
      </c>
      <c r="GH11" s="8">
        <v>1.9771381031613893E-2</v>
      </c>
      <c r="GI11" s="8">
        <v>1.7391902384913959E-2</v>
      </c>
      <c r="GJ11" s="8">
        <v>1.6113643926788618E-2</v>
      </c>
      <c r="GK11" s="8">
        <v>1.4910205213532935E-2</v>
      </c>
      <c r="GL11" s="8">
        <v>1.5387576261785848E-2</v>
      </c>
      <c r="GM11" s="8">
        <v>1.5332778702163003E-2</v>
      </c>
      <c r="GN11" s="8">
        <v>1.5264281752634435E-2</v>
      </c>
      <c r="GO11" s="8">
        <v>1.525268996117575E-2</v>
      </c>
      <c r="GP11" s="8">
        <v>1.5251636161952235E-2</v>
      </c>
      <c r="GQ11" s="8">
        <v>1.5053521907931161E-2</v>
      </c>
      <c r="GR11" s="8">
        <v>1.5158901830282808E-2</v>
      </c>
      <c r="GS11" s="8">
        <v>1.5502440377149132E-2</v>
      </c>
      <c r="GT11" s="8">
        <v>2.60983915696061E-2</v>
      </c>
      <c r="GU11" s="8">
        <v>2.5968774265113584E-2</v>
      </c>
      <c r="GV11" s="8">
        <v>2.498663338879635E-2</v>
      </c>
      <c r="GW11" s="8">
        <v>2.2270992789794698E-2</v>
      </c>
      <c r="GX11" s="8">
        <v>1.9031613976705414E-2</v>
      </c>
      <c r="GY11" s="8">
        <v>2.1277260122018766E-2</v>
      </c>
      <c r="GZ11" s="8">
        <v>2.1480643372157427E-2</v>
      </c>
      <c r="HA11" s="8">
        <v>2.3441763727121371E-2</v>
      </c>
      <c r="HB11" s="8">
        <v>2.4561952301719245E-2</v>
      </c>
      <c r="HC11" s="8">
        <v>2.4926566833055924E-2</v>
      </c>
      <c r="HD11" s="8">
        <v>2.4567221297836821E-2</v>
      </c>
      <c r="HE11" s="8">
        <v>2.3559789240155206E-2</v>
      </c>
      <c r="HF11" s="8">
        <v>2.0165501941209016E-2</v>
      </c>
      <c r="HG11" s="8">
        <v>1.7446699944536802E-2</v>
      </c>
      <c r="HH11" s="8">
        <v>1.589656128674425E-2</v>
      </c>
      <c r="HI11" s="8">
        <v>1.4824847476428118E-2</v>
      </c>
      <c r="HJ11" s="8">
        <v>6.0025382965460507E-3</v>
      </c>
      <c r="HK11" s="8">
        <v>5.9909406765518399E-3</v>
      </c>
      <c r="HL11" s="8">
        <v>5.7807257999204662E-3</v>
      </c>
      <c r="HM11" s="8">
        <v>5.7260244111338307E-3</v>
      </c>
      <c r="HN11" s="8">
        <v>5.7049688265378498E-3</v>
      </c>
      <c r="HO11" s="8">
        <v>5.4299301434678482E-3</v>
      </c>
      <c r="HP11" s="8">
        <v>5.7001212335389658E-3</v>
      </c>
      <c r="HQ11" s="8">
        <v>6.5365015105109713E-3</v>
      </c>
      <c r="HR11" s="8">
        <v>1.9580270345883631E-2</v>
      </c>
      <c r="HS11" s="8">
        <v>1.9584870226122562E-2</v>
      </c>
      <c r="HT11" s="8">
        <v>2.0693670425151706E-2</v>
      </c>
      <c r="HU11" s="8">
        <v>1.9167854246118731E-2</v>
      </c>
      <c r="HV11" s="8">
        <v>1.011349532980918E-2</v>
      </c>
      <c r="HW11" s="8">
        <v>1.3261098022469863E-2</v>
      </c>
      <c r="HX11" s="8">
        <v>1.5140833952998633E-2</v>
      </c>
      <c r="HY11" s="8">
        <v>1.7928599764895217E-2</v>
      </c>
      <c r="HZ11" s="8">
        <v>1.9660518205890789E-2</v>
      </c>
      <c r="IA11" s="8">
        <v>1.9656133981466418E-2</v>
      </c>
      <c r="IB11" s="8">
        <v>1.8973293650209274E-2</v>
      </c>
      <c r="IC11" s="8">
        <v>1.764166970364037E-2</v>
      </c>
      <c r="ID11" s="8">
        <v>1.364230173162718E-2</v>
      </c>
      <c r="IE11" s="8">
        <v>9.5667233261672625E-3</v>
      </c>
      <c r="IF11" s="8">
        <v>7.342005120521816E-3</v>
      </c>
      <c r="IG11" s="8">
        <v>6.48651074413831E-3</v>
      </c>
      <c r="IH11" s="8">
        <v>5.0263827433628091E-3</v>
      </c>
      <c r="II11" s="8">
        <v>4.6501659292035209E-3</v>
      </c>
      <c r="IJ11" s="8">
        <v>4.6228429203539669E-3</v>
      </c>
      <c r="IK11" s="8">
        <v>4.6123340707964417E-3</v>
      </c>
      <c r="IL11" s="8">
        <v>4.5839601769911333E-3</v>
      </c>
      <c r="IM11" s="8">
        <v>4.2897123893805116E-3</v>
      </c>
      <c r="IN11" s="8">
        <v>4.4977876106194505E-3</v>
      </c>
      <c r="IO11" s="8">
        <v>4.931803097345114E-3</v>
      </c>
      <c r="IP11" s="8">
        <v>1.526305309734507E-2</v>
      </c>
      <c r="IQ11" s="8">
        <v>1.5196847345132682E-2</v>
      </c>
      <c r="IR11" s="8">
        <v>1.5956637168141538E-2</v>
      </c>
      <c r="IS11" s="8">
        <v>1.4678761061946842E-2</v>
      </c>
      <c r="IT11" s="8">
        <v>8.6172566371681032E-3</v>
      </c>
      <c r="IU11" s="8">
        <v>1.0542477876106154E-2</v>
      </c>
      <c r="IV11" s="8">
        <v>1.2657909292035354E-2</v>
      </c>
      <c r="IW11" s="8">
        <v>1.543644911504418E-2</v>
      </c>
      <c r="IX11" s="8">
        <v>1.5624557522123833E-2</v>
      </c>
      <c r="IY11" s="8">
        <v>1.5064435840707902E-2</v>
      </c>
      <c r="IZ11" s="8">
        <v>1.4775442477876049E-2</v>
      </c>
      <c r="JA11" s="8">
        <v>1.3882190265486661E-2</v>
      </c>
      <c r="JB11" s="8">
        <v>1.1171957964601719E-2</v>
      </c>
      <c r="JC11" s="8">
        <v>8.1096792035397925E-3</v>
      </c>
      <c r="JD11" s="8">
        <v>6.6615597345132498E-3</v>
      </c>
      <c r="JE11" s="8">
        <v>5.5066371681415744E-3</v>
      </c>
      <c r="JF11" s="8">
        <v>6.9452986725663402E-3</v>
      </c>
      <c r="JG11" s="8">
        <v>6.8801438053097139E-3</v>
      </c>
      <c r="JH11" s="8">
        <v>6.2832411504424503E-3</v>
      </c>
      <c r="JI11" s="8">
        <v>6.014214601769886E-3</v>
      </c>
      <c r="JJ11" s="8">
        <v>6.0247234513274061E-3</v>
      </c>
      <c r="JK11" s="8">
        <v>6.0194690265486482E-3</v>
      </c>
      <c r="JL11" s="8">
        <v>6.3284292035397987E-3</v>
      </c>
      <c r="JM11" s="8">
        <v>7.5611172566371438E-3</v>
      </c>
      <c r="JN11" s="8">
        <v>1.921438053097338E-2</v>
      </c>
      <c r="JO11" s="8">
        <v>1.9952101769911426E-2</v>
      </c>
      <c r="JP11" s="8">
        <v>1.9663108407079567E-2</v>
      </c>
      <c r="JQ11" s="8">
        <v>1.7372179203539753E-2</v>
      </c>
      <c r="JR11" s="8">
        <v>1.1322234513274295E-2</v>
      </c>
      <c r="JS11" s="8">
        <v>1.3410342920353925E-2</v>
      </c>
      <c r="JT11" s="8">
        <v>1.3716150442477829E-2</v>
      </c>
      <c r="JU11" s="8">
        <v>1.7074778761061886E-2</v>
      </c>
      <c r="JV11" s="8">
        <v>1.6806803097345065E-2</v>
      </c>
      <c r="JW11" s="8">
        <v>1.7358517699114971E-2</v>
      </c>
      <c r="JX11" s="8">
        <v>1.6916095132743302E-2</v>
      </c>
      <c r="JY11" s="8">
        <v>1.5373396017699052E-2</v>
      </c>
      <c r="JZ11" s="8">
        <v>1.2862831858407033E-2</v>
      </c>
      <c r="KA11" s="8">
        <v>9.711227876106154E-3</v>
      </c>
      <c r="KB11" s="8">
        <v>8.3408738938052698E-3</v>
      </c>
      <c r="KC11" s="8">
        <v>7.0987278761061694E-3</v>
      </c>
      <c r="KD11" s="8">
        <v>3.8566927493549192</v>
      </c>
    </row>
    <row r="12" spans="1:290" x14ac:dyDescent="0.3">
      <c r="A12" t="s">
        <v>10</v>
      </c>
      <c r="B12" s="8">
        <v>3.1406249999995717E-4</v>
      </c>
      <c r="C12" s="8">
        <v>5.4960937499992559E-4</v>
      </c>
      <c r="D12" s="8">
        <v>8.9179687499987901E-4</v>
      </c>
      <c r="E12" s="8">
        <v>1.3441406249998168E-3</v>
      </c>
      <c r="F12" s="8">
        <v>1.7953124999997563E-3</v>
      </c>
      <c r="G12" s="8">
        <v>2.1304687499997112E-3</v>
      </c>
      <c r="H12" s="8">
        <v>2.3273437499996834E-3</v>
      </c>
      <c r="I12" s="8">
        <v>2.1914062499997014E-3</v>
      </c>
      <c r="J12" s="8">
        <v>1.8925781249997434E-3</v>
      </c>
      <c r="K12" s="8">
        <v>1.4777343749997989E-3</v>
      </c>
      <c r="L12" s="8">
        <v>1.0605468749998561E-3</v>
      </c>
      <c r="M12" s="8">
        <v>1.021874999999861E-3</v>
      </c>
      <c r="N12" s="8">
        <v>1.1191406249998477E-3</v>
      </c>
      <c r="O12" s="8">
        <v>1.4414062499998042E-3</v>
      </c>
      <c r="P12" s="8">
        <v>2.0437499999997229E-3</v>
      </c>
      <c r="Q12" s="8">
        <v>2.6226562499996426E-3</v>
      </c>
      <c r="R12" s="8">
        <v>3.1453124999995725E-3</v>
      </c>
      <c r="S12" s="8">
        <v>3.4582031249995324E-3</v>
      </c>
      <c r="T12" s="8">
        <v>3.5132812499995229E-3</v>
      </c>
      <c r="U12" s="8">
        <v>3.2390624999995617E-3</v>
      </c>
      <c r="V12" s="8">
        <v>2.5558593749996526E-3</v>
      </c>
      <c r="W12" s="8">
        <v>1.821093749999753E-3</v>
      </c>
      <c r="X12" s="8">
        <v>1.0921874999998515E-3</v>
      </c>
      <c r="Y12" s="8">
        <v>4.5351562499993845E-4</v>
      </c>
      <c r="Z12" s="8">
        <v>9.3749999999987286E-6</v>
      </c>
      <c r="AA12" s="8">
        <v>1.2187499999998346E-4</v>
      </c>
      <c r="AB12" s="8">
        <v>6.0234374999991837E-4</v>
      </c>
      <c r="AC12" s="8">
        <v>1.4390624999998046E-3</v>
      </c>
      <c r="AD12" s="8">
        <v>2.1140624999997134E-3</v>
      </c>
      <c r="AE12" s="8">
        <v>2.6859374999996348E-3</v>
      </c>
      <c r="AF12" s="8">
        <v>2.8160156249996179E-3</v>
      </c>
      <c r="AG12" s="8">
        <v>2.6660156249996387E-3</v>
      </c>
      <c r="AH12" s="8">
        <v>2.2488281249996933E-3</v>
      </c>
      <c r="AI12" s="8">
        <v>1.6535156249997756E-3</v>
      </c>
      <c r="AJ12" s="8">
        <v>9.8320312499986678E-4</v>
      </c>
      <c r="AK12" s="8">
        <v>5.414062499999266E-4</v>
      </c>
      <c r="AL12" s="8">
        <v>3.8789062499994736E-4</v>
      </c>
      <c r="AM12" s="8">
        <v>8.9882812499987791E-4</v>
      </c>
      <c r="AN12" s="8">
        <v>1.7249999999997658E-3</v>
      </c>
      <c r="AO12" s="8">
        <v>2.5874999999996478E-3</v>
      </c>
      <c r="AP12" s="8">
        <v>3.126562499999575E-3</v>
      </c>
      <c r="AQ12" s="8">
        <v>3.5472656249995187E-3</v>
      </c>
      <c r="AR12" s="8">
        <v>3.7101562499994964E-3</v>
      </c>
      <c r="AS12" s="8">
        <v>3.1207031249995769E-3</v>
      </c>
      <c r="AT12" s="8">
        <v>2.3460937499996813E-3</v>
      </c>
      <c r="AU12" s="8">
        <v>1.4507812499998029E-3</v>
      </c>
      <c r="AV12" s="8">
        <v>6.304687499999143E-4</v>
      </c>
      <c r="AW12" s="8">
        <v>5.2734374999992844E-5</v>
      </c>
      <c r="AX12" s="8">
        <v>3.515624999999523E-6</v>
      </c>
      <c r="AY12" s="8">
        <v>2.5429687499996549E-4</v>
      </c>
      <c r="AZ12" s="8">
        <v>9.7265624999986751E-4</v>
      </c>
      <c r="BA12" s="8">
        <v>2.0449218749997219E-3</v>
      </c>
      <c r="BB12" s="8">
        <v>2.8335937499996142E-3</v>
      </c>
      <c r="BC12" s="8">
        <v>3.3445312499995471E-3</v>
      </c>
      <c r="BD12" s="8">
        <v>3.4019531249995382E-3</v>
      </c>
      <c r="BE12" s="8">
        <v>3.0457031249995865E-3</v>
      </c>
      <c r="BF12" s="8">
        <v>2.3249999999996837E-3</v>
      </c>
      <c r="BG12" s="8">
        <v>1.4589843749998022E-3</v>
      </c>
      <c r="BH12" s="8">
        <v>8.9296874999987834E-4</v>
      </c>
      <c r="BI12" s="8">
        <v>5.9414062499991928E-4</v>
      </c>
      <c r="BJ12" s="8">
        <v>5.0859374999993098E-4</v>
      </c>
      <c r="BK12" s="8">
        <v>8.3554687499988662E-4</v>
      </c>
      <c r="BL12" s="8">
        <v>1.8714843749997468E-3</v>
      </c>
      <c r="BM12" s="8">
        <v>2.6894531249996348E-3</v>
      </c>
      <c r="BN12" s="8">
        <v>3.3398437499995467E-3</v>
      </c>
      <c r="BO12" s="8">
        <v>3.6210937499995088E-3</v>
      </c>
      <c r="BP12" s="8">
        <v>3.4371093749995334E-3</v>
      </c>
      <c r="BQ12" s="8">
        <v>2.8394531249996144E-3</v>
      </c>
      <c r="BR12" s="8">
        <v>1.8316406249997514E-3</v>
      </c>
      <c r="BS12" s="8">
        <v>8.8242187499988016E-4</v>
      </c>
      <c r="BT12" s="8">
        <v>1.9804687499997309E-4</v>
      </c>
      <c r="BU12" s="8">
        <v>4.6874999999993635E-6</v>
      </c>
      <c r="BV12" s="8">
        <v>1.2773437499998268E-4</v>
      </c>
      <c r="BW12" s="8">
        <v>5.7539062499992199E-4</v>
      </c>
      <c r="BX12" s="8">
        <v>1.6207031249997801E-3</v>
      </c>
      <c r="BY12" s="8">
        <v>2.5722656249996517E-3</v>
      </c>
      <c r="BZ12" s="8">
        <v>3.2976562499995518E-3</v>
      </c>
      <c r="CA12" s="8">
        <v>3.6058593749995092E-3</v>
      </c>
      <c r="CB12" s="8">
        <v>3.4570312499995312E-3</v>
      </c>
      <c r="CC12" s="8">
        <v>2.9683593749995976E-3</v>
      </c>
      <c r="CD12" s="8">
        <v>2.0941406249997152E-3</v>
      </c>
      <c r="CE12" s="8">
        <v>1.4015624999998099E-3</v>
      </c>
      <c r="CF12" s="8">
        <v>7.8281249999989362E-4</v>
      </c>
      <c r="CG12" s="8">
        <v>4.1367187499994392E-4</v>
      </c>
      <c r="CH12" s="8">
        <v>5.4726562499992574E-4</v>
      </c>
      <c r="CI12" s="8">
        <v>1.0113281249998626E-3</v>
      </c>
      <c r="CJ12" s="8">
        <v>1.9417968749997356E-3</v>
      </c>
      <c r="CK12" s="8">
        <v>2.6753906249996351E-3</v>
      </c>
      <c r="CL12" s="8">
        <v>3.1429687499995719E-3</v>
      </c>
      <c r="CM12" s="8">
        <v>3.187499999999567E-3</v>
      </c>
      <c r="CN12" s="8">
        <v>2.7632812499996237E-3</v>
      </c>
      <c r="CO12" s="8">
        <v>2.05781249999972E-3</v>
      </c>
      <c r="CP12" s="8">
        <v>1.1707031249998405E-3</v>
      </c>
      <c r="CQ12" s="8">
        <v>4.8632812499993375E-4</v>
      </c>
      <c r="CR12" s="8">
        <v>8.7890624999988111E-5</v>
      </c>
      <c r="CS12" s="8">
        <v>0</v>
      </c>
      <c r="CT12" s="8">
        <v>5.5898437499992413E-4</v>
      </c>
      <c r="CU12" s="8">
        <v>1.4027343749998095E-3</v>
      </c>
      <c r="CV12" s="8">
        <v>2.293359374999688E-3</v>
      </c>
      <c r="CW12" s="8">
        <v>2.9906249999995934E-3</v>
      </c>
      <c r="CX12" s="8">
        <v>3.4722656249995282E-3</v>
      </c>
      <c r="CY12" s="8">
        <v>3.6281249999995076E-3</v>
      </c>
      <c r="CZ12" s="8">
        <v>3.3925781249995383E-3</v>
      </c>
      <c r="DA12" s="8">
        <v>2.9191406249996026E-3</v>
      </c>
      <c r="DB12" s="8">
        <v>2.2265624999996975E-3</v>
      </c>
      <c r="DC12" s="8">
        <v>1.5539062499997887E-3</v>
      </c>
      <c r="DD12" s="8">
        <v>1.021874999999861E-3</v>
      </c>
      <c r="DE12" s="8">
        <v>6.5742187499991079E-4</v>
      </c>
      <c r="DF12" s="8">
        <v>8.5078124999988462E-4</v>
      </c>
      <c r="DG12" s="8">
        <v>1.3734374999998132E-3</v>
      </c>
      <c r="DH12" s="8">
        <v>1.8644531249997474E-3</v>
      </c>
      <c r="DI12" s="8">
        <v>2.2664062499996927E-3</v>
      </c>
      <c r="DJ12" s="8">
        <v>2.5757812499996495E-3</v>
      </c>
      <c r="DK12" s="8">
        <v>2.4703124999996651E-3</v>
      </c>
      <c r="DL12" s="8">
        <v>2.0812499999997174E-3</v>
      </c>
      <c r="DM12" s="8">
        <v>1.5128906249997952E-3</v>
      </c>
      <c r="DN12" s="8">
        <v>8.8828124999987918E-4</v>
      </c>
      <c r="DO12" s="8">
        <v>4.3593749999994077E-4</v>
      </c>
      <c r="DP12" s="8">
        <v>1.7343749999997653E-4</v>
      </c>
      <c r="DQ12" s="8">
        <v>2.0273437499997252E-4</v>
      </c>
      <c r="DR12" s="8">
        <v>8.027343749998911E-4</v>
      </c>
      <c r="DS12" s="8">
        <v>1.5878906249997837E-3</v>
      </c>
      <c r="DT12" s="8">
        <v>2.3402343749996824E-3</v>
      </c>
      <c r="DU12" s="8">
        <v>2.8371093749996147E-3</v>
      </c>
      <c r="DV12" s="8">
        <v>3.2472656249995591E-3</v>
      </c>
      <c r="DW12" s="8">
        <v>3.3679687499995419E-3</v>
      </c>
      <c r="DX12" s="8">
        <v>3.2554687499995582E-3</v>
      </c>
      <c r="DY12" s="8">
        <v>2.9601562499995981E-3</v>
      </c>
      <c r="DZ12" s="8">
        <v>2.3789062499996764E-3</v>
      </c>
      <c r="EA12" s="8">
        <v>1.7378906249997644E-3</v>
      </c>
      <c r="EB12" s="8">
        <v>1.2175781249998345E-3</v>
      </c>
      <c r="EC12" s="8">
        <v>7.3593749999989976E-4</v>
      </c>
      <c r="ED12" s="8">
        <v>5.4257812499992626E-4</v>
      </c>
      <c r="EE12" s="8">
        <v>9.1874999999987529E-4</v>
      </c>
      <c r="EF12" s="8">
        <v>1.3804687499998124E-3</v>
      </c>
      <c r="EG12" s="8">
        <v>1.6617187499997747E-3</v>
      </c>
      <c r="EH12" s="8">
        <v>1.8761718749997452E-3</v>
      </c>
      <c r="EI12" s="8">
        <v>1.9160156249997389E-3</v>
      </c>
      <c r="EJ12" s="8">
        <v>1.7835937499997565E-3</v>
      </c>
      <c r="EK12" s="8">
        <v>1.4519531249998021E-3</v>
      </c>
      <c r="EL12" s="8">
        <v>1.0921874999998515E-3</v>
      </c>
      <c r="EM12" s="8">
        <v>8.1093749999989009E-4</v>
      </c>
      <c r="EN12" s="8">
        <v>6.6328124999991014E-4</v>
      </c>
      <c r="EO12" s="8">
        <v>5.3906249999992654E-4</v>
      </c>
      <c r="EP12" s="8">
        <v>8.5898437499988317E-4</v>
      </c>
      <c r="EQ12" s="8">
        <v>1.3992187499998095E-3</v>
      </c>
      <c r="ER12" s="8">
        <v>2.2031249999997005E-3</v>
      </c>
      <c r="ES12" s="8">
        <v>2.8757812499996096E-3</v>
      </c>
      <c r="ET12" s="8">
        <v>3.2039062499995665E-3</v>
      </c>
      <c r="EU12" s="8">
        <v>3.2835937499995547E-3</v>
      </c>
      <c r="EV12" s="8">
        <v>3.2578124999995584E-3</v>
      </c>
      <c r="EW12" s="8">
        <v>3.0972656249995791E-3</v>
      </c>
      <c r="EX12" s="8">
        <v>2.613281249999645E-3</v>
      </c>
      <c r="EY12" s="8">
        <v>1.9359374999997369E-3</v>
      </c>
      <c r="EZ12" s="8">
        <v>1.1730468749998407E-3</v>
      </c>
      <c r="FA12" s="8">
        <v>5.2499999999992863E-4</v>
      </c>
      <c r="FB12" s="8">
        <v>9.3749999999987263E-5</v>
      </c>
      <c r="FC12" s="8">
        <v>1.5351562499997914E-4</v>
      </c>
      <c r="FD12" s="8">
        <v>7.3710937499989974E-4</v>
      </c>
      <c r="FE12" s="8">
        <v>1.3031249999998231E-3</v>
      </c>
      <c r="FF12" s="8">
        <v>1.6289062499997788E-3</v>
      </c>
      <c r="FG12" s="8">
        <v>1.8105468749997544E-3</v>
      </c>
      <c r="FH12" s="8">
        <v>2.0191406249997256E-3</v>
      </c>
      <c r="FI12" s="8">
        <v>1.9265624999997384E-3</v>
      </c>
      <c r="FJ12" s="8">
        <v>1.6992187499997691E-3</v>
      </c>
      <c r="FK12" s="8">
        <v>1.2855468749998259E-3</v>
      </c>
      <c r="FL12" s="8">
        <v>1.0699218749998544E-3</v>
      </c>
      <c r="FM12" s="8">
        <v>8.9882812499987781E-4</v>
      </c>
      <c r="FN12" s="8">
        <v>2.3085937499996872E-4</v>
      </c>
      <c r="FO12" s="8">
        <v>7.1835937499990213E-4</v>
      </c>
      <c r="FP12" s="8">
        <v>2.0660156249997191E-3</v>
      </c>
      <c r="FQ12" s="8">
        <v>3.1851562499995668E-3</v>
      </c>
      <c r="FR12" s="8">
        <v>3.8296874999994793E-3</v>
      </c>
      <c r="FS12" s="8">
        <v>4.0874999999994457E-3</v>
      </c>
      <c r="FT12" s="8">
        <v>3.9960937499994575E-3</v>
      </c>
      <c r="FU12" s="8">
        <v>3.5074218749995239E-3</v>
      </c>
      <c r="FV12" s="8">
        <v>2.674218749999637E-3</v>
      </c>
      <c r="FW12" s="8">
        <v>1.715624999999767E-3</v>
      </c>
      <c r="FX12" s="8">
        <v>6.8203124999990754E-4</v>
      </c>
      <c r="FY12" s="8">
        <v>6.796874999999078E-5</v>
      </c>
      <c r="FZ12" s="8">
        <v>1.1718749999998404E-6</v>
      </c>
      <c r="GA12" s="8">
        <v>1.2304687499998328E-4</v>
      </c>
      <c r="GB12" s="8">
        <v>7.5937499999989718E-4</v>
      </c>
      <c r="GC12" s="8">
        <v>1.8726562499997456E-3</v>
      </c>
      <c r="GD12" s="8">
        <v>2.6191406249996448E-3</v>
      </c>
      <c r="GE12" s="8">
        <v>3.0949218749995789E-3</v>
      </c>
      <c r="GF12" s="8">
        <v>3.1675781249995705E-3</v>
      </c>
      <c r="GG12" s="8">
        <v>2.7960937499996214E-3</v>
      </c>
      <c r="GH12" s="8">
        <v>2.2488281249996942E-3</v>
      </c>
      <c r="GI12" s="8">
        <v>1.6253906249997794E-3</v>
      </c>
      <c r="GJ12" s="8">
        <v>9.4101562499987251E-4</v>
      </c>
      <c r="GK12" s="8">
        <v>4.816406249999346E-4</v>
      </c>
      <c r="GL12" s="8">
        <v>2.484374999999663E-4</v>
      </c>
      <c r="GM12" s="8">
        <v>9.1640624999987544E-4</v>
      </c>
      <c r="GN12" s="8">
        <v>1.9968749999997289E-3</v>
      </c>
      <c r="GO12" s="8">
        <v>2.6109374999996448E-3</v>
      </c>
      <c r="GP12" s="8">
        <v>3.149999999999572E-3</v>
      </c>
      <c r="GQ12" s="8">
        <v>3.3539062499995439E-3</v>
      </c>
      <c r="GR12" s="8">
        <v>3.1886718749995669E-3</v>
      </c>
      <c r="GS12" s="8">
        <v>2.707031249999632E-3</v>
      </c>
      <c r="GT12" s="8">
        <v>1.9652343749997324E-3</v>
      </c>
      <c r="GU12" s="8">
        <v>8.7773437499988067E-4</v>
      </c>
      <c r="GV12" s="8">
        <v>1.8867187499997437E-4</v>
      </c>
      <c r="GW12" s="8">
        <v>1.1718749999998409E-6</v>
      </c>
      <c r="GX12" s="8">
        <v>4.6874999999993618E-6</v>
      </c>
      <c r="GY12" s="8">
        <v>4.0429687499994517E-4</v>
      </c>
      <c r="GZ12" s="8">
        <v>1.1273437499998468E-3</v>
      </c>
      <c r="HA12" s="8">
        <v>1.9265624999997384E-3</v>
      </c>
      <c r="HB12" s="8">
        <v>2.7304687499996295E-3</v>
      </c>
      <c r="HC12" s="8">
        <v>3.126562499999575E-3</v>
      </c>
      <c r="HD12" s="8">
        <v>3.2941406249995522E-3</v>
      </c>
      <c r="HE12" s="8">
        <v>3.0644531249995836E-3</v>
      </c>
      <c r="HF12" s="8">
        <v>2.4339843749996695E-3</v>
      </c>
      <c r="HG12" s="8">
        <v>1.6124999999997803E-3</v>
      </c>
      <c r="HH12" s="8">
        <v>1.0113281249998626E-3</v>
      </c>
      <c r="HI12" s="8">
        <v>4.0898437499994433E-4</v>
      </c>
      <c r="HJ12" s="8">
        <v>5.3085937499992798E-4</v>
      </c>
      <c r="HK12" s="8">
        <v>1.1624999999998418E-3</v>
      </c>
      <c r="HL12" s="8">
        <v>2.231249999999697E-3</v>
      </c>
      <c r="HM12" s="8">
        <v>3.1769531249995681E-3</v>
      </c>
      <c r="HN12" s="8">
        <v>3.6492187499995036E-3</v>
      </c>
      <c r="HO12" s="8">
        <v>3.6374999999995061E-3</v>
      </c>
      <c r="HP12" s="8">
        <v>3.1910156249995666E-3</v>
      </c>
      <c r="HQ12" s="8">
        <v>2.2710937499996913E-3</v>
      </c>
      <c r="HR12" s="8">
        <v>1.2574218749998294E-3</v>
      </c>
      <c r="HS12" s="8">
        <v>3.2226562499995616E-4</v>
      </c>
      <c r="HT12" s="8">
        <v>2.3437499999996809E-6</v>
      </c>
      <c r="HU12" s="8">
        <v>2.3437499999996816E-5</v>
      </c>
      <c r="HV12" s="8">
        <v>2.9531249999996E-4</v>
      </c>
      <c r="HW12" s="8">
        <v>9.2109374999987503E-4</v>
      </c>
      <c r="HX12" s="8">
        <v>2.1949218749997015E-3</v>
      </c>
      <c r="HY12" s="8">
        <v>3.2414062499995593E-3</v>
      </c>
      <c r="HZ12" s="8">
        <v>3.9117187499994694E-3</v>
      </c>
      <c r="IA12" s="8">
        <v>4.2281249999994251E-3</v>
      </c>
      <c r="IB12" s="8">
        <v>4.019531249999455E-3</v>
      </c>
      <c r="IC12" s="8">
        <v>3.4042968749995375E-3</v>
      </c>
      <c r="ID12" s="8">
        <v>2.4269531249996703E-3</v>
      </c>
      <c r="IE12" s="8">
        <v>1.4367187499998049E-3</v>
      </c>
      <c r="IF12" s="8">
        <v>8.015624999998909E-4</v>
      </c>
      <c r="IG12" s="8">
        <v>3.8554687499994751E-4</v>
      </c>
      <c r="IH12" s="8">
        <v>7.0195312499990469E-4</v>
      </c>
      <c r="II12" s="8">
        <v>1.202343749999837E-3</v>
      </c>
      <c r="IJ12" s="8">
        <v>1.6066406249997821E-3</v>
      </c>
      <c r="IK12" s="8">
        <v>2.0449218749997219E-3</v>
      </c>
      <c r="IL12" s="8">
        <v>2.363671874999679E-3</v>
      </c>
      <c r="IM12" s="8">
        <v>2.2499999999996932E-3</v>
      </c>
      <c r="IN12" s="8">
        <v>1.9066406249997404E-3</v>
      </c>
      <c r="IO12" s="8">
        <v>1.4074218749998083E-3</v>
      </c>
      <c r="IP12" s="8">
        <v>7.6640624999989597E-4</v>
      </c>
      <c r="IQ12" s="8">
        <v>2.2968749999996882E-4</v>
      </c>
      <c r="IR12" s="8">
        <v>1.4765624999997992E-4</v>
      </c>
      <c r="IS12" s="8">
        <v>2.3554687499996796E-4</v>
      </c>
      <c r="IT12" s="8">
        <v>5.7070312499992251E-4</v>
      </c>
      <c r="IU12" s="8">
        <v>1.4015624999998099E-3</v>
      </c>
      <c r="IV12" s="8">
        <v>2.0824218749997169E-3</v>
      </c>
      <c r="IW12" s="8">
        <v>2.7890624999996204E-3</v>
      </c>
      <c r="IX12" s="8">
        <v>3.2812499999995545E-3</v>
      </c>
      <c r="IY12" s="8">
        <v>3.4523437499995309E-3</v>
      </c>
      <c r="IZ12" s="8">
        <v>3.2988281249995521E-3</v>
      </c>
      <c r="JA12" s="8">
        <v>2.8382812499996137E-3</v>
      </c>
      <c r="JB12" s="8">
        <v>2.0167968749997263E-3</v>
      </c>
      <c r="JC12" s="8">
        <v>1.2398437499998316E-3</v>
      </c>
      <c r="JD12" s="8">
        <v>6.5507812499991105E-4</v>
      </c>
      <c r="JE12" s="8">
        <v>4.851562499999341E-4</v>
      </c>
      <c r="JF12" s="8">
        <v>5.7656249999992186E-4</v>
      </c>
      <c r="JG12" s="8">
        <v>8.8359374999988003E-4</v>
      </c>
      <c r="JH12" s="8">
        <v>1.1003906249998504E-3</v>
      </c>
      <c r="JI12" s="8">
        <v>1.4730468749998E-3</v>
      </c>
      <c r="JJ12" s="8">
        <v>1.9265624999997384E-3</v>
      </c>
      <c r="JK12" s="8">
        <v>2.1023437499997143E-3</v>
      </c>
      <c r="JL12" s="8">
        <v>1.9851562499997302E-3</v>
      </c>
      <c r="JM12" s="8">
        <v>1.6464843749997759E-3</v>
      </c>
      <c r="JN12" s="8">
        <v>1.1425781249998449E-3</v>
      </c>
      <c r="JO12" s="8">
        <v>7.3476562499990021E-4</v>
      </c>
      <c r="JP12" s="8">
        <v>4.9453124999993285E-4</v>
      </c>
      <c r="JQ12" s="8">
        <v>5.3085937499992798E-4</v>
      </c>
      <c r="JR12" s="8">
        <v>8.8007812499988052E-4</v>
      </c>
      <c r="JS12" s="8">
        <v>1.5257812499997925E-3</v>
      </c>
      <c r="JT12" s="8">
        <v>2.0460937499997217E-3</v>
      </c>
      <c r="JU12" s="8">
        <v>2.7058593749996326E-3</v>
      </c>
      <c r="JV12" s="8">
        <v>3.3269531249995482E-3</v>
      </c>
      <c r="JW12" s="8">
        <v>3.6164062499995085E-3</v>
      </c>
      <c r="JX12" s="8">
        <v>3.5121093749995234E-3</v>
      </c>
      <c r="JY12" s="8">
        <v>3.1054687499995791E-3</v>
      </c>
      <c r="JZ12" s="8">
        <v>2.3871093749996759E-3</v>
      </c>
      <c r="KA12" s="8">
        <v>1.666406249999774E-3</v>
      </c>
      <c r="KB12" s="8">
        <v>1.0277343749998601E-3</v>
      </c>
      <c r="KC12" s="8">
        <v>6.5273437499991163E-4</v>
      </c>
      <c r="KD12" s="8">
        <v>0.51275039062493033</v>
      </c>
    </row>
    <row r="13" spans="1:290" x14ac:dyDescent="0.3">
      <c r="A13" t="s">
        <v>11</v>
      </c>
      <c r="B13" s="8">
        <v>5.02417E-2</v>
      </c>
      <c r="C13" s="8">
        <v>5.02417E-2</v>
      </c>
      <c r="D13" s="8">
        <v>5.02417E-2</v>
      </c>
      <c r="E13" s="8">
        <v>5.02417E-2</v>
      </c>
      <c r="F13" s="8">
        <v>5.02417E-2</v>
      </c>
      <c r="G13" s="8">
        <v>5.02417E-2</v>
      </c>
      <c r="H13" s="8">
        <v>5.02417E-2</v>
      </c>
      <c r="I13" s="8">
        <v>5.02417E-2</v>
      </c>
      <c r="J13" s="8">
        <v>5.02417E-2</v>
      </c>
      <c r="K13" s="8">
        <v>5.02417E-2</v>
      </c>
      <c r="L13" s="8">
        <v>5.02417E-2</v>
      </c>
      <c r="M13" s="8">
        <v>5.02417E-2</v>
      </c>
      <c r="N13" s="8">
        <v>5.02417E-2</v>
      </c>
      <c r="O13" s="8">
        <v>5.02417E-2</v>
      </c>
      <c r="P13" s="8">
        <v>5.02417E-2</v>
      </c>
      <c r="Q13" s="8">
        <v>5.02417E-2</v>
      </c>
      <c r="R13" s="8">
        <v>5.02417E-2</v>
      </c>
      <c r="S13" s="8">
        <v>5.02417E-2</v>
      </c>
      <c r="T13" s="8">
        <v>5.02417E-2</v>
      </c>
      <c r="U13" s="8">
        <v>5.02417E-2</v>
      </c>
      <c r="V13" s="8">
        <v>5.02417E-2</v>
      </c>
      <c r="W13" s="8">
        <v>5.02417E-2</v>
      </c>
      <c r="X13" s="8">
        <v>5.02417E-2</v>
      </c>
      <c r="Y13" s="8">
        <v>5.02417E-2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4.5379599999999999E-2</v>
      </c>
      <c r="AL13" s="8">
        <v>0</v>
      </c>
      <c r="AM13" s="8">
        <v>0</v>
      </c>
      <c r="AN13" s="8">
        <v>0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4.5379599999999999E-2</v>
      </c>
      <c r="AW13" s="8">
        <v>4.5379599999999999E-2</v>
      </c>
      <c r="AX13" s="8">
        <v>5.02417E-2</v>
      </c>
      <c r="AY13" s="8">
        <v>5.02417E-2</v>
      </c>
      <c r="AZ13" s="8">
        <v>5.02417E-2</v>
      </c>
      <c r="BA13" s="8">
        <v>5.02417E-2</v>
      </c>
      <c r="BB13" s="8">
        <v>5.02417E-2</v>
      </c>
      <c r="BC13" s="8">
        <v>5.02417E-2</v>
      </c>
      <c r="BD13" s="8">
        <v>5.02417E-2</v>
      </c>
      <c r="BE13" s="8">
        <v>5.02417E-2</v>
      </c>
      <c r="BF13" s="8">
        <v>5.02417E-2</v>
      </c>
      <c r="BG13" s="8">
        <v>5.02417E-2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5.02417E-2</v>
      </c>
      <c r="BO13" s="8">
        <v>5.02417E-2</v>
      </c>
      <c r="BP13" s="8">
        <v>5.02417E-2</v>
      </c>
      <c r="BQ13" s="8">
        <v>5.02417E-2</v>
      </c>
      <c r="BR13" s="8">
        <v>5.02417E-2</v>
      </c>
      <c r="BS13" s="8">
        <v>5.02417E-2</v>
      </c>
      <c r="BT13" s="8">
        <v>5.02417E-2</v>
      </c>
      <c r="BU13" s="8">
        <v>5.02417E-2</v>
      </c>
      <c r="BV13" s="8">
        <v>4.8620999999999977E-2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8.3777135012840297E-14</v>
      </c>
      <c r="CD13" s="8">
        <v>4.8620999999999977E-2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8.3777135012840297E-14</v>
      </c>
      <c r="CM13" s="8">
        <v>8.3777135012840297E-14</v>
      </c>
      <c r="CN13" s="8">
        <v>8.3777135012840297E-14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5.02417E-2</v>
      </c>
      <c r="CU13" s="8">
        <v>5.02417E-2</v>
      </c>
      <c r="CV13" s="8">
        <v>5.02417E-2</v>
      </c>
      <c r="CW13" s="8">
        <v>5.02417E-2</v>
      </c>
      <c r="CX13" s="8">
        <v>5.02417E-2</v>
      </c>
      <c r="CY13" s="8">
        <v>5.02417E-2</v>
      </c>
      <c r="CZ13" s="8">
        <v>5.02417E-2</v>
      </c>
      <c r="DA13" s="8">
        <v>5.02417E-2</v>
      </c>
      <c r="DB13" s="8">
        <v>4.8698375907888655E-2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5.02417E-2</v>
      </c>
      <c r="DK13" s="8">
        <v>5.02417E-2</v>
      </c>
      <c r="DL13" s="8">
        <v>5.02417E-2</v>
      </c>
      <c r="DM13" s="8">
        <v>5.02417E-2</v>
      </c>
      <c r="DN13" s="8">
        <v>5.02417E-2</v>
      </c>
      <c r="DO13" s="8">
        <v>5.02417E-2</v>
      </c>
      <c r="DP13" s="8">
        <v>5.02417E-2</v>
      </c>
      <c r="DQ13" s="8">
        <v>5.02417E-2</v>
      </c>
      <c r="DR13" s="8">
        <v>4.8620999999999977E-2</v>
      </c>
      <c r="DS13" s="8">
        <v>4.8620999999999977E-2</v>
      </c>
      <c r="DT13" s="8">
        <v>8.3777135012840297E-14</v>
      </c>
      <c r="DU13" s="8">
        <v>4.8620999999999977E-2</v>
      </c>
      <c r="DV13" s="8">
        <v>4.8620999999999977E-2</v>
      </c>
      <c r="DW13" s="8">
        <v>4.8620999999999977E-2</v>
      </c>
      <c r="DX13" s="8">
        <v>8.3777135012840297E-14</v>
      </c>
      <c r="DY13" s="8">
        <v>4.8620999999999977E-2</v>
      </c>
      <c r="DZ13" s="8">
        <v>4.8620999999999977E-2</v>
      </c>
      <c r="EA13" s="8">
        <v>4.8620999999999977E-2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4.8620999999999977E-2</v>
      </c>
      <c r="EH13" s="8">
        <v>4.8620999999999977E-2</v>
      </c>
      <c r="EI13" s="8">
        <v>4.8620999999999977E-2</v>
      </c>
      <c r="EJ13" s="8">
        <v>4.8620999999999977E-2</v>
      </c>
      <c r="EK13" s="8">
        <v>8.3777135012840297E-14</v>
      </c>
      <c r="EL13" s="8">
        <v>8.3777135012840297E-14</v>
      </c>
      <c r="EM13" s="8">
        <v>4.8620999999999977E-2</v>
      </c>
      <c r="EN13" s="8">
        <v>4.8620999999999977E-2</v>
      </c>
      <c r="EO13" s="8">
        <v>4.8620999999999977E-2</v>
      </c>
      <c r="EP13" s="8">
        <v>5.02417E-2</v>
      </c>
      <c r="EQ13" s="8">
        <v>5.02417E-2</v>
      </c>
      <c r="ER13" s="8">
        <v>5.02417E-2</v>
      </c>
      <c r="ES13" s="8">
        <v>5.02417E-2</v>
      </c>
      <c r="ET13" s="8">
        <v>5.02417E-2</v>
      </c>
      <c r="EU13" s="8">
        <v>5.02417E-2</v>
      </c>
      <c r="EV13" s="8">
        <v>5.02417E-2</v>
      </c>
      <c r="EW13" s="8">
        <v>5.02417E-2</v>
      </c>
      <c r="EX13" s="8">
        <v>5.02417E-2</v>
      </c>
      <c r="EY13" s="8">
        <v>5.02417E-2</v>
      </c>
      <c r="EZ13" s="8">
        <v>5.02417E-2</v>
      </c>
      <c r="FA13" s="8">
        <v>5.02417E-2</v>
      </c>
      <c r="FB13" s="8">
        <v>5.02417E-2</v>
      </c>
      <c r="FC13" s="8">
        <v>5.02417E-2</v>
      </c>
      <c r="FD13" s="8">
        <v>5.02417E-2</v>
      </c>
      <c r="FE13" s="8">
        <v>5.02417E-2</v>
      </c>
      <c r="FF13" s="8">
        <v>5.02417E-2</v>
      </c>
      <c r="FG13" s="8">
        <v>5.02417E-2</v>
      </c>
      <c r="FH13" s="8">
        <v>5.02417E-2</v>
      </c>
      <c r="FI13" s="8">
        <v>5.02417E-2</v>
      </c>
      <c r="FJ13" s="8">
        <v>5.02417E-2</v>
      </c>
      <c r="FK13" s="8">
        <v>5.02417E-2</v>
      </c>
      <c r="FL13" s="8">
        <v>5.02417E-2</v>
      </c>
      <c r="FM13" s="8">
        <v>5.02417E-2</v>
      </c>
      <c r="FN13" s="8">
        <v>5.02417E-2</v>
      </c>
      <c r="FO13" s="8">
        <v>5.02417E-2</v>
      </c>
      <c r="FP13" s="8">
        <v>5.02417E-2</v>
      </c>
      <c r="FQ13" s="8">
        <v>5.02417E-2</v>
      </c>
      <c r="FR13" s="8">
        <v>5.02417E-2</v>
      </c>
      <c r="FS13" s="8">
        <v>5.02417E-2</v>
      </c>
      <c r="FT13" s="8">
        <v>5.02417E-2</v>
      </c>
      <c r="FU13" s="8">
        <v>5.02417E-2</v>
      </c>
      <c r="FV13" s="8">
        <v>5.02417E-2</v>
      </c>
      <c r="FW13" s="8">
        <v>5.02417E-2</v>
      </c>
      <c r="FX13" s="8">
        <v>5.02417E-2</v>
      </c>
      <c r="FY13" s="8">
        <v>5.02417E-2</v>
      </c>
      <c r="FZ13" s="8">
        <v>5.02417E-2</v>
      </c>
      <c r="GA13" s="8">
        <v>5.02417E-2</v>
      </c>
      <c r="GB13" s="8">
        <v>5.02417E-2</v>
      </c>
      <c r="GC13" s="8">
        <v>5.02417E-2</v>
      </c>
      <c r="GD13" s="8">
        <v>5.02417E-2</v>
      </c>
      <c r="GE13" s="8">
        <v>5.02417E-2</v>
      </c>
      <c r="GF13" s="8">
        <v>5.02417E-2</v>
      </c>
      <c r="GG13" s="8">
        <v>5.02417E-2</v>
      </c>
      <c r="GH13" s="8">
        <v>5.02417E-2</v>
      </c>
      <c r="GI13" s="8">
        <v>5.02417E-2</v>
      </c>
      <c r="GJ13" s="8">
        <v>5.02417E-2</v>
      </c>
      <c r="GK13" s="8">
        <v>5.02417E-2</v>
      </c>
      <c r="GL13" s="8">
        <v>8.3777135012840297E-14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8.3777135012840297E-14</v>
      </c>
      <c r="GX13" s="8">
        <v>4.8620999999999977E-2</v>
      </c>
      <c r="GY13" s="8">
        <v>8.3777135012840297E-14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8.3777135012840297E-14</v>
      </c>
      <c r="HI13" s="8">
        <v>4.8620999999999977E-2</v>
      </c>
      <c r="HJ13" s="8">
        <v>5.02417E-2</v>
      </c>
      <c r="HK13" s="8">
        <v>5.02417E-2</v>
      </c>
      <c r="HL13" s="8">
        <v>5.02417E-2</v>
      </c>
      <c r="HM13" s="8">
        <v>5.02417E-2</v>
      </c>
      <c r="HN13" s="8">
        <v>5.02417E-2</v>
      </c>
      <c r="HO13" s="8">
        <v>5.02417E-2</v>
      </c>
      <c r="HP13" s="8">
        <v>5.02417E-2</v>
      </c>
      <c r="HQ13" s="8">
        <v>5.02417E-2</v>
      </c>
      <c r="HR13" s="8">
        <v>5.02417E-2</v>
      </c>
      <c r="HS13" s="8">
        <v>4.3151519107169503E-3</v>
      </c>
      <c r="HT13" s="8">
        <v>0</v>
      </c>
      <c r="HU13" s="8">
        <v>0</v>
      </c>
      <c r="HV13" s="8">
        <v>0</v>
      </c>
      <c r="HW13" s="8">
        <v>0</v>
      </c>
      <c r="HX13" s="8">
        <v>0</v>
      </c>
      <c r="HY13" s="8">
        <v>3.69464216201335E-2</v>
      </c>
      <c r="HZ13" s="8">
        <v>5.02417E-2</v>
      </c>
      <c r="IA13" s="8">
        <v>5.02417E-2</v>
      </c>
      <c r="IB13" s="8">
        <v>5.02417E-2</v>
      </c>
      <c r="IC13" s="8">
        <v>5.02417E-2</v>
      </c>
      <c r="ID13" s="8">
        <v>5.02417E-2</v>
      </c>
      <c r="IE13" s="8">
        <v>5.02417E-2</v>
      </c>
      <c r="IF13" s="8">
        <v>5.02417E-2</v>
      </c>
      <c r="IG13" s="8">
        <v>5.02417E-2</v>
      </c>
      <c r="IH13" s="8">
        <v>8.3777135012840297E-14</v>
      </c>
      <c r="II13" s="8">
        <v>4.8620999999999977E-2</v>
      </c>
      <c r="IJ13" s="8">
        <v>8.3777135012840297E-14</v>
      </c>
      <c r="IK13" s="8">
        <v>4.8620999999999977E-2</v>
      </c>
      <c r="IL13" s="8">
        <v>4.8620999999999977E-2</v>
      </c>
      <c r="IM13" s="8">
        <v>8.3777135012840297E-14</v>
      </c>
      <c r="IN13" s="8">
        <v>4.8620999999999977E-2</v>
      </c>
      <c r="IO13" s="8">
        <v>8.3777135012840297E-14</v>
      </c>
      <c r="IP13" s="8">
        <v>4.8620999999999977E-2</v>
      </c>
      <c r="IQ13" s="8">
        <v>8.3777135012840297E-14</v>
      </c>
      <c r="IR13" s="8">
        <v>4.8620999999999977E-2</v>
      </c>
      <c r="IS13" s="8">
        <v>0</v>
      </c>
      <c r="IT13" s="8">
        <v>0</v>
      </c>
      <c r="IU13" s="8">
        <v>0</v>
      </c>
      <c r="IV13" s="8">
        <v>8.3777135012840297E-14</v>
      </c>
      <c r="IW13" s="8">
        <v>8.3777135012840297E-14</v>
      </c>
      <c r="IX13" s="8">
        <v>4.8620999999999977E-2</v>
      </c>
      <c r="IY13" s="8">
        <v>4.8620999999999977E-2</v>
      </c>
      <c r="IZ13" s="8">
        <v>8.3777135012840297E-14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4.8620999999999977E-2</v>
      </c>
      <c r="JF13" s="8">
        <v>5.02417E-2</v>
      </c>
      <c r="JG13" s="8">
        <v>5.02417E-2</v>
      </c>
      <c r="JH13" s="8">
        <v>5.02417E-2</v>
      </c>
      <c r="JI13" s="8">
        <v>5.02417E-2</v>
      </c>
      <c r="JJ13" s="8">
        <v>5.02417E-2</v>
      </c>
      <c r="JK13" s="8">
        <v>5.02417E-2</v>
      </c>
      <c r="JL13" s="8">
        <v>5.02417E-2</v>
      </c>
      <c r="JM13" s="8">
        <v>5.02417E-2</v>
      </c>
      <c r="JN13" s="8">
        <v>5.02417E-2</v>
      </c>
      <c r="JO13" s="8">
        <v>5.02417E-2</v>
      </c>
      <c r="JP13" s="8">
        <v>5.02417E-2</v>
      </c>
      <c r="JQ13" s="8">
        <v>5.02417E-2</v>
      </c>
      <c r="JR13" s="8">
        <v>5.02417E-2</v>
      </c>
      <c r="JS13" s="8">
        <v>5.02417E-2</v>
      </c>
      <c r="JT13" s="8">
        <v>5.02417E-2</v>
      </c>
      <c r="JU13" s="8">
        <v>5.02417E-2</v>
      </c>
      <c r="JV13" s="8">
        <v>5.02417E-2</v>
      </c>
      <c r="JW13" s="8">
        <v>5.02417E-2</v>
      </c>
      <c r="JX13" s="8">
        <v>5.02417E-2</v>
      </c>
      <c r="JY13" s="8">
        <v>5.02417E-2</v>
      </c>
      <c r="JZ13" s="8">
        <v>5.02417E-2</v>
      </c>
      <c r="KA13" s="8">
        <v>5.02417E-2</v>
      </c>
      <c r="KB13" s="8">
        <v>5.02417E-2</v>
      </c>
      <c r="KC13" s="8">
        <v>5.02417E-2</v>
      </c>
      <c r="KD13" s="8">
        <v>11.394342449440414</v>
      </c>
    </row>
    <row r="14" spans="1:290" x14ac:dyDescent="0.3">
      <c r="A14" t="s">
        <v>12</v>
      </c>
      <c r="B14" s="8">
        <v>8.0909999999991926E-3</v>
      </c>
      <c r="C14" s="8">
        <v>8.0909999999991926E-3</v>
      </c>
      <c r="D14" s="8">
        <v>8.0909999999991926E-3</v>
      </c>
      <c r="E14" s="8">
        <v>8.0909999999991926E-3</v>
      </c>
      <c r="F14" s="8">
        <v>8.0909999999991926E-3</v>
      </c>
      <c r="G14" s="8">
        <v>8.0909999999991926E-3</v>
      </c>
      <c r="H14" s="8">
        <v>8.0909999999991926E-3</v>
      </c>
      <c r="I14" s="8">
        <v>8.0909999999991926E-3</v>
      </c>
      <c r="J14" s="8">
        <v>8.0909999999991926E-3</v>
      </c>
      <c r="K14" s="8">
        <v>8.0909999999991926E-3</v>
      </c>
      <c r="L14" s="8">
        <v>8.0909999999991926E-3</v>
      </c>
      <c r="M14" s="8">
        <v>8.0909999999991926E-3</v>
      </c>
      <c r="N14" s="8">
        <v>8.0909999999991926E-3</v>
      </c>
      <c r="O14" s="8">
        <v>8.0909999999991926E-3</v>
      </c>
      <c r="P14" s="8">
        <v>8.0909999999991926E-3</v>
      </c>
      <c r="Q14" s="8">
        <v>8.0909999999991926E-3</v>
      </c>
      <c r="R14" s="8">
        <v>8.0909999999991926E-3</v>
      </c>
      <c r="S14" s="8">
        <v>8.0909999999991926E-3</v>
      </c>
      <c r="T14" s="8">
        <v>8.0909999999991926E-3</v>
      </c>
      <c r="U14" s="8">
        <v>8.0909999999991926E-3</v>
      </c>
      <c r="V14" s="8">
        <v>8.0909999999991926E-3</v>
      </c>
      <c r="W14" s="8">
        <v>8.0909999999991926E-3</v>
      </c>
      <c r="X14" s="8">
        <v>8.0909999999991926E-3</v>
      </c>
      <c r="Y14" s="8">
        <v>8.0909999999991926E-3</v>
      </c>
      <c r="Z14" s="8">
        <v>7.3079999999992673E-3</v>
      </c>
      <c r="AA14" s="8">
        <v>7.3079999999992673E-3</v>
      </c>
      <c r="AB14" s="8">
        <v>7.3079999999992673E-3</v>
      </c>
      <c r="AC14" s="8">
        <v>7.3079999999992673E-3</v>
      </c>
      <c r="AD14" s="8">
        <v>7.3079999999992673E-3</v>
      </c>
      <c r="AE14" s="8">
        <v>7.3079999999992673E-3</v>
      </c>
      <c r="AF14" s="8">
        <v>7.3079999999992673E-3</v>
      </c>
      <c r="AG14" s="8">
        <v>7.3079999999992673E-3</v>
      </c>
      <c r="AH14" s="8">
        <v>7.3079999999992673E-3</v>
      </c>
      <c r="AI14" s="8">
        <v>7.3079999999992673E-3</v>
      </c>
      <c r="AJ14" s="8">
        <v>7.3079999999992673E-3</v>
      </c>
      <c r="AK14" s="8">
        <v>7.3079999999992673E-3</v>
      </c>
      <c r="AL14" s="8">
        <v>7.3079999999992673E-3</v>
      </c>
      <c r="AM14" s="8">
        <v>7.3079999999992673E-3</v>
      </c>
      <c r="AN14" s="8">
        <v>7.3079999999992673E-3</v>
      </c>
      <c r="AO14" s="8">
        <v>7.3079999999992673E-3</v>
      </c>
      <c r="AP14" s="8">
        <v>7.3079999999992673E-3</v>
      </c>
      <c r="AQ14" s="8">
        <v>7.3079999999992673E-3</v>
      </c>
      <c r="AR14" s="8">
        <v>7.3079999999992673E-3</v>
      </c>
      <c r="AS14" s="8">
        <v>7.3079999999992673E-3</v>
      </c>
      <c r="AT14" s="8">
        <v>7.3079999999992673E-3</v>
      </c>
      <c r="AU14" s="8">
        <v>7.3079999999992673E-3</v>
      </c>
      <c r="AV14" s="8">
        <v>7.3079999999992673E-3</v>
      </c>
      <c r="AW14" s="8">
        <v>7.3079999999992673E-3</v>
      </c>
      <c r="AX14" s="8">
        <v>8.0909999999991926E-3</v>
      </c>
      <c r="AY14" s="8">
        <v>8.0909999999991926E-3</v>
      </c>
      <c r="AZ14" s="8">
        <v>8.0909999999991926E-3</v>
      </c>
      <c r="BA14" s="8">
        <v>8.0909999999991926E-3</v>
      </c>
      <c r="BB14" s="8">
        <v>8.0909999999991926E-3</v>
      </c>
      <c r="BC14" s="8">
        <v>8.0909999999991926E-3</v>
      </c>
      <c r="BD14" s="8">
        <v>8.0909999999991926E-3</v>
      </c>
      <c r="BE14" s="8">
        <v>8.0909999999991926E-3</v>
      </c>
      <c r="BF14" s="8">
        <v>8.0909999999991926E-3</v>
      </c>
      <c r="BG14" s="8">
        <v>8.0909999999991926E-3</v>
      </c>
      <c r="BH14" s="8">
        <v>8.0909999999991926E-3</v>
      </c>
      <c r="BI14" s="8">
        <v>8.0909999999991926E-3</v>
      </c>
      <c r="BJ14" s="8">
        <v>8.0909999999991926E-3</v>
      </c>
      <c r="BK14" s="8">
        <v>8.0909999999991926E-3</v>
      </c>
      <c r="BL14" s="8">
        <v>8.0909999999991926E-3</v>
      </c>
      <c r="BM14" s="8">
        <v>8.0909999999991926E-3</v>
      </c>
      <c r="BN14" s="8">
        <v>8.0909999999991926E-3</v>
      </c>
      <c r="BO14" s="8">
        <v>8.0909999999991926E-3</v>
      </c>
      <c r="BP14" s="8">
        <v>8.0909999999991926E-3</v>
      </c>
      <c r="BQ14" s="8">
        <v>8.0909999999991926E-3</v>
      </c>
      <c r="BR14" s="8">
        <v>8.0909999999991926E-3</v>
      </c>
      <c r="BS14" s="8">
        <v>8.0909999999991926E-3</v>
      </c>
      <c r="BT14" s="8">
        <v>8.0909999999991926E-3</v>
      </c>
      <c r="BU14" s="8">
        <v>8.0909999999991926E-3</v>
      </c>
      <c r="BV14" s="8">
        <v>7.8299999999992161E-3</v>
      </c>
      <c r="BW14" s="8">
        <v>7.8299999999992161E-3</v>
      </c>
      <c r="BX14" s="8">
        <v>7.8299999999992161E-3</v>
      </c>
      <c r="BY14" s="8">
        <v>7.8299999999992161E-3</v>
      </c>
      <c r="BZ14" s="8">
        <v>7.8299999999992161E-3</v>
      </c>
      <c r="CA14" s="8">
        <v>7.8299999999992161E-3</v>
      </c>
      <c r="CB14" s="8">
        <v>7.8299999999992161E-3</v>
      </c>
      <c r="CC14" s="8">
        <v>7.8299999999992161E-3</v>
      </c>
      <c r="CD14" s="8">
        <v>7.8299999999992161E-3</v>
      </c>
      <c r="CE14" s="8">
        <v>7.8299999999992161E-3</v>
      </c>
      <c r="CF14" s="8">
        <v>7.8299999999992161E-3</v>
      </c>
      <c r="CG14" s="8">
        <v>7.8299999999992161E-3</v>
      </c>
      <c r="CH14" s="8">
        <v>7.8299999999992161E-3</v>
      </c>
      <c r="CI14" s="8">
        <v>7.8299999999992161E-3</v>
      </c>
      <c r="CJ14" s="8">
        <v>7.8299999999992161E-3</v>
      </c>
      <c r="CK14" s="8">
        <v>7.8299999999992161E-3</v>
      </c>
      <c r="CL14" s="8">
        <v>7.8299999999992161E-3</v>
      </c>
      <c r="CM14" s="8">
        <v>7.8299999999992161E-3</v>
      </c>
      <c r="CN14" s="8">
        <v>7.8299999999992161E-3</v>
      </c>
      <c r="CO14" s="8">
        <v>7.8299999999992161E-3</v>
      </c>
      <c r="CP14" s="8">
        <v>7.8299999999992161E-3</v>
      </c>
      <c r="CQ14" s="8">
        <v>7.8299999999992161E-3</v>
      </c>
      <c r="CR14" s="8">
        <v>7.8299999999992161E-3</v>
      </c>
      <c r="CS14" s="8">
        <v>7.8299999999992161E-3</v>
      </c>
      <c r="CT14" s="8">
        <v>8.0909999999991926E-3</v>
      </c>
      <c r="CU14" s="8">
        <v>8.0909999999991926E-3</v>
      </c>
      <c r="CV14" s="8">
        <v>8.0909999999991926E-3</v>
      </c>
      <c r="CW14" s="8">
        <v>8.0909999999991926E-3</v>
      </c>
      <c r="CX14" s="8">
        <v>8.0909999999991926E-3</v>
      </c>
      <c r="CY14" s="8">
        <v>8.0909999999991926E-3</v>
      </c>
      <c r="CZ14" s="8">
        <v>8.0909999999991926E-3</v>
      </c>
      <c r="DA14" s="8">
        <v>8.0909999999991926E-3</v>
      </c>
      <c r="DB14" s="8">
        <v>8.0909999999991926E-3</v>
      </c>
      <c r="DC14" s="8">
        <v>8.0909999999991926E-3</v>
      </c>
      <c r="DD14" s="8">
        <v>8.0909999999991926E-3</v>
      </c>
      <c r="DE14" s="8">
        <v>8.0909999999991926E-3</v>
      </c>
      <c r="DF14" s="8">
        <v>8.0909999999991926E-3</v>
      </c>
      <c r="DG14" s="8">
        <v>8.0909999999991926E-3</v>
      </c>
      <c r="DH14" s="8">
        <v>8.0909999999991926E-3</v>
      </c>
      <c r="DI14" s="8">
        <v>8.0909999999991926E-3</v>
      </c>
      <c r="DJ14" s="8">
        <v>8.0909999999991926E-3</v>
      </c>
      <c r="DK14" s="8">
        <v>8.0909999999991926E-3</v>
      </c>
      <c r="DL14" s="8">
        <v>8.0909999999991926E-3</v>
      </c>
      <c r="DM14" s="8">
        <v>8.0909999999991926E-3</v>
      </c>
      <c r="DN14" s="8">
        <v>8.0909999999991926E-3</v>
      </c>
      <c r="DO14" s="8">
        <v>8.0909999999991926E-3</v>
      </c>
      <c r="DP14" s="8">
        <v>8.0909999999991926E-3</v>
      </c>
      <c r="DQ14" s="8">
        <v>8.0909999999991926E-3</v>
      </c>
      <c r="DR14" s="8">
        <v>7.8299999999992161E-3</v>
      </c>
      <c r="DS14" s="8">
        <v>7.8299999999992161E-3</v>
      </c>
      <c r="DT14" s="8">
        <v>7.8299999999992161E-3</v>
      </c>
      <c r="DU14" s="8">
        <v>7.8299999999992161E-3</v>
      </c>
      <c r="DV14" s="8">
        <v>7.8299999999992161E-3</v>
      </c>
      <c r="DW14" s="8">
        <v>7.8299999999992161E-3</v>
      </c>
      <c r="DX14" s="8">
        <v>7.8299999999992161E-3</v>
      </c>
      <c r="DY14" s="8">
        <v>7.8299999999992161E-3</v>
      </c>
      <c r="DZ14" s="8">
        <v>7.8299999999992161E-3</v>
      </c>
      <c r="EA14" s="8">
        <v>7.8299999999992161E-3</v>
      </c>
      <c r="EB14" s="8">
        <v>7.8299999999992161E-3</v>
      </c>
      <c r="EC14" s="8">
        <v>7.8299999999992161E-3</v>
      </c>
      <c r="ED14" s="8">
        <v>7.8299999999992161E-3</v>
      </c>
      <c r="EE14" s="8">
        <v>7.8299999999992161E-3</v>
      </c>
      <c r="EF14" s="8">
        <v>7.8299999999992161E-3</v>
      </c>
      <c r="EG14" s="8">
        <v>7.8299999999992161E-3</v>
      </c>
      <c r="EH14" s="8">
        <v>7.8299999999992161E-3</v>
      </c>
      <c r="EI14" s="8">
        <v>7.8299999999992161E-3</v>
      </c>
      <c r="EJ14" s="8">
        <v>7.8299999999992161E-3</v>
      </c>
      <c r="EK14" s="8">
        <v>7.8299999999992161E-3</v>
      </c>
      <c r="EL14" s="8">
        <v>7.8299999999992161E-3</v>
      </c>
      <c r="EM14" s="8">
        <v>7.8299999999992161E-3</v>
      </c>
      <c r="EN14" s="8">
        <v>7.8299999999992161E-3</v>
      </c>
      <c r="EO14" s="8">
        <v>7.8299999999992161E-3</v>
      </c>
      <c r="EP14" s="8">
        <v>8.0909999999991926E-3</v>
      </c>
      <c r="EQ14" s="8">
        <v>8.0909999999991926E-3</v>
      </c>
      <c r="ER14" s="8">
        <v>8.0909999999991926E-3</v>
      </c>
      <c r="ES14" s="8">
        <v>8.0909999999991926E-3</v>
      </c>
      <c r="ET14" s="8">
        <v>8.0909999999991926E-3</v>
      </c>
      <c r="EU14" s="8">
        <v>8.0909999999991926E-3</v>
      </c>
      <c r="EV14" s="8">
        <v>8.0909999999991926E-3</v>
      </c>
      <c r="EW14" s="8">
        <v>8.0909999999991926E-3</v>
      </c>
      <c r="EX14" s="8">
        <v>8.0909999999991926E-3</v>
      </c>
      <c r="EY14" s="8">
        <v>8.0909999999991926E-3</v>
      </c>
      <c r="EZ14" s="8">
        <v>8.0909999999991926E-3</v>
      </c>
      <c r="FA14" s="8">
        <v>8.0909999999991926E-3</v>
      </c>
      <c r="FB14" s="8">
        <v>8.0909999999991926E-3</v>
      </c>
      <c r="FC14" s="8">
        <v>8.0909999999991926E-3</v>
      </c>
      <c r="FD14" s="8">
        <v>8.0909999999991926E-3</v>
      </c>
      <c r="FE14" s="8">
        <v>8.0909999999991926E-3</v>
      </c>
      <c r="FF14" s="8">
        <v>8.0909999999991926E-3</v>
      </c>
      <c r="FG14" s="8">
        <v>8.0909999999991926E-3</v>
      </c>
      <c r="FH14" s="8">
        <v>8.0909999999991926E-3</v>
      </c>
      <c r="FI14" s="8">
        <v>8.0909999999991926E-3</v>
      </c>
      <c r="FJ14" s="8">
        <v>8.0909999999991926E-3</v>
      </c>
      <c r="FK14" s="8">
        <v>8.0909999999991926E-3</v>
      </c>
      <c r="FL14" s="8">
        <v>8.0909999999991926E-3</v>
      </c>
      <c r="FM14" s="8">
        <v>8.0909999999991926E-3</v>
      </c>
      <c r="FN14" s="8">
        <v>8.0909999999991926E-3</v>
      </c>
      <c r="FO14" s="8">
        <v>8.0909999999991926E-3</v>
      </c>
      <c r="FP14" s="8">
        <v>8.0909999999991926E-3</v>
      </c>
      <c r="FQ14" s="8">
        <v>8.0909999999991926E-3</v>
      </c>
      <c r="FR14" s="8">
        <v>8.0909999999991926E-3</v>
      </c>
      <c r="FS14" s="8">
        <v>8.0909999999991926E-3</v>
      </c>
      <c r="FT14" s="8">
        <v>8.0909999999991926E-3</v>
      </c>
      <c r="FU14" s="8">
        <v>8.0909999999991926E-3</v>
      </c>
      <c r="FV14" s="8">
        <v>8.0909999999991926E-3</v>
      </c>
      <c r="FW14" s="8">
        <v>8.0909999999991926E-3</v>
      </c>
      <c r="FX14" s="8">
        <v>8.0909999999991926E-3</v>
      </c>
      <c r="FY14" s="8">
        <v>8.0909999999991926E-3</v>
      </c>
      <c r="FZ14" s="8">
        <v>8.0909999999991926E-3</v>
      </c>
      <c r="GA14" s="8">
        <v>8.0909999999991926E-3</v>
      </c>
      <c r="GB14" s="8">
        <v>8.0909999999991926E-3</v>
      </c>
      <c r="GC14" s="8">
        <v>8.0909999999991926E-3</v>
      </c>
      <c r="GD14" s="8">
        <v>8.0909999999991926E-3</v>
      </c>
      <c r="GE14" s="8">
        <v>8.0909999999991926E-3</v>
      </c>
      <c r="GF14" s="8">
        <v>8.0909999999991926E-3</v>
      </c>
      <c r="GG14" s="8">
        <v>8.0909999999991926E-3</v>
      </c>
      <c r="GH14" s="8">
        <v>8.0909999999991926E-3</v>
      </c>
      <c r="GI14" s="8">
        <v>8.0909999999991926E-3</v>
      </c>
      <c r="GJ14" s="8">
        <v>8.0909999999991926E-3</v>
      </c>
      <c r="GK14" s="8">
        <v>8.0909999999991926E-3</v>
      </c>
      <c r="GL14" s="8">
        <v>7.8299999999992161E-3</v>
      </c>
      <c r="GM14" s="8">
        <v>7.8299999999992161E-3</v>
      </c>
      <c r="GN14" s="8">
        <v>7.8299999999992161E-3</v>
      </c>
      <c r="GO14" s="8">
        <v>7.8299999999992161E-3</v>
      </c>
      <c r="GP14" s="8">
        <v>7.8299999999992161E-3</v>
      </c>
      <c r="GQ14" s="8">
        <v>7.8299999999992161E-3</v>
      </c>
      <c r="GR14" s="8">
        <v>7.8299999999992161E-3</v>
      </c>
      <c r="GS14" s="8">
        <v>7.8299999999992161E-3</v>
      </c>
      <c r="GT14" s="8">
        <v>7.8299999999992161E-3</v>
      </c>
      <c r="GU14" s="8">
        <v>7.8299999999992161E-3</v>
      </c>
      <c r="GV14" s="8">
        <v>7.8299999999992161E-3</v>
      </c>
      <c r="GW14" s="8">
        <v>7.8299999999992161E-3</v>
      </c>
      <c r="GX14" s="8">
        <v>7.8299999999992161E-3</v>
      </c>
      <c r="GY14" s="8">
        <v>7.8299999999992161E-3</v>
      </c>
      <c r="GZ14" s="8">
        <v>7.8299999999992161E-3</v>
      </c>
      <c r="HA14" s="8">
        <v>7.8299999999992161E-3</v>
      </c>
      <c r="HB14" s="8">
        <v>7.8299999999992161E-3</v>
      </c>
      <c r="HC14" s="8">
        <v>7.8299999999992161E-3</v>
      </c>
      <c r="HD14" s="8">
        <v>7.8299999999992161E-3</v>
      </c>
      <c r="HE14" s="8">
        <v>7.8299999999992161E-3</v>
      </c>
      <c r="HF14" s="8">
        <v>7.8299999999992161E-3</v>
      </c>
      <c r="HG14" s="8">
        <v>7.8299999999992161E-3</v>
      </c>
      <c r="HH14" s="8">
        <v>7.8299999999992161E-3</v>
      </c>
      <c r="HI14" s="8">
        <v>7.8299999999992161E-3</v>
      </c>
      <c r="HJ14" s="8">
        <v>8.0909999999991926E-3</v>
      </c>
      <c r="HK14" s="8">
        <v>8.0909999999991926E-3</v>
      </c>
      <c r="HL14" s="8">
        <v>8.0909999999991926E-3</v>
      </c>
      <c r="HM14" s="8">
        <v>8.0909999999991926E-3</v>
      </c>
      <c r="HN14" s="8">
        <v>8.0909999999991926E-3</v>
      </c>
      <c r="HO14" s="8">
        <v>8.0909999999991926E-3</v>
      </c>
      <c r="HP14" s="8">
        <v>8.0909999999991926E-3</v>
      </c>
      <c r="HQ14" s="8">
        <v>8.0909999999991926E-3</v>
      </c>
      <c r="HR14" s="8">
        <v>8.0909999999991926E-3</v>
      </c>
      <c r="HS14" s="8">
        <v>8.0909999999991926E-3</v>
      </c>
      <c r="HT14" s="8">
        <v>8.0909999999991926E-3</v>
      </c>
      <c r="HU14" s="8">
        <v>8.0909999999991926E-3</v>
      </c>
      <c r="HV14" s="8">
        <v>8.0909999999991926E-3</v>
      </c>
      <c r="HW14" s="8">
        <v>8.0909999999991926E-3</v>
      </c>
      <c r="HX14" s="8">
        <v>8.0909999999991926E-3</v>
      </c>
      <c r="HY14" s="8">
        <v>8.0909999999991926E-3</v>
      </c>
      <c r="HZ14" s="8">
        <v>8.0909999999991926E-3</v>
      </c>
      <c r="IA14" s="8">
        <v>8.0909999999991926E-3</v>
      </c>
      <c r="IB14" s="8">
        <v>8.0909999999991926E-3</v>
      </c>
      <c r="IC14" s="8">
        <v>8.0909999999991926E-3</v>
      </c>
      <c r="ID14" s="8">
        <v>8.0909999999991926E-3</v>
      </c>
      <c r="IE14" s="8">
        <v>8.0909999999991926E-3</v>
      </c>
      <c r="IF14" s="8">
        <v>8.0909999999991926E-3</v>
      </c>
      <c r="IG14" s="8">
        <v>8.0909999999991926E-3</v>
      </c>
      <c r="IH14" s="8">
        <v>7.8299999999992161E-3</v>
      </c>
      <c r="II14" s="8">
        <v>7.8299999999992161E-3</v>
      </c>
      <c r="IJ14" s="8">
        <v>7.8299999999992161E-3</v>
      </c>
      <c r="IK14" s="8">
        <v>7.8299999999992161E-3</v>
      </c>
      <c r="IL14" s="8">
        <v>7.8299999999992161E-3</v>
      </c>
      <c r="IM14" s="8">
        <v>7.8299999999992161E-3</v>
      </c>
      <c r="IN14" s="8">
        <v>7.8299999999992161E-3</v>
      </c>
      <c r="IO14" s="8">
        <v>7.8299999999992161E-3</v>
      </c>
      <c r="IP14" s="8">
        <v>7.8299999999992161E-3</v>
      </c>
      <c r="IQ14" s="8">
        <v>7.8299999999992161E-3</v>
      </c>
      <c r="IR14" s="8">
        <v>7.8299999999992161E-3</v>
      </c>
      <c r="IS14" s="8">
        <v>7.8299999999992161E-3</v>
      </c>
      <c r="IT14" s="8">
        <v>7.8299999999992161E-3</v>
      </c>
      <c r="IU14" s="8">
        <v>7.8299999999992161E-3</v>
      </c>
      <c r="IV14" s="8">
        <v>7.8299999999992161E-3</v>
      </c>
      <c r="IW14" s="8">
        <v>7.8299999999992161E-3</v>
      </c>
      <c r="IX14" s="8">
        <v>7.8299999999992161E-3</v>
      </c>
      <c r="IY14" s="8">
        <v>7.8299999999992161E-3</v>
      </c>
      <c r="IZ14" s="8">
        <v>7.8299999999992161E-3</v>
      </c>
      <c r="JA14" s="8">
        <v>7.8299999999992161E-3</v>
      </c>
      <c r="JB14" s="8">
        <v>7.8299999999992161E-3</v>
      </c>
      <c r="JC14" s="8">
        <v>7.8299999999992161E-3</v>
      </c>
      <c r="JD14" s="8">
        <v>7.8299999999992161E-3</v>
      </c>
      <c r="JE14" s="8">
        <v>7.8299999999992161E-3</v>
      </c>
      <c r="JF14" s="8">
        <v>8.0909999999991926E-3</v>
      </c>
      <c r="JG14" s="8">
        <v>8.0909999999991926E-3</v>
      </c>
      <c r="JH14" s="8">
        <v>8.0909999999991926E-3</v>
      </c>
      <c r="JI14" s="8">
        <v>8.0909999999991926E-3</v>
      </c>
      <c r="JJ14" s="8">
        <v>8.0909999999991926E-3</v>
      </c>
      <c r="JK14" s="8">
        <v>8.0909999999991926E-3</v>
      </c>
      <c r="JL14" s="8">
        <v>8.0909999999991926E-3</v>
      </c>
      <c r="JM14" s="8">
        <v>8.0909999999991926E-3</v>
      </c>
      <c r="JN14" s="8">
        <v>8.0909999999991926E-3</v>
      </c>
      <c r="JO14" s="8">
        <v>8.0909999999991926E-3</v>
      </c>
      <c r="JP14" s="8">
        <v>8.0909999999991926E-3</v>
      </c>
      <c r="JQ14" s="8">
        <v>8.0909999999991926E-3</v>
      </c>
      <c r="JR14" s="8">
        <v>8.0909999999991926E-3</v>
      </c>
      <c r="JS14" s="8">
        <v>8.0909999999991926E-3</v>
      </c>
      <c r="JT14" s="8">
        <v>8.0909999999991926E-3</v>
      </c>
      <c r="JU14" s="8">
        <v>8.0909999999991926E-3</v>
      </c>
      <c r="JV14" s="8">
        <v>8.0909999999991926E-3</v>
      </c>
      <c r="JW14" s="8">
        <v>8.0909999999991926E-3</v>
      </c>
      <c r="JX14" s="8">
        <v>8.0909999999991926E-3</v>
      </c>
      <c r="JY14" s="8">
        <v>8.0909999999991926E-3</v>
      </c>
      <c r="JZ14" s="8">
        <v>8.0909999999991926E-3</v>
      </c>
      <c r="KA14" s="8">
        <v>8.0909999999991926E-3</v>
      </c>
      <c r="KB14" s="8">
        <v>8.0909999999991926E-3</v>
      </c>
      <c r="KC14" s="8">
        <v>8.0909999999991926E-3</v>
      </c>
      <c r="KD14" s="8">
        <v>2.2863599999997715</v>
      </c>
    </row>
    <row r="15" spans="1:290" x14ac:dyDescent="0.3">
      <c r="A15" t="s">
        <v>13</v>
      </c>
      <c r="B15" s="8">
        <v>2.1699999999998651E-2</v>
      </c>
      <c r="C15" s="8">
        <v>2.1699999999998651E-2</v>
      </c>
      <c r="D15" s="8">
        <v>2.1699999999998651E-2</v>
      </c>
      <c r="E15" s="8">
        <v>2.1699999999998651E-2</v>
      </c>
      <c r="F15" s="8">
        <v>2.1699999999998651E-2</v>
      </c>
      <c r="G15" s="8">
        <v>2.1699999999998651E-2</v>
      </c>
      <c r="H15" s="8">
        <v>2.1699999999998651E-2</v>
      </c>
      <c r="I15" s="8">
        <v>2.1699999999998651E-2</v>
      </c>
      <c r="J15" s="8">
        <v>2.1699999999998651E-2</v>
      </c>
      <c r="K15" s="8">
        <v>2.1699999999998651E-2</v>
      </c>
      <c r="L15" s="8">
        <v>2.1699999999998651E-2</v>
      </c>
      <c r="M15" s="8">
        <v>2.1699999999998651E-2</v>
      </c>
      <c r="N15" s="8">
        <v>2.1699999999998651E-2</v>
      </c>
      <c r="O15" s="8">
        <v>2.1699999999998651E-2</v>
      </c>
      <c r="P15" s="8">
        <v>2.1699999999998651E-2</v>
      </c>
      <c r="Q15" s="8">
        <v>2.1699999999998651E-2</v>
      </c>
      <c r="R15" s="8">
        <v>2.1699999999998651E-2</v>
      </c>
      <c r="S15" s="8">
        <v>2.1699999999998651E-2</v>
      </c>
      <c r="T15" s="8">
        <v>2.1699999999998651E-2</v>
      </c>
      <c r="U15" s="8">
        <v>2.1699999999998651E-2</v>
      </c>
      <c r="V15" s="8">
        <v>2.1699999999998651E-2</v>
      </c>
      <c r="W15" s="8">
        <v>2.1699999999998651E-2</v>
      </c>
      <c r="X15" s="8">
        <v>2.1699999999998651E-2</v>
      </c>
      <c r="Y15" s="8">
        <v>2.1699999999998651E-2</v>
      </c>
      <c r="Z15" s="8">
        <v>1.9599999999998778E-2</v>
      </c>
      <c r="AA15" s="8">
        <v>1.9599999999998778E-2</v>
      </c>
      <c r="AB15" s="8">
        <v>1.9599999999998778E-2</v>
      </c>
      <c r="AC15" s="8">
        <v>1.9599999999998778E-2</v>
      </c>
      <c r="AD15" s="8">
        <v>1.9599999999998778E-2</v>
      </c>
      <c r="AE15" s="8">
        <v>1.9599999999998778E-2</v>
      </c>
      <c r="AF15" s="8">
        <v>1.9599999999998778E-2</v>
      </c>
      <c r="AG15" s="8">
        <v>1.9599999999998778E-2</v>
      </c>
      <c r="AH15" s="8">
        <v>1.9599999999998778E-2</v>
      </c>
      <c r="AI15" s="8">
        <v>1.9599999999998778E-2</v>
      </c>
      <c r="AJ15" s="8">
        <v>1.9599999999998778E-2</v>
      </c>
      <c r="AK15" s="8">
        <v>1.9599999999998778E-2</v>
      </c>
      <c r="AL15" s="8">
        <v>1.9599999999998778E-2</v>
      </c>
      <c r="AM15" s="8">
        <v>1.9599999999998778E-2</v>
      </c>
      <c r="AN15" s="8">
        <v>1.9599999999998778E-2</v>
      </c>
      <c r="AO15" s="8">
        <v>1.9599999999998778E-2</v>
      </c>
      <c r="AP15" s="8">
        <v>1.9599999999998778E-2</v>
      </c>
      <c r="AQ15" s="8">
        <v>1.9599999999998778E-2</v>
      </c>
      <c r="AR15" s="8">
        <v>1.9599999999998778E-2</v>
      </c>
      <c r="AS15" s="8">
        <v>1.9599999999998778E-2</v>
      </c>
      <c r="AT15" s="8">
        <v>1.9599999999998778E-2</v>
      </c>
      <c r="AU15" s="8">
        <v>1.9599999999998778E-2</v>
      </c>
      <c r="AV15" s="8">
        <v>1.9599999999998778E-2</v>
      </c>
      <c r="AW15" s="8">
        <v>1.9599999999998778E-2</v>
      </c>
      <c r="AX15" s="8">
        <v>2.1699999999998651E-2</v>
      </c>
      <c r="AY15" s="8">
        <v>2.1699999999998651E-2</v>
      </c>
      <c r="AZ15" s="8">
        <v>2.1699999999998651E-2</v>
      </c>
      <c r="BA15" s="8">
        <v>2.1699999999998651E-2</v>
      </c>
      <c r="BB15" s="8">
        <v>2.1699999999998651E-2</v>
      </c>
      <c r="BC15" s="8">
        <v>2.1699999999998651E-2</v>
      </c>
      <c r="BD15" s="8">
        <v>2.1699999999998651E-2</v>
      </c>
      <c r="BE15" s="8">
        <v>2.1699999999998651E-2</v>
      </c>
      <c r="BF15" s="8">
        <v>2.1699999999998651E-2</v>
      </c>
      <c r="BG15" s="8">
        <v>2.1699999999998651E-2</v>
      </c>
      <c r="BH15" s="8">
        <v>2.1699999999998651E-2</v>
      </c>
      <c r="BI15" s="8">
        <v>2.1699999999998651E-2</v>
      </c>
      <c r="BJ15" s="8">
        <v>2.1699999999998651E-2</v>
      </c>
      <c r="BK15" s="8">
        <v>2.1699999999998651E-2</v>
      </c>
      <c r="BL15" s="8">
        <v>2.1699999999998651E-2</v>
      </c>
      <c r="BM15" s="8">
        <v>2.1699999999998651E-2</v>
      </c>
      <c r="BN15" s="8">
        <v>2.1699999999998651E-2</v>
      </c>
      <c r="BO15" s="8">
        <v>2.1699999999998651E-2</v>
      </c>
      <c r="BP15" s="8">
        <v>2.1699999999998651E-2</v>
      </c>
      <c r="BQ15" s="8">
        <v>2.1699999999998651E-2</v>
      </c>
      <c r="BR15" s="8">
        <v>2.1699999999998651E-2</v>
      </c>
      <c r="BS15" s="8">
        <v>2.1699999999998651E-2</v>
      </c>
      <c r="BT15" s="8">
        <v>2.1699999999998651E-2</v>
      </c>
      <c r="BU15" s="8">
        <v>2.1699999999998651E-2</v>
      </c>
      <c r="BV15" s="8">
        <v>2.0999999999998693E-2</v>
      </c>
      <c r="BW15" s="8">
        <v>2.0999999999998693E-2</v>
      </c>
      <c r="BX15" s="8">
        <v>2.0999999999998693E-2</v>
      </c>
      <c r="BY15" s="8">
        <v>2.0999999999998693E-2</v>
      </c>
      <c r="BZ15" s="8">
        <v>2.0999999999998693E-2</v>
      </c>
      <c r="CA15" s="8">
        <v>2.0999999999998693E-2</v>
      </c>
      <c r="CB15" s="8">
        <v>2.0999999999998693E-2</v>
      </c>
      <c r="CC15" s="8">
        <v>2.0999999999998693E-2</v>
      </c>
      <c r="CD15" s="8">
        <v>2.0999999999998693E-2</v>
      </c>
      <c r="CE15" s="8">
        <v>2.0999999999998693E-2</v>
      </c>
      <c r="CF15" s="8">
        <v>2.0999999999998693E-2</v>
      </c>
      <c r="CG15" s="8">
        <v>2.0999999999998693E-2</v>
      </c>
      <c r="CH15" s="8">
        <v>2.0999999999998693E-2</v>
      </c>
      <c r="CI15" s="8">
        <v>2.0999999999998693E-2</v>
      </c>
      <c r="CJ15" s="8">
        <v>2.0999999999998693E-2</v>
      </c>
      <c r="CK15" s="8">
        <v>2.0999999999998693E-2</v>
      </c>
      <c r="CL15" s="8">
        <v>2.0999999999998693E-2</v>
      </c>
      <c r="CM15" s="8">
        <v>2.0999999999998693E-2</v>
      </c>
      <c r="CN15" s="8">
        <v>2.0999999999998693E-2</v>
      </c>
      <c r="CO15" s="8">
        <v>2.0999999999998693E-2</v>
      </c>
      <c r="CP15" s="8">
        <v>2.0999999999998693E-2</v>
      </c>
      <c r="CQ15" s="8">
        <v>2.0999999999998693E-2</v>
      </c>
      <c r="CR15" s="8">
        <v>2.0999999999998693E-2</v>
      </c>
      <c r="CS15" s="8">
        <v>2.0999999999998693E-2</v>
      </c>
      <c r="CT15" s="8">
        <v>2.1699999999998651E-2</v>
      </c>
      <c r="CU15" s="8">
        <v>2.1699999999998651E-2</v>
      </c>
      <c r="CV15" s="8">
        <v>2.1699999999998651E-2</v>
      </c>
      <c r="CW15" s="8">
        <v>2.1699999999998651E-2</v>
      </c>
      <c r="CX15" s="8">
        <v>2.1699999999998651E-2</v>
      </c>
      <c r="CY15" s="8">
        <v>2.1699999999998651E-2</v>
      </c>
      <c r="CZ15" s="8">
        <v>2.1699999999998651E-2</v>
      </c>
      <c r="DA15" s="8">
        <v>2.1699999999998651E-2</v>
      </c>
      <c r="DB15" s="8">
        <v>2.1699999999998651E-2</v>
      </c>
      <c r="DC15" s="8">
        <v>2.1699999999998651E-2</v>
      </c>
      <c r="DD15" s="8">
        <v>2.1699999999998651E-2</v>
      </c>
      <c r="DE15" s="8">
        <v>2.1699999999998651E-2</v>
      </c>
      <c r="DF15" s="8">
        <v>2.1699999999998651E-2</v>
      </c>
      <c r="DG15" s="8">
        <v>2.1699999999998651E-2</v>
      </c>
      <c r="DH15" s="8">
        <v>2.1699999999998651E-2</v>
      </c>
      <c r="DI15" s="8">
        <v>2.1699999999998651E-2</v>
      </c>
      <c r="DJ15" s="8">
        <v>2.1699999999998651E-2</v>
      </c>
      <c r="DK15" s="8">
        <v>2.1699999999998651E-2</v>
      </c>
      <c r="DL15" s="8">
        <v>2.1699999999998651E-2</v>
      </c>
      <c r="DM15" s="8">
        <v>2.1699999999998651E-2</v>
      </c>
      <c r="DN15" s="8">
        <v>2.1699999999998651E-2</v>
      </c>
      <c r="DO15" s="8">
        <v>2.1699999999998651E-2</v>
      </c>
      <c r="DP15" s="8">
        <v>2.1699999999998651E-2</v>
      </c>
      <c r="DQ15" s="8">
        <v>2.1699999999998651E-2</v>
      </c>
      <c r="DR15" s="8">
        <v>2.0999999999998693E-2</v>
      </c>
      <c r="DS15" s="8">
        <v>2.0999999999998693E-2</v>
      </c>
      <c r="DT15" s="8">
        <v>2.0999999999998693E-2</v>
      </c>
      <c r="DU15" s="8">
        <v>2.0999999999998693E-2</v>
      </c>
      <c r="DV15" s="8">
        <v>2.0999999999998693E-2</v>
      </c>
      <c r="DW15" s="8">
        <v>2.0999999999998693E-2</v>
      </c>
      <c r="DX15" s="8">
        <v>2.0999999999998693E-2</v>
      </c>
      <c r="DY15" s="8">
        <v>2.0999999999998693E-2</v>
      </c>
      <c r="DZ15" s="8">
        <v>2.0999999999998693E-2</v>
      </c>
      <c r="EA15" s="8">
        <v>2.0999999999998693E-2</v>
      </c>
      <c r="EB15" s="8">
        <v>2.0999999999998693E-2</v>
      </c>
      <c r="EC15" s="8">
        <v>2.0999999999998693E-2</v>
      </c>
      <c r="ED15" s="8">
        <v>2.0999999999998693E-2</v>
      </c>
      <c r="EE15" s="8">
        <v>2.0999999999998693E-2</v>
      </c>
      <c r="EF15" s="8">
        <v>2.0999999999998693E-2</v>
      </c>
      <c r="EG15" s="8">
        <v>2.0999999999998693E-2</v>
      </c>
      <c r="EH15" s="8">
        <v>2.0999999999998693E-2</v>
      </c>
      <c r="EI15" s="8">
        <v>2.0999999999998693E-2</v>
      </c>
      <c r="EJ15" s="8">
        <v>2.0999999999998693E-2</v>
      </c>
      <c r="EK15" s="8">
        <v>2.0999999999998693E-2</v>
      </c>
      <c r="EL15" s="8">
        <v>2.0999999999998693E-2</v>
      </c>
      <c r="EM15" s="8">
        <v>2.0999999999998693E-2</v>
      </c>
      <c r="EN15" s="8">
        <v>2.0999999999998693E-2</v>
      </c>
      <c r="EO15" s="8">
        <v>2.0999999999998693E-2</v>
      </c>
      <c r="EP15" s="8">
        <v>2.1699999999998651E-2</v>
      </c>
      <c r="EQ15" s="8">
        <v>2.1699999999998651E-2</v>
      </c>
      <c r="ER15" s="8">
        <v>2.1699999999998651E-2</v>
      </c>
      <c r="ES15" s="8">
        <v>2.1699999999998651E-2</v>
      </c>
      <c r="ET15" s="8">
        <v>2.1699999999998651E-2</v>
      </c>
      <c r="EU15" s="8">
        <v>2.1699999999998651E-2</v>
      </c>
      <c r="EV15" s="8">
        <v>2.1699999999998651E-2</v>
      </c>
      <c r="EW15" s="8">
        <v>2.1699999999998651E-2</v>
      </c>
      <c r="EX15" s="8">
        <v>2.1699999999998651E-2</v>
      </c>
      <c r="EY15" s="8">
        <v>2.1699999999998651E-2</v>
      </c>
      <c r="EZ15" s="8">
        <v>2.1699999999998651E-2</v>
      </c>
      <c r="FA15" s="8">
        <v>2.1699999999998651E-2</v>
      </c>
      <c r="FB15" s="8">
        <v>2.1699999999998651E-2</v>
      </c>
      <c r="FC15" s="8">
        <v>2.1699999999998651E-2</v>
      </c>
      <c r="FD15" s="8">
        <v>2.1699999999998651E-2</v>
      </c>
      <c r="FE15" s="8">
        <v>2.1699999999998651E-2</v>
      </c>
      <c r="FF15" s="8">
        <v>2.1699999999998651E-2</v>
      </c>
      <c r="FG15" s="8">
        <v>2.1699999999998651E-2</v>
      </c>
      <c r="FH15" s="8">
        <v>2.1699999999998651E-2</v>
      </c>
      <c r="FI15" s="8">
        <v>2.1699999999998651E-2</v>
      </c>
      <c r="FJ15" s="8">
        <v>2.1699999999998651E-2</v>
      </c>
      <c r="FK15" s="8">
        <v>2.1699999999998651E-2</v>
      </c>
      <c r="FL15" s="8">
        <v>2.1699999999998651E-2</v>
      </c>
      <c r="FM15" s="8">
        <v>2.1699999999998651E-2</v>
      </c>
      <c r="FN15" s="8">
        <v>2.1699999999998651E-2</v>
      </c>
      <c r="FO15" s="8">
        <v>2.1699999999998651E-2</v>
      </c>
      <c r="FP15" s="8">
        <v>2.1699999999998651E-2</v>
      </c>
      <c r="FQ15" s="8">
        <v>2.1699999999998651E-2</v>
      </c>
      <c r="FR15" s="8">
        <v>2.1699999999998651E-2</v>
      </c>
      <c r="FS15" s="8">
        <v>2.1699999999998651E-2</v>
      </c>
      <c r="FT15" s="8">
        <v>2.1699999999998651E-2</v>
      </c>
      <c r="FU15" s="8">
        <v>2.1699999999998651E-2</v>
      </c>
      <c r="FV15" s="8">
        <v>2.1699999999998651E-2</v>
      </c>
      <c r="FW15" s="8">
        <v>2.1699999999998651E-2</v>
      </c>
      <c r="FX15" s="8">
        <v>2.1699999999998651E-2</v>
      </c>
      <c r="FY15" s="8">
        <v>2.1699999999998651E-2</v>
      </c>
      <c r="FZ15" s="8">
        <v>2.1699999999998651E-2</v>
      </c>
      <c r="GA15" s="8">
        <v>2.1699999999998651E-2</v>
      </c>
      <c r="GB15" s="8">
        <v>2.1699999999998651E-2</v>
      </c>
      <c r="GC15" s="8">
        <v>2.1699999999998651E-2</v>
      </c>
      <c r="GD15" s="8">
        <v>2.1699999999998651E-2</v>
      </c>
      <c r="GE15" s="8">
        <v>2.1699999999998651E-2</v>
      </c>
      <c r="GF15" s="8">
        <v>2.1699999999998651E-2</v>
      </c>
      <c r="GG15" s="8">
        <v>2.1699999999998651E-2</v>
      </c>
      <c r="GH15" s="8">
        <v>2.1699999999998651E-2</v>
      </c>
      <c r="GI15" s="8">
        <v>2.1699999999998651E-2</v>
      </c>
      <c r="GJ15" s="8">
        <v>2.1699999999998651E-2</v>
      </c>
      <c r="GK15" s="8">
        <v>2.1699999999998651E-2</v>
      </c>
      <c r="GL15" s="8">
        <v>2.0999999999998693E-2</v>
      </c>
      <c r="GM15" s="8">
        <v>2.0999999999998693E-2</v>
      </c>
      <c r="GN15" s="8">
        <v>2.0999999999998693E-2</v>
      </c>
      <c r="GO15" s="8">
        <v>2.0999999999998693E-2</v>
      </c>
      <c r="GP15" s="8">
        <v>2.0999999999998693E-2</v>
      </c>
      <c r="GQ15" s="8">
        <v>2.0999999999998693E-2</v>
      </c>
      <c r="GR15" s="8">
        <v>2.0999999999998693E-2</v>
      </c>
      <c r="GS15" s="8">
        <v>2.0999999999998693E-2</v>
      </c>
      <c r="GT15" s="8">
        <v>2.0999999999998693E-2</v>
      </c>
      <c r="GU15" s="8">
        <v>2.0999999999998693E-2</v>
      </c>
      <c r="GV15" s="8">
        <v>2.0999999999998693E-2</v>
      </c>
      <c r="GW15" s="8">
        <v>2.0999999999998693E-2</v>
      </c>
      <c r="GX15" s="8">
        <v>2.0999999999998693E-2</v>
      </c>
      <c r="GY15" s="8">
        <v>2.0999999999998693E-2</v>
      </c>
      <c r="GZ15" s="8">
        <v>2.0999999999998693E-2</v>
      </c>
      <c r="HA15" s="8">
        <v>2.0999999999998693E-2</v>
      </c>
      <c r="HB15" s="8">
        <v>2.0999999999998693E-2</v>
      </c>
      <c r="HC15" s="8">
        <v>2.0999999999998693E-2</v>
      </c>
      <c r="HD15" s="8">
        <v>2.0999999999998693E-2</v>
      </c>
      <c r="HE15" s="8">
        <v>2.0999999999998693E-2</v>
      </c>
      <c r="HF15" s="8">
        <v>2.0999999999998693E-2</v>
      </c>
      <c r="HG15" s="8">
        <v>2.0999999999998693E-2</v>
      </c>
      <c r="HH15" s="8">
        <v>2.0999999999998693E-2</v>
      </c>
      <c r="HI15" s="8">
        <v>2.0999999999998693E-2</v>
      </c>
      <c r="HJ15" s="8">
        <v>2.1699999999998651E-2</v>
      </c>
      <c r="HK15" s="8">
        <v>2.1699999999998651E-2</v>
      </c>
      <c r="HL15" s="8">
        <v>2.1699999999998651E-2</v>
      </c>
      <c r="HM15" s="8">
        <v>2.1699999999998651E-2</v>
      </c>
      <c r="HN15" s="8">
        <v>2.1699999999998651E-2</v>
      </c>
      <c r="HO15" s="8">
        <v>2.1699999999998651E-2</v>
      </c>
      <c r="HP15" s="8">
        <v>2.1699999999998651E-2</v>
      </c>
      <c r="HQ15" s="8">
        <v>2.1699999999998651E-2</v>
      </c>
      <c r="HR15" s="8">
        <v>2.1699999999998651E-2</v>
      </c>
      <c r="HS15" s="8">
        <v>2.1699999999998651E-2</v>
      </c>
      <c r="HT15" s="8">
        <v>2.1699999999998651E-2</v>
      </c>
      <c r="HU15" s="8">
        <v>2.1699999999998651E-2</v>
      </c>
      <c r="HV15" s="8">
        <v>2.1699999999998651E-2</v>
      </c>
      <c r="HW15" s="8">
        <v>2.1699999999998651E-2</v>
      </c>
      <c r="HX15" s="8">
        <v>2.1699999999998651E-2</v>
      </c>
      <c r="HY15" s="8">
        <v>2.1699999999998651E-2</v>
      </c>
      <c r="HZ15" s="8">
        <v>2.1699999999998651E-2</v>
      </c>
      <c r="IA15" s="8">
        <v>2.1699999999998651E-2</v>
      </c>
      <c r="IB15" s="8">
        <v>2.1699999999998651E-2</v>
      </c>
      <c r="IC15" s="8">
        <v>2.1699999999998651E-2</v>
      </c>
      <c r="ID15" s="8">
        <v>2.1699999999998651E-2</v>
      </c>
      <c r="IE15" s="8">
        <v>2.1699999999998651E-2</v>
      </c>
      <c r="IF15" s="8">
        <v>2.1699999999998651E-2</v>
      </c>
      <c r="IG15" s="8">
        <v>2.1699999999998651E-2</v>
      </c>
      <c r="IH15" s="8">
        <v>2.0999999999998693E-2</v>
      </c>
      <c r="II15" s="8">
        <v>2.0999999999998693E-2</v>
      </c>
      <c r="IJ15" s="8">
        <v>2.0999999999998693E-2</v>
      </c>
      <c r="IK15" s="8">
        <v>2.0999999999998693E-2</v>
      </c>
      <c r="IL15" s="8">
        <v>2.0999999999998693E-2</v>
      </c>
      <c r="IM15" s="8">
        <v>2.0999999999998693E-2</v>
      </c>
      <c r="IN15" s="8">
        <v>2.0999999999998693E-2</v>
      </c>
      <c r="IO15" s="8">
        <v>2.0999999999998693E-2</v>
      </c>
      <c r="IP15" s="8">
        <v>2.0999999999998693E-2</v>
      </c>
      <c r="IQ15" s="8">
        <v>2.0999999999998693E-2</v>
      </c>
      <c r="IR15" s="8">
        <v>2.0999999999998693E-2</v>
      </c>
      <c r="IS15" s="8">
        <v>2.0999999999998693E-2</v>
      </c>
      <c r="IT15" s="8">
        <v>2.0999999999998693E-2</v>
      </c>
      <c r="IU15" s="8">
        <v>2.0999999999998693E-2</v>
      </c>
      <c r="IV15" s="8">
        <v>2.0999999999998693E-2</v>
      </c>
      <c r="IW15" s="8">
        <v>2.0999999999998693E-2</v>
      </c>
      <c r="IX15" s="8">
        <v>2.0999999999998693E-2</v>
      </c>
      <c r="IY15" s="8">
        <v>2.0999999999998693E-2</v>
      </c>
      <c r="IZ15" s="8">
        <v>2.0999999999998693E-2</v>
      </c>
      <c r="JA15" s="8">
        <v>2.0999999999998693E-2</v>
      </c>
      <c r="JB15" s="8">
        <v>2.0999999999998693E-2</v>
      </c>
      <c r="JC15" s="8">
        <v>2.0999999999998693E-2</v>
      </c>
      <c r="JD15" s="8">
        <v>2.0999999999998693E-2</v>
      </c>
      <c r="JE15" s="8">
        <v>2.0999999999998693E-2</v>
      </c>
      <c r="JF15" s="8">
        <v>2.1699999999998651E-2</v>
      </c>
      <c r="JG15" s="8">
        <v>2.1699999999998651E-2</v>
      </c>
      <c r="JH15" s="8">
        <v>2.1699999999998651E-2</v>
      </c>
      <c r="JI15" s="8">
        <v>2.1699999999998651E-2</v>
      </c>
      <c r="JJ15" s="8">
        <v>2.1699999999998651E-2</v>
      </c>
      <c r="JK15" s="8">
        <v>2.1699999999998651E-2</v>
      </c>
      <c r="JL15" s="8">
        <v>2.1699999999998651E-2</v>
      </c>
      <c r="JM15" s="8">
        <v>2.1699999999998651E-2</v>
      </c>
      <c r="JN15" s="8">
        <v>2.1699999999998651E-2</v>
      </c>
      <c r="JO15" s="8">
        <v>2.1699999999998651E-2</v>
      </c>
      <c r="JP15" s="8">
        <v>2.1699999999998651E-2</v>
      </c>
      <c r="JQ15" s="8">
        <v>2.1699999999998651E-2</v>
      </c>
      <c r="JR15" s="8">
        <v>2.1699999999998651E-2</v>
      </c>
      <c r="JS15" s="8">
        <v>2.1699999999998651E-2</v>
      </c>
      <c r="JT15" s="8">
        <v>2.1699999999998651E-2</v>
      </c>
      <c r="JU15" s="8">
        <v>2.1699999999998651E-2</v>
      </c>
      <c r="JV15" s="8">
        <v>2.1699999999998651E-2</v>
      </c>
      <c r="JW15" s="8">
        <v>2.1699999999998651E-2</v>
      </c>
      <c r="JX15" s="8">
        <v>2.1699999999998651E-2</v>
      </c>
      <c r="JY15" s="8">
        <v>2.1699999999998651E-2</v>
      </c>
      <c r="JZ15" s="8">
        <v>2.1699999999998651E-2</v>
      </c>
      <c r="KA15" s="8">
        <v>2.1699999999998651E-2</v>
      </c>
      <c r="KB15" s="8">
        <v>2.1699999999998651E-2</v>
      </c>
      <c r="KC15" s="8">
        <v>2.1699999999998651E-2</v>
      </c>
      <c r="KD15" s="8">
        <v>6.1319999999996186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3.014338897371303E-10</v>
      </c>
      <c r="F16" s="8">
        <v>-3.810440275621912E-12</v>
      </c>
      <c r="G16" s="8">
        <v>-3.810440275621912E-12</v>
      </c>
      <c r="H16" s="8">
        <v>0</v>
      </c>
      <c r="I16" s="8">
        <v>-3.810440275621912E-12</v>
      </c>
      <c r="J16" s="8">
        <v>-3.8104402756219112E-12</v>
      </c>
      <c r="K16" s="8">
        <v>0</v>
      </c>
      <c r="L16" s="8">
        <v>0</v>
      </c>
      <c r="M16" s="8">
        <v>0</v>
      </c>
      <c r="N16" s="8">
        <v>0</v>
      </c>
      <c r="O16" s="8">
        <v>-3.810440275621912E-12</v>
      </c>
      <c r="P16" s="8">
        <v>-3.810440275621912E-12</v>
      </c>
      <c r="Q16" s="8">
        <v>0</v>
      </c>
      <c r="R16" s="8">
        <v>0</v>
      </c>
      <c r="S16" s="8">
        <v>-3.810440275621912E-12</v>
      </c>
      <c r="T16" s="8">
        <v>0</v>
      </c>
      <c r="U16" s="8">
        <v>0</v>
      </c>
      <c r="V16" s="8">
        <v>-4.0844063392884526E-11</v>
      </c>
      <c r="W16" s="8">
        <v>-3.810440275621912E-12</v>
      </c>
      <c r="X16" s="8">
        <v>-2.3010630413926444E-10</v>
      </c>
      <c r="Y16" s="8">
        <v>0</v>
      </c>
      <c r="Z16" s="8">
        <v>1.7133912652156151E-9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-7.2800000000012313E-2</v>
      </c>
      <c r="AM16" s="8">
        <v>-6.8352658255363588E-2</v>
      </c>
      <c r="AN16" s="8">
        <v>-1.3752232825865157E-2</v>
      </c>
      <c r="AO16" s="8">
        <v>6.4064000000010848E-2</v>
      </c>
      <c r="AP16" s="8">
        <v>8.1883024380792063E-3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6.4064000000010848E-2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1.8969689007744276E-9</v>
      </c>
      <c r="BG16" s="8">
        <v>0</v>
      </c>
      <c r="BH16" s="8">
        <v>-3.9719688027819604E-2</v>
      </c>
      <c r="BI16" s="8">
        <v>-8.0600000000013647E-2</v>
      </c>
      <c r="BJ16" s="8">
        <v>-8.0600000000013647E-2</v>
      </c>
      <c r="BK16" s="8">
        <v>-8.0600000000013647E-2</v>
      </c>
      <c r="BL16" s="8">
        <v>-8.0600000000013647E-2</v>
      </c>
      <c r="BM16" s="8">
        <v>-8.0600000000013647E-2</v>
      </c>
      <c r="BN16" s="8">
        <v>7.0928000000011995E-2</v>
      </c>
      <c r="BO16" s="8">
        <v>7.0928000000011995E-2</v>
      </c>
      <c r="BP16" s="8">
        <v>7.0928000000011995E-2</v>
      </c>
      <c r="BQ16" s="8">
        <v>0</v>
      </c>
      <c r="BR16" s="8">
        <v>7.0928000000011995E-2</v>
      </c>
      <c r="BS16" s="8">
        <v>3.4953323567512344E-2</v>
      </c>
      <c r="BT16" s="8">
        <v>0</v>
      </c>
      <c r="BU16" s="8">
        <v>7.0928000000011995E-2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1.8357763555881569E-9</v>
      </c>
      <c r="CE16" s="8">
        <v>-6.0752882512793149E-2</v>
      </c>
      <c r="CF16" s="8">
        <v>-6.7062805682826535E-2</v>
      </c>
      <c r="CG16" s="8">
        <v>-7.8000000000013156E-2</v>
      </c>
      <c r="CH16" s="8">
        <v>-7.8000000000013184E-2</v>
      </c>
      <c r="CI16" s="8">
        <v>-7.8000000000013184E-2</v>
      </c>
      <c r="CJ16" s="8">
        <v>-7.8000000000013184E-2</v>
      </c>
      <c r="CK16" s="8">
        <v>-2.8184311804406541E-2</v>
      </c>
      <c r="CL16" s="8">
        <v>6.8640000000011608E-2</v>
      </c>
      <c r="CM16" s="8">
        <v>6.8640000000011608E-2</v>
      </c>
      <c r="CN16" s="8">
        <v>0</v>
      </c>
      <c r="CO16" s="8">
        <v>6.8640000000011608E-2</v>
      </c>
      <c r="CP16" s="8">
        <v>6.8639998164235189E-2</v>
      </c>
      <c r="CQ16" s="8">
        <v>6.8640000000011608E-2</v>
      </c>
      <c r="CR16" s="8">
        <v>0</v>
      </c>
      <c r="CS16" s="8">
        <v>6.8640000000011608E-2</v>
      </c>
      <c r="CT16" s="8">
        <v>0</v>
      </c>
      <c r="CU16" s="8">
        <v>1.8969689007744309E-9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-8.0600000000013647E-2</v>
      </c>
      <c r="DD16" s="8">
        <v>-8.0600000000013647E-2</v>
      </c>
      <c r="DE16" s="8">
        <v>-8.0600000000013647E-2</v>
      </c>
      <c r="DF16" s="8">
        <v>-8.0600000000013647E-2</v>
      </c>
      <c r="DG16" s="8">
        <v>-8.0600000000013647E-2</v>
      </c>
      <c r="DH16" s="8">
        <v>-8.0600000000013647E-2</v>
      </c>
      <c r="DI16" s="8">
        <v>1.1519515887551673E-16</v>
      </c>
      <c r="DJ16" s="8">
        <v>7.0928000000011995E-2</v>
      </c>
      <c r="DK16" s="8">
        <v>7.0928000000011995E-2</v>
      </c>
      <c r="DL16" s="8">
        <v>7.0928000000011995E-2</v>
      </c>
      <c r="DM16" s="8">
        <v>7.0928000000011995E-2</v>
      </c>
      <c r="DN16" s="8">
        <v>7.0928000000011995E-2</v>
      </c>
      <c r="DO16" s="8">
        <v>0</v>
      </c>
      <c r="DP16" s="8">
        <v>7.0927998103042983E-2</v>
      </c>
      <c r="DQ16" s="8">
        <v>0</v>
      </c>
      <c r="DR16" s="8">
        <v>0</v>
      </c>
      <c r="DS16" s="8">
        <v>1.8999434920787686E-9</v>
      </c>
      <c r="DT16" s="8">
        <v>0</v>
      </c>
      <c r="DU16" s="8">
        <v>0</v>
      </c>
      <c r="DV16" s="8">
        <v>9.3726891859471253E-11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2.4701489017029327E-13</v>
      </c>
      <c r="EC16" s="8">
        <v>-7.0121556079085975E-2</v>
      </c>
      <c r="ED16" s="8">
        <v>-7.8000000000013184E-2</v>
      </c>
      <c r="EE16" s="8">
        <v>-7.8000000000013184E-2</v>
      </c>
      <c r="EF16" s="8">
        <v>-7.8000000000013184E-2</v>
      </c>
      <c r="EG16" s="8">
        <v>3.2607987635610923E-2</v>
      </c>
      <c r="EH16" s="8">
        <v>6.8640000000011608E-2</v>
      </c>
      <c r="EI16" s="8">
        <v>2.9098979877467335E-2</v>
      </c>
      <c r="EJ16" s="8">
        <v>6.8640000000011608E-2</v>
      </c>
      <c r="EK16" s="8">
        <v>0</v>
      </c>
      <c r="EL16" s="8">
        <v>0</v>
      </c>
      <c r="EM16" s="8">
        <v>0</v>
      </c>
      <c r="EN16" s="8">
        <v>0</v>
      </c>
      <c r="EO16" s="8">
        <v>6.8640000000011608E-2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2.5570860642966178E-10</v>
      </c>
      <c r="FP16" s="8">
        <v>-2.5603620856168711E-11</v>
      </c>
      <c r="FQ16" s="8">
        <v>-3.810440275621912E-12</v>
      </c>
      <c r="FR16" s="8">
        <v>-3.810440275621912E-12</v>
      </c>
      <c r="FS16" s="8">
        <v>-3.810440275621912E-12</v>
      </c>
      <c r="FT16" s="8">
        <v>-3.810440275621912E-12</v>
      </c>
      <c r="FU16" s="8">
        <v>0</v>
      </c>
      <c r="FV16" s="8">
        <v>-3.810440275621912E-12</v>
      </c>
      <c r="FW16" s="8">
        <v>0</v>
      </c>
      <c r="FX16" s="8">
        <v>0</v>
      </c>
      <c r="FY16" s="8">
        <v>-3.810440275621912E-12</v>
      </c>
      <c r="FZ16" s="8">
        <v>-3.810440275621912E-12</v>
      </c>
      <c r="GA16" s="8">
        <v>0</v>
      </c>
      <c r="GB16" s="8">
        <v>-3.810440275621912E-12</v>
      </c>
      <c r="GC16" s="8">
        <v>-3.810440275621912E-12</v>
      </c>
      <c r="GD16" s="8">
        <v>-3.810440275621912E-12</v>
      </c>
      <c r="GE16" s="8">
        <v>0</v>
      </c>
      <c r="GF16" s="8">
        <v>-3.810440275621912E-12</v>
      </c>
      <c r="GG16" s="8">
        <v>0</v>
      </c>
      <c r="GH16" s="8">
        <v>0</v>
      </c>
      <c r="GI16" s="8">
        <v>-3.810440275621912E-12</v>
      </c>
      <c r="GJ16" s="8">
        <v>-1.8437970226603034E-10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1.7474444708749213E-10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-1.7474444708749213E-10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-2.1236875631887188E-11</v>
      </c>
      <c r="HR16" s="8">
        <v>0</v>
      </c>
      <c r="HS16" s="8">
        <v>2.8768736649890234E-13</v>
      </c>
      <c r="HT16" s="8">
        <v>-8.0600000000013647E-2</v>
      </c>
      <c r="HU16" s="8">
        <v>-8.0600000000013647E-2</v>
      </c>
      <c r="HV16" s="8">
        <v>-8.0600000000013647E-2</v>
      </c>
      <c r="HW16" s="8">
        <v>-8.0600000000013647E-2</v>
      </c>
      <c r="HX16" s="8">
        <v>-8.0600000000013647E-2</v>
      </c>
      <c r="HY16" s="8">
        <v>0</v>
      </c>
      <c r="HZ16" s="8">
        <v>0</v>
      </c>
      <c r="IA16" s="8">
        <v>7.0927999999503277E-2</v>
      </c>
      <c r="IB16" s="8">
        <v>0</v>
      </c>
      <c r="IC16" s="8">
        <v>7.0928000000011995E-2</v>
      </c>
      <c r="ID16" s="8">
        <v>1.2234685498781983E-11</v>
      </c>
      <c r="IE16" s="8">
        <v>-1.6690926015065337E-13</v>
      </c>
      <c r="IF16" s="8">
        <v>0</v>
      </c>
      <c r="IG16" s="8">
        <v>7.0928000000011995E-2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-6.3099101031916446E-2</v>
      </c>
      <c r="IT16" s="8">
        <v>-7.8000000000013184E-2</v>
      </c>
      <c r="IU16" s="8">
        <v>-4.7257333564417692E-2</v>
      </c>
      <c r="IV16" s="8">
        <v>6.8640000000011608E-2</v>
      </c>
      <c r="IW16" s="8">
        <v>2.8473662444762446E-2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6.8640000000011608E-2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2.7095036753214978E-10</v>
      </c>
      <c r="JS16" s="8">
        <v>0</v>
      </c>
      <c r="JT16" s="8">
        <v>-3.810440275621912E-12</v>
      </c>
      <c r="JU16" s="8">
        <v>-3.810440275621912E-12</v>
      </c>
      <c r="JV16" s="8">
        <v>-3.810440275621912E-12</v>
      </c>
      <c r="JW16" s="8">
        <v>-9.0381105541741315E-11</v>
      </c>
      <c r="JX16" s="8">
        <v>-1.691379411635428E-10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-0.4352203082261939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-6.3892046696325349E-17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6.3892046713798939E-17</v>
      </c>
      <c r="Z17" s="8">
        <v>0</v>
      </c>
      <c r="AA17" s="8">
        <v>0</v>
      </c>
      <c r="AB17" s="8">
        <v>0</v>
      </c>
      <c r="AC17" s="8">
        <v>0</v>
      </c>
      <c r="AD17" s="8">
        <v>-5.7708945361935236E-17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5.7708945386530181E-17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-6.3892046643904606E-17</v>
      </c>
      <c r="BF17" s="8">
        <v>0</v>
      </c>
      <c r="BG17" s="8">
        <v>0</v>
      </c>
      <c r="BH17" s="8">
        <v>0</v>
      </c>
      <c r="BI17" s="8">
        <v>0</v>
      </c>
      <c r="BJ17" s="8">
        <v>-0.13057487004623572</v>
      </c>
      <c r="BK17" s="8">
        <v>-8.7260355231688166E-2</v>
      </c>
      <c r="BL17" s="8">
        <v>-3.7903585480073533E-2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0.20459104860639807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-6.1831012919572683E-17</v>
      </c>
      <c r="CC17" s="8">
        <v>0</v>
      </c>
      <c r="CD17" s="8">
        <v>0</v>
      </c>
      <c r="CE17" s="8">
        <v>0</v>
      </c>
      <c r="CF17" s="8">
        <v>0</v>
      </c>
      <c r="CG17" s="8">
        <v>-4.3143223231967814E-2</v>
      </c>
      <c r="CH17" s="8">
        <v>-0.12465032648552306</v>
      </c>
      <c r="CI17" s="8">
        <v>-5.3125163765280613E-2</v>
      </c>
      <c r="CJ17" s="8">
        <v>-2.0049093477653004E-2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0.19277424556833969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-1.4365902271796268E-3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1.149272181743701E-3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-8.1497922693278456E-11</v>
      </c>
      <c r="DW17" s="8">
        <v>4.0750338463990501E-11</v>
      </c>
      <c r="DX17" s="8">
        <v>3.902185122228245E-13</v>
      </c>
      <c r="DY17" s="8">
        <v>0</v>
      </c>
      <c r="DZ17" s="8">
        <v>0</v>
      </c>
      <c r="EA17" s="8">
        <v>0</v>
      </c>
      <c r="EB17" s="8">
        <v>-3.6603046873293135E-13</v>
      </c>
      <c r="EC17" s="8">
        <v>1.133612094053199E-14</v>
      </c>
      <c r="ED17" s="8">
        <v>-3.3698929417257762E-13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-6.3892046643904606E-17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6.3892046643904606E-17</v>
      </c>
      <c r="FL17" s="8">
        <v>0</v>
      </c>
      <c r="FM17" s="8">
        <v>0</v>
      </c>
      <c r="FN17" s="8">
        <v>0</v>
      </c>
      <c r="FO17" s="8">
        <v>-6.3892046626431028E-17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6.3892046635167823E-17</v>
      </c>
      <c r="GL17" s="8">
        <v>0</v>
      </c>
      <c r="GM17" s="8">
        <v>0</v>
      </c>
      <c r="GN17" s="8">
        <v>-6.1831012774060128E-17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6.1831012791179248E-17</v>
      </c>
      <c r="HI17" s="8">
        <v>0</v>
      </c>
      <c r="HJ17" s="8">
        <v>0</v>
      </c>
      <c r="HK17" s="8">
        <v>0</v>
      </c>
      <c r="HL17" s="8">
        <v>-3.810440275621912E-12</v>
      </c>
      <c r="HM17" s="8">
        <v>-3.810440275621912E-12</v>
      </c>
      <c r="HN17" s="8">
        <v>-3.810440275621912E-12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-0.10478915686818434</v>
      </c>
      <c r="HW17" s="8">
        <v>-2.8055730377175947E-3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1.6690926015065337E-13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-6.1831012774060128E-17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6.1831012774060128E-17</v>
      </c>
      <c r="JE17" s="8">
        <v>0</v>
      </c>
      <c r="JF17" s="8">
        <v>0</v>
      </c>
      <c r="JG17" s="8">
        <v>0</v>
      </c>
      <c r="JH17" s="8">
        <v>-6.3892046451695219E-17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6.3892046451695219E-17</v>
      </c>
      <c r="KA17" s="8">
        <v>0</v>
      </c>
      <c r="KB17" s="8">
        <v>0</v>
      </c>
      <c r="KC17" s="8">
        <v>0</v>
      </c>
      <c r="KD17" s="8">
        <v>-0.20722337154733558</v>
      </c>
    </row>
    <row r="18" spans="1:290" x14ac:dyDescent="0.3">
      <c r="A18" t="s">
        <v>16</v>
      </c>
      <c r="B18" s="8">
        <v>0.10539999999999942</v>
      </c>
      <c r="C18" s="8">
        <v>0.10539999999999942</v>
      </c>
      <c r="D18" s="8">
        <v>0.10539999999999942</v>
      </c>
      <c r="E18" s="8">
        <v>0.10539999999999942</v>
      </c>
      <c r="F18" s="8">
        <v>0.10539999999999942</v>
      </c>
      <c r="G18" s="8">
        <v>0.10539999999999942</v>
      </c>
      <c r="H18" s="8">
        <v>0.10539999999999942</v>
      </c>
      <c r="I18" s="8">
        <v>0.10539999999999942</v>
      </c>
      <c r="J18" s="8">
        <v>0.10539999999999942</v>
      </c>
      <c r="K18" s="8">
        <v>0.10539999999999942</v>
      </c>
      <c r="L18" s="8">
        <v>0.10539999999999942</v>
      </c>
      <c r="M18" s="8">
        <v>0.10539999999999942</v>
      </c>
      <c r="N18" s="8">
        <v>0.10539999999999942</v>
      </c>
      <c r="O18" s="8">
        <v>0.10539999999999942</v>
      </c>
      <c r="P18" s="8">
        <v>0.10539999999999942</v>
      </c>
      <c r="Q18" s="8">
        <v>0.10539999999999942</v>
      </c>
      <c r="R18" s="8">
        <v>0.10539999999999942</v>
      </c>
      <c r="S18" s="8">
        <v>0.10539999999999942</v>
      </c>
      <c r="T18" s="8">
        <v>0.10539999999999942</v>
      </c>
      <c r="U18" s="8">
        <v>0.10539999999999942</v>
      </c>
      <c r="V18" s="8">
        <v>0.10539999999999942</v>
      </c>
      <c r="W18" s="8">
        <v>0.10539999999999942</v>
      </c>
      <c r="X18" s="8">
        <v>0.10539999999999942</v>
      </c>
      <c r="Y18" s="8">
        <v>0.10539999999999942</v>
      </c>
      <c r="Z18" s="8">
        <v>9.5199999999999479E-2</v>
      </c>
      <c r="AA18" s="8">
        <v>9.5199999999999479E-2</v>
      </c>
      <c r="AB18" s="8">
        <v>9.5199999999999479E-2</v>
      </c>
      <c r="AC18" s="8">
        <v>9.5199999999999479E-2</v>
      </c>
      <c r="AD18" s="8">
        <v>9.5199999999999479E-2</v>
      </c>
      <c r="AE18" s="8">
        <v>9.5199999999999479E-2</v>
      </c>
      <c r="AF18" s="8">
        <v>9.5199999999999479E-2</v>
      </c>
      <c r="AG18" s="8">
        <v>9.5199999999999479E-2</v>
      </c>
      <c r="AH18" s="8">
        <v>9.5199999999999479E-2</v>
      </c>
      <c r="AI18" s="8">
        <v>9.5199999999999479E-2</v>
      </c>
      <c r="AJ18" s="8">
        <v>9.5199999999999479E-2</v>
      </c>
      <c r="AK18" s="8">
        <v>9.5199999999999479E-2</v>
      </c>
      <c r="AL18" s="8">
        <v>9.5199999999999479E-2</v>
      </c>
      <c r="AM18" s="8">
        <v>9.5199999999999479E-2</v>
      </c>
      <c r="AN18" s="8">
        <v>9.5199999999999479E-2</v>
      </c>
      <c r="AO18" s="8">
        <v>9.5199999999999479E-2</v>
      </c>
      <c r="AP18" s="8">
        <v>9.5199999999999479E-2</v>
      </c>
      <c r="AQ18" s="8">
        <v>9.5199999999999479E-2</v>
      </c>
      <c r="AR18" s="8">
        <v>9.5199999999999479E-2</v>
      </c>
      <c r="AS18" s="8">
        <v>9.5199999999999479E-2</v>
      </c>
      <c r="AT18" s="8">
        <v>9.5199999999999479E-2</v>
      </c>
      <c r="AU18" s="8">
        <v>9.5199999999999479E-2</v>
      </c>
      <c r="AV18" s="8">
        <v>9.5199999999999479E-2</v>
      </c>
      <c r="AW18" s="8">
        <v>9.5199999999999479E-2</v>
      </c>
      <c r="AX18" s="8">
        <v>0.10539999999999942</v>
      </c>
      <c r="AY18" s="8">
        <v>0.10539999999999942</v>
      </c>
      <c r="AZ18" s="8">
        <v>0.10539999999999942</v>
      </c>
      <c r="BA18" s="8">
        <v>0.10539999999999942</v>
      </c>
      <c r="BB18" s="8">
        <v>0.10539999999999942</v>
      </c>
      <c r="BC18" s="8">
        <v>0.10539999999999942</v>
      </c>
      <c r="BD18" s="8">
        <v>0.10539999999999942</v>
      </c>
      <c r="BE18" s="8">
        <v>0.10539999999999942</v>
      </c>
      <c r="BF18" s="8">
        <v>0.10539999999999942</v>
      </c>
      <c r="BG18" s="8">
        <v>0.10539999999999942</v>
      </c>
      <c r="BH18" s="8">
        <v>0.10539999999999942</v>
      </c>
      <c r="BI18" s="8">
        <v>3.9931901971688478E-2</v>
      </c>
      <c r="BJ18" s="8">
        <v>0</v>
      </c>
      <c r="BK18" s="8">
        <v>0</v>
      </c>
      <c r="BL18" s="8">
        <v>0</v>
      </c>
      <c r="BM18" s="8">
        <v>0.10539999999999942</v>
      </c>
      <c r="BN18" s="8">
        <v>0.10539999999999942</v>
      </c>
      <c r="BO18" s="8">
        <v>0.10539999999999942</v>
      </c>
      <c r="BP18" s="8">
        <v>0.10539999999999942</v>
      </c>
      <c r="BQ18" s="8">
        <v>0.10539999999999942</v>
      </c>
      <c r="BR18" s="8">
        <v>0.10539999999999942</v>
      </c>
      <c r="BS18" s="8">
        <v>0.10539999999999942</v>
      </c>
      <c r="BT18" s="8">
        <v>0.10539999999999942</v>
      </c>
      <c r="BU18" s="8">
        <v>0.10539999999999942</v>
      </c>
      <c r="BV18" s="8">
        <v>0.1019999999999994</v>
      </c>
      <c r="BW18" s="8">
        <v>0.1019999999999994</v>
      </c>
      <c r="BX18" s="8">
        <v>0.1019999999999994</v>
      </c>
      <c r="BY18" s="8">
        <v>0.1019999999999994</v>
      </c>
      <c r="BZ18" s="8">
        <v>0.1019999999999994</v>
      </c>
      <c r="CA18" s="8">
        <v>0.1019999999999994</v>
      </c>
      <c r="CB18" s="8">
        <v>0.1019999999999994</v>
      </c>
      <c r="CC18" s="8">
        <v>0.1019999999999994</v>
      </c>
      <c r="CD18" s="8">
        <v>0.1019999999999994</v>
      </c>
      <c r="CE18" s="8">
        <v>0.1019999999999994</v>
      </c>
      <c r="CF18" s="8">
        <v>9.0956408398372893E-2</v>
      </c>
      <c r="CG18" s="8">
        <v>0</v>
      </c>
      <c r="CH18" s="8">
        <v>0</v>
      </c>
      <c r="CI18" s="8">
        <v>0</v>
      </c>
      <c r="CJ18" s="8">
        <v>0</v>
      </c>
      <c r="CK18" s="8">
        <v>0.1019999999999994</v>
      </c>
      <c r="CL18" s="8">
        <v>0.1019999999999994</v>
      </c>
      <c r="CM18" s="8">
        <v>0.1019999999999994</v>
      </c>
      <c r="CN18" s="8">
        <v>0.1019999999999994</v>
      </c>
      <c r="CO18" s="8">
        <v>0.1019999999999994</v>
      </c>
      <c r="CP18" s="8">
        <v>0.1019999999999994</v>
      </c>
      <c r="CQ18" s="8">
        <v>0.1019999999999994</v>
      </c>
      <c r="CR18" s="8">
        <v>0.1019999999999994</v>
      </c>
      <c r="CS18" s="8">
        <v>0.1019999999999994</v>
      </c>
      <c r="CT18" s="8">
        <v>0.10539999999999942</v>
      </c>
      <c r="CU18" s="8">
        <v>0.10539999999999942</v>
      </c>
      <c r="CV18" s="8">
        <v>0.10539999999999942</v>
      </c>
      <c r="CW18" s="8">
        <v>0.10539999999999942</v>
      </c>
      <c r="CX18" s="8">
        <v>0.10539999999999942</v>
      </c>
      <c r="CY18" s="8">
        <v>0.10539999999999942</v>
      </c>
      <c r="CZ18" s="8">
        <v>0.10539999999999942</v>
      </c>
      <c r="DA18" s="8">
        <v>0.10539999999999942</v>
      </c>
      <c r="DB18" s="8">
        <v>0.10539999999999942</v>
      </c>
      <c r="DC18" s="8">
        <v>0.10539999999999942</v>
      </c>
      <c r="DD18" s="8">
        <v>0.10539999999999942</v>
      </c>
      <c r="DE18" s="8">
        <v>8.3957092974742187E-2</v>
      </c>
      <c r="DF18" s="8">
        <v>0</v>
      </c>
      <c r="DG18" s="8">
        <v>8.1361645149535866E-2</v>
      </c>
      <c r="DH18" s="8">
        <v>0.10539999999999942</v>
      </c>
      <c r="DI18" s="8">
        <v>0.10539999999999942</v>
      </c>
      <c r="DJ18" s="8">
        <v>0.10539999999999942</v>
      </c>
      <c r="DK18" s="8">
        <v>0.10539999999999942</v>
      </c>
      <c r="DL18" s="8">
        <v>0.10539999999999942</v>
      </c>
      <c r="DM18" s="8">
        <v>0.10539999999999942</v>
      </c>
      <c r="DN18" s="8">
        <v>0.10539999999999942</v>
      </c>
      <c r="DO18" s="8">
        <v>0.10539999999999942</v>
      </c>
      <c r="DP18" s="8">
        <v>0.10539999999999942</v>
      </c>
      <c r="DQ18" s="8">
        <v>0.10539999999999942</v>
      </c>
      <c r="DR18" s="8">
        <v>0.1019999999999994</v>
      </c>
      <c r="DS18" s="8">
        <v>0.1019999999999994</v>
      </c>
      <c r="DT18" s="8">
        <v>0.1019999999999994</v>
      </c>
      <c r="DU18" s="8">
        <v>0.1019999999999994</v>
      </c>
      <c r="DV18" s="8">
        <v>0.1019999999999994</v>
      </c>
      <c r="DW18" s="8">
        <v>0.1019999999999994</v>
      </c>
      <c r="DX18" s="8">
        <v>0.1019999999999994</v>
      </c>
      <c r="DY18" s="8">
        <v>0.1019999999999994</v>
      </c>
      <c r="DZ18" s="8">
        <v>0.1019999999999994</v>
      </c>
      <c r="EA18" s="8">
        <v>0.1019999999999994</v>
      </c>
      <c r="EB18" s="8">
        <v>0.1019999999999994</v>
      </c>
      <c r="EC18" s="8">
        <v>0.1019999999999994</v>
      </c>
      <c r="ED18" s="8">
        <v>0.1019999999999994</v>
      </c>
      <c r="EE18" s="8">
        <v>0.1019999999999994</v>
      </c>
      <c r="EF18" s="8">
        <v>0.1019999999999994</v>
      </c>
      <c r="EG18" s="8">
        <v>0.1019999999999994</v>
      </c>
      <c r="EH18" s="8">
        <v>0.1019999999999994</v>
      </c>
      <c r="EI18" s="8">
        <v>0.1019999999999994</v>
      </c>
      <c r="EJ18" s="8">
        <v>0.1019999999999994</v>
      </c>
      <c r="EK18" s="8">
        <v>0.1019999999999994</v>
      </c>
      <c r="EL18" s="8">
        <v>0.1019999999999994</v>
      </c>
      <c r="EM18" s="8">
        <v>0.1019999999999994</v>
      </c>
      <c r="EN18" s="8">
        <v>0.1019999999999994</v>
      </c>
      <c r="EO18" s="8">
        <v>0.1019999999999994</v>
      </c>
      <c r="EP18" s="8">
        <v>0.10539999999999942</v>
      </c>
      <c r="EQ18" s="8">
        <v>0.10539999999999942</v>
      </c>
      <c r="ER18" s="8">
        <v>0.10539999999999942</v>
      </c>
      <c r="ES18" s="8">
        <v>0.10539999999999942</v>
      </c>
      <c r="ET18" s="8">
        <v>0.10539999999999942</v>
      </c>
      <c r="EU18" s="8">
        <v>0.10539999999999942</v>
      </c>
      <c r="EV18" s="8">
        <v>0.10539999999999942</v>
      </c>
      <c r="EW18" s="8">
        <v>0.10539999999999942</v>
      </c>
      <c r="EX18" s="8">
        <v>0.10539999999999942</v>
      </c>
      <c r="EY18" s="8">
        <v>0.10539999999999942</v>
      </c>
      <c r="EZ18" s="8">
        <v>0.10539999999999942</v>
      </c>
      <c r="FA18" s="8">
        <v>0.10539999999999942</v>
      </c>
      <c r="FB18" s="8">
        <v>0.10539999999999942</v>
      </c>
      <c r="FC18" s="8">
        <v>0.10539999999999942</v>
      </c>
      <c r="FD18" s="8">
        <v>0.10539999999999942</v>
      </c>
      <c r="FE18" s="8">
        <v>0.10539999999999942</v>
      </c>
      <c r="FF18" s="8">
        <v>0.10539999999999942</v>
      </c>
      <c r="FG18" s="8">
        <v>0.10539999999999942</v>
      </c>
      <c r="FH18" s="8">
        <v>0.10539999999999942</v>
      </c>
      <c r="FI18" s="8">
        <v>0.10539999999999942</v>
      </c>
      <c r="FJ18" s="8">
        <v>0.10539999999999942</v>
      </c>
      <c r="FK18" s="8">
        <v>0.10539999999999942</v>
      </c>
      <c r="FL18" s="8">
        <v>0.10539999999999942</v>
      </c>
      <c r="FM18" s="8">
        <v>0.10539999999999942</v>
      </c>
      <c r="FN18" s="8">
        <v>0.10539999999999942</v>
      </c>
      <c r="FO18" s="8">
        <v>0.10539999999999942</v>
      </c>
      <c r="FP18" s="8">
        <v>0.10539999999999942</v>
      </c>
      <c r="FQ18" s="8">
        <v>0.10539999999999942</v>
      </c>
      <c r="FR18" s="8">
        <v>0.10539999999999942</v>
      </c>
      <c r="FS18" s="8">
        <v>0.10539999999999942</v>
      </c>
      <c r="FT18" s="8">
        <v>0.10539999999999942</v>
      </c>
      <c r="FU18" s="8">
        <v>0.10539999999999942</v>
      </c>
      <c r="FV18" s="8">
        <v>0.10539999999999942</v>
      </c>
      <c r="FW18" s="8">
        <v>0.10539999999999942</v>
      </c>
      <c r="FX18" s="8">
        <v>0.10539999999999942</v>
      </c>
      <c r="FY18" s="8">
        <v>0.10539999999999942</v>
      </c>
      <c r="FZ18" s="8">
        <v>0.10539999999999942</v>
      </c>
      <c r="GA18" s="8">
        <v>0.10539999999999942</v>
      </c>
      <c r="GB18" s="8">
        <v>0.10539999999999942</v>
      </c>
      <c r="GC18" s="8">
        <v>0.10539999999999942</v>
      </c>
      <c r="GD18" s="8">
        <v>0.10539999999999942</v>
      </c>
      <c r="GE18" s="8">
        <v>0.10539999999999942</v>
      </c>
      <c r="GF18" s="8">
        <v>0.10539999999999942</v>
      </c>
      <c r="GG18" s="8">
        <v>0.10539999999999942</v>
      </c>
      <c r="GH18" s="8">
        <v>0.10539999999999942</v>
      </c>
      <c r="GI18" s="8">
        <v>0.10539999999999942</v>
      </c>
      <c r="GJ18" s="8">
        <v>0.10539999999999942</v>
      </c>
      <c r="GK18" s="8">
        <v>0.10539999999999942</v>
      </c>
      <c r="GL18" s="8">
        <v>0.1019999999999994</v>
      </c>
      <c r="GM18" s="8">
        <v>0.1019999999999994</v>
      </c>
      <c r="GN18" s="8">
        <v>0.1019999999999994</v>
      </c>
      <c r="GO18" s="8">
        <v>0.1019999999999994</v>
      </c>
      <c r="GP18" s="8">
        <v>0.1019999999999994</v>
      </c>
      <c r="GQ18" s="8">
        <v>0.1019999999999994</v>
      </c>
      <c r="GR18" s="8">
        <v>0.1019999999999994</v>
      </c>
      <c r="GS18" s="8">
        <v>0.1019999999999994</v>
      </c>
      <c r="GT18" s="8">
        <v>0.1019999999999994</v>
      </c>
      <c r="GU18" s="8">
        <v>0.1019999999999994</v>
      </c>
      <c r="GV18" s="8">
        <v>0.1019999999999994</v>
      </c>
      <c r="GW18" s="8">
        <v>0.1019999999999994</v>
      </c>
      <c r="GX18" s="8">
        <v>0.1019999999999994</v>
      </c>
      <c r="GY18" s="8">
        <v>0.1019999999999994</v>
      </c>
      <c r="GZ18" s="8">
        <v>0.1019999999999994</v>
      </c>
      <c r="HA18" s="8">
        <v>0.1019999999999994</v>
      </c>
      <c r="HB18" s="8">
        <v>0.1019999999999994</v>
      </c>
      <c r="HC18" s="8">
        <v>0.1019999999999994</v>
      </c>
      <c r="HD18" s="8">
        <v>0.1019999999999994</v>
      </c>
      <c r="HE18" s="8">
        <v>0.1019999999999994</v>
      </c>
      <c r="HF18" s="8">
        <v>0.1019999999999994</v>
      </c>
      <c r="HG18" s="8">
        <v>0.1019999999999994</v>
      </c>
      <c r="HH18" s="8">
        <v>0.1019999999999994</v>
      </c>
      <c r="HI18" s="8">
        <v>0.1019999999999994</v>
      </c>
      <c r="HJ18" s="8">
        <v>0.10539999999999942</v>
      </c>
      <c r="HK18" s="8">
        <v>0.10539999999999942</v>
      </c>
      <c r="HL18" s="8">
        <v>0.10539999999999942</v>
      </c>
      <c r="HM18" s="8">
        <v>0.10539999999999942</v>
      </c>
      <c r="HN18" s="8">
        <v>0.10539999999999942</v>
      </c>
      <c r="HO18" s="8">
        <v>0.10539999999999942</v>
      </c>
      <c r="HP18" s="8">
        <v>0.10539999999999942</v>
      </c>
      <c r="HQ18" s="8">
        <v>0.10539999999999942</v>
      </c>
      <c r="HR18" s="8">
        <v>0.10539999999999942</v>
      </c>
      <c r="HS18" s="8">
        <v>0.10539999999999942</v>
      </c>
      <c r="HT18" s="8">
        <v>0.10539999999999942</v>
      </c>
      <c r="HU18" s="8">
        <v>7.1254727659137151E-3</v>
      </c>
      <c r="HV18" s="8">
        <v>0</v>
      </c>
      <c r="HW18" s="8">
        <v>0</v>
      </c>
      <c r="HX18" s="8">
        <v>0.10539999999999942</v>
      </c>
      <c r="HY18" s="8">
        <v>0.10539999999999942</v>
      </c>
      <c r="HZ18" s="8">
        <v>0.10539999999999942</v>
      </c>
      <c r="IA18" s="8">
        <v>0.10539999999999942</v>
      </c>
      <c r="IB18" s="8">
        <v>0.10539999999999942</v>
      </c>
      <c r="IC18" s="8">
        <v>0.10539999999999942</v>
      </c>
      <c r="ID18" s="8">
        <v>0.10539999999999942</v>
      </c>
      <c r="IE18" s="8">
        <v>0.10539999999999942</v>
      </c>
      <c r="IF18" s="8">
        <v>0.10539999999999942</v>
      </c>
      <c r="IG18" s="8">
        <v>0.10539999999999942</v>
      </c>
      <c r="IH18" s="8">
        <v>0.1019999999999994</v>
      </c>
      <c r="II18" s="8">
        <v>0.1019999999999994</v>
      </c>
      <c r="IJ18" s="8">
        <v>0.1019999999999994</v>
      </c>
      <c r="IK18" s="8">
        <v>0.1019999999999994</v>
      </c>
      <c r="IL18" s="8">
        <v>0.1019999999999994</v>
      </c>
      <c r="IM18" s="8">
        <v>0.1019999999999994</v>
      </c>
      <c r="IN18" s="8">
        <v>0.1019999999999994</v>
      </c>
      <c r="IO18" s="8">
        <v>0.1019999999999994</v>
      </c>
      <c r="IP18" s="8">
        <v>0.1019999999999994</v>
      </c>
      <c r="IQ18" s="8">
        <v>0.1019999999999994</v>
      </c>
      <c r="IR18" s="8">
        <v>0.1019999999999994</v>
      </c>
      <c r="IS18" s="8">
        <v>0.1019999999999994</v>
      </c>
      <c r="IT18" s="8">
        <v>0.1019999999999994</v>
      </c>
      <c r="IU18" s="8">
        <v>0.1019999999999994</v>
      </c>
      <c r="IV18" s="8">
        <v>0.1019999999999994</v>
      </c>
      <c r="IW18" s="8">
        <v>0.1019999999999994</v>
      </c>
      <c r="IX18" s="8">
        <v>0.1019999999999994</v>
      </c>
      <c r="IY18" s="8">
        <v>0.1019999999999994</v>
      </c>
      <c r="IZ18" s="8">
        <v>0.1019999999999994</v>
      </c>
      <c r="JA18" s="8">
        <v>0.1019999999999994</v>
      </c>
      <c r="JB18" s="8">
        <v>0.1019999999999994</v>
      </c>
      <c r="JC18" s="8">
        <v>0.1019999999999994</v>
      </c>
      <c r="JD18" s="8">
        <v>0.1019999999999994</v>
      </c>
      <c r="JE18" s="8">
        <v>0.1019999999999994</v>
      </c>
      <c r="JF18" s="8">
        <v>0.10539999999999942</v>
      </c>
      <c r="JG18" s="8">
        <v>0.10539999999999942</v>
      </c>
      <c r="JH18" s="8">
        <v>0.10539999999999942</v>
      </c>
      <c r="JI18" s="8">
        <v>0.10539999999999942</v>
      </c>
      <c r="JJ18" s="8">
        <v>0.10539999999999942</v>
      </c>
      <c r="JK18" s="8">
        <v>0.10539999999999942</v>
      </c>
      <c r="JL18" s="8">
        <v>0.10539999999999942</v>
      </c>
      <c r="JM18" s="8">
        <v>0.10539999999999942</v>
      </c>
      <c r="JN18" s="8">
        <v>0.10539999999999942</v>
      </c>
      <c r="JO18" s="8">
        <v>0.10539999999999942</v>
      </c>
      <c r="JP18" s="8">
        <v>0.10539999999999942</v>
      </c>
      <c r="JQ18" s="8">
        <v>0.10539999999999942</v>
      </c>
      <c r="JR18" s="8">
        <v>0.10539999999999942</v>
      </c>
      <c r="JS18" s="8">
        <v>0.10539999999999942</v>
      </c>
      <c r="JT18" s="8">
        <v>0.10539999999999942</v>
      </c>
      <c r="JU18" s="8">
        <v>0.10539999999999942</v>
      </c>
      <c r="JV18" s="8">
        <v>0.10539999999999942</v>
      </c>
      <c r="JW18" s="8">
        <v>0.10539999999999942</v>
      </c>
      <c r="JX18" s="8">
        <v>0.10539999999999942</v>
      </c>
      <c r="JY18" s="8">
        <v>0.10539999999999942</v>
      </c>
      <c r="JZ18" s="8">
        <v>0.10539999999999942</v>
      </c>
      <c r="KA18" s="8">
        <v>0.10539999999999942</v>
      </c>
      <c r="KB18" s="8">
        <v>0.10539999999999942</v>
      </c>
      <c r="KC18" s="8">
        <v>0.10539999999999942</v>
      </c>
      <c r="KD18" s="8">
        <v>28.523332521260095</v>
      </c>
    </row>
    <row r="19" spans="1:290" x14ac:dyDescent="0.3">
      <c r="A19" s="1" t="s">
        <v>1</v>
      </c>
      <c r="B19" s="9">
        <v>2.4933114921608839</v>
      </c>
      <c r="C19" s="9">
        <v>2.4035519003786323</v>
      </c>
      <c r="D19" s="9">
        <v>2.3492193115076718</v>
      </c>
      <c r="E19" s="9">
        <v>2.3220896420668646</v>
      </c>
      <c r="F19" s="9">
        <v>2.3308879109483582</v>
      </c>
      <c r="G19" s="9">
        <v>2.3793841297005343</v>
      </c>
      <c r="H19" s="9">
        <v>2.4800520626379914</v>
      </c>
      <c r="I19" s="9">
        <v>2.6305110851070177</v>
      </c>
      <c r="J19" s="9">
        <v>2.8074854222675043</v>
      </c>
      <c r="K19" s="9">
        <v>2.8096805590449709</v>
      </c>
      <c r="L19" s="9">
        <v>2.7568058812522693</v>
      </c>
      <c r="M19" s="9">
        <v>2.6607810524781321</v>
      </c>
      <c r="N19" s="9">
        <v>2.5305059464279882</v>
      </c>
      <c r="O19" s="9">
        <v>2.5845573498559768</v>
      </c>
      <c r="P19" s="9">
        <v>2.6240851707191499</v>
      </c>
      <c r="Q19" s="9">
        <v>2.6856317020891547</v>
      </c>
      <c r="R19" s="9">
        <v>2.7778983338293157</v>
      </c>
      <c r="S19" s="9">
        <v>2.8153668848307403</v>
      </c>
      <c r="T19" s="9">
        <v>2.8063016079235714</v>
      </c>
      <c r="U19" s="9">
        <v>2.7571378691072015</v>
      </c>
      <c r="V19" s="9">
        <v>2.6884931774793785</v>
      </c>
      <c r="W19" s="9">
        <v>2.6256754043588018</v>
      </c>
      <c r="X19" s="9">
        <v>2.6236799328748717</v>
      </c>
      <c r="Y19" s="9">
        <v>2.6205668083277081</v>
      </c>
      <c r="Z19" s="9">
        <v>2.1986433253459863</v>
      </c>
      <c r="AA19" s="9">
        <v>2.1163623211855693</v>
      </c>
      <c r="AB19" s="9">
        <v>2.068701388602213</v>
      </c>
      <c r="AC19" s="9">
        <v>2.049652847018181</v>
      </c>
      <c r="AD19" s="9">
        <v>2.0631296636062304</v>
      </c>
      <c r="AE19" s="9">
        <v>2.112693914461115</v>
      </c>
      <c r="AF19" s="9">
        <v>2.2100620535237239</v>
      </c>
      <c r="AG19" s="9">
        <v>2.3393175669802391</v>
      </c>
      <c r="AH19" s="9">
        <v>2.4643541173407755</v>
      </c>
      <c r="AI19" s="9">
        <v>2.450844220112379</v>
      </c>
      <c r="AJ19" s="9">
        <v>2.4020963522032588</v>
      </c>
      <c r="AK19" s="9">
        <v>2.3027291973023964</v>
      </c>
      <c r="AL19" s="9">
        <v>2.1730613572929505</v>
      </c>
      <c r="AM19" s="9">
        <v>2.2292771797609432</v>
      </c>
      <c r="AN19" s="9">
        <v>2.2615012678155511</v>
      </c>
      <c r="AO19" s="9">
        <v>2.3053732856274642</v>
      </c>
      <c r="AP19" s="9">
        <v>2.3764210494863818</v>
      </c>
      <c r="AQ19" s="9">
        <v>2.4186579385038849</v>
      </c>
      <c r="AR19" s="9">
        <v>2.4509989902511555</v>
      </c>
      <c r="AS19" s="9">
        <v>2.4289117555607458</v>
      </c>
      <c r="AT19" s="9">
        <v>2.3703861955255059</v>
      </c>
      <c r="AU19" s="9">
        <v>2.3171050984370809</v>
      </c>
      <c r="AV19" s="9">
        <v>2.3225397750659056</v>
      </c>
      <c r="AW19" s="9">
        <v>2.3115936274645867</v>
      </c>
      <c r="AX19" s="9">
        <v>2.203077312604238</v>
      </c>
      <c r="AY19" s="9">
        <v>2.1210585906637407</v>
      </c>
      <c r="AZ19" s="9">
        <v>2.0767907866190765</v>
      </c>
      <c r="BA19" s="9">
        <v>2.057913555493998</v>
      </c>
      <c r="BB19" s="9">
        <v>2.0767789721046652</v>
      </c>
      <c r="BC19" s="9">
        <v>2.1366502053312635</v>
      </c>
      <c r="BD19" s="9">
        <v>2.2382054083009497</v>
      </c>
      <c r="BE19" s="9">
        <v>2.3403253450594566</v>
      </c>
      <c r="BF19" s="9">
        <v>2.3914928255198458</v>
      </c>
      <c r="BG19" s="9">
        <v>2.3579183384681173</v>
      </c>
      <c r="BH19" s="9">
        <v>2.3054843420629214</v>
      </c>
      <c r="BI19" s="9">
        <v>2.1931153140533151</v>
      </c>
      <c r="BJ19" s="9">
        <v>2.0780088630547979</v>
      </c>
      <c r="BK19" s="9">
        <v>2.1380679470605211</v>
      </c>
      <c r="BL19" s="9">
        <v>2.1795699732816898</v>
      </c>
      <c r="BM19" s="9">
        <v>2.2379785696242669</v>
      </c>
      <c r="BN19" s="9">
        <v>2.3348989385907162</v>
      </c>
      <c r="BO19" s="9">
        <v>2.3955369338025569</v>
      </c>
      <c r="BP19" s="9">
        <v>2.4665480726668028</v>
      </c>
      <c r="BQ19" s="9">
        <v>2.4754692124981625</v>
      </c>
      <c r="BR19" s="9">
        <v>2.4251878206185626</v>
      </c>
      <c r="BS19" s="9">
        <v>2.3756093923463846</v>
      </c>
      <c r="BT19" s="9">
        <v>2.3697612077131902</v>
      </c>
      <c r="BU19" s="9">
        <v>2.3328184026030301</v>
      </c>
      <c r="BV19" s="9">
        <v>2.0145306585786797</v>
      </c>
      <c r="BW19" s="9">
        <v>1.94189502398299</v>
      </c>
      <c r="BX19" s="9">
        <v>1.9029035820740512</v>
      </c>
      <c r="BY19" s="9">
        <v>1.8851688144924656</v>
      </c>
      <c r="BZ19" s="9">
        <v>1.8987413286472368</v>
      </c>
      <c r="CA19" s="9">
        <v>1.9420651529905013</v>
      </c>
      <c r="CB19" s="9">
        <v>2.0094787722167538</v>
      </c>
      <c r="CC19" s="9">
        <v>2.0590831924206343</v>
      </c>
      <c r="CD19" s="9">
        <v>2.0949851388112308</v>
      </c>
      <c r="CE19" s="9">
        <v>2.0892940872196992</v>
      </c>
      <c r="CF19" s="9">
        <v>2.0700210698618671</v>
      </c>
      <c r="CG19" s="9">
        <v>1.9976453545832091</v>
      </c>
      <c r="CH19" s="9">
        <v>1.9219202244691764</v>
      </c>
      <c r="CI19" s="9">
        <v>1.9965135241026832</v>
      </c>
      <c r="CJ19" s="9">
        <v>2.0368423690428896</v>
      </c>
      <c r="CK19" s="9">
        <v>2.083968104123449</v>
      </c>
      <c r="CL19" s="9">
        <v>2.15722400072569</v>
      </c>
      <c r="CM19" s="9">
        <v>2.1988748898284287</v>
      </c>
      <c r="CN19" s="9">
        <v>2.2561103048900462</v>
      </c>
      <c r="CO19" s="9">
        <v>2.2865102319196748</v>
      </c>
      <c r="CP19" s="9">
        <v>2.250167604141569</v>
      </c>
      <c r="CQ19" s="9">
        <v>2.2003788775128852</v>
      </c>
      <c r="CR19" s="9">
        <v>2.1841197427811716</v>
      </c>
      <c r="CS19" s="9">
        <v>2.1348957499413044</v>
      </c>
      <c r="CT19" s="9">
        <v>2.0315896359359851</v>
      </c>
      <c r="CU19" s="9">
        <v>1.9595766262497281</v>
      </c>
      <c r="CV19" s="9">
        <v>1.9189547813521426</v>
      </c>
      <c r="CW19" s="9">
        <v>1.8972267078998117</v>
      </c>
      <c r="CX19" s="9">
        <v>1.9026602030771953</v>
      </c>
      <c r="CY19" s="9">
        <v>1.9302305539055138</v>
      </c>
      <c r="CZ19" s="9">
        <v>1.9918456094590971</v>
      </c>
      <c r="DA19" s="9">
        <v>2.049227524499404</v>
      </c>
      <c r="DB19" s="9">
        <v>2.1121563540554389</v>
      </c>
      <c r="DC19" s="9">
        <v>2.1401933782029681</v>
      </c>
      <c r="DD19" s="9">
        <v>2.1505511629866465</v>
      </c>
      <c r="DE19" s="9">
        <v>2.1040787705529849</v>
      </c>
      <c r="DF19" s="9">
        <v>2.0358345909636739</v>
      </c>
      <c r="DG19" s="9">
        <v>2.1231769330975387</v>
      </c>
      <c r="DH19" s="9">
        <v>2.1763186189159236</v>
      </c>
      <c r="DI19" s="9">
        <v>2.2244840312646046</v>
      </c>
      <c r="DJ19" s="9">
        <v>2.2873939575975801</v>
      </c>
      <c r="DK19" s="9">
        <v>2.3122871394604818</v>
      </c>
      <c r="DL19" s="9">
        <v>2.351565674069596</v>
      </c>
      <c r="DM19" s="9">
        <v>2.3723237758888258</v>
      </c>
      <c r="DN19" s="9">
        <v>2.3416013126157877</v>
      </c>
      <c r="DO19" s="9">
        <v>2.2747878707215881</v>
      </c>
      <c r="DP19" s="9">
        <v>2.2415158352387667</v>
      </c>
      <c r="DQ19" s="9">
        <v>2.1724812646353948</v>
      </c>
      <c r="DR19" s="9">
        <v>2.054182531843165</v>
      </c>
      <c r="DS19" s="9">
        <v>1.9810093368414265</v>
      </c>
      <c r="DT19" s="9">
        <v>1.93610473047041</v>
      </c>
      <c r="DU19" s="9">
        <v>1.908355980474493</v>
      </c>
      <c r="DV19" s="9">
        <v>1.9038830052372129</v>
      </c>
      <c r="DW19" s="9">
        <v>1.9228831073610306</v>
      </c>
      <c r="DX19" s="9">
        <v>1.9902388354989584</v>
      </c>
      <c r="DY19" s="9">
        <v>2.0820257979543655</v>
      </c>
      <c r="DZ19" s="9">
        <v>2.1948331444485993</v>
      </c>
      <c r="EA19" s="9">
        <v>2.2671604202181777</v>
      </c>
      <c r="EB19" s="9">
        <v>2.2883698364878855</v>
      </c>
      <c r="EC19" s="9">
        <v>2.2610889412626252</v>
      </c>
      <c r="ED19" s="9">
        <v>2.2064456306626727</v>
      </c>
      <c r="EE19" s="9">
        <v>2.3021928183481619</v>
      </c>
      <c r="EF19" s="9">
        <v>2.3534229157349245</v>
      </c>
      <c r="EG19" s="9">
        <v>2.3905204909838629</v>
      </c>
      <c r="EH19" s="9">
        <v>2.4429190438458219</v>
      </c>
      <c r="EI19" s="9">
        <v>2.4518992562492397</v>
      </c>
      <c r="EJ19" s="9">
        <v>2.4653063672022615</v>
      </c>
      <c r="EK19" s="9">
        <v>2.4663531331790303</v>
      </c>
      <c r="EL19" s="9">
        <v>2.4318228519114937</v>
      </c>
      <c r="EM19" s="9">
        <v>2.3419722883682788</v>
      </c>
      <c r="EN19" s="9">
        <v>2.2811937004349558</v>
      </c>
      <c r="EO19" s="9">
        <v>2.1941585356757622</v>
      </c>
      <c r="EP19" s="9">
        <v>2.2919106464567136</v>
      </c>
      <c r="EQ19" s="9">
        <v>2.196874692538735</v>
      </c>
      <c r="ER19" s="9">
        <v>2.1387590961535383</v>
      </c>
      <c r="ES19" s="9">
        <v>2.1022120772761284</v>
      </c>
      <c r="ET19" s="9">
        <v>2.0940848728131511</v>
      </c>
      <c r="EU19" s="9">
        <v>2.1146657569162253</v>
      </c>
      <c r="EV19" s="9">
        <v>2.2094713278031977</v>
      </c>
      <c r="EW19" s="9">
        <v>2.3520488877089853</v>
      </c>
      <c r="EX19" s="9">
        <v>2.5374138930038006</v>
      </c>
      <c r="EY19" s="9">
        <v>2.6719575831104549</v>
      </c>
      <c r="EZ19" s="9">
        <v>2.7301027157816797</v>
      </c>
      <c r="FA19" s="9">
        <v>2.7176951127477809</v>
      </c>
      <c r="FB19" s="9">
        <v>2.666801729021719</v>
      </c>
      <c r="FC19" s="9">
        <v>2.748730660652698</v>
      </c>
      <c r="FD19" s="9">
        <v>2.7873723929350862</v>
      </c>
      <c r="FE19" s="9">
        <v>2.801989310163743</v>
      </c>
      <c r="FF19" s="9">
        <v>2.8398796393296237</v>
      </c>
      <c r="FG19" s="9">
        <v>2.8420901349758276</v>
      </c>
      <c r="FH19" s="9">
        <v>2.8471290253719008</v>
      </c>
      <c r="FI19" s="9">
        <v>2.8397319578994944</v>
      </c>
      <c r="FJ19" s="9">
        <v>2.7834948693055628</v>
      </c>
      <c r="FK19" s="9">
        <v>2.6646148624043335</v>
      </c>
      <c r="FL19" s="9">
        <v>2.5757283632370185</v>
      </c>
      <c r="FM19" s="9">
        <v>2.4551234372318591</v>
      </c>
      <c r="FN19" s="9">
        <v>2.3655008938167672</v>
      </c>
      <c r="FO19" s="9">
        <v>2.2645446867276937</v>
      </c>
      <c r="FP19" s="9">
        <v>2.2002489178543687</v>
      </c>
      <c r="FQ19" s="9">
        <v>2.1591367706087494</v>
      </c>
      <c r="FR19" s="9">
        <v>2.1491475986746789</v>
      </c>
      <c r="FS19" s="9">
        <v>2.1773453002181942</v>
      </c>
      <c r="FT19" s="9">
        <v>2.2678692910828051</v>
      </c>
      <c r="FU19" s="9">
        <v>2.409229956004312</v>
      </c>
      <c r="FV19" s="9">
        <v>2.5926739212559826</v>
      </c>
      <c r="FW19" s="9">
        <v>2.7293761231454319</v>
      </c>
      <c r="FX19" s="9">
        <v>2.7873593969692347</v>
      </c>
      <c r="FY19" s="9">
        <v>2.784809824759451</v>
      </c>
      <c r="FZ19" s="9">
        <v>2.7464339190512979</v>
      </c>
      <c r="GA19" s="9">
        <v>2.8338152490827206</v>
      </c>
      <c r="GB19" s="9">
        <v>2.8821791452734988</v>
      </c>
      <c r="GC19" s="9">
        <v>2.9109569394745729</v>
      </c>
      <c r="GD19" s="9">
        <v>2.9659204234150502</v>
      </c>
      <c r="GE19" s="9">
        <v>2.9785879457659772</v>
      </c>
      <c r="GF19" s="9">
        <v>2.9820484170368098</v>
      </c>
      <c r="GG19" s="9">
        <v>2.9738184262984637</v>
      </c>
      <c r="GH19" s="9">
        <v>2.889259583759705</v>
      </c>
      <c r="GI19" s="9">
        <v>2.7555133733757624</v>
      </c>
      <c r="GJ19" s="9">
        <v>2.6566790530748117</v>
      </c>
      <c r="GK19" s="9">
        <v>2.5280024508244048</v>
      </c>
      <c r="GL19" s="9">
        <v>2.0966202676056409</v>
      </c>
      <c r="GM19" s="9">
        <v>2.0190532546950144</v>
      </c>
      <c r="GN19" s="9">
        <v>1.9715151930615287</v>
      </c>
      <c r="GO19" s="9">
        <v>1.9427716609522481</v>
      </c>
      <c r="GP19" s="9">
        <v>1.940826991880283</v>
      </c>
      <c r="GQ19" s="9">
        <v>1.9750583659332324</v>
      </c>
      <c r="GR19" s="9">
        <v>2.0526950844788843</v>
      </c>
      <c r="GS19" s="9">
        <v>2.1616662581440327</v>
      </c>
      <c r="GT19" s="9">
        <v>2.2834018331782762</v>
      </c>
      <c r="GU19" s="9">
        <v>2.3520217143258417</v>
      </c>
      <c r="GV19" s="9">
        <v>2.3706992801573854</v>
      </c>
      <c r="GW19" s="9">
        <v>2.3492807469826076</v>
      </c>
      <c r="GX19" s="9">
        <v>2.3031604270783781</v>
      </c>
      <c r="GY19" s="9">
        <v>2.3946555710275317</v>
      </c>
      <c r="GZ19" s="9">
        <v>2.4461420433770065</v>
      </c>
      <c r="HA19" s="9">
        <v>2.4820227236416628</v>
      </c>
      <c r="HB19" s="9">
        <v>2.5377506066645008</v>
      </c>
      <c r="HC19" s="9">
        <v>2.5570283498280961</v>
      </c>
      <c r="HD19" s="9">
        <v>2.5709080413575394</v>
      </c>
      <c r="HE19" s="9">
        <v>2.5547127050036411</v>
      </c>
      <c r="HF19" s="9">
        <v>2.4691389956770236</v>
      </c>
      <c r="HG19" s="9">
        <v>2.3688940223554615</v>
      </c>
      <c r="HH19" s="9">
        <v>2.3049231526284233</v>
      </c>
      <c r="HI19" s="9">
        <v>2.212596266864773</v>
      </c>
      <c r="HJ19" s="9">
        <v>2.0177902831045333</v>
      </c>
      <c r="HK19" s="9">
        <v>1.9458198056701548</v>
      </c>
      <c r="HL19" s="9">
        <v>1.9058005010075039</v>
      </c>
      <c r="HM19" s="9">
        <v>1.884593447640674</v>
      </c>
      <c r="HN19" s="9">
        <v>1.8931412488166641</v>
      </c>
      <c r="HO19" s="9">
        <v>1.9368584964897979</v>
      </c>
      <c r="HP19" s="9">
        <v>2.0212153108321345</v>
      </c>
      <c r="HQ19" s="9">
        <v>2.1010034524519332</v>
      </c>
      <c r="HR19" s="9">
        <v>2.1411857974134487</v>
      </c>
      <c r="HS19" s="9">
        <v>2.1147874464143976</v>
      </c>
      <c r="HT19" s="9">
        <v>2.0715817672154913</v>
      </c>
      <c r="HU19" s="9">
        <v>2.017610702485495</v>
      </c>
      <c r="HV19" s="9">
        <v>1.9538442238577602</v>
      </c>
      <c r="HW19" s="9">
        <v>2.0492913228772212</v>
      </c>
      <c r="HX19" s="9">
        <v>2.1173984540993693</v>
      </c>
      <c r="HY19" s="9">
        <v>2.1940604752061548</v>
      </c>
      <c r="HZ19" s="9">
        <v>2.2957279160627406</v>
      </c>
      <c r="IA19" s="9">
        <v>2.3586945520648852</v>
      </c>
      <c r="IB19" s="9">
        <v>2.4078322989495509</v>
      </c>
      <c r="IC19" s="9">
        <v>2.3752313278852468</v>
      </c>
      <c r="ID19" s="9">
        <v>2.2452118525989646</v>
      </c>
      <c r="IE19" s="9">
        <v>2.0924183243463816</v>
      </c>
      <c r="IF19" s="9">
        <v>2.2197842174321125</v>
      </c>
      <c r="IG19" s="9">
        <v>2.1573705007043791</v>
      </c>
      <c r="IH19" s="9">
        <v>2.1328990970059318</v>
      </c>
      <c r="II19" s="9">
        <v>2.0517168426856953</v>
      </c>
      <c r="IJ19" s="9">
        <v>2.0062994863888921</v>
      </c>
      <c r="IK19" s="9">
        <v>1.9869992956479159</v>
      </c>
      <c r="IL19" s="9">
        <v>2.0022931845522933</v>
      </c>
      <c r="IM19" s="9">
        <v>2.0559901525479694</v>
      </c>
      <c r="IN19" s="9">
        <v>2.1623881249745138</v>
      </c>
      <c r="IO19" s="9">
        <v>2.2927908277802915</v>
      </c>
      <c r="IP19" s="9">
        <v>2.3960780385625555</v>
      </c>
      <c r="IQ19" s="9">
        <v>2.3627043982558065</v>
      </c>
      <c r="IR19" s="9">
        <v>2.3095119100254573</v>
      </c>
      <c r="IS19" s="9">
        <v>2.2523190272157207</v>
      </c>
      <c r="IT19" s="9">
        <v>2.1606608429676997</v>
      </c>
      <c r="IU19" s="9">
        <v>2.2585819013047197</v>
      </c>
      <c r="IV19" s="9">
        <v>2.3250456335723708</v>
      </c>
      <c r="IW19" s="9">
        <v>2.3906209143563508</v>
      </c>
      <c r="IX19" s="9">
        <v>2.4653642583228708</v>
      </c>
      <c r="IY19" s="9">
        <v>2.5067540466571394</v>
      </c>
      <c r="IZ19" s="9">
        <v>2.4971500278928547</v>
      </c>
      <c r="JA19" s="9">
        <v>2.4579329287586722</v>
      </c>
      <c r="JB19" s="9">
        <v>2.3921390794580986</v>
      </c>
      <c r="JC19" s="9">
        <v>2.3257249681509737</v>
      </c>
      <c r="JD19" s="9">
        <v>2.3116857806769904</v>
      </c>
      <c r="JE19" s="9">
        <v>2.2727451411800144</v>
      </c>
      <c r="JF19" s="9">
        <v>2.3761268680775611</v>
      </c>
      <c r="JG19" s="9">
        <v>2.2856666755907682</v>
      </c>
      <c r="JH19" s="9">
        <v>2.2313565342971882</v>
      </c>
      <c r="JI19" s="9">
        <v>2.2046486430208354</v>
      </c>
      <c r="JJ19" s="9">
        <v>2.2162942098752563</v>
      </c>
      <c r="JK19" s="9">
        <v>2.2674061621179158</v>
      </c>
      <c r="JL19" s="9">
        <v>2.3754723439792222</v>
      </c>
      <c r="JM19" s="9">
        <v>2.5331098654040591</v>
      </c>
      <c r="JN19" s="9">
        <v>2.7081513480069903</v>
      </c>
      <c r="JO19" s="9">
        <v>2.7282572886307603</v>
      </c>
      <c r="JP19" s="9">
        <v>2.6898034071274988</v>
      </c>
      <c r="JQ19" s="9">
        <v>2.6186894819878823</v>
      </c>
      <c r="JR19" s="9">
        <v>2.5079532198698047</v>
      </c>
      <c r="JS19" s="9">
        <v>2.576700697773</v>
      </c>
      <c r="JT19" s="9">
        <v>2.6201166753286689</v>
      </c>
      <c r="JU19" s="9">
        <v>2.6683376158950809</v>
      </c>
      <c r="JV19" s="9">
        <v>2.720105273687524</v>
      </c>
      <c r="JW19" s="9">
        <v>2.7447078184959257</v>
      </c>
      <c r="JX19" s="9">
        <v>2.7076374166301349</v>
      </c>
      <c r="JY19" s="9">
        <v>2.659532258304945</v>
      </c>
      <c r="JZ19" s="9">
        <v>2.5884490509027924</v>
      </c>
      <c r="KA19" s="9">
        <v>2.5175265208966242</v>
      </c>
      <c r="KB19" s="9">
        <v>2.5122111708633454</v>
      </c>
      <c r="KC19" s="9">
        <v>2.4921158633025451</v>
      </c>
      <c r="KD19" s="9">
        <v>669.61299452261505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38.804912121209135</v>
      </c>
      <c r="C23" s="7">
        <v>38.804912121209135</v>
      </c>
      <c r="D23" s="7">
        <v>38.804912121209135</v>
      </c>
      <c r="E23" s="7">
        <v>38.804912121209135</v>
      </c>
      <c r="F23" s="7">
        <v>38.804912121209135</v>
      </c>
      <c r="G23" s="7">
        <v>38.804912121209135</v>
      </c>
      <c r="H23" s="7">
        <v>38.804912121209135</v>
      </c>
      <c r="I23" s="7">
        <v>38.804912121209135</v>
      </c>
      <c r="J23" s="7">
        <v>38.804912121209135</v>
      </c>
      <c r="K23" s="7">
        <v>38.804912121209135</v>
      </c>
      <c r="L23" s="7">
        <v>38.804912121209135</v>
      </c>
      <c r="M23" s="7">
        <v>38.804912121209135</v>
      </c>
      <c r="N23" s="7">
        <v>38.804912121209135</v>
      </c>
      <c r="O23" s="7">
        <v>38.804912121209135</v>
      </c>
      <c r="P23" s="7">
        <v>38.804912121209135</v>
      </c>
      <c r="Q23" s="7">
        <v>38.804912121209135</v>
      </c>
      <c r="R23" s="7">
        <v>38.804912121209135</v>
      </c>
      <c r="S23" s="7">
        <v>38.804912121209135</v>
      </c>
      <c r="T23" s="7">
        <v>38.804912121209135</v>
      </c>
      <c r="U23" s="7">
        <v>38.804912121209135</v>
      </c>
      <c r="V23" s="7">
        <v>38.804912121209135</v>
      </c>
      <c r="W23" s="7">
        <v>38.804912121209135</v>
      </c>
      <c r="X23" s="7">
        <v>38.804912121209135</v>
      </c>
      <c r="Y23" s="7">
        <v>38.804912121209135</v>
      </c>
      <c r="Z23" s="7">
        <v>35.049598044963091</v>
      </c>
      <c r="AA23" s="7">
        <v>35.049598044963091</v>
      </c>
      <c r="AB23" s="7">
        <v>35.049598044963091</v>
      </c>
      <c r="AC23" s="7">
        <v>35.049598044963091</v>
      </c>
      <c r="AD23" s="7">
        <v>35.049598044963091</v>
      </c>
      <c r="AE23" s="7">
        <v>35.049598044963091</v>
      </c>
      <c r="AF23" s="7">
        <v>35.049598044963091</v>
      </c>
      <c r="AG23" s="7">
        <v>35.049598044963091</v>
      </c>
      <c r="AH23" s="7">
        <v>35.049598044963091</v>
      </c>
      <c r="AI23" s="7">
        <v>35.049598044963091</v>
      </c>
      <c r="AJ23" s="7">
        <v>35.049598044963091</v>
      </c>
      <c r="AK23" s="7">
        <v>35.049598044963091</v>
      </c>
      <c r="AL23" s="7">
        <v>35.049598044963091</v>
      </c>
      <c r="AM23" s="7">
        <v>35.049598044963091</v>
      </c>
      <c r="AN23" s="7">
        <v>35.049598044963091</v>
      </c>
      <c r="AO23" s="7">
        <v>35.049598044963091</v>
      </c>
      <c r="AP23" s="7">
        <v>35.049598044963091</v>
      </c>
      <c r="AQ23" s="7">
        <v>35.049598044963091</v>
      </c>
      <c r="AR23" s="7">
        <v>35.049598044963091</v>
      </c>
      <c r="AS23" s="7">
        <v>35.049598044963091</v>
      </c>
      <c r="AT23" s="7">
        <v>35.049598044963091</v>
      </c>
      <c r="AU23" s="7">
        <v>35.049598044963091</v>
      </c>
      <c r="AV23" s="7">
        <v>35.049598044963091</v>
      </c>
      <c r="AW23" s="7">
        <v>35.049598044963091</v>
      </c>
      <c r="AX23" s="7">
        <v>38.804912121209135</v>
      </c>
      <c r="AY23" s="7">
        <v>38.804912121209135</v>
      </c>
      <c r="AZ23" s="7">
        <v>38.804912121209135</v>
      </c>
      <c r="BA23" s="7">
        <v>38.804912121209135</v>
      </c>
      <c r="BB23" s="7">
        <v>38.804912121209135</v>
      </c>
      <c r="BC23" s="7">
        <v>38.804912121209135</v>
      </c>
      <c r="BD23" s="7">
        <v>38.804912121209135</v>
      </c>
      <c r="BE23" s="7">
        <v>38.804912121209135</v>
      </c>
      <c r="BF23" s="7">
        <v>38.804912121209135</v>
      </c>
      <c r="BG23" s="7">
        <v>38.804912121209135</v>
      </c>
      <c r="BH23" s="7">
        <v>38.804912121209135</v>
      </c>
      <c r="BI23" s="7">
        <v>38.804912121209135</v>
      </c>
      <c r="BJ23" s="7">
        <v>38.804912121209135</v>
      </c>
      <c r="BK23" s="7">
        <v>38.804912121209135</v>
      </c>
      <c r="BL23" s="7">
        <v>38.804912121209135</v>
      </c>
      <c r="BM23" s="7">
        <v>38.804912121209135</v>
      </c>
      <c r="BN23" s="7">
        <v>38.804912121209135</v>
      </c>
      <c r="BO23" s="7">
        <v>38.804912121209135</v>
      </c>
      <c r="BP23" s="7">
        <v>38.804912121209135</v>
      </c>
      <c r="BQ23" s="7">
        <v>38.804912121209135</v>
      </c>
      <c r="BR23" s="7">
        <v>38.804912121209135</v>
      </c>
      <c r="BS23" s="7">
        <v>38.804912121209135</v>
      </c>
      <c r="BT23" s="7">
        <v>38.804912121209135</v>
      </c>
      <c r="BU23" s="7">
        <v>38.804912121209135</v>
      </c>
      <c r="BV23" s="7">
        <v>37.553140762460451</v>
      </c>
      <c r="BW23" s="7">
        <v>37.553140762460451</v>
      </c>
      <c r="BX23" s="7">
        <v>37.553140762460451</v>
      </c>
      <c r="BY23" s="7">
        <v>37.553140762460451</v>
      </c>
      <c r="BZ23" s="7">
        <v>37.553140762460451</v>
      </c>
      <c r="CA23" s="7">
        <v>37.553140762460451</v>
      </c>
      <c r="CB23" s="7">
        <v>37.553140762460451</v>
      </c>
      <c r="CC23" s="7">
        <v>37.553140762460451</v>
      </c>
      <c r="CD23" s="7">
        <v>37.553140762460451</v>
      </c>
      <c r="CE23" s="7">
        <v>37.553140762460451</v>
      </c>
      <c r="CF23" s="7">
        <v>37.553140762460451</v>
      </c>
      <c r="CG23" s="7">
        <v>37.553140762460451</v>
      </c>
      <c r="CH23" s="7">
        <v>37.553140762460451</v>
      </c>
      <c r="CI23" s="7">
        <v>37.553140762460451</v>
      </c>
      <c r="CJ23" s="7">
        <v>37.553140762460451</v>
      </c>
      <c r="CK23" s="7">
        <v>37.553140762460451</v>
      </c>
      <c r="CL23" s="7">
        <v>37.553140762460451</v>
      </c>
      <c r="CM23" s="7">
        <v>37.553140762460451</v>
      </c>
      <c r="CN23" s="7">
        <v>37.553140762460451</v>
      </c>
      <c r="CO23" s="7">
        <v>37.553140762460451</v>
      </c>
      <c r="CP23" s="7">
        <v>37.553140762460451</v>
      </c>
      <c r="CQ23" s="7">
        <v>37.553140762460451</v>
      </c>
      <c r="CR23" s="7">
        <v>37.553140762460451</v>
      </c>
      <c r="CS23" s="7">
        <v>37.553140762460451</v>
      </c>
      <c r="CT23" s="7">
        <v>38.804912121209135</v>
      </c>
      <c r="CU23" s="7">
        <v>38.804912121209135</v>
      </c>
      <c r="CV23" s="7">
        <v>38.804912121209135</v>
      </c>
      <c r="CW23" s="7">
        <v>38.804912121209135</v>
      </c>
      <c r="CX23" s="7">
        <v>38.804912121209135</v>
      </c>
      <c r="CY23" s="7">
        <v>38.804912121209135</v>
      </c>
      <c r="CZ23" s="7">
        <v>38.804912121209135</v>
      </c>
      <c r="DA23" s="7">
        <v>38.804912121209135</v>
      </c>
      <c r="DB23" s="7">
        <v>38.804912121209135</v>
      </c>
      <c r="DC23" s="7">
        <v>38.804912121209135</v>
      </c>
      <c r="DD23" s="7">
        <v>38.804912121209135</v>
      </c>
      <c r="DE23" s="7">
        <v>38.804912121209135</v>
      </c>
      <c r="DF23" s="7">
        <v>38.804912121209135</v>
      </c>
      <c r="DG23" s="7">
        <v>38.804912121209135</v>
      </c>
      <c r="DH23" s="7">
        <v>38.804912121209135</v>
      </c>
      <c r="DI23" s="7">
        <v>38.804912121209135</v>
      </c>
      <c r="DJ23" s="7">
        <v>38.804912121209135</v>
      </c>
      <c r="DK23" s="7">
        <v>38.804912121209135</v>
      </c>
      <c r="DL23" s="7">
        <v>38.804912121209135</v>
      </c>
      <c r="DM23" s="7">
        <v>38.804912121209135</v>
      </c>
      <c r="DN23" s="7">
        <v>38.804912121209135</v>
      </c>
      <c r="DO23" s="7">
        <v>38.804912121209135</v>
      </c>
      <c r="DP23" s="7">
        <v>38.804912121209135</v>
      </c>
      <c r="DQ23" s="7">
        <v>38.804912121209135</v>
      </c>
      <c r="DR23" s="7">
        <v>37.553140762460451</v>
      </c>
      <c r="DS23" s="7">
        <v>37.553140762460451</v>
      </c>
      <c r="DT23" s="7">
        <v>37.553140762460451</v>
      </c>
      <c r="DU23" s="7">
        <v>37.553140762460451</v>
      </c>
      <c r="DV23" s="7">
        <v>37.553140762460451</v>
      </c>
      <c r="DW23" s="7">
        <v>37.553140762460451</v>
      </c>
      <c r="DX23" s="7">
        <v>37.553140762460451</v>
      </c>
      <c r="DY23" s="7">
        <v>37.553140762460451</v>
      </c>
      <c r="DZ23" s="7">
        <v>37.553140762460451</v>
      </c>
      <c r="EA23" s="7">
        <v>37.553140762460451</v>
      </c>
      <c r="EB23" s="7">
        <v>37.553140762460451</v>
      </c>
      <c r="EC23" s="7">
        <v>37.553140762460451</v>
      </c>
      <c r="ED23" s="7">
        <v>37.553140762460451</v>
      </c>
      <c r="EE23" s="7">
        <v>37.553140762460451</v>
      </c>
      <c r="EF23" s="7">
        <v>37.553140762460451</v>
      </c>
      <c r="EG23" s="7">
        <v>37.553140762460451</v>
      </c>
      <c r="EH23" s="7">
        <v>37.553140762460451</v>
      </c>
      <c r="EI23" s="7">
        <v>37.553140762460451</v>
      </c>
      <c r="EJ23" s="7">
        <v>37.553140762460451</v>
      </c>
      <c r="EK23" s="7">
        <v>37.553140762460451</v>
      </c>
      <c r="EL23" s="7">
        <v>37.553140762460451</v>
      </c>
      <c r="EM23" s="7">
        <v>37.553140762460451</v>
      </c>
      <c r="EN23" s="7">
        <v>37.553140762460451</v>
      </c>
      <c r="EO23" s="7">
        <v>37.553140762460451</v>
      </c>
      <c r="EP23" s="7">
        <v>38.804912121209135</v>
      </c>
      <c r="EQ23" s="7">
        <v>38.804912121209135</v>
      </c>
      <c r="ER23" s="7">
        <v>38.804912121209135</v>
      </c>
      <c r="ES23" s="7">
        <v>38.804912121209135</v>
      </c>
      <c r="ET23" s="7">
        <v>38.804912121209135</v>
      </c>
      <c r="EU23" s="7">
        <v>38.804912121209135</v>
      </c>
      <c r="EV23" s="7">
        <v>38.804912121209135</v>
      </c>
      <c r="EW23" s="7">
        <v>38.804912121209135</v>
      </c>
      <c r="EX23" s="7">
        <v>38.804912121209135</v>
      </c>
      <c r="EY23" s="7">
        <v>38.804912121209135</v>
      </c>
      <c r="EZ23" s="7">
        <v>38.804912121209135</v>
      </c>
      <c r="FA23" s="7">
        <v>38.804912121209135</v>
      </c>
      <c r="FB23" s="7">
        <v>38.804912121209135</v>
      </c>
      <c r="FC23" s="7">
        <v>38.804912121209135</v>
      </c>
      <c r="FD23" s="7">
        <v>38.804912121209135</v>
      </c>
      <c r="FE23" s="7">
        <v>38.804912121209135</v>
      </c>
      <c r="FF23" s="7">
        <v>38.804912121209135</v>
      </c>
      <c r="FG23" s="7">
        <v>38.804912121209135</v>
      </c>
      <c r="FH23" s="7">
        <v>38.804912121209135</v>
      </c>
      <c r="FI23" s="7">
        <v>38.804912121209135</v>
      </c>
      <c r="FJ23" s="7">
        <v>38.804912121209135</v>
      </c>
      <c r="FK23" s="7">
        <v>38.804912121209135</v>
      </c>
      <c r="FL23" s="7">
        <v>38.804912121209135</v>
      </c>
      <c r="FM23" s="7">
        <v>38.804912121209135</v>
      </c>
      <c r="FN23" s="7">
        <v>38.804912121209135</v>
      </c>
      <c r="FO23" s="7">
        <v>38.804912121209135</v>
      </c>
      <c r="FP23" s="7">
        <v>38.804912121209135</v>
      </c>
      <c r="FQ23" s="7">
        <v>38.804912121209135</v>
      </c>
      <c r="FR23" s="7">
        <v>38.804912121209135</v>
      </c>
      <c r="FS23" s="7">
        <v>38.804912121209135</v>
      </c>
      <c r="FT23" s="7">
        <v>38.804912121209135</v>
      </c>
      <c r="FU23" s="7">
        <v>38.804912121209135</v>
      </c>
      <c r="FV23" s="7">
        <v>38.804912121209135</v>
      </c>
      <c r="FW23" s="7">
        <v>38.804912121209135</v>
      </c>
      <c r="FX23" s="7">
        <v>38.804912121209135</v>
      </c>
      <c r="FY23" s="7">
        <v>38.804912121209135</v>
      </c>
      <c r="FZ23" s="7">
        <v>38.804912121209135</v>
      </c>
      <c r="GA23" s="7">
        <v>38.804912121209135</v>
      </c>
      <c r="GB23" s="7">
        <v>38.804912121209135</v>
      </c>
      <c r="GC23" s="7">
        <v>38.804912121209135</v>
      </c>
      <c r="GD23" s="7">
        <v>38.804912121209135</v>
      </c>
      <c r="GE23" s="7">
        <v>38.804912121209135</v>
      </c>
      <c r="GF23" s="7">
        <v>38.804912121209135</v>
      </c>
      <c r="GG23" s="7">
        <v>38.804912121209135</v>
      </c>
      <c r="GH23" s="7">
        <v>38.804912121209135</v>
      </c>
      <c r="GI23" s="7">
        <v>38.804912121209135</v>
      </c>
      <c r="GJ23" s="7">
        <v>38.804912121209135</v>
      </c>
      <c r="GK23" s="7">
        <v>38.804912121209135</v>
      </c>
      <c r="GL23" s="7">
        <v>37.553140762460451</v>
      </c>
      <c r="GM23" s="7">
        <v>37.553140762460451</v>
      </c>
      <c r="GN23" s="7">
        <v>37.553140762460451</v>
      </c>
      <c r="GO23" s="7">
        <v>37.553140762460451</v>
      </c>
      <c r="GP23" s="7">
        <v>37.553140762460451</v>
      </c>
      <c r="GQ23" s="7">
        <v>37.553140762460451</v>
      </c>
      <c r="GR23" s="7">
        <v>37.553140762460451</v>
      </c>
      <c r="GS23" s="7">
        <v>37.553140762460451</v>
      </c>
      <c r="GT23" s="7">
        <v>37.553140762460451</v>
      </c>
      <c r="GU23" s="7">
        <v>37.553140762460451</v>
      </c>
      <c r="GV23" s="7">
        <v>37.553140762460451</v>
      </c>
      <c r="GW23" s="7">
        <v>37.553140762460451</v>
      </c>
      <c r="GX23" s="7">
        <v>37.553140762460451</v>
      </c>
      <c r="GY23" s="7">
        <v>37.553140762460451</v>
      </c>
      <c r="GZ23" s="7">
        <v>37.553140762460451</v>
      </c>
      <c r="HA23" s="7">
        <v>37.553140762460451</v>
      </c>
      <c r="HB23" s="7">
        <v>37.553140762460451</v>
      </c>
      <c r="HC23" s="7">
        <v>37.553140762460451</v>
      </c>
      <c r="HD23" s="7">
        <v>37.553140762460451</v>
      </c>
      <c r="HE23" s="7">
        <v>37.553140762460451</v>
      </c>
      <c r="HF23" s="7">
        <v>37.553140762460451</v>
      </c>
      <c r="HG23" s="7">
        <v>37.553140762460451</v>
      </c>
      <c r="HH23" s="7">
        <v>37.553140762460451</v>
      </c>
      <c r="HI23" s="7">
        <v>37.553140762460451</v>
      </c>
      <c r="HJ23" s="7">
        <v>38.804912121209135</v>
      </c>
      <c r="HK23" s="7">
        <v>38.804912121209135</v>
      </c>
      <c r="HL23" s="7">
        <v>38.804912121209135</v>
      </c>
      <c r="HM23" s="7">
        <v>38.804912121209135</v>
      </c>
      <c r="HN23" s="7">
        <v>38.804912121209135</v>
      </c>
      <c r="HO23" s="7">
        <v>38.804912121209135</v>
      </c>
      <c r="HP23" s="7">
        <v>38.804912121209135</v>
      </c>
      <c r="HQ23" s="7">
        <v>38.804912121209135</v>
      </c>
      <c r="HR23" s="7">
        <v>38.804912121209135</v>
      </c>
      <c r="HS23" s="7">
        <v>38.804912121209135</v>
      </c>
      <c r="HT23" s="7">
        <v>38.804912121209135</v>
      </c>
      <c r="HU23" s="7">
        <v>38.804912121209135</v>
      </c>
      <c r="HV23" s="7">
        <v>38.804912121209135</v>
      </c>
      <c r="HW23" s="7">
        <v>38.804912121209135</v>
      </c>
      <c r="HX23" s="7">
        <v>38.804912121209135</v>
      </c>
      <c r="HY23" s="7">
        <v>38.804912121209135</v>
      </c>
      <c r="HZ23" s="7">
        <v>38.804912121209135</v>
      </c>
      <c r="IA23" s="7">
        <v>38.804912121209135</v>
      </c>
      <c r="IB23" s="7">
        <v>38.804912121209135</v>
      </c>
      <c r="IC23" s="7">
        <v>38.804912121209135</v>
      </c>
      <c r="ID23" s="7">
        <v>38.804912121209135</v>
      </c>
      <c r="IE23" s="7">
        <v>38.804912121209135</v>
      </c>
      <c r="IF23" s="7">
        <v>38.804912121209135</v>
      </c>
      <c r="IG23" s="7">
        <v>38.804912121209135</v>
      </c>
      <c r="IH23" s="7">
        <v>37.553140762460451</v>
      </c>
      <c r="II23" s="7">
        <v>37.553140762460451</v>
      </c>
      <c r="IJ23" s="7">
        <v>37.553140762460451</v>
      </c>
      <c r="IK23" s="7">
        <v>37.553140762460451</v>
      </c>
      <c r="IL23" s="7">
        <v>37.553140762460451</v>
      </c>
      <c r="IM23" s="7">
        <v>37.553140762460451</v>
      </c>
      <c r="IN23" s="7">
        <v>37.553140762460451</v>
      </c>
      <c r="IO23" s="7">
        <v>37.553140762460451</v>
      </c>
      <c r="IP23" s="7">
        <v>37.553140762460451</v>
      </c>
      <c r="IQ23" s="7">
        <v>37.553140762460451</v>
      </c>
      <c r="IR23" s="7">
        <v>37.553140762460451</v>
      </c>
      <c r="IS23" s="7">
        <v>37.553140762460451</v>
      </c>
      <c r="IT23" s="7">
        <v>37.553140762460451</v>
      </c>
      <c r="IU23" s="7">
        <v>37.553140762460451</v>
      </c>
      <c r="IV23" s="7">
        <v>37.553140762460451</v>
      </c>
      <c r="IW23" s="7">
        <v>37.553140762460451</v>
      </c>
      <c r="IX23" s="7">
        <v>37.553140762460451</v>
      </c>
      <c r="IY23" s="7">
        <v>37.553140762460451</v>
      </c>
      <c r="IZ23" s="7">
        <v>37.553140762460451</v>
      </c>
      <c r="JA23" s="7">
        <v>37.553140762460451</v>
      </c>
      <c r="JB23" s="7">
        <v>37.553140762460451</v>
      </c>
      <c r="JC23" s="7">
        <v>37.553140762460451</v>
      </c>
      <c r="JD23" s="7">
        <v>37.553140762460451</v>
      </c>
      <c r="JE23" s="7">
        <v>37.553140762460451</v>
      </c>
      <c r="JF23" s="7">
        <v>38.804912121209135</v>
      </c>
      <c r="JG23" s="7">
        <v>38.804912121209135</v>
      </c>
      <c r="JH23" s="7">
        <v>38.804912121209135</v>
      </c>
      <c r="JI23" s="7">
        <v>38.804912121209135</v>
      </c>
      <c r="JJ23" s="7">
        <v>38.804912121209135</v>
      </c>
      <c r="JK23" s="7">
        <v>38.804912121209135</v>
      </c>
      <c r="JL23" s="7">
        <v>38.804912121209135</v>
      </c>
      <c r="JM23" s="7">
        <v>38.804912121209135</v>
      </c>
      <c r="JN23" s="7">
        <v>38.804912121209135</v>
      </c>
      <c r="JO23" s="7">
        <v>38.804912121209135</v>
      </c>
      <c r="JP23" s="7">
        <v>38.804912121209135</v>
      </c>
      <c r="JQ23" s="7">
        <v>38.804912121209135</v>
      </c>
      <c r="JR23" s="7">
        <v>38.804912121209135</v>
      </c>
      <c r="JS23" s="7">
        <v>38.804912121209135</v>
      </c>
      <c r="JT23" s="7">
        <v>38.804912121209135</v>
      </c>
      <c r="JU23" s="7">
        <v>38.804912121209135</v>
      </c>
      <c r="JV23" s="7">
        <v>38.804912121209135</v>
      </c>
      <c r="JW23" s="7">
        <v>38.804912121209135</v>
      </c>
      <c r="JX23" s="7">
        <v>38.804912121209135</v>
      </c>
      <c r="JY23" s="7">
        <v>38.804912121209135</v>
      </c>
      <c r="JZ23" s="7">
        <v>38.804912121209135</v>
      </c>
      <c r="KA23" s="7">
        <v>38.804912121209135</v>
      </c>
      <c r="KB23" s="7">
        <v>38.804912121209135</v>
      </c>
      <c r="KC23" s="7">
        <v>38.804912121209135</v>
      </c>
      <c r="KD23" s="7">
        <v>10965.517102638452</v>
      </c>
    </row>
    <row r="24" spans="1:290" x14ac:dyDescent="0.3">
      <c r="A24" t="s">
        <v>3</v>
      </c>
      <c r="B24" s="7">
        <v>88.495768446054058</v>
      </c>
      <c r="C24" s="7">
        <v>87.814839063203948</v>
      </c>
      <c r="D24" s="7">
        <v>87.112542374201354</v>
      </c>
      <c r="E24" s="7">
        <v>86.135417919857218</v>
      </c>
      <c r="F24" s="7">
        <v>86.07978924349456</v>
      </c>
      <c r="G24" s="7">
        <v>86.831451777746196</v>
      </c>
      <c r="H24" s="7">
        <v>87.58078110040644</v>
      </c>
      <c r="I24" s="7">
        <v>88.811366013939406</v>
      </c>
      <c r="J24" s="7">
        <v>90.225292238310189</v>
      </c>
      <c r="K24" s="7">
        <v>88.911571311758323</v>
      </c>
      <c r="L24" s="7">
        <v>87.09412228269052</v>
      </c>
      <c r="M24" s="7">
        <v>84.368439941529104</v>
      </c>
      <c r="N24" s="7">
        <v>80.275127205994139</v>
      </c>
      <c r="O24" s="7">
        <v>81.62372350580651</v>
      </c>
      <c r="P24" s="7">
        <v>83.706667453850287</v>
      </c>
      <c r="Q24" s="7">
        <v>86.616796311340082</v>
      </c>
      <c r="R24" s="7">
        <v>88.707722299038579</v>
      </c>
      <c r="S24" s="7">
        <v>90.000567121878163</v>
      </c>
      <c r="T24" s="7">
        <v>90.009408765803343</v>
      </c>
      <c r="U24" s="7">
        <v>89.794630498787143</v>
      </c>
      <c r="V24" s="7">
        <v>89.496961819972256</v>
      </c>
      <c r="W24" s="7">
        <v>89.171540203281111</v>
      </c>
      <c r="X24" s="7">
        <v>89.949727669308302</v>
      </c>
      <c r="Y24" s="7">
        <v>90.417597993683188</v>
      </c>
      <c r="Z24" s="7">
        <v>78.231111051343191</v>
      </c>
      <c r="AA24" s="7">
        <v>77.59156547408746</v>
      </c>
      <c r="AB24" s="7">
        <v>77.479448517091612</v>
      </c>
      <c r="AC24" s="7">
        <v>77.400242123595049</v>
      </c>
      <c r="AD24" s="7">
        <v>77.302247236757481</v>
      </c>
      <c r="AE24" s="7">
        <v>77.29365119405243</v>
      </c>
      <c r="AF24" s="7">
        <v>77.364384345453956</v>
      </c>
      <c r="AG24" s="7">
        <v>77.6786311066286</v>
      </c>
      <c r="AH24" s="7">
        <v>77.989439450721235</v>
      </c>
      <c r="AI24" s="7">
        <v>76.723979163927737</v>
      </c>
      <c r="AJ24" s="7">
        <v>75.438256776472329</v>
      </c>
      <c r="AK24" s="7">
        <v>72.789447617216069</v>
      </c>
      <c r="AL24" s="7">
        <v>64.410893003554534</v>
      </c>
      <c r="AM24" s="7">
        <v>70.532986407140328</v>
      </c>
      <c r="AN24" s="7">
        <v>71.164058742301108</v>
      </c>
      <c r="AO24" s="7">
        <v>72.536232759247298</v>
      </c>
      <c r="AP24" s="7">
        <v>75.08446821885444</v>
      </c>
      <c r="AQ24" s="7">
        <v>76.606213378868546</v>
      </c>
      <c r="AR24" s="7">
        <v>77.79566008802739</v>
      </c>
      <c r="AS24" s="7">
        <v>78.252969559936076</v>
      </c>
      <c r="AT24" s="7">
        <v>77.900163407198804</v>
      </c>
      <c r="AU24" s="7">
        <v>77.864182828447625</v>
      </c>
      <c r="AV24" s="7">
        <v>78.29840578566278</v>
      </c>
      <c r="AW24" s="7">
        <v>78.314369864972136</v>
      </c>
      <c r="AX24" s="7">
        <v>63.061060486690351</v>
      </c>
      <c r="AY24" s="7">
        <v>62.665642522258047</v>
      </c>
      <c r="AZ24" s="7">
        <v>62.666624927138606</v>
      </c>
      <c r="BA24" s="7">
        <v>62.718446784589077</v>
      </c>
      <c r="BB24" s="7">
        <v>63.17882627174955</v>
      </c>
      <c r="BC24" s="7">
        <v>63.687466398668391</v>
      </c>
      <c r="BD24" s="7">
        <v>64.097129233869055</v>
      </c>
      <c r="BE24" s="7">
        <v>64.166634379169892</v>
      </c>
      <c r="BF24" s="7">
        <v>63.204614399864695</v>
      </c>
      <c r="BG24" s="7">
        <v>60.831492610220387</v>
      </c>
      <c r="BH24" s="7">
        <v>60.590557813258854</v>
      </c>
      <c r="BI24" s="7">
        <v>37.150745764517282</v>
      </c>
      <c r="BJ24" s="7">
        <v>37.150745764517282</v>
      </c>
      <c r="BK24" s="7">
        <v>37.150745764517296</v>
      </c>
      <c r="BL24" s="7">
        <v>37.150745764517282</v>
      </c>
      <c r="BM24" s="7">
        <v>51.606351283896366</v>
      </c>
      <c r="BN24" s="7">
        <v>62.355693782435921</v>
      </c>
      <c r="BO24" s="7">
        <v>62.293802274959553</v>
      </c>
      <c r="BP24" s="7">
        <v>63.87338652231761</v>
      </c>
      <c r="BQ24" s="7">
        <v>64.655380807257075</v>
      </c>
      <c r="BR24" s="7">
        <v>63.867123691203943</v>
      </c>
      <c r="BS24" s="7">
        <v>62.614803069688172</v>
      </c>
      <c r="BT24" s="7">
        <v>63.582471877056719</v>
      </c>
      <c r="BU24" s="7">
        <v>63.927909993189623</v>
      </c>
      <c r="BV24" s="7">
        <v>67.254578520044149</v>
      </c>
      <c r="BW24" s="7">
        <v>67.293629114047093</v>
      </c>
      <c r="BX24" s="7">
        <v>67.142952765488559</v>
      </c>
      <c r="BY24" s="7">
        <v>66.812373523174372</v>
      </c>
      <c r="BZ24" s="7">
        <v>66.893176324601811</v>
      </c>
      <c r="CA24" s="7">
        <v>67.003574073056711</v>
      </c>
      <c r="CB24" s="7">
        <v>66.45305893810324</v>
      </c>
      <c r="CC24" s="7">
        <v>65.695993177008432</v>
      </c>
      <c r="CD24" s="7">
        <v>64.768725770353669</v>
      </c>
      <c r="CE24" s="7">
        <v>33.089852390041287</v>
      </c>
      <c r="CF24" s="7">
        <v>33.089852390041294</v>
      </c>
      <c r="CG24" s="7">
        <v>33.08985239004128</v>
      </c>
      <c r="CH24" s="7">
        <v>33.089852390041287</v>
      </c>
      <c r="CI24" s="7">
        <v>33.08985239004128</v>
      </c>
      <c r="CJ24" s="7">
        <v>33.089852390041287</v>
      </c>
      <c r="CK24" s="7">
        <v>33.08985239004128</v>
      </c>
      <c r="CL24" s="7">
        <v>65.488828547816752</v>
      </c>
      <c r="CM24" s="7">
        <v>65.884860515299394</v>
      </c>
      <c r="CN24" s="7">
        <v>66.996451637672493</v>
      </c>
      <c r="CO24" s="7">
        <v>67.733132497495333</v>
      </c>
      <c r="CP24" s="7">
        <v>67.232965612671464</v>
      </c>
      <c r="CQ24" s="7">
        <v>66.955559034518501</v>
      </c>
      <c r="CR24" s="7">
        <v>67.475988020004252</v>
      </c>
      <c r="CS24" s="7">
        <v>67.307873984815473</v>
      </c>
      <c r="CT24" s="7">
        <v>66.863090175134175</v>
      </c>
      <c r="CU24" s="7">
        <v>67.050361105494176</v>
      </c>
      <c r="CV24" s="7">
        <v>67.698748326675101</v>
      </c>
      <c r="CW24" s="7">
        <v>67.680942238214683</v>
      </c>
      <c r="CX24" s="7">
        <v>67.877054812499878</v>
      </c>
      <c r="CY24" s="7">
        <v>67.684871857736994</v>
      </c>
      <c r="CZ24" s="7">
        <v>67.530511490876293</v>
      </c>
      <c r="DA24" s="7">
        <v>66.697923354587104</v>
      </c>
      <c r="DB24" s="7">
        <v>66.572912333533679</v>
      </c>
      <c r="DC24" s="7">
        <v>45.746788966568779</v>
      </c>
      <c r="DD24" s="7">
        <v>50.640090493665866</v>
      </c>
      <c r="DE24" s="7">
        <v>34.38699523423351</v>
      </c>
      <c r="DF24" s="7">
        <v>34.386995234233503</v>
      </c>
      <c r="DG24" s="7">
        <v>34.38699523423351</v>
      </c>
      <c r="DH24" s="7">
        <v>39.895770404322107</v>
      </c>
      <c r="DI24" s="7">
        <v>57.911337033866118</v>
      </c>
      <c r="DJ24" s="7">
        <v>68.658680695609121</v>
      </c>
      <c r="DK24" s="7">
        <v>68.660277103540039</v>
      </c>
      <c r="DL24" s="7">
        <v>69.345872909572847</v>
      </c>
      <c r="DM24" s="7">
        <v>70.3514871054537</v>
      </c>
      <c r="DN24" s="7">
        <v>69.947595898926437</v>
      </c>
      <c r="DO24" s="7">
        <v>69.00166279954064</v>
      </c>
      <c r="DP24" s="7">
        <v>69.702240280002229</v>
      </c>
      <c r="DQ24" s="7">
        <v>69.582018482741617</v>
      </c>
      <c r="DR24" s="7">
        <v>75.542637295033657</v>
      </c>
      <c r="DS24" s="7">
        <v>74.319788819935198</v>
      </c>
      <c r="DT24" s="7">
        <v>74.041277036291575</v>
      </c>
      <c r="DU24" s="7">
        <v>73.732679103180246</v>
      </c>
      <c r="DV24" s="7">
        <v>73.661577549948461</v>
      </c>
      <c r="DW24" s="7">
        <v>73.224161776871441</v>
      </c>
      <c r="DX24" s="7">
        <v>72.850356719811842</v>
      </c>
      <c r="DY24" s="7">
        <v>72.593826245371119</v>
      </c>
      <c r="DZ24" s="7">
        <v>73.581757153401583</v>
      </c>
      <c r="EA24" s="7">
        <v>74.659086905564536</v>
      </c>
      <c r="EB24" s="7">
        <v>73.889741083462525</v>
      </c>
      <c r="EC24" s="7">
        <v>72.497550567074555</v>
      </c>
      <c r="ED24" s="7">
        <v>54.031803584848163</v>
      </c>
      <c r="EE24" s="7">
        <v>58.396873594938441</v>
      </c>
      <c r="EF24" s="7">
        <v>73.327100934853348</v>
      </c>
      <c r="EG24" s="7">
        <v>75.102519908535058</v>
      </c>
      <c r="EH24" s="7">
        <v>76.821360047714947</v>
      </c>
      <c r="EI24" s="7">
        <v>77.192709092573111</v>
      </c>
      <c r="EJ24" s="7">
        <v>78.301721402134717</v>
      </c>
      <c r="EK24" s="7">
        <v>79.303774380323446</v>
      </c>
      <c r="EL24" s="7">
        <v>79.470783210021551</v>
      </c>
      <c r="EM24" s="7">
        <v>78.0472785380652</v>
      </c>
      <c r="EN24" s="7">
        <v>78.417522377432746</v>
      </c>
      <c r="EO24" s="7">
        <v>77.989562251331321</v>
      </c>
      <c r="EP24" s="7">
        <v>85.609462906918253</v>
      </c>
      <c r="EQ24" s="7">
        <v>85.052193738410779</v>
      </c>
      <c r="ER24" s="7">
        <v>84.30740803832326</v>
      </c>
      <c r="ES24" s="7">
        <v>83.957549100227695</v>
      </c>
      <c r="ET24" s="7">
        <v>83.828976861482161</v>
      </c>
      <c r="EU24" s="7">
        <v>83.495573205136282</v>
      </c>
      <c r="EV24" s="7">
        <v>84.241955313154776</v>
      </c>
      <c r="EW24" s="7">
        <v>84.545150019422934</v>
      </c>
      <c r="EX24" s="7">
        <v>86.077087630072967</v>
      </c>
      <c r="EY24" s="7">
        <v>88.319303969380371</v>
      </c>
      <c r="EZ24" s="7">
        <v>88.399369967147422</v>
      </c>
      <c r="FA24" s="7">
        <v>87.407141037764433</v>
      </c>
      <c r="FB24" s="7">
        <v>85.629111004529776</v>
      </c>
      <c r="FC24" s="7">
        <v>87.729861041034042</v>
      </c>
      <c r="FD24" s="7">
        <v>88.00665361613666</v>
      </c>
      <c r="FE24" s="7">
        <v>87.966252215422912</v>
      </c>
      <c r="FF24" s="7">
        <v>89.388283280058346</v>
      </c>
      <c r="FG24" s="7">
        <v>90.118946909987713</v>
      </c>
      <c r="FH24" s="7">
        <v>91.600659071118272</v>
      </c>
      <c r="FI24" s="7">
        <v>92.590677589519913</v>
      </c>
      <c r="FJ24" s="7">
        <v>92.511593996633479</v>
      </c>
      <c r="FK24" s="7">
        <v>90.117350502056738</v>
      </c>
      <c r="FL24" s="7">
        <v>89.933886390608976</v>
      </c>
      <c r="FM24" s="7">
        <v>88.699985860604031</v>
      </c>
      <c r="FN24" s="7">
        <v>89.195907918075932</v>
      </c>
      <c r="FO24" s="7">
        <v>87.846240790094129</v>
      </c>
      <c r="FP24" s="7">
        <v>86.801259999037484</v>
      </c>
      <c r="FQ24" s="7">
        <v>85.700033104934903</v>
      </c>
      <c r="FR24" s="7">
        <v>85.722531546153263</v>
      </c>
      <c r="FS24" s="7">
        <v>86.013455538716102</v>
      </c>
      <c r="FT24" s="7">
        <v>86.721199056616825</v>
      </c>
      <c r="FU24" s="7">
        <v>86.563231277849695</v>
      </c>
      <c r="FV24" s="7">
        <v>87.360609542944829</v>
      </c>
      <c r="FW24" s="7">
        <v>88.905582288311436</v>
      </c>
      <c r="FX24" s="7">
        <v>88.28089152682314</v>
      </c>
      <c r="FY24" s="7">
        <v>86.901425931483033</v>
      </c>
      <c r="FZ24" s="7">
        <v>84.90097942400439</v>
      </c>
      <c r="GA24" s="7">
        <v>87.080695425871767</v>
      </c>
      <c r="GB24" s="7">
        <v>88.067395680368165</v>
      </c>
      <c r="GC24" s="7">
        <v>88.796560586450198</v>
      </c>
      <c r="GD24" s="7">
        <v>90.868451612053036</v>
      </c>
      <c r="GE24" s="7">
        <v>91.896319227076575</v>
      </c>
      <c r="GF24" s="7">
        <v>93.274468424260377</v>
      </c>
      <c r="GG24" s="7">
        <v>93.912442839872227</v>
      </c>
      <c r="GH24" s="7">
        <v>93.374754029265588</v>
      </c>
      <c r="GI24" s="7">
        <v>91.815659921857588</v>
      </c>
      <c r="GJ24" s="7">
        <v>91.940119383916581</v>
      </c>
      <c r="GK24" s="7">
        <v>91.190490470130612</v>
      </c>
      <c r="GL24" s="7">
        <v>71.037266091349139</v>
      </c>
      <c r="GM24" s="7">
        <v>70.086440315742948</v>
      </c>
      <c r="GN24" s="7">
        <v>69.752660104386635</v>
      </c>
      <c r="GO24" s="7">
        <v>69.463065466626659</v>
      </c>
      <c r="GP24" s="7">
        <v>69.59299493709382</v>
      </c>
      <c r="GQ24" s="7">
        <v>69.849032423014378</v>
      </c>
      <c r="GR24" s="7">
        <v>70.032701104612244</v>
      </c>
      <c r="GS24" s="7">
        <v>70.165377245870516</v>
      </c>
      <c r="GT24" s="7">
        <v>70.244791857874816</v>
      </c>
      <c r="GU24" s="7">
        <v>70.322773424248936</v>
      </c>
      <c r="GV24" s="7">
        <v>69.539016885024751</v>
      </c>
      <c r="GW24" s="7">
        <v>68.008524152021906</v>
      </c>
      <c r="GX24" s="7">
        <v>66.470388508991618</v>
      </c>
      <c r="GY24" s="7">
        <v>68.799684760335253</v>
      </c>
      <c r="GZ24" s="7">
        <v>69.826581374808654</v>
      </c>
      <c r="HA24" s="7">
        <v>70.57451177327907</v>
      </c>
      <c r="HB24" s="7">
        <v>71.639503517420692</v>
      </c>
      <c r="HC24" s="7">
        <v>72.525722819200823</v>
      </c>
      <c r="HD24" s="7">
        <v>73.467114377741808</v>
      </c>
      <c r="HE24" s="7">
        <v>73.460546251936918</v>
      </c>
      <c r="HF24" s="7">
        <v>72.819377752912871</v>
      </c>
      <c r="HG24" s="7">
        <v>72.153728057707042</v>
      </c>
      <c r="HH24" s="7">
        <v>72.194092176289686</v>
      </c>
      <c r="HI24" s="7">
        <v>71.536682493457278</v>
      </c>
      <c r="HJ24" s="7">
        <v>64.486456254514692</v>
      </c>
      <c r="HK24" s="7">
        <v>63.757633131113046</v>
      </c>
      <c r="HL24" s="7">
        <v>63.161127887562039</v>
      </c>
      <c r="HM24" s="7">
        <v>62.708404888903033</v>
      </c>
      <c r="HN24" s="7">
        <v>62.791402114982731</v>
      </c>
      <c r="HO24" s="7">
        <v>63.100581709688122</v>
      </c>
      <c r="HP24" s="7">
        <v>63.21665840573047</v>
      </c>
      <c r="HQ24" s="7">
        <v>62.920256801227268</v>
      </c>
      <c r="HR24" s="7">
        <v>61.838187929992955</v>
      </c>
      <c r="HS24" s="7">
        <v>60.025743469257648</v>
      </c>
      <c r="HT24" s="7">
        <v>36.472163192950418</v>
      </c>
      <c r="HU24" s="7">
        <v>24.407513752287482</v>
      </c>
      <c r="HV24" s="7">
        <v>24.407513752287482</v>
      </c>
      <c r="HW24" s="7">
        <v>24.407513752287482</v>
      </c>
      <c r="HX24" s="7">
        <v>35.427313433561338</v>
      </c>
      <c r="HY24" s="7">
        <v>60.444670475138871</v>
      </c>
      <c r="HZ24" s="7">
        <v>63.5793383706282</v>
      </c>
      <c r="IA24" s="7">
        <v>65.73344479368572</v>
      </c>
      <c r="IB24" s="7">
        <v>66.668984749236898</v>
      </c>
      <c r="IC24" s="7">
        <v>65.846058296121839</v>
      </c>
      <c r="ID24" s="7">
        <v>66.057432526569329</v>
      </c>
      <c r="IE24" s="7">
        <v>66.204558544598342</v>
      </c>
      <c r="IF24" s="7">
        <v>67.12123006601918</v>
      </c>
      <c r="IG24" s="7">
        <v>67.12146890695756</v>
      </c>
      <c r="IH24" s="7">
        <v>71.41427651254844</v>
      </c>
      <c r="II24" s="7">
        <v>70.748865658280934</v>
      </c>
      <c r="IJ24" s="7">
        <v>70.426430391496652</v>
      </c>
      <c r="IK24" s="7">
        <v>70.525788221853873</v>
      </c>
      <c r="IL24" s="7">
        <v>70.89002065285095</v>
      </c>
      <c r="IM24" s="7">
        <v>70.934206226447344</v>
      </c>
      <c r="IN24" s="7">
        <v>71.12814506839463</v>
      </c>
      <c r="IO24" s="7">
        <v>71.3784503717946</v>
      </c>
      <c r="IP24" s="7">
        <v>70.716263870194979</v>
      </c>
      <c r="IQ24" s="7">
        <v>68.329168111768524</v>
      </c>
      <c r="IR24" s="7">
        <v>66.045132218243879</v>
      </c>
      <c r="IS24" s="7">
        <v>64.31604324499574</v>
      </c>
      <c r="IT24" s="7">
        <v>48.711684695316947</v>
      </c>
      <c r="IU24" s="7">
        <v>65.708247074688856</v>
      </c>
      <c r="IV24" s="7">
        <v>67.887670637212381</v>
      </c>
      <c r="IW24" s="7">
        <v>69.63801645397443</v>
      </c>
      <c r="IX24" s="7">
        <v>71.255327868070651</v>
      </c>
      <c r="IY24" s="7">
        <v>71.985345196164175</v>
      </c>
      <c r="IZ24" s="7">
        <v>71.622426390328073</v>
      </c>
      <c r="JA24" s="7">
        <v>71.233235081272454</v>
      </c>
      <c r="JB24" s="7">
        <v>70.669092784869122</v>
      </c>
      <c r="JC24" s="7">
        <v>70.619533290159694</v>
      </c>
      <c r="JD24" s="7">
        <v>71.902945072430384</v>
      </c>
      <c r="JE24" s="7">
        <v>72.825229355902678</v>
      </c>
      <c r="JF24" s="7">
        <v>84.886099640673308</v>
      </c>
      <c r="JG24" s="7">
        <v>83.42451251838699</v>
      </c>
      <c r="JH24" s="7">
        <v>82.782985757955402</v>
      </c>
      <c r="JI24" s="7">
        <v>83.019080025522982</v>
      </c>
      <c r="JJ24" s="7">
        <v>83.251472258546087</v>
      </c>
      <c r="JK24" s="7">
        <v>83.192120285363927</v>
      </c>
      <c r="JL24" s="7">
        <v>83.428453393869901</v>
      </c>
      <c r="JM24" s="7">
        <v>84.437078676558883</v>
      </c>
      <c r="JN24" s="7">
        <v>85.393636634685635</v>
      </c>
      <c r="JO24" s="7">
        <v>85.051258149548374</v>
      </c>
      <c r="JP24" s="7">
        <v>83.593970164152537</v>
      </c>
      <c r="JQ24" s="7">
        <v>81.280556835209723</v>
      </c>
      <c r="JR24" s="7">
        <v>78.978010768962264</v>
      </c>
      <c r="JS24" s="7">
        <v>80.724893392118119</v>
      </c>
      <c r="JT24" s="7">
        <v>82.328590872727901</v>
      </c>
      <c r="JU24" s="7">
        <v>84.321240821454907</v>
      </c>
      <c r="JV24" s="7">
        <v>85.385635463250622</v>
      </c>
      <c r="JW24" s="7">
        <v>85.642389471986277</v>
      </c>
      <c r="JX24" s="7">
        <v>84.964558888924174</v>
      </c>
      <c r="JY24" s="7">
        <v>84.864962217628587</v>
      </c>
      <c r="JZ24" s="7">
        <v>84.033079229325068</v>
      </c>
      <c r="KA24" s="7">
        <v>83.327184836005799</v>
      </c>
      <c r="KB24" s="7">
        <v>84.115121091651275</v>
      </c>
      <c r="KC24" s="7">
        <v>84.95070611449934</v>
      </c>
      <c r="KD24" s="7">
        <v>20871.227140634324</v>
      </c>
    </row>
    <row r="25" spans="1:290" x14ac:dyDescent="0.3">
      <c r="A25" t="s">
        <v>4</v>
      </c>
      <c r="B25" s="7">
        <v>157.48406478037526</v>
      </c>
      <c r="C25" s="7">
        <v>137.52000911317384</v>
      </c>
      <c r="D25" s="7">
        <v>125.09851512716257</v>
      </c>
      <c r="E25" s="7">
        <v>118.92623533463828</v>
      </c>
      <c r="F25" s="7">
        <v>119.11050202949323</v>
      </c>
      <c r="G25" s="7">
        <v>130.45514395023386</v>
      </c>
      <c r="H25" s="7">
        <v>155.62422258332123</v>
      </c>
      <c r="I25" s="7">
        <v>191.00645184397064</v>
      </c>
      <c r="J25" s="7">
        <v>205.37409087097973</v>
      </c>
      <c r="K25" s="7">
        <v>135.24593177974691</v>
      </c>
      <c r="L25" s="7">
        <v>91.438132773773518</v>
      </c>
      <c r="M25" s="7">
        <v>42.941600836866449</v>
      </c>
      <c r="N25" s="7">
        <v>6.1545479140471535</v>
      </c>
      <c r="O25" s="7">
        <v>15.222552592444934</v>
      </c>
      <c r="P25" s="7">
        <v>37.878902966635692</v>
      </c>
      <c r="Q25" s="7">
        <v>89.145824255102738</v>
      </c>
      <c r="R25" s="7">
        <v>169.52555776242886</v>
      </c>
      <c r="S25" s="7">
        <v>191.65171776807711</v>
      </c>
      <c r="T25" s="7">
        <v>181.82089572500576</v>
      </c>
      <c r="U25" s="7">
        <v>165.97942378345883</v>
      </c>
      <c r="V25" s="7">
        <v>160.28035303072335</v>
      </c>
      <c r="W25" s="7">
        <v>165.23275026634701</v>
      </c>
      <c r="X25" s="7">
        <v>177.36390282874592</v>
      </c>
      <c r="Y25" s="7">
        <v>181.91400691386298</v>
      </c>
      <c r="Z25" s="7">
        <v>151.03359684070736</v>
      </c>
      <c r="AA25" s="7">
        <v>133.62447974468563</v>
      </c>
      <c r="AB25" s="7">
        <v>123.79115369153844</v>
      </c>
      <c r="AC25" s="7">
        <v>119.9908949258637</v>
      </c>
      <c r="AD25" s="7">
        <v>124.68520261525261</v>
      </c>
      <c r="AE25" s="7">
        <v>135.48487043523386</v>
      </c>
      <c r="AF25" s="7">
        <v>159.07734000162253</v>
      </c>
      <c r="AG25" s="7">
        <v>183.92271385472043</v>
      </c>
      <c r="AH25" s="7">
        <v>167.66811294293231</v>
      </c>
      <c r="AI25" s="7">
        <v>88.854833392507771</v>
      </c>
      <c r="AJ25" s="7">
        <v>55.000255446398995</v>
      </c>
      <c r="AK25" s="7">
        <v>5.3052860980803933</v>
      </c>
      <c r="AL25" s="7">
        <v>0</v>
      </c>
      <c r="AM25" s="7">
        <v>0</v>
      </c>
      <c r="AN25" s="7">
        <v>0</v>
      </c>
      <c r="AO25" s="7">
        <v>14.68905913329314</v>
      </c>
      <c r="AP25" s="7">
        <v>95.132422664253511</v>
      </c>
      <c r="AQ25" s="7">
        <v>144.35634339841309</v>
      </c>
      <c r="AR25" s="7">
        <v>159.74434999507733</v>
      </c>
      <c r="AS25" s="7">
        <v>152.15151261683869</v>
      </c>
      <c r="AT25" s="7">
        <v>147.49653360408237</v>
      </c>
      <c r="AU25" s="7">
        <v>151.468862961312</v>
      </c>
      <c r="AV25" s="7">
        <v>168.44798927088593</v>
      </c>
      <c r="AW25" s="7">
        <v>158.50828811629847</v>
      </c>
      <c r="AX25" s="7">
        <v>142.19765018322704</v>
      </c>
      <c r="AY25" s="7">
        <v>125.31408841153061</v>
      </c>
      <c r="AZ25" s="7">
        <v>114.48339303231167</v>
      </c>
      <c r="BA25" s="7">
        <v>110.65283543201164</v>
      </c>
      <c r="BB25" s="7">
        <v>116.37685696321124</v>
      </c>
      <c r="BC25" s="7">
        <v>130.13700612020236</v>
      </c>
      <c r="BD25" s="7">
        <v>154.31792359561024</v>
      </c>
      <c r="BE25" s="7">
        <v>154.88108417768751</v>
      </c>
      <c r="BF25" s="7">
        <v>95.111523935241905</v>
      </c>
      <c r="BG25" s="7">
        <v>3.5637454202175065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27.350475553713554</v>
      </c>
      <c r="BO25" s="7">
        <v>90.917329758597845</v>
      </c>
      <c r="BP25" s="7">
        <v>133.28142215720158</v>
      </c>
      <c r="BQ25" s="7">
        <v>147.38864854050439</v>
      </c>
      <c r="BR25" s="7">
        <v>127.93200033474086</v>
      </c>
      <c r="BS25" s="7">
        <v>142.11322799761055</v>
      </c>
      <c r="BT25" s="7">
        <v>168.51908932472421</v>
      </c>
      <c r="BU25" s="7">
        <v>107.65384058577929</v>
      </c>
      <c r="BV25" s="7">
        <v>98.943026057468174</v>
      </c>
      <c r="BW25" s="7">
        <v>83.36013800857944</v>
      </c>
      <c r="BX25" s="7">
        <v>73.48911202942179</v>
      </c>
      <c r="BY25" s="7">
        <v>68.923409950764864</v>
      </c>
      <c r="BZ25" s="7">
        <v>71.875762291944511</v>
      </c>
      <c r="CA25" s="7">
        <v>78.924038902824719</v>
      </c>
      <c r="CB25" s="7">
        <v>86.905645213060382</v>
      </c>
      <c r="CC25" s="7">
        <v>68.25068533288929</v>
      </c>
      <c r="CD25" s="7">
        <v>2.5264246033260429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0.24073060544634586</v>
      </c>
      <c r="CM25" s="7">
        <v>49.599147297345155</v>
      </c>
      <c r="CN25" s="7">
        <v>110.24367608012444</v>
      </c>
      <c r="CO25" s="7">
        <v>96.724729877384959</v>
      </c>
      <c r="CP25" s="7">
        <v>93.697434042502167</v>
      </c>
      <c r="CQ25" s="7">
        <v>94.635424718212221</v>
      </c>
      <c r="CR25" s="7">
        <v>123.51738126669171</v>
      </c>
      <c r="CS25" s="7">
        <v>61.797440141570966</v>
      </c>
      <c r="CT25" s="7">
        <v>107.18559400034974</v>
      </c>
      <c r="CU25" s="7">
        <v>91.052069215125513</v>
      </c>
      <c r="CV25" s="7">
        <v>81.396534708205678</v>
      </c>
      <c r="CW25" s="7">
        <v>78.245989375890645</v>
      </c>
      <c r="CX25" s="7">
        <v>79.790301136663743</v>
      </c>
      <c r="CY25" s="7">
        <v>85.539174486497274</v>
      </c>
      <c r="CZ25" s="7">
        <v>82.752154564962396</v>
      </c>
      <c r="DA25" s="7">
        <v>48.898858944588845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17.502602589027234</v>
      </c>
      <c r="DK25" s="7">
        <v>57.403014175340374</v>
      </c>
      <c r="DL25" s="7">
        <v>100.98942661911325</v>
      </c>
      <c r="DM25" s="7">
        <v>117.79967676055533</v>
      </c>
      <c r="DN25" s="7">
        <v>116.35202730620621</v>
      </c>
      <c r="DO25" s="7">
        <v>129.62889184937072</v>
      </c>
      <c r="DP25" s="7">
        <v>123.79374036136487</v>
      </c>
      <c r="DQ25" s="7">
        <v>134.01224109014424</v>
      </c>
      <c r="DR25" s="7">
        <v>116.1522457008689</v>
      </c>
      <c r="DS25" s="7">
        <v>100.81293961481715</v>
      </c>
      <c r="DT25" s="7">
        <v>102.51527101111959</v>
      </c>
      <c r="DU25" s="7">
        <v>86.051927987183987</v>
      </c>
      <c r="DV25" s="7">
        <v>85.046914106587522</v>
      </c>
      <c r="DW25" s="7">
        <v>88.703700310029092</v>
      </c>
      <c r="DX25" s="7">
        <v>98.730242518711677</v>
      </c>
      <c r="DY25" s="7">
        <v>72.972009657299722</v>
      </c>
      <c r="DZ25" s="7">
        <v>50.622940875871372</v>
      </c>
      <c r="EA25" s="7">
        <v>18.915472267485857</v>
      </c>
      <c r="EB25" s="7">
        <v>10.703897462605831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29.824049783011954</v>
      </c>
      <c r="EI25" s="7">
        <v>86.971158660144724</v>
      </c>
      <c r="EJ25" s="7">
        <v>119.25870786268059</v>
      </c>
      <c r="EK25" s="7">
        <v>166.16167457967205</v>
      </c>
      <c r="EL25" s="7">
        <v>169.71550967433782</v>
      </c>
      <c r="EM25" s="7">
        <v>156.34973206383137</v>
      </c>
      <c r="EN25" s="7">
        <v>157.52423947675604</v>
      </c>
      <c r="EO25" s="7">
        <v>128.82935964024443</v>
      </c>
      <c r="EP25" s="7">
        <v>138.51980015945333</v>
      </c>
      <c r="EQ25" s="7">
        <v>117.35527150927454</v>
      </c>
      <c r="ER25" s="7">
        <v>105.24148744884423</v>
      </c>
      <c r="ES25" s="7">
        <v>96.760423007536232</v>
      </c>
      <c r="ET25" s="7">
        <v>94.915446671056628</v>
      </c>
      <c r="EU25" s="7">
        <v>101.40305713952883</v>
      </c>
      <c r="EV25" s="7">
        <v>112.08014933876495</v>
      </c>
      <c r="EW25" s="7">
        <v>118.9891795575158</v>
      </c>
      <c r="EX25" s="7">
        <v>123.63009960755348</v>
      </c>
      <c r="EY25" s="7">
        <v>115.91199203252123</v>
      </c>
      <c r="EZ25" s="7">
        <v>107.60579948357962</v>
      </c>
      <c r="FA25" s="7">
        <v>87.362809092762959</v>
      </c>
      <c r="FB25" s="7">
        <v>65.460321116202749</v>
      </c>
      <c r="FC25" s="7">
        <v>70.730634480219393</v>
      </c>
      <c r="FD25" s="7">
        <v>84.181272210961708</v>
      </c>
      <c r="FE25" s="7">
        <v>101.67064125500985</v>
      </c>
      <c r="FF25" s="7">
        <v>123.95291776353406</v>
      </c>
      <c r="FG25" s="7">
        <v>164.12629598740534</v>
      </c>
      <c r="FH25" s="7">
        <v>199.06640535538634</v>
      </c>
      <c r="FI25" s="7">
        <v>218.96648965738478</v>
      </c>
      <c r="FJ25" s="7">
        <v>217.41701817360527</v>
      </c>
      <c r="FK25" s="7">
        <v>206.11673607319679</v>
      </c>
      <c r="FL25" s="7">
        <v>193.81815563586957</v>
      </c>
      <c r="FM25" s="7">
        <v>170.45874077277944</v>
      </c>
      <c r="FN25" s="7">
        <v>171.43713427057122</v>
      </c>
      <c r="FO25" s="7">
        <v>149.63257154175716</v>
      </c>
      <c r="FP25" s="7">
        <v>136.14571742312543</v>
      </c>
      <c r="FQ25" s="7">
        <v>126.37887049719421</v>
      </c>
      <c r="FR25" s="7">
        <v>123.9583091350773</v>
      </c>
      <c r="FS25" s="7">
        <v>129.46524328819501</v>
      </c>
      <c r="FT25" s="7">
        <v>140.01601945448465</v>
      </c>
      <c r="FU25" s="7">
        <v>138.23182840643497</v>
      </c>
      <c r="FV25" s="7">
        <v>125.77399705355504</v>
      </c>
      <c r="FW25" s="7">
        <v>105.87736587155868</v>
      </c>
      <c r="FX25" s="7">
        <v>92.145312588561382</v>
      </c>
      <c r="FY25" s="7">
        <v>75.267984763185453</v>
      </c>
      <c r="FZ25" s="7">
        <v>57.783992795660822</v>
      </c>
      <c r="GA25" s="7">
        <v>60.042892124083103</v>
      </c>
      <c r="GB25" s="7">
        <v>77.468679315463476</v>
      </c>
      <c r="GC25" s="7">
        <v>111.87431661355774</v>
      </c>
      <c r="GD25" s="7">
        <v>149.40433835210257</v>
      </c>
      <c r="GE25" s="7">
        <v>198.38678983373336</v>
      </c>
      <c r="GF25" s="7">
        <v>237.64061100848525</v>
      </c>
      <c r="GG25" s="7">
        <v>252.73252817785269</v>
      </c>
      <c r="GH25" s="7">
        <v>246.16546663071384</v>
      </c>
      <c r="GI25" s="7">
        <v>237.11422691440936</v>
      </c>
      <c r="GJ25" s="7">
        <v>227.00616535212652</v>
      </c>
      <c r="GK25" s="7">
        <v>203.51900329145334</v>
      </c>
      <c r="GL25" s="7">
        <v>155.70184863673214</v>
      </c>
      <c r="GM25" s="7">
        <v>127.95774007887745</v>
      </c>
      <c r="GN25" s="7">
        <v>116.14872635857576</v>
      </c>
      <c r="GO25" s="7">
        <v>108.6653237323286</v>
      </c>
      <c r="GP25" s="7">
        <v>107.78922723572842</v>
      </c>
      <c r="GQ25" s="7">
        <v>115.2565794624078</v>
      </c>
      <c r="GR25" s="7">
        <v>129.49140463323008</v>
      </c>
      <c r="GS25" s="7">
        <v>126.56149554514859</v>
      </c>
      <c r="GT25" s="7">
        <v>101.77153224791104</v>
      </c>
      <c r="GU25" s="7">
        <v>66.434963512344183</v>
      </c>
      <c r="GV25" s="7">
        <v>44.93643830964978</v>
      </c>
      <c r="GW25" s="7">
        <v>33.468988819428638</v>
      </c>
      <c r="GX25" s="7">
        <v>7.1291917695545246</v>
      </c>
      <c r="GY25" s="7">
        <v>30.102201353249654</v>
      </c>
      <c r="GZ25" s="7">
        <v>44.523956458678462</v>
      </c>
      <c r="HA25" s="7">
        <v>79.844512183566451</v>
      </c>
      <c r="HB25" s="7">
        <v>119.62968626053713</v>
      </c>
      <c r="HC25" s="7">
        <v>168.46760549693454</v>
      </c>
      <c r="HD25" s="7">
        <v>193.30567386903391</v>
      </c>
      <c r="HE25" s="7">
        <v>196.63295017200466</v>
      </c>
      <c r="HF25" s="7">
        <v>191.93624701964742</v>
      </c>
      <c r="HG25" s="7">
        <v>188.29674053186233</v>
      </c>
      <c r="HH25" s="7">
        <v>194.16129570147976</v>
      </c>
      <c r="HI25" s="7">
        <v>166.97411331738107</v>
      </c>
      <c r="HJ25" s="7">
        <v>111.41376448252173</v>
      </c>
      <c r="HK25" s="7">
        <v>94.898513242546557</v>
      </c>
      <c r="HL25" s="7">
        <v>85.065119212821372</v>
      </c>
      <c r="HM25" s="7">
        <v>79.906184742881493</v>
      </c>
      <c r="HN25" s="7">
        <v>81.845367198605672</v>
      </c>
      <c r="HO25" s="7">
        <v>90.332232644713997</v>
      </c>
      <c r="HP25" s="7">
        <v>110.35336974386068</v>
      </c>
      <c r="HQ25" s="7">
        <v>107.60722013820181</v>
      </c>
      <c r="HR25" s="7">
        <v>56.372383237008641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6.0738242360673542</v>
      </c>
      <c r="HZ25" s="7">
        <v>68.865885793112938</v>
      </c>
      <c r="IA25" s="7">
        <v>113.55775506243518</v>
      </c>
      <c r="IB25" s="7">
        <v>136.92770320427883</v>
      </c>
      <c r="IC25" s="7">
        <v>119.09466925787878</v>
      </c>
      <c r="ID25" s="7">
        <v>124.90571314824408</v>
      </c>
      <c r="IE25" s="7">
        <v>112.46271552962281</v>
      </c>
      <c r="IF25" s="7">
        <v>149.19087012100417</v>
      </c>
      <c r="IG25" s="7">
        <v>123.08950352046192</v>
      </c>
      <c r="IH25" s="7">
        <v>114.13587263240433</v>
      </c>
      <c r="II25" s="7">
        <v>85.940138234872379</v>
      </c>
      <c r="IJ25" s="7">
        <v>88.584394746575001</v>
      </c>
      <c r="IK25" s="7">
        <v>72.374848901278511</v>
      </c>
      <c r="IL25" s="7">
        <v>76.144788230350528</v>
      </c>
      <c r="IM25" s="7">
        <v>100.72381584290451</v>
      </c>
      <c r="IN25" s="7">
        <v>115.53927367339195</v>
      </c>
      <c r="IO25" s="7">
        <v>149.93057476531715</v>
      </c>
      <c r="IP25" s="7">
        <v>119.40246751641605</v>
      </c>
      <c r="IQ25" s="7">
        <v>63.017585582764681</v>
      </c>
      <c r="IR25" s="7">
        <v>6.8863430768263267</v>
      </c>
      <c r="IS25" s="7">
        <v>0</v>
      </c>
      <c r="IT25" s="7">
        <v>0</v>
      </c>
      <c r="IU25" s="7">
        <v>0</v>
      </c>
      <c r="IV25" s="7">
        <v>11.384572176362697</v>
      </c>
      <c r="IW25" s="7">
        <v>76.673670709081534</v>
      </c>
      <c r="IX25" s="7">
        <v>117.66406652408192</v>
      </c>
      <c r="IY25" s="7">
        <v>147.78608757929069</v>
      </c>
      <c r="IZ25" s="7">
        <v>153.20383949515119</v>
      </c>
      <c r="JA25" s="7">
        <v>140.93964402547414</v>
      </c>
      <c r="JB25" s="7">
        <v>140.16739424213671</v>
      </c>
      <c r="JC25" s="7">
        <v>138.1004399915893</v>
      </c>
      <c r="JD25" s="7">
        <v>139.27266314676379</v>
      </c>
      <c r="JE25" s="7">
        <v>116.18861940897769</v>
      </c>
      <c r="JF25" s="7">
        <v>144.18284044909529</v>
      </c>
      <c r="JG25" s="7">
        <v>126.34487239295198</v>
      </c>
      <c r="JH25" s="7">
        <v>115.06652004797586</v>
      </c>
      <c r="JI25" s="7">
        <v>108.08685758116248</v>
      </c>
      <c r="JJ25" s="7">
        <v>108.94044528800326</v>
      </c>
      <c r="JK25" s="7">
        <v>119.46055643408474</v>
      </c>
      <c r="JL25" s="7">
        <v>145.40799981287597</v>
      </c>
      <c r="JM25" s="7">
        <v>181.05910373204026</v>
      </c>
      <c r="JN25" s="7">
        <v>199.64753656933689</v>
      </c>
      <c r="JO25" s="7">
        <v>158.4751245227373</v>
      </c>
      <c r="JP25" s="7">
        <v>116.38313161684947</v>
      </c>
      <c r="JQ25" s="7">
        <v>83.38863730388627</v>
      </c>
      <c r="JR25" s="7">
        <v>57.094022033790587</v>
      </c>
      <c r="JS25" s="7">
        <v>75.985922220965364</v>
      </c>
      <c r="JT25" s="7">
        <v>106.1941777933604</v>
      </c>
      <c r="JU25" s="7">
        <v>149.13759165719532</v>
      </c>
      <c r="JV25" s="7">
        <v>177.07480856269541</v>
      </c>
      <c r="JW25" s="7">
        <v>198.46529200457093</v>
      </c>
      <c r="JX25" s="7">
        <v>191.74098511709749</v>
      </c>
      <c r="JY25" s="7">
        <v>189.60598386590104</v>
      </c>
      <c r="JZ25" s="7">
        <v>184.39823870550939</v>
      </c>
      <c r="KA25" s="7">
        <v>176.91786087833884</v>
      </c>
      <c r="KB25" s="7">
        <v>177.68207444524504</v>
      </c>
      <c r="KC25" s="7">
        <v>171.42263250846415</v>
      </c>
      <c r="KD25" s="7">
        <v>29379.466138462958</v>
      </c>
    </row>
    <row r="26" spans="1:290" x14ac:dyDescent="0.3">
      <c r="A26" t="s">
        <v>5</v>
      </c>
      <c r="B26" s="7">
        <v>0.50161942941115778</v>
      </c>
      <c r="C26" s="7">
        <v>0.13167259353660313</v>
      </c>
      <c r="D26" s="7">
        <v>7.3226925185658501E-2</v>
      </c>
      <c r="E26" s="7">
        <v>5.9219505557236721E-2</v>
      </c>
      <c r="F26" s="7">
        <v>5.0896309883944078E-2</v>
      </c>
      <c r="G26" s="7">
        <v>4.1029424202485329E-2</v>
      </c>
      <c r="H26" s="7">
        <v>1.9708626266915757E-2</v>
      </c>
      <c r="I26" s="7">
        <v>0.26663602259859592</v>
      </c>
      <c r="J26" s="7">
        <v>15.091365762979565</v>
      </c>
      <c r="K26" s="7">
        <v>58.202725842132764</v>
      </c>
      <c r="L26" s="7">
        <v>81.768676832647699</v>
      </c>
      <c r="M26" s="7">
        <v>103.37338203841989</v>
      </c>
      <c r="N26" s="7">
        <v>114.51197053325582</v>
      </c>
      <c r="O26" s="7">
        <v>114.53348541108919</v>
      </c>
      <c r="P26" s="7">
        <v>103.22403561237874</v>
      </c>
      <c r="Q26" s="7">
        <v>74.736977921366289</v>
      </c>
      <c r="R26" s="7">
        <v>34.948886719039265</v>
      </c>
      <c r="S26" s="7">
        <v>25.197661023349813</v>
      </c>
      <c r="T26" s="7">
        <v>28.384492681888801</v>
      </c>
      <c r="U26" s="7">
        <v>30.739724348373162</v>
      </c>
      <c r="V26" s="7">
        <v>24.749296483959146</v>
      </c>
      <c r="W26" s="7">
        <v>14.275375906339852</v>
      </c>
      <c r="X26" s="7">
        <v>6.104042002637815</v>
      </c>
      <c r="Y26" s="7">
        <v>2.1627594422693646</v>
      </c>
      <c r="Z26" s="7">
        <v>0.60787343082016032</v>
      </c>
      <c r="AA26" s="7">
        <v>0.15436286131851373</v>
      </c>
      <c r="AB26" s="7">
        <v>5.9280618985587744E-2</v>
      </c>
      <c r="AC26" s="7">
        <v>3.7228675668174123E-2</v>
      </c>
      <c r="AD26" s="7">
        <v>3.1709540533554952E-2</v>
      </c>
      <c r="AE26" s="7">
        <v>2.7572591705346462E-2</v>
      </c>
      <c r="AF26" s="7">
        <v>2.0672584083283419E-2</v>
      </c>
      <c r="AG26" s="7">
        <v>2.5996555483282426</v>
      </c>
      <c r="AH26" s="7">
        <v>30.184998005916309</v>
      </c>
      <c r="AI26" s="7">
        <v>76.827119953968989</v>
      </c>
      <c r="AJ26" s="7">
        <v>93.194077751608106</v>
      </c>
      <c r="AK26" s="7">
        <v>113.15654612007896</v>
      </c>
      <c r="AL26" s="7">
        <v>123.66736640803298</v>
      </c>
      <c r="AM26" s="7">
        <v>125.30436800468466</v>
      </c>
      <c r="AN26" s="7">
        <v>120.47912343831122</v>
      </c>
      <c r="AO26" s="7">
        <v>97.491339966543237</v>
      </c>
      <c r="AP26" s="7">
        <v>61.218857694084235</v>
      </c>
      <c r="AQ26" s="7">
        <v>35.523780639548292</v>
      </c>
      <c r="AR26" s="7">
        <v>28.38655895436364</v>
      </c>
      <c r="AS26" s="7">
        <v>30.435942369845154</v>
      </c>
      <c r="AT26" s="7">
        <v>25.739226261200365</v>
      </c>
      <c r="AU26" s="7">
        <v>16.489476183162722</v>
      </c>
      <c r="AV26" s="7">
        <v>6.6518882438544242</v>
      </c>
      <c r="AW26" s="7">
        <v>2.3665580720911832</v>
      </c>
      <c r="AX26" s="7">
        <v>0.85811599986104714</v>
      </c>
      <c r="AY26" s="7">
        <v>0.26786451522221477</v>
      </c>
      <c r="AZ26" s="7">
        <v>8.6035142065229595E-2</v>
      </c>
      <c r="BA26" s="7">
        <v>6.2775861961178028E-2</v>
      </c>
      <c r="BB26" s="7">
        <v>4.9150842956509989E-2</v>
      </c>
      <c r="BC26" s="7">
        <v>4.2328908758389912E-2</v>
      </c>
      <c r="BD26" s="7">
        <v>0.44382089276961251</v>
      </c>
      <c r="BE26" s="7">
        <v>15.603098355949761</v>
      </c>
      <c r="BF26" s="7">
        <v>61.380376709037016</v>
      </c>
      <c r="BG26" s="7">
        <v>114.35044927502889</v>
      </c>
      <c r="BH26" s="7">
        <v>123.19497081778718</v>
      </c>
      <c r="BI26" s="7">
        <v>142.18381605037251</v>
      </c>
      <c r="BJ26" s="7">
        <v>151.52848433790484</v>
      </c>
      <c r="BK26" s="7">
        <v>153.98593710968481</v>
      </c>
      <c r="BL26" s="7">
        <v>151.46514267923919</v>
      </c>
      <c r="BM26" s="7">
        <v>126.54900504983185</v>
      </c>
      <c r="BN26" s="7">
        <v>84.52903313849356</v>
      </c>
      <c r="BO26" s="7">
        <v>52.549740334912336</v>
      </c>
      <c r="BP26" s="7">
        <v>33.855124139632174</v>
      </c>
      <c r="BQ26" s="7">
        <v>34.790677190490662</v>
      </c>
      <c r="BR26" s="7">
        <v>31.561947385799865</v>
      </c>
      <c r="BS26" s="7">
        <v>22.096062998979278</v>
      </c>
      <c r="BT26" s="7">
        <v>9.1888073446939096</v>
      </c>
      <c r="BU26" s="7">
        <v>3.2043734611145211</v>
      </c>
      <c r="BV26" s="7">
        <v>0.72123807029645681</v>
      </c>
      <c r="BW26" s="7">
        <v>0.23640231895618996</v>
      </c>
      <c r="BX26" s="7">
        <v>0.10262117589101455</v>
      </c>
      <c r="BY26" s="7">
        <v>8.3762831250090111E-2</v>
      </c>
      <c r="BZ26" s="7">
        <v>6.2136163114816241E-2</v>
      </c>
      <c r="CA26" s="7">
        <v>7.556659725115128E-2</v>
      </c>
      <c r="CB26" s="7">
        <v>4.9750916059117465</v>
      </c>
      <c r="CC26" s="7">
        <v>31.525691996624591</v>
      </c>
      <c r="CD26" s="7">
        <v>72.661394393456717</v>
      </c>
      <c r="CE26" s="7">
        <v>111.35285055995938</v>
      </c>
      <c r="CF26" s="7">
        <v>112.84101236741151</v>
      </c>
      <c r="CG26" s="7">
        <v>125.60608367571197</v>
      </c>
      <c r="CH26" s="7">
        <v>129.87751889951167</v>
      </c>
      <c r="CI26" s="7">
        <v>130.61866746441638</v>
      </c>
      <c r="CJ26" s="7">
        <v>130.20034218527499</v>
      </c>
      <c r="CK26" s="7">
        <v>110.55145935760353</v>
      </c>
      <c r="CL26" s="7">
        <v>79.640276295198461</v>
      </c>
      <c r="CM26" s="7">
        <v>54.582448152025584</v>
      </c>
      <c r="CN26" s="7">
        <v>33.055805683283602</v>
      </c>
      <c r="CO26" s="7">
        <v>28.630387156357973</v>
      </c>
      <c r="CP26" s="7">
        <v>25.232081394480222</v>
      </c>
      <c r="CQ26" s="7">
        <v>18.09466291140383</v>
      </c>
      <c r="CR26" s="7">
        <v>7.5677177470233241</v>
      </c>
      <c r="CS26" s="7">
        <v>2.5888095449662307</v>
      </c>
      <c r="CT26" s="7">
        <v>0.69459429007210327</v>
      </c>
      <c r="CU26" s="7">
        <v>0.18436878473270749</v>
      </c>
      <c r="CV26" s="7">
        <v>0.10147751731092382</v>
      </c>
      <c r="CW26" s="7">
        <v>7.4774444919798636E-2</v>
      </c>
      <c r="CX26" s="7">
        <v>5.7406228210122957E-2</v>
      </c>
      <c r="CY26" s="7">
        <v>0.61079851522775108</v>
      </c>
      <c r="CZ26" s="7">
        <v>12.308571334714438</v>
      </c>
      <c r="DA26" s="7">
        <v>42.634103866777721</v>
      </c>
      <c r="DB26" s="7">
        <v>83.081983337023118</v>
      </c>
      <c r="DC26" s="7">
        <v>118.27019844014673</v>
      </c>
      <c r="DD26" s="7">
        <v>115.96990367507409</v>
      </c>
      <c r="DE26" s="7">
        <v>126.7738173754109</v>
      </c>
      <c r="DF26" s="7">
        <v>131.24799906515969</v>
      </c>
      <c r="DG26" s="7">
        <v>131.51470404357269</v>
      </c>
      <c r="DH26" s="7">
        <v>130.97970035141091</v>
      </c>
      <c r="DI26" s="7">
        <v>111.79154581715935</v>
      </c>
      <c r="DJ26" s="7">
        <v>83.73080483890601</v>
      </c>
      <c r="DK26" s="7">
        <v>61.965900139788445</v>
      </c>
      <c r="DL26" s="7">
        <v>39.541906035058688</v>
      </c>
      <c r="DM26" s="7">
        <v>30.187297009963636</v>
      </c>
      <c r="DN26" s="7">
        <v>26.072136946432959</v>
      </c>
      <c r="DO26" s="7">
        <v>19.269810099740738</v>
      </c>
      <c r="DP26" s="7">
        <v>8.5517100459462938</v>
      </c>
      <c r="DQ26" s="7">
        <v>2.7593790400636582</v>
      </c>
      <c r="DR26" s="7">
        <v>0.21722789009170254</v>
      </c>
      <c r="DS26" s="7">
        <v>5.2985043907654968E-2</v>
      </c>
      <c r="DT26" s="7">
        <v>7.2843875512342338E-2</v>
      </c>
      <c r="DU26" s="7">
        <v>6.6221900633255948E-2</v>
      </c>
      <c r="DV26" s="7">
        <v>5.9607023831291427E-2</v>
      </c>
      <c r="DW26" s="7">
        <v>1.0662783594440495</v>
      </c>
      <c r="DX26" s="7">
        <v>12.500397915791813</v>
      </c>
      <c r="DY26" s="7">
        <v>35.964042898998493</v>
      </c>
      <c r="DZ26" s="7">
        <v>66.907899765859952</v>
      </c>
      <c r="EA26" s="7">
        <v>97.063632340370916</v>
      </c>
      <c r="EB26" s="7">
        <v>113.37156347682841</v>
      </c>
      <c r="EC26" s="7">
        <v>127.00888226767131</v>
      </c>
      <c r="ED26" s="7">
        <v>135.47581187288026</v>
      </c>
      <c r="EE26" s="7">
        <v>140.77806491481414</v>
      </c>
      <c r="EF26" s="7">
        <v>135.35731425081397</v>
      </c>
      <c r="EG26" s="7">
        <v>116.92412435706923</v>
      </c>
      <c r="EH26" s="7">
        <v>100.12760318640363</v>
      </c>
      <c r="EI26" s="7">
        <v>71.672941174301315</v>
      </c>
      <c r="EJ26" s="7">
        <v>46.811422709705653</v>
      </c>
      <c r="EK26" s="7">
        <v>31.685223125003478</v>
      </c>
      <c r="EL26" s="7">
        <v>23.987033621871468</v>
      </c>
      <c r="EM26" s="7">
        <v>13.521935532137482</v>
      </c>
      <c r="EN26" s="7">
        <v>4.0187347540549485</v>
      </c>
      <c r="EO26" s="7">
        <v>0.94840813952333158</v>
      </c>
      <c r="EP26" s="7">
        <v>0.11052654472296736</v>
      </c>
      <c r="EQ26" s="7">
        <v>2.3192167291256709E-2</v>
      </c>
      <c r="ER26" s="7">
        <v>4.1341555129271207E-2</v>
      </c>
      <c r="ES26" s="7">
        <v>3.3500403355871802E-2</v>
      </c>
      <c r="ET26" s="7">
        <v>2.3126046170605583E-2</v>
      </c>
      <c r="EU26" s="7">
        <v>0.29041363657641089</v>
      </c>
      <c r="EV26" s="7">
        <v>6.7484574980847754</v>
      </c>
      <c r="EW26" s="7">
        <v>23.221248299910037</v>
      </c>
      <c r="EX26" s="7">
        <v>46.141093057425962</v>
      </c>
      <c r="EY26" s="7">
        <v>69.650136212680508</v>
      </c>
      <c r="EZ26" s="7">
        <v>82.798402115806681</v>
      </c>
      <c r="FA26" s="7">
        <v>94.450617772655121</v>
      </c>
      <c r="FB26" s="7">
        <v>101.8138258391682</v>
      </c>
      <c r="FC26" s="7">
        <v>104.16917081848045</v>
      </c>
      <c r="FD26" s="7">
        <v>100.50355869558346</v>
      </c>
      <c r="FE26" s="7">
        <v>93.163168560379319</v>
      </c>
      <c r="FF26" s="7">
        <v>85.705151319834741</v>
      </c>
      <c r="FG26" s="7">
        <v>61.359907305043812</v>
      </c>
      <c r="FH26" s="7">
        <v>39.426262956587216</v>
      </c>
      <c r="FI26" s="7">
        <v>24.177955852290943</v>
      </c>
      <c r="FJ26" s="7">
        <v>16.219714737278469</v>
      </c>
      <c r="FK26" s="7">
        <v>7.9355031902732609</v>
      </c>
      <c r="FL26" s="7">
        <v>2.4058525353524134</v>
      </c>
      <c r="FM26" s="7">
        <v>0.56358749534641372</v>
      </c>
      <c r="FN26" s="7">
        <v>0.16556121623089362</v>
      </c>
      <c r="FO26" s="7">
        <v>4.6046248914679268E-2</v>
      </c>
      <c r="FP26" s="7">
        <v>5.3510623610855193E-2</v>
      </c>
      <c r="FQ26" s="7">
        <v>4.976955053651122E-2</v>
      </c>
      <c r="FR26" s="7">
        <v>3.3601932469178586E-2</v>
      </c>
      <c r="FS26" s="7">
        <v>7.7261667143578641E-2</v>
      </c>
      <c r="FT26" s="7">
        <v>5.5097327406178049</v>
      </c>
      <c r="FU26" s="7">
        <v>27.176378106178813</v>
      </c>
      <c r="FV26" s="7">
        <v>59.509622524060795</v>
      </c>
      <c r="FW26" s="7">
        <v>91.07427249488596</v>
      </c>
      <c r="FX26" s="7">
        <v>108.42419752050985</v>
      </c>
      <c r="FY26" s="7">
        <v>119.95434779666827</v>
      </c>
      <c r="FZ26" s="7">
        <v>127.41385828650644</v>
      </c>
      <c r="GA26" s="7">
        <v>132.96252089990847</v>
      </c>
      <c r="GB26" s="7">
        <v>127.21664915760782</v>
      </c>
      <c r="GC26" s="7">
        <v>110.37636432202943</v>
      </c>
      <c r="GD26" s="7">
        <v>93.706497064349506</v>
      </c>
      <c r="GE26" s="7">
        <v>64.746243837057932</v>
      </c>
      <c r="GF26" s="7">
        <v>40.545904089606132</v>
      </c>
      <c r="GG26" s="7">
        <v>28.972464924288545</v>
      </c>
      <c r="GH26" s="7">
        <v>21.978556127955517</v>
      </c>
      <c r="GI26" s="7">
        <v>10.613460836515594</v>
      </c>
      <c r="GJ26" s="7">
        <v>3.034556741801925</v>
      </c>
      <c r="GK26" s="7">
        <v>0.77470126927834304</v>
      </c>
      <c r="GL26" s="7">
        <v>0.13888138401776728</v>
      </c>
      <c r="GM26" s="7">
        <v>3.5659927955331946E-2</v>
      </c>
      <c r="GN26" s="7">
        <v>1.6003234414337403E-2</v>
      </c>
      <c r="GO26" s="7">
        <v>2.9494769244692413E-2</v>
      </c>
      <c r="GP26" s="7">
        <v>2.8265446165241882E-2</v>
      </c>
      <c r="GQ26" s="7">
        <v>2.2135085398495246E-2</v>
      </c>
      <c r="GR26" s="7">
        <v>2.0038600213233426</v>
      </c>
      <c r="GS26" s="7">
        <v>19.987342133281128</v>
      </c>
      <c r="GT26" s="7">
        <v>51.555485114134527</v>
      </c>
      <c r="GU26" s="7">
        <v>83.901199548733572</v>
      </c>
      <c r="GV26" s="7">
        <v>101.63439939039411</v>
      </c>
      <c r="GW26" s="7">
        <v>114.87305700317594</v>
      </c>
      <c r="GX26" s="7">
        <v>119.6098122872319</v>
      </c>
      <c r="GY26" s="7">
        <v>120.2502231076803</v>
      </c>
      <c r="GZ26" s="7">
        <v>110.87296613324827</v>
      </c>
      <c r="HA26" s="7">
        <v>93.264352936034584</v>
      </c>
      <c r="HB26" s="7">
        <v>75.288340743511256</v>
      </c>
      <c r="HC26" s="7">
        <v>46.102505889827299</v>
      </c>
      <c r="HD26" s="7">
        <v>29.76221737659376</v>
      </c>
      <c r="HE26" s="7">
        <v>24.239046508192352</v>
      </c>
      <c r="HF26" s="7">
        <v>16.794944434762062</v>
      </c>
      <c r="HG26" s="7">
        <v>7.0424387204105408</v>
      </c>
      <c r="HH26" s="7">
        <v>2.3248150995529513</v>
      </c>
      <c r="HI26" s="7">
        <v>0.64027419545310593</v>
      </c>
      <c r="HJ26" s="7">
        <v>0.15777325626319844</v>
      </c>
      <c r="HK26" s="7">
        <v>4.004608776905582E-2</v>
      </c>
      <c r="HL26" s="7">
        <v>6.099284369482553E-3</v>
      </c>
      <c r="HM26" s="7">
        <v>7.3135382319995225E-3</v>
      </c>
      <c r="HN26" s="7">
        <v>7.3135382319995225E-3</v>
      </c>
      <c r="HO26" s="7">
        <v>6.097384357420358E-3</v>
      </c>
      <c r="HP26" s="7">
        <v>0.35058725973285992</v>
      </c>
      <c r="HQ26" s="7">
        <v>15.66811088744757</v>
      </c>
      <c r="HR26" s="7">
        <v>55.522244047861165</v>
      </c>
      <c r="HS26" s="7">
        <v>97.700387958099398</v>
      </c>
      <c r="HT26" s="7">
        <v>123.51458938316399</v>
      </c>
      <c r="HU26" s="7">
        <v>139.36383904867716</v>
      </c>
      <c r="HV26" s="7">
        <v>146.56968801239574</v>
      </c>
      <c r="HW26" s="7">
        <v>145.07781753815399</v>
      </c>
      <c r="HX26" s="7">
        <v>129.5068842272683</v>
      </c>
      <c r="HY26" s="7">
        <v>98.347998286272642</v>
      </c>
      <c r="HZ26" s="7">
        <v>67.654917211255409</v>
      </c>
      <c r="IA26" s="7">
        <v>36.252977022789899</v>
      </c>
      <c r="IB26" s="7">
        <v>31.600962714734742</v>
      </c>
      <c r="IC26" s="7">
        <v>27.936010975799324</v>
      </c>
      <c r="ID26" s="7">
        <v>18.472990376647772</v>
      </c>
      <c r="IE26" s="7">
        <v>7.5058414752269851</v>
      </c>
      <c r="IF26" s="7">
        <v>2.9352783117208303</v>
      </c>
      <c r="IG26" s="7">
        <v>0.79599952617913061</v>
      </c>
      <c r="IH26" s="7">
        <v>0.10095773939386064</v>
      </c>
      <c r="II26" s="7">
        <v>2.5238335209105667E-2</v>
      </c>
      <c r="IJ26" s="7">
        <v>4.8036390838488499E-3</v>
      </c>
      <c r="IK26" s="7">
        <v>7.2141857935660277E-3</v>
      </c>
      <c r="IL26" s="7">
        <v>6.0087686628092054E-3</v>
      </c>
      <c r="IM26" s="7">
        <v>1.1998345077786109E-3</v>
      </c>
      <c r="IN26" s="7">
        <v>6.0240716862011E-3</v>
      </c>
      <c r="IO26" s="7">
        <v>4.1139068051007568</v>
      </c>
      <c r="IP26" s="7">
        <v>31.86040981608933</v>
      </c>
      <c r="IQ26" s="7">
        <v>71.705584241017064</v>
      </c>
      <c r="IR26" s="7">
        <v>95.154616732554814</v>
      </c>
      <c r="IS26" s="7">
        <v>109.12728051136962</v>
      </c>
      <c r="IT26" s="7">
        <v>112.33989885253523</v>
      </c>
      <c r="IU26" s="7">
        <v>107.32945481236742</v>
      </c>
      <c r="IV26" s="7">
        <v>90.348176774728685</v>
      </c>
      <c r="IW26" s="7">
        <v>61.433675941500589</v>
      </c>
      <c r="IX26" s="7">
        <v>40.898359122877196</v>
      </c>
      <c r="IY26" s="7">
        <v>25.064592891960821</v>
      </c>
      <c r="IZ26" s="7">
        <v>24.081209929820016</v>
      </c>
      <c r="JA26" s="7">
        <v>18.586434379141728</v>
      </c>
      <c r="JB26" s="7">
        <v>10.614504749265439</v>
      </c>
      <c r="JC26" s="7">
        <v>4.6665661032724621</v>
      </c>
      <c r="JD26" s="7">
        <v>1.9696524554265848</v>
      </c>
      <c r="JE26" s="7">
        <v>0.50833845314252457</v>
      </c>
      <c r="JF26" s="7">
        <v>4.2722908729234177E-2</v>
      </c>
      <c r="JG26" s="7">
        <v>7.1377365190390361E-3</v>
      </c>
      <c r="JH26" s="7">
        <v>0</v>
      </c>
      <c r="JI26" s="7">
        <v>1.1892427483525987E-3</v>
      </c>
      <c r="JJ26" s="7">
        <v>1.1892427483525987E-3</v>
      </c>
      <c r="JK26" s="7">
        <v>0</v>
      </c>
      <c r="JL26" s="7">
        <v>0</v>
      </c>
      <c r="JM26" s="7">
        <v>0.51472198467560049</v>
      </c>
      <c r="JN26" s="7">
        <v>12.341484431376301</v>
      </c>
      <c r="JO26" s="7">
        <v>38.403657648541461</v>
      </c>
      <c r="JP26" s="7">
        <v>61.697451762583121</v>
      </c>
      <c r="JQ26" s="7">
        <v>76.639350789029109</v>
      </c>
      <c r="JR26" s="7">
        <v>81.850397198136903</v>
      </c>
      <c r="JS26" s="7">
        <v>78.094394099309639</v>
      </c>
      <c r="JT26" s="7">
        <v>64.051606237726162</v>
      </c>
      <c r="JU26" s="7">
        <v>41.106194976587993</v>
      </c>
      <c r="JV26" s="7">
        <v>29.889983818057619</v>
      </c>
      <c r="JW26" s="7">
        <v>18.237596037749903</v>
      </c>
      <c r="JX26" s="7">
        <v>16.364399018546312</v>
      </c>
      <c r="JY26" s="7">
        <v>11.175088646247019</v>
      </c>
      <c r="JZ26" s="7">
        <v>5.6901356109007191</v>
      </c>
      <c r="KA26" s="7">
        <v>2.4897707905892461</v>
      </c>
      <c r="KB26" s="7">
        <v>0.89209336737837053</v>
      </c>
      <c r="KC26" s="7">
        <v>0.20644414042454284</v>
      </c>
      <c r="KD26" s="7">
        <v>12553.013111320439</v>
      </c>
    </row>
    <row r="27" spans="1:290" x14ac:dyDescent="0.3">
      <c r="A27" t="s">
        <v>6</v>
      </c>
      <c r="B27" s="7">
        <v>0.1293075851863327</v>
      </c>
      <c r="C27" s="7">
        <v>3.394259493781273E-2</v>
      </c>
      <c r="D27" s="7">
        <v>1.8876455558136968E-2</v>
      </c>
      <c r="E27" s="7">
        <v>1.5265619333214298E-2</v>
      </c>
      <c r="F27" s="7">
        <v>1.3120063817531412E-2</v>
      </c>
      <c r="G27" s="7">
        <v>1.057657549556441E-2</v>
      </c>
      <c r="H27" s="7">
        <v>5.0804947346366003E-3</v>
      </c>
      <c r="I27" s="7">
        <v>6.8733502301507876E-2</v>
      </c>
      <c r="J27" s="7">
        <v>3.8902561375370395</v>
      </c>
      <c r="K27" s="7">
        <v>15.003513597435912</v>
      </c>
      <c r="L27" s="7">
        <v>21.078350488782146</v>
      </c>
      <c r="M27" s="7">
        <v>26.647616938649151</v>
      </c>
      <c r="N27" s="7">
        <v>29.518925138058925</v>
      </c>
      <c r="O27" s="7">
        <v>29.524471248785684</v>
      </c>
      <c r="P27" s="7">
        <v>26.609118378634733</v>
      </c>
      <c r="Q27" s="7">
        <v>19.265717339698359</v>
      </c>
      <c r="R27" s="7">
        <v>9.009132983334835</v>
      </c>
      <c r="S27" s="7">
        <v>6.4954595221679128</v>
      </c>
      <c r="T27" s="7">
        <v>7.3169618045750529</v>
      </c>
      <c r="U27" s="7">
        <v>7.9240940277127834</v>
      </c>
      <c r="V27" s="7">
        <v>6.3798799961917254</v>
      </c>
      <c r="W27" s="7">
        <v>3.6799100629791166</v>
      </c>
      <c r="X27" s="7">
        <v>1.5735015132160772</v>
      </c>
      <c r="Y27" s="7">
        <v>0.55751668380764396</v>
      </c>
      <c r="Z27" s="7">
        <v>0.1566977689252517</v>
      </c>
      <c r="AA27" s="7">
        <v>3.979169798701937E-2</v>
      </c>
      <c r="AB27" s="7">
        <v>1.5281373168451103E-2</v>
      </c>
      <c r="AC27" s="7">
        <v>9.596817563442047E-3</v>
      </c>
      <c r="AD27" s="7">
        <v>8.1740934927009845E-3</v>
      </c>
      <c r="AE27" s="7">
        <v>7.1076697625774895E-3</v>
      </c>
      <c r="AF27" s="7">
        <v>5.328984027809144E-3</v>
      </c>
      <c r="AG27" s="7">
        <v>0.67013987409774645</v>
      </c>
      <c r="AH27" s="7">
        <v>7.7810965288588241</v>
      </c>
      <c r="AI27" s="7">
        <v>19.804514689014695</v>
      </c>
      <c r="AJ27" s="7">
        <v>24.023593268454299</v>
      </c>
      <c r="AK27" s="7">
        <v>29.169523485143987</v>
      </c>
      <c r="AL27" s="7">
        <v>31.879005435151981</v>
      </c>
      <c r="AM27" s="7">
        <v>32.300992126651735</v>
      </c>
      <c r="AN27" s="7">
        <v>31.057139344586155</v>
      </c>
      <c r="AO27" s="7">
        <v>25.13134262453093</v>
      </c>
      <c r="AP27" s="7">
        <v>15.781012839913917</v>
      </c>
      <c r="AQ27" s="7">
        <v>9.1573292856323523</v>
      </c>
      <c r="AR27" s="7">
        <v>7.317494448823644</v>
      </c>
      <c r="AS27" s="7">
        <v>7.8457850313633104</v>
      </c>
      <c r="AT27" s="7">
        <v>6.6350643481004346</v>
      </c>
      <c r="AU27" s="7">
        <v>4.2506614002876377</v>
      </c>
      <c r="AV27" s="7">
        <v>1.7147254578074731</v>
      </c>
      <c r="AW27" s="7">
        <v>0.61005194688044351</v>
      </c>
      <c r="AX27" s="7">
        <v>0.22120536256349246</v>
      </c>
      <c r="AY27" s="7">
        <v>6.9050183445150654E-2</v>
      </c>
      <c r="AZ27" s="7">
        <v>2.2178160990847878E-2</v>
      </c>
      <c r="BA27" s="7">
        <v>1.6182377799279734E-2</v>
      </c>
      <c r="BB27" s="7">
        <v>1.2670116905239641E-2</v>
      </c>
      <c r="BC27" s="7">
        <v>1.0911556957722291E-2</v>
      </c>
      <c r="BD27" s="7">
        <v>0.11440826358470461</v>
      </c>
      <c r="BE27" s="7">
        <v>4.0221706966197939</v>
      </c>
      <c r="BF27" s="7">
        <v>15.822649253020433</v>
      </c>
      <c r="BG27" s="7">
        <v>29.477288146680614</v>
      </c>
      <c r="BH27" s="7">
        <v>31.757231178722058</v>
      </c>
      <c r="BI27" s="7">
        <v>36.652180573694615</v>
      </c>
      <c r="BJ27" s="7">
        <v>39.061051561898843</v>
      </c>
      <c r="BK27" s="7">
        <v>39.694534367780882</v>
      </c>
      <c r="BL27" s="7">
        <v>39.044723332879954</v>
      </c>
      <c r="BM27" s="7">
        <v>32.621834983417386</v>
      </c>
      <c r="BN27" s="7">
        <v>21.789915845374882</v>
      </c>
      <c r="BO27" s="7">
        <v>13.546285543311118</v>
      </c>
      <c r="BP27" s="7">
        <v>8.727182585049162</v>
      </c>
      <c r="BQ27" s="7">
        <v>8.9683496904825191</v>
      </c>
      <c r="BR27" s="7">
        <v>8.1360468932128782</v>
      </c>
      <c r="BS27" s="7">
        <v>5.695928787840395</v>
      </c>
      <c r="BT27" s="7">
        <v>2.3686931143787504</v>
      </c>
      <c r="BU27" s="7">
        <v>0.8260242127747871</v>
      </c>
      <c r="BV27" s="7">
        <v>0.18592093476914037</v>
      </c>
      <c r="BW27" s="7">
        <v>6.0939850421181045E-2</v>
      </c>
      <c r="BX27" s="7">
        <v>2.6453713045019121E-2</v>
      </c>
      <c r="BY27" s="7">
        <v>2.1592404126040247E-2</v>
      </c>
      <c r="BZ27" s="7">
        <v>1.6017476066572486E-2</v>
      </c>
      <c r="CA27" s="7">
        <v>1.9479576823339839E-2</v>
      </c>
      <c r="CB27" s="7">
        <v>1.2824803903557338</v>
      </c>
      <c r="CC27" s="7">
        <v>8.1267009696912353</v>
      </c>
      <c r="CD27" s="7">
        <v>18.730672885456269</v>
      </c>
      <c r="CE27" s="7">
        <v>28.704566380982058</v>
      </c>
      <c r="CF27" s="7">
        <v>29.088185113442346</v>
      </c>
      <c r="CG27" s="7">
        <v>32.378768469723639</v>
      </c>
      <c r="CH27" s="7">
        <v>33.479860137400365</v>
      </c>
      <c r="CI27" s="7">
        <v>33.670913604576974</v>
      </c>
      <c r="CJ27" s="7">
        <v>33.563077606813337</v>
      </c>
      <c r="CK27" s="7">
        <v>28.497983551270178</v>
      </c>
      <c r="CL27" s="7">
        <v>20.529690852272591</v>
      </c>
      <c r="CM27" s="7">
        <v>14.070277485825876</v>
      </c>
      <c r="CN27" s="7">
        <v>8.5211340683347494</v>
      </c>
      <c r="CO27" s="7">
        <v>7.3803485452792472</v>
      </c>
      <c r="CP27" s="7">
        <v>6.5043324142672434</v>
      </c>
      <c r="CQ27" s="7">
        <v>4.6644468468475173</v>
      </c>
      <c r="CR27" s="7">
        <v>1.9508082220580234</v>
      </c>
      <c r="CS27" s="7">
        <v>0.66734398856892885</v>
      </c>
      <c r="CT27" s="7">
        <v>0.17905269426838707</v>
      </c>
      <c r="CU27" s="7">
        <v>4.7526632621688693E-2</v>
      </c>
      <c r="CV27" s="7">
        <v>2.615890044287817E-2</v>
      </c>
      <c r="CW27" s="7">
        <v>1.9275375592165075E-2</v>
      </c>
      <c r="CX27" s="7">
        <v>1.4798192233543122E-2</v>
      </c>
      <c r="CY27" s="7">
        <v>0.15745179793416733</v>
      </c>
      <c r="CZ27" s="7">
        <v>3.1729066759913609</v>
      </c>
      <c r="DA27" s="7">
        <v>10.990230231049516</v>
      </c>
      <c r="DB27" s="7">
        <v>21.416894976362379</v>
      </c>
      <c r="DC27" s="7">
        <v>30.487722091937698</v>
      </c>
      <c r="DD27" s="7">
        <v>29.894751517338022</v>
      </c>
      <c r="DE27" s="7">
        <v>32.679787162372804</v>
      </c>
      <c r="DF27" s="7">
        <v>33.833142866049336</v>
      </c>
      <c r="DG27" s="7">
        <v>33.901894143798387</v>
      </c>
      <c r="DH27" s="7">
        <v>33.763980754796634</v>
      </c>
      <c r="DI27" s="7">
        <v>28.817653356914814</v>
      </c>
      <c r="DJ27" s="7">
        <v>21.584148349549963</v>
      </c>
      <c r="DK27" s="7">
        <v>15.973585633194867</v>
      </c>
      <c r="DL27" s="7">
        <v>10.193122680794993</v>
      </c>
      <c r="DM27" s="7">
        <v>7.781689166711879</v>
      </c>
      <c r="DN27" s="7">
        <v>6.7208821499361582</v>
      </c>
      <c r="DO27" s="7">
        <v>4.9673765904994589</v>
      </c>
      <c r="DP27" s="7">
        <v>2.20446200928281</v>
      </c>
      <c r="DQ27" s="7">
        <v>0.71131343676871506</v>
      </c>
      <c r="DR27" s="7">
        <v>5.5997061229971862E-2</v>
      </c>
      <c r="DS27" s="7">
        <v>1.3658498209954446E-2</v>
      </c>
      <c r="DT27" s="7">
        <v>1.8777712915091688E-2</v>
      </c>
      <c r="DU27" s="7">
        <v>1.7070698532127337E-2</v>
      </c>
      <c r="DV27" s="7">
        <v>1.5365513893304216E-2</v>
      </c>
      <c r="DW27" s="7">
        <v>0.27486550901349033</v>
      </c>
      <c r="DX27" s="7">
        <v>3.2223557812678116</v>
      </c>
      <c r="DY27" s="7">
        <v>9.270820203807137</v>
      </c>
      <c r="DZ27" s="7">
        <v>17.247535564498804</v>
      </c>
      <c r="EA27" s="7">
        <v>25.02108804294296</v>
      </c>
      <c r="EB27" s="7">
        <v>29.224950714521956</v>
      </c>
      <c r="EC27" s="7">
        <v>32.740382250597285</v>
      </c>
      <c r="ED27" s="7">
        <v>34.922989536119395</v>
      </c>
      <c r="EE27" s="7">
        <v>36.289805685374596</v>
      </c>
      <c r="EF27" s="7">
        <v>34.892443188706764</v>
      </c>
      <c r="EG27" s="7">
        <v>30.140730769514292</v>
      </c>
      <c r="EH27" s="7">
        <v>25.810919233586645</v>
      </c>
      <c r="EI27" s="7">
        <v>18.475869161069678</v>
      </c>
      <c r="EJ27" s="7">
        <v>12.067060553922891</v>
      </c>
      <c r="EK27" s="7">
        <v>8.1678249448868208</v>
      </c>
      <c r="EL27" s="7">
        <v>6.1833836800711834</v>
      </c>
      <c r="EM27" s="7">
        <v>3.4856880100487446</v>
      </c>
      <c r="EN27" s="7">
        <v>1.0359504757645599</v>
      </c>
      <c r="EO27" s="7">
        <v>0.2444808934868915</v>
      </c>
      <c r="EP27" s="7">
        <v>2.8491561050362702E-2</v>
      </c>
      <c r="EQ27" s="7">
        <v>5.9784828334704665E-3</v>
      </c>
      <c r="ER27" s="7">
        <v>1.0657036685937418E-2</v>
      </c>
      <c r="ES27" s="7">
        <v>8.635742570420343E-3</v>
      </c>
      <c r="ET27" s="7">
        <v>5.961438114027981E-3</v>
      </c>
      <c r="EU27" s="7">
        <v>7.4862901732014889E-2</v>
      </c>
      <c r="EV27" s="7">
        <v>1.7396191049344001</v>
      </c>
      <c r="EW27" s="7">
        <v>5.9859793433408228</v>
      </c>
      <c r="EX27" s="7">
        <v>11.894262804208871</v>
      </c>
      <c r="EY27" s="7">
        <v>17.954429979184006</v>
      </c>
      <c r="EZ27" s="7">
        <v>21.343793336414482</v>
      </c>
      <c r="FA27" s="7">
        <v>24.347504477400701</v>
      </c>
      <c r="FB27" s="7">
        <v>26.245594141557063</v>
      </c>
      <c r="FC27" s="7">
        <v>26.852755574504631</v>
      </c>
      <c r="FD27" s="7">
        <v>25.907833141181101</v>
      </c>
      <c r="FE27" s="7">
        <v>24.015625489210674</v>
      </c>
      <c r="FF27" s="7">
        <v>22.093095891852538</v>
      </c>
      <c r="FG27" s="7">
        <v>15.81737264480838</v>
      </c>
      <c r="FH27" s="7">
        <v>10.163312178362469</v>
      </c>
      <c r="FI27" s="7">
        <v>6.2325996616030608</v>
      </c>
      <c r="FJ27" s="7">
        <v>4.1811222255698368</v>
      </c>
      <c r="FK27" s="7">
        <v>2.0456160479613392</v>
      </c>
      <c r="FL27" s="7">
        <v>0.62018128369952852</v>
      </c>
      <c r="FM27" s="7">
        <v>0.14528172911883877</v>
      </c>
      <c r="FN27" s="7">
        <v>4.2678412788874569E-2</v>
      </c>
      <c r="FO27" s="7">
        <v>1.1869813856762713E-2</v>
      </c>
      <c r="FP27" s="7">
        <v>1.3793982280664282E-2</v>
      </c>
      <c r="FQ27" s="7">
        <v>1.2829607503919914E-2</v>
      </c>
      <c r="FR27" s="7">
        <v>8.6619147712922694E-3</v>
      </c>
      <c r="FS27" s="7">
        <v>1.9916532375020005E-2</v>
      </c>
      <c r="FT27" s="7">
        <v>1.4203003192035371</v>
      </c>
      <c r="FU27" s="7">
        <v>7.0055337193494616</v>
      </c>
      <c r="FV27" s="7">
        <v>15.340405759341449</v>
      </c>
      <c r="FW27" s="7">
        <v>23.477149325615393</v>
      </c>
      <c r="FX27" s="7">
        <v>27.949617449230388</v>
      </c>
      <c r="FY27" s="7">
        <v>30.921862545070791</v>
      </c>
      <c r="FZ27" s="7">
        <v>32.844777072614889</v>
      </c>
      <c r="GA27" s="7">
        <v>34.275112744410805</v>
      </c>
      <c r="GB27" s="7">
        <v>32.793940452780362</v>
      </c>
      <c r="GC27" s="7">
        <v>28.452847508085465</v>
      </c>
      <c r="GD27" s="7">
        <v>24.155684850335842</v>
      </c>
      <c r="GE27" s="7">
        <v>16.690303344675858</v>
      </c>
      <c r="GF27" s="7">
        <v>10.45193355683643</v>
      </c>
      <c r="GG27" s="7">
        <v>7.468529440044346</v>
      </c>
      <c r="GH27" s="7">
        <v>5.6656378364856588</v>
      </c>
      <c r="GI27" s="7">
        <v>2.7359406569450151</v>
      </c>
      <c r="GJ27" s="7">
        <v>0.78224881530991242</v>
      </c>
      <c r="GK27" s="7">
        <v>0.19970269191678397</v>
      </c>
      <c r="GL27" s="7">
        <v>3.5800878797207496E-2</v>
      </c>
      <c r="GM27" s="7">
        <v>9.1924253756188422E-3</v>
      </c>
      <c r="GN27" s="7">
        <v>4.1253178723917195E-3</v>
      </c>
      <c r="GO27" s="7">
        <v>7.6031691817367497E-3</v>
      </c>
      <c r="GP27" s="7">
        <v>7.2862739629766396E-3</v>
      </c>
      <c r="GQ27" s="7">
        <v>5.7059879919974374E-3</v>
      </c>
      <c r="GR27" s="7">
        <v>0.51655555031615163</v>
      </c>
      <c r="GS27" s="7">
        <v>5.1523421821629656</v>
      </c>
      <c r="GT27" s="7">
        <v>13.28998617745801</v>
      </c>
      <c r="GU27" s="7">
        <v>21.628072741558046</v>
      </c>
      <c r="GV27" s="7">
        <v>26.199341545566558</v>
      </c>
      <c r="GW27" s="7">
        <v>29.612006100898896</v>
      </c>
      <c r="GX27" s="7">
        <v>30.833048093069895</v>
      </c>
      <c r="GY27" s="7">
        <v>30.998133358639816</v>
      </c>
      <c r="GZ27" s="7">
        <v>28.580861650367094</v>
      </c>
      <c r="HA27" s="7">
        <v>24.041708823522363</v>
      </c>
      <c r="HB27" s="7">
        <v>19.407847789423517</v>
      </c>
      <c r="HC27" s="7">
        <v>11.884315794247113</v>
      </c>
      <c r="HD27" s="7">
        <v>7.6721120297826459</v>
      </c>
      <c r="HE27" s="7">
        <v>6.2483476265519711</v>
      </c>
      <c r="HF27" s="7">
        <v>4.3294050845419934</v>
      </c>
      <c r="HG27" s="7">
        <v>1.815401659836021</v>
      </c>
      <c r="HH27" s="7">
        <v>0.59929143271185448</v>
      </c>
      <c r="HI27" s="7">
        <v>0.16505004634360268</v>
      </c>
      <c r="HJ27" s="7">
        <v>4.067083047067642E-2</v>
      </c>
      <c r="HK27" s="7">
        <v>1.0323090777514763E-2</v>
      </c>
      <c r="HL27" s="7">
        <v>1.5722750893209119E-3</v>
      </c>
      <c r="HM27" s="7">
        <v>1.8852857614744213E-3</v>
      </c>
      <c r="HN27" s="7">
        <v>1.8852857614744213E-3</v>
      </c>
      <c r="HO27" s="7">
        <v>1.5717853037241374E-3</v>
      </c>
      <c r="HP27" s="7">
        <v>9.0374473744699299E-2</v>
      </c>
      <c r="HQ27" s="7">
        <v>4.0389296436659681</v>
      </c>
      <c r="HR27" s="7">
        <v>14.312538312925772</v>
      </c>
      <c r="HS27" s="7">
        <v>25.185231069418148</v>
      </c>
      <c r="HT27" s="7">
        <v>31.839622534491721</v>
      </c>
      <c r="HU27" s="7">
        <v>35.925246178832161</v>
      </c>
      <c r="HV27" s="7">
        <v>37.782771773105274</v>
      </c>
      <c r="HW27" s="7">
        <v>37.39819701956862</v>
      </c>
      <c r="HX27" s="7">
        <v>33.384317836516253</v>
      </c>
      <c r="HY27" s="7">
        <v>25.352172225936162</v>
      </c>
      <c r="HZ27" s="7">
        <v>17.440101913193754</v>
      </c>
      <c r="IA27" s="7">
        <v>9.3453017163539212</v>
      </c>
      <c r="IB27" s="7">
        <v>8.1461042747137178</v>
      </c>
      <c r="IC27" s="7">
        <v>7.2013520753371871</v>
      </c>
      <c r="ID27" s="7">
        <v>4.7619721978846323</v>
      </c>
      <c r="IE27" s="7">
        <v>1.934857740842193</v>
      </c>
      <c r="IF27" s="7">
        <v>0.75665679613723769</v>
      </c>
      <c r="IG27" s="7">
        <v>0.20519296204398346</v>
      </c>
      <c r="IH27" s="7">
        <v>2.6024911958086993E-2</v>
      </c>
      <c r="II27" s="7">
        <v>6.5059445242055839E-3</v>
      </c>
      <c r="IJ27" s="7">
        <v>1.2382833152382788E-3</v>
      </c>
      <c r="IK27" s="7">
        <v>1.8596746644096796E-3</v>
      </c>
      <c r="IL27" s="7">
        <v>1.548941927236053E-3</v>
      </c>
      <c r="IM27" s="7">
        <v>3.0929364719028014E-4</v>
      </c>
      <c r="IN27" s="7">
        <v>1.5528867445314641E-3</v>
      </c>
      <c r="IO27" s="7">
        <v>1.0604839514961719</v>
      </c>
      <c r="IP27" s="7">
        <v>8.2129846150528785</v>
      </c>
      <c r="IQ27" s="7">
        <v>18.48428389918109</v>
      </c>
      <c r="IR27" s="7">
        <v>24.528981509869688</v>
      </c>
      <c r="IS27" s="7">
        <v>28.130858362965288</v>
      </c>
      <c r="IT27" s="7">
        <v>28.959007943034607</v>
      </c>
      <c r="IU27" s="7">
        <v>27.667414393107908</v>
      </c>
      <c r="IV27" s="7">
        <v>23.289976184619089</v>
      </c>
      <c r="IW27" s="7">
        <v>15.83638874283694</v>
      </c>
      <c r="IX27" s="7">
        <v>10.542789505722915</v>
      </c>
      <c r="IY27" s="7">
        <v>6.461157185124538</v>
      </c>
      <c r="IZ27" s="7">
        <v>6.207660472891761</v>
      </c>
      <c r="JA27" s="7">
        <v>4.7912158219475689</v>
      </c>
      <c r="JB27" s="7">
        <v>2.7362097570414465</v>
      </c>
      <c r="JC27" s="7">
        <v>1.2029486071440725</v>
      </c>
      <c r="JD27" s="7">
        <v>0.50773751520454402</v>
      </c>
      <c r="JE27" s="7">
        <v>0.1310396168473324</v>
      </c>
      <c r="JF27" s="7">
        <v>1.1013122371273285E-2</v>
      </c>
      <c r="JG27" s="7">
        <v>1.839967550811755E-3</v>
      </c>
      <c r="JH27" s="7">
        <v>0</v>
      </c>
      <c r="JI27" s="7">
        <v>3.0656330072850133E-4</v>
      </c>
      <c r="JJ27" s="7">
        <v>3.0656330072850133E-4</v>
      </c>
      <c r="JK27" s="7">
        <v>0</v>
      </c>
      <c r="JL27" s="7">
        <v>0</v>
      </c>
      <c r="JM27" s="7">
        <v>0.13268516524339793</v>
      </c>
      <c r="JN27" s="7">
        <v>3.1813910224915478</v>
      </c>
      <c r="JO27" s="7">
        <v>9.8997047197412158</v>
      </c>
      <c r="JP27" s="7">
        <v>15.904384941657945</v>
      </c>
      <c r="JQ27" s="7">
        <v>19.756111505510951</v>
      </c>
      <c r="JR27" s="7">
        <v>21.099416385560424</v>
      </c>
      <c r="JS27" s="7">
        <v>20.131192943274975</v>
      </c>
      <c r="JT27" s="7">
        <v>16.511239486135395</v>
      </c>
      <c r="JU27" s="7">
        <v>10.596365485405418</v>
      </c>
      <c r="JV27" s="7">
        <v>7.7050476958371625</v>
      </c>
      <c r="JW27" s="7">
        <v>4.7012921848214457</v>
      </c>
      <c r="JX27" s="7">
        <v>4.2184189767086968</v>
      </c>
      <c r="JY27" s="7">
        <v>2.8807172178033333</v>
      </c>
      <c r="JZ27" s="7">
        <v>1.4668046173810416</v>
      </c>
      <c r="KA27" s="7">
        <v>0.6418137530607394</v>
      </c>
      <c r="KB27" s="7">
        <v>0.22996405707780007</v>
      </c>
      <c r="KC27" s="7">
        <v>5.3217223474581833E-2</v>
      </c>
      <c r="KD27" s="7">
        <v>3235.918939867749</v>
      </c>
    </row>
    <row r="28" spans="1:290" x14ac:dyDescent="0.3">
      <c r="A28" t="s">
        <v>7</v>
      </c>
      <c r="B28" s="7">
        <v>61.396552083577987</v>
      </c>
      <c r="C28" s="7">
        <v>62.512792266252617</v>
      </c>
      <c r="D28" s="7">
        <v>63.545481537050371</v>
      </c>
      <c r="E28" s="7">
        <v>64.665063756200027</v>
      </c>
      <c r="F28" s="7">
        <v>66.252531081860013</v>
      </c>
      <c r="G28" s="7">
        <v>64.925742601255763</v>
      </c>
      <c r="H28" s="7">
        <v>61.720729621660169</v>
      </c>
      <c r="I28" s="7">
        <v>58.422139620762465</v>
      </c>
      <c r="J28" s="7">
        <v>55.885533936181567</v>
      </c>
      <c r="K28" s="7">
        <v>58.642714028117332</v>
      </c>
      <c r="L28" s="7">
        <v>55.537962142773878</v>
      </c>
      <c r="M28" s="7">
        <v>52.045534026321924</v>
      </c>
      <c r="N28" s="7">
        <v>49.201460986034242</v>
      </c>
      <c r="O28" s="7">
        <v>49.555716852392081</v>
      </c>
      <c r="P28" s="7">
        <v>50.605116305565204</v>
      </c>
      <c r="Q28" s="7">
        <v>54.151017005618343</v>
      </c>
      <c r="R28" s="7">
        <v>55.344124027219607</v>
      </c>
      <c r="S28" s="7">
        <v>55.578066580474761</v>
      </c>
      <c r="T28" s="7">
        <v>58.231643541683241</v>
      </c>
      <c r="U28" s="7">
        <v>59.982870654621856</v>
      </c>
      <c r="V28" s="7">
        <v>60.955403268868295</v>
      </c>
      <c r="W28" s="7">
        <v>59.752270137841791</v>
      </c>
      <c r="X28" s="7">
        <v>59.68877144481538</v>
      </c>
      <c r="Y28" s="7">
        <v>60.420677432856507</v>
      </c>
      <c r="Z28" s="7">
        <v>38.677388126027331</v>
      </c>
      <c r="AA28" s="7">
        <v>39.108510831311847</v>
      </c>
      <c r="AB28" s="7">
        <v>38.520312411698896</v>
      </c>
      <c r="AC28" s="7">
        <v>38.059111378138724</v>
      </c>
      <c r="AD28" s="7">
        <v>36.548510891405407</v>
      </c>
      <c r="AE28" s="7">
        <v>36.728980861059426</v>
      </c>
      <c r="AF28" s="7">
        <v>35.02788429524692</v>
      </c>
      <c r="AG28" s="7">
        <v>34.613471772337796</v>
      </c>
      <c r="AH28" s="7">
        <v>32.304124568061887</v>
      </c>
      <c r="AI28" s="7">
        <v>34.640208064138392</v>
      </c>
      <c r="AJ28" s="7">
        <v>33.313419583534149</v>
      </c>
      <c r="AK28" s="7">
        <v>32.621618033193876</v>
      </c>
      <c r="AL28" s="7">
        <v>30.980678123932712</v>
      </c>
      <c r="AM28" s="7">
        <v>31.679163747223122</v>
      </c>
      <c r="AN28" s="7">
        <v>33.142975723305369</v>
      </c>
      <c r="AO28" s="7">
        <v>34.723758976015205</v>
      </c>
      <c r="AP28" s="7">
        <v>37.103288946267668</v>
      </c>
      <c r="AQ28" s="7">
        <v>38.122610071165106</v>
      </c>
      <c r="AR28" s="7">
        <v>39.66328888617408</v>
      </c>
      <c r="AS28" s="7">
        <v>39.175351560813318</v>
      </c>
      <c r="AT28" s="7">
        <v>39.44939855176937</v>
      </c>
      <c r="AU28" s="7">
        <v>39.095142685411552</v>
      </c>
      <c r="AV28" s="7">
        <v>38.968145299358774</v>
      </c>
      <c r="AW28" s="7">
        <v>39.158641378437949</v>
      </c>
      <c r="AX28" s="7">
        <v>45.195904056219661</v>
      </c>
      <c r="AY28" s="7">
        <v>45.102781724793694</v>
      </c>
      <c r="AZ28" s="7">
        <v>46.069113997516524</v>
      </c>
      <c r="BA28" s="7">
        <v>45.457652196395145</v>
      </c>
      <c r="BB28" s="7">
        <v>43.470984985299602</v>
      </c>
      <c r="BC28" s="7">
        <v>42.508141735806952</v>
      </c>
      <c r="BD28" s="7">
        <v>40.173628587864044</v>
      </c>
      <c r="BE28" s="7">
        <v>38.31526076760067</v>
      </c>
      <c r="BF28" s="7">
        <v>35.298506273103165</v>
      </c>
      <c r="BG28" s="7">
        <v>37.299483064084797</v>
      </c>
      <c r="BH28" s="7">
        <v>35.556964127012066</v>
      </c>
      <c r="BI28" s="7">
        <v>34.050085825518096</v>
      </c>
      <c r="BJ28" s="7">
        <v>33.482393858706317</v>
      </c>
      <c r="BK28" s="7">
        <v>32.809085266114593</v>
      </c>
      <c r="BL28" s="7">
        <v>34.332811957941303</v>
      </c>
      <c r="BM28" s="7">
        <v>36.322683238926821</v>
      </c>
      <c r="BN28" s="7">
        <v>38.81271198545975</v>
      </c>
      <c r="BO28" s="7">
        <v>39.961654141153574</v>
      </c>
      <c r="BP28" s="7">
        <v>41.312232770469478</v>
      </c>
      <c r="BQ28" s="7">
        <v>43.011790995895517</v>
      </c>
      <c r="BR28" s="7">
        <v>42.306609037945144</v>
      </c>
      <c r="BS28" s="7">
        <v>42.396426747381341</v>
      </c>
      <c r="BT28" s="7">
        <v>42.336854156227375</v>
      </c>
      <c r="BU28" s="7">
        <v>42.505326234102554</v>
      </c>
      <c r="BV28" s="7">
        <v>47.881971126409674</v>
      </c>
      <c r="BW28" s="7">
        <v>47.821876615164697</v>
      </c>
      <c r="BX28" s="7">
        <v>48.993719584441671</v>
      </c>
      <c r="BY28" s="7">
        <v>49.734885223129609</v>
      </c>
      <c r="BZ28" s="7">
        <v>49.611357616681637</v>
      </c>
      <c r="CA28" s="7">
        <v>51.794791525248904</v>
      </c>
      <c r="CB28" s="7">
        <v>51.7146655102556</v>
      </c>
      <c r="CC28" s="7">
        <v>49.544585937520537</v>
      </c>
      <c r="CD28" s="7">
        <v>47.134128319805612</v>
      </c>
      <c r="CE28" s="7">
        <v>50.476050861817555</v>
      </c>
      <c r="CF28" s="7">
        <v>48.065593244102693</v>
      </c>
      <c r="CG28" s="7">
        <v>44.944017243322179</v>
      </c>
      <c r="CH28" s="7">
        <v>41.485244262778309</v>
      </c>
      <c r="CI28" s="7">
        <v>40.390188724536614</v>
      </c>
      <c r="CJ28" s="7">
        <v>41.919260177325349</v>
      </c>
      <c r="CK28" s="7">
        <v>44.573434423978227</v>
      </c>
      <c r="CL28" s="7">
        <v>47.401215036449933</v>
      </c>
      <c r="CM28" s="7">
        <v>47.037309385022027</v>
      </c>
      <c r="CN28" s="7">
        <v>47.558128482478445</v>
      </c>
      <c r="CO28" s="7">
        <v>48.262569697627796</v>
      </c>
      <c r="CP28" s="7">
        <v>50.028680611438347</v>
      </c>
      <c r="CQ28" s="7">
        <v>50.205625561215257</v>
      </c>
      <c r="CR28" s="7">
        <v>49.668113543968509</v>
      </c>
      <c r="CS28" s="7">
        <v>50.095452290599432</v>
      </c>
      <c r="CT28" s="7">
        <v>36.998187423153809</v>
      </c>
      <c r="CU28" s="7">
        <v>37.335384402917278</v>
      </c>
      <c r="CV28" s="7">
        <v>37.031573262734355</v>
      </c>
      <c r="CW28" s="7">
        <v>35.415698627036242</v>
      </c>
      <c r="CX28" s="7">
        <v>34.828107850418753</v>
      </c>
      <c r="CY28" s="7">
        <v>34.611099893145251</v>
      </c>
      <c r="CZ28" s="7">
        <v>32.801587387880019</v>
      </c>
      <c r="DA28" s="7">
        <v>30.751696837634878</v>
      </c>
      <c r="DB28" s="7">
        <v>29.139160785894841</v>
      </c>
      <c r="DC28" s="7">
        <v>33.906658677995864</v>
      </c>
      <c r="DD28" s="7">
        <v>33.769776735715666</v>
      </c>
      <c r="DE28" s="7">
        <v>32.147224932101452</v>
      </c>
      <c r="DF28" s="7">
        <v>30.534688880361372</v>
      </c>
      <c r="DG28" s="7">
        <v>30.504641624738905</v>
      </c>
      <c r="DH28" s="7">
        <v>30.611476311396629</v>
      </c>
      <c r="DI28" s="7">
        <v>30.711633830138222</v>
      </c>
      <c r="DJ28" s="7">
        <v>31.322594694462097</v>
      </c>
      <c r="DK28" s="7">
        <v>31.63976017047726</v>
      </c>
      <c r="DL28" s="7">
        <v>31.946909894618205</v>
      </c>
      <c r="DM28" s="7">
        <v>33.729713728219018</v>
      </c>
      <c r="DN28" s="7">
        <v>35.762911358673861</v>
      </c>
      <c r="DO28" s="7">
        <v>35.79295861429636</v>
      </c>
      <c r="DP28" s="7">
        <v>35.238753677259389</v>
      </c>
      <c r="DQ28" s="7">
        <v>35.17865916601442</v>
      </c>
      <c r="DR28" s="7">
        <v>30.48127153703253</v>
      </c>
      <c r="DS28" s="7">
        <v>30.99541346657281</v>
      </c>
      <c r="DT28" s="7">
        <v>30.357743930584501</v>
      </c>
      <c r="DU28" s="7">
        <v>30.030562702695249</v>
      </c>
      <c r="DV28" s="7">
        <v>30.037239870611337</v>
      </c>
      <c r="DW28" s="7">
        <v>29.619916875854575</v>
      </c>
      <c r="DX28" s="7">
        <v>27.937270560995412</v>
      </c>
      <c r="DY28" s="7">
        <v>24.885804823334109</v>
      </c>
      <c r="DZ28" s="7">
        <v>21.303504236342214</v>
      </c>
      <c r="EA28" s="7">
        <v>20.21178728205858</v>
      </c>
      <c r="EB28" s="7">
        <v>19.473960227328654</v>
      </c>
      <c r="EC28" s="7">
        <v>20.014810828533395</v>
      </c>
      <c r="ED28" s="7">
        <v>20.338653472464635</v>
      </c>
      <c r="EE28" s="7">
        <v>26.46161645153559</v>
      </c>
      <c r="EF28" s="7">
        <v>27.453175887077577</v>
      </c>
      <c r="EG28" s="7">
        <v>26.969081213159772</v>
      </c>
      <c r="EH28" s="7">
        <v>25.560198782861026</v>
      </c>
      <c r="EI28" s="7">
        <v>24.37166289379379</v>
      </c>
      <c r="EJ28" s="7">
        <v>24.435095988996821</v>
      </c>
      <c r="EK28" s="7">
        <v>26.905648117956751</v>
      </c>
      <c r="EL28" s="7">
        <v>28.201018693681664</v>
      </c>
      <c r="EM28" s="7">
        <v>29.486373517532439</v>
      </c>
      <c r="EN28" s="7">
        <v>29.693365722931766</v>
      </c>
      <c r="EO28" s="7">
        <v>29.432956174203589</v>
      </c>
      <c r="EP28" s="7">
        <v>36.725261635092309</v>
      </c>
      <c r="EQ28" s="7">
        <v>37.249170148939697</v>
      </c>
      <c r="ER28" s="7">
        <v>37.101012035772257</v>
      </c>
      <c r="ES28" s="7">
        <v>37.635262931846427</v>
      </c>
      <c r="ET28" s="7">
        <v>37.759371083428853</v>
      </c>
      <c r="EU28" s="7">
        <v>36.062203737484957</v>
      </c>
      <c r="EV28" s="7">
        <v>35.447330377481428</v>
      </c>
      <c r="EW28" s="7">
        <v>33.907330660400703</v>
      </c>
      <c r="EX28" s="7">
        <v>31.765922789351961</v>
      </c>
      <c r="EY28" s="7">
        <v>29.55498861531095</v>
      </c>
      <c r="EZ28" s="7">
        <v>29.878596001827326</v>
      </c>
      <c r="FA28" s="7">
        <v>30.199376835229735</v>
      </c>
      <c r="FB28" s="7">
        <v>31.53208715500821</v>
      </c>
      <c r="FC28" s="7">
        <v>37.263938500707766</v>
      </c>
      <c r="FD28" s="7">
        <v>37.748164248860405</v>
      </c>
      <c r="FE28" s="7">
        <v>35.362901344288943</v>
      </c>
      <c r="FF28" s="7">
        <v>32.055961107917319</v>
      </c>
      <c r="FG28" s="7">
        <v>30.562643153974765</v>
      </c>
      <c r="FH28" s="7">
        <v>30.048252592972947</v>
      </c>
      <c r="FI28" s="7">
        <v>31.541313127790357</v>
      </c>
      <c r="FJ28" s="7">
        <v>33.324873583247907</v>
      </c>
      <c r="FK28" s="7">
        <v>34.423574767053914</v>
      </c>
      <c r="FL28" s="7">
        <v>35.930340512536517</v>
      </c>
      <c r="FM28" s="7">
        <v>36.822454584811723</v>
      </c>
      <c r="FN28" s="7">
        <v>21.043198441937374</v>
      </c>
      <c r="FO28" s="7">
        <v>21.929747989000191</v>
      </c>
      <c r="FP28" s="7">
        <v>22.016723958564342</v>
      </c>
      <c r="FQ28" s="7">
        <v>23.532237175097634</v>
      </c>
      <c r="FR28" s="7">
        <v>23.572393523899621</v>
      </c>
      <c r="FS28" s="7">
        <v>23.756404474208576</v>
      </c>
      <c r="FT28" s="7">
        <v>23.860123517153635</v>
      </c>
      <c r="FU28" s="7">
        <v>22.953500993249865</v>
      </c>
      <c r="FV28" s="7">
        <v>21.872886682257512</v>
      </c>
      <c r="FW28" s="7">
        <v>20.28712151182085</v>
      </c>
      <c r="FX28" s="7">
        <v>20.250338379479182</v>
      </c>
      <c r="FY28" s="7">
        <v>20.414269422867104</v>
      </c>
      <c r="FZ28" s="7">
        <v>20.862583230848887</v>
      </c>
      <c r="GA28" s="7">
        <v>25.536274256534998</v>
      </c>
      <c r="GB28" s="7">
        <v>26.449598167839181</v>
      </c>
      <c r="GC28" s="7">
        <v>24.331890448516763</v>
      </c>
      <c r="GD28" s="7">
        <v>22.69927793699777</v>
      </c>
      <c r="GE28" s="7">
        <v>21.612005551605304</v>
      </c>
      <c r="GF28" s="7">
        <v>20.236997975398765</v>
      </c>
      <c r="GG28" s="7">
        <v>21.23394716256692</v>
      </c>
      <c r="GH28" s="7">
        <v>21.4714600633183</v>
      </c>
      <c r="GI28" s="7">
        <v>21.387822659814255</v>
      </c>
      <c r="GJ28" s="7">
        <v>21.719040637850334</v>
      </c>
      <c r="GK28" s="7">
        <v>21.34770442645247</v>
      </c>
      <c r="GL28" s="7">
        <v>17.333770799628638</v>
      </c>
      <c r="GM28" s="7">
        <v>17.953536331010721</v>
      </c>
      <c r="GN28" s="7">
        <v>19.190015328846112</v>
      </c>
      <c r="GO28" s="7">
        <v>20.309534254745028</v>
      </c>
      <c r="GP28" s="7">
        <v>20.450669047939112</v>
      </c>
      <c r="GQ28" s="7">
        <v>20.351743841997738</v>
      </c>
      <c r="GR28" s="7">
        <v>20.149727777393355</v>
      </c>
      <c r="GS28" s="7">
        <v>18.749006486793547</v>
      </c>
      <c r="GT28" s="7">
        <v>18.072085328790386</v>
      </c>
      <c r="GU28" s="7">
        <v>17.2891561469226</v>
      </c>
      <c r="GV28" s="7">
        <v>16.09791769080217</v>
      </c>
      <c r="GW28" s="7">
        <v>15.167007439739844</v>
      </c>
      <c r="GX28" s="7">
        <v>15.340565580535396</v>
      </c>
      <c r="GY28" s="7">
        <v>18.804852302980649</v>
      </c>
      <c r="GZ28" s="7">
        <v>18.557161404366312</v>
      </c>
      <c r="HA28" s="7">
        <v>17.964112001685923</v>
      </c>
      <c r="HB28" s="7">
        <v>17.6919114668265</v>
      </c>
      <c r="HC28" s="7">
        <v>18.497695773491927</v>
      </c>
      <c r="HD28" s="7">
        <v>21.431008377354736</v>
      </c>
      <c r="HE28" s="7">
        <v>23.371316953032181</v>
      </c>
      <c r="HF28" s="7">
        <v>22.604474747917891</v>
      </c>
      <c r="HG28" s="7">
        <v>21.185447328238091</v>
      </c>
      <c r="HH28" s="7">
        <v>20.000625300131873</v>
      </c>
      <c r="HI28" s="7">
        <v>19.553521900579049</v>
      </c>
      <c r="HJ28" s="7">
        <v>34.27577241719947</v>
      </c>
      <c r="HK28" s="7">
        <v>35.489135559578841</v>
      </c>
      <c r="HL28" s="7">
        <v>36.813581165539446</v>
      </c>
      <c r="HM28" s="7">
        <v>37.508286584608953</v>
      </c>
      <c r="HN28" s="7">
        <v>37.302911333324765</v>
      </c>
      <c r="HO28" s="7">
        <v>38.185895586224895</v>
      </c>
      <c r="HP28" s="7">
        <v>36.597558970281476</v>
      </c>
      <c r="HQ28" s="7">
        <v>33.470958138491561</v>
      </c>
      <c r="HR28" s="7">
        <v>29.111806522725626</v>
      </c>
      <c r="HS28" s="7">
        <v>25.304153672572763</v>
      </c>
      <c r="HT28" s="7">
        <v>23.147093436739357</v>
      </c>
      <c r="HU28" s="7">
        <v>23.264081719489795</v>
      </c>
      <c r="HV28" s="7">
        <v>24.362259175354726</v>
      </c>
      <c r="HW28" s="7">
        <v>24.43115170728392</v>
      </c>
      <c r="HX28" s="7">
        <v>25.608804000812167</v>
      </c>
      <c r="HY28" s="7">
        <v>27.56946486138288</v>
      </c>
      <c r="HZ28" s="7">
        <v>29.034520683321038</v>
      </c>
      <c r="IA28" s="7">
        <v>29.919259862900468</v>
      </c>
      <c r="IB28" s="7">
        <v>38.87162357209283</v>
      </c>
      <c r="IC28" s="7">
        <v>40.636431780272275</v>
      </c>
      <c r="ID28" s="7">
        <v>37.896092336452405</v>
      </c>
      <c r="IE28" s="7">
        <v>34.943493844392279</v>
      </c>
      <c r="IF28" s="7">
        <v>33.702638695402847</v>
      </c>
      <c r="IG28" s="7">
        <v>33.637012348683285</v>
      </c>
      <c r="IH28" s="7">
        <v>63.433681513552997</v>
      </c>
      <c r="II28" s="7">
        <v>63.468693667706845</v>
      </c>
      <c r="IJ28" s="7">
        <v>62.062394303562392</v>
      </c>
      <c r="IK28" s="7">
        <v>62.745147780442743</v>
      </c>
      <c r="IL28" s="7">
        <v>61.970543080712737</v>
      </c>
      <c r="IM28" s="7">
        <v>60.533470327633445</v>
      </c>
      <c r="IN28" s="7">
        <v>58.663207281145276</v>
      </c>
      <c r="IO28" s="7">
        <v>57.637366915819399</v>
      </c>
      <c r="IP28" s="7">
        <v>54.987702510618995</v>
      </c>
      <c r="IQ28" s="7">
        <v>54.257988402060185</v>
      </c>
      <c r="IR28" s="7">
        <v>52.932367642831146</v>
      </c>
      <c r="IS28" s="7">
        <v>52.211518959236187</v>
      </c>
      <c r="IT28" s="7">
        <v>50.991458062610548</v>
      </c>
      <c r="IU28" s="7">
        <v>51.888151982335607</v>
      </c>
      <c r="IV28" s="7">
        <v>53.083088331908122</v>
      </c>
      <c r="IW28" s="7">
        <v>54.596441083077039</v>
      </c>
      <c r="IX28" s="7">
        <v>56.309985994361192</v>
      </c>
      <c r="IY28" s="7">
        <v>59.584949565692533</v>
      </c>
      <c r="IZ28" s="7">
        <v>64.469832367900167</v>
      </c>
      <c r="JA28" s="7">
        <v>66.40966185338057</v>
      </c>
      <c r="JB28" s="7">
        <v>66.668033113525226</v>
      </c>
      <c r="JC28" s="7">
        <v>64.54183346402138</v>
      </c>
      <c r="JD28" s="7">
        <v>63.497250576957221</v>
      </c>
      <c r="JE28" s="7">
        <v>63.896236106781636</v>
      </c>
      <c r="JF28" s="7">
        <v>53.7443508014535</v>
      </c>
      <c r="JG28" s="7">
        <v>53.218741022183615</v>
      </c>
      <c r="JH28" s="7">
        <v>53.230754959995522</v>
      </c>
      <c r="JI28" s="7">
        <v>53.831451850589616</v>
      </c>
      <c r="JJ28" s="7">
        <v>55.047863054042658</v>
      </c>
      <c r="JK28" s="7">
        <v>55.918873545404061</v>
      </c>
      <c r="JL28" s="7">
        <v>54.06572363792133</v>
      </c>
      <c r="JM28" s="7">
        <v>51.72000228015137</v>
      </c>
      <c r="JN28" s="7">
        <v>49.935932515086932</v>
      </c>
      <c r="JO28" s="7">
        <v>53.810427459418811</v>
      </c>
      <c r="JP28" s="7">
        <v>52.158511010285054</v>
      </c>
      <c r="JQ28" s="7">
        <v>49.088949899349274</v>
      </c>
      <c r="JR28" s="7">
        <v>46.692169305878835</v>
      </c>
      <c r="JS28" s="7">
        <v>46.430866158470401</v>
      </c>
      <c r="JT28" s="7">
        <v>46.238643153480275</v>
      </c>
      <c r="JU28" s="7">
        <v>47.28385574311401</v>
      </c>
      <c r="JV28" s="7">
        <v>47.45505435693331</v>
      </c>
      <c r="JW28" s="7">
        <v>49.476399393782465</v>
      </c>
      <c r="JX28" s="7">
        <v>51.617883808750364</v>
      </c>
      <c r="JY28" s="7">
        <v>51.81611378264644</v>
      </c>
      <c r="JZ28" s="7">
        <v>51.662936075544948</v>
      </c>
      <c r="KA28" s="7">
        <v>50.290343680537426</v>
      </c>
      <c r="KB28" s="7">
        <v>50.341402916237911</v>
      </c>
      <c r="KC28" s="7">
        <v>52.275646903950921</v>
      </c>
      <c r="KD28" s="7">
        <v>11040.921478376891</v>
      </c>
    </row>
    <row r="29" spans="1:290" x14ac:dyDescent="0.3">
      <c r="A29" t="s">
        <v>8</v>
      </c>
      <c r="B29" s="7">
        <v>14.757624762820054</v>
      </c>
      <c r="C29" s="7">
        <v>15.025930607400209</v>
      </c>
      <c r="D29" s="7">
        <v>15.274153679182447</v>
      </c>
      <c r="E29" s="7">
        <v>15.543262834674501</v>
      </c>
      <c r="F29" s="7">
        <v>15.924835517834893</v>
      </c>
      <c r="G29" s="7">
        <v>15.605921085803997</v>
      </c>
      <c r="H29" s="7">
        <v>14.835545921275974</v>
      </c>
      <c r="I29" s="7">
        <v>14.042678051214276</v>
      </c>
      <c r="J29" s="7">
        <v>13.432965069069567</v>
      </c>
      <c r="K29" s="7">
        <v>14.095696571400774</v>
      </c>
      <c r="L29" s="7">
        <v>13.349420734230238</v>
      </c>
      <c r="M29" s="7">
        <v>12.509960831277377</v>
      </c>
      <c r="N29" s="7">
        <v>11.826343245236339</v>
      </c>
      <c r="O29" s="7">
        <v>11.911494201899508</v>
      </c>
      <c r="P29" s="7">
        <v>12.16373382824133</v>
      </c>
      <c r="Q29" s="7">
        <v>13.016046705784843</v>
      </c>
      <c r="R29" s="7">
        <v>13.302828701339067</v>
      </c>
      <c r="S29" s="7">
        <v>13.35906046517324</v>
      </c>
      <c r="T29" s="7">
        <v>13.996889329235023</v>
      </c>
      <c r="U29" s="7">
        <v>14.417824247079331</v>
      </c>
      <c r="V29" s="7">
        <v>14.65158772244706</v>
      </c>
      <c r="W29" s="7">
        <v>14.362395794157091</v>
      </c>
      <c r="X29" s="7">
        <v>14.347132886830673</v>
      </c>
      <c r="Y29" s="7">
        <v>14.523057976540411</v>
      </c>
      <c r="Z29" s="7">
        <v>9.2967171836109337</v>
      </c>
      <c r="AA29" s="7">
        <v>9.4003442912481852</v>
      </c>
      <c r="AB29" s="7">
        <v>9.2589615707508646</v>
      </c>
      <c r="AC29" s="7">
        <v>9.1481046649063682</v>
      </c>
      <c r="AD29" s="7">
        <v>8.7850081327200531</v>
      </c>
      <c r="AE29" s="7">
        <v>8.8283869219635562</v>
      </c>
      <c r="AF29" s="7">
        <v>8.4195016677980004</v>
      </c>
      <c r="AG29" s="7">
        <v>8.31989111472034</v>
      </c>
      <c r="AH29" s="7">
        <v>7.7648032745859616</v>
      </c>
      <c r="AI29" s="7">
        <v>8.3263176020156706</v>
      </c>
      <c r="AJ29" s="7">
        <v>8.0074031699847819</v>
      </c>
      <c r="AK29" s="7">
        <v>7.8411178112180373</v>
      </c>
      <c r="AL29" s="7">
        <v>7.4466921534669774</v>
      </c>
      <c r="AM29" s="7">
        <v>7.6145841340575515</v>
      </c>
      <c r="AN29" s="7">
        <v>7.9664343134770315</v>
      </c>
      <c r="AO29" s="7">
        <v>8.3464003748135909</v>
      </c>
      <c r="AP29" s="7">
        <v>8.9183577440982162</v>
      </c>
      <c r="AQ29" s="7">
        <v>9.1633675722327848</v>
      </c>
      <c r="AR29" s="7">
        <v>9.5336939026263448</v>
      </c>
      <c r="AS29" s="7">
        <v>9.4164105094865143</v>
      </c>
      <c r="AT29" s="7">
        <v>9.4822820042636788</v>
      </c>
      <c r="AU29" s="7">
        <v>9.3971310476005172</v>
      </c>
      <c r="AV29" s="7">
        <v>9.3666052329476805</v>
      </c>
      <c r="AW29" s="7">
        <v>9.4123939549269267</v>
      </c>
      <c r="AX29" s="7">
        <v>10.863544779683282</v>
      </c>
      <c r="AY29" s="7">
        <v>10.841161365996591</v>
      </c>
      <c r="AZ29" s="7">
        <v>11.073434491979848</v>
      </c>
      <c r="BA29" s="7">
        <v>10.926460052674793</v>
      </c>
      <c r="BB29" s="7">
        <v>10.44893341257886</v>
      </c>
      <c r="BC29" s="7">
        <v>10.217498928080706</v>
      </c>
      <c r="BD29" s="7">
        <v>9.6563620584676926</v>
      </c>
      <c r="BE29" s="7">
        <v>9.2096741903051065</v>
      </c>
      <c r="BF29" s="7">
        <v>8.4845499069293702</v>
      </c>
      <c r="BG29" s="7">
        <v>8.9655160791049813</v>
      </c>
      <c r="BH29" s="7">
        <v>8.5466743079836807</v>
      </c>
      <c r="BI29" s="7">
        <v>8.1844724614302802</v>
      </c>
      <c r="BJ29" s="7">
        <v>8.0480187886626169</v>
      </c>
      <c r="BK29" s="7">
        <v>7.8861785024927187</v>
      </c>
      <c r="BL29" s="7">
        <v>8.2524301240570885</v>
      </c>
      <c r="BM29" s="7">
        <v>8.7307269126311677</v>
      </c>
      <c r="BN29" s="7">
        <v>9.3292443968043042</v>
      </c>
      <c r="BO29" s="7">
        <v>9.6054106737775395</v>
      </c>
      <c r="BP29" s="7">
        <v>9.9300434413797873</v>
      </c>
      <c r="BQ29" s="7">
        <v>10.338558931292958</v>
      </c>
      <c r="BR29" s="7">
        <v>10.169057381584169</v>
      </c>
      <c r="BS29" s="7">
        <v>10.190646477517621</v>
      </c>
      <c r="BT29" s="7">
        <v>10.17632727038686</v>
      </c>
      <c r="BU29" s="7">
        <v>10.216822178063607</v>
      </c>
      <c r="BV29" s="7">
        <v>11.509183151292014</v>
      </c>
      <c r="BW29" s="7">
        <v>11.494738492477113</v>
      </c>
      <c r="BX29" s="7">
        <v>11.776409339367614</v>
      </c>
      <c r="BY29" s="7">
        <v>11.954560131418011</v>
      </c>
      <c r="BZ29" s="7">
        <v>11.924868332742951</v>
      </c>
      <c r="CA29" s="7">
        <v>12.449690936350878</v>
      </c>
      <c r="CB29" s="7">
        <v>12.430431391264351</v>
      </c>
      <c r="CC29" s="7">
        <v>11.908818711837501</v>
      </c>
      <c r="CD29" s="7">
        <v>11.329427397151067</v>
      </c>
      <c r="CE29" s="7">
        <v>12.132710923468405</v>
      </c>
      <c r="CF29" s="7">
        <v>11.553319608781985</v>
      </c>
      <c r="CG29" s="7">
        <v>10.802999831452587</v>
      </c>
      <c r="CH29" s="7">
        <v>9.9716294685507272</v>
      </c>
      <c r="CI29" s="7">
        <v>9.7084156857014836</v>
      </c>
      <c r="CJ29" s="7">
        <v>10.0759520044361</v>
      </c>
      <c r="CK29" s="7">
        <v>10.713924435427396</v>
      </c>
      <c r="CL29" s="7">
        <v>11.393625880772838</v>
      </c>
      <c r="CM29" s="7">
        <v>11.306155446838178</v>
      </c>
      <c r="CN29" s="7">
        <v>11.431342489900626</v>
      </c>
      <c r="CO29" s="7">
        <v>11.600665990453018</v>
      </c>
      <c r="CP29" s="7">
        <v>12.02517846340195</v>
      </c>
      <c r="CQ29" s="7">
        <v>12.067709958801375</v>
      </c>
      <c r="CR29" s="7">
        <v>11.938510510512566</v>
      </c>
      <c r="CS29" s="7">
        <v>12.041228084307397</v>
      </c>
      <c r="CT29" s="7">
        <v>8.8930949437050675</v>
      </c>
      <c r="CU29" s="7">
        <v>8.9741455292775463</v>
      </c>
      <c r="CV29" s="7">
        <v>8.9011197541577882</v>
      </c>
      <c r="CW29" s="7">
        <v>8.5127189282461089</v>
      </c>
      <c r="CX29" s="7">
        <v>8.3714822642782227</v>
      </c>
      <c r="CY29" s="7">
        <v>8.3193209963355397</v>
      </c>
      <c r="CZ29" s="7">
        <v>7.8843762697980813</v>
      </c>
      <c r="DA29" s="7">
        <v>7.391652908001026</v>
      </c>
      <c r="DB29" s="7">
        <v>7.0040545631346207</v>
      </c>
      <c r="DC29" s="7">
        <v>8.1499974957831327</v>
      </c>
      <c r="DD29" s="7">
        <v>8.1170957729269801</v>
      </c>
      <c r="DE29" s="7">
        <v>7.7270899849247554</v>
      </c>
      <c r="DF29" s="7">
        <v>7.3394916400583403</v>
      </c>
      <c r="DG29" s="7">
        <v>7.3322693106508972</v>
      </c>
      <c r="DH29" s="7">
        <v>7.3579487040996021</v>
      </c>
      <c r="DI29" s="7">
        <v>7.3820231354577626</v>
      </c>
      <c r="DJ29" s="7">
        <v>7.5288771667425491</v>
      </c>
      <c r="DK29" s="7">
        <v>7.6051128660433998</v>
      </c>
      <c r="DL29" s="7">
        <v>7.6789411222084283</v>
      </c>
      <c r="DM29" s="7">
        <v>8.1074660003837131</v>
      </c>
      <c r="DN29" s="7">
        <v>8.5961769569544053</v>
      </c>
      <c r="DO29" s="7">
        <v>8.6033992863618547</v>
      </c>
      <c r="DP29" s="7">
        <v>8.4701874328466928</v>
      </c>
      <c r="DQ29" s="7">
        <v>8.4557427740317905</v>
      </c>
      <c r="DR29" s="7">
        <v>7.3266519433339861</v>
      </c>
      <c r="DS29" s="7">
        <v>7.4502340243058862</v>
      </c>
      <c r="DT29" s="7">
        <v>7.296960144658919</v>
      </c>
      <c r="DU29" s="7">
        <v>7.2183170022222667</v>
      </c>
      <c r="DV29" s="7">
        <v>7.2199219643128059</v>
      </c>
      <c r="DW29" s="7">
        <v>7.119611833653793</v>
      </c>
      <c r="DX29" s="7">
        <v>6.7151613868366722</v>
      </c>
      <c r="DY29" s="7">
        <v>5.9816937114580009</v>
      </c>
      <c r="DZ29" s="7">
        <v>5.1206315498810717</v>
      </c>
      <c r="EA29" s="7">
        <v>4.8582202480771022</v>
      </c>
      <c r="EB29" s="7">
        <v>4.680871937071978</v>
      </c>
      <c r="EC29" s="7">
        <v>4.8108738664060509</v>
      </c>
      <c r="ED29" s="7">
        <v>4.8887145277974451</v>
      </c>
      <c r="EE29" s="7">
        <v>6.360464764826423</v>
      </c>
      <c r="EF29" s="7">
        <v>6.5988016352722187</v>
      </c>
      <c r="EG29" s="7">
        <v>6.4824418837077715</v>
      </c>
      <c r="EH29" s="7">
        <v>6.1437948826029647</v>
      </c>
      <c r="EI29" s="7">
        <v>5.8581116304861034</v>
      </c>
      <c r="EJ29" s="7">
        <v>5.8733587703462717</v>
      </c>
      <c r="EK29" s="7">
        <v>6.4671947438476032</v>
      </c>
      <c r="EL29" s="7">
        <v>6.778557389413165</v>
      </c>
      <c r="EM29" s="7">
        <v>7.0875125918429127</v>
      </c>
      <c r="EN29" s="7">
        <v>7.1372664166497799</v>
      </c>
      <c r="EO29" s="7">
        <v>7.074672895118562</v>
      </c>
      <c r="EP29" s="7">
        <v>8.8274929476381594</v>
      </c>
      <c r="EQ29" s="7">
        <v>8.953422580411047</v>
      </c>
      <c r="ER29" s="7">
        <v>8.9178104529300732</v>
      </c>
      <c r="ES29" s="7">
        <v>9.0462260395697029</v>
      </c>
      <c r="ET29" s="7">
        <v>9.0760573813780674</v>
      </c>
      <c r="EU29" s="7">
        <v>8.6681165768674813</v>
      </c>
      <c r="EV29" s="7">
        <v>8.5203221158489804</v>
      </c>
      <c r="EW29" s="7">
        <v>8.1501590172992646</v>
      </c>
      <c r="EX29" s="7">
        <v>7.635438031305342</v>
      </c>
      <c r="EY29" s="7">
        <v>7.1040053073410201</v>
      </c>
      <c r="EZ29" s="7">
        <v>7.181789420920957</v>
      </c>
      <c r="FA29" s="7">
        <v>7.2588941281040835</v>
      </c>
      <c r="FB29" s="7">
        <v>7.5792319671093633</v>
      </c>
      <c r="FC29" s="7">
        <v>8.9569723855118539</v>
      </c>
      <c r="FD29" s="7">
        <v>9.0733636428255391</v>
      </c>
      <c r="FE29" s="7">
        <v>8.5000282728128767</v>
      </c>
      <c r="FF29" s="7">
        <v>7.7051532926183812</v>
      </c>
      <c r="FG29" s="7">
        <v>7.3462108883956416</v>
      </c>
      <c r="FH29" s="7">
        <v>7.2225690449503031</v>
      </c>
      <c r="FI29" s="7">
        <v>7.5814495744467489</v>
      </c>
      <c r="FJ29" s="7">
        <v>8.0101563185586429</v>
      </c>
      <c r="FK29" s="7">
        <v>8.274246389528809</v>
      </c>
      <c r="FL29" s="7">
        <v>8.6364211814785783</v>
      </c>
      <c r="FM29" s="7">
        <v>8.8508547983101327</v>
      </c>
      <c r="FN29" s="7">
        <v>5.0580629673296418</v>
      </c>
      <c r="FO29" s="7">
        <v>5.2711590632047152</v>
      </c>
      <c r="FP29" s="7">
        <v>5.2920651023657266</v>
      </c>
      <c r="FQ29" s="7">
        <v>5.6563424862528064</v>
      </c>
      <c r="FR29" s="7">
        <v>5.665994694843576</v>
      </c>
      <c r="FS29" s="7">
        <v>5.7102246143545745</v>
      </c>
      <c r="FT29" s="7">
        <v>5.7351551139444918</v>
      </c>
      <c r="FU29" s="7">
        <v>5.5172341630891522</v>
      </c>
      <c r="FV29" s="7">
        <v>5.2574915558292199</v>
      </c>
      <c r="FW29" s="7">
        <v>4.876328012387944</v>
      </c>
      <c r="FX29" s="7">
        <v>4.8674866093078402</v>
      </c>
      <c r="FY29" s="7">
        <v>4.9068900080850764</v>
      </c>
      <c r="FZ29" s="7">
        <v>5.0146492670281502</v>
      </c>
      <c r="GA29" s="7">
        <v>6.1380442472632648</v>
      </c>
      <c r="GB29" s="7">
        <v>6.3575759817422623</v>
      </c>
      <c r="GC29" s="7">
        <v>5.8485516991319884</v>
      </c>
      <c r="GD29" s="7">
        <v>5.456127662106514</v>
      </c>
      <c r="GE29" s="7">
        <v>5.1947846821822372</v>
      </c>
      <c r="GF29" s="7">
        <v>4.864280033841923</v>
      </c>
      <c r="GG29" s="7">
        <v>5.1039124156701057</v>
      </c>
      <c r="GH29" s="7">
        <v>5.1610023685529072</v>
      </c>
      <c r="GI29" s="7">
        <v>5.1408988061351151</v>
      </c>
      <c r="GJ29" s="7">
        <v>5.2205122448165389</v>
      </c>
      <c r="GK29" s="7">
        <v>5.1312557591885319</v>
      </c>
      <c r="GL29" s="7">
        <v>4.1664438230574206</v>
      </c>
      <c r="GM29" s="7">
        <v>4.3154141942374791</v>
      </c>
      <c r="GN29" s="7">
        <v>4.6126213248972405</v>
      </c>
      <c r="GO29" s="7">
        <v>4.8817152668632486</v>
      </c>
      <c r="GP29" s="7">
        <v>4.9156392291747029</v>
      </c>
      <c r="GQ29" s="7">
        <v>4.8918610035362322</v>
      </c>
      <c r="GR29" s="7">
        <v>4.8433032722578577</v>
      </c>
      <c r="GS29" s="7">
        <v>4.5066179291489235</v>
      </c>
      <c r="GT29" s="7">
        <v>4.3439093061919616</v>
      </c>
      <c r="GU29" s="7">
        <v>4.1557199911610807</v>
      </c>
      <c r="GV29" s="7">
        <v>3.869387134642766</v>
      </c>
      <c r="GW29" s="7">
        <v>3.6456282474280708</v>
      </c>
      <c r="GX29" s="7">
        <v>3.6873456701411049</v>
      </c>
      <c r="GY29" s="7">
        <v>4.5200413474337271</v>
      </c>
      <c r="GZ29" s="7">
        <v>4.4605049530456498</v>
      </c>
      <c r="HA29" s="7">
        <v>4.3179562226436916</v>
      </c>
      <c r="HB29" s="7">
        <v>4.2525285525649874</v>
      </c>
      <c r="HC29" s="7">
        <v>4.4462114554965728</v>
      </c>
      <c r="HD29" s="7">
        <v>5.1512791710407573</v>
      </c>
      <c r="HE29" s="7">
        <v>5.6176627856279424</v>
      </c>
      <c r="HF29" s="7">
        <v>5.4333402279057319</v>
      </c>
      <c r="HG29" s="7">
        <v>5.0922547194022538</v>
      </c>
      <c r="HH29" s="7">
        <v>4.8074641520473866</v>
      </c>
      <c r="HI29" s="7">
        <v>4.6999958337646266</v>
      </c>
      <c r="HJ29" s="7">
        <v>8.2387197753429522</v>
      </c>
      <c r="HK29" s="7">
        <v>8.5303706473967331</v>
      </c>
      <c r="HL29" s="7">
        <v>8.8487219327413094</v>
      </c>
      <c r="HM29" s="7">
        <v>9.0157052819262873</v>
      </c>
      <c r="HN29" s="7">
        <v>8.9663401174151556</v>
      </c>
      <c r="HO29" s="7">
        <v>9.1785792388896059</v>
      </c>
      <c r="HP29" s="7">
        <v>8.7967976081681947</v>
      </c>
      <c r="HQ29" s="7">
        <v>8.045270033853182</v>
      </c>
      <c r="HR29" s="7">
        <v>6.9974795367232838</v>
      </c>
      <c r="HS29" s="7">
        <v>6.082250422340028</v>
      </c>
      <c r="HT29" s="7">
        <v>5.5637671448443236</v>
      </c>
      <c r="HU29" s="7">
        <v>5.5918871144499009</v>
      </c>
      <c r="HV29" s="7">
        <v>5.8558512991907863</v>
      </c>
      <c r="HW29" s="7">
        <v>5.8724107003406658</v>
      </c>
      <c r="HX29" s="7">
        <v>6.1554779094781811</v>
      </c>
      <c r="HY29" s="7">
        <v>6.6267535151190664</v>
      </c>
      <c r="HZ29" s="7">
        <v>6.9789026724091432</v>
      </c>
      <c r="IA29" s="7">
        <v>7.1915636180502709</v>
      </c>
      <c r="IB29" s="7">
        <v>9.3434047211256104</v>
      </c>
      <c r="IC29" s="7">
        <v>9.7676040683332985</v>
      </c>
      <c r="ID29" s="7">
        <v>9.1089204800497612</v>
      </c>
      <c r="IE29" s="7">
        <v>8.3992170986322474</v>
      </c>
      <c r="IF29" s="7">
        <v>8.1009580913695753</v>
      </c>
      <c r="IG29" s="7">
        <v>8.0851837690896531</v>
      </c>
      <c r="IH29" s="7">
        <v>15.247280789105442</v>
      </c>
      <c r="II29" s="7">
        <v>15.255696509786908</v>
      </c>
      <c r="IJ29" s="7">
        <v>14.917670389167224</v>
      </c>
      <c r="IK29" s="7">
        <v>15.081780901490376</v>
      </c>
      <c r="IL29" s="7">
        <v>14.895592506373793</v>
      </c>
      <c r="IM29" s="7">
        <v>14.55016951881016</v>
      </c>
      <c r="IN29" s="7">
        <v>14.100622446357798</v>
      </c>
      <c r="IO29" s="7">
        <v>13.854045616482638</v>
      </c>
      <c r="IP29" s="7">
        <v>13.217157196655444</v>
      </c>
      <c r="IQ29" s="7">
        <v>13.041758959575501</v>
      </c>
      <c r="IR29" s="7">
        <v>12.723125207701669</v>
      </c>
      <c r="IS29" s="7">
        <v>12.549857914633066</v>
      </c>
      <c r="IT29" s="7">
        <v>12.256597132241236</v>
      </c>
      <c r="IU29" s="7">
        <v>12.472131587276932</v>
      </c>
      <c r="IV29" s="7">
        <v>12.759353290515898</v>
      </c>
      <c r="IW29" s="7">
        <v>13.123111372649408</v>
      </c>
      <c r="IX29" s="7">
        <v>13.53498878199558</v>
      </c>
      <c r="IY29" s="7">
        <v>14.322177668951662</v>
      </c>
      <c r="IZ29" s="7">
        <v>15.496335906814908</v>
      </c>
      <c r="JA29" s="7">
        <v>15.962604364555087</v>
      </c>
      <c r="JB29" s="7">
        <v>16.024707951439268</v>
      </c>
      <c r="JC29" s="7">
        <v>15.513642500149686</v>
      </c>
      <c r="JD29" s="7">
        <v>15.262560611056452</v>
      </c>
      <c r="JE29" s="7">
        <v>15.358463044257078</v>
      </c>
      <c r="JF29" s="7">
        <v>12.918298101977005</v>
      </c>
      <c r="JG29" s="7">
        <v>12.791959543362589</v>
      </c>
      <c r="JH29" s="7">
        <v>12.794847281845218</v>
      </c>
      <c r="JI29" s="7">
        <v>12.939234205975957</v>
      </c>
      <c r="JJ29" s="7">
        <v>13.2316177273407</v>
      </c>
      <c r="JK29" s="7">
        <v>13.440978767330266</v>
      </c>
      <c r="JL29" s="7">
        <v>12.995545106386942</v>
      </c>
      <c r="JM29" s="7">
        <v>12.43171416765642</v>
      </c>
      <c r="JN29" s="7">
        <v>12.002885002988137</v>
      </c>
      <c r="JO29" s="7">
        <v>12.934180663631384</v>
      </c>
      <c r="JP29" s="7">
        <v>12.537116622271858</v>
      </c>
      <c r="JQ29" s="7">
        <v>11.7992994399638</v>
      </c>
      <c r="JR29" s="7">
        <v>11.223195612682153</v>
      </c>
      <c r="JS29" s="7">
        <v>11.160387300685281</v>
      </c>
      <c r="JT29" s="7">
        <v>11.11418348496345</v>
      </c>
      <c r="JU29" s="7">
        <v>11.36541673295093</v>
      </c>
      <c r="JV29" s="7">
        <v>11.406567006328183</v>
      </c>
      <c r="JW29" s="7">
        <v>11.892429006028118</v>
      </c>
      <c r="JX29" s="7">
        <v>12.40716839055419</v>
      </c>
      <c r="JY29" s="7">
        <v>12.454816075517336</v>
      </c>
      <c r="JZ29" s="7">
        <v>12.417997409863995</v>
      </c>
      <c r="KA29" s="7">
        <v>12.088073288225266</v>
      </c>
      <c r="KB29" s="7">
        <v>12.100346176776378</v>
      </c>
      <c r="KC29" s="7">
        <v>12.565272072477347</v>
      </c>
      <c r="KD29" s="7">
        <v>2653.8587377324129</v>
      </c>
    </row>
    <row r="30" spans="1:290" x14ac:dyDescent="0.3">
      <c r="A30" t="s">
        <v>9</v>
      </c>
      <c r="B30" s="7">
        <v>0.32727579862829098</v>
      </c>
      <c r="C30" s="7">
        <v>0.3272673609349846</v>
      </c>
      <c r="D30" s="7">
        <v>0.32495086255180045</v>
      </c>
      <c r="E30" s="7">
        <v>0.32316470834998412</v>
      </c>
      <c r="F30" s="7">
        <v>0.32158492606362227</v>
      </c>
      <c r="G30" s="7">
        <v>0.32063480664025684</v>
      </c>
      <c r="H30" s="7">
        <v>0.32777379831865078</v>
      </c>
      <c r="I30" s="7">
        <v>0.37391936722653218</v>
      </c>
      <c r="J30" s="7">
        <v>1.5671547509728478</v>
      </c>
      <c r="K30" s="7">
        <v>1.6998919716532384</v>
      </c>
      <c r="L30" s="7">
        <v>1.7447871798842649</v>
      </c>
      <c r="M30" s="7">
        <v>1.6349531987579382</v>
      </c>
      <c r="N30" s="7">
        <v>0.78548279999883208</v>
      </c>
      <c r="O30" s="7">
        <v>1.1590284477259987</v>
      </c>
      <c r="P30" s="7">
        <v>1.3209593841057143</v>
      </c>
      <c r="Q30" s="7">
        <v>1.4766372866042179</v>
      </c>
      <c r="R30" s="7">
        <v>1.4244854863443381</v>
      </c>
      <c r="S30" s="7">
        <v>1.3856543428215129</v>
      </c>
      <c r="T30" s="7">
        <v>1.2573381218631647</v>
      </c>
      <c r="U30" s="7">
        <v>1.0042702537979025</v>
      </c>
      <c r="V30" s="7">
        <v>0.71289648861814392</v>
      </c>
      <c r="W30" s="7">
        <v>0.55778092322146244</v>
      </c>
      <c r="X30" s="7">
        <v>0.44690646903927855</v>
      </c>
      <c r="Y30" s="7">
        <v>0.3555724820579696</v>
      </c>
      <c r="Z30" s="7">
        <v>0.27379840159290703</v>
      </c>
      <c r="AA30" s="7">
        <v>0.27180446919341877</v>
      </c>
      <c r="AB30" s="7">
        <v>0.26970559298343094</v>
      </c>
      <c r="AC30" s="7">
        <v>0.26718694153144568</v>
      </c>
      <c r="AD30" s="7">
        <v>0.26487817770045907</v>
      </c>
      <c r="AE30" s="7">
        <v>0.26298918911146996</v>
      </c>
      <c r="AF30" s="7">
        <v>0.27253907586691428</v>
      </c>
      <c r="AG30" s="7">
        <v>0.31451660006667009</v>
      </c>
      <c r="AH30" s="7">
        <v>1.3862027928864349</v>
      </c>
      <c r="AI30" s="7">
        <v>1.5034250292142535</v>
      </c>
      <c r="AJ30" s="7">
        <v>1.5001717710887725</v>
      </c>
      <c r="AK30" s="7">
        <v>1.3645843679235605</v>
      </c>
      <c r="AL30" s="7">
        <v>0.63291612112181783</v>
      </c>
      <c r="AM30" s="7">
        <v>0.79264060070188869</v>
      </c>
      <c r="AN30" s="7">
        <v>0.83272913631265522</v>
      </c>
      <c r="AO30" s="7">
        <v>1.1129291103460253</v>
      </c>
      <c r="AP30" s="7">
        <v>1.1366464115188868</v>
      </c>
      <c r="AQ30" s="7">
        <v>1.1559560726507752</v>
      </c>
      <c r="AR30" s="7">
        <v>1.166030678458716</v>
      </c>
      <c r="AS30" s="7">
        <v>0.92749339719360313</v>
      </c>
      <c r="AT30" s="7">
        <v>0.64666376029723793</v>
      </c>
      <c r="AU30" s="7">
        <v>0.43845524026644933</v>
      </c>
      <c r="AV30" s="7">
        <v>0.33172738498857007</v>
      </c>
      <c r="AW30" s="7">
        <v>0.28009503022287052</v>
      </c>
      <c r="AX30" s="7">
        <v>0.30328761234323554</v>
      </c>
      <c r="AY30" s="7">
        <v>0.30066401708075086</v>
      </c>
      <c r="AZ30" s="7">
        <v>0.28250873786435649</v>
      </c>
      <c r="BA30" s="7">
        <v>0.28901525411531859</v>
      </c>
      <c r="BB30" s="7">
        <v>0.28334828834835152</v>
      </c>
      <c r="BC30" s="7">
        <v>0.27778626639188381</v>
      </c>
      <c r="BD30" s="7">
        <v>0.28397795121134783</v>
      </c>
      <c r="BE30" s="7">
        <v>0.3422217660385089</v>
      </c>
      <c r="BF30" s="7">
        <v>1.5526436763384668</v>
      </c>
      <c r="BG30" s="7">
        <v>1.645099173388429</v>
      </c>
      <c r="BH30" s="7">
        <v>1.7328321989659186</v>
      </c>
      <c r="BI30" s="7">
        <v>1.5550573839799529</v>
      </c>
      <c r="BJ30" s="7">
        <v>0.71718600095282814</v>
      </c>
      <c r="BK30" s="7">
        <v>0.93882732872753849</v>
      </c>
      <c r="BL30" s="7">
        <v>1.0896315844151612</v>
      </c>
      <c r="BM30" s="7">
        <v>1.1764201156981557</v>
      </c>
      <c r="BN30" s="7">
        <v>1.1327634905304098</v>
      </c>
      <c r="BO30" s="7">
        <v>1.1023297854855867</v>
      </c>
      <c r="BP30" s="7">
        <v>1.1050583245585708</v>
      </c>
      <c r="BQ30" s="7">
        <v>0.89999811884276371</v>
      </c>
      <c r="BR30" s="7">
        <v>0.6637696014086385</v>
      </c>
      <c r="BS30" s="7">
        <v>0.49124197694764216</v>
      </c>
      <c r="BT30" s="7">
        <v>0.38955142457373348</v>
      </c>
      <c r="BU30" s="7">
        <v>0.31682536389765675</v>
      </c>
      <c r="BV30" s="7">
        <v>0.29163884937780338</v>
      </c>
      <c r="BW30" s="7">
        <v>0.29079929889380812</v>
      </c>
      <c r="BX30" s="7">
        <v>0.28796581601032473</v>
      </c>
      <c r="BY30" s="7">
        <v>0.28681143409483134</v>
      </c>
      <c r="BZ30" s="7">
        <v>0.28565705217933812</v>
      </c>
      <c r="CA30" s="7">
        <v>0.2819840188118593</v>
      </c>
      <c r="CB30" s="7">
        <v>0.32784446400009271</v>
      </c>
      <c r="CC30" s="7">
        <v>1.0689576537467804</v>
      </c>
      <c r="CD30" s="7">
        <v>1.5588353611579302</v>
      </c>
      <c r="CE30" s="7">
        <v>1.6709153507712777</v>
      </c>
      <c r="CF30" s="7">
        <v>1.679730630853228</v>
      </c>
      <c r="CG30" s="7">
        <v>1.4245072837187125</v>
      </c>
      <c r="CH30" s="7">
        <v>0.66649814048162204</v>
      </c>
      <c r="CI30" s="7">
        <v>0.94239541828451723</v>
      </c>
      <c r="CJ30" s="7">
        <v>1.1104104588940396</v>
      </c>
      <c r="CK30" s="7">
        <v>1.2704497699056081</v>
      </c>
      <c r="CL30" s="7">
        <v>1.1751607899721628</v>
      </c>
      <c r="CM30" s="7">
        <v>1.1633021393857326</v>
      </c>
      <c r="CN30" s="7">
        <v>1.2188174151399085</v>
      </c>
      <c r="CO30" s="7">
        <v>1.0304432752935062</v>
      </c>
      <c r="CP30" s="7">
        <v>0.66523881475562974</v>
      </c>
      <c r="CQ30" s="7">
        <v>0.50173635799758076</v>
      </c>
      <c r="CR30" s="7">
        <v>0.38461906548026237</v>
      </c>
      <c r="CS30" s="7">
        <v>0.30727547714221226</v>
      </c>
      <c r="CT30" s="7">
        <v>0.78172644440995309</v>
      </c>
      <c r="CU30" s="7">
        <v>0.78581925301942834</v>
      </c>
      <c r="CV30" s="7">
        <v>0.78844284828191324</v>
      </c>
      <c r="CW30" s="7">
        <v>0.78634397207192563</v>
      </c>
      <c r="CX30" s="7">
        <v>0.78728846636642003</v>
      </c>
      <c r="CY30" s="7">
        <v>0.78476981491443432</v>
      </c>
      <c r="CZ30" s="7">
        <v>0.8488904831295615</v>
      </c>
      <c r="DA30" s="7">
        <v>1.5728978317648483</v>
      </c>
      <c r="DB30" s="7">
        <v>1.8982236443129565</v>
      </c>
      <c r="DC30" s="7">
        <v>1.924879372179801</v>
      </c>
      <c r="DD30" s="7">
        <v>1.9684310535370473</v>
      </c>
      <c r="DE30" s="7">
        <v>1.7510924219928128</v>
      </c>
      <c r="DF30" s="7">
        <v>1.0584632726968415</v>
      </c>
      <c r="DG30" s="7">
        <v>1.2841974090810284</v>
      </c>
      <c r="DH30" s="7">
        <v>1.3710908841745229</v>
      </c>
      <c r="DI30" s="7">
        <v>1.5915778300337395</v>
      </c>
      <c r="DJ30" s="7">
        <v>1.6046958063461634</v>
      </c>
      <c r="DK30" s="7">
        <v>1.6831937765997078</v>
      </c>
      <c r="DL30" s="7">
        <v>1.6745883841387574</v>
      </c>
      <c r="DM30" s="7">
        <v>1.5317598580490885</v>
      </c>
      <c r="DN30" s="7">
        <v>1.3213475179978127</v>
      </c>
      <c r="DO30" s="7">
        <v>1.1149230427455132</v>
      </c>
      <c r="DP30" s="7">
        <v>0.97576755002332305</v>
      </c>
      <c r="DQ30" s="7">
        <v>0.83703183254312996</v>
      </c>
      <c r="DR30" s="7">
        <v>0.87386711002841599</v>
      </c>
      <c r="DS30" s="7">
        <v>0.87239789668142387</v>
      </c>
      <c r="DT30" s="7">
        <v>0.8697743014189393</v>
      </c>
      <c r="DU30" s="7">
        <v>0.87092868333443296</v>
      </c>
      <c r="DV30" s="7">
        <v>0.87250284049192417</v>
      </c>
      <c r="DW30" s="7">
        <v>0.86431722327297233</v>
      </c>
      <c r="DX30" s="7">
        <v>0.88352194059436018</v>
      </c>
      <c r="DY30" s="7">
        <v>1.6307218713500125</v>
      </c>
      <c r="DZ30" s="7">
        <v>2.0728501449839407</v>
      </c>
      <c r="EA30" s="7">
        <v>1.9221508331068164</v>
      </c>
      <c r="EB30" s="7">
        <v>1.7777481498596572</v>
      </c>
      <c r="EC30" s="7">
        <v>1.6629396211733254</v>
      </c>
      <c r="ED30" s="7">
        <v>1.2007670797340144</v>
      </c>
      <c r="EE30" s="7">
        <v>1.4397241362411235</v>
      </c>
      <c r="EF30" s="7">
        <v>1.4836955928403679</v>
      </c>
      <c r="EG30" s="7">
        <v>1.6460436676829238</v>
      </c>
      <c r="EH30" s="7">
        <v>1.6816196194422166</v>
      </c>
      <c r="EI30" s="7">
        <v>1.7322025361029214</v>
      </c>
      <c r="EJ30" s="7">
        <v>1.8216146626484027</v>
      </c>
      <c r="EK30" s="7">
        <v>1.7625312973372447</v>
      </c>
      <c r="EL30" s="7">
        <v>1.5181171626841663</v>
      </c>
      <c r="EM30" s="7">
        <v>1.2980499920669473</v>
      </c>
      <c r="EN30" s="7">
        <v>1.185760114832602</v>
      </c>
      <c r="EO30" s="7">
        <v>0.99885518833318909</v>
      </c>
      <c r="EP30" s="7">
        <v>2.7881471573477796</v>
      </c>
      <c r="EQ30" s="7">
        <v>2.7895114268842711</v>
      </c>
      <c r="ER30" s="7">
        <v>2.7833197420648079</v>
      </c>
      <c r="ES30" s="7">
        <v>2.7820604163388145</v>
      </c>
      <c r="ET30" s="7">
        <v>2.7777577201083403</v>
      </c>
      <c r="EU30" s="7">
        <v>2.7759736753298494</v>
      </c>
      <c r="EV30" s="7">
        <v>2.7693622152683885</v>
      </c>
      <c r="EW30" s="7">
        <v>2.7940240107357446</v>
      </c>
      <c r="EX30" s="7">
        <v>3.144431393993206</v>
      </c>
      <c r="EY30" s="7">
        <v>3.1620619541571031</v>
      </c>
      <c r="EZ30" s="7">
        <v>3.1637410551250937</v>
      </c>
      <c r="FA30" s="7">
        <v>3.0989907240469718</v>
      </c>
      <c r="FB30" s="7">
        <v>2.9058941127280935</v>
      </c>
      <c r="FC30" s="7">
        <v>3.018183989962441</v>
      </c>
      <c r="FD30" s="7">
        <v>3.0423210663773008</v>
      </c>
      <c r="FE30" s="7">
        <v>3.0966819602159861</v>
      </c>
      <c r="FF30" s="7">
        <v>3.0837738715245591</v>
      </c>
      <c r="FG30" s="7">
        <v>3.07831679337859</v>
      </c>
      <c r="FH30" s="7">
        <v>3.0551242112582266</v>
      </c>
      <c r="FI30" s="7">
        <v>3.0318266853273612</v>
      </c>
      <c r="FJ30" s="7">
        <v>2.9608846694297735</v>
      </c>
      <c r="FK30" s="7">
        <v>2.8734664752837822</v>
      </c>
      <c r="FL30" s="7">
        <v>2.795388280272237</v>
      </c>
      <c r="FM30" s="7">
        <v>2.7413422178650517</v>
      </c>
      <c r="FN30" s="7">
        <v>1.2861913414805166</v>
      </c>
      <c r="FO30" s="7">
        <v>1.2749623537570827</v>
      </c>
      <c r="FP30" s="7">
        <v>1.2685607813166195</v>
      </c>
      <c r="FQ30" s="7">
        <v>1.2709744889581058</v>
      </c>
      <c r="FR30" s="7">
        <v>1.2665668489171316</v>
      </c>
      <c r="FS30" s="7">
        <v>1.3163102150938415</v>
      </c>
      <c r="FT30" s="7">
        <v>1.340237403887703</v>
      </c>
      <c r="FU30" s="7">
        <v>1.3900857138749119</v>
      </c>
      <c r="FV30" s="7">
        <v>2.3733042744436923</v>
      </c>
      <c r="FW30" s="7">
        <v>2.3977561822900499</v>
      </c>
      <c r="FX30" s="7">
        <v>2.4076209004769922</v>
      </c>
      <c r="FY30" s="7">
        <v>2.2074930538546571</v>
      </c>
      <c r="FZ30" s="7">
        <v>1.7565495001387812</v>
      </c>
      <c r="GA30" s="7">
        <v>1.9539488076881315</v>
      </c>
      <c r="GB30" s="7">
        <v>2.0427312713706165</v>
      </c>
      <c r="GC30" s="7">
        <v>2.1270011512016258</v>
      </c>
      <c r="GD30" s="7">
        <v>2.3520006809123184</v>
      </c>
      <c r="GE30" s="7">
        <v>2.357772590489783</v>
      </c>
      <c r="GF30" s="7">
        <v>2.3713103420442034</v>
      </c>
      <c r="GG30" s="7">
        <v>2.2598600152938548</v>
      </c>
      <c r="GH30" s="7">
        <v>1.9689557725895444</v>
      </c>
      <c r="GI30" s="7">
        <v>1.731992648481923</v>
      </c>
      <c r="GJ30" s="7">
        <v>1.6046958063461638</v>
      </c>
      <c r="GK30" s="7">
        <v>1.4848499747558608</v>
      </c>
      <c r="GL30" s="7">
        <v>1.5323895209120844</v>
      </c>
      <c r="GM30" s="7">
        <v>1.5269324427661166</v>
      </c>
      <c r="GN30" s="7">
        <v>1.5201110950836558</v>
      </c>
      <c r="GO30" s="7">
        <v>1.5189567131681621</v>
      </c>
      <c r="GP30" s="7">
        <v>1.5188517693576629</v>
      </c>
      <c r="GQ30" s="7">
        <v>1.4991223329837777</v>
      </c>
      <c r="GR30" s="7">
        <v>1.5096167140337178</v>
      </c>
      <c r="GS30" s="7">
        <v>1.543828396256518</v>
      </c>
      <c r="GT30" s="7">
        <v>2.5990384108278781</v>
      </c>
      <c r="GU30" s="7">
        <v>2.5861303221364529</v>
      </c>
      <c r="GV30" s="7">
        <v>2.4883226907510232</v>
      </c>
      <c r="GW30" s="7">
        <v>2.2178824910940964</v>
      </c>
      <c r="GX30" s="7">
        <v>1.8952852176189732</v>
      </c>
      <c r="GY30" s="7">
        <v>2.1189204777931718</v>
      </c>
      <c r="GZ30" s="7">
        <v>2.1391746332195543</v>
      </c>
      <c r="HA30" s="7">
        <v>2.3344750645589181</v>
      </c>
      <c r="HB30" s="7">
        <v>2.4460303351197679</v>
      </c>
      <c r="HC30" s="7">
        <v>2.4823408935525584</v>
      </c>
      <c r="HD30" s="7">
        <v>2.446555054172264</v>
      </c>
      <c r="HE30" s="7">
        <v>2.3462287713348502</v>
      </c>
      <c r="HF30" s="7">
        <v>2.0082047577163165</v>
      </c>
      <c r="HG30" s="7">
        <v>1.7374497266278905</v>
      </c>
      <c r="HH30" s="7">
        <v>1.5830773813832897</v>
      </c>
      <c r="HI30" s="7">
        <v>1.4763495261054109</v>
      </c>
      <c r="HJ30" s="7">
        <v>0.59776969602054253</v>
      </c>
      <c r="HK30" s="7">
        <v>0.59661473366361917</v>
      </c>
      <c r="HL30" s="7">
        <v>0.57568024283742347</v>
      </c>
      <c r="HM30" s="7">
        <v>0.57023274197504592</v>
      </c>
      <c r="HN30" s="7">
        <v>0.56813589731006198</v>
      </c>
      <c r="HO30" s="7">
        <v>0.54074585299043654</v>
      </c>
      <c r="HP30" s="7">
        <v>0.56765314417293633</v>
      </c>
      <c r="HQ30" s="7">
        <v>0.65094503823895489</v>
      </c>
      <c r="HR30" s="7">
        <v>1.9499237946376515</v>
      </c>
      <c r="HS30" s="7">
        <v>1.9503818790140126</v>
      </c>
      <c r="HT30" s="7">
        <v>2.0608030250652685</v>
      </c>
      <c r="HU30" s="7">
        <v>1.9088528619070269</v>
      </c>
      <c r="HV30" s="7">
        <v>1.0071640913118212</v>
      </c>
      <c r="HW30" s="7">
        <v>1.3206217340340483</v>
      </c>
      <c r="HX30" s="7">
        <v>1.5078174036456253</v>
      </c>
      <c r="HY30" s="7">
        <v>1.7854402757750338</v>
      </c>
      <c r="HZ30" s="7">
        <v>1.9579153702866368</v>
      </c>
      <c r="IA30" s="7">
        <v>1.9574787622431777</v>
      </c>
      <c r="IB30" s="7">
        <v>1.8894773206728637</v>
      </c>
      <c r="IC30" s="7">
        <v>1.7568660148504249</v>
      </c>
      <c r="ID30" s="7">
        <v>1.3585843448642021</v>
      </c>
      <c r="IE30" s="7">
        <v>0.95271317100738206</v>
      </c>
      <c r="IF30" s="7">
        <v>0.73116204383085548</v>
      </c>
      <c r="IG30" s="7">
        <v>0.64596665014010435</v>
      </c>
      <c r="IH30" s="7">
        <v>0.50055811993932453</v>
      </c>
      <c r="II30" s="7">
        <v>0.46309213479646916</v>
      </c>
      <c r="IJ30" s="7">
        <v>0.4603711414620722</v>
      </c>
      <c r="IK30" s="7">
        <v>0.45932460556422672</v>
      </c>
      <c r="IL30" s="7">
        <v>0.45649895864004503</v>
      </c>
      <c r="IM30" s="7">
        <v>0.42719595350038109</v>
      </c>
      <c r="IN30" s="7">
        <v>0.44791736427771478</v>
      </c>
      <c r="IO30" s="7">
        <v>0.49113929685871871</v>
      </c>
      <c r="IP30" s="7">
        <v>1.5199887380302639</v>
      </c>
      <c r="IQ30" s="7">
        <v>1.5133955618738397</v>
      </c>
      <c r="IR30" s="7">
        <v>1.5890601072880435</v>
      </c>
      <c r="IS30" s="7">
        <v>1.4618013421100748</v>
      </c>
      <c r="IT30" s="7">
        <v>0.85815943623300472</v>
      </c>
      <c r="IU30" s="7">
        <v>1.0498848127182328</v>
      </c>
      <c r="IV30" s="7">
        <v>1.2605524889544575</v>
      </c>
      <c r="IW30" s="7">
        <v>1.5372565803447082</v>
      </c>
      <c r="IX30" s="7">
        <v>1.5559895729161366</v>
      </c>
      <c r="IY30" s="7">
        <v>1.5002092095609909</v>
      </c>
      <c r="IZ30" s="7">
        <v>1.4714294723702503</v>
      </c>
      <c r="JA30" s="7">
        <v>1.3824739210534134</v>
      </c>
      <c r="JB30" s="7">
        <v>1.1125723129991552</v>
      </c>
      <c r="JC30" s="7">
        <v>0.8076117523670856</v>
      </c>
      <c r="JD30" s="7">
        <v>0.66339910564402693</v>
      </c>
      <c r="JE30" s="7">
        <v>0.54838481047084753</v>
      </c>
      <c r="JF30" s="7">
        <v>0.69165557488584484</v>
      </c>
      <c r="JG30" s="7">
        <v>0.68516705231920605</v>
      </c>
      <c r="JH30" s="7">
        <v>0.62572381332160187</v>
      </c>
      <c r="JI30" s="7">
        <v>0.59893249433676665</v>
      </c>
      <c r="JJ30" s="7">
        <v>0.59997903023461163</v>
      </c>
      <c r="JK30" s="7">
        <v>0.59945576228568942</v>
      </c>
      <c r="JL30" s="7">
        <v>0.63022391768233632</v>
      </c>
      <c r="JM30" s="7">
        <v>0.75298257849957029</v>
      </c>
      <c r="JN30" s="7">
        <v>1.9134862356200328</v>
      </c>
      <c r="JO30" s="7">
        <v>1.9869530556487605</v>
      </c>
      <c r="JP30" s="7">
        <v>1.9581733184580192</v>
      </c>
      <c r="JQ30" s="7">
        <v>1.7300284927277811</v>
      </c>
      <c r="JR30" s="7">
        <v>1.1275377763383414</v>
      </c>
      <c r="JS30" s="7">
        <v>1.3354844592401678</v>
      </c>
      <c r="JT30" s="7">
        <v>1.365938653867462</v>
      </c>
      <c r="JU30" s="7">
        <v>1.700411526818765</v>
      </c>
      <c r="JV30" s="7">
        <v>1.6737248614237135</v>
      </c>
      <c r="JW30" s="7">
        <v>1.7286679960605824</v>
      </c>
      <c r="JX30" s="7">
        <v>1.6846088347613035</v>
      </c>
      <c r="JY30" s="7">
        <v>1.5309773649576377</v>
      </c>
      <c r="JZ30" s="7">
        <v>1.2809599389624373</v>
      </c>
      <c r="KA30" s="7">
        <v>0.96710382319868271</v>
      </c>
      <c r="KB30" s="7">
        <v>0.83063554211967761</v>
      </c>
      <c r="KC30" s="7">
        <v>0.70693499899438439</v>
      </c>
      <c r="KD30" s="7">
        <v>384.07319346102128</v>
      </c>
    </row>
    <row r="31" spans="1:290" x14ac:dyDescent="0.3">
      <c r="A31" t="s">
        <v>10</v>
      </c>
      <c r="B31" s="7">
        <v>0.1025225241845024</v>
      </c>
      <c r="C31" s="7">
        <v>0.17941441732287938</v>
      </c>
      <c r="D31" s="7">
        <v>0.29111806307614319</v>
      </c>
      <c r="E31" s="7">
        <v>0.43878110164038903</v>
      </c>
      <c r="F31" s="7">
        <v>0.58606159347260367</v>
      </c>
      <c r="G31" s="7">
        <v>0.69546995883367724</v>
      </c>
      <c r="H31" s="7">
        <v>0.75973780981500683</v>
      </c>
      <c r="I31" s="7">
        <v>0.71536238889932657</v>
      </c>
      <c r="J31" s="7">
        <v>0.61781297223123699</v>
      </c>
      <c r="K31" s="7">
        <v>0.48239142909200583</v>
      </c>
      <c r="L31" s="7">
        <v>0.34620479248871172</v>
      </c>
      <c r="M31" s="7">
        <v>0.33358075033166462</v>
      </c>
      <c r="N31" s="7">
        <v>0.36533212909029783</v>
      </c>
      <c r="O31" s="7">
        <v>0.47053248039902246</v>
      </c>
      <c r="P31" s="7">
        <v>0.66716150066332958</v>
      </c>
      <c r="Q31" s="7">
        <v>0.85613958628700149</v>
      </c>
      <c r="R31" s="7">
        <v>1.0267554287731513</v>
      </c>
      <c r="S31" s="7">
        <v>1.1288954062256229</v>
      </c>
      <c r="T31" s="7">
        <v>1.1468751026311133</v>
      </c>
      <c r="U31" s="7">
        <v>1.0573591673356901</v>
      </c>
      <c r="V31" s="7">
        <v>0.83433442256119339</v>
      </c>
      <c r="W31" s="7">
        <v>0.59447762157730166</v>
      </c>
      <c r="X31" s="7">
        <v>0.3565335542535682</v>
      </c>
      <c r="Y31" s="7">
        <v>0.14804558529627782</v>
      </c>
      <c r="Z31" s="7">
        <v>3.0603738562538052E-3</v>
      </c>
      <c r="AA31" s="7">
        <v>3.9784860131299463E-2</v>
      </c>
      <c r="AB31" s="7">
        <v>0.19662902026430701</v>
      </c>
      <c r="AC31" s="7">
        <v>0.46976738693495906</v>
      </c>
      <c r="AD31" s="7">
        <v>0.69011430458523315</v>
      </c>
      <c r="AE31" s="7">
        <v>0.87679710981671488</v>
      </c>
      <c r="AF31" s="7">
        <v>0.91925979707223671</v>
      </c>
      <c r="AG31" s="7">
        <v>0.87029381537217598</v>
      </c>
      <c r="AH31" s="7">
        <v>0.73410717876888099</v>
      </c>
      <c r="AI31" s="7">
        <v>0.53977343889676488</v>
      </c>
      <c r="AJ31" s="7">
        <v>0.32095670817461786</v>
      </c>
      <c r="AK31" s="7">
        <v>0.17673659019865726</v>
      </c>
      <c r="AL31" s="7">
        <v>0.12662296830250119</v>
      </c>
      <c r="AM31" s="7">
        <v>0.29341334346833353</v>
      </c>
      <c r="AN31" s="7">
        <v>0.5631087895507001</v>
      </c>
      <c r="AO31" s="7">
        <v>0.84466318432604981</v>
      </c>
      <c r="AP31" s="7">
        <v>1.0206346810606437</v>
      </c>
      <c r="AQ31" s="7">
        <v>1.1579689578600334</v>
      </c>
      <c r="AR31" s="7">
        <v>1.2111429536124434</v>
      </c>
      <c r="AS31" s="7">
        <v>1.0187219474004854</v>
      </c>
      <c r="AT31" s="7">
        <v>0.76585855752751464</v>
      </c>
      <c r="AU31" s="7">
        <v>0.47359285425527625</v>
      </c>
      <c r="AV31" s="7">
        <v>0.20581014183306834</v>
      </c>
      <c r="AW31" s="7">
        <v>1.7214602941427654E-2</v>
      </c>
      <c r="AX31" s="7">
        <v>1.1476401960951769E-3</v>
      </c>
      <c r="AY31" s="7">
        <v>8.3012640850884459E-2</v>
      </c>
      <c r="AZ31" s="7">
        <v>0.31751378758633209</v>
      </c>
      <c r="BA31" s="7">
        <v>0.667544047395361</v>
      </c>
      <c r="BB31" s="7">
        <v>0.9249979980527121</v>
      </c>
      <c r="BC31" s="7">
        <v>1.0917883732185452</v>
      </c>
      <c r="BD31" s="7">
        <v>1.1105331630880995</v>
      </c>
      <c r="BE31" s="7">
        <v>0.9942389565504548</v>
      </c>
      <c r="BF31" s="7">
        <v>0.75897271635094332</v>
      </c>
      <c r="BG31" s="7">
        <v>0.47627068137949846</v>
      </c>
      <c r="BH31" s="7">
        <v>0.29150060980817477</v>
      </c>
      <c r="BI31" s="7">
        <v>0.19395119314008485</v>
      </c>
      <c r="BJ31" s="7">
        <v>0.16602528170176892</v>
      </c>
      <c r="BK31" s="7">
        <v>0.27275581993862036</v>
      </c>
      <c r="BL31" s="7">
        <v>0.61092713105466612</v>
      </c>
      <c r="BM31" s="7">
        <v>0.87794475001281025</v>
      </c>
      <c r="BN31" s="7">
        <v>1.0902581862904179</v>
      </c>
      <c r="BO31" s="7">
        <v>1.1820694019780322</v>
      </c>
      <c r="BP31" s="7">
        <v>1.1220095650490511</v>
      </c>
      <c r="BQ31" s="7">
        <v>0.92691073171287108</v>
      </c>
      <c r="BR31" s="7">
        <v>0.5979205421655871</v>
      </c>
      <c r="BS31" s="7">
        <v>0.28805768921988939</v>
      </c>
      <c r="BT31" s="7">
        <v>6.4650397713361618E-2</v>
      </c>
      <c r="BU31" s="7">
        <v>1.5301869281269024E-3</v>
      </c>
      <c r="BV31" s="7">
        <v>4.1697593791458099E-2</v>
      </c>
      <c r="BW31" s="7">
        <v>0.18783044542757732</v>
      </c>
      <c r="BX31" s="7">
        <v>0.5290621303998766</v>
      </c>
      <c r="BY31" s="7">
        <v>0.83969007680963803</v>
      </c>
      <c r="BZ31" s="7">
        <v>1.0764865039372757</v>
      </c>
      <c r="CA31" s="7">
        <v>1.1770962944616192</v>
      </c>
      <c r="CB31" s="7">
        <v>1.1285128594935907</v>
      </c>
      <c r="CC31" s="7">
        <v>0.96899087223636116</v>
      </c>
      <c r="CD31" s="7">
        <v>0.68361101014069348</v>
      </c>
      <c r="CE31" s="7">
        <v>0.45752589150994388</v>
      </c>
      <c r="CF31" s="7">
        <v>0.25554121699719268</v>
      </c>
      <c r="CG31" s="7">
        <v>0.13503899640719916</v>
      </c>
      <c r="CH31" s="7">
        <v>0.17864932385881588</v>
      </c>
      <c r="CI31" s="7">
        <v>0.33013782974337919</v>
      </c>
      <c r="CJ31" s="7">
        <v>0.63387993497656903</v>
      </c>
      <c r="CK31" s="7">
        <v>0.873354189228429</v>
      </c>
      <c r="CL31" s="7">
        <v>1.0259903353090876</v>
      </c>
      <c r="CM31" s="7">
        <v>1.0405271111262935</v>
      </c>
      <c r="CN31" s="7">
        <v>0.90204519413080864</v>
      </c>
      <c r="CO31" s="7">
        <v>0.67175206144770994</v>
      </c>
      <c r="CP31" s="7">
        <v>0.3821641852996937</v>
      </c>
      <c r="CQ31" s="7">
        <v>0.15875689379316604</v>
      </c>
      <c r="CR31" s="7">
        <v>2.8691004902379434E-2</v>
      </c>
      <c r="CS31" s="7">
        <v>0</v>
      </c>
      <c r="CT31" s="7">
        <v>0.18247479117913312</v>
      </c>
      <c r="CU31" s="7">
        <v>0.45790843824197552</v>
      </c>
      <c r="CV31" s="7">
        <v>0.74864395458608679</v>
      </c>
      <c r="CW31" s="7">
        <v>0.97625926014496356</v>
      </c>
      <c r="CX31" s="7">
        <v>1.1334859670100028</v>
      </c>
      <c r="CY31" s="7">
        <v>1.1843646823702225</v>
      </c>
      <c r="CZ31" s="7">
        <v>1.1074727892318452</v>
      </c>
      <c r="DA31" s="7">
        <v>0.95292390949102812</v>
      </c>
      <c r="DB31" s="7">
        <v>0.72683879086027858</v>
      </c>
      <c r="DC31" s="7">
        <v>0.50725696667406805</v>
      </c>
      <c r="DD31" s="7">
        <v>0.33358075033166462</v>
      </c>
      <c r="DE31" s="7">
        <v>0.21460871666979808</v>
      </c>
      <c r="DF31" s="7">
        <v>0.2777289274550328</v>
      </c>
      <c r="DG31" s="7">
        <v>0.44834476994118228</v>
      </c>
      <c r="DH31" s="7">
        <v>0.6086318506624756</v>
      </c>
      <c r="DI31" s="7">
        <v>0.73984537974935749</v>
      </c>
      <c r="DJ31" s="7">
        <v>0.84083771700573262</v>
      </c>
      <c r="DK31" s="7">
        <v>0.8064085111228777</v>
      </c>
      <c r="DL31" s="7">
        <v>0.67940299608834465</v>
      </c>
      <c r="DM31" s="7">
        <v>0.49386783105295795</v>
      </c>
      <c r="DN31" s="7">
        <v>0.28997042288004793</v>
      </c>
      <c r="DO31" s="7">
        <v>0.14230738431580192</v>
      </c>
      <c r="DP31" s="7">
        <v>5.6616916340695413E-2</v>
      </c>
      <c r="DQ31" s="7">
        <v>6.6180584641488543E-2</v>
      </c>
      <c r="DR31" s="7">
        <v>0.26204451144173208</v>
      </c>
      <c r="DS31" s="7">
        <v>0.51835082190298798</v>
      </c>
      <c r="DT31" s="7">
        <v>0.7639458238673561</v>
      </c>
      <c r="DU31" s="7">
        <v>0.92614563824880758</v>
      </c>
      <c r="DV31" s="7">
        <v>1.0600369944599117</v>
      </c>
      <c r="DW31" s="7">
        <v>1.0994393078591791</v>
      </c>
      <c r="DX31" s="7">
        <v>1.0627148215841338</v>
      </c>
      <c r="DY31" s="7">
        <v>0.96631304511213889</v>
      </c>
      <c r="DZ31" s="7">
        <v>0.77656986602440281</v>
      </c>
      <c r="EA31" s="7">
        <v>0.56731680360304915</v>
      </c>
      <c r="EB31" s="7">
        <v>0.39746605458096285</v>
      </c>
      <c r="EC31" s="7">
        <v>0.24023934771592356</v>
      </c>
      <c r="ED31" s="7">
        <v>0.17711913693068893</v>
      </c>
      <c r="EE31" s="7">
        <v>0.29991663791287287</v>
      </c>
      <c r="EF31" s="7">
        <v>0.45064005033337268</v>
      </c>
      <c r="EG31" s="7">
        <v>0.54245126602098703</v>
      </c>
      <c r="EH31" s="7">
        <v>0.61245731798279268</v>
      </c>
      <c r="EI31" s="7">
        <v>0.62546390687187103</v>
      </c>
      <c r="EJ31" s="7">
        <v>0.58223612615228593</v>
      </c>
      <c r="EK31" s="7">
        <v>0.47397540098730778</v>
      </c>
      <c r="EL31" s="7">
        <v>0.3565335542535682</v>
      </c>
      <c r="EM31" s="7">
        <v>0.26472233856595417</v>
      </c>
      <c r="EN31" s="7">
        <v>0.21652145032995676</v>
      </c>
      <c r="EO31" s="7">
        <v>0.1759714967345937</v>
      </c>
      <c r="EP31" s="7">
        <v>0.28040675457925479</v>
      </c>
      <c r="EQ31" s="7">
        <v>0.45676079804588016</v>
      </c>
      <c r="ER31" s="7">
        <v>0.71918785621964398</v>
      </c>
      <c r="ES31" s="7">
        <v>0.93876968040585462</v>
      </c>
      <c r="ET31" s="7">
        <v>1.0458827653747382</v>
      </c>
      <c r="EU31" s="7">
        <v>1.0718959431528954</v>
      </c>
      <c r="EV31" s="7">
        <v>1.0634799150481973</v>
      </c>
      <c r="EW31" s="7">
        <v>1.0110710127598506</v>
      </c>
      <c r="EX31" s="7">
        <v>0.85307921243074802</v>
      </c>
      <c r="EY31" s="7">
        <v>0.6319672013164106</v>
      </c>
      <c r="EZ31" s="7">
        <v>0.38292927876375732</v>
      </c>
      <c r="FA31" s="7">
        <v>0.17138093595021303</v>
      </c>
      <c r="FB31" s="7">
        <v>3.0603738562538046E-2</v>
      </c>
      <c r="FC31" s="7">
        <v>5.0113621896156049E-2</v>
      </c>
      <c r="FD31" s="7">
        <v>0.24062189444795534</v>
      </c>
      <c r="FE31" s="7">
        <v>0.42539196601927887</v>
      </c>
      <c r="FF31" s="7">
        <v>0.53173995752409853</v>
      </c>
      <c r="FG31" s="7">
        <v>0.59103470098901612</v>
      </c>
      <c r="FH31" s="7">
        <v>0.65912801929066311</v>
      </c>
      <c r="FI31" s="7">
        <v>0.62890682746015691</v>
      </c>
      <c r="FJ31" s="7">
        <v>0.55469276144600199</v>
      </c>
      <c r="FK31" s="7">
        <v>0.41965376503880314</v>
      </c>
      <c r="FL31" s="7">
        <v>0.34926516634496535</v>
      </c>
      <c r="FM31" s="7">
        <v>0.29341334346833348</v>
      </c>
      <c r="FN31" s="7">
        <v>7.5361706210249957E-2</v>
      </c>
      <c r="FO31" s="7">
        <v>0.23450114673544767</v>
      </c>
      <c r="FP31" s="7">
        <v>0.67442988857193209</v>
      </c>
      <c r="FQ31" s="7">
        <v>1.03976201766223</v>
      </c>
      <c r="FR31" s="7">
        <v>1.250162720279679</v>
      </c>
      <c r="FS31" s="7">
        <v>1.3343230013266592</v>
      </c>
      <c r="FT31" s="7">
        <v>1.3044843562281843</v>
      </c>
      <c r="FU31" s="7">
        <v>1.1449623689709547</v>
      </c>
      <c r="FV31" s="7">
        <v>0.8729716424963978</v>
      </c>
      <c r="FW31" s="7">
        <v>0.5600484156944463</v>
      </c>
      <c r="FX31" s="7">
        <v>0.22264219804246435</v>
      </c>
      <c r="FY31" s="7">
        <v>2.2187710457840088E-2</v>
      </c>
      <c r="FZ31" s="7">
        <v>3.8254673203172543E-4</v>
      </c>
      <c r="GA31" s="7">
        <v>4.016740686333118E-2</v>
      </c>
      <c r="GB31" s="7">
        <v>0.24789028235655827</v>
      </c>
      <c r="GC31" s="7">
        <v>0.61130967778669743</v>
      </c>
      <c r="GD31" s="7">
        <v>0.85499194609090678</v>
      </c>
      <c r="GE31" s="7">
        <v>1.0103059192957871</v>
      </c>
      <c r="GF31" s="7">
        <v>1.0340238166817544</v>
      </c>
      <c r="GG31" s="7">
        <v>0.91275650262769759</v>
      </c>
      <c r="GH31" s="7">
        <v>0.73410717876888132</v>
      </c>
      <c r="GI31" s="7">
        <v>0.53059231732800338</v>
      </c>
      <c r="GJ31" s="7">
        <v>0.30718502582147572</v>
      </c>
      <c r="GK31" s="7">
        <v>0.15722670686503923</v>
      </c>
      <c r="GL31" s="7">
        <v>8.1099907190725837E-2</v>
      </c>
      <c r="GM31" s="7">
        <v>0.29915154444880937</v>
      </c>
      <c r="GN31" s="7">
        <v>0.65185963138206038</v>
      </c>
      <c r="GO31" s="7">
        <v>0.85231411896668441</v>
      </c>
      <c r="GP31" s="7">
        <v>1.0282856157012783</v>
      </c>
      <c r="GQ31" s="7">
        <v>1.0948487470747985</v>
      </c>
      <c r="GR31" s="7">
        <v>1.0409096578583252</v>
      </c>
      <c r="GS31" s="7">
        <v>0.88368295099328598</v>
      </c>
      <c r="GT31" s="7">
        <v>0.64153086961720351</v>
      </c>
      <c r="GU31" s="7">
        <v>0.28652750229176244</v>
      </c>
      <c r="GV31" s="7">
        <v>6.1590023857107816E-2</v>
      </c>
      <c r="GW31" s="7">
        <v>3.8254673203172559E-4</v>
      </c>
      <c r="GX31" s="7">
        <v>1.5301869281269017E-3</v>
      </c>
      <c r="GY31" s="7">
        <v>0.13197862255094536</v>
      </c>
      <c r="GZ31" s="7">
        <v>0.36800995621451998</v>
      </c>
      <c r="HA31" s="7">
        <v>0.62890682746015691</v>
      </c>
      <c r="HB31" s="7">
        <v>0.89133388563392069</v>
      </c>
      <c r="HC31" s="7">
        <v>1.0206346810606437</v>
      </c>
      <c r="HD31" s="7">
        <v>1.0753388637411805</v>
      </c>
      <c r="HE31" s="7">
        <v>1.0003597042629624</v>
      </c>
      <c r="HF31" s="7">
        <v>0.79454956242989405</v>
      </c>
      <c r="HG31" s="7">
        <v>0.52638430327565422</v>
      </c>
      <c r="HH31" s="7">
        <v>0.33013782974337919</v>
      </c>
      <c r="HI31" s="7">
        <v>0.13350880947907218</v>
      </c>
      <c r="HJ31" s="7">
        <v>0.17329366961037171</v>
      </c>
      <c r="HK31" s="7">
        <v>0.37948635817547166</v>
      </c>
      <c r="HL31" s="7">
        <v>0.72836897778840548</v>
      </c>
      <c r="HM31" s="7">
        <v>1.0370841905380079</v>
      </c>
      <c r="HN31" s="7">
        <v>1.1912505235467932</v>
      </c>
      <c r="HO31" s="7">
        <v>1.1874250562264763</v>
      </c>
      <c r="HP31" s="7">
        <v>1.0416747513223887</v>
      </c>
      <c r="HQ31" s="7">
        <v>0.74137556667748405</v>
      </c>
      <c r="HR31" s="7">
        <v>0.41047264347004159</v>
      </c>
      <c r="HS31" s="7">
        <v>0.10520035130872452</v>
      </c>
      <c r="HT31" s="7">
        <v>7.6509346406345086E-4</v>
      </c>
      <c r="HU31" s="7">
        <v>7.6509346406345114E-3</v>
      </c>
      <c r="HV31" s="7">
        <v>9.6401776471994882E-2</v>
      </c>
      <c r="HW31" s="7">
        <v>0.30068173137693632</v>
      </c>
      <c r="HX31" s="7">
        <v>0.71651002909542183</v>
      </c>
      <c r="HY31" s="7">
        <v>1.0581242607997527</v>
      </c>
      <c r="HZ31" s="7">
        <v>1.2769409915219003</v>
      </c>
      <c r="IA31" s="7">
        <v>1.3802286091704656</v>
      </c>
      <c r="IB31" s="7">
        <v>1.3121352908688191</v>
      </c>
      <c r="IC31" s="7">
        <v>1.1112982565521627</v>
      </c>
      <c r="ID31" s="7">
        <v>0.79225428203770365</v>
      </c>
      <c r="IE31" s="7">
        <v>0.46900229347089556</v>
      </c>
      <c r="IF31" s="7">
        <v>0.26166196470970021</v>
      </c>
      <c r="IG31" s="7">
        <v>0.12585787483843766</v>
      </c>
      <c r="IH31" s="7">
        <v>0.22914549248700364</v>
      </c>
      <c r="II31" s="7">
        <v>0.39249294706455057</v>
      </c>
      <c r="IJ31" s="7">
        <v>0.5244715696154959</v>
      </c>
      <c r="IK31" s="7">
        <v>0.667544047395361</v>
      </c>
      <c r="IL31" s="7">
        <v>0.77159675850799048</v>
      </c>
      <c r="IM31" s="7">
        <v>0.73448972550091274</v>
      </c>
      <c r="IN31" s="7">
        <v>0.62240353301561735</v>
      </c>
      <c r="IO31" s="7">
        <v>0.45943862517010225</v>
      </c>
      <c r="IP31" s="7">
        <v>0.25018556274874854</v>
      </c>
      <c r="IQ31" s="7">
        <v>7.4979159478218219E-2</v>
      </c>
      <c r="IR31" s="7">
        <v>4.8200888235997413E-2</v>
      </c>
      <c r="IS31" s="7">
        <v>7.6891893138376827E-2</v>
      </c>
      <c r="IT31" s="7">
        <v>0.18630025849945037</v>
      </c>
      <c r="IU31" s="7">
        <v>0.45752589150994388</v>
      </c>
      <c r="IV31" s="7">
        <v>0.67978554282037629</v>
      </c>
      <c r="IW31" s="7">
        <v>0.91046122223550663</v>
      </c>
      <c r="IX31" s="7">
        <v>1.0711308496888317</v>
      </c>
      <c r="IY31" s="7">
        <v>1.1269826725654635</v>
      </c>
      <c r="IZ31" s="7">
        <v>1.0768690506693075</v>
      </c>
      <c r="JA31" s="7">
        <v>0.92652818498083911</v>
      </c>
      <c r="JB31" s="7">
        <v>0.65836292582659983</v>
      </c>
      <c r="JC31" s="7">
        <v>0.40473444248956564</v>
      </c>
      <c r="JD31" s="7">
        <v>0.21384362320573461</v>
      </c>
      <c r="JE31" s="7">
        <v>0.15837434706113437</v>
      </c>
      <c r="JF31" s="7">
        <v>0.18821299215960904</v>
      </c>
      <c r="JG31" s="7">
        <v>0.28844023595192109</v>
      </c>
      <c r="JH31" s="7">
        <v>0.3592113813777903</v>
      </c>
      <c r="JI31" s="7">
        <v>0.4808612421638791</v>
      </c>
      <c r="JJ31" s="7">
        <v>0.62890682746015691</v>
      </c>
      <c r="JK31" s="7">
        <v>0.68628883726491563</v>
      </c>
      <c r="JL31" s="7">
        <v>0.64803416406174308</v>
      </c>
      <c r="JM31" s="7">
        <v>0.53747815850457425</v>
      </c>
      <c r="JN31" s="7">
        <v>0.37298306373093248</v>
      </c>
      <c r="JO31" s="7">
        <v>0.23985680098389195</v>
      </c>
      <c r="JP31" s="7">
        <v>0.1614347209173882</v>
      </c>
      <c r="JQ31" s="7">
        <v>0.17329366961037171</v>
      </c>
      <c r="JR31" s="7">
        <v>0.28729259575582594</v>
      </c>
      <c r="JS31" s="7">
        <v>0.49807584510530661</v>
      </c>
      <c r="JT31" s="7">
        <v>0.66792659412739275</v>
      </c>
      <c r="JU31" s="7">
        <v>0.88330040426125445</v>
      </c>
      <c r="JV31" s="7">
        <v>1.0860501722380689</v>
      </c>
      <c r="JW31" s="7">
        <v>1.180539215049905</v>
      </c>
      <c r="JX31" s="7">
        <v>1.1464925558990817</v>
      </c>
      <c r="JY31" s="7">
        <v>1.013748839884073</v>
      </c>
      <c r="JZ31" s="7">
        <v>0.77924769314862508</v>
      </c>
      <c r="KA31" s="7">
        <v>0.54398145294911382</v>
      </c>
      <c r="KB31" s="7">
        <v>0.33549348399182327</v>
      </c>
      <c r="KC31" s="7">
        <v>0.21307852974167124</v>
      </c>
      <c r="KD31" s="7">
        <v>167.38217496028543</v>
      </c>
    </row>
    <row r="32" spans="1:290" x14ac:dyDescent="0.3">
      <c r="A32" t="s">
        <v>11</v>
      </c>
      <c r="B32" s="7">
        <v>15.960635141946248</v>
      </c>
      <c r="C32" s="7">
        <v>15.960635141946248</v>
      </c>
      <c r="D32" s="7">
        <v>15.960635141946248</v>
      </c>
      <c r="E32" s="7">
        <v>15.960635141946248</v>
      </c>
      <c r="F32" s="7">
        <v>15.960635141946248</v>
      </c>
      <c r="G32" s="7">
        <v>15.960635141946248</v>
      </c>
      <c r="H32" s="7">
        <v>15.960635141946248</v>
      </c>
      <c r="I32" s="7">
        <v>15.960635141946248</v>
      </c>
      <c r="J32" s="7">
        <v>15.960635141946248</v>
      </c>
      <c r="K32" s="7">
        <v>15.960635141946248</v>
      </c>
      <c r="L32" s="7">
        <v>15.960635141946248</v>
      </c>
      <c r="M32" s="7">
        <v>15.960635141946248</v>
      </c>
      <c r="N32" s="7">
        <v>15.960635141946248</v>
      </c>
      <c r="O32" s="7">
        <v>15.960635141946248</v>
      </c>
      <c r="P32" s="7">
        <v>15.960635141946248</v>
      </c>
      <c r="Q32" s="7">
        <v>15.960635141946248</v>
      </c>
      <c r="R32" s="7">
        <v>15.960635141946248</v>
      </c>
      <c r="S32" s="7">
        <v>15.960635141946248</v>
      </c>
      <c r="T32" s="7">
        <v>15.960635141946248</v>
      </c>
      <c r="U32" s="7">
        <v>15.960635141946248</v>
      </c>
      <c r="V32" s="7">
        <v>15.960635141946248</v>
      </c>
      <c r="W32" s="7">
        <v>15.960635141946248</v>
      </c>
      <c r="X32" s="7">
        <v>15.960635141946248</v>
      </c>
      <c r="Y32" s="7">
        <v>15.960635141946248</v>
      </c>
      <c r="Z32" s="7">
        <v>14.416057547564353</v>
      </c>
      <c r="AA32" s="7">
        <v>14.416057547564353</v>
      </c>
      <c r="AB32" s="7">
        <v>14.416057547564353</v>
      </c>
      <c r="AC32" s="7">
        <v>14.416057547564353</v>
      </c>
      <c r="AD32" s="7">
        <v>14.416057547564353</v>
      </c>
      <c r="AE32" s="7">
        <v>14.416057547564353</v>
      </c>
      <c r="AF32" s="7">
        <v>14.416057547564353</v>
      </c>
      <c r="AG32" s="7">
        <v>14.416057547564353</v>
      </c>
      <c r="AH32" s="7">
        <v>14.416057547564353</v>
      </c>
      <c r="AI32" s="7">
        <v>14.416057547564353</v>
      </c>
      <c r="AJ32" s="7">
        <v>14.416057547564353</v>
      </c>
      <c r="AK32" s="7">
        <v>14.416057547564353</v>
      </c>
      <c r="AL32" s="7">
        <v>0</v>
      </c>
      <c r="AM32" s="7">
        <v>0</v>
      </c>
      <c r="AN32" s="7">
        <v>0</v>
      </c>
      <c r="AO32" s="7">
        <v>14.416057547564353</v>
      </c>
      <c r="AP32" s="7">
        <v>14.416057547564353</v>
      </c>
      <c r="AQ32" s="7">
        <v>14.416057547564353</v>
      </c>
      <c r="AR32" s="7">
        <v>14.416057547564353</v>
      </c>
      <c r="AS32" s="7">
        <v>14.416057547564353</v>
      </c>
      <c r="AT32" s="7">
        <v>14.416057547564353</v>
      </c>
      <c r="AU32" s="7">
        <v>14.416057547564353</v>
      </c>
      <c r="AV32" s="7">
        <v>14.416057547564353</v>
      </c>
      <c r="AW32" s="7">
        <v>14.416057547564353</v>
      </c>
      <c r="AX32" s="7">
        <v>15.960635141946248</v>
      </c>
      <c r="AY32" s="7">
        <v>15.960635141946248</v>
      </c>
      <c r="AZ32" s="7">
        <v>15.960635141946248</v>
      </c>
      <c r="BA32" s="7">
        <v>15.960635141946248</v>
      </c>
      <c r="BB32" s="7">
        <v>15.960635141946248</v>
      </c>
      <c r="BC32" s="7">
        <v>15.960635141946248</v>
      </c>
      <c r="BD32" s="7">
        <v>15.960635141946248</v>
      </c>
      <c r="BE32" s="7">
        <v>15.960635141946248</v>
      </c>
      <c r="BF32" s="7">
        <v>15.960635141946248</v>
      </c>
      <c r="BG32" s="7">
        <v>15.960635141946248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15.960635141946248</v>
      </c>
      <c r="BO32" s="7">
        <v>15.960635141946248</v>
      </c>
      <c r="BP32" s="7">
        <v>15.960635141946248</v>
      </c>
      <c r="BQ32" s="7">
        <v>15.960635141946248</v>
      </c>
      <c r="BR32" s="7">
        <v>15.960635141946248</v>
      </c>
      <c r="BS32" s="7">
        <v>15.960635141946248</v>
      </c>
      <c r="BT32" s="7">
        <v>15.960635141946248</v>
      </c>
      <c r="BU32" s="7">
        <v>15.960635141946248</v>
      </c>
      <c r="BV32" s="7">
        <v>15.445775943818942</v>
      </c>
      <c r="BW32" s="7">
        <v>15.445775943818942</v>
      </c>
      <c r="BX32" s="7">
        <v>15.445775943818942</v>
      </c>
      <c r="BY32" s="7">
        <v>15.445775943818942</v>
      </c>
      <c r="BZ32" s="7">
        <v>15.445775943818942</v>
      </c>
      <c r="CA32" s="7">
        <v>15.445775943818942</v>
      </c>
      <c r="CB32" s="7">
        <v>15.445775943818942</v>
      </c>
      <c r="CC32" s="7">
        <v>2.6614073273346927E-11</v>
      </c>
      <c r="CD32" s="7">
        <v>15.445775943818942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2.6614073273346927E-11</v>
      </c>
      <c r="CM32" s="7">
        <v>2.6614073273346927E-11</v>
      </c>
      <c r="CN32" s="7">
        <v>2.6614073273346927E-11</v>
      </c>
      <c r="CO32" s="7">
        <v>15.445775943818942</v>
      </c>
      <c r="CP32" s="7">
        <v>15.445775943818942</v>
      </c>
      <c r="CQ32" s="7">
        <v>15.445775943818942</v>
      </c>
      <c r="CR32" s="7">
        <v>15.445775943818942</v>
      </c>
      <c r="CS32" s="7">
        <v>15.445775943818942</v>
      </c>
      <c r="CT32" s="7">
        <v>15.960635141946248</v>
      </c>
      <c r="CU32" s="7">
        <v>15.960635141946248</v>
      </c>
      <c r="CV32" s="7">
        <v>15.960635141946248</v>
      </c>
      <c r="CW32" s="7">
        <v>15.960635141946248</v>
      </c>
      <c r="CX32" s="7">
        <v>15.960635141946248</v>
      </c>
      <c r="CY32" s="7">
        <v>15.960635141946248</v>
      </c>
      <c r="CZ32" s="7">
        <v>15.960635141946248</v>
      </c>
      <c r="DA32" s="7">
        <v>15.960635141946248</v>
      </c>
      <c r="DB32" s="7">
        <v>15.470356494130497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15.960635141946248</v>
      </c>
      <c r="DK32" s="7">
        <v>15.960635141946248</v>
      </c>
      <c r="DL32" s="7">
        <v>15.960635141946248</v>
      </c>
      <c r="DM32" s="7">
        <v>15.960635141946248</v>
      </c>
      <c r="DN32" s="7">
        <v>15.960635141946248</v>
      </c>
      <c r="DO32" s="7">
        <v>15.960635141946248</v>
      </c>
      <c r="DP32" s="7">
        <v>15.960635141946248</v>
      </c>
      <c r="DQ32" s="7">
        <v>15.960635141946248</v>
      </c>
      <c r="DR32" s="7">
        <v>15.445775943818942</v>
      </c>
      <c r="DS32" s="7">
        <v>15.445775943818942</v>
      </c>
      <c r="DT32" s="7">
        <v>2.6614073273346927E-11</v>
      </c>
      <c r="DU32" s="7">
        <v>15.445775943818942</v>
      </c>
      <c r="DV32" s="7">
        <v>15.445775943818942</v>
      </c>
      <c r="DW32" s="7">
        <v>15.445775943818942</v>
      </c>
      <c r="DX32" s="7">
        <v>2.6614073273346927E-11</v>
      </c>
      <c r="DY32" s="7">
        <v>15.445775943818942</v>
      </c>
      <c r="DZ32" s="7">
        <v>15.445775943818942</v>
      </c>
      <c r="EA32" s="7">
        <v>15.445775943818942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15.445775943818942</v>
      </c>
      <c r="EH32" s="7">
        <v>15.445775943818942</v>
      </c>
      <c r="EI32" s="7">
        <v>15.445775943818942</v>
      </c>
      <c r="EJ32" s="7">
        <v>15.445775943818942</v>
      </c>
      <c r="EK32" s="7">
        <v>2.6614073273346927E-11</v>
      </c>
      <c r="EL32" s="7">
        <v>2.6614073273346927E-11</v>
      </c>
      <c r="EM32" s="7">
        <v>15.445775943818942</v>
      </c>
      <c r="EN32" s="7">
        <v>15.445775943818942</v>
      </c>
      <c r="EO32" s="7">
        <v>15.445775943818942</v>
      </c>
      <c r="EP32" s="7">
        <v>15.960635141946248</v>
      </c>
      <c r="EQ32" s="7">
        <v>15.960635141946248</v>
      </c>
      <c r="ER32" s="7">
        <v>15.960635141946248</v>
      </c>
      <c r="ES32" s="7">
        <v>15.960635141946248</v>
      </c>
      <c r="ET32" s="7">
        <v>15.960635141946248</v>
      </c>
      <c r="EU32" s="7">
        <v>15.960635141946248</v>
      </c>
      <c r="EV32" s="7">
        <v>15.960635141946248</v>
      </c>
      <c r="EW32" s="7">
        <v>15.960635141946248</v>
      </c>
      <c r="EX32" s="7">
        <v>15.960635141946248</v>
      </c>
      <c r="EY32" s="7">
        <v>15.960635141946248</v>
      </c>
      <c r="EZ32" s="7">
        <v>15.960635141946248</v>
      </c>
      <c r="FA32" s="7">
        <v>15.960635141946248</v>
      </c>
      <c r="FB32" s="7">
        <v>15.960635141946248</v>
      </c>
      <c r="FC32" s="7">
        <v>15.960635141946248</v>
      </c>
      <c r="FD32" s="7">
        <v>15.960635141946248</v>
      </c>
      <c r="FE32" s="7">
        <v>15.960635141946248</v>
      </c>
      <c r="FF32" s="7">
        <v>15.960635141946248</v>
      </c>
      <c r="FG32" s="7">
        <v>15.960635141946248</v>
      </c>
      <c r="FH32" s="7">
        <v>15.960635141946248</v>
      </c>
      <c r="FI32" s="7">
        <v>15.960635141946248</v>
      </c>
      <c r="FJ32" s="7">
        <v>15.960635141946248</v>
      </c>
      <c r="FK32" s="7">
        <v>15.960635141946248</v>
      </c>
      <c r="FL32" s="7">
        <v>15.960635141946248</v>
      </c>
      <c r="FM32" s="7">
        <v>15.960635141946248</v>
      </c>
      <c r="FN32" s="7">
        <v>15.960635141946248</v>
      </c>
      <c r="FO32" s="7">
        <v>15.960635141946248</v>
      </c>
      <c r="FP32" s="7">
        <v>15.960635141946248</v>
      </c>
      <c r="FQ32" s="7">
        <v>15.960635141946248</v>
      </c>
      <c r="FR32" s="7">
        <v>15.960635141946248</v>
      </c>
      <c r="FS32" s="7">
        <v>15.960635141946248</v>
      </c>
      <c r="FT32" s="7">
        <v>15.960635141946248</v>
      </c>
      <c r="FU32" s="7">
        <v>15.960635141946248</v>
      </c>
      <c r="FV32" s="7">
        <v>15.960635141946248</v>
      </c>
      <c r="FW32" s="7">
        <v>15.960635141946248</v>
      </c>
      <c r="FX32" s="7">
        <v>15.960635141946248</v>
      </c>
      <c r="FY32" s="7">
        <v>15.960635141946248</v>
      </c>
      <c r="FZ32" s="7">
        <v>15.960635141946248</v>
      </c>
      <c r="GA32" s="7">
        <v>15.960635141946248</v>
      </c>
      <c r="GB32" s="7">
        <v>15.960635141946248</v>
      </c>
      <c r="GC32" s="7">
        <v>15.960635141946248</v>
      </c>
      <c r="GD32" s="7">
        <v>15.960635141946248</v>
      </c>
      <c r="GE32" s="7">
        <v>15.960635141946248</v>
      </c>
      <c r="GF32" s="7">
        <v>15.960635141946248</v>
      </c>
      <c r="GG32" s="7">
        <v>15.960635141946248</v>
      </c>
      <c r="GH32" s="7">
        <v>15.960635141946248</v>
      </c>
      <c r="GI32" s="7">
        <v>15.960635141946248</v>
      </c>
      <c r="GJ32" s="7">
        <v>15.960635141946248</v>
      </c>
      <c r="GK32" s="7">
        <v>15.960635141946248</v>
      </c>
      <c r="GL32" s="7">
        <v>2.6614073273346927E-11</v>
      </c>
      <c r="GM32" s="7">
        <v>15.445775943818942</v>
      </c>
      <c r="GN32" s="7">
        <v>15.445775943818942</v>
      </c>
      <c r="GO32" s="7">
        <v>15.445775943818942</v>
      </c>
      <c r="GP32" s="7">
        <v>15.445775943818942</v>
      </c>
      <c r="GQ32" s="7">
        <v>15.445775943818942</v>
      </c>
      <c r="GR32" s="7">
        <v>15.445775943818942</v>
      </c>
      <c r="GS32" s="7">
        <v>15.445775943818942</v>
      </c>
      <c r="GT32" s="7">
        <v>15.445775943818942</v>
      </c>
      <c r="GU32" s="7">
        <v>15.445775943818942</v>
      </c>
      <c r="GV32" s="7">
        <v>15.445775943818942</v>
      </c>
      <c r="GW32" s="7">
        <v>2.6614073273346927E-11</v>
      </c>
      <c r="GX32" s="7">
        <v>15.445775943818942</v>
      </c>
      <c r="GY32" s="7">
        <v>2.6614073273346927E-11</v>
      </c>
      <c r="GZ32" s="7">
        <v>15.445775943818942</v>
      </c>
      <c r="HA32" s="7">
        <v>15.445775943818942</v>
      </c>
      <c r="HB32" s="7">
        <v>15.445775943818942</v>
      </c>
      <c r="HC32" s="7">
        <v>15.445775943818942</v>
      </c>
      <c r="HD32" s="7">
        <v>15.445775943818942</v>
      </c>
      <c r="HE32" s="7">
        <v>15.445775943818942</v>
      </c>
      <c r="HF32" s="7">
        <v>15.445775943818942</v>
      </c>
      <c r="HG32" s="7">
        <v>15.445775943818942</v>
      </c>
      <c r="HH32" s="7">
        <v>2.6614073273346927E-11</v>
      </c>
      <c r="HI32" s="7">
        <v>15.445775943818942</v>
      </c>
      <c r="HJ32" s="7">
        <v>15.960635141946248</v>
      </c>
      <c r="HK32" s="7">
        <v>15.960635141946248</v>
      </c>
      <c r="HL32" s="7">
        <v>15.960635141946248</v>
      </c>
      <c r="HM32" s="7">
        <v>15.960635141946248</v>
      </c>
      <c r="HN32" s="7">
        <v>15.960635141946248</v>
      </c>
      <c r="HO32" s="7">
        <v>15.960635141946248</v>
      </c>
      <c r="HP32" s="7">
        <v>15.960635141946248</v>
      </c>
      <c r="HQ32" s="7">
        <v>15.960635141946248</v>
      </c>
      <c r="HR32" s="7">
        <v>15.960635141946248</v>
      </c>
      <c r="HS32" s="7">
        <v>1.3708247377979936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11.737030301113725</v>
      </c>
      <c r="HZ32" s="7">
        <v>15.960635141946248</v>
      </c>
      <c r="IA32" s="7">
        <v>15.960635141946248</v>
      </c>
      <c r="IB32" s="7">
        <v>15.960635141946248</v>
      </c>
      <c r="IC32" s="7">
        <v>15.960635141946248</v>
      </c>
      <c r="ID32" s="7">
        <v>15.960635141946248</v>
      </c>
      <c r="IE32" s="7">
        <v>15.960635141946248</v>
      </c>
      <c r="IF32" s="7">
        <v>15.960635141946248</v>
      </c>
      <c r="IG32" s="7">
        <v>15.960635141946248</v>
      </c>
      <c r="IH32" s="7">
        <v>2.6614073273346927E-11</v>
      </c>
      <c r="II32" s="7">
        <v>15.445775943818942</v>
      </c>
      <c r="IJ32" s="7">
        <v>2.6614073273346927E-11</v>
      </c>
      <c r="IK32" s="7">
        <v>15.445775943818942</v>
      </c>
      <c r="IL32" s="7">
        <v>15.445775943818942</v>
      </c>
      <c r="IM32" s="7">
        <v>2.6614073273346927E-11</v>
      </c>
      <c r="IN32" s="7">
        <v>15.445775943818942</v>
      </c>
      <c r="IO32" s="7">
        <v>2.6614073273346927E-11</v>
      </c>
      <c r="IP32" s="7">
        <v>15.445775943818942</v>
      </c>
      <c r="IQ32" s="7">
        <v>2.6614073273346927E-11</v>
      </c>
      <c r="IR32" s="7">
        <v>15.445775943818942</v>
      </c>
      <c r="IS32" s="7">
        <v>0</v>
      </c>
      <c r="IT32" s="7">
        <v>0</v>
      </c>
      <c r="IU32" s="7">
        <v>0</v>
      </c>
      <c r="IV32" s="7">
        <v>2.6614073273346927E-11</v>
      </c>
      <c r="IW32" s="7">
        <v>2.6614073273346927E-11</v>
      </c>
      <c r="IX32" s="7">
        <v>15.445775943818942</v>
      </c>
      <c r="IY32" s="7">
        <v>15.445775943818942</v>
      </c>
      <c r="IZ32" s="7">
        <v>2.6614073273346927E-11</v>
      </c>
      <c r="JA32" s="7">
        <v>15.445775943818942</v>
      </c>
      <c r="JB32" s="7">
        <v>15.445775943818942</v>
      </c>
      <c r="JC32" s="7">
        <v>15.445775943818942</v>
      </c>
      <c r="JD32" s="7">
        <v>15.445775943818942</v>
      </c>
      <c r="JE32" s="7">
        <v>15.445775943818942</v>
      </c>
      <c r="JF32" s="7">
        <v>15.960635141946248</v>
      </c>
      <c r="JG32" s="7">
        <v>15.960635141946248</v>
      </c>
      <c r="JH32" s="7">
        <v>15.960635141946248</v>
      </c>
      <c r="JI32" s="7">
        <v>15.960635141946248</v>
      </c>
      <c r="JJ32" s="7">
        <v>15.960635141946248</v>
      </c>
      <c r="JK32" s="7">
        <v>15.960635141946248</v>
      </c>
      <c r="JL32" s="7">
        <v>15.960635141946248</v>
      </c>
      <c r="JM32" s="7">
        <v>15.960635141946248</v>
      </c>
      <c r="JN32" s="7">
        <v>15.960635141946248</v>
      </c>
      <c r="JO32" s="7">
        <v>15.960635141946248</v>
      </c>
      <c r="JP32" s="7">
        <v>15.960635141946248</v>
      </c>
      <c r="JQ32" s="7">
        <v>15.960635141946248</v>
      </c>
      <c r="JR32" s="7">
        <v>15.960635141946248</v>
      </c>
      <c r="JS32" s="7">
        <v>15.960635141946248</v>
      </c>
      <c r="JT32" s="7">
        <v>15.960635141946248</v>
      </c>
      <c r="JU32" s="7">
        <v>15.960635141946248</v>
      </c>
      <c r="JV32" s="7">
        <v>15.960635141946248</v>
      </c>
      <c r="JW32" s="7">
        <v>15.960635141946248</v>
      </c>
      <c r="JX32" s="7">
        <v>15.960635141946248</v>
      </c>
      <c r="JY32" s="7">
        <v>15.960635141946248</v>
      </c>
      <c r="JZ32" s="7">
        <v>15.960635141946248</v>
      </c>
      <c r="KA32" s="7">
        <v>15.960635141946248</v>
      </c>
      <c r="KB32" s="7">
        <v>15.960635141946248</v>
      </c>
      <c r="KC32" s="7">
        <v>15.960635141946248</v>
      </c>
      <c r="KD32" s="7">
        <v>3619.7211184714802</v>
      </c>
    </row>
    <row r="33" spans="1:290" x14ac:dyDescent="0.3">
      <c r="A33" t="s">
        <v>12</v>
      </c>
      <c r="B33" s="7">
        <v>1.4644686983233228</v>
      </c>
      <c r="C33" s="7">
        <v>1.4644686983233228</v>
      </c>
      <c r="D33" s="7">
        <v>1.4644686983233228</v>
      </c>
      <c r="E33" s="7">
        <v>1.4644686983233228</v>
      </c>
      <c r="F33" s="7">
        <v>1.4644686983233228</v>
      </c>
      <c r="G33" s="7">
        <v>1.4644686983233228</v>
      </c>
      <c r="H33" s="7">
        <v>1.4644686983233228</v>
      </c>
      <c r="I33" s="7">
        <v>1.4644686983233228</v>
      </c>
      <c r="J33" s="7">
        <v>1.4644686983233228</v>
      </c>
      <c r="K33" s="7">
        <v>1.4644686983233228</v>
      </c>
      <c r="L33" s="7">
        <v>1.4644686983233228</v>
      </c>
      <c r="M33" s="7">
        <v>1.4644686983233228</v>
      </c>
      <c r="N33" s="7">
        <v>1.4644686983233228</v>
      </c>
      <c r="O33" s="7">
        <v>1.4644686983233228</v>
      </c>
      <c r="P33" s="7">
        <v>1.4644686983233228</v>
      </c>
      <c r="Q33" s="7">
        <v>1.4644686983233228</v>
      </c>
      <c r="R33" s="7">
        <v>1.4644686983233228</v>
      </c>
      <c r="S33" s="7">
        <v>1.4644686983233228</v>
      </c>
      <c r="T33" s="7">
        <v>1.4644686983233228</v>
      </c>
      <c r="U33" s="7">
        <v>1.4644686983233228</v>
      </c>
      <c r="V33" s="7">
        <v>1.4644686983233228</v>
      </c>
      <c r="W33" s="7">
        <v>1.4644686983233228</v>
      </c>
      <c r="X33" s="7">
        <v>1.4644686983233228</v>
      </c>
      <c r="Y33" s="7">
        <v>1.4644686983233228</v>
      </c>
      <c r="Z33" s="7">
        <v>1.3227459210662265</v>
      </c>
      <c r="AA33" s="7">
        <v>1.3227459210662265</v>
      </c>
      <c r="AB33" s="7">
        <v>1.3227459210662265</v>
      </c>
      <c r="AC33" s="7">
        <v>1.3227459210662265</v>
      </c>
      <c r="AD33" s="7">
        <v>1.3227459210662265</v>
      </c>
      <c r="AE33" s="7">
        <v>1.3227459210662265</v>
      </c>
      <c r="AF33" s="7">
        <v>1.3227459210662265</v>
      </c>
      <c r="AG33" s="7">
        <v>1.3227459210662265</v>
      </c>
      <c r="AH33" s="7">
        <v>1.3227459210662265</v>
      </c>
      <c r="AI33" s="7">
        <v>1.3227459210662265</v>
      </c>
      <c r="AJ33" s="7">
        <v>1.3227459210662265</v>
      </c>
      <c r="AK33" s="7">
        <v>1.3227459210662265</v>
      </c>
      <c r="AL33" s="7">
        <v>1.3227459210662265</v>
      </c>
      <c r="AM33" s="7">
        <v>1.3227459210662265</v>
      </c>
      <c r="AN33" s="7">
        <v>1.3227459210662265</v>
      </c>
      <c r="AO33" s="7">
        <v>1.3227459210662265</v>
      </c>
      <c r="AP33" s="7">
        <v>1.3227459210662265</v>
      </c>
      <c r="AQ33" s="7">
        <v>1.3227459210662265</v>
      </c>
      <c r="AR33" s="7">
        <v>1.3227459210662265</v>
      </c>
      <c r="AS33" s="7">
        <v>1.3227459210662265</v>
      </c>
      <c r="AT33" s="7">
        <v>1.3227459210662265</v>
      </c>
      <c r="AU33" s="7">
        <v>1.3227459210662265</v>
      </c>
      <c r="AV33" s="7">
        <v>1.3227459210662265</v>
      </c>
      <c r="AW33" s="7">
        <v>1.3227459210662265</v>
      </c>
      <c r="AX33" s="7">
        <v>1.4644686983233228</v>
      </c>
      <c r="AY33" s="7">
        <v>1.4644686983233228</v>
      </c>
      <c r="AZ33" s="7">
        <v>1.4644686983233228</v>
      </c>
      <c r="BA33" s="7">
        <v>1.4644686983233228</v>
      </c>
      <c r="BB33" s="7">
        <v>1.4644686983233228</v>
      </c>
      <c r="BC33" s="7">
        <v>1.4644686983233228</v>
      </c>
      <c r="BD33" s="7">
        <v>1.4644686983233228</v>
      </c>
      <c r="BE33" s="7">
        <v>1.4644686983233228</v>
      </c>
      <c r="BF33" s="7">
        <v>1.4644686983233228</v>
      </c>
      <c r="BG33" s="7">
        <v>1.4644686983233228</v>
      </c>
      <c r="BH33" s="7">
        <v>1.4644686983233228</v>
      </c>
      <c r="BI33" s="7">
        <v>1.4644686983233228</v>
      </c>
      <c r="BJ33" s="7">
        <v>1.4644686983233228</v>
      </c>
      <c r="BK33" s="7">
        <v>1.4644686983233228</v>
      </c>
      <c r="BL33" s="7">
        <v>1.4644686983233228</v>
      </c>
      <c r="BM33" s="7">
        <v>1.4644686983233228</v>
      </c>
      <c r="BN33" s="7">
        <v>1.4644686983233228</v>
      </c>
      <c r="BO33" s="7">
        <v>1.4644686983233228</v>
      </c>
      <c r="BP33" s="7">
        <v>1.4644686983233228</v>
      </c>
      <c r="BQ33" s="7">
        <v>1.4644686983233228</v>
      </c>
      <c r="BR33" s="7">
        <v>1.4644686983233228</v>
      </c>
      <c r="BS33" s="7">
        <v>1.4644686983233228</v>
      </c>
      <c r="BT33" s="7">
        <v>1.4644686983233228</v>
      </c>
      <c r="BU33" s="7">
        <v>1.4644686983233228</v>
      </c>
      <c r="BV33" s="7">
        <v>1.4172277725709572</v>
      </c>
      <c r="BW33" s="7">
        <v>1.4172277725709572</v>
      </c>
      <c r="BX33" s="7">
        <v>1.4172277725709572</v>
      </c>
      <c r="BY33" s="7">
        <v>1.4172277725709572</v>
      </c>
      <c r="BZ33" s="7">
        <v>1.4172277725709572</v>
      </c>
      <c r="CA33" s="7">
        <v>1.4172277725709572</v>
      </c>
      <c r="CB33" s="7">
        <v>1.4172277725709572</v>
      </c>
      <c r="CC33" s="7">
        <v>1.4172277725709572</v>
      </c>
      <c r="CD33" s="7">
        <v>1.4172277725709572</v>
      </c>
      <c r="CE33" s="7">
        <v>1.4172277725709572</v>
      </c>
      <c r="CF33" s="7">
        <v>1.4172277725709572</v>
      </c>
      <c r="CG33" s="7">
        <v>1.4172277725709572</v>
      </c>
      <c r="CH33" s="7">
        <v>1.4172277725709572</v>
      </c>
      <c r="CI33" s="7">
        <v>1.4172277725709572</v>
      </c>
      <c r="CJ33" s="7">
        <v>1.4172277725709572</v>
      </c>
      <c r="CK33" s="7">
        <v>1.4172277725709572</v>
      </c>
      <c r="CL33" s="7">
        <v>1.4172277725709572</v>
      </c>
      <c r="CM33" s="7">
        <v>1.4172277725709572</v>
      </c>
      <c r="CN33" s="7">
        <v>1.4172277725709572</v>
      </c>
      <c r="CO33" s="7">
        <v>1.4172277725709572</v>
      </c>
      <c r="CP33" s="7">
        <v>1.4172277725709572</v>
      </c>
      <c r="CQ33" s="7">
        <v>1.4172277725709572</v>
      </c>
      <c r="CR33" s="7">
        <v>1.4172277725709572</v>
      </c>
      <c r="CS33" s="7">
        <v>1.4172277725709572</v>
      </c>
      <c r="CT33" s="7">
        <v>1.4644686983233228</v>
      </c>
      <c r="CU33" s="7">
        <v>1.4644686983233228</v>
      </c>
      <c r="CV33" s="7">
        <v>1.4644686983233228</v>
      </c>
      <c r="CW33" s="7">
        <v>1.4644686983233228</v>
      </c>
      <c r="CX33" s="7">
        <v>1.4644686983233228</v>
      </c>
      <c r="CY33" s="7">
        <v>1.4644686983233228</v>
      </c>
      <c r="CZ33" s="7">
        <v>1.4644686983233228</v>
      </c>
      <c r="DA33" s="7">
        <v>1.4644686983233228</v>
      </c>
      <c r="DB33" s="7">
        <v>1.4644686983233228</v>
      </c>
      <c r="DC33" s="7">
        <v>1.4644686983233228</v>
      </c>
      <c r="DD33" s="7">
        <v>1.4644686983233228</v>
      </c>
      <c r="DE33" s="7">
        <v>1.4644686983233228</v>
      </c>
      <c r="DF33" s="7">
        <v>1.4644686983233228</v>
      </c>
      <c r="DG33" s="7">
        <v>1.4644686983233228</v>
      </c>
      <c r="DH33" s="7">
        <v>1.4644686983233228</v>
      </c>
      <c r="DI33" s="7">
        <v>1.4644686983233228</v>
      </c>
      <c r="DJ33" s="7">
        <v>1.4644686983233228</v>
      </c>
      <c r="DK33" s="7">
        <v>1.4644686983233228</v>
      </c>
      <c r="DL33" s="7">
        <v>1.4644686983233228</v>
      </c>
      <c r="DM33" s="7">
        <v>1.4644686983233228</v>
      </c>
      <c r="DN33" s="7">
        <v>1.4644686983233228</v>
      </c>
      <c r="DO33" s="7">
        <v>1.4644686983233228</v>
      </c>
      <c r="DP33" s="7">
        <v>1.4644686983233228</v>
      </c>
      <c r="DQ33" s="7">
        <v>1.4644686983233228</v>
      </c>
      <c r="DR33" s="7">
        <v>1.4172277725709572</v>
      </c>
      <c r="DS33" s="7">
        <v>1.4172277725709572</v>
      </c>
      <c r="DT33" s="7">
        <v>1.4172277725709572</v>
      </c>
      <c r="DU33" s="7">
        <v>1.4172277725709572</v>
      </c>
      <c r="DV33" s="7">
        <v>1.4172277725709572</v>
      </c>
      <c r="DW33" s="7">
        <v>1.4172277725709572</v>
      </c>
      <c r="DX33" s="7">
        <v>1.4172277725709572</v>
      </c>
      <c r="DY33" s="7">
        <v>1.4172277725709572</v>
      </c>
      <c r="DZ33" s="7">
        <v>1.4172277725709572</v>
      </c>
      <c r="EA33" s="7">
        <v>1.4172277725709572</v>
      </c>
      <c r="EB33" s="7">
        <v>1.4172277725709572</v>
      </c>
      <c r="EC33" s="7">
        <v>1.4172277725709572</v>
      </c>
      <c r="ED33" s="7">
        <v>1.4172277725709572</v>
      </c>
      <c r="EE33" s="7">
        <v>1.4172277725709572</v>
      </c>
      <c r="EF33" s="7">
        <v>1.4172277725709572</v>
      </c>
      <c r="EG33" s="7">
        <v>1.4172277725709572</v>
      </c>
      <c r="EH33" s="7">
        <v>1.4172277725709572</v>
      </c>
      <c r="EI33" s="7">
        <v>1.4172277725709572</v>
      </c>
      <c r="EJ33" s="7">
        <v>1.4172277725709572</v>
      </c>
      <c r="EK33" s="7">
        <v>1.4172277725709572</v>
      </c>
      <c r="EL33" s="7">
        <v>1.4172277725709572</v>
      </c>
      <c r="EM33" s="7">
        <v>1.4172277725709572</v>
      </c>
      <c r="EN33" s="7">
        <v>1.4172277725709572</v>
      </c>
      <c r="EO33" s="7">
        <v>1.4172277725709572</v>
      </c>
      <c r="EP33" s="7">
        <v>1.4644686983233228</v>
      </c>
      <c r="EQ33" s="7">
        <v>1.4644686983233228</v>
      </c>
      <c r="ER33" s="7">
        <v>1.4644686983233228</v>
      </c>
      <c r="ES33" s="7">
        <v>1.4644686983233228</v>
      </c>
      <c r="ET33" s="7">
        <v>1.4644686983233228</v>
      </c>
      <c r="EU33" s="7">
        <v>1.4644686983233228</v>
      </c>
      <c r="EV33" s="7">
        <v>1.4644686983233228</v>
      </c>
      <c r="EW33" s="7">
        <v>1.4644686983233228</v>
      </c>
      <c r="EX33" s="7">
        <v>1.4644686983233228</v>
      </c>
      <c r="EY33" s="7">
        <v>1.4644686983233228</v>
      </c>
      <c r="EZ33" s="7">
        <v>1.4644686983233228</v>
      </c>
      <c r="FA33" s="7">
        <v>1.4644686983233228</v>
      </c>
      <c r="FB33" s="7">
        <v>1.4644686983233228</v>
      </c>
      <c r="FC33" s="7">
        <v>1.4644686983233228</v>
      </c>
      <c r="FD33" s="7">
        <v>1.4644686983233228</v>
      </c>
      <c r="FE33" s="7">
        <v>1.4644686983233228</v>
      </c>
      <c r="FF33" s="7">
        <v>1.4644686983233228</v>
      </c>
      <c r="FG33" s="7">
        <v>1.4644686983233228</v>
      </c>
      <c r="FH33" s="7">
        <v>1.4644686983233228</v>
      </c>
      <c r="FI33" s="7">
        <v>1.4644686983233228</v>
      </c>
      <c r="FJ33" s="7">
        <v>1.4644686983233228</v>
      </c>
      <c r="FK33" s="7">
        <v>1.4644686983233228</v>
      </c>
      <c r="FL33" s="7">
        <v>1.4644686983233228</v>
      </c>
      <c r="FM33" s="7">
        <v>1.4644686983233228</v>
      </c>
      <c r="FN33" s="7">
        <v>1.4644686983233228</v>
      </c>
      <c r="FO33" s="7">
        <v>1.4644686983233228</v>
      </c>
      <c r="FP33" s="7">
        <v>1.4644686983233228</v>
      </c>
      <c r="FQ33" s="7">
        <v>1.4644686983233228</v>
      </c>
      <c r="FR33" s="7">
        <v>1.4644686983233228</v>
      </c>
      <c r="FS33" s="7">
        <v>1.4644686983233228</v>
      </c>
      <c r="FT33" s="7">
        <v>1.4644686983233228</v>
      </c>
      <c r="FU33" s="7">
        <v>1.4644686983233228</v>
      </c>
      <c r="FV33" s="7">
        <v>1.4644686983233228</v>
      </c>
      <c r="FW33" s="7">
        <v>1.4644686983233228</v>
      </c>
      <c r="FX33" s="7">
        <v>1.4644686983233228</v>
      </c>
      <c r="FY33" s="7">
        <v>1.4644686983233228</v>
      </c>
      <c r="FZ33" s="7">
        <v>1.4644686983233228</v>
      </c>
      <c r="GA33" s="7">
        <v>1.4644686983233228</v>
      </c>
      <c r="GB33" s="7">
        <v>1.4644686983233228</v>
      </c>
      <c r="GC33" s="7">
        <v>1.4644686983233228</v>
      </c>
      <c r="GD33" s="7">
        <v>1.4644686983233228</v>
      </c>
      <c r="GE33" s="7">
        <v>1.4644686983233228</v>
      </c>
      <c r="GF33" s="7">
        <v>1.4644686983233228</v>
      </c>
      <c r="GG33" s="7">
        <v>1.4644686983233228</v>
      </c>
      <c r="GH33" s="7">
        <v>1.4644686983233228</v>
      </c>
      <c r="GI33" s="7">
        <v>1.4644686983233228</v>
      </c>
      <c r="GJ33" s="7">
        <v>1.4644686983233228</v>
      </c>
      <c r="GK33" s="7">
        <v>1.4644686983233228</v>
      </c>
      <c r="GL33" s="7">
        <v>1.4172277725709572</v>
      </c>
      <c r="GM33" s="7">
        <v>1.4172277725709572</v>
      </c>
      <c r="GN33" s="7">
        <v>1.4172277725709572</v>
      </c>
      <c r="GO33" s="7">
        <v>1.4172277725709572</v>
      </c>
      <c r="GP33" s="7">
        <v>1.4172277725709572</v>
      </c>
      <c r="GQ33" s="7">
        <v>1.4172277725709572</v>
      </c>
      <c r="GR33" s="7">
        <v>1.4172277725709572</v>
      </c>
      <c r="GS33" s="7">
        <v>1.4172277725709572</v>
      </c>
      <c r="GT33" s="7">
        <v>1.4172277725709572</v>
      </c>
      <c r="GU33" s="7">
        <v>1.4172277725709572</v>
      </c>
      <c r="GV33" s="7">
        <v>1.4172277725709572</v>
      </c>
      <c r="GW33" s="7">
        <v>1.4172277725709572</v>
      </c>
      <c r="GX33" s="7">
        <v>1.4172277725709572</v>
      </c>
      <c r="GY33" s="7">
        <v>1.4172277725709572</v>
      </c>
      <c r="GZ33" s="7">
        <v>1.4172277725709572</v>
      </c>
      <c r="HA33" s="7">
        <v>1.4172277725709572</v>
      </c>
      <c r="HB33" s="7">
        <v>1.4172277725709572</v>
      </c>
      <c r="HC33" s="7">
        <v>1.4172277725709572</v>
      </c>
      <c r="HD33" s="7">
        <v>1.4172277725709572</v>
      </c>
      <c r="HE33" s="7">
        <v>1.4172277725709572</v>
      </c>
      <c r="HF33" s="7">
        <v>1.4172277725709572</v>
      </c>
      <c r="HG33" s="7">
        <v>1.4172277725709572</v>
      </c>
      <c r="HH33" s="7">
        <v>1.4172277725709572</v>
      </c>
      <c r="HI33" s="7">
        <v>1.4172277725709572</v>
      </c>
      <c r="HJ33" s="7">
        <v>1.4644686983233228</v>
      </c>
      <c r="HK33" s="7">
        <v>1.4644686983233228</v>
      </c>
      <c r="HL33" s="7">
        <v>1.4644686983233228</v>
      </c>
      <c r="HM33" s="7">
        <v>1.4644686983233228</v>
      </c>
      <c r="HN33" s="7">
        <v>1.4644686983233228</v>
      </c>
      <c r="HO33" s="7">
        <v>1.4644686983233228</v>
      </c>
      <c r="HP33" s="7">
        <v>1.4644686983233228</v>
      </c>
      <c r="HQ33" s="7">
        <v>1.4644686983233228</v>
      </c>
      <c r="HR33" s="7">
        <v>1.4644686983233228</v>
      </c>
      <c r="HS33" s="7">
        <v>1.4644686983233228</v>
      </c>
      <c r="HT33" s="7">
        <v>1.4644686983233228</v>
      </c>
      <c r="HU33" s="7">
        <v>1.4644686983233228</v>
      </c>
      <c r="HV33" s="7">
        <v>1.4644686983233228</v>
      </c>
      <c r="HW33" s="7">
        <v>1.4644686983233228</v>
      </c>
      <c r="HX33" s="7">
        <v>1.4644686983233228</v>
      </c>
      <c r="HY33" s="7">
        <v>1.4644686983233228</v>
      </c>
      <c r="HZ33" s="7">
        <v>1.4644686983233228</v>
      </c>
      <c r="IA33" s="7">
        <v>1.4644686983233228</v>
      </c>
      <c r="IB33" s="7">
        <v>1.4644686983233228</v>
      </c>
      <c r="IC33" s="7">
        <v>1.4644686983233228</v>
      </c>
      <c r="ID33" s="7">
        <v>1.4644686983233228</v>
      </c>
      <c r="IE33" s="7">
        <v>1.4644686983233228</v>
      </c>
      <c r="IF33" s="7">
        <v>1.4644686983233228</v>
      </c>
      <c r="IG33" s="7">
        <v>1.4644686983233228</v>
      </c>
      <c r="IH33" s="7">
        <v>1.4172277725709572</v>
      </c>
      <c r="II33" s="7">
        <v>1.4172277725709572</v>
      </c>
      <c r="IJ33" s="7">
        <v>1.4172277725709572</v>
      </c>
      <c r="IK33" s="7">
        <v>1.4172277725709572</v>
      </c>
      <c r="IL33" s="7">
        <v>1.4172277725709572</v>
      </c>
      <c r="IM33" s="7">
        <v>1.4172277725709572</v>
      </c>
      <c r="IN33" s="7">
        <v>1.4172277725709572</v>
      </c>
      <c r="IO33" s="7">
        <v>1.4172277725709572</v>
      </c>
      <c r="IP33" s="7">
        <v>1.4172277725709572</v>
      </c>
      <c r="IQ33" s="7">
        <v>1.4172277725709572</v>
      </c>
      <c r="IR33" s="7">
        <v>1.4172277725709572</v>
      </c>
      <c r="IS33" s="7">
        <v>1.4172277725709572</v>
      </c>
      <c r="IT33" s="7">
        <v>1.4172277725709572</v>
      </c>
      <c r="IU33" s="7">
        <v>1.4172277725709572</v>
      </c>
      <c r="IV33" s="7">
        <v>1.4172277725709572</v>
      </c>
      <c r="IW33" s="7">
        <v>1.4172277725709572</v>
      </c>
      <c r="IX33" s="7">
        <v>1.4172277725709572</v>
      </c>
      <c r="IY33" s="7">
        <v>1.4172277725709572</v>
      </c>
      <c r="IZ33" s="7">
        <v>1.4172277725709572</v>
      </c>
      <c r="JA33" s="7">
        <v>1.4172277725709572</v>
      </c>
      <c r="JB33" s="7">
        <v>1.4172277725709572</v>
      </c>
      <c r="JC33" s="7">
        <v>1.4172277725709572</v>
      </c>
      <c r="JD33" s="7">
        <v>1.4172277725709572</v>
      </c>
      <c r="JE33" s="7">
        <v>1.4172277725709572</v>
      </c>
      <c r="JF33" s="7">
        <v>1.4644686983233228</v>
      </c>
      <c r="JG33" s="7">
        <v>1.4644686983233228</v>
      </c>
      <c r="JH33" s="7">
        <v>1.4644686983233228</v>
      </c>
      <c r="JI33" s="7">
        <v>1.4644686983233228</v>
      </c>
      <c r="JJ33" s="7">
        <v>1.4644686983233228</v>
      </c>
      <c r="JK33" s="7">
        <v>1.4644686983233228</v>
      </c>
      <c r="JL33" s="7">
        <v>1.4644686983233228</v>
      </c>
      <c r="JM33" s="7">
        <v>1.4644686983233228</v>
      </c>
      <c r="JN33" s="7">
        <v>1.4644686983233228</v>
      </c>
      <c r="JO33" s="7">
        <v>1.4644686983233228</v>
      </c>
      <c r="JP33" s="7">
        <v>1.4644686983233228</v>
      </c>
      <c r="JQ33" s="7">
        <v>1.4644686983233228</v>
      </c>
      <c r="JR33" s="7">
        <v>1.4644686983233228</v>
      </c>
      <c r="JS33" s="7">
        <v>1.4644686983233228</v>
      </c>
      <c r="JT33" s="7">
        <v>1.4644686983233228</v>
      </c>
      <c r="JU33" s="7">
        <v>1.4644686983233228</v>
      </c>
      <c r="JV33" s="7">
        <v>1.4644686983233228</v>
      </c>
      <c r="JW33" s="7">
        <v>1.4644686983233228</v>
      </c>
      <c r="JX33" s="7">
        <v>1.4644686983233228</v>
      </c>
      <c r="JY33" s="7">
        <v>1.4644686983233228</v>
      </c>
      <c r="JZ33" s="7">
        <v>1.4644686983233228</v>
      </c>
      <c r="KA33" s="7">
        <v>1.4644686983233228</v>
      </c>
      <c r="KB33" s="7">
        <v>1.4644686983233228</v>
      </c>
      <c r="KC33" s="7">
        <v>1.4644686983233228</v>
      </c>
      <c r="KD33" s="7">
        <v>413.83050959071954</v>
      </c>
    </row>
    <row r="34" spans="1:290" x14ac:dyDescent="0.3">
      <c r="A34" t="s">
        <v>13</v>
      </c>
      <c r="B34" s="7">
        <v>5.6725093484870701</v>
      </c>
      <c r="C34" s="7">
        <v>5.6725093484870701</v>
      </c>
      <c r="D34" s="7">
        <v>5.6725093484870701</v>
      </c>
      <c r="E34" s="7">
        <v>5.6725093484870701</v>
      </c>
      <c r="F34" s="7">
        <v>5.6725093484870701</v>
      </c>
      <c r="G34" s="7">
        <v>5.6725093484870701</v>
      </c>
      <c r="H34" s="7">
        <v>5.6725093484870701</v>
      </c>
      <c r="I34" s="7">
        <v>5.6725093484870701</v>
      </c>
      <c r="J34" s="7">
        <v>5.6725093484870701</v>
      </c>
      <c r="K34" s="7">
        <v>5.6725093484870701</v>
      </c>
      <c r="L34" s="7">
        <v>5.6725093484870701</v>
      </c>
      <c r="M34" s="7">
        <v>5.6725093484870701</v>
      </c>
      <c r="N34" s="7">
        <v>5.6725093484870701</v>
      </c>
      <c r="O34" s="7">
        <v>5.6725093484870701</v>
      </c>
      <c r="P34" s="7">
        <v>5.6725093484870701</v>
      </c>
      <c r="Q34" s="7">
        <v>5.6725093484870701</v>
      </c>
      <c r="R34" s="7">
        <v>5.6725093484870701</v>
      </c>
      <c r="S34" s="7">
        <v>5.6725093484870701</v>
      </c>
      <c r="T34" s="7">
        <v>5.6725093484870701</v>
      </c>
      <c r="U34" s="7">
        <v>5.6725093484870701</v>
      </c>
      <c r="V34" s="7">
        <v>5.6725093484870701</v>
      </c>
      <c r="W34" s="7">
        <v>5.6725093484870701</v>
      </c>
      <c r="X34" s="7">
        <v>5.6725093484870701</v>
      </c>
      <c r="Y34" s="7">
        <v>5.6725093484870701</v>
      </c>
      <c r="Z34" s="7">
        <v>5.1235568308915465</v>
      </c>
      <c r="AA34" s="7">
        <v>5.1235568308915465</v>
      </c>
      <c r="AB34" s="7">
        <v>5.1235568308915465</v>
      </c>
      <c r="AC34" s="7">
        <v>5.1235568308915465</v>
      </c>
      <c r="AD34" s="7">
        <v>5.1235568308915465</v>
      </c>
      <c r="AE34" s="7">
        <v>5.1235568308915465</v>
      </c>
      <c r="AF34" s="7">
        <v>5.1235568308915465</v>
      </c>
      <c r="AG34" s="7">
        <v>5.1235568308915465</v>
      </c>
      <c r="AH34" s="7">
        <v>5.1235568308915465</v>
      </c>
      <c r="AI34" s="7">
        <v>5.1235568308915465</v>
      </c>
      <c r="AJ34" s="7">
        <v>5.1235568308915465</v>
      </c>
      <c r="AK34" s="7">
        <v>5.1235568308915465</v>
      </c>
      <c r="AL34" s="7">
        <v>5.1235568308915465</v>
      </c>
      <c r="AM34" s="7">
        <v>5.1235568308915465</v>
      </c>
      <c r="AN34" s="7">
        <v>5.1235568308915465</v>
      </c>
      <c r="AO34" s="7">
        <v>5.1235568308915465</v>
      </c>
      <c r="AP34" s="7">
        <v>5.1235568308915465</v>
      </c>
      <c r="AQ34" s="7">
        <v>5.1235568308915465</v>
      </c>
      <c r="AR34" s="7">
        <v>5.1235568308915465</v>
      </c>
      <c r="AS34" s="7">
        <v>5.1235568308915465</v>
      </c>
      <c r="AT34" s="7">
        <v>5.1235568308915465</v>
      </c>
      <c r="AU34" s="7">
        <v>5.1235568308915465</v>
      </c>
      <c r="AV34" s="7">
        <v>5.1235568308915465</v>
      </c>
      <c r="AW34" s="7">
        <v>5.1235568308915465</v>
      </c>
      <c r="AX34" s="7">
        <v>5.6725093484870701</v>
      </c>
      <c r="AY34" s="7">
        <v>5.6725093484870701</v>
      </c>
      <c r="AZ34" s="7">
        <v>5.6725093484870701</v>
      </c>
      <c r="BA34" s="7">
        <v>5.6725093484870701</v>
      </c>
      <c r="BB34" s="7">
        <v>5.6725093484870701</v>
      </c>
      <c r="BC34" s="7">
        <v>5.6725093484870701</v>
      </c>
      <c r="BD34" s="7">
        <v>5.6725093484870701</v>
      </c>
      <c r="BE34" s="7">
        <v>5.6725093484870701</v>
      </c>
      <c r="BF34" s="7">
        <v>5.6725093484870701</v>
      </c>
      <c r="BG34" s="7">
        <v>5.6725093484870701</v>
      </c>
      <c r="BH34" s="7">
        <v>5.6725093484870701</v>
      </c>
      <c r="BI34" s="7">
        <v>5.6725093484870701</v>
      </c>
      <c r="BJ34" s="7">
        <v>5.6725093484870701</v>
      </c>
      <c r="BK34" s="7">
        <v>5.6725093484870701</v>
      </c>
      <c r="BL34" s="7">
        <v>5.6725093484870701</v>
      </c>
      <c r="BM34" s="7">
        <v>5.6725093484870701</v>
      </c>
      <c r="BN34" s="7">
        <v>5.6725093484870701</v>
      </c>
      <c r="BO34" s="7">
        <v>5.6725093484870701</v>
      </c>
      <c r="BP34" s="7">
        <v>5.6725093484870701</v>
      </c>
      <c r="BQ34" s="7">
        <v>5.6725093484870701</v>
      </c>
      <c r="BR34" s="7">
        <v>5.6725093484870701</v>
      </c>
      <c r="BS34" s="7">
        <v>5.6725093484870701</v>
      </c>
      <c r="BT34" s="7">
        <v>5.6725093484870701</v>
      </c>
      <c r="BU34" s="7">
        <v>5.6725093484870701</v>
      </c>
      <c r="BV34" s="7">
        <v>5.4895251759552295</v>
      </c>
      <c r="BW34" s="7">
        <v>5.4895251759552295</v>
      </c>
      <c r="BX34" s="7">
        <v>5.4895251759552295</v>
      </c>
      <c r="BY34" s="7">
        <v>5.4895251759552295</v>
      </c>
      <c r="BZ34" s="7">
        <v>5.4895251759552295</v>
      </c>
      <c r="CA34" s="7">
        <v>5.4895251759552295</v>
      </c>
      <c r="CB34" s="7">
        <v>5.4895251759552295</v>
      </c>
      <c r="CC34" s="7">
        <v>5.4895251759552295</v>
      </c>
      <c r="CD34" s="7">
        <v>5.4895251759552295</v>
      </c>
      <c r="CE34" s="7">
        <v>5.4895251759552295</v>
      </c>
      <c r="CF34" s="7">
        <v>5.4895251759552295</v>
      </c>
      <c r="CG34" s="7">
        <v>5.4895251759552295</v>
      </c>
      <c r="CH34" s="7">
        <v>5.4895251759552295</v>
      </c>
      <c r="CI34" s="7">
        <v>5.4895251759552295</v>
      </c>
      <c r="CJ34" s="7">
        <v>5.4895251759552295</v>
      </c>
      <c r="CK34" s="7">
        <v>5.4895251759552295</v>
      </c>
      <c r="CL34" s="7">
        <v>5.4895251759552295</v>
      </c>
      <c r="CM34" s="7">
        <v>5.4895251759552295</v>
      </c>
      <c r="CN34" s="7">
        <v>5.4895251759552295</v>
      </c>
      <c r="CO34" s="7">
        <v>5.4895251759552295</v>
      </c>
      <c r="CP34" s="7">
        <v>5.4895251759552295</v>
      </c>
      <c r="CQ34" s="7">
        <v>5.4895251759552295</v>
      </c>
      <c r="CR34" s="7">
        <v>5.4895251759552295</v>
      </c>
      <c r="CS34" s="7">
        <v>5.4895251759552295</v>
      </c>
      <c r="CT34" s="7">
        <v>5.6725093484870701</v>
      </c>
      <c r="CU34" s="7">
        <v>5.6725093484870701</v>
      </c>
      <c r="CV34" s="7">
        <v>5.6725093484870701</v>
      </c>
      <c r="CW34" s="7">
        <v>5.6725093484870701</v>
      </c>
      <c r="CX34" s="7">
        <v>5.6725093484870701</v>
      </c>
      <c r="CY34" s="7">
        <v>5.6725093484870701</v>
      </c>
      <c r="CZ34" s="7">
        <v>5.6725093484870701</v>
      </c>
      <c r="DA34" s="7">
        <v>5.6725093484870701</v>
      </c>
      <c r="DB34" s="7">
        <v>5.6725093484870701</v>
      </c>
      <c r="DC34" s="7">
        <v>5.6725093484870701</v>
      </c>
      <c r="DD34" s="7">
        <v>5.6725093484870701</v>
      </c>
      <c r="DE34" s="7">
        <v>5.6725093484870701</v>
      </c>
      <c r="DF34" s="7">
        <v>5.6725093484870701</v>
      </c>
      <c r="DG34" s="7">
        <v>5.6725093484870701</v>
      </c>
      <c r="DH34" s="7">
        <v>5.6725093484870701</v>
      </c>
      <c r="DI34" s="7">
        <v>5.6725093484870701</v>
      </c>
      <c r="DJ34" s="7">
        <v>5.6725093484870701</v>
      </c>
      <c r="DK34" s="7">
        <v>5.6725093484870701</v>
      </c>
      <c r="DL34" s="7">
        <v>5.6725093484870701</v>
      </c>
      <c r="DM34" s="7">
        <v>5.6725093484870701</v>
      </c>
      <c r="DN34" s="7">
        <v>5.6725093484870701</v>
      </c>
      <c r="DO34" s="7">
        <v>5.6725093484870701</v>
      </c>
      <c r="DP34" s="7">
        <v>5.6725093484870701</v>
      </c>
      <c r="DQ34" s="7">
        <v>5.6725093484870701</v>
      </c>
      <c r="DR34" s="7">
        <v>5.4895251759552295</v>
      </c>
      <c r="DS34" s="7">
        <v>5.4895251759552295</v>
      </c>
      <c r="DT34" s="7">
        <v>5.4895251759552295</v>
      </c>
      <c r="DU34" s="7">
        <v>5.4895251759552295</v>
      </c>
      <c r="DV34" s="7">
        <v>5.4895251759552295</v>
      </c>
      <c r="DW34" s="7">
        <v>5.4895251759552295</v>
      </c>
      <c r="DX34" s="7">
        <v>5.4895251759552295</v>
      </c>
      <c r="DY34" s="7">
        <v>5.4895251759552295</v>
      </c>
      <c r="DZ34" s="7">
        <v>5.4895251759552295</v>
      </c>
      <c r="EA34" s="7">
        <v>5.4895251759552295</v>
      </c>
      <c r="EB34" s="7">
        <v>5.4895251759552295</v>
      </c>
      <c r="EC34" s="7">
        <v>5.4895251759552295</v>
      </c>
      <c r="ED34" s="7">
        <v>5.4895251759552295</v>
      </c>
      <c r="EE34" s="7">
        <v>5.4895251759552295</v>
      </c>
      <c r="EF34" s="7">
        <v>5.4895251759552295</v>
      </c>
      <c r="EG34" s="7">
        <v>5.4895251759552295</v>
      </c>
      <c r="EH34" s="7">
        <v>5.4895251759552295</v>
      </c>
      <c r="EI34" s="7">
        <v>5.4895251759552295</v>
      </c>
      <c r="EJ34" s="7">
        <v>5.4895251759552295</v>
      </c>
      <c r="EK34" s="7">
        <v>5.4895251759552295</v>
      </c>
      <c r="EL34" s="7">
        <v>5.4895251759552295</v>
      </c>
      <c r="EM34" s="7">
        <v>5.4895251759552295</v>
      </c>
      <c r="EN34" s="7">
        <v>5.4895251759552295</v>
      </c>
      <c r="EO34" s="7">
        <v>5.4895251759552295</v>
      </c>
      <c r="EP34" s="7">
        <v>5.6725093484870701</v>
      </c>
      <c r="EQ34" s="7">
        <v>5.6725093484870701</v>
      </c>
      <c r="ER34" s="7">
        <v>5.6725093484870701</v>
      </c>
      <c r="ES34" s="7">
        <v>5.6725093484870701</v>
      </c>
      <c r="ET34" s="7">
        <v>5.6725093484870701</v>
      </c>
      <c r="EU34" s="7">
        <v>5.6725093484870701</v>
      </c>
      <c r="EV34" s="7">
        <v>5.6725093484870701</v>
      </c>
      <c r="EW34" s="7">
        <v>5.6725093484870701</v>
      </c>
      <c r="EX34" s="7">
        <v>5.6725093484870701</v>
      </c>
      <c r="EY34" s="7">
        <v>5.6725093484870701</v>
      </c>
      <c r="EZ34" s="7">
        <v>5.6725093484870701</v>
      </c>
      <c r="FA34" s="7">
        <v>5.6725093484870701</v>
      </c>
      <c r="FB34" s="7">
        <v>5.6725093484870701</v>
      </c>
      <c r="FC34" s="7">
        <v>5.6725093484870701</v>
      </c>
      <c r="FD34" s="7">
        <v>5.6725093484870701</v>
      </c>
      <c r="FE34" s="7">
        <v>5.6725093484870701</v>
      </c>
      <c r="FF34" s="7">
        <v>5.6725093484870701</v>
      </c>
      <c r="FG34" s="7">
        <v>5.6725093484870701</v>
      </c>
      <c r="FH34" s="7">
        <v>5.6725093484870701</v>
      </c>
      <c r="FI34" s="7">
        <v>5.6725093484870701</v>
      </c>
      <c r="FJ34" s="7">
        <v>5.6725093484870701</v>
      </c>
      <c r="FK34" s="7">
        <v>5.6725093484870701</v>
      </c>
      <c r="FL34" s="7">
        <v>5.6725093484870701</v>
      </c>
      <c r="FM34" s="7">
        <v>5.6725093484870701</v>
      </c>
      <c r="FN34" s="7">
        <v>5.6725093484870701</v>
      </c>
      <c r="FO34" s="7">
        <v>5.6725093484870701</v>
      </c>
      <c r="FP34" s="7">
        <v>5.6725093484870701</v>
      </c>
      <c r="FQ34" s="7">
        <v>5.6725093484870701</v>
      </c>
      <c r="FR34" s="7">
        <v>5.6725093484870701</v>
      </c>
      <c r="FS34" s="7">
        <v>5.6725093484870701</v>
      </c>
      <c r="FT34" s="7">
        <v>5.6725093484870701</v>
      </c>
      <c r="FU34" s="7">
        <v>5.6725093484870701</v>
      </c>
      <c r="FV34" s="7">
        <v>5.6725093484870701</v>
      </c>
      <c r="FW34" s="7">
        <v>5.6725093484870701</v>
      </c>
      <c r="FX34" s="7">
        <v>5.6725093484870701</v>
      </c>
      <c r="FY34" s="7">
        <v>5.6725093484870701</v>
      </c>
      <c r="FZ34" s="7">
        <v>5.6725093484870701</v>
      </c>
      <c r="GA34" s="7">
        <v>5.6725093484870701</v>
      </c>
      <c r="GB34" s="7">
        <v>5.6725093484870701</v>
      </c>
      <c r="GC34" s="7">
        <v>5.6725093484870701</v>
      </c>
      <c r="GD34" s="7">
        <v>5.6725093484870701</v>
      </c>
      <c r="GE34" s="7">
        <v>5.6725093484870701</v>
      </c>
      <c r="GF34" s="7">
        <v>5.6725093484870701</v>
      </c>
      <c r="GG34" s="7">
        <v>5.6725093484870701</v>
      </c>
      <c r="GH34" s="7">
        <v>5.6725093484870701</v>
      </c>
      <c r="GI34" s="7">
        <v>5.6725093484870701</v>
      </c>
      <c r="GJ34" s="7">
        <v>5.6725093484870701</v>
      </c>
      <c r="GK34" s="7">
        <v>5.6725093484870701</v>
      </c>
      <c r="GL34" s="7">
        <v>5.4895251759552295</v>
      </c>
      <c r="GM34" s="7">
        <v>5.4895251759552295</v>
      </c>
      <c r="GN34" s="7">
        <v>5.4895251759552295</v>
      </c>
      <c r="GO34" s="7">
        <v>5.4895251759552295</v>
      </c>
      <c r="GP34" s="7">
        <v>5.4895251759552295</v>
      </c>
      <c r="GQ34" s="7">
        <v>5.4895251759552295</v>
      </c>
      <c r="GR34" s="7">
        <v>5.4895251759552295</v>
      </c>
      <c r="GS34" s="7">
        <v>5.4895251759552295</v>
      </c>
      <c r="GT34" s="7">
        <v>5.4895251759552295</v>
      </c>
      <c r="GU34" s="7">
        <v>5.4895251759552295</v>
      </c>
      <c r="GV34" s="7">
        <v>5.4895251759552295</v>
      </c>
      <c r="GW34" s="7">
        <v>5.4895251759552295</v>
      </c>
      <c r="GX34" s="7">
        <v>5.4895251759552295</v>
      </c>
      <c r="GY34" s="7">
        <v>5.4895251759552295</v>
      </c>
      <c r="GZ34" s="7">
        <v>5.4895251759552295</v>
      </c>
      <c r="HA34" s="7">
        <v>5.4895251759552295</v>
      </c>
      <c r="HB34" s="7">
        <v>5.4895251759552295</v>
      </c>
      <c r="HC34" s="7">
        <v>5.4895251759552295</v>
      </c>
      <c r="HD34" s="7">
        <v>5.4895251759552295</v>
      </c>
      <c r="HE34" s="7">
        <v>5.4895251759552295</v>
      </c>
      <c r="HF34" s="7">
        <v>5.4895251759552295</v>
      </c>
      <c r="HG34" s="7">
        <v>5.4895251759552295</v>
      </c>
      <c r="HH34" s="7">
        <v>5.4895251759552295</v>
      </c>
      <c r="HI34" s="7">
        <v>5.4895251759552295</v>
      </c>
      <c r="HJ34" s="7">
        <v>5.6725093484870701</v>
      </c>
      <c r="HK34" s="7">
        <v>5.6725093484870701</v>
      </c>
      <c r="HL34" s="7">
        <v>5.6725093484870701</v>
      </c>
      <c r="HM34" s="7">
        <v>5.6725093484870701</v>
      </c>
      <c r="HN34" s="7">
        <v>5.6725093484870701</v>
      </c>
      <c r="HO34" s="7">
        <v>5.6725093484870701</v>
      </c>
      <c r="HP34" s="7">
        <v>5.6725093484870701</v>
      </c>
      <c r="HQ34" s="7">
        <v>5.6725093484870701</v>
      </c>
      <c r="HR34" s="7">
        <v>5.6725093484870701</v>
      </c>
      <c r="HS34" s="7">
        <v>5.6725093484870701</v>
      </c>
      <c r="HT34" s="7">
        <v>5.6725093484870701</v>
      </c>
      <c r="HU34" s="7">
        <v>5.6725093484870701</v>
      </c>
      <c r="HV34" s="7">
        <v>5.6725093484870701</v>
      </c>
      <c r="HW34" s="7">
        <v>5.6725093484870701</v>
      </c>
      <c r="HX34" s="7">
        <v>5.6725093484870701</v>
      </c>
      <c r="HY34" s="7">
        <v>5.6725093484870701</v>
      </c>
      <c r="HZ34" s="7">
        <v>5.6725093484870701</v>
      </c>
      <c r="IA34" s="7">
        <v>5.6725093484870701</v>
      </c>
      <c r="IB34" s="7">
        <v>5.6725093484870701</v>
      </c>
      <c r="IC34" s="7">
        <v>5.6725093484870701</v>
      </c>
      <c r="ID34" s="7">
        <v>5.6725093484870701</v>
      </c>
      <c r="IE34" s="7">
        <v>5.6725093484870701</v>
      </c>
      <c r="IF34" s="7">
        <v>5.6725093484870701</v>
      </c>
      <c r="IG34" s="7">
        <v>5.6725093484870701</v>
      </c>
      <c r="IH34" s="7">
        <v>5.4895251759552295</v>
      </c>
      <c r="II34" s="7">
        <v>5.4895251759552295</v>
      </c>
      <c r="IJ34" s="7">
        <v>5.4895251759552295</v>
      </c>
      <c r="IK34" s="7">
        <v>5.4895251759552295</v>
      </c>
      <c r="IL34" s="7">
        <v>5.4895251759552295</v>
      </c>
      <c r="IM34" s="7">
        <v>5.4895251759552295</v>
      </c>
      <c r="IN34" s="7">
        <v>5.4895251759552295</v>
      </c>
      <c r="IO34" s="7">
        <v>5.4895251759552295</v>
      </c>
      <c r="IP34" s="7">
        <v>5.4895251759552295</v>
      </c>
      <c r="IQ34" s="7">
        <v>5.4895251759552295</v>
      </c>
      <c r="IR34" s="7">
        <v>5.4895251759552295</v>
      </c>
      <c r="IS34" s="7">
        <v>5.4895251759552295</v>
      </c>
      <c r="IT34" s="7">
        <v>5.4895251759552295</v>
      </c>
      <c r="IU34" s="7">
        <v>5.4895251759552295</v>
      </c>
      <c r="IV34" s="7">
        <v>5.4895251759552295</v>
      </c>
      <c r="IW34" s="7">
        <v>5.4895251759552295</v>
      </c>
      <c r="IX34" s="7">
        <v>5.4895251759552295</v>
      </c>
      <c r="IY34" s="7">
        <v>5.4895251759552295</v>
      </c>
      <c r="IZ34" s="7">
        <v>5.4895251759552295</v>
      </c>
      <c r="JA34" s="7">
        <v>5.4895251759552295</v>
      </c>
      <c r="JB34" s="7">
        <v>5.4895251759552295</v>
      </c>
      <c r="JC34" s="7">
        <v>5.4895251759552295</v>
      </c>
      <c r="JD34" s="7">
        <v>5.4895251759552295</v>
      </c>
      <c r="JE34" s="7">
        <v>5.4895251759552295</v>
      </c>
      <c r="JF34" s="7">
        <v>5.6725093484870701</v>
      </c>
      <c r="JG34" s="7">
        <v>5.6725093484870701</v>
      </c>
      <c r="JH34" s="7">
        <v>5.6725093484870701</v>
      </c>
      <c r="JI34" s="7">
        <v>5.6725093484870701</v>
      </c>
      <c r="JJ34" s="7">
        <v>5.6725093484870701</v>
      </c>
      <c r="JK34" s="7">
        <v>5.6725093484870701</v>
      </c>
      <c r="JL34" s="7">
        <v>5.6725093484870701</v>
      </c>
      <c r="JM34" s="7">
        <v>5.6725093484870701</v>
      </c>
      <c r="JN34" s="7">
        <v>5.6725093484870701</v>
      </c>
      <c r="JO34" s="7">
        <v>5.6725093484870701</v>
      </c>
      <c r="JP34" s="7">
        <v>5.6725093484870701</v>
      </c>
      <c r="JQ34" s="7">
        <v>5.6725093484870701</v>
      </c>
      <c r="JR34" s="7">
        <v>5.6725093484870701</v>
      </c>
      <c r="JS34" s="7">
        <v>5.6725093484870701</v>
      </c>
      <c r="JT34" s="7">
        <v>5.6725093484870701</v>
      </c>
      <c r="JU34" s="7">
        <v>5.6725093484870701</v>
      </c>
      <c r="JV34" s="7">
        <v>5.6725093484870701</v>
      </c>
      <c r="JW34" s="7">
        <v>5.6725093484870701</v>
      </c>
      <c r="JX34" s="7">
        <v>5.6725093484870701</v>
      </c>
      <c r="JY34" s="7">
        <v>5.6725093484870701</v>
      </c>
      <c r="JZ34" s="7">
        <v>5.6725093484870701</v>
      </c>
      <c r="KA34" s="7">
        <v>5.6725093484870701</v>
      </c>
      <c r="KB34" s="7">
        <v>5.6725093484870701</v>
      </c>
      <c r="KC34" s="7">
        <v>5.6725093484870701</v>
      </c>
      <c r="KD34" s="7">
        <v>1602.941351378927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22.121095746439678</v>
      </c>
      <c r="C37" s="7">
        <v>22.121095746439678</v>
      </c>
      <c r="D37" s="7">
        <v>22.121095746439678</v>
      </c>
      <c r="E37" s="7">
        <v>22.121095746439678</v>
      </c>
      <c r="F37" s="7">
        <v>22.121095746439678</v>
      </c>
      <c r="G37" s="7">
        <v>22.121095746439678</v>
      </c>
      <c r="H37" s="7">
        <v>22.121095746439678</v>
      </c>
      <c r="I37" s="7">
        <v>22.121095746439678</v>
      </c>
      <c r="J37" s="7">
        <v>22.121095746439678</v>
      </c>
      <c r="K37" s="7">
        <v>22.121095746439678</v>
      </c>
      <c r="L37" s="7">
        <v>22.121095746439678</v>
      </c>
      <c r="M37" s="7">
        <v>22.121095746439678</v>
      </c>
      <c r="N37" s="7">
        <v>22.121095746439678</v>
      </c>
      <c r="O37" s="7">
        <v>22.121095746439678</v>
      </c>
      <c r="P37" s="7">
        <v>22.121095746439678</v>
      </c>
      <c r="Q37" s="7">
        <v>22.121095746439678</v>
      </c>
      <c r="R37" s="7">
        <v>22.121095746439678</v>
      </c>
      <c r="S37" s="7">
        <v>22.121095746439678</v>
      </c>
      <c r="T37" s="7">
        <v>22.121095746439678</v>
      </c>
      <c r="U37" s="7">
        <v>22.121095746439678</v>
      </c>
      <c r="V37" s="7">
        <v>22.121095746439678</v>
      </c>
      <c r="W37" s="7">
        <v>22.121095746439678</v>
      </c>
      <c r="X37" s="7">
        <v>22.121095746439678</v>
      </c>
      <c r="Y37" s="7">
        <v>22.121095746439678</v>
      </c>
      <c r="Z37" s="7">
        <v>19.98034454517132</v>
      </c>
      <c r="AA37" s="7">
        <v>19.98034454517132</v>
      </c>
      <c r="AB37" s="7">
        <v>19.98034454517132</v>
      </c>
      <c r="AC37" s="7">
        <v>19.98034454517132</v>
      </c>
      <c r="AD37" s="7">
        <v>19.98034454517132</v>
      </c>
      <c r="AE37" s="7">
        <v>19.98034454517132</v>
      </c>
      <c r="AF37" s="7">
        <v>19.98034454517132</v>
      </c>
      <c r="AG37" s="7">
        <v>19.98034454517132</v>
      </c>
      <c r="AH37" s="7">
        <v>19.98034454517132</v>
      </c>
      <c r="AI37" s="7">
        <v>19.98034454517132</v>
      </c>
      <c r="AJ37" s="7">
        <v>19.98034454517132</v>
      </c>
      <c r="AK37" s="7">
        <v>19.98034454517132</v>
      </c>
      <c r="AL37" s="7">
        <v>19.98034454517132</v>
      </c>
      <c r="AM37" s="7">
        <v>19.98034454517132</v>
      </c>
      <c r="AN37" s="7">
        <v>19.98034454517132</v>
      </c>
      <c r="AO37" s="7">
        <v>19.98034454517132</v>
      </c>
      <c r="AP37" s="7">
        <v>19.98034454517132</v>
      </c>
      <c r="AQ37" s="7">
        <v>19.98034454517132</v>
      </c>
      <c r="AR37" s="7">
        <v>19.98034454517132</v>
      </c>
      <c r="AS37" s="7">
        <v>19.98034454517132</v>
      </c>
      <c r="AT37" s="7">
        <v>19.98034454517132</v>
      </c>
      <c r="AU37" s="7">
        <v>19.98034454517132</v>
      </c>
      <c r="AV37" s="7">
        <v>19.98034454517132</v>
      </c>
      <c r="AW37" s="7">
        <v>19.98034454517132</v>
      </c>
      <c r="AX37" s="7">
        <v>22.121095746439678</v>
      </c>
      <c r="AY37" s="7">
        <v>22.121095746439678</v>
      </c>
      <c r="AZ37" s="7">
        <v>22.121095746439678</v>
      </c>
      <c r="BA37" s="7">
        <v>22.121095746439678</v>
      </c>
      <c r="BB37" s="7">
        <v>22.121095746439678</v>
      </c>
      <c r="BC37" s="7">
        <v>22.121095746439678</v>
      </c>
      <c r="BD37" s="7">
        <v>22.121095746439678</v>
      </c>
      <c r="BE37" s="7">
        <v>22.121095746439678</v>
      </c>
      <c r="BF37" s="7">
        <v>22.121095746439678</v>
      </c>
      <c r="BG37" s="7">
        <v>22.121095746439678</v>
      </c>
      <c r="BH37" s="7">
        <v>22.121095746439678</v>
      </c>
      <c r="BI37" s="7">
        <v>8.3808105014532153</v>
      </c>
      <c r="BJ37" s="7">
        <v>0</v>
      </c>
      <c r="BK37" s="7">
        <v>0</v>
      </c>
      <c r="BL37" s="7">
        <v>0</v>
      </c>
      <c r="BM37" s="7">
        <v>22.121095746439678</v>
      </c>
      <c r="BN37" s="7">
        <v>22.121095746439678</v>
      </c>
      <c r="BO37" s="7">
        <v>22.121095746439678</v>
      </c>
      <c r="BP37" s="7">
        <v>22.121095746439678</v>
      </c>
      <c r="BQ37" s="7">
        <v>22.121095746439678</v>
      </c>
      <c r="BR37" s="7">
        <v>22.121095746439678</v>
      </c>
      <c r="BS37" s="7">
        <v>22.121095746439678</v>
      </c>
      <c r="BT37" s="7">
        <v>22.121095746439678</v>
      </c>
      <c r="BU37" s="7">
        <v>22.121095746439678</v>
      </c>
      <c r="BV37" s="7">
        <v>21.407512012683547</v>
      </c>
      <c r="BW37" s="7">
        <v>21.407512012683547</v>
      </c>
      <c r="BX37" s="7">
        <v>21.407512012683547</v>
      </c>
      <c r="BY37" s="7">
        <v>21.407512012683547</v>
      </c>
      <c r="BZ37" s="7">
        <v>21.407512012683547</v>
      </c>
      <c r="CA37" s="7">
        <v>21.407512012683547</v>
      </c>
      <c r="CB37" s="7">
        <v>21.407512012683547</v>
      </c>
      <c r="CC37" s="7">
        <v>21.407512012683547</v>
      </c>
      <c r="CD37" s="7">
        <v>21.407512012683547</v>
      </c>
      <c r="CE37" s="7">
        <v>21.407512012683547</v>
      </c>
      <c r="CF37" s="7">
        <v>19.089709857046373</v>
      </c>
      <c r="CG37" s="7">
        <v>0</v>
      </c>
      <c r="CH37" s="7">
        <v>0</v>
      </c>
      <c r="CI37" s="7">
        <v>0</v>
      </c>
      <c r="CJ37" s="7">
        <v>0</v>
      </c>
      <c r="CK37" s="7">
        <v>21.407512012683547</v>
      </c>
      <c r="CL37" s="7">
        <v>21.407512012683547</v>
      </c>
      <c r="CM37" s="7">
        <v>21.407512012683547</v>
      </c>
      <c r="CN37" s="7">
        <v>21.407512012683547</v>
      </c>
      <c r="CO37" s="7">
        <v>21.407512012683547</v>
      </c>
      <c r="CP37" s="7">
        <v>21.407512012683547</v>
      </c>
      <c r="CQ37" s="7">
        <v>21.407512012683547</v>
      </c>
      <c r="CR37" s="7">
        <v>21.407512012683547</v>
      </c>
      <c r="CS37" s="7">
        <v>21.407512012683547</v>
      </c>
      <c r="CT37" s="7">
        <v>22.121095746439678</v>
      </c>
      <c r="CU37" s="7">
        <v>22.121095746439678</v>
      </c>
      <c r="CV37" s="7">
        <v>22.121095746439678</v>
      </c>
      <c r="CW37" s="7">
        <v>22.121095746439678</v>
      </c>
      <c r="CX37" s="7">
        <v>22.121095746439678</v>
      </c>
      <c r="CY37" s="7">
        <v>22.121095746439678</v>
      </c>
      <c r="CZ37" s="7">
        <v>22.121095746439678</v>
      </c>
      <c r="DA37" s="7">
        <v>22.121095746439678</v>
      </c>
      <c r="DB37" s="7">
        <v>22.121095746439678</v>
      </c>
      <c r="DC37" s="7">
        <v>22.121095746439678</v>
      </c>
      <c r="DD37" s="7">
        <v>22.121095746439678</v>
      </c>
      <c r="DE37" s="7">
        <v>17.620710553007779</v>
      </c>
      <c r="DF37" s="7">
        <v>0</v>
      </c>
      <c r="DG37" s="7">
        <v>17.075984273631327</v>
      </c>
      <c r="DH37" s="7">
        <v>22.121095746439678</v>
      </c>
      <c r="DI37" s="7">
        <v>22.121095746439678</v>
      </c>
      <c r="DJ37" s="7">
        <v>22.121095746439678</v>
      </c>
      <c r="DK37" s="7">
        <v>22.121095746439678</v>
      </c>
      <c r="DL37" s="7">
        <v>22.121095746439678</v>
      </c>
      <c r="DM37" s="7">
        <v>22.121095746439678</v>
      </c>
      <c r="DN37" s="7">
        <v>22.121095746439678</v>
      </c>
      <c r="DO37" s="7">
        <v>22.121095746439678</v>
      </c>
      <c r="DP37" s="7">
        <v>22.121095746439678</v>
      </c>
      <c r="DQ37" s="7">
        <v>22.121095746439678</v>
      </c>
      <c r="DR37" s="7">
        <v>21.407512012683547</v>
      </c>
      <c r="DS37" s="7">
        <v>21.407512012683547</v>
      </c>
      <c r="DT37" s="7">
        <v>21.407512012683547</v>
      </c>
      <c r="DU37" s="7">
        <v>21.407512012683547</v>
      </c>
      <c r="DV37" s="7">
        <v>21.407512012683547</v>
      </c>
      <c r="DW37" s="7">
        <v>21.407512012683547</v>
      </c>
      <c r="DX37" s="7">
        <v>21.407512012683547</v>
      </c>
      <c r="DY37" s="7">
        <v>21.407512012683547</v>
      </c>
      <c r="DZ37" s="7">
        <v>21.407512012683547</v>
      </c>
      <c r="EA37" s="7">
        <v>21.407512012683547</v>
      </c>
      <c r="EB37" s="7">
        <v>21.407512012683547</v>
      </c>
      <c r="EC37" s="7">
        <v>21.407512012683547</v>
      </c>
      <c r="ED37" s="7">
        <v>21.407512012683547</v>
      </c>
      <c r="EE37" s="7">
        <v>21.407512012683547</v>
      </c>
      <c r="EF37" s="7">
        <v>21.407512012683547</v>
      </c>
      <c r="EG37" s="7">
        <v>21.407512012683547</v>
      </c>
      <c r="EH37" s="7">
        <v>21.407512012683547</v>
      </c>
      <c r="EI37" s="7">
        <v>21.407512012683547</v>
      </c>
      <c r="EJ37" s="7">
        <v>21.407512012683547</v>
      </c>
      <c r="EK37" s="7">
        <v>21.407512012683547</v>
      </c>
      <c r="EL37" s="7">
        <v>21.407512012683547</v>
      </c>
      <c r="EM37" s="7">
        <v>21.407512012683547</v>
      </c>
      <c r="EN37" s="7">
        <v>21.407512012683547</v>
      </c>
      <c r="EO37" s="7">
        <v>21.407512012683547</v>
      </c>
      <c r="EP37" s="7">
        <v>22.121095746439678</v>
      </c>
      <c r="EQ37" s="7">
        <v>22.121095746439678</v>
      </c>
      <c r="ER37" s="7">
        <v>22.121095746439678</v>
      </c>
      <c r="ES37" s="7">
        <v>22.121095746439678</v>
      </c>
      <c r="ET37" s="7">
        <v>22.121095746439678</v>
      </c>
      <c r="EU37" s="7">
        <v>22.121095746439678</v>
      </c>
      <c r="EV37" s="7">
        <v>22.121095746439678</v>
      </c>
      <c r="EW37" s="7">
        <v>22.121095746439678</v>
      </c>
      <c r="EX37" s="7">
        <v>22.121095746439678</v>
      </c>
      <c r="EY37" s="7">
        <v>22.121095746439678</v>
      </c>
      <c r="EZ37" s="7">
        <v>22.121095746439678</v>
      </c>
      <c r="FA37" s="7">
        <v>22.121095746439678</v>
      </c>
      <c r="FB37" s="7">
        <v>22.121095746439678</v>
      </c>
      <c r="FC37" s="7">
        <v>22.121095746439678</v>
      </c>
      <c r="FD37" s="7">
        <v>22.121095746439678</v>
      </c>
      <c r="FE37" s="7">
        <v>22.121095746439678</v>
      </c>
      <c r="FF37" s="7">
        <v>22.121095746439678</v>
      </c>
      <c r="FG37" s="7">
        <v>22.121095746439678</v>
      </c>
      <c r="FH37" s="7">
        <v>22.121095746439678</v>
      </c>
      <c r="FI37" s="7">
        <v>22.121095746439678</v>
      </c>
      <c r="FJ37" s="7">
        <v>22.121095746439678</v>
      </c>
      <c r="FK37" s="7">
        <v>22.121095746439678</v>
      </c>
      <c r="FL37" s="7">
        <v>22.121095746439678</v>
      </c>
      <c r="FM37" s="7">
        <v>22.121095746439678</v>
      </c>
      <c r="FN37" s="7">
        <v>22.121095746439678</v>
      </c>
      <c r="FO37" s="7">
        <v>22.121095746439678</v>
      </c>
      <c r="FP37" s="7">
        <v>22.121095746439678</v>
      </c>
      <c r="FQ37" s="7">
        <v>22.121095746439678</v>
      </c>
      <c r="FR37" s="7">
        <v>22.121095746439678</v>
      </c>
      <c r="FS37" s="7">
        <v>22.121095746439678</v>
      </c>
      <c r="FT37" s="7">
        <v>22.121095746439678</v>
      </c>
      <c r="FU37" s="7">
        <v>22.121095746439678</v>
      </c>
      <c r="FV37" s="7">
        <v>22.121095746439678</v>
      </c>
      <c r="FW37" s="7">
        <v>22.121095746439678</v>
      </c>
      <c r="FX37" s="7">
        <v>22.121095746439678</v>
      </c>
      <c r="FY37" s="7">
        <v>22.121095746439678</v>
      </c>
      <c r="FZ37" s="7">
        <v>22.121095746439678</v>
      </c>
      <c r="GA37" s="7">
        <v>22.121095746439678</v>
      </c>
      <c r="GB37" s="7">
        <v>22.121095746439678</v>
      </c>
      <c r="GC37" s="7">
        <v>22.121095746439678</v>
      </c>
      <c r="GD37" s="7">
        <v>22.121095746439678</v>
      </c>
      <c r="GE37" s="7">
        <v>22.121095746439678</v>
      </c>
      <c r="GF37" s="7">
        <v>22.121095746439678</v>
      </c>
      <c r="GG37" s="7">
        <v>22.121095746439678</v>
      </c>
      <c r="GH37" s="7">
        <v>22.121095746439678</v>
      </c>
      <c r="GI37" s="7">
        <v>22.121095746439678</v>
      </c>
      <c r="GJ37" s="7">
        <v>22.121095746439678</v>
      </c>
      <c r="GK37" s="7">
        <v>22.121095746439678</v>
      </c>
      <c r="GL37" s="7">
        <v>21.407512012683547</v>
      </c>
      <c r="GM37" s="7">
        <v>21.407512012683547</v>
      </c>
      <c r="GN37" s="7">
        <v>21.407512012683547</v>
      </c>
      <c r="GO37" s="7">
        <v>21.407512012683547</v>
      </c>
      <c r="GP37" s="7">
        <v>21.407512012683547</v>
      </c>
      <c r="GQ37" s="7">
        <v>21.407512012683547</v>
      </c>
      <c r="GR37" s="7">
        <v>21.407512012683547</v>
      </c>
      <c r="GS37" s="7">
        <v>21.407512012683547</v>
      </c>
      <c r="GT37" s="7">
        <v>21.407512012683547</v>
      </c>
      <c r="GU37" s="7">
        <v>21.407512012683547</v>
      </c>
      <c r="GV37" s="7">
        <v>21.407512012683547</v>
      </c>
      <c r="GW37" s="7">
        <v>21.407512012683547</v>
      </c>
      <c r="GX37" s="7">
        <v>21.407512012683547</v>
      </c>
      <c r="GY37" s="7">
        <v>21.407512012683547</v>
      </c>
      <c r="GZ37" s="7">
        <v>21.407512012683547</v>
      </c>
      <c r="HA37" s="7">
        <v>21.407512012683547</v>
      </c>
      <c r="HB37" s="7">
        <v>21.407512012683547</v>
      </c>
      <c r="HC37" s="7">
        <v>21.407512012683547</v>
      </c>
      <c r="HD37" s="7">
        <v>21.407512012683547</v>
      </c>
      <c r="HE37" s="7">
        <v>21.407512012683547</v>
      </c>
      <c r="HF37" s="7">
        <v>21.407512012683547</v>
      </c>
      <c r="HG37" s="7">
        <v>21.407512012683547</v>
      </c>
      <c r="HH37" s="7">
        <v>21.407512012683547</v>
      </c>
      <c r="HI37" s="7">
        <v>21.407512012683547</v>
      </c>
      <c r="HJ37" s="7">
        <v>22.121095746439678</v>
      </c>
      <c r="HK37" s="7">
        <v>22.121095746439678</v>
      </c>
      <c r="HL37" s="7">
        <v>22.121095746439678</v>
      </c>
      <c r="HM37" s="7">
        <v>22.121095746439678</v>
      </c>
      <c r="HN37" s="7">
        <v>22.121095746439678</v>
      </c>
      <c r="HO37" s="7">
        <v>22.121095746439678</v>
      </c>
      <c r="HP37" s="7">
        <v>22.121095746439678</v>
      </c>
      <c r="HQ37" s="7">
        <v>22.121095746439678</v>
      </c>
      <c r="HR37" s="7">
        <v>22.121095746439678</v>
      </c>
      <c r="HS37" s="7">
        <v>22.121095746439678</v>
      </c>
      <c r="HT37" s="7">
        <v>22.121095746439678</v>
      </c>
      <c r="HU37" s="7">
        <v>1.4954769003171395</v>
      </c>
      <c r="HV37" s="7">
        <v>0</v>
      </c>
      <c r="HW37" s="7">
        <v>0</v>
      </c>
      <c r="HX37" s="7">
        <v>22.121095746439678</v>
      </c>
      <c r="HY37" s="7">
        <v>22.121095746439678</v>
      </c>
      <c r="HZ37" s="7">
        <v>22.121095746439678</v>
      </c>
      <c r="IA37" s="7">
        <v>22.121095746439678</v>
      </c>
      <c r="IB37" s="7">
        <v>22.121095746439678</v>
      </c>
      <c r="IC37" s="7">
        <v>22.121095746439678</v>
      </c>
      <c r="ID37" s="7">
        <v>22.121095746439678</v>
      </c>
      <c r="IE37" s="7">
        <v>22.121095746439678</v>
      </c>
      <c r="IF37" s="7">
        <v>22.121095746439678</v>
      </c>
      <c r="IG37" s="7">
        <v>22.121095746439678</v>
      </c>
      <c r="IH37" s="7">
        <v>21.407512012683547</v>
      </c>
      <c r="II37" s="7">
        <v>21.407512012683547</v>
      </c>
      <c r="IJ37" s="7">
        <v>21.407512012683547</v>
      </c>
      <c r="IK37" s="7">
        <v>21.407512012683547</v>
      </c>
      <c r="IL37" s="7">
        <v>21.407512012683547</v>
      </c>
      <c r="IM37" s="7">
        <v>21.407512012683547</v>
      </c>
      <c r="IN37" s="7">
        <v>21.407512012683547</v>
      </c>
      <c r="IO37" s="7">
        <v>21.407512012683547</v>
      </c>
      <c r="IP37" s="7">
        <v>21.407512012683547</v>
      </c>
      <c r="IQ37" s="7">
        <v>21.407512012683547</v>
      </c>
      <c r="IR37" s="7">
        <v>21.407512012683547</v>
      </c>
      <c r="IS37" s="7">
        <v>21.407512012683547</v>
      </c>
      <c r="IT37" s="7">
        <v>21.407512012683547</v>
      </c>
      <c r="IU37" s="7">
        <v>21.407512012683547</v>
      </c>
      <c r="IV37" s="7">
        <v>21.407512012683547</v>
      </c>
      <c r="IW37" s="7">
        <v>21.407512012683547</v>
      </c>
      <c r="IX37" s="7">
        <v>21.407512012683547</v>
      </c>
      <c r="IY37" s="7">
        <v>21.407512012683547</v>
      </c>
      <c r="IZ37" s="7">
        <v>21.407512012683547</v>
      </c>
      <c r="JA37" s="7">
        <v>21.407512012683547</v>
      </c>
      <c r="JB37" s="7">
        <v>21.407512012683547</v>
      </c>
      <c r="JC37" s="7">
        <v>21.407512012683547</v>
      </c>
      <c r="JD37" s="7">
        <v>21.407512012683547</v>
      </c>
      <c r="JE37" s="7">
        <v>21.407512012683547</v>
      </c>
      <c r="JF37" s="7">
        <v>22.121095746439678</v>
      </c>
      <c r="JG37" s="7">
        <v>22.121095746439678</v>
      </c>
      <c r="JH37" s="7">
        <v>22.121095746439678</v>
      </c>
      <c r="JI37" s="7">
        <v>22.121095746439678</v>
      </c>
      <c r="JJ37" s="7">
        <v>22.121095746439678</v>
      </c>
      <c r="JK37" s="7">
        <v>22.121095746439678</v>
      </c>
      <c r="JL37" s="7">
        <v>22.121095746439678</v>
      </c>
      <c r="JM37" s="7">
        <v>22.121095746439678</v>
      </c>
      <c r="JN37" s="7">
        <v>22.121095746439678</v>
      </c>
      <c r="JO37" s="7">
        <v>22.121095746439678</v>
      </c>
      <c r="JP37" s="7">
        <v>22.121095746439678</v>
      </c>
      <c r="JQ37" s="7">
        <v>22.121095746439678</v>
      </c>
      <c r="JR37" s="7">
        <v>22.121095746439678</v>
      </c>
      <c r="JS37" s="7">
        <v>22.121095746439678</v>
      </c>
      <c r="JT37" s="7">
        <v>22.121095746439678</v>
      </c>
      <c r="JU37" s="7">
        <v>22.121095746439678</v>
      </c>
      <c r="JV37" s="7">
        <v>22.121095746439678</v>
      </c>
      <c r="JW37" s="7">
        <v>22.121095746439678</v>
      </c>
      <c r="JX37" s="7">
        <v>22.121095746439678</v>
      </c>
      <c r="JY37" s="7">
        <v>22.121095746439678</v>
      </c>
      <c r="JZ37" s="7">
        <v>22.121095746439678</v>
      </c>
      <c r="KA37" s="7">
        <v>22.121095746439678</v>
      </c>
      <c r="KB37" s="7">
        <v>22.121095746439678</v>
      </c>
      <c r="KC37" s="7">
        <v>22.121095746439678</v>
      </c>
      <c r="KD37" s="7">
        <v>5986.4076822612396</v>
      </c>
    </row>
    <row r="38" spans="1:290" x14ac:dyDescent="0.3">
      <c r="A38" s="1" t="s">
        <v>1</v>
      </c>
      <c r="B38" s="6">
        <v>407.21835646664317</v>
      </c>
      <c r="C38" s="6">
        <v>387.56948907316837</v>
      </c>
      <c r="D38" s="6">
        <v>375.762486080374</v>
      </c>
      <c r="E38" s="6">
        <v>370.13003183665631</v>
      </c>
      <c r="F38" s="6">
        <v>372.36294182232581</v>
      </c>
      <c r="G38" s="6">
        <v>382.90959123661719</v>
      </c>
      <c r="H38" s="6">
        <v>404.89720101220445</v>
      </c>
      <c r="I38" s="6">
        <v>437.73090786731819</v>
      </c>
      <c r="J38" s="6">
        <v>470.1080927946673</v>
      </c>
      <c r="K38" s="6">
        <v>456.30805758774272</v>
      </c>
      <c r="L38" s="6">
        <v>436.38127828367647</v>
      </c>
      <c r="M38" s="6">
        <v>407.87868961855906</v>
      </c>
      <c r="N38" s="6">
        <v>376.6628110081212</v>
      </c>
      <c r="O38" s="6">
        <v>388.02462579694838</v>
      </c>
      <c r="P38" s="6">
        <v>400.19931648648048</v>
      </c>
      <c r="Q38" s="6">
        <v>423.2887774682074</v>
      </c>
      <c r="R38" s="6">
        <v>457.31311446392311</v>
      </c>
      <c r="S38" s="6">
        <v>468.82070328657358</v>
      </c>
      <c r="T38" s="6">
        <v>466.1881261290909</v>
      </c>
      <c r="U38" s="6">
        <v>454.92381803757218</v>
      </c>
      <c r="V38" s="6">
        <v>442.08433428974661</v>
      </c>
      <c r="W38" s="6">
        <v>431.65012197215015</v>
      </c>
      <c r="X38" s="6">
        <v>433.85413942525247</v>
      </c>
      <c r="Y38" s="6">
        <v>434.52285556677987</v>
      </c>
      <c r="Z38" s="6">
        <v>354.17254606653995</v>
      </c>
      <c r="AA38" s="6">
        <v>336.12294711961994</v>
      </c>
      <c r="AB38" s="6">
        <v>325.48307568613814</v>
      </c>
      <c r="AC38" s="6">
        <v>321.27443580385841</v>
      </c>
      <c r="AD38" s="6">
        <v>324.20814788210402</v>
      </c>
      <c r="AE38" s="6">
        <v>335.40265886236187</v>
      </c>
      <c r="AF38" s="6">
        <v>356.9992136408282</v>
      </c>
      <c r="AG38" s="6">
        <v>384.88161657592855</v>
      </c>
      <c r="AH38" s="6">
        <v>401.7051876323884</v>
      </c>
      <c r="AI38" s="6">
        <v>383.11247422334083</v>
      </c>
      <c r="AJ38" s="6">
        <v>366.69043736537265</v>
      </c>
      <c r="AK38" s="6">
        <v>338.31716301271007</v>
      </c>
      <c r="AL38" s="6">
        <v>320.6204195556557</v>
      </c>
      <c r="AM38" s="6">
        <v>329.99439370601982</v>
      </c>
      <c r="AN38" s="6">
        <v>326.6818148299364</v>
      </c>
      <c r="AO38" s="6">
        <v>330.7680290187721</v>
      </c>
      <c r="AP38" s="6">
        <v>371.28799208970804</v>
      </c>
      <c r="AQ38" s="6">
        <v>391.13587226602755</v>
      </c>
      <c r="AR38" s="6">
        <v>400.71052279682016</v>
      </c>
      <c r="AS38" s="6">
        <v>395.11648988253376</v>
      </c>
      <c r="AT38" s="6">
        <v>384.00749338409634</v>
      </c>
      <c r="AU38" s="6">
        <v>375.36980809040028</v>
      </c>
      <c r="AV38" s="6">
        <v>379.87759970699523</v>
      </c>
      <c r="AW38" s="6">
        <v>364.55991585642795</v>
      </c>
      <c r="AX38" s="6">
        <v>346.72553717718972</v>
      </c>
      <c r="AY38" s="6">
        <v>328.66788643758338</v>
      </c>
      <c r="AZ38" s="6">
        <v>319.02442333385892</v>
      </c>
      <c r="BA38" s="6">
        <v>314.81453306334726</v>
      </c>
      <c r="BB38" s="6">
        <v>318.7693899355076</v>
      </c>
      <c r="BC38" s="6">
        <v>331.9965493444904</v>
      </c>
      <c r="BD38" s="6">
        <v>354.22140480287032</v>
      </c>
      <c r="BE38" s="6">
        <v>371.55800434632721</v>
      </c>
      <c r="BF38" s="6">
        <v>365.63745792629146</v>
      </c>
      <c r="BG38" s="6">
        <v>340.63296550651057</v>
      </c>
      <c r="BH38" s="6">
        <v>329.73371696799717</v>
      </c>
      <c r="BI38" s="6">
        <v>314.29300992212563</v>
      </c>
      <c r="BJ38" s="6">
        <v>316.09579576236405</v>
      </c>
      <c r="BK38" s="6">
        <v>318.67995432727605</v>
      </c>
      <c r="BL38" s="6">
        <v>317.88830274212421</v>
      </c>
      <c r="BM38" s="6">
        <v>325.94795224887378</v>
      </c>
      <c r="BN38" s="6">
        <v>330.41371743550832</v>
      </c>
      <c r="BO38" s="6">
        <v>355.18224297058111</v>
      </c>
      <c r="BP38" s="6">
        <v>377.23008056206288</v>
      </c>
      <c r="BQ38" s="6">
        <v>395.00393606288418</v>
      </c>
      <c r="BR38" s="6">
        <v>369.25809592446655</v>
      </c>
      <c r="BS38" s="6">
        <v>369.91001680159036</v>
      </c>
      <c r="BT38" s="6">
        <v>380.65006596616035</v>
      </c>
      <c r="BU38" s="6">
        <v>312.67627327225557</v>
      </c>
      <c r="BV38" s="6">
        <v>308.14243597093804</v>
      </c>
      <c r="BW38" s="6">
        <v>292.05953581145621</v>
      </c>
      <c r="BX38" s="6">
        <v>283.66147822155494</v>
      </c>
      <c r="BY38" s="6">
        <v>279.97026724225651</v>
      </c>
      <c r="BZ38" s="6">
        <v>283.05864342875805</v>
      </c>
      <c r="CA38" s="6">
        <v>293.03940359231831</v>
      </c>
      <c r="CB38" s="6">
        <v>306.53091203993387</v>
      </c>
      <c r="CC38" s="6">
        <v>302.95783037525155</v>
      </c>
      <c r="CD38" s="6">
        <v>300.70640140833711</v>
      </c>
      <c r="CE38" s="6">
        <v>303.75187808222006</v>
      </c>
      <c r="CF38" s="6">
        <v>300.12283813966326</v>
      </c>
      <c r="CG38" s="6">
        <v>292.84116160136426</v>
      </c>
      <c r="CH38" s="6">
        <v>293.2091463336094</v>
      </c>
      <c r="CI38" s="6">
        <v>293.21046482828729</v>
      </c>
      <c r="CJ38" s="6">
        <v>295.05266846874827</v>
      </c>
      <c r="CK38" s="6">
        <v>295.43786384112485</v>
      </c>
      <c r="CL38" s="6">
        <v>292.76292406693494</v>
      </c>
      <c r="CM38" s="6">
        <v>310.55143325656502</v>
      </c>
      <c r="CN38" s="6">
        <v>345.79480677476181</v>
      </c>
      <c r="CO38" s="6">
        <v>343.34721076882869</v>
      </c>
      <c r="CP38" s="6">
        <v>337.08125720630585</v>
      </c>
      <c r="CQ38" s="6">
        <v>328.59710395027861</v>
      </c>
      <c r="CR38" s="6">
        <v>343.84501104813017</v>
      </c>
      <c r="CS38" s="6">
        <v>276.11860517945979</v>
      </c>
      <c r="CT38" s="6">
        <v>305.80143581867782</v>
      </c>
      <c r="CU38" s="6">
        <v>289.91120441783579</v>
      </c>
      <c r="CV38" s="6">
        <v>280.71632032880018</v>
      </c>
      <c r="CW38" s="6">
        <v>275.73562327852198</v>
      </c>
      <c r="CX38" s="6">
        <v>276.88354597408613</v>
      </c>
      <c r="CY38" s="6">
        <v>282.91547310056706</v>
      </c>
      <c r="CZ38" s="6">
        <v>292.43009205298944</v>
      </c>
      <c r="DA38" s="6">
        <v>293.91390894030047</v>
      </c>
      <c r="DB38" s="6">
        <v>293.3734108397116</v>
      </c>
      <c r="DC38" s="6">
        <v>307.05648792574533</v>
      </c>
      <c r="DD38" s="6">
        <v>308.75661591304862</v>
      </c>
      <c r="DE38" s="6">
        <v>299.24321654873336</v>
      </c>
      <c r="DF38" s="6">
        <v>284.62040005403367</v>
      </c>
      <c r="DG38" s="6">
        <v>302.39092097766746</v>
      </c>
      <c r="DH38" s="6">
        <v>312.65158517532211</v>
      </c>
      <c r="DI38" s="6">
        <v>307.00860229777851</v>
      </c>
      <c r="DJ38" s="6">
        <v>316.79686291405437</v>
      </c>
      <c r="DK38" s="6">
        <v>329.76087343251243</v>
      </c>
      <c r="DL38" s="6">
        <v>346.07379169799896</v>
      </c>
      <c r="DM38" s="6">
        <v>354.00657851679483</v>
      </c>
      <c r="DN38" s="6">
        <v>349.08666961441338</v>
      </c>
      <c r="DO38" s="6">
        <v>352.54495072327654</v>
      </c>
      <c r="DP38" s="6">
        <v>333.01709932947176</v>
      </c>
      <c r="DQ38" s="6">
        <v>335.62618746335454</v>
      </c>
      <c r="DR38" s="6">
        <v>312.22512471655</v>
      </c>
      <c r="DS38" s="6">
        <v>296.34894985382226</v>
      </c>
      <c r="DT38" s="6">
        <v>281.80399956006505</v>
      </c>
      <c r="DU38" s="6">
        <v>280.22703538351948</v>
      </c>
      <c r="DV38" s="6">
        <v>279.28634753162567</v>
      </c>
      <c r="DW38" s="6">
        <v>283.28547286348771</v>
      </c>
      <c r="DX38" s="6">
        <v>289.76942736929044</v>
      </c>
      <c r="DY38" s="6">
        <v>305.57841412421988</v>
      </c>
      <c r="DZ38" s="6">
        <v>318.94687082435252</v>
      </c>
      <c r="EA38" s="6">
        <v>324.53193639069889</v>
      </c>
      <c r="EB38" s="6">
        <v>319.38760482993013</v>
      </c>
      <c r="EC38" s="6">
        <v>324.84308447284201</v>
      </c>
      <c r="ED38" s="6">
        <v>316.90326493444479</v>
      </c>
      <c r="EE38" s="6">
        <v>335.89387190931336</v>
      </c>
      <c r="EF38" s="6">
        <v>345.43057726356784</v>
      </c>
      <c r="EG38" s="6">
        <v>339.12057473317918</v>
      </c>
      <c r="EH38" s="6">
        <v>347.89518452109536</v>
      </c>
      <c r="EI38" s="6">
        <v>368.21330072283268</v>
      </c>
      <c r="EJ38" s="6">
        <v>370.46439974407679</v>
      </c>
      <c r="EK38" s="6">
        <v>386.79525231371144</v>
      </c>
      <c r="EL38" s="6">
        <v>382.07834271003145</v>
      </c>
      <c r="EM38" s="6">
        <v>370.8544742515802</v>
      </c>
      <c r="EN38" s="6">
        <v>360.54254245624151</v>
      </c>
      <c r="EO38" s="6">
        <v>327.00744834646508</v>
      </c>
      <c r="EP38" s="6">
        <v>356.9132107232079</v>
      </c>
      <c r="EQ38" s="6">
        <v>335.90912190849639</v>
      </c>
      <c r="ER38" s="6">
        <v>323.14584522237499</v>
      </c>
      <c r="ES38" s="6">
        <v>315.18604837825649</v>
      </c>
      <c r="ET38" s="6">
        <v>313.45620102351893</v>
      </c>
      <c r="EU38" s="6">
        <v>317.86571787221413</v>
      </c>
      <c r="EV38" s="6">
        <v>336.63429693499143</v>
      </c>
      <c r="EW38" s="6">
        <v>362.62776297779061</v>
      </c>
      <c r="EX38" s="6">
        <v>395.16503558274809</v>
      </c>
      <c r="EY38" s="6">
        <v>416.31250632829699</v>
      </c>
      <c r="EZ38" s="6">
        <v>424.77804171599075</v>
      </c>
      <c r="FA38" s="6">
        <v>418.32033606031968</v>
      </c>
      <c r="FB38" s="6">
        <v>405.22029013127144</v>
      </c>
      <c r="FC38" s="6">
        <v>422.79525146872214</v>
      </c>
      <c r="FD38" s="6">
        <v>432.72740957277961</v>
      </c>
      <c r="FE38" s="6">
        <v>438.22431211976527</v>
      </c>
      <c r="FF38" s="6">
        <v>448.5396975412695</v>
      </c>
      <c r="FG38" s="6">
        <v>457.02434944038873</v>
      </c>
      <c r="FH38" s="6">
        <v>465.26533448633194</v>
      </c>
      <c r="FI38" s="6">
        <v>468.77484003222884</v>
      </c>
      <c r="FJ38" s="6">
        <v>459.20367752217487</v>
      </c>
      <c r="FK38" s="6">
        <v>436.22976826679894</v>
      </c>
      <c r="FL38" s="6">
        <v>418.51311204256831</v>
      </c>
      <c r="FM38" s="6">
        <v>392.59928185870945</v>
      </c>
      <c r="FN38" s="6">
        <v>372.32771733103016</v>
      </c>
      <c r="FO38" s="6">
        <v>350.27072000372567</v>
      </c>
      <c r="FP38" s="6">
        <v>336.28968281527852</v>
      </c>
      <c r="FQ38" s="6">
        <v>327.66443998454582</v>
      </c>
      <c r="FR38" s="6">
        <v>325.5018433728165</v>
      </c>
      <c r="FS38" s="6">
        <v>331.71676038781879</v>
      </c>
      <c r="FT38" s="6">
        <v>349.93087301854223</v>
      </c>
      <c r="FU38" s="6">
        <v>374.0063758054032</v>
      </c>
      <c r="FV38" s="6">
        <v>402.38491009133435</v>
      </c>
      <c r="FW38" s="6">
        <v>421.47924515897023</v>
      </c>
      <c r="FX38" s="6">
        <v>428.57172822883672</v>
      </c>
      <c r="FY38" s="6">
        <v>424.6200822880777</v>
      </c>
      <c r="FZ38" s="6">
        <v>414.60139317993986</v>
      </c>
      <c r="GA38" s="6">
        <v>432.0532769690293</v>
      </c>
      <c r="GB38" s="6">
        <v>444.66808136593386</v>
      </c>
      <c r="GC38" s="6">
        <v>456.44246306316541</v>
      </c>
      <c r="GD38" s="6">
        <v>473.52099116135395</v>
      </c>
      <c r="GE38" s="6">
        <v>485.91814604252227</v>
      </c>
      <c r="GF38" s="6">
        <v>494.44315030356029</v>
      </c>
      <c r="GG38" s="6">
        <v>496.62006253462187</v>
      </c>
      <c r="GH38" s="6">
        <v>480.54356106405572</v>
      </c>
      <c r="GI38" s="6">
        <v>455.09421581789229</v>
      </c>
      <c r="GJ38" s="6">
        <v>435.63814506439491</v>
      </c>
      <c r="GK38" s="6">
        <v>407.82855564644655</v>
      </c>
      <c r="GL38" s="6">
        <v>315.89490676538196</v>
      </c>
      <c r="GM38" s="6">
        <v>303.49724892790363</v>
      </c>
      <c r="GN38" s="6">
        <v>293.2093040629473</v>
      </c>
      <c r="GO38" s="6">
        <v>287.04118915861392</v>
      </c>
      <c r="GP38" s="6">
        <v>286.64440122261232</v>
      </c>
      <c r="GQ38" s="6">
        <v>294.28421055189438</v>
      </c>
      <c r="GR38" s="6">
        <v>310.90126039851418</v>
      </c>
      <c r="GS38" s="6">
        <v>328.86287453714459</v>
      </c>
      <c r="GT38" s="6">
        <v>343.8315409802949</v>
      </c>
      <c r="GU38" s="6">
        <v>347.91772485688585</v>
      </c>
      <c r="GV38" s="6">
        <v>346.13959533817734</v>
      </c>
      <c r="GW38" s="6">
        <v>332.86088252421621</v>
      </c>
      <c r="GX38" s="6">
        <v>326.28034898156062</v>
      </c>
      <c r="GY38" s="6">
        <v>341.59344105436026</v>
      </c>
      <c r="GZ38" s="6">
        <v>360.6423982314376</v>
      </c>
      <c r="HA38" s="6">
        <v>374.28371750024036</v>
      </c>
      <c r="HB38" s="6">
        <v>392.56036421852684</v>
      </c>
      <c r="HC38" s="6">
        <v>406.74021447130053</v>
      </c>
      <c r="HD38" s="6">
        <v>415.62448078695019</v>
      </c>
      <c r="HE38" s="6">
        <v>414.22964044043295</v>
      </c>
      <c r="HF38" s="6">
        <v>398.03372525532325</v>
      </c>
      <c r="HG38" s="6">
        <v>379.16302671484897</v>
      </c>
      <c r="HH38" s="6">
        <v>361.86820479703692</v>
      </c>
      <c r="HI38" s="6">
        <v>346.49267779005231</v>
      </c>
      <c r="HJ38" s="6">
        <v>303.40784143834907</v>
      </c>
      <c r="HK38" s="6">
        <v>287.72574390742631</v>
      </c>
      <c r="HL38" s="6">
        <v>279.22389203515422</v>
      </c>
      <c r="HM38" s="6">
        <v>274.77871831123173</v>
      </c>
      <c r="HN38" s="6">
        <v>276.69822706558409</v>
      </c>
      <c r="HO38" s="6">
        <v>286.55675031480013</v>
      </c>
      <c r="HP38" s="6">
        <v>305.03829541341918</v>
      </c>
      <c r="HQ38" s="6">
        <v>317.16668730420923</v>
      </c>
      <c r="HR38" s="6">
        <v>310.53865708175056</v>
      </c>
      <c r="HS38" s="6">
        <v>285.78715947426792</v>
      </c>
      <c r="HT38" s="6">
        <v>290.66178972517838</v>
      </c>
      <c r="HU38" s="6">
        <v>277.90643867862087</v>
      </c>
      <c r="HV38" s="6">
        <v>286.02354004813742</v>
      </c>
      <c r="HW38" s="6">
        <v>284.7502843510652</v>
      </c>
      <c r="HX38" s="6">
        <v>300.37011075483656</v>
      </c>
      <c r="HY38" s="6">
        <v>307.05846435206473</v>
      </c>
      <c r="HZ38" s="6">
        <v>340.81214406213445</v>
      </c>
      <c r="IA38" s="6">
        <v>349.36163050403451</v>
      </c>
      <c r="IB38" s="6">
        <v>378.78401690412983</v>
      </c>
      <c r="IC38" s="6">
        <v>357.37391178155076</v>
      </c>
      <c r="ID38" s="6">
        <v>347.37758074915536</v>
      </c>
      <c r="IE38" s="6">
        <v>316.89602075419856</v>
      </c>
      <c r="IF38" s="6">
        <v>346.8240771465999</v>
      </c>
      <c r="IG38" s="6">
        <v>317.72980661479954</v>
      </c>
      <c r="IH38" s="6">
        <v>330.95520343508633</v>
      </c>
      <c r="II38" s="6">
        <v>317.61390509973052</v>
      </c>
      <c r="IJ38" s="6">
        <v>302.8491801879747</v>
      </c>
      <c r="IK38" s="6">
        <v>303.17668998597225</v>
      </c>
      <c r="IL38" s="6">
        <v>306.44977956551526</v>
      </c>
      <c r="IM38" s="6">
        <v>313.77226244664848</v>
      </c>
      <c r="IN38" s="6">
        <v>341.82232799250289</v>
      </c>
      <c r="IO38" s="6">
        <v>364.79281207173636</v>
      </c>
      <c r="IP38" s="6">
        <v>381.48034149329578</v>
      </c>
      <c r="IQ38" s="6">
        <v>356.29214964141585</v>
      </c>
      <c r="IR38" s="6">
        <v>341.22100905104077</v>
      </c>
      <c r="IS38" s="6">
        <v>333.74165795211854</v>
      </c>
      <c r="IT38" s="6">
        <v>320.17051210414121</v>
      </c>
      <c r="IU38" s="6">
        <v>332.44021627767506</v>
      </c>
      <c r="IV38" s="6">
        <v>326.56058115081845</v>
      </c>
      <c r="IW38" s="6">
        <v>359.61642782939691</v>
      </c>
      <c r="IX38" s="6">
        <v>394.14581988720352</v>
      </c>
      <c r="IY38" s="6">
        <v>409.14468363679998</v>
      </c>
      <c r="IZ38" s="6">
        <v>403.49700880964247</v>
      </c>
      <c r="JA38" s="6">
        <v>401.54497929929494</v>
      </c>
      <c r="JB38" s="6">
        <v>389.96405950459206</v>
      </c>
      <c r="JC38" s="6">
        <v>377.17049181868236</v>
      </c>
      <c r="JD38" s="6">
        <v>374.60323377417791</v>
      </c>
      <c r="JE38" s="6">
        <v>350.92786681093003</v>
      </c>
      <c r="JF38" s="6">
        <v>380.68881464775046</v>
      </c>
      <c r="JG38" s="6">
        <v>360.78629152563155</v>
      </c>
      <c r="JH38" s="6">
        <v>348.88366429887685</v>
      </c>
      <c r="JI38" s="6">
        <v>342.98153426220625</v>
      </c>
      <c r="JJ38" s="6">
        <v>345.72540104808206</v>
      </c>
      <c r="JK38" s="6">
        <v>357.32189468813903</v>
      </c>
      <c r="JL38" s="6">
        <v>381.19960108920367</v>
      </c>
      <c r="JM38" s="6">
        <v>415.6093877997356</v>
      </c>
      <c r="JN38" s="6">
        <v>448.81295653172197</v>
      </c>
      <c r="JO38" s="6">
        <v>444.82478407665667</v>
      </c>
      <c r="JP38" s="6">
        <v>428.41779521358086</v>
      </c>
      <c r="JQ38" s="6">
        <v>407.87984899169271</v>
      </c>
      <c r="JR38" s="6">
        <v>382.37566273351081</v>
      </c>
      <c r="JS38" s="6">
        <v>398.38483747557467</v>
      </c>
      <c r="JT38" s="6">
        <v>412.49592733279394</v>
      </c>
      <c r="JU38" s="6">
        <v>430.41799840419407</v>
      </c>
      <c r="JV38" s="6">
        <v>445.70049299316952</v>
      </c>
      <c r="JW38" s="6">
        <v>455.34822636645509</v>
      </c>
      <c r="JX38" s="6">
        <v>448.16813664764709</v>
      </c>
      <c r="JY38" s="6">
        <v>439.36602906699102</v>
      </c>
      <c r="JZ38" s="6">
        <v>425.75302033704173</v>
      </c>
      <c r="KA38" s="6">
        <v>411.28975355931055</v>
      </c>
      <c r="KB38" s="6">
        <v>410.55075213688366</v>
      </c>
      <c r="KC38" s="6">
        <v>406.41755354843235</v>
      </c>
      <c r="KD38" s="6">
        <v>102874.27867915691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163.32430093350203</v>
      </c>
      <c r="C42" s="7">
        <v>161.24864581127389</v>
      </c>
      <c r="D42" s="7">
        <v>159.95206758249353</v>
      </c>
      <c r="E42" s="7">
        <v>159.39523829373269</v>
      </c>
      <c r="F42" s="7">
        <v>159.75154363850302</v>
      </c>
      <c r="G42" s="7">
        <v>160.92802606227755</v>
      </c>
      <c r="H42" s="7">
        <v>163.26157305807598</v>
      </c>
      <c r="I42" s="7">
        <v>166.40527019467393</v>
      </c>
      <c r="J42" s="7">
        <v>167.44809752742296</v>
      </c>
      <c r="K42" s="7">
        <v>162.40567139164207</v>
      </c>
      <c r="L42" s="7">
        <v>158.29234885607971</v>
      </c>
      <c r="M42" s="7">
        <v>153.29284205428294</v>
      </c>
      <c r="N42" s="7">
        <v>148.84881481500207</v>
      </c>
      <c r="O42" s="7">
        <v>150.13194650858526</v>
      </c>
      <c r="P42" s="7">
        <v>152.5100331925594</v>
      </c>
      <c r="Q42" s="7">
        <v>157.61236998317037</v>
      </c>
      <c r="R42" s="7">
        <v>164.62557642760086</v>
      </c>
      <c r="S42" s="7">
        <v>166.52206354084436</v>
      </c>
      <c r="T42" s="7">
        <v>166.12188968313748</v>
      </c>
      <c r="U42" s="7">
        <v>164.99857447639448</v>
      </c>
      <c r="V42" s="7">
        <v>164.43572853111229</v>
      </c>
      <c r="W42" s="7">
        <v>164.3958431630891</v>
      </c>
      <c r="X42" s="7">
        <v>165.3609245506791</v>
      </c>
      <c r="Y42" s="7">
        <v>165.81254642543033</v>
      </c>
      <c r="Z42" s="7">
        <v>161.08685842020606</v>
      </c>
      <c r="AA42" s="7">
        <v>158.82107886485454</v>
      </c>
      <c r="AB42" s="7">
        <v>157.33690588667397</v>
      </c>
      <c r="AC42" s="7">
        <v>156.74578076538472</v>
      </c>
      <c r="AD42" s="7">
        <v>157.14385460165749</v>
      </c>
      <c r="AE42" s="7">
        <v>158.75591658904034</v>
      </c>
      <c r="AF42" s="7">
        <v>161.53357009665339</v>
      </c>
      <c r="AG42" s="7">
        <v>164.52730574445337</v>
      </c>
      <c r="AH42" s="7">
        <v>163.00627608903005</v>
      </c>
      <c r="AI42" s="7">
        <v>156.31857426082098</v>
      </c>
      <c r="AJ42" s="7">
        <v>152.65434170824815</v>
      </c>
      <c r="AK42" s="7">
        <v>146.92008222636088</v>
      </c>
      <c r="AL42" s="7">
        <v>147.5431968267396</v>
      </c>
      <c r="AM42" s="7">
        <v>148.02752959656942</v>
      </c>
      <c r="AN42" s="7">
        <v>144.45351832390867</v>
      </c>
      <c r="AO42" s="7">
        <v>143.47699397789518</v>
      </c>
      <c r="AP42" s="7">
        <v>156.2383030439639</v>
      </c>
      <c r="AQ42" s="7">
        <v>161.71607652298837</v>
      </c>
      <c r="AR42" s="7">
        <v>163.48865274553177</v>
      </c>
      <c r="AS42" s="7">
        <v>162.6722292310352</v>
      </c>
      <c r="AT42" s="7">
        <v>162.00207970708473</v>
      </c>
      <c r="AU42" s="7">
        <v>161.99947440605624</v>
      </c>
      <c r="AV42" s="7">
        <v>163.56128914787504</v>
      </c>
      <c r="AW42" s="7">
        <v>157.70934455131126</v>
      </c>
      <c r="AX42" s="7">
        <v>157.38237382478809</v>
      </c>
      <c r="AY42" s="7">
        <v>154.95464759166961</v>
      </c>
      <c r="AZ42" s="7">
        <v>153.61413647891638</v>
      </c>
      <c r="BA42" s="7">
        <v>152.97753018968606</v>
      </c>
      <c r="BB42" s="7">
        <v>153.4922079899807</v>
      </c>
      <c r="BC42" s="7">
        <v>155.38179741171911</v>
      </c>
      <c r="BD42" s="7">
        <v>158.26134790361547</v>
      </c>
      <c r="BE42" s="7">
        <v>158.76339805946412</v>
      </c>
      <c r="BF42" s="7">
        <v>152.89088640557046</v>
      </c>
      <c r="BG42" s="7">
        <v>144.46342774017</v>
      </c>
      <c r="BH42" s="7">
        <v>143.02145148075704</v>
      </c>
      <c r="BI42" s="7">
        <v>143.30893040970537</v>
      </c>
      <c r="BJ42" s="7">
        <v>152.11474858566496</v>
      </c>
      <c r="BK42" s="7">
        <v>149.05043348384072</v>
      </c>
      <c r="BL42" s="7">
        <v>145.84909254530274</v>
      </c>
      <c r="BM42" s="7">
        <v>145.64391128356382</v>
      </c>
      <c r="BN42" s="7">
        <v>141.51092879203475</v>
      </c>
      <c r="BO42" s="7">
        <v>148.26832262894081</v>
      </c>
      <c r="BP42" s="7">
        <v>152.93846681617933</v>
      </c>
      <c r="BQ42" s="7">
        <v>159.5672990270233</v>
      </c>
      <c r="BR42" s="7">
        <v>152.25958698336382</v>
      </c>
      <c r="BS42" s="7">
        <v>155.71163255767019</v>
      </c>
      <c r="BT42" s="7">
        <v>160.6280264556639</v>
      </c>
      <c r="BU42" s="7">
        <v>134.033696289159</v>
      </c>
      <c r="BV42" s="7">
        <v>152.9599138433282</v>
      </c>
      <c r="BW42" s="7">
        <v>150.39924002298412</v>
      </c>
      <c r="BX42" s="7">
        <v>149.06770941719543</v>
      </c>
      <c r="BY42" s="7">
        <v>148.51204045491886</v>
      </c>
      <c r="BZ42" s="7">
        <v>149.07699071912228</v>
      </c>
      <c r="CA42" s="7">
        <v>150.89061411821314</v>
      </c>
      <c r="CB42" s="7">
        <v>152.54249822295196</v>
      </c>
      <c r="CC42" s="7">
        <v>147.13238954619305</v>
      </c>
      <c r="CD42" s="7">
        <v>143.53629333092485</v>
      </c>
      <c r="CE42" s="7">
        <v>145.38493165719618</v>
      </c>
      <c r="CF42" s="7">
        <v>144.98540256872386</v>
      </c>
      <c r="CG42" s="7">
        <v>146.593168266578</v>
      </c>
      <c r="CH42" s="7">
        <v>152.56051869405354</v>
      </c>
      <c r="CI42" s="7">
        <v>146.86124651225109</v>
      </c>
      <c r="CJ42" s="7">
        <v>144.85788048850989</v>
      </c>
      <c r="CK42" s="7">
        <v>141.76697966564649</v>
      </c>
      <c r="CL42" s="7">
        <v>135.71280681489245</v>
      </c>
      <c r="CM42" s="7">
        <v>141.23197035589249</v>
      </c>
      <c r="CN42" s="7">
        <v>153.27034588036886</v>
      </c>
      <c r="CO42" s="7">
        <v>150.16211428914806</v>
      </c>
      <c r="CP42" s="7">
        <v>149.80273317680314</v>
      </c>
      <c r="CQ42" s="7">
        <v>149.33660166820721</v>
      </c>
      <c r="CR42" s="7">
        <v>157.42956043714506</v>
      </c>
      <c r="CS42" s="7">
        <v>129.3358728111437</v>
      </c>
      <c r="CT42" s="7">
        <v>150.52323087767198</v>
      </c>
      <c r="CU42" s="7">
        <v>147.94583714374718</v>
      </c>
      <c r="CV42" s="7">
        <v>146.28605272866335</v>
      </c>
      <c r="CW42" s="7">
        <v>145.33614888004357</v>
      </c>
      <c r="CX42" s="7">
        <v>145.5244323323098</v>
      </c>
      <c r="CY42" s="7">
        <v>146.57081897710754</v>
      </c>
      <c r="CZ42" s="7">
        <v>146.81363388018883</v>
      </c>
      <c r="DA42" s="7">
        <v>143.42668416582941</v>
      </c>
      <c r="DB42" s="7">
        <v>138.89758221564466</v>
      </c>
      <c r="DC42" s="7">
        <v>143.47137555559021</v>
      </c>
      <c r="DD42" s="7">
        <v>143.57092322521314</v>
      </c>
      <c r="DE42" s="7">
        <v>142.22053885847987</v>
      </c>
      <c r="DF42" s="7">
        <v>139.8052677350899</v>
      </c>
      <c r="DG42" s="7">
        <v>142.42379721811702</v>
      </c>
      <c r="DH42" s="7">
        <v>143.66075925549052</v>
      </c>
      <c r="DI42" s="7">
        <v>138.01339905472199</v>
      </c>
      <c r="DJ42" s="7">
        <v>138.49685221988693</v>
      </c>
      <c r="DK42" s="7">
        <v>142.61242377945086</v>
      </c>
      <c r="DL42" s="7">
        <v>147.16739384066918</v>
      </c>
      <c r="DM42" s="7">
        <v>149.22355123476393</v>
      </c>
      <c r="DN42" s="7">
        <v>149.08031855536112</v>
      </c>
      <c r="DO42" s="7">
        <v>154.97926433529179</v>
      </c>
      <c r="DP42" s="7">
        <v>148.56781027112339</v>
      </c>
      <c r="DQ42" s="7">
        <v>154.48979603498782</v>
      </c>
      <c r="DR42" s="7">
        <v>151.99483000003823</v>
      </c>
      <c r="DS42" s="7">
        <v>149.59492837440575</v>
      </c>
      <c r="DT42" s="7">
        <v>145.55204329860601</v>
      </c>
      <c r="DU42" s="7">
        <v>146.84211868785818</v>
      </c>
      <c r="DV42" s="7">
        <v>146.69301987746258</v>
      </c>
      <c r="DW42" s="7">
        <v>147.32329374522894</v>
      </c>
      <c r="DX42" s="7">
        <v>145.59530353885614</v>
      </c>
      <c r="DY42" s="7">
        <v>146.76975396964684</v>
      </c>
      <c r="DZ42" s="7">
        <v>145.31713794785091</v>
      </c>
      <c r="EA42" s="7">
        <v>143.14467273536292</v>
      </c>
      <c r="EB42" s="7">
        <v>139.56992429165894</v>
      </c>
      <c r="EC42" s="7">
        <v>143.66665483377443</v>
      </c>
      <c r="ED42" s="7">
        <v>143.62613813387628</v>
      </c>
      <c r="EE42" s="7">
        <v>145.90171128685884</v>
      </c>
      <c r="EF42" s="7">
        <v>146.77794414001323</v>
      </c>
      <c r="EG42" s="7">
        <v>141.86055966146847</v>
      </c>
      <c r="EH42" s="7">
        <v>142.4096248287513</v>
      </c>
      <c r="EI42" s="7">
        <v>150.17472670802229</v>
      </c>
      <c r="EJ42" s="7">
        <v>150.27114060655111</v>
      </c>
      <c r="EK42" s="7">
        <v>156.82882029758159</v>
      </c>
      <c r="EL42" s="7">
        <v>157.11602611584357</v>
      </c>
      <c r="EM42" s="7">
        <v>158.35135030994132</v>
      </c>
      <c r="EN42" s="7">
        <v>158.04994656415926</v>
      </c>
      <c r="EO42" s="7">
        <v>149.03546987581393</v>
      </c>
      <c r="EP42" s="7">
        <v>155.7273671532503</v>
      </c>
      <c r="EQ42" s="7">
        <v>152.90317788690794</v>
      </c>
      <c r="ER42" s="7">
        <v>151.09034290189027</v>
      </c>
      <c r="ES42" s="7">
        <v>149.93066198470726</v>
      </c>
      <c r="ET42" s="7">
        <v>149.68648362491069</v>
      </c>
      <c r="EU42" s="7">
        <v>150.31487450562938</v>
      </c>
      <c r="EV42" s="7">
        <v>152.35965848431962</v>
      </c>
      <c r="EW42" s="7">
        <v>154.17526602986914</v>
      </c>
      <c r="EX42" s="7">
        <v>155.73534797468542</v>
      </c>
      <c r="EY42" s="7">
        <v>155.80805210375499</v>
      </c>
      <c r="EZ42" s="7">
        <v>155.5904982111154</v>
      </c>
      <c r="FA42" s="7">
        <v>153.9246746620405</v>
      </c>
      <c r="FB42" s="7">
        <v>151.94991278182542</v>
      </c>
      <c r="FC42" s="7">
        <v>153.81472529153788</v>
      </c>
      <c r="FD42" s="7">
        <v>155.24563946660902</v>
      </c>
      <c r="FE42" s="7">
        <v>156.39756744616426</v>
      </c>
      <c r="FF42" s="7">
        <v>157.94320693363994</v>
      </c>
      <c r="FG42" s="7">
        <v>160.80571964135677</v>
      </c>
      <c r="FH42" s="7">
        <v>163.41561282968465</v>
      </c>
      <c r="FI42" s="7">
        <v>165.07714354103135</v>
      </c>
      <c r="FJ42" s="7">
        <v>164.97378263058872</v>
      </c>
      <c r="FK42" s="7">
        <v>163.71212756547501</v>
      </c>
      <c r="FL42" s="7">
        <v>162.48340392408713</v>
      </c>
      <c r="FM42" s="7">
        <v>159.9102008090328</v>
      </c>
      <c r="FN42" s="7">
        <v>157.39910236528146</v>
      </c>
      <c r="FO42" s="7">
        <v>154.67600266695243</v>
      </c>
      <c r="FP42" s="7">
        <v>152.84165354491816</v>
      </c>
      <c r="FQ42" s="7">
        <v>151.75714871094698</v>
      </c>
      <c r="FR42" s="7">
        <v>151.45625343440565</v>
      </c>
      <c r="FS42" s="7">
        <v>152.34917509619493</v>
      </c>
      <c r="FT42" s="7">
        <v>154.29940093746146</v>
      </c>
      <c r="FU42" s="7">
        <v>155.23896956091716</v>
      </c>
      <c r="FV42" s="7">
        <v>155.20073958872734</v>
      </c>
      <c r="FW42" s="7">
        <v>154.42329167635654</v>
      </c>
      <c r="FX42" s="7">
        <v>153.75546070407478</v>
      </c>
      <c r="FY42" s="7">
        <v>152.47722789284396</v>
      </c>
      <c r="FZ42" s="7">
        <v>150.95990123918796</v>
      </c>
      <c r="GA42" s="7">
        <v>152.46345967997769</v>
      </c>
      <c r="GB42" s="7">
        <v>154.28190232211881</v>
      </c>
      <c r="GC42" s="7">
        <v>156.80151666742043</v>
      </c>
      <c r="GD42" s="7">
        <v>159.65397703291296</v>
      </c>
      <c r="GE42" s="7">
        <v>163.13708203017757</v>
      </c>
      <c r="GF42" s="7">
        <v>165.80654676119465</v>
      </c>
      <c r="GG42" s="7">
        <v>166.99743943438031</v>
      </c>
      <c r="GH42" s="7">
        <v>166.32066006292834</v>
      </c>
      <c r="GI42" s="7">
        <v>165.15768720815868</v>
      </c>
      <c r="GJ42" s="7">
        <v>163.97846196746724</v>
      </c>
      <c r="GK42" s="7">
        <v>161.32443048599495</v>
      </c>
      <c r="GL42" s="7">
        <v>150.66863162881506</v>
      </c>
      <c r="GM42" s="7">
        <v>150.31661409730771</v>
      </c>
      <c r="GN42" s="7">
        <v>148.72282247423522</v>
      </c>
      <c r="GO42" s="7">
        <v>147.74828917255303</v>
      </c>
      <c r="GP42" s="7">
        <v>147.69188723251926</v>
      </c>
      <c r="GQ42" s="7">
        <v>149.00026025957087</v>
      </c>
      <c r="GR42" s="7">
        <v>151.46003064426998</v>
      </c>
      <c r="GS42" s="7">
        <v>152.1339722531915</v>
      </c>
      <c r="GT42" s="7">
        <v>150.5786392847528</v>
      </c>
      <c r="GU42" s="7">
        <v>147.9228370800179</v>
      </c>
      <c r="GV42" s="7">
        <v>146.00738197178595</v>
      </c>
      <c r="GW42" s="7">
        <v>141.68629396539319</v>
      </c>
      <c r="GX42" s="7">
        <v>141.66635773412284</v>
      </c>
      <c r="GY42" s="7">
        <v>142.6482560528672</v>
      </c>
      <c r="GZ42" s="7">
        <v>147.43313831994601</v>
      </c>
      <c r="HA42" s="7">
        <v>150.79786092815678</v>
      </c>
      <c r="HB42" s="7">
        <v>154.68831459939619</v>
      </c>
      <c r="HC42" s="7">
        <v>159.06754201557635</v>
      </c>
      <c r="HD42" s="7">
        <v>161.66446800154094</v>
      </c>
      <c r="HE42" s="7">
        <v>162.14333597242691</v>
      </c>
      <c r="HF42" s="7">
        <v>161.20345025217372</v>
      </c>
      <c r="HG42" s="7">
        <v>160.05909219097776</v>
      </c>
      <c r="HH42" s="7">
        <v>156.99794779898838</v>
      </c>
      <c r="HI42" s="7">
        <v>156.60004628003327</v>
      </c>
      <c r="HJ42" s="7">
        <v>150.36639039193489</v>
      </c>
      <c r="HK42" s="7">
        <v>147.86864799555858</v>
      </c>
      <c r="HL42" s="7">
        <v>146.51265538420321</v>
      </c>
      <c r="HM42" s="7">
        <v>145.80264972014399</v>
      </c>
      <c r="HN42" s="7">
        <v>146.15825799503256</v>
      </c>
      <c r="HO42" s="7">
        <v>147.94924401247272</v>
      </c>
      <c r="HP42" s="7">
        <v>150.91825882114208</v>
      </c>
      <c r="HQ42" s="7">
        <v>150.95962214344118</v>
      </c>
      <c r="HR42" s="7">
        <v>145.03115864904441</v>
      </c>
      <c r="HS42" s="7">
        <v>135.13753354211431</v>
      </c>
      <c r="HT42" s="7">
        <v>140.30910791219713</v>
      </c>
      <c r="HU42" s="7">
        <v>137.74036702732985</v>
      </c>
      <c r="HV42" s="7">
        <v>146.39014541466327</v>
      </c>
      <c r="HW42" s="7">
        <v>138.95061242501802</v>
      </c>
      <c r="HX42" s="7">
        <v>141.85809485848441</v>
      </c>
      <c r="HY42" s="7">
        <v>139.94986365324019</v>
      </c>
      <c r="HZ42" s="7">
        <v>148.4549373980868</v>
      </c>
      <c r="IA42" s="7">
        <v>148.11652072464869</v>
      </c>
      <c r="IB42" s="7">
        <v>157.31328841687997</v>
      </c>
      <c r="IC42" s="7">
        <v>150.45857116566978</v>
      </c>
      <c r="ID42" s="7">
        <v>154.71928867070847</v>
      </c>
      <c r="IE42" s="7">
        <v>151.44964898603095</v>
      </c>
      <c r="IF42" s="7">
        <v>156.24224842350327</v>
      </c>
      <c r="IG42" s="7">
        <v>147.27642123180098</v>
      </c>
      <c r="IH42" s="7">
        <v>155.16683555244896</v>
      </c>
      <c r="II42" s="7">
        <v>154.8039663621293</v>
      </c>
      <c r="IJ42" s="7">
        <v>150.94913907049258</v>
      </c>
      <c r="IK42" s="7">
        <v>152.58016983197427</v>
      </c>
      <c r="IL42" s="7">
        <v>153.04940451766882</v>
      </c>
      <c r="IM42" s="7">
        <v>152.61369907720299</v>
      </c>
      <c r="IN42" s="7">
        <v>158.07630648939661</v>
      </c>
      <c r="IO42" s="7">
        <v>159.10427050377791</v>
      </c>
      <c r="IP42" s="7">
        <v>159.21031592199384</v>
      </c>
      <c r="IQ42" s="7">
        <v>150.79844516497175</v>
      </c>
      <c r="IR42" s="7">
        <v>147.74594041702932</v>
      </c>
      <c r="IS42" s="7">
        <v>148.17690296950713</v>
      </c>
      <c r="IT42" s="7">
        <v>148.18175334930504</v>
      </c>
      <c r="IU42" s="7">
        <v>147.18979908837207</v>
      </c>
      <c r="IV42" s="7">
        <v>140.45340720864337</v>
      </c>
      <c r="IW42" s="7">
        <v>150.42804389010368</v>
      </c>
      <c r="IX42" s="7">
        <v>159.87325952203577</v>
      </c>
      <c r="IY42" s="7">
        <v>163.21692356791502</v>
      </c>
      <c r="IZ42" s="7">
        <v>161.5830063482895</v>
      </c>
      <c r="JA42" s="7">
        <v>163.36693918742804</v>
      </c>
      <c r="JB42" s="7">
        <v>163.01897446235955</v>
      </c>
      <c r="JC42" s="7">
        <v>162.17329950176571</v>
      </c>
      <c r="JD42" s="7">
        <v>162.04764371759609</v>
      </c>
      <c r="JE42" s="7">
        <v>154.40704743019603</v>
      </c>
      <c r="JF42" s="7">
        <v>160.21401035532759</v>
      </c>
      <c r="JG42" s="7">
        <v>157.8472904113984</v>
      </c>
      <c r="JH42" s="7">
        <v>156.35496118004511</v>
      </c>
      <c r="JI42" s="7">
        <v>155.57197077546513</v>
      </c>
      <c r="JJ42" s="7">
        <v>155.99255708362887</v>
      </c>
      <c r="JK42" s="7">
        <v>157.59059874582655</v>
      </c>
      <c r="JL42" s="7">
        <v>160.47318002054499</v>
      </c>
      <c r="JM42" s="7">
        <v>164.07081014365767</v>
      </c>
      <c r="JN42" s="7">
        <v>165.72668911655063</v>
      </c>
      <c r="JO42" s="7">
        <v>163.04356115177919</v>
      </c>
      <c r="JP42" s="7">
        <v>159.27476115107527</v>
      </c>
      <c r="JQ42" s="7">
        <v>155.75724109223734</v>
      </c>
      <c r="JR42" s="7">
        <v>152.46522929696474</v>
      </c>
      <c r="JS42" s="7">
        <v>154.61044343252289</v>
      </c>
      <c r="JT42" s="7">
        <v>157.43418268999423</v>
      </c>
      <c r="JU42" s="7">
        <v>161.305674304566</v>
      </c>
      <c r="JV42" s="7">
        <v>163.85413362658332</v>
      </c>
      <c r="JW42" s="7">
        <v>165.90043694194804</v>
      </c>
      <c r="JX42" s="7">
        <v>165.5199968411676</v>
      </c>
      <c r="JY42" s="7">
        <v>165.20424886555853</v>
      </c>
      <c r="JZ42" s="7">
        <v>164.48190092385582</v>
      </c>
      <c r="KA42" s="7">
        <v>163.37057430990976</v>
      </c>
      <c r="KB42" s="7">
        <v>163.42207092240338</v>
      </c>
      <c r="KC42" s="7">
        <v>163.08132359859422</v>
      </c>
      <c r="KD42" s="7">
        <v>153.63244070927675</v>
      </c>
    </row>
  </sheetData>
  <phoneticPr fontId="2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8F087-3069-40F5-A1F3-6BCD146BB830}">
  <sheetPr>
    <tabColor theme="8" tint="0.59999389629810485"/>
  </sheetPr>
  <dimension ref="A1:KD42"/>
  <sheetViews>
    <sheetView showGridLines="0" zoomScale="70" zoomScaleNormal="7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329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0.827762</v>
      </c>
      <c r="C4" s="8">
        <v>0.827762</v>
      </c>
      <c r="D4" s="8">
        <v>0.827762</v>
      </c>
      <c r="E4" s="8">
        <v>0.827762</v>
      </c>
      <c r="F4" s="8">
        <v>0.827762</v>
      </c>
      <c r="G4" s="8">
        <v>0.827762</v>
      </c>
      <c r="H4" s="8">
        <v>0.827762</v>
      </c>
      <c r="I4" s="8">
        <v>0.827762</v>
      </c>
      <c r="J4" s="8">
        <v>0.827762</v>
      </c>
      <c r="K4" s="8">
        <v>0.827762</v>
      </c>
      <c r="L4" s="8">
        <v>0.827762</v>
      </c>
      <c r="M4" s="8">
        <v>0.827762</v>
      </c>
      <c r="N4" s="8">
        <v>0.827762</v>
      </c>
      <c r="O4" s="8">
        <v>0.827762</v>
      </c>
      <c r="P4" s="8">
        <v>0.827762</v>
      </c>
      <c r="Q4" s="8">
        <v>0.827762</v>
      </c>
      <c r="R4" s="8">
        <v>0.827762</v>
      </c>
      <c r="S4" s="8">
        <v>0.827762</v>
      </c>
      <c r="T4" s="8">
        <v>0.827762</v>
      </c>
      <c r="U4" s="8">
        <v>0.827762</v>
      </c>
      <c r="V4" s="8">
        <v>0.827762</v>
      </c>
      <c r="W4" s="8">
        <v>0.827762</v>
      </c>
      <c r="X4" s="8">
        <v>0.827762</v>
      </c>
      <c r="Y4" s="8">
        <v>0.827762</v>
      </c>
      <c r="Z4" s="8">
        <v>0.74765599999999999</v>
      </c>
      <c r="AA4" s="8">
        <v>0.74765599999999999</v>
      </c>
      <c r="AB4" s="8">
        <v>0.74765599999999999</v>
      </c>
      <c r="AC4" s="8">
        <v>0.74765599999999999</v>
      </c>
      <c r="AD4" s="8">
        <v>0.74765599999999999</v>
      </c>
      <c r="AE4" s="8">
        <v>0.74765599999999999</v>
      </c>
      <c r="AF4" s="8">
        <v>0.74765599999999999</v>
      </c>
      <c r="AG4" s="8">
        <v>0.74765599999999999</v>
      </c>
      <c r="AH4" s="8">
        <v>0.74765599999999999</v>
      </c>
      <c r="AI4" s="8">
        <v>0.74765599999999999</v>
      </c>
      <c r="AJ4" s="8">
        <v>0.74765599999999999</v>
      </c>
      <c r="AK4" s="8">
        <v>0.74765599999999999</v>
      </c>
      <c r="AL4" s="8">
        <v>0.74765599999999999</v>
      </c>
      <c r="AM4" s="8">
        <v>0.74765599999999999</v>
      </c>
      <c r="AN4" s="8">
        <v>0.74765599999999999</v>
      </c>
      <c r="AO4" s="8">
        <v>0.74765599999999999</v>
      </c>
      <c r="AP4" s="8">
        <v>0.74765599999999999</v>
      </c>
      <c r="AQ4" s="8">
        <v>0.74765599999999999</v>
      </c>
      <c r="AR4" s="8">
        <v>0.74765599999999999</v>
      </c>
      <c r="AS4" s="8">
        <v>0.74765599999999999</v>
      </c>
      <c r="AT4" s="8">
        <v>0.74765599999999999</v>
      </c>
      <c r="AU4" s="8">
        <v>0.74765599999999999</v>
      </c>
      <c r="AV4" s="8">
        <v>0.74765599999999999</v>
      </c>
      <c r="AW4" s="8">
        <v>0.74765599999999999</v>
      </c>
      <c r="AX4" s="8">
        <v>0.827762</v>
      </c>
      <c r="AY4" s="8">
        <v>0.827762</v>
      </c>
      <c r="AZ4" s="8">
        <v>0.827762</v>
      </c>
      <c r="BA4" s="8">
        <v>0.827762</v>
      </c>
      <c r="BB4" s="8">
        <v>0.827762</v>
      </c>
      <c r="BC4" s="8">
        <v>0.827762</v>
      </c>
      <c r="BD4" s="8">
        <v>0.827762</v>
      </c>
      <c r="BE4" s="8">
        <v>0.827762</v>
      </c>
      <c r="BF4" s="8">
        <v>0.827762</v>
      </c>
      <c r="BG4" s="8">
        <v>0.827762</v>
      </c>
      <c r="BH4" s="8">
        <v>0.827762</v>
      </c>
      <c r="BI4" s="8">
        <v>0.827762</v>
      </c>
      <c r="BJ4" s="8">
        <v>0.827762</v>
      </c>
      <c r="BK4" s="8">
        <v>0.827762</v>
      </c>
      <c r="BL4" s="8">
        <v>0.827762</v>
      </c>
      <c r="BM4" s="8">
        <v>0.827762</v>
      </c>
      <c r="BN4" s="8">
        <v>0.827762</v>
      </c>
      <c r="BO4" s="8">
        <v>0.827762</v>
      </c>
      <c r="BP4" s="8">
        <v>0.827762</v>
      </c>
      <c r="BQ4" s="8">
        <v>0.827762</v>
      </c>
      <c r="BR4" s="8">
        <v>0.827762</v>
      </c>
      <c r="BS4" s="8">
        <v>0.827762</v>
      </c>
      <c r="BT4" s="8">
        <v>0.827762</v>
      </c>
      <c r="BU4" s="8">
        <v>0.827762</v>
      </c>
      <c r="BV4" s="8">
        <v>0.80105999999999999</v>
      </c>
      <c r="BW4" s="8">
        <v>0.80105999999999999</v>
      </c>
      <c r="BX4" s="8">
        <v>0.80105999999999999</v>
      </c>
      <c r="BY4" s="8">
        <v>0.80105999999999999</v>
      </c>
      <c r="BZ4" s="8">
        <v>0.80105999999999999</v>
      </c>
      <c r="CA4" s="8">
        <v>0.80105999999999999</v>
      </c>
      <c r="CB4" s="8">
        <v>0.80105999999999999</v>
      </c>
      <c r="CC4" s="8">
        <v>0.80105999999999999</v>
      </c>
      <c r="CD4" s="8">
        <v>0.80105999999999999</v>
      </c>
      <c r="CE4" s="8">
        <v>0.80105999999999999</v>
      </c>
      <c r="CF4" s="8">
        <v>0.80105999999999999</v>
      </c>
      <c r="CG4" s="8">
        <v>0.80105999999999999</v>
      </c>
      <c r="CH4" s="8">
        <v>0.80105999999999999</v>
      </c>
      <c r="CI4" s="8">
        <v>0.80105999999999999</v>
      </c>
      <c r="CJ4" s="8">
        <v>0.80105999999999999</v>
      </c>
      <c r="CK4" s="8">
        <v>0.80105999999999999</v>
      </c>
      <c r="CL4" s="8">
        <v>0.80105999999999999</v>
      </c>
      <c r="CM4" s="8">
        <v>0.80105999999999999</v>
      </c>
      <c r="CN4" s="8">
        <v>0.80105999999999999</v>
      </c>
      <c r="CO4" s="8">
        <v>0.80105999999999999</v>
      </c>
      <c r="CP4" s="8">
        <v>0.80105999999999999</v>
      </c>
      <c r="CQ4" s="8">
        <v>0.80105999999999999</v>
      </c>
      <c r="CR4" s="8">
        <v>0.80105999999999999</v>
      </c>
      <c r="CS4" s="8">
        <v>0.80105999999999999</v>
      </c>
      <c r="CT4" s="8">
        <v>0.827762</v>
      </c>
      <c r="CU4" s="8">
        <v>0.827762</v>
      </c>
      <c r="CV4" s="8">
        <v>0.827762</v>
      </c>
      <c r="CW4" s="8">
        <v>0.827762</v>
      </c>
      <c r="CX4" s="8">
        <v>0.827762</v>
      </c>
      <c r="CY4" s="8">
        <v>0.827762</v>
      </c>
      <c r="CZ4" s="8">
        <v>0.827762</v>
      </c>
      <c r="DA4" s="8">
        <v>0.827762</v>
      </c>
      <c r="DB4" s="8">
        <v>0.827762</v>
      </c>
      <c r="DC4" s="8">
        <v>0.827762</v>
      </c>
      <c r="DD4" s="8">
        <v>0.827762</v>
      </c>
      <c r="DE4" s="8">
        <v>0.827762</v>
      </c>
      <c r="DF4" s="8">
        <v>0.827762</v>
      </c>
      <c r="DG4" s="8">
        <v>0.827762</v>
      </c>
      <c r="DH4" s="8">
        <v>0.827762</v>
      </c>
      <c r="DI4" s="8">
        <v>0.827762</v>
      </c>
      <c r="DJ4" s="8">
        <v>0.827762</v>
      </c>
      <c r="DK4" s="8">
        <v>0.827762</v>
      </c>
      <c r="DL4" s="8">
        <v>0.827762</v>
      </c>
      <c r="DM4" s="8">
        <v>0.827762</v>
      </c>
      <c r="DN4" s="8">
        <v>0.827762</v>
      </c>
      <c r="DO4" s="8">
        <v>0.827762</v>
      </c>
      <c r="DP4" s="8">
        <v>0.827762</v>
      </c>
      <c r="DQ4" s="8">
        <v>0.827762</v>
      </c>
      <c r="DR4" s="8">
        <v>0.80105999999999999</v>
      </c>
      <c r="DS4" s="8">
        <v>0.80105999999999999</v>
      </c>
      <c r="DT4" s="8">
        <v>0.80105999999999999</v>
      </c>
      <c r="DU4" s="8">
        <v>0.80105999999999999</v>
      </c>
      <c r="DV4" s="8">
        <v>0.80105999999999999</v>
      </c>
      <c r="DW4" s="8">
        <v>0.80105999999999999</v>
      </c>
      <c r="DX4" s="8">
        <v>0.80105999999999999</v>
      </c>
      <c r="DY4" s="8">
        <v>0.80105999999999999</v>
      </c>
      <c r="DZ4" s="8">
        <v>0.80105999999999999</v>
      </c>
      <c r="EA4" s="8">
        <v>0.80105999999999999</v>
      </c>
      <c r="EB4" s="8">
        <v>0.80105999999999999</v>
      </c>
      <c r="EC4" s="8">
        <v>0.80105999999999999</v>
      </c>
      <c r="ED4" s="8">
        <v>0.80105999999999999</v>
      </c>
      <c r="EE4" s="8">
        <v>0.80105999999999999</v>
      </c>
      <c r="EF4" s="8">
        <v>0.80105999999999999</v>
      </c>
      <c r="EG4" s="8">
        <v>0.80105999999999999</v>
      </c>
      <c r="EH4" s="8">
        <v>0.80105999999999999</v>
      </c>
      <c r="EI4" s="8">
        <v>0.80105999999999999</v>
      </c>
      <c r="EJ4" s="8">
        <v>0.80105999999999999</v>
      </c>
      <c r="EK4" s="8">
        <v>0.80105999999999999</v>
      </c>
      <c r="EL4" s="8">
        <v>0.80105999999999999</v>
      </c>
      <c r="EM4" s="8">
        <v>0.80105999999999999</v>
      </c>
      <c r="EN4" s="8">
        <v>0.80105999999999999</v>
      </c>
      <c r="EO4" s="8">
        <v>0.80105999999999999</v>
      </c>
      <c r="EP4" s="8">
        <v>0.827762</v>
      </c>
      <c r="EQ4" s="8">
        <v>0.827762</v>
      </c>
      <c r="ER4" s="8">
        <v>0.827762</v>
      </c>
      <c r="ES4" s="8">
        <v>0.827762</v>
      </c>
      <c r="ET4" s="8">
        <v>0.827762</v>
      </c>
      <c r="EU4" s="8">
        <v>0.827762</v>
      </c>
      <c r="EV4" s="8">
        <v>0.827762</v>
      </c>
      <c r="EW4" s="8">
        <v>0.827762</v>
      </c>
      <c r="EX4" s="8">
        <v>0.827762</v>
      </c>
      <c r="EY4" s="8">
        <v>0.827762</v>
      </c>
      <c r="EZ4" s="8">
        <v>0.827762</v>
      </c>
      <c r="FA4" s="8">
        <v>0.827762</v>
      </c>
      <c r="FB4" s="8">
        <v>0.827762</v>
      </c>
      <c r="FC4" s="8">
        <v>0.827762</v>
      </c>
      <c r="FD4" s="8">
        <v>0.827762</v>
      </c>
      <c r="FE4" s="8">
        <v>0.827762</v>
      </c>
      <c r="FF4" s="8">
        <v>0.827762</v>
      </c>
      <c r="FG4" s="8">
        <v>0.827762</v>
      </c>
      <c r="FH4" s="8">
        <v>0.827762</v>
      </c>
      <c r="FI4" s="8">
        <v>0.827762</v>
      </c>
      <c r="FJ4" s="8">
        <v>0.827762</v>
      </c>
      <c r="FK4" s="8">
        <v>0.827762</v>
      </c>
      <c r="FL4" s="8">
        <v>0.827762</v>
      </c>
      <c r="FM4" s="8">
        <v>0.827762</v>
      </c>
      <c r="FN4" s="8">
        <v>0.827762</v>
      </c>
      <c r="FO4" s="8">
        <v>0.827762</v>
      </c>
      <c r="FP4" s="8">
        <v>0.827762</v>
      </c>
      <c r="FQ4" s="8">
        <v>0.827762</v>
      </c>
      <c r="FR4" s="8">
        <v>0.827762</v>
      </c>
      <c r="FS4" s="8">
        <v>0.827762</v>
      </c>
      <c r="FT4" s="8">
        <v>0.827762</v>
      </c>
      <c r="FU4" s="8">
        <v>0.827762</v>
      </c>
      <c r="FV4" s="8">
        <v>0.827762</v>
      </c>
      <c r="FW4" s="8">
        <v>0.827762</v>
      </c>
      <c r="FX4" s="8">
        <v>0.827762</v>
      </c>
      <c r="FY4" s="8">
        <v>0.827762</v>
      </c>
      <c r="FZ4" s="8">
        <v>0.827762</v>
      </c>
      <c r="GA4" s="8">
        <v>0.827762</v>
      </c>
      <c r="GB4" s="8">
        <v>0.827762</v>
      </c>
      <c r="GC4" s="8">
        <v>0.827762</v>
      </c>
      <c r="GD4" s="8">
        <v>0.827762</v>
      </c>
      <c r="GE4" s="8">
        <v>0.827762</v>
      </c>
      <c r="GF4" s="8">
        <v>0.827762</v>
      </c>
      <c r="GG4" s="8">
        <v>0.827762</v>
      </c>
      <c r="GH4" s="8">
        <v>0.827762</v>
      </c>
      <c r="GI4" s="8">
        <v>0.827762</v>
      </c>
      <c r="GJ4" s="8">
        <v>0.827762</v>
      </c>
      <c r="GK4" s="8">
        <v>0.827762</v>
      </c>
      <c r="GL4" s="8">
        <v>0.80105999999999999</v>
      </c>
      <c r="GM4" s="8">
        <v>0.80105999999999999</v>
      </c>
      <c r="GN4" s="8">
        <v>0.80105999999999999</v>
      </c>
      <c r="GO4" s="8">
        <v>0.80105999999999999</v>
      </c>
      <c r="GP4" s="8">
        <v>0.80105999999999999</v>
      </c>
      <c r="GQ4" s="8">
        <v>0.80105999999999999</v>
      </c>
      <c r="GR4" s="8">
        <v>0.80105999999999999</v>
      </c>
      <c r="GS4" s="8">
        <v>0.80105999999999999</v>
      </c>
      <c r="GT4" s="8">
        <v>0.80105999999999999</v>
      </c>
      <c r="GU4" s="8">
        <v>0.80105999999999999</v>
      </c>
      <c r="GV4" s="8">
        <v>0.80105999999999999</v>
      </c>
      <c r="GW4" s="8">
        <v>0.80105999999999999</v>
      </c>
      <c r="GX4" s="8">
        <v>0.80105999999999999</v>
      </c>
      <c r="GY4" s="8">
        <v>0.80105999999999999</v>
      </c>
      <c r="GZ4" s="8">
        <v>0.80105999999999999</v>
      </c>
      <c r="HA4" s="8">
        <v>0.80105999999999999</v>
      </c>
      <c r="HB4" s="8">
        <v>0.80105999999999999</v>
      </c>
      <c r="HC4" s="8">
        <v>0.80105999999999999</v>
      </c>
      <c r="HD4" s="8">
        <v>0.80105999999999999</v>
      </c>
      <c r="HE4" s="8">
        <v>0.80105999999999999</v>
      </c>
      <c r="HF4" s="8">
        <v>0.80105999999999999</v>
      </c>
      <c r="HG4" s="8">
        <v>0.80105999999999999</v>
      </c>
      <c r="HH4" s="8">
        <v>0.80105999999999999</v>
      </c>
      <c r="HI4" s="8">
        <v>0.80105999999999999</v>
      </c>
      <c r="HJ4" s="8">
        <v>0.827762</v>
      </c>
      <c r="HK4" s="8">
        <v>0.827762</v>
      </c>
      <c r="HL4" s="8">
        <v>0.827762</v>
      </c>
      <c r="HM4" s="8">
        <v>0.827762</v>
      </c>
      <c r="HN4" s="8">
        <v>0.827762</v>
      </c>
      <c r="HO4" s="8">
        <v>0.827762</v>
      </c>
      <c r="HP4" s="8">
        <v>0.827762</v>
      </c>
      <c r="HQ4" s="8">
        <v>0.827762</v>
      </c>
      <c r="HR4" s="8">
        <v>0.827762</v>
      </c>
      <c r="HS4" s="8">
        <v>0.827762</v>
      </c>
      <c r="HT4" s="8">
        <v>0.827762</v>
      </c>
      <c r="HU4" s="8">
        <v>0.827762</v>
      </c>
      <c r="HV4" s="8">
        <v>0.827762</v>
      </c>
      <c r="HW4" s="8">
        <v>0.827762</v>
      </c>
      <c r="HX4" s="8">
        <v>0.827762</v>
      </c>
      <c r="HY4" s="8">
        <v>0.827762</v>
      </c>
      <c r="HZ4" s="8">
        <v>0.827762</v>
      </c>
      <c r="IA4" s="8">
        <v>0.827762</v>
      </c>
      <c r="IB4" s="8">
        <v>0.827762</v>
      </c>
      <c r="IC4" s="8">
        <v>0.827762</v>
      </c>
      <c r="ID4" s="8">
        <v>0.827762</v>
      </c>
      <c r="IE4" s="8">
        <v>0.827762</v>
      </c>
      <c r="IF4" s="8">
        <v>0.827762</v>
      </c>
      <c r="IG4" s="8">
        <v>0.827762</v>
      </c>
      <c r="IH4" s="8">
        <v>0.80105999999999999</v>
      </c>
      <c r="II4" s="8">
        <v>0.80105999999999999</v>
      </c>
      <c r="IJ4" s="8">
        <v>0.80105999999999999</v>
      </c>
      <c r="IK4" s="8">
        <v>0.80105999999999999</v>
      </c>
      <c r="IL4" s="8">
        <v>0.80105999999999999</v>
      </c>
      <c r="IM4" s="8">
        <v>0.80105999999999999</v>
      </c>
      <c r="IN4" s="8">
        <v>0.80105999999999999</v>
      </c>
      <c r="IO4" s="8">
        <v>0.80105999999999999</v>
      </c>
      <c r="IP4" s="8">
        <v>0.80105999999999999</v>
      </c>
      <c r="IQ4" s="8">
        <v>0.80105999999999999</v>
      </c>
      <c r="IR4" s="8">
        <v>0.80105999999999999</v>
      </c>
      <c r="IS4" s="8">
        <v>0.80105999999999999</v>
      </c>
      <c r="IT4" s="8">
        <v>0.80105999999999999</v>
      </c>
      <c r="IU4" s="8">
        <v>0.80105999999999999</v>
      </c>
      <c r="IV4" s="8">
        <v>0.80105999999999999</v>
      </c>
      <c r="IW4" s="8">
        <v>0.80105999999999999</v>
      </c>
      <c r="IX4" s="8">
        <v>0.80105999999999999</v>
      </c>
      <c r="IY4" s="8">
        <v>0.80105999999999999</v>
      </c>
      <c r="IZ4" s="8">
        <v>0.80105999999999999</v>
      </c>
      <c r="JA4" s="8">
        <v>0.80105999999999999</v>
      </c>
      <c r="JB4" s="8">
        <v>0.80105999999999999</v>
      </c>
      <c r="JC4" s="8">
        <v>0.80105999999999999</v>
      </c>
      <c r="JD4" s="8">
        <v>0.80105999999999999</v>
      </c>
      <c r="JE4" s="8">
        <v>0.80105999999999999</v>
      </c>
      <c r="JF4" s="8">
        <v>0.827762</v>
      </c>
      <c r="JG4" s="8">
        <v>0.827762</v>
      </c>
      <c r="JH4" s="8">
        <v>0.827762</v>
      </c>
      <c r="JI4" s="8">
        <v>0.827762</v>
      </c>
      <c r="JJ4" s="8">
        <v>0.827762</v>
      </c>
      <c r="JK4" s="8">
        <v>0.827762</v>
      </c>
      <c r="JL4" s="8">
        <v>0.827762</v>
      </c>
      <c r="JM4" s="8">
        <v>0.827762</v>
      </c>
      <c r="JN4" s="8">
        <v>0.827762</v>
      </c>
      <c r="JO4" s="8">
        <v>0.827762</v>
      </c>
      <c r="JP4" s="8">
        <v>0.827762</v>
      </c>
      <c r="JQ4" s="8">
        <v>0.827762</v>
      </c>
      <c r="JR4" s="8">
        <v>0.827762</v>
      </c>
      <c r="JS4" s="8">
        <v>0.827762</v>
      </c>
      <c r="JT4" s="8">
        <v>0.827762</v>
      </c>
      <c r="JU4" s="8">
        <v>0.827762</v>
      </c>
      <c r="JV4" s="8">
        <v>0.827762</v>
      </c>
      <c r="JW4" s="8">
        <v>0.827762</v>
      </c>
      <c r="JX4" s="8">
        <v>0.827762</v>
      </c>
      <c r="JY4" s="8">
        <v>0.827762</v>
      </c>
      <c r="JZ4" s="8">
        <v>0.827762</v>
      </c>
      <c r="KA4" s="8">
        <v>0.827762</v>
      </c>
      <c r="KB4" s="8">
        <v>0.827762</v>
      </c>
      <c r="KC4" s="8">
        <v>0.827762</v>
      </c>
      <c r="KD4" s="8">
        <v>233.90951999999999</v>
      </c>
    </row>
    <row r="5" spans="1:290" x14ac:dyDescent="0.3">
      <c r="A5" t="s">
        <v>3</v>
      </c>
      <c r="B5" s="8">
        <v>0.46165780863173478</v>
      </c>
      <c r="C5" s="8">
        <v>0.45810558944386315</v>
      </c>
      <c r="D5" s="8">
        <v>0.45444190296317083</v>
      </c>
      <c r="E5" s="8">
        <v>0.44934451647482193</v>
      </c>
      <c r="F5" s="8">
        <v>0.44905431714351352</v>
      </c>
      <c r="G5" s="8">
        <v>0.45297553150761843</v>
      </c>
      <c r="H5" s="8">
        <v>0.45688457415584077</v>
      </c>
      <c r="I5" s="8">
        <v>0.46330419335902601</v>
      </c>
      <c r="J5" s="8">
        <v>0.4706802531839413</v>
      </c>
      <c r="K5" s="8">
        <v>0.46382693652535645</v>
      </c>
      <c r="L5" s="8">
        <v>0.45434581046936007</v>
      </c>
      <c r="M5" s="8">
        <v>0.4401266838518671</v>
      </c>
      <c r="N5" s="8">
        <v>0.41877300987723642</v>
      </c>
      <c r="O5" s="8">
        <v>0.4258082616574359</v>
      </c>
      <c r="P5" s="8">
        <v>0.43667440085755843</v>
      </c>
      <c r="Q5" s="8">
        <v>0.45185573364641018</v>
      </c>
      <c r="R5" s="8">
        <v>0.46276351292718404</v>
      </c>
      <c r="S5" s="8">
        <v>0.46950792475944964</v>
      </c>
      <c r="T5" s="8">
        <v>0.46955404915647886</v>
      </c>
      <c r="U5" s="8">
        <v>0.46843361067864525</v>
      </c>
      <c r="V5" s="8">
        <v>0.46688075597866313</v>
      </c>
      <c r="W5" s="8">
        <v>0.46518312192133937</v>
      </c>
      <c r="X5" s="8">
        <v>0.46924270947653191</v>
      </c>
      <c r="Y5" s="8">
        <v>0.47168345881932539</v>
      </c>
      <c r="Z5" s="8">
        <v>0.40810994614736729</v>
      </c>
      <c r="AA5" s="8">
        <v>0.40477361476225726</v>
      </c>
      <c r="AB5" s="8">
        <v>0.40418873178326248</v>
      </c>
      <c r="AC5" s="8">
        <v>0.40377553405987587</v>
      </c>
      <c r="AD5" s="8">
        <v>0.40326432199280265</v>
      </c>
      <c r="AE5" s="8">
        <v>0.40321947882902431</v>
      </c>
      <c r="AF5" s="8">
        <v>0.40358847400525755</v>
      </c>
      <c r="AG5" s="8">
        <v>0.40522781194966956</v>
      </c>
      <c r="AH5" s="8">
        <v>0.40684921262856999</v>
      </c>
      <c r="AI5" s="8">
        <v>0.40024765830376974</v>
      </c>
      <c r="AJ5" s="8">
        <v>0.39354040223577758</v>
      </c>
      <c r="AK5" s="8">
        <v>0.37972230162578779</v>
      </c>
      <c r="AL5" s="8">
        <v>0.29472108783272971</v>
      </c>
      <c r="AM5" s="8">
        <v>0.33322363349762957</v>
      </c>
      <c r="AN5" s="8">
        <v>0.37124309997192517</v>
      </c>
      <c r="AO5" s="8">
        <v>0.37840135014420262</v>
      </c>
      <c r="AP5" s="8">
        <v>0.39169478573798533</v>
      </c>
      <c r="AQ5" s="8">
        <v>0.39963330696000615</v>
      </c>
      <c r="AR5" s="8">
        <v>0.40583831959368055</v>
      </c>
      <c r="AS5" s="8">
        <v>0.40822397590668946</v>
      </c>
      <c r="AT5" s="8">
        <v>0.40638348434190058</v>
      </c>
      <c r="AU5" s="8">
        <v>0.40619578367065673</v>
      </c>
      <c r="AV5" s="8">
        <v>0.40846100405808949</v>
      </c>
      <c r="AW5" s="8">
        <v>0.40854428421939215</v>
      </c>
      <c r="AX5" s="8">
        <v>0.32897201194456493</v>
      </c>
      <c r="AY5" s="8">
        <v>0.32690922641076042</v>
      </c>
      <c r="AZ5" s="8">
        <v>0.32691435134376362</v>
      </c>
      <c r="BA5" s="8">
        <v>0.32718469155968449</v>
      </c>
      <c r="BB5" s="8">
        <v>0.32958636328832841</v>
      </c>
      <c r="BC5" s="8">
        <v>0.33223979735075687</v>
      </c>
      <c r="BD5" s="8">
        <v>0.33437689441310831</v>
      </c>
      <c r="BE5" s="8">
        <v>0.33473948342308774</v>
      </c>
      <c r="BF5" s="8">
        <v>0.32972089277966354</v>
      </c>
      <c r="BG5" s="8">
        <v>0.31734097649370868</v>
      </c>
      <c r="BH5" s="8">
        <v>0.3096540987294249</v>
      </c>
      <c r="BI5" s="8">
        <v>0.19380510706720119</v>
      </c>
      <c r="BJ5" s="8">
        <v>0.19380510706720119</v>
      </c>
      <c r="BK5" s="8">
        <v>0.19380510706720133</v>
      </c>
      <c r="BL5" s="8">
        <v>0.19380510706720133</v>
      </c>
      <c r="BM5" s="8">
        <v>0.21669405839177169</v>
      </c>
      <c r="BN5" s="8">
        <v>0.32529231004823755</v>
      </c>
      <c r="BO5" s="8">
        <v>0.32496943926903338</v>
      </c>
      <c r="BP5" s="8">
        <v>0.33320969092162001</v>
      </c>
      <c r="BQ5" s="8">
        <v>0.33728913759220036</v>
      </c>
      <c r="BR5" s="8">
        <v>0.33317701947372452</v>
      </c>
      <c r="BS5" s="8">
        <v>0.32664401112784258</v>
      </c>
      <c r="BT5" s="8">
        <v>0.33169207013603536</v>
      </c>
      <c r="BU5" s="8">
        <v>0.33349412470329998</v>
      </c>
      <c r="BV5" s="8">
        <v>0.35084842908552594</v>
      </c>
      <c r="BW5" s="8">
        <v>0.35105214517240491</v>
      </c>
      <c r="BX5" s="8">
        <v>0.35026610857303292</v>
      </c>
      <c r="BY5" s="8">
        <v>0.34854156861744207</v>
      </c>
      <c r="BZ5" s="8">
        <v>0.34896309435695855</v>
      </c>
      <c r="CA5" s="8">
        <v>0.34953900870319798</v>
      </c>
      <c r="CB5" s="8">
        <v>0.34666712437150665</v>
      </c>
      <c r="CC5" s="8">
        <v>0.34271772287588353</v>
      </c>
      <c r="CD5" s="8">
        <v>0.33788042673744917</v>
      </c>
      <c r="CE5" s="8">
        <v>0.17262055588167716</v>
      </c>
      <c r="CF5" s="8">
        <v>0.17262055588167721</v>
      </c>
      <c r="CG5" s="8">
        <v>0.17262055588167718</v>
      </c>
      <c r="CH5" s="8">
        <v>0.17262055588167718</v>
      </c>
      <c r="CI5" s="8">
        <v>0.1726205558816771</v>
      </c>
      <c r="CJ5" s="8">
        <v>0.17262055588167721</v>
      </c>
      <c r="CK5" s="8">
        <v>0.17262055588167716</v>
      </c>
      <c r="CL5" s="8">
        <v>0.34163700262882524</v>
      </c>
      <c r="CM5" s="8">
        <v>0.34370299124575676</v>
      </c>
      <c r="CN5" s="8">
        <v>0.34950185293892444</v>
      </c>
      <c r="CO5" s="8">
        <v>0.35334491207473001</v>
      </c>
      <c r="CP5" s="8">
        <v>0.35073568055945481</v>
      </c>
      <c r="CQ5" s="8">
        <v>0.34928852760266466</v>
      </c>
      <c r="CR5" s="8">
        <v>0.35200346086113166</v>
      </c>
      <c r="CS5" s="8">
        <v>0.35112645670095199</v>
      </c>
      <c r="CT5" s="8">
        <v>0.34880614328373449</v>
      </c>
      <c r="CU5" s="8">
        <v>0.34978308363747734</v>
      </c>
      <c r="CV5" s="8">
        <v>0.35316553941961648</v>
      </c>
      <c r="CW5" s="8">
        <v>0.35307265000893301</v>
      </c>
      <c r="CX5" s="8">
        <v>0.35409571475970486</v>
      </c>
      <c r="CY5" s="8">
        <v>0.35309314974094586</v>
      </c>
      <c r="CZ5" s="8">
        <v>0.35228789464281168</v>
      </c>
      <c r="DA5" s="8">
        <v>0.34794451392256454</v>
      </c>
      <c r="DB5" s="8">
        <v>0.34729236619790199</v>
      </c>
      <c r="DC5" s="8">
        <v>0.17938738929583253</v>
      </c>
      <c r="DD5" s="8">
        <v>0.17938738929583253</v>
      </c>
      <c r="DE5" s="8">
        <v>0.17938738929583251</v>
      </c>
      <c r="DF5" s="8">
        <v>0.17938738929583253</v>
      </c>
      <c r="DG5" s="8">
        <v>0.17938738929583253</v>
      </c>
      <c r="DH5" s="8">
        <v>0.17938738929583253</v>
      </c>
      <c r="DI5" s="8">
        <v>0.30019618502100687</v>
      </c>
      <c r="DJ5" s="8">
        <v>0.35817323958040881</v>
      </c>
      <c r="DK5" s="8">
        <v>0.35818156759653896</v>
      </c>
      <c r="DL5" s="8">
        <v>0.3617581302161762</v>
      </c>
      <c r="DM5" s="8">
        <v>0.36700413976161922</v>
      </c>
      <c r="DN5" s="8">
        <v>0.3648971516806615</v>
      </c>
      <c r="DO5" s="8">
        <v>0.35996248181516549</v>
      </c>
      <c r="DP5" s="8">
        <v>0.36361719966310185</v>
      </c>
      <c r="DQ5" s="8">
        <v>0.36299003598683044</v>
      </c>
      <c r="DR5" s="8">
        <v>0.39408492636737202</v>
      </c>
      <c r="DS5" s="8">
        <v>0.38770566601158729</v>
      </c>
      <c r="DT5" s="8">
        <v>0.3862527475051683</v>
      </c>
      <c r="DU5" s="8">
        <v>0.3846428779255251</v>
      </c>
      <c r="DV5" s="8">
        <v>0.38427196089941551</v>
      </c>
      <c r="DW5" s="8">
        <v>0.38199008447972249</v>
      </c>
      <c r="DX5" s="8">
        <v>0.380040047471989</v>
      </c>
      <c r="DY5" s="8">
        <v>0.37870179934151749</v>
      </c>
      <c r="DZ5" s="8">
        <v>0.383855560092902</v>
      </c>
      <c r="EA5" s="8">
        <v>0.38947568974758184</v>
      </c>
      <c r="EB5" s="8">
        <v>0.38546222658941826</v>
      </c>
      <c r="EC5" s="8">
        <v>0.34891103283295261</v>
      </c>
      <c r="ED5" s="8">
        <v>0.23436231909523572</v>
      </c>
      <c r="EE5" s="8">
        <v>0.25587634660325825</v>
      </c>
      <c r="EF5" s="8">
        <v>0.34134497386500651</v>
      </c>
      <c r="EG5" s="8">
        <v>0.39178895638191968</v>
      </c>
      <c r="EH5" s="8">
        <v>0.40075566728771594</v>
      </c>
      <c r="EI5" s="8">
        <v>0.40269289196294117</v>
      </c>
      <c r="EJ5" s="8">
        <v>0.40847830070697533</v>
      </c>
      <c r="EK5" s="8">
        <v>0.41370573237028163</v>
      </c>
      <c r="EL5" s="8">
        <v>0.41457697098083229</v>
      </c>
      <c r="EM5" s="8">
        <v>0.40715094305913568</v>
      </c>
      <c r="EN5" s="8">
        <v>0.40908240218473241</v>
      </c>
      <c r="EO5" s="8">
        <v>0.4068498532451954</v>
      </c>
      <c r="EP5" s="8">
        <v>0.44660075546821176</v>
      </c>
      <c r="EQ5" s="8">
        <v>0.44369363722212285</v>
      </c>
      <c r="ER5" s="8">
        <v>0.43980829738904059</v>
      </c>
      <c r="ES5" s="8">
        <v>0.43798318062326125</v>
      </c>
      <c r="ET5" s="8">
        <v>0.43731245501646204</v>
      </c>
      <c r="EU5" s="8">
        <v>0.43557318087848707</v>
      </c>
      <c r="EV5" s="8">
        <v>0.43946684872769981</v>
      </c>
      <c r="EW5" s="8">
        <v>0.44104853117582493</v>
      </c>
      <c r="EX5" s="8">
        <v>0.44904022357775453</v>
      </c>
      <c r="EY5" s="8">
        <v>0.46073724254102755</v>
      </c>
      <c r="EZ5" s="8">
        <v>0.46115492458079171</v>
      </c>
      <c r="FA5" s="8">
        <v>0.45597874224751772</v>
      </c>
      <c r="FB5" s="8">
        <v>0.44670325412827644</v>
      </c>
      <c r="FC5" s="8">
        <v>0.45766228273908277</v>
      </c>
      <c r="FD5" s="8">
        <v>0.45910623261274591</v>
      </c>
      <c r="FE5" s="8">
        <v>0.45889546974298773</v>
      </c>
      <c r="FF5" s="8">
        <v>0.46631381026517948</v>
      </c>
      <c r="FG5" s="8">
        <v>0.4701254791863404</v>
      </c>
      <c r="FH5" s="8">
        <v>0.47785515938847928</v>
      </c>
      <c r="FI5" s="8">
        <v>0.48301981062249555</v>
      </c>
      <c r="FJ5" s="8">
        <v>0.48260725351573469</v>
      </c>
      <c r="FK5" s="8">
        <v>0.47011715117020997</v>
      </c>
      <c r="FL5" s="8">
        <v>0.46916006993185477</v>
      </c>
      <c r="FM5" s="8">
        <v>0.46272315407978359</v>
      </c>
      <c r="FN5" s="8">
        <v>0.46531024151147465</v>
      </c>
      <c r="FO5" s="8">
        <v>0.45826940351856882</v>
      </c>
      <c r="FP5" s="8">
        <v>0.45281802939602472</v>
      </c>
      <c r="FQ5" s="8">
        <v>0.44707323499890472</v>
      </c>
      <c r="FR5" s="8">
        <v>0.44719060310873493</v>
      </c>
      <c r="FS5" s="8">
        <v>0.44870827265659408</v>
      </c>
      <c r="FT5" s="8">
        <v>0.45240037372859637</v>
      </c>
      <c r="FU5" s="8">
        <v>0.45157629976595826</v>
      </c>
      <c r="FV5" s="8">
        <v>0.45573600038191231</v>
      </c>
      <c r="FW5" s="8">
        <v>0.46379569345589827</v>
      </c>
      <c r="FX5" s="8">
        <v>0.46053685551273732</v>
      </c>
      <c r="FY5" s="8">
        <v>0.45334056720415233</v>
      </c>
      <c r="FZ5" s="8">
        <v>0.44290479420455886</v>
      </c>
      <c r="GA5" s="8">
        <v>0.45427576629205546</v>
      </c>
      <c r="GB5" s="8">
        <v>0.45942310706626255</v>
      </c>
      <c r="GC5" s="8">
        <v>0.46322695756198634</v>
      </c>
      <c r="GD5" s="8">
        <v>0.4740354367401366</v>
      </c>
      <c r="GE5" s="8">
        <v>0.4793975361833952</v>
      </c>
      <c r="GF5" s="8">
        <v>0.48658695720895823</v>
      </c>
      <c r="GG5" s="8">
        <v>0.48991509228079555</v>
      </c>
      <c r="GH5" s="8">
        <v>0.48711011931554232</v>
      </c>
      <c r="GI5" s="8">
        <v>0.47897675902368414</v>
      </c>
      <c r="GJ5" s="8">
        <v>0.47962602941849014</v>
      </c>
      <c r="GK5" s="8">
        <v>0.47571542388669724</v>
      </c>
      <c r="GL5" s="8">
        <v>0.37058165797964759</v>
      </c>
      <c r="GM5" s="8">
        <v>0.36562146438322152</v>
      </c>
      <c r="GN5" s="8">
        <v>0.3638802258624968</v>
      </c>
      <c r="GO5" s="8">
        <v>0.36236949118888051</v>
      </c>
      <c r="GP5" s="8">
        <v>0.3630472970960536</v>
      </c>
      <c r="GQ5" s="8">
        <v>0.3643829734425415</v>
      </c>
      <c r="GR5" s="8">
        <v>0.36534112186646811</v>
      </c>
      <c r="GS5" s="8">
        <v>0.36603325639116407</v>
      </c>
      <c r="GT5" s="8">
        <v>0.36644754033258875</v>
      </c>
      <c r="GU5" s="8">
        <v>0.36685434847356657</v>
      </c>
      <c r="GV5" s="8">
        <v>0.36276570861255891</v>
      </c>
      <c r="GW5" s="8">
        <v>0.35478155373541814</v>
      </c>
      <c r="GX5" s="8">
        <v>0.34675752792256159</v>
      </c>
      <c r="GY5" s="8">
        <v>0.35890881856540091</v>
      </c>
      <c r="GZ5" s="8">
        <v>0.36426585256887556</v>
      </c>
      <c r="HA5" s="8">
        <v>0.36816759741871413</v>
      </c>
      <c r="HB5" s="8">
        <v>0.37372336311739879</v>
      </c>
      <c r="HC5" s="8">
        <v>0.37834652271034996</v>
      </c>
      <c r="HD5" s="8">
        <v>0.38325750062050135</v>
      </c>
      <c r="HE5" s="8">
        <v>0.38322323653512025</v>
      </c>
      <c r="HF5" s="8">
        <v>0.37987843881856526</v>
      </c>
      <c r="HG5" s="8">
        <v>0.3764059295110449</v>
      </c>
      <c r="HH5" s="8">
        <v>0.37661649789029544</v>
      </c>
      <c r="HI5" s="8">
        <v>0.37318697443534377</v>
      </c>
      <c r="HJ5" s="8">
        <v>0.33640790518739133</v>
      </c>
      <c r="HK5" s="8">
        <v>0.33260583767684304</v>
      </c>
      <c r="HL5" s="8">
        <v>0.3294940357408786</v>
      </c>
      <c r="HM5" s="8">
        <v>0.32713230578307267</v>
      </c>
      <c r="HN5" s="8">
        <v>0.32756527922561424</v>
      </c>
      <c r="HO5" s="8">
        <v>0.32917818317200309</v>
      </c>
      <c r="HP5" s="8">
        <v>0.32978372300819059</v>
      </c>
      <c r="HQ5" s="8">
        <v>0.32823747828245226</v>
      </c>
      <c r="HR5" s="8">
        <v>0.32259262596177712</v>
      </c>
      <c r="HS5" s="8">
        <v>0.31313760734673607</v>
      </c>
      <c r="HT5" s="8">
        <v>0.13595882036480397</v>
      </c>
      <c r="HU5" s="8">
        <v>0.12732721022586246</v>
      </c>
      <c r="HV5" s="8">
        <v>0.12732721022586246</v>
      </c>
      <c r="HW5" s="8">
        <v>0.12732721022586249</v>
      </c>
      <c r="HX5" s="8">
        <v>0.12781970816454258</v>
      </c>
      <c r="HY5" s="8">
        <v>0.31532303301067249</v>
      </c>
      <c r="HZ5" s="8">
        <v>0.33167572350459179</v>
      </c>
      <c r="IA5" s="8">
        <v>0.34291309754281463</v>
      </c>
      <c r="IB5" s="8">
        <v>0.34779354926780837</v>
      </c>
      <c r="IC5" s="8">
        <v>0.34350057086125574</v>
      </c>
      <c r="ID5" s="8">
        <v>0.34460325142715303</v>
      </c>
      <c r="IE5" s="8">
        <v>0.34537076693968738</v>
      </c>
      <c r="IF5" s="8">
        <v>0.35015278729213184</v>
      </c>
      <c r="IG5" s="8">
        <v>0.35015403325887312</v>
      </c>
      <c r="IH5" s="8">
        <v>0.37254841648051629</v>
      </c>
      <c r="II5" s="8">
        <v>0.36907715313973677</v>
      </c>
      <c r="IJ5" s="8">
        <v>0.36739509803921566</v>
      </c>
      <c r="IK5" s="8">
        <v>0.36791342020352447</v>
      </c>
      <c r="IL5" s="8">
        <v>0.36981351948374269</v>
      </c>
      <c r="IM5" s="8">
        <v>0.37004402333085129</v>
      </c>
      <c r="IN5" s="8">
        <v>0.37105574832464633</v>
      </c>
      <c r="IO5" s="8">
        <v>0.37236152146934709</v>
      </c>
      <c r="IP5" s="8">
        <v>0.36890707867957306</v>
      </c>
      <c r="IQ5" s="8">
        <v>0.35645426408538095</v>
      </c>
      <c r="IR5" s="8">
        <v>0.34453908413998524</v>
      </c>
      <c r="IS5" s="8">
        <v>0.30385545949186715</v>
      </c>
      <c r="IT5" s="8">
        <v>0.24070208488458647</v>
      </c>
      <c r="IU5" s="8">
        <v>0.3281657929753406</v>
      </c>
      <c r="IV5" s="8">
        <v>0.35415109456440802</v>
      </c>
      <c r="IW5" s="8">
        <v>0.36328216182675588</v>
      </c>
      <c r="IX5" s="8">
        <v>0.37171922561429632</v>
      </c>
      <c r="IY5" s="8">
        <v>0.37552752295855035</v>
      </c>
      <c r="IZ5" s="8">
        <v>0.37363427649540826</v>
      </c>
      <c r="JA5" s="8">
        <v>0.37160397369074205</v>
      </c>
      <c r="JB5" s="8">
        <v>0.36866100024820042</v>
      </c>
      <c r="JC5" s="8">
        <v>0.3684024621494168</v>
      </c>
      <c r="JD5" s="8">
        <v>0.37509766443286169</v>
      </c>
      <c r="JE5" s="8">
        <v>0.37990896500372306</v>
      </c>
      <c r="JF5" s="8">
        <v>0.44282717051377513</v>
      </c>
      <c r="JG5" s="8">
        <v>0.43520247704144954</v>
      </c>
      <c r="JH5" s="8">
        <v>0.43185581037478277</v>
      </c>
      <c r="JI5" s="8">
        <v>0.43308744849838665</v>
      </c>
      <c r="JJ5" s="8">
        <v>0.43429977413750304</v>
      </c>
      <c r="JK5" s="8">
        <v>0.43399015140233294</v>
      </c>
      <c r="JL5" s="8">
        <v>0.43522303549267793</v>
      </c>
      <c r="JM5" s="8">
        <v>0.4404847530404567</v>
      </c>
      <c r="JN5" s="8">
        <v>0.44547484983866953</v>
      </c>
      <c r="JO5" s="8">
        <v>0.44368875651526435</v>
      </c>
      <c r="JP5" s="8">
        <v>0.436086490444279</v>
      </c>
      <c r="JQ5" s="8">
        <v>0.42401805658972447</v>
      </c>
      <c r="JR5" s="8">
        <v>0.41200631422189116</v>
      </c>
      <c r="JS5" s="8">
        <v>0.42111931496649291</v>
      </c>
      <c r="JT5" s="8">
        <v>0.42948535864978887</v>
      </c>
      <c r="JU5" s="8">
        <v>0.4398804591710101</v>
      </c>
      <c r="JV5" s="8">
        <v>0.44543310995284185</v>
      </c>
      <c r="JW5" s="8">
        <v>0.44677252419955299</v>
      </c>
      <c r="JX5" s="8">
        <v>0.4432364705882354</v>
      </c>
      <c r="JY5" s="8">
        <v>0.44271690245718559</v>
      </c>
      <c r="JZ5" s="8">
        <v>0.43837720029784055</v>
      </c>
      <c r="KA5" s="8">
        <v>0.43469474559444021</v>
      </c>
      <c r="KB5" s="8">
        <v>0.43880518987341766</v>
      </c>
      <c r="KC5" s="8">
        <v>0.44316420451724997</v>
      </c>
      <c r="KD5" s="8">
        <v>108.23198238791134</v>
      </c>
    </row>
    <row r="6" spans="1:290" x14ac:dyDescent="0.3">
      <c r="A6" t="s">
        <v>4</v>
      </c>
      <c r="B6" s="8">
        <v>0.69260428894278603</v>
      </c>
      <c r="C6" s="8">
        <v>0.60255809060299581</v>
      </c>
      <c r="D6" s="8">
        <v>0.54626245414733965</v>
      </c>
      <c r="E6" s="8">
        <v>0.51781917500628594</v>
      </c>
      <c r="F6" s="8">
        <v>0.51812633383587037</v>
      </c>
      <c r="G6" s="8">
        <v>0.56972857345362538</v>
      </c>
      <c r="H6" s="8">
        <v>0.68388739070368787</v>
      </c>
      <c r="I6" s="8">
        <v>0.8440023841015597</v>
      </c>
      <c r="J6" s="8">
        <v>0.90631377862231544</v>
      </c>
      <c r="K6" s="8">
        <v>0.58017785324595827</v>
      </c>
      <c r="L6" s="8">
        <v>0.37832783092941835</v>
      </c>
      <c r="M6" s="8">
        <v>0.15564826168496593</v>
      </c>
      <c r="N6" s="8">
        <v>3.7370880984739986E-2</v>
      </c>
      <c r="O6" s="8">
        <v>2.8271959893698313E-2</v>
      </c>
      <c r="P6" s="8">
        <v>0.13314195452189742</v>
      </c>
      <c r="Q6" s="8">
        <v>0.36996196953336874</v>
      </c>
      <c r="R6" s="8">
        <v>0.74035761537976941</v>
      </c>
      <c r="S6" s="8">
        <v>0.84237368846093652</v>
      </c>
      <c r="T6" s="8">
        <v>0.79670858473678852</v>
      </c>
      <c r="U6" s="8">
        <v>0.72447896788935762</v>
      </c>
      <c r="V6" s="8">
        <v>0.69992025330759333</v>
      </c>
      <c r="W6" s="8">
        <v>0.72485862518986699</v>
      </c>
      <c r="X6" s="8">
        <v>0.78155254421781395</v>
      </c>
      <c r="Y6" s="8">
        <v>0.80286418921704672</v>
      </c>
      <c r="Z6" s="8">
        <v>0.66945325494030339</v>
      </c>
      <c r="AA6" s="8">
        <v>0.59111183030224557</v>
      </c>
      <c r="AB6" s="8">
        <v>0.54719570770007764</v>
      </c>
      <c r="AC6" s="8">
        <v>0.53028047470877138</v>
      </c>
      <c r="AD6" s="8">
        <v>0.55175703016245647</v>
      </c>
      <c r="AE6" s="8">
        <v>0.60010773912703252</v>
      </c>
      <c r="AF6" s="8">
        <v>0.70642466586925379</v>
      </c>
      <c r="AG6" s="8">
        <v>0.81744005863031699</v>
      </c>
      <c r="AH6" s="8">
        <v>0.73886268992192972</v>
      </c>
      <c r="AI6" s="8">
        <v>0.37310084522996495</v>
      </c>
      <c r="AJ6" s="8">
        <v>0.21726727566687101</v>
      </c>
      <c r="AK6" s="8">
        <v>0</v>
      </c>
      <c r="AL6" s="8">
        <v>0</v>
      </c>
      <c r="AM6" s="8">
        <v>0</v>
      </c>
      <c r="AN6" s="8">
        <v>0</v>
      </c>
      <c r="AO6" s="8">
        <v>3.4103448743017108E-2</v>
      </c>
      <c r="AP6" s="8">
        <v>0.34764411995271266</v>
      </c>
      <c r="AQ6" s="8">
        <v>0.58515560043664971</v>
      </c>
      <c r="AR6" s="8">
        <v>0.70137939584510434</v>
      </c>
      <c r="AS6" s="8">
        <v>0.66719481021210802</v>
      </c>
      <c r="AT6" s="8">
        <v>0.6472001866084689</v>
      </c>
      <c r="AU6" s="8">
        <v>0.66730959393946021</v>
      </c>
      <c r="AV6" s="8">
        <v>0.74600201140519684</v>
      </c>
      <c r="AW6" s="8">
        <v>0.76677469080041227</v>
      </c>
      <c r="AX6" s="8">
        <v>0.61786126892723858</v>
      </c>
      <c r="AY6" s="8">
        <v>0.54218123418899178</v>
      </c>
      <c r="AZ6" s="8">
        <v>0.49337778279804279</v>
      </c>
      <c r="BA6" s="8">
        <v>0.47643346749168813</v>
      </c>
      <c r="BB6" s="8">
        <v>0.50292358420914163</v>
      </c>
      <c r="BC6" s="8">
        <v>0.56513134075287741</v>
      </c>
      <c r="BD6" s="8">
        <v>0.6743355948478883</v>
      </c>
      <c r="BE6" s="8">
        <v>0.67383265442794671</v>
      </c>
      <c r="BF6" s="8">
        <v>0.39550167142655673</v>
      </c>
      <c r="BG6" s="8">
        <v>2.0995164933873909E-2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0.15596977573880944</v>
      </c>
      <c r="BO6" s="8">
        <v>0.37726450179046012</v>
      </c>
      <c r="BP6" s="8">
        <v>0.57191802187952534</v>
      </c>
      <c r="BQ6" s="8">
        <v>0.56347718498276156</v>
      </c>
      <c r="BR6" s="8">
        <v>0.22574897153200876</v>
      </c>
      <c r="BS6" s="8">
        <v>0.53090552830731952</v>
      </c>
      <c r="BT6" s="8">
        <v>0.66404516385082679</v>
      </c>
      <c r="BU6" s="8">
        <v>0.74045368903135389</v>
      </c>
      <c r="BV6" s="8">
        <v>0.42608295293697973</v>
      </c>
      <c r="BW6" s="8">
        <v>0.4050109095556263</v>
      </c>
      <c r="BX6" s="8">
        <v>0.31174723897477274</v>
      </c>
      <c r="BY6" s="8">
        <v>0.29091260680534475</v>
      </c>
      <c r="BZ6" s="8">
        <v>0.30422885529622329</v>
      </c>
      <c r="CA6" s="8">
        <v>0.3351829888483423</v>
      </c>
      <c r="CB6" s="8">
        <v>0.36956570495512231</v>
      </c>
      <c r="CC6" s="8">
        <v>0.27972766950271816</v>
      </c>
      <c r="CD6" s="8">
        <v>2.4453508956082896E-2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0.26041177266945198</v>
      </c>
      <c r="CN6" s="8">
        <v>0.35152838715498108</v>
      </c>
      <c r="CO6" s="8">
        <v>0.45849986902585982</v>
      </c>
      <c r="CP6" s="8">
        <v>8.4330477700640519E-2</v>
      </c>
      <c r="CQ6" s="8">
        <v>0.45068224962464287</v>
      </c>
      <c r="CR6" s="8">
        <v>0.39334543199819144</v>
      </c>
      <c r="CS6" s="8">
        <v>0.45242127854765946</v>
      </c>
      <c r="CT6" s="8">
        <v>0.46523936477397099</v>
      </c>
      <c r="CU6" s="8">
        <v>0.39302700651664024</v>
      </c>
      <c r="CV6" s="8">
        <v>0.35015318881890517</v>
      </c>
      <c r="CW6" s="8">
        <v>0.33654016074704524</v>
      </c>
      <c r="CX6" s="8">
        <v>0.34373959157714468</v>
      </c>
      <c r="CY6" s="8">
        <v>0.36935888070581147</v>
      </c>
      <c r="CZ6" s="8">
        <v>0.35455771077159431</v>
      </c>
      <c r="DA6" s="8">
        <v>0.19583699119204828</v>
      </c>
      <c r="DB6" s="8">
        <v>1.6092346309209526E-2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0.1171694345472655</v>
      </c>
      <c r="DK6" s="8">
        <v>0.23022158335945286</v>
      </c>
      <c r="DL6" s="8">
        <v>0.43118159806620648</v>
      </c>
      <c r="DM6" s="8">
        <v>0.50865321592821655</v>
      </c>
      <c r="DN6" s="8">
        <v>0.50232441469268041</v>
      </c>
      <c r="DO6" s="8">
        <v>0.44632603477275384</v>
      </c>
      <c r="DP6" s="8">
        <v>0.53992736261280838</v>
      </c>
      <c r="DQ6" s="8">
        <v>0.58676050047782025</v>
      </c>
      <c r="DR6" s="8">
        <v>0.51248825389289221</v>
      </c>
      <c r="DS6" s="8">
        <v>0.44307459023505552</v>
      </c>
      <c r="DT6" s="8">
        <v>0.40193983468392885</v>
      </c>
      <c r="DU6" s="8">
        <v>0.37695711260040549</v>
      </c>
      <c r="DV6" s="8">
        <v>0.37242236549158958</v>
      </c>
      <c r="DW6" s="8">
        <v>0.38850959700066678</v>
      </c>
      <c r="DX6" s="8">
        <v>0.3822273086844396</v>
      </c>
      <c r="DY6" s="8">
        <v>0.31085119304101899</v>
      </c>
      <c r="DZ6" s="8">
        <v>0.20481839640838032</v>
      </c>
      <c r="EA6" s="8">
        <v>5.6258135744767797E-2</v>
      </c>
      <c r="EB6" s="8">
        <v>1.5196371441159342E-2</v>
      </c>
      <c r="EC6" s="8">
        <v>0</v>
      </c>
      <c r="ED6" s="8">
        <v>0</v>
      </c>
      <c r="EE6" s="8">
        <v>0</v>
      </c>
      <c r="EF6" s="8">
        <v>0</v>
      </c>
      <c r="EG6" s="8">
        <v>4.613966181566298E-2</v>
      </c>
      <c r="EH6" s="8">
        <v>0.10399333677769791</v>
      </c>
      <c r="EI6" s="8">
        <v>0.39644126984745137</v>
      </c>
      <c r="EJ6" s="8">
        <v>0.58733049092123002</v>
      </c>
      <c r="EK6" s="8">
        <v>0.68307021979937088</v>
      </c>
      <c r="EL6" s="8">
        <v>0.7005036305877963</v>
      </c>
      <c r="EM6" s="8">
        <v>0.62226645135798686</v>
      </c>
      <c r="EN6" s="8">
        <v>0.62990680191044002</v>
      </c>
      <c r="EO6" s="8">
        <v>0.57085899948367758</v>
      </c>
      <c r="EP6" s="8">
        <v>0.6142780197337977</v>
      </c>
      <c r="EQ6" s="8">
        <v>0.51902490046913019</v>
      </c>
      <c r="ER6" s="8">
        <v>0.4644438848715951</v>
      </c>
      <c r="ES6" s="8">
        <v>0.42611183711210127</v>
      </c>
      <c r="ET6" s="8">
        <v>0.41775016054579495</v>
      </c>
      <c r="EU6" s="8">
        <v>0.44715137394864612</v>
      </c>
      <c r="EV6" s="8">
        <v>0.4939798217941781</v>
      </c>
      <c r="EW6" s="8">
        <v>0.52160809905576455</v>
      </c>
      <c r="EX6" s="8">
        <v>0.5382651504386865</v>
      </c>
      <c r="EY6" s="8">
        <v>0.49970260769448116</v>
      </c>
      <c r="EZ6" s="8">
        <v>0.45924294278209049</v>
      </c>
      <c r="FA6" s="8">
        <v>0.3651634254580261</v>
      </c>
      <c r="FB6" s="8">
        <v>0.26400687319526611</v>
      </c>
      <c r="FC6" s="8">
        <v>0.28619748334574846</v>
      </c>
      <c r="FD6" s="8">
        <v>0.34734221006176802</v>
      </c>
      <c r="FE6" s="8">
        <v>0.42823467314346891</v>
      </c>
      <c r="FF6" s="8">
        <v>0.53156905090421358</v>
      </c>
      <c r="FG6" s="8">
        <v>0.71827999240897134</v>
      </c>
      <c r="FH6" s="8">
        <v>0.88097771990392149</v>
      </c>
      <c r="FI6" s="8">
        <v>0.97380662737083001</v>
      </c>
      <c r="FJ6" s="8">
        <v>0.96817452774049162</v>
      </c>
      <c r="FK6" s="8">
        <v>0.91810642784729701</v>
      </c>
      <c r="FL6" s="8">
        <v>0.86375036668075644</v>
      </c>
      <c r="FM6" s="8">
        <v>0.75866089507789036</v>
      </c>
      <c r="FN6" s="8">
        <v>0.76824384321520467</v>
      </c>
      <c r="FO6" s="8">
        <v>0.66966542282987895</v>
      </c>
      <c r="FP6" s="8">
        <v>0.6087286482458838</v>
      </c>
      <c r="FQ6" s="8">
        <v>0.56399507554047623</v>
      </c>
      <c r="FR6" s="8">
        <v>0.55314924967374557</v>
      </c>
      <c r="FS6" s="8">
        <v>0.57789665830765324</v>
      </c>
      <c r="FT6" s="8">
        <v>0.62416383944091336</v>
      </c>
      <c r="FU6" s="8">
        <v>0.61117582560306183</v>
      </c>
      <c r="FV6" s="8">
        <v>0.5482992230846</v>
      </c>
      <c r="FW6" s="8">
        <v>0.45270837061819985</v>
      </c>
      <c r="FX6" s="8">
        <v>0.38672008707288574</v>
      </c>
      <c r="FY6" s="8">
        <v>0.30762829784501311</v>
      </c>
      <c r="FZ6" s="8">
        <v>0.22642313006260439</v>
      </c>
      <c r="GA6" s="8">
        <v>0.23471945376230716</v>
      </c>
      <c r="GB6" s="8">
        <v>0.31436358429988331</v>
      </c>
      <c r="GC6" s="8">
        <v>0.47362208424799557</v>
      </c>
      <c r="GD6" s="8">
        <v>0.6472889910248778</v>
      </c>
      <c r="GE6" s="8">
        <v>0.87459939386821905</v>
      </c>
      <c r="GF6" s="8">
        <v>1.0574026445458791</v>
      </c>
      <c r="GG6" s="8">
        <v>1.1277919860167347</v>
      </c>
      <c r="GH6" s="8">
        <v>1.0997091772348904</v>
      </c>
      <c r="GI6" s="8">
        <v>1.0611939819333716</v>
      </c>
      <c r="GJ6" s="8">
        <v>1.0176493132799982</v>
      </c>
      <c r="GK6" s="8">
        <v>0.91269343427715821</v>
      </c>
      <c r="GL6" s="8">
        <v>0.64310647949031408</v>
      </c>
      <c r="GM6" s="8">
        <v>0.56700284595754791</v>
      </c>
      <c r="GN6" s="8">
        <v>0.51354497651451103</v>
      </c>
      <c r="GO6" s="8">
        <v>0.47952229441779376</v>
      </c>
      <c r="GP6" s="8">
        <v>0.47561109708103289</v>
      </c>
      <c r="GQ6" s="8">
        <v>0.50922771076146311</v>
      </c>
      <c r="GR6" s="8">
        <v>0.57270088582191425</v>
      </c>
      <c r="GS6" s="8">
        <v>0.55574490695530709</v>
      </c>
      <c r="GT6" s="8">
        <v>0.43733573194285347</v>
      </c>
      <c r="GU6" s="8">
        <v>0.2714489597393982</v>
      </c>
      <c r="GV6" s="8">
        <v>0.1708455338122829</v>
      </c>
      <c r="GW6" s="8">
        <v>6.7026889364126749E-2</v>
      </c>
      <c r="GX6" s="8">
        <v>4.4539529928396916E-2</v>
      </c>
      <c r="GY6" s="8">
        <v>4.984858429255936E-2</v>
      </c>
      <c r="GZ6" s="8">
        <v>0.2118669080076202</v>
      </c>
      <c r="HA6" s="8">
        <v>0.32919791126539372</v>
      </c>
      <c r="HB6" s="8">
        <v>0.51241091769173153</v>
      </c>
      <c r="HC6" s="8">
        <v>0.73847209659894275</v>
      </c>
      <c r="HD6" s="8">
        <v>0.85322416916151878</v>
      </c>
      <c r="HE6" s="8">
        <v>0.8688476546355971</v>
      </c>
      <c r="HF6" s="8">
        <v>0.84952360772661273</v>
      </c>
      <c r="HG6" s="8">
        <v>0.88430994893509096</v>
      </c>
      <c r="HH6" s="8">
        <v>0.81464823939445608</v>
      </c>
      <c r="HI6" s="8">
        <v>0.7418747784719294</v>
      </c>
      <c r="HJ6" s="8">
        <v>0.48411784824300574</v>
      </c>
      <c r="HK6" s="8">
        <v>0.40941985204145076</v>
      </c>
      <c r="HL6" s="8">
        <v>0.36467658635535866</v>
      </c>
      <c r="HM6" s="8">
        <v>0.34113854544168187</v>
      </c>
      <c r="HN6" s="8">
        <v>0.34993370642496091</v>
      </c>
      <c r="HO6" s="8">
        <v>0.3878328881762092</v>
      </c>
      <c r="HP6" s="8">
        <v>0.47804030500943723</v>
      </c>
      <c r="HQ6" s="8">
        <v>0.46290112442108855</v>
      </c>
      <c r="HR6" s="8">
        <v>0.22461968266059734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0.20758141462390359</v>
      </c>
      <c r="IA6" s="8">
        <v>0.48737243866160329</v>
      </c>
      <c r="IB6" s="8">
        <v>0.51959210379786169</v>
      </c>
      <c r="IC6" s="8">
        <v>0.5108622699281532</v>
      </c>
      <c r="ID6" s="8">
        <v>0.61104160527988693</v>
      </c>
      <c r="IE6" s="8">
        <v>0.61568532288181888</v>
      </c>
      <c r="IF6" s="8">
        <v>0.35330399343882102</v>
      </c>
      <c r="IG6" s="8">
        <v>0.60891227385360891</v>
      </c>
      <c r="IH6" s="8">
        <v>0.4424567395876709</v>
      </c>
      <c r="II6" s="8">
        <v>0.36462938285075741</v>
      </c>
      <c r="IJ6" s="8">
        <v>0.37656759866719569</v>
      </c>
      <c r="IK6" s="8">
        <v>0.35258295519890537</v>
      </c>
      <c r="IL6" s="8">
        <v>0.32126544495102521</v>
      </c>
      <c r="IM6" s="8">
        <v>0.38306557140634556</v>
      </c>
      <c r="IN6" s="8">
        <v>0.49898498591550433</v>
      </c>
      <c r="IO6" s="8">
        <v>0.60374224432686863</v>
      </c>
      <c r="IP6" s="8">
        <v>0.50966317084597079</v>
      </c>
      <c r="IQ6" s="8">
        <v>0.24630783347478991</v>
      </c>
      <c r="IR6" s="8">
        <v>3.7327840194875783E-2</v>
      </c>
      <c r="IS6" s="8">
        <v>0</v>
      </c>
      <c r="IT6" s="8">
        <v>0</v>
      </c>
      <c r="IU6" s="8">
        <v>0</v>
      </c>
      <c r="IV6" s="8">
        <v>1.087408609616666E-2</v>
      </c>
      <c r="IW6" s="8">
        <v>0.29045208838804792</v>
      </c>
      <c r="IX6" s="8">
        <v>0.49953548183462215</v>
      </c>
      <c r="IY6" s="8">
        <v>0.56900889852185654</v>
      </c>
      <c r="IZ6" s="8">
        <v>0.61163318626298757</v>
      </c>
      <c r="JA6" s="8">
        <v>0.60603553189448256</v>
      </c>
      <c r="JB6" s="8">
        <v>0.53550344200596467</v>
      </c>
      <c r="JC6" s="8">
        <v>0.59693577463390823</v>
      </c>
      <c r="JD6" s="8">
        <v>0.60372283587365849</v>
      </c>
      <c r="JE6" s="8">
        <v>0.56982983598888914</v>
      </c>
      <c r="JF6" s="8">
        <v>0.6339210010828773</v>
      </c>
      <c r="JG6" s="8">
        <v>0.55349520976100142</v>
      </c>
      <c r="JH6" s="8">
        <v>0.50265515776109249</v>
      </c>
      <c r="JI6" s="8">
        <v>0.47128583996587992</v>
      </c>
      <c r="JJ6" s="8">
        <v>0.4748347589703853</v>
      </c>
      <c r="JK6" s="8">
        <v>0.52169085443070462</v>
      </c>
      <c r="JL6" s="8">
        <v>0.63868250738461241</v>
      </c>
      <c r="JM6" s="8">
        <v>0.79954394057335376</v>
      </c>
      <c r="JN6" s="8">
        <v>0.88105423960435236</v>
      </c>
      <c r="JO6" s="8">
        <v>0.68887884332483307</v>
      </c>
      <c r="JP6" s="8">
        <v>0.49448539377262651</v>
      </c>
      <c r="JQ6" s="8">
        <v>0.34293594878844269</v>
      </c>
      <c r="JR6" s="8">
        <v>0.22353353007649368</v>
      </c>
      <c r="JS6" s="8">
        <v>0.30998063443881962</v>
      </c>
      <c r="JT6" s="8">
        <v>0.44952935420229168</v>
      </c>
      <c r="JU6" s="8">
        <v>0.64809781731166471</v>
      </c>
      <c r="JV6" s="8">
        <v>0.77643377951354953</v>
      </c>
      <c r="JW6" s="8">
        <v>0.87459519767573035</v>
      </c>
      <c r="JX6" s="8">
        <v>0.84393111875754645</v>
      </c>
      <c r="JY6" s="8">
        <v>0.83549315077929787</v>
      </c>
      <c r="JZ6" s="8">
        <v>0.81313461744710525</v>
      </c>
      <c r="KA6" s="8">
        <v>0.78047588243255828</v>
      </c>
      <c r="KB6" s="8">
        <v>0.78460768074346887</v>
      </c>
      <c r="KC6" s="8">
        <v>0.75646980681948783</v>
      </c>
      <c r="KD6" s="8">
        <v>126.30038159144004</v>
      </c>
    </row>
    <row r="7" spans="1:290" x14ac:dyDescent="0.3">
      <c r="A7" t="s">
        <v>5</v>
      </c>
      <c r="B7" s="8">
        <v>3.2480865733347467E-3</v>
      </c>
      <c r="C7" s="8">
        <v>8.526064942190434E-4</v>
      </c>
      <c r="D7" s="8">
        <v>4.7415905077945262E-4</v>
      </c>
      <c r="E7" s="8">
        <v>3.8345819480274022E-4</v>
      </c>
      <c r="F7" s="8">
        <v>3.2956383081170606E-4</v>
      </c>
      <c r="G7" s="8">
        <v>2.6567376391338807E-4</v>
      </c>
      <c r="H7" s="8">
        <v>1.276173142487484E-4</v>
      </c>
      <c r="I7" s="8">
        <v>1.7265218095449939E-3</v>
      </c>
      <c r="J7" s="8">
        <v>9.7719624946663336E-2</v>
      </c>
      <c r="K7" s="8">
        <v>0.37687434189148977</v>
      </c>
      <c r="L7" s="8">
        <v>0.52946860860482303</v>
      </c>
      <c r="M7" s="8">
        <v>0.66936341487678075</v>
      </c>
      <c r="N7" s="8">
        <v>0.74148801295793454</v>
      </c>
      <c r="O7" s="8">
        <v>0.74162732611392512</v>
      </c>
      <c r="P7" s="8">
        <v>0.66839636676668468</v>
      </c>
      <c r="Q7" s="8">
        <v>0.48393694559034095</v>
      </c>
      <c r="R7" s="8">
        <v>0.22630106221835164</v>
      </c>
      <c r="S7" s="8">
        <v>0.16315991696226403</v>
      </c>
      <c r="T7" s="8">
        <v>0.18379529213847989</v>
      </c>
      <c r="U7" s="8">
        <v>0.19904589031004782</v>
      </c>
      <c r="V7" s="8">
        <v>0.1602566664999289</v>
      </c>
      <c r="W7" s="8">
        <v>9.2435926704671337E-2</v>
      </c>
      <c r="X7" s="8">
        <v>3.9524898178511854E-2</v>
      </c>
      <c r="Y7" s="8">
        <v>1.4004301854962821E-2</v>
      </c>
      <c r="Z7" s="8">
        <v>3.9361025773097229E-3</v>
      </c>
      <c r="AA7" s="8">
        <v>9.9953053624490524E-4</v>
      </c>
      <c r="AB7" s="8">
        <v>3.8385391652809346E-4</v>
      </c>
      <c r="AC7" s="8">
        <v>2.4106315363975944E-4</v>
      </c>
      <c r="AD7" s="8">
        <v>2.0532564493077585E-4</v>
      </c>
      <c r="AE7" s="8">
        <v>1.7853807021651384E-4</v>
      </c>
      <c r="AF7" s="8">
        <v>1.3385913475454566E-4</v>
      </c>
      <c r="AG7" s="8">
        <v>1.6833291907636622E-2</v>
      </c>
      <c r="AH7" s="8">
        <v>0.19545392580635157</v>
      </c>
      <c r="AI7" s="8">
        <v>0.49747103512995211</v>
      </c>
      <c r="AJ7" s="8">
        <v>0.60345037474854135</v>
      </c>
      <c r="AK7" s="8">
        <v>0.73271136759796973</v>
      </c>
      <c r="AL7" s="8">
        <v>0.80077104043024816</v>
      </c>
      <c r="AM7" s="8">
        <v>0.81137095461788988</v>
      </c>
      <c r="AN7" s="8">
        <v>0.78012652673061256</v>
      </c>
      <c r="AO7" s="8">
        <v>0.63127601084643892</v>
      </c>
      <c r="AP7" s="8">
        <v>0.3964044015289942</v>
      </c>
      <c r="AQ7" s="8">
        <v>0.23002361584130257</v>
      </c>
      <c r="AR7" s="8">
        <v>0.18380867166783804</v>
      </c>
      <c r="AS7" s="8">
        <v>0.19707884097378864</v>
      </c>
      <c r="AT7" s="8">
        <v>0.16666666066976379</v>
      </c>
      <c r="AU7" s="8">
        <v>0.10677267077697969</v>
      </c>
      <c r="AV7" s="8">
        <v>4.3072312644567214E-2</v>
      </c>
      <c r="AW7" s="8">
        <v>1.5323938923178718E-2</v>
      </c>
      <c r="AX7" s="8">
        <v>5.556473481867069E-3</v>
      </c>
      <c r="AY7" s="8">
        <v>1.7344765460688596E-3</v>
      </c>
      <c r="AZ7" s="8">
        <v>5.5709482805532619E-4</v>
      </c>
      <c r="BA7" s="8">
        <v>4.064863169374721E-4</v>
      </c>
      <c r="BB7" s="8">
        <v>3.1826158181817363E-4</v>
      </c>
      <c r="BC7" s="8">
        <v>2.7408818746002826E-4</v>
      </c>
      <c r="BD7" s="8">
        <v>2.8738294377126713E-3</v>
      </c>
      <c r="BE7" s="8">
        <v>0.10103319628562732</v>
      </c>
      <c r="BF7" s="8">
        <v>0.39745026959758611</v>
      </c>
      <c r="BG7" s="8">
        <v>0.74044213036369233</v>
      </c>
      <c r="BH7" s="8">
        <v>0.79771218408614486</v>
      </c>
      <c r="BI7" s="8">
        <v>0.92066877154427862</v>
      </c>
      <c r="BJ7" s="8">
        <v>0.98117737591119991</v>
      </c>
      <c r="BK7" s="8">
        <v>0.9970898762742596</v>
      </c>
      <c r="BL7" s="8">
        <v>0.98076722594694088</v>
      </c>
      <c r="BM7" s="8">
        <v>0.81943022951432498</v>
      </c>
      <c r="BN7" s="8">
        <v>0.54734247019978299</v>
      </c>
      <c r="BO7" s="8">
        <v>0.34027012513136012</v>
      </c>
      <c r="BP7" s="8">
        <v>0.21921872979602383</v>
      </c>
      <c r="BQ7" s="8">
        <v>0.22527662373905372</v>
      </c>
      <c r="BR7" s="8">
        <v>0.20436994964978911</v>
      </c>
      <c r="BS7" s="8">
        <v>0.14307644668946085</v>
      </c>
      <c r="BT7" s="8">
        <v>5.949937345189308E-2</v>
      </c>
      <c r="BU7" s="8">
        <v>2.0748961871780221E-2</v>
      </c>
      <c r="BV7" s="8">
        <v>4.6701613911920648E-3</v>
      </c>
      <c r="BW7" s="8">
        <v>1.5307525049581326E-3</v>
      </c>
      <c r="BX7" s="8">
        <v>6.6449272896528162E-4</v>
      </c>
      <c r="BY7" s="8">
        <v>5.4238115905378499E-4</v>
      </c>
      <c r="BZ7" s="8">
        <v>4.0234413840127694E-4</v>
      </c>
      <c r="CA7" s="8">
        <v>4.8930889740890753E-4</v>
      </c>
      <c r="CB7" s="8">
        <v>3.2214717570333624E-2</v>
      </c>
      <c r="CC7" s="8">
        <v>0.20413518872170963</v>
      </c>
      <c r="CD7" s="8">
        <v>0.47049712529320475</v>
      </c>
      <c r="CE7" s="8">
        <v>0.72103207651053081</v>
      </c>
      <c r="CF7" s="8">
        <v>0.73066822316340019</v>
      </c>
      <c r="CG7" s="8">
        <v>0.81332462419799101</v>
      </c>
      <c r="CH7" s="8">
        <v>0.84098302534002689</v>
      </c>
      <c r="CI7" s="8">
        <v>0.84578211118353086</v>
      </c>
      <c r="CJ7" s="8">
        <v>0.84307337096575108</v>
      </c>
      <c r="CK7" s="8">
        <v>0.71584290748767976</v>
      </c>
      <c r="CL7" s="8">
        <v>0.51568678756076469</v>
      </c>
      <c r="CM7" s="8">
        <v>0.35343231658799595</v>
      </c>
      <c r="CN7" s="8">
        <v>0.21404298221995391</v>
      </c>
      <c r="CO7" s="8">
        <v>0.18538750825721778</v>
      </c>
      <c r="CP7" s="8">
        <v>0.16338279577987519</v>
      </c>
      <c r="CQ7" s="8">
        <v>0.11716657730052768</v>
      </c>
      <c r="CR7" s="8">
        <v>4.9002492654138786E-2</v>
      </c>
      <c r="CS7" s="8">
        <v>1.6763061857066525E-2</v>
      </c>
      <c r="CT7" s="8">
        <v>4.4976375618994233E-3</v>
      </c>
      <c r="CU7" s="8">
        <v>1.1938249180964257E-3</v>
      </c>
      <c r="CV7" s="8">
        <v>6.5708730991516156E-4</v>
      </c>
      <c r="CW7" s="8">
        <v>4.8417955193175421E-4</v>
      </c>
      <c r="CX7" s="8">
        <v>3.7171685971967486E-4</v>
      </c>
      <c r="CY7" s="8">
        <v>3.9550430864549119E-3</v>
      </c>
      <c r="CZ7" s="8">
        <v>7.9700472001552877E-2</v>
      </c>
      <c r="DA7" s="8">
        <v>0.27606438709600634</v>
      </c>
      <c r="DB7" s="8">
        <v>0.5379725320444364</v>
      </c>
      <c r="DC7" s="8">
        <v>0.76582329362725354</v>
      </c>
      <c r="DD7" s="8">
        <v>0.75092842292833573</v>
      </c>
      <c r="DE7" s="8">
        <v>0.82088593448390856</v>
      </c>
      <c r="DF7" s="8">
        <v>0.84985715972172049</v>
      </c>
      <c r="DG7" s="8">
        <v>0.85158412803401617</v>
      </c>
      <c r="DH7" s="8">
        <v>0.84811987165296798</v>
      </c>
      <c r="DI7" s="8">
        <v>0.72387271642826578</v>
      </c>
      <c r="DJ7" s="8">
        <v>0.54217378160773699</v>
      </c>
      <c r="DK7" s="8">
        <v>0.40124165143466745</v>
      </c>
      <c r="DL7" s="8">
        <v>0.256041784958981</v>
      </c>
      <c r="DM7" s="8">
        <v>0.19546881231939392</v>
      </c>
      <c r="DN7" s="8">
        <v>0.16882232423346</v>
      </c>
      <c r="DO7" s="8">
        <v>0.12477589141463583</v>
      </c>
      <c r="DP7" s="8">
        <v>5.5374040459111804E-2</v>
      </c>
      <c r="DQ7" s="8">
        <v>1.7867533602702053E-2</v>
      </c>
      <c r="DR7" s="8">
        <v>1.4065942262024363E-3</v>
      </c>
      <c r="DS7" s="8">
        <v>3.4308880321089484E-4</v>
      </c>
      <c r="DT7" s="8">
        <v>4.7167872719573739E-4</v>
      </c>
      <c r="DU7" s="8">
        <v>4.2880010959719413E-4</v>
      </c>
      <c r="DV7" s="8">
        <v>3.8596745347391318E-4</v>
      </c>
      <c r="DW7" s="8">
        <v>6.9043665768951587E-3</v>
      </c>
      <c r="DX7" s="8">
        <v>8.0942587649141626E-2</v>
      </c>
      <c r="DY7" s="8">
        <v>0.23287440241339558</v>
      </c>
      <c r="DZ7" s="8">
        <v>0.43324209178784795</v>
      </c>
      <c r="EA7" s="8">
        <v>0.62850651804685942</v>
      </c>
      <c r="EB7" s="8">
        <v>0.73410364817671747</v>
      </c>
      <c r="EC7" s="8">
        <v>0.82240802688234271</v>
      </c>
      <c r="ED7" s="8">
        <v>0.87723309695654816</v>
      </c>
      <c r="EE7" s="8">
        <v>0.91156625054700058</v>
      </c>
      <c r="EF7" s="8">
        <v>0.87646580104925487</v>
      </c>
      <c r="EG7" s="8">
        <v>0.7571071935330248</v>
      </c>
      <c r="EH7" s="8">
        <v>0.64834634478118425</v>
      </c>
      <c r="EI7" s="8">
        <v>0.464096692133594</v>
      </c>
      <c r="EJ7" s="8">
        <v>0.30311336576531339</v>
      </c>
      <c r="EK7" s="8">
        <v>0.20516818482539864</v>
      </c>
      <c r="EL7" s="8">
        <v>0.15532086134061696</v>
      </c>
      <c r="EM7" s="8">
        <v>8.7557248926723549E-2</v>
      </c>
      <c r="EN7" s="8">
        <v>2.6022114836665156E-2</v>
      </c>
      <c r="EO7" s="8">
        <v>6.1411332245309563E-3</v>
      </c>
      <c r="EP7" s="8">
        <v>7.1568158022342955E-4</v>
      </c>
      <c r="EQ7" s="8">
        <v>1.5017394217303948E-4</v>
      </c>
      <c r="ER7" s="8">
        <v>2.6769487436679648E-4</v>
      </c>
      <c r="ES7" s="8">
        <v>2.1692184146303558E-4</v>
      </c>
      <c r="ET7" s="8">
        <v>1.4974579463407161E-4</v>
      </c>
      <c r="EU7" s="8">
        <v>1.8804866366210473E-3</v>
      </c>
      <c r="EV7" s="8">
        <v>4.3697617965038474E-2</v>
      </c>
      <c r="EW7" s="8">
        <v>0.15036224754601268</v>
      </c>
      <c r="EX7" s="8">
        <v>0.29877284660752551</v>
      </c>
      <c r="EY7" s="8">
        <v>0.45099862365560872</v>
      </c>
      <c r="EZ7" s="8">
        <v>0.53613628666980206</v>
      </c>
      <c r="FA7" s="8">
        <v>0.6115867238050593</v>
      </c>
      <c r="FB7" s="8">
        <v>0.65926497519493521</v>
      </c>
      <c r="FC7" s="8">
        <v>0.67451630708982624</v>
      </c>
      <c r="FD7" s="8">
        <v>0.65078073222700439</v>
      </c>
      <c r="FE7" s="8">
        <v>0.60325023152613755</v>
      </c>
      <c r="FF7" s="8">
        <v>0.55495807168865208</v>
      </c>
      <c r="FG7" s="8">
        <v>0.39731772609473059</v>
      </c>
      <c r="FH7" s="8">
        <v>0.2552929727949001</v>
      </c>
      <c r="FI7" s="8">
        <v>0.15655712113602518</v>
      </c>
      <c r="FJ7" s="8">
        <v>0.10502591122380886</v>
      </c>
      <c r="FK7" s="8">
        <v>5.1383977281818399E-2</v>
      </c>
      <c r="FL7" s="8">
        <v>1.5578378466469579E-2</v>
      </c>
      <c r="FM7" s="8">
        <v>3.6493422487301414E-3</v>
      </c>
      <c r="FN7" s="8">
        <v>1.0720421338858419E-3</v>
      </c>
      <c r="FO7" s="8">
        <v>2.9815871173046013E-4</v>
      </c>
      <c r="FP7" s="8">
        <v>3.4649203737027718E-4</v>
      </c>
      <c r="FQ7" s="8">
        <v>3.2226783768785072E-4</v>
      </c>
      <c r="FR7" s="8">
        <v>2.1757926286738877E-4</v>
      </c>
      <c r="FS7" s="8">
        <v>5.0028481547675506E-4</v>
      </c>
      <c r="FT7" s="8">
        <v>3.5676626319023304E-2</v>
      </c>
      <c r="FU7" s="8">
        <v>0.17597250756847233</v>
      </c>
      <c r="FV7" s="8">
        <v>0.3853367604431181</v>
      </c>
      <c r="FW7" s="8">
        <v>0.5897242098738551</v>
      </c>
      <c r="FX7" s="8">
        <v>0.70206845975717103</v>
      </c>
      <c r="FY7" s="8">
        <v>0.77672849903133834</v>
      </c>
      <c r="FZ7" s="8">
        <v>0.82503032795797093</v>
      </c>
      <c r="GA7" s="8">
        <v>0.86095903302370569</v>
      </c>
      <c r="GB7" s="8">
        <v>0.82375335923196547</v>
      </c>
      <c r="GC7" s="8">
        <v>0.71470913195834362</v>
      </c>
      <c r="GD7" s="8">
        <v>0.60676839273597605</v>
      </c>
      <c r="GE7" s="8">
        <v>0.41924493540426599</v>
      </c>
      <c r="GF7" s="8">
        <v>0.26254287405048171</v>
      </c>
      <c r="GG7" s="8">
        <v>0.18760253052291426</v>
      </c>
      <c r="GH7" s="8">
        <v>0.14231556609419591</v>
      </c>
      <c r="GI7" s="8">
        <v>6.8724291003177951E-2</v>
      </c>
      <c r="GJ7" s="8">
        <v>1.9649364500572954E-2</v>
      </c>
      <c r="GK7" s="8">
        <v>5.0163463445628683E-3</v>
      </c>
      <c r="GL7" s="8">
        <v>8.9928486072358451E-4</v>
      </c>
      <c r="GM7" s="8">
        <v>2.3090519706097667E-4</v>
      </c>
      <c r="GN7" s="8">
        <v>1.0362415764508199E-4</v>
      </c>
      <c r="GO7" s="8">
        <v>1.9098455592071422E-4</v>
      </c>
      <c r="GP7" s="8">
        <v>1.8302444202851324E-4</v>
      </c>
      <c r="GQ7" s="8">
        <v>1.4332912456534755E-4</v>
      </c>
      <c r="GR7" s="8">
        <v>1.2975396183802307E-2</v>
      </c>
      <c r="GS7" s="8">
        <v>0.12942205547334454</v>
      </c>
      <c r="GT7" s="8">
        <v>0.33383212284570851</v>
      </c>
      <c r="GU7" s="8">
        <v>0.54327712158363817</v>
      </c>
      <c r="GV7" s="8">
        <v>0.65810315289501276</v>
      </c>
      <c r="GW7" s="8">
        <v>0.74382612038757956</v>
      </c>
      <c r="GX7" s="8">
        <v>0.77449756239566758</v>
      </c>
      <c r="GY7" s="8">
        <v>0.77864435110709906</v>
      </c>
      <c r="GZ7" s="8">
        <v>0.71792472844591804</v>
      </c>
      <c r="HA7" s="8">
        <v>0.60390542068494413</v>
      </c>
      <c r="HB7" s="8">
        <v>0.48750713062433626</v>
      </c>
      <c r="HC7" s="8">
        <v>0.29852298694573498</v>
      </c>
      <c r="HD7" s="8">
        <v>0.19271633630113541</v>
      </c>
      <c r="HE7" s="8">
        <v>0.15695269540519274</v>
      </c>
      <c r="HF7" s="8">
        <v>0.10875063907012288</v>
      </c>
      <c r="HG7" s="8">
        <v>4.5601205436061609E-2</v>
      </c>
      <c r="HH7" s="8">
        <v>1.5053644790450092E-2</v>
      </c>
      <c r="HI7" s="8">
        <v>4.1459040371407147E-3</v>
      </c>
      <c r="HJ7" s="8">
        <v>1.0216135286094613E-3</v>
      </c>
      <c r="HK7" s="8">
        <v>2.5930646296923879E-4</v>
      </c>
      <c r="HL7" s="8">
        <v>3.9494091548093655E-5</v>
      </c>
      <c r="HM7" s="8">
        <v>4.7356629233468043E-5</v>
      </c>
      <c r="HN7" s="8">
        <v>4.7356629233468043E-5</v>
      </c>
      <c r="HO7" s="8">
        <v>3.9481788588306726E-5</v>
      </c>
      <c r="HP7" s="8">
        <v>2.2701229345467506E-3</v>
      </c>
      <c r="HQ7" s="8">
        <v>0.10145416548712814</v>
      </c>
      <c r="HR7" s="8">
        <v>0.35951768380457683</v>
      </c>
      <c r="HS7" s="8">
        <v>0.63262963858640309</v>
      </c>
      <c r="HT7" s="8">
        <v>0.79978177850358556</v>
      </c>
      <c r="HU7" s="8">
        <v>0.90240885396677961</v>
      </c>
      <c r="HV7" s="8">
        <v>0.94906817355495376</v>
      </c>
      <c r="HW7" s="8">
        <v>0.93940801253960438</v>
      </c>
      <c r="HX7" s="8">
        <v>0.83858309138224751</v>
      </c>
      <c r="HY7" s="8">
        <v>0.63682304555662661</v>
      </c>
      <c r="HZ7" s="8">
        <v>0.43807917981149974</v>
      </c>
      <c r="IA7" s="8">
        <v>0.23474530890752168</v>
      </c>
      <c r="IB7" s="8">
        <v>0.20462258174224307</v>
      </c>
      <c r="IC7" s="8">
        <v>0.18089128299823304</v>
      </c>
      <c r="ID7" s="8">
        <v>0.11961632363835421</v>
      </c>
      <c r="IE7" s="8">
        <v>4.8601831364232941E-2</v>
      </c>
      <c r="IF7" s="8">
        <v>1.9006516722234922E-2</v>
      </c>
      <c r="IG7" s="8">
        <v>5.1542568364991324E-3</v>
      </c>
      <c r="IH7" s="8">
        <v>6.5372164348650942E-4</v>
      </c>
      <c r="II7" s="8">
        <v>1.6342329048587339E-4</v>
      </c>
      <c r="IJ7" s="8">
        <v>3.1104528047709663E-5</v>
      </c>
      <c r="IK7" s="8">
        <v>4.6713302236181013E-5</v>
      </c>
      <c r="IL7" s="8">
        <v>3.8907984164121839E-5</v>
      </c>
      <c r="IM7" s="8">
        <v>7.7691694668091867E-6</v>
      </c>
      <c r="IN7" s="8">
        <v>3.9007074314734611E-5</v>
      </c>
      <c r="IO7" s="8">
        <v>2.6638372985839109E-2</v>
      </c>
      <c r="IP7" s="8">
        <v>0.20630255384258536</v>
      </c>
      <c r="IQ7" s="8">
        <v>0.46430806254808626</v>
      </c>
      <c r="IR7" s="8">
        <v>0.61614525849335122</v>
      </c>
      <c r="IS7" s="8">
        <v>0.70662106336192432</v>
      </c>
      <c r="IT7" s="8">
        <v>0.72742341248831011</v>
      </c>
      <c r="IU7" s="8">
        <v>0.69497978080438894</v>
      </c>
      <c r="IV7" s="8">
        <v>0.58502259422398484</v>
      </c>
      <c r="IW7" s="8">
        <v>0.39779539283481236</v>
      </c>
      <c r="IX7" s="8">
        <v>0.26482509119389624</v>
      </c>
      <c r="IY7" s="8">
        <v>0.16229827408010802</v>
      </c>
      <c r="IZ7" s="8">
        <v>0.15593067185320625</v>
      </c>
      <c r="JA7" s="8">
        <v>0.12035089634371872</v>
      </c>
      <c r="JB7" s="8">
        <v>6.8731050547939723E-2</v>
      </c>
      <c r="JC7" s="8">
        <v>3.0216952962550427E-2</v>
      </c>
      <c r="JD7" s="8">
        <v>1.2753895322828576E-2</v>
      </c>
      <c r="JE7" s="8">
        <v>3.2915936017474802E-3</v>
      </c>
      <c r="JF7" s="8">
        <v>2.7663941641999063E-4</v>
      </c>
      <c r="JG7" s="8">
        <v>4.6218277826094308E-5</v>
      </c>
      <c r="JH7" s="8">
        <v>0</v>
      </c>
      <c r="JI7" s="8">
        <v>7.7005856967985075E-6</v>
      </c>
      <c r="JJ7" s="8">
        <v>7.7005856967985075E-6</v>
      </c>
      <c r="JK7" s="8">
        <v>0</v>
      </c>
      <c r="JL7" s="8">
        <v>0</v>
      </c>
      <c r="JM7" s="8">
        <v>3.3329282507808772E-3</v>
      </c>
      <c r="JN7" s="8">
        <v>7.9913590914191021E-2</v>
      </c>
      <c r="JO7" s="8">
        <v>0.2486713979990767</v>
      </c>
      <c r="JP7" s="8">
        <v>0.39950339426496884</v>
      </c>
      <c r="JQ7" s="8">
        <v>0.49625519206692836</v>
      </c>
      <c r="JR7" s="8">
        <v>0.52999776438777391</v>
      </c>
      <c r="JS7" s="8">
        <v>0.50567688979759773</v>
      </c>
      <c r="JT7" s="8">
        <v>0.41474701740620984</v>
      </c>
      <c r="JU7" s="8">
        <v>0.2661708700978116</v>
      </c>
      <c r="JV7" s="8">
        <v>0.19354364967599541</v>
      </c>
      <c r="JW7" s="8">
        <v>0.11809209800676193</v>
      </c>
      <c r="JX7" s="8">
        <v>0.10596277100994257</v>
      </c>
      <c r="JY7" s="8">
        <v>7.2360943893879273E-2</v>
      </c>
      <c r="JZ7" s="8">
        <v>3.6844771144363929E-2</v>
      </c>
      <c r="KA7" s="8">
        <v>1.6121766027059885E-2</v>
      </c>
      <c r="KB7" s="8">
        <v>5.7764837620905259E-3</v>
      </c>
      <c r="KC7" s="8">
        <v>1.3367672808123395E-3</v>
      </c>
      <c r="KD7" s="8">
        <v>81.28328160980125</v>
      </c>
    </row>
    <row r="8" spans="1:290" x14ac:dyDescent="0.3">
      <c r="A8" t="s">
        <v>6</v>
      </c>
      <c r="B8" s="8">
        <v>4.7064832067480626E-4</v>
      </c>
      <c r="C8" s="8">
        <v>1.2354283226159284E-4</v>
      </c>
      <c r="D8" s="8">
        <v>6.8705730572012866E-5</v>
      </c>
      <c r="E8" s="8">
        <v>5.5563160450989263E-5</v>
      </c>
      <c r="F8" s="8">
        <v>4.7753857548026603E-5</v>
      </c>
      <c r="G8" s="8">
        <v>3.8496175520597655E-5</v>
      </c>
      <c r="H8" s="8">
        <v>1.8491771473485409E-5</v>
      </c>
      <c r="I8" s="8">
        <v>2.5017331648168306E-4</v>
      </c>
      <c r="J8" s="8">
        <v>1.4159590989873261E-2</v>
      </c>
      <c r="K8" s="8">
        <v>5.4609158996197782E-2</v>
      </c>
      <c r="L8" s="8">
        <v>7.6720095312620973E-2</v>
      </c>
      <c r="M8" s="8">
        <v>9.6990877558251296E-2</v>
      </c>
      <c r="N8" s="8">
        <v>0.10744174461484868</v>
      </c>
      <c r="O8" s="8">
        <v>0.10746193111586538</v>
      </c>
      <c r="P8" s="8">
        <v>9.6850752115547584E-2</v>
      </c>
      <c r="Q8" s="8">
        <v>7.0122549264673109E-2</v>
      </c>
      <c r="R8" s="8">
        <v>3.279106406041455E-2</v>
      </c>
      <c r="S8" s="8">
        <v>2.3641900911800729E-2</v>
      </c>
      <c r="T8" s="8">
        <v>2.6631970435473995E-2</v>
      </c>
      <c r="U8" s="8">
        <v>2.8841784815934145E-2</v>
      </c>
      <c r="V8" s="8">
        <v>2.3221219404782417E-2</v>
      </c>
      <c r="W8" s="8">
        <v>1.3393982177299995E-2</v>
      </c>
      <c r="X8" s="8">
        <v>5.7271647576378065E-3</v>
      </c>
      <c r="Y8" s="8">
        <v>2.0292258230957092E-3</v>
      </c>
      <c r="Z8" s="8">
        <v>5.7034196170228685E-4</v>
      </c>
      <c r="AA8" s="8">
        <v>1.4483215201492445E-4</v>
      </c>
      <c r="AB8" s="8">
        <v>5.5620500599192497E-5</v>
      </c>
      <c r="AC8" s="8">
        <v>3.4930093726117226E-5</v>
      </c>
      <c r="AD8" s="8">
        <v>2.9751722374482985E-5</v>
      </c>
      <c r="AE8" s="8">
        <v>2.587019804636928E-5</v>
      </c>
      <c r="AF8" s="8">
        <v>1.9396212372051411E-5</v>
      </c>
      <c r="AG8" s="8">
        <v>2.4391469835805648E-3</v>
      </c>
      <c r="AH8" s="8">
        <v>2.8321308522147291E-2</v>
      </c>
      <c r="AI8" s="8">
        <v>7.2083641239860455E-2</v>
      </c>
      <c r="AJ8" s="8">
        <v>8.7440066350938719E-2</v>
      </c>
      <c r="AK8" s="8">
        <v>0.10617000714524516</v>
      </c>
      <c r="AL8" s="8">
        <v>0.11603186581217777</v>
      </c>
      <c r="AM8" s="8">
        <v>0.11756779525835284</v>
      </c>
      <c r="AN8" s="8">
        <v>0.1130404721148399</v>
      </c>
      <c r="AO8" s="8">
        <v>9.1472005957689451E-2</v>
      </c>
      <c r="AP8" s="8">
        <v>5.7439068102232829E-2</v>
      </c>
      <c r="AQ8" s="8">
        <v>3.3330462740747441E-2</v>
      </c>
      <c r="AR8" s="8">
        <v>2.6633909131651465E-2</v>
      </c>
      <c r="AS8" s="8">
        <v>2.8556759018162903E-2</v>
      </c>
      <c r="AT8" s="8">
        <v>2.4150028697100846E-2</v>
      </c>
      <c r="AU8" s="8">
        <v>1.5471378936663102E-2</v>
      </c>
      <c r="AV8" s="8">
        <v>6.2411857430674962E-3</v>
      </c>
      <c r="AW8" s="8">
        <v>2.2204414683789512E-3</v>
      </c>
      <c r="AX8" s="8">
        <v>8.051339932204798E-4</v>
      </c>
      <c r="AY8" s="8">
        <v>2.5132595921513207E-4</v>
      </c>
      <c r="AZ8" s="8">
        <v>8.0723139411788489E-5</v>
      </c>
      <c r="BA8" s="8">
        <v>5.8899939433415973E-5</v>
      </c>
      <c r="BB8" s="8">
        <v>4.6116159663886411E-5</v>
      </c>
      <c r="BC8" s="8">
        <v>3.9715426985193589E-5</v>
      </c>
      <c r="BD8" s="8">
        <v>4.1641839533132919E-4</v>
      </c>
      <c r="BE8" s="8">
        <v>1.4639728064704502E-2</v>
      </c>
      <c r="BF8" s="8">
        <v>5.7590614570904967E-2</v>
      </c>
      <c r="BG8" s="8">
        <v>0.10729019604140726</v>
      </c>
      <c r="BH8" s="8">
        <v>0.11558863698528736</v>
      </c>
      <c r="BI8" s="8">
        <v>0.13340506832001692</v>
      </c>
      <c r="BJ8" s="8">
        <v>0.14217277582678747</v>
      </c>
      <c r="BK8" s="8">
        <v>0.14447849995221385</v>
      </c>
      <c r="BL8" s="8">
        <v>0.1421133450242073</v>
      </c>
      <c r="BM8" s="8">
        <v>0.11873558562053201</v>
      </c>
      <c r="BN8" s="8">
        <v>7.9310021028487901E-2</v>
      </c>
      <c r="BO8" s="8">
        <v>4.9305201494201666E-2</v>
      </c>
      <c r="BP8" s="8">
        <v>3.1764832836039543E-2</v>
      </c>
      <c r="BQ8" s="8">
        <v>3.2642622743032652E-2</v>
      </c>
      <c r="BR8" s="8">
        <v>2.961324195873119E-2</v>
      </c>
      <c r="BS8" s="8">
        <v>2.0731802506537837E-2</v>
      </c>
      <c r="BT8" s="8">
        <v>8.6214697681491325E-3</v>
      </c>
      <c r="BU8" s="8">
        <v>3.0065282560104096E-3</v>
      </c>
      <c r="BV8" s="8">
        <v>6.7670721405317007E-4</v>
      </c>
      <c r="BW8" s="8">
        <v>2.2180630951829287E-4</v>
      </c>
      <c r="BX8" s="8">
        <v>9.6285114305633335E-5</v>
      </c>
      <c r="BY8" s="8">
        <v>7.8591126163314449E-5</v>
      </c>
      <c r="BZ8" s="8">
        <v>5.8299737028714059E-5</v>
      </c>
      <c r="CA8" s="8">
        <v>7.0900946036147873E-5</v>
      </c>
      <c r="CB8" s="8">
        <v>4.667918290713652E-3</v>
      </c>
      <c r="CC8" s="8">
        <v>2.9579225058606759E-2</v>
      </c>
      <c r="CD8" s="8">
        <v>6.8175116919443432E-2</v>
      </c>
      <c r="CE8" s="8">
        <v>0.10447767579481203</v>
      </c>
      <c r="CF8" s="8">
        <v>0.1058739551542299</v>
      </c>
      <c r="CG8" s="8">
        <v>0.11785088232708328</v>
      </c>
      <c r="CH8" s="8">
        <v>0.12185858955906283</v>
      </c>
      <c r="CI8" s="8">
        <v>0.12255397794912667</v>
      </c>
      <c r="CJ8" s="8">
        <v>0.12216148101104986</v>
      </c>
      <c r="CK8" s="8">
        <v>0.1037257642828614</v>
      </c>
      <c r="CL8" s="8">
        <v>7.4723106998492592E-2</v>
      </c>
      <c r="CM8" s="8">
        <v>5.1212405371192531E-2</v>
      </c>
      <c r="CN8" s="8">
        <v>3.1014866094108442E-2</v>
      </c>
      <c r="CO8" s="8">
        <v>2.6862682833532391E-2</v>
      </c>
      <c r="CP8" s="8">
        <v>2.3674196092010456E-2</v>
      </c>
      <c r="CQ8" s="8">
        <v>1.6977457835765968E-2</v>
      </c>
      <c r="CR8" s="8">
        <v>7.1004698784465211E-3</v>
      </c>
      <c r="CS8" s="8">
        <v>2.428970636794404E-3</v>
      </c>
      <c r="CT8" s="8">
        <v>6.5170848058357335E-4</v>
      </c>
      <c r="CU8" s="8">
        <v>1.7298544241231795E-4</v>
      </c>
      <c r="CV8" s="8">
        <v>9.5212067771576893E-5</v>
      </c>
      <c r="CW8" s="8">
        <v>7.0157702966581334E-5</v>
      </c>
      <c r="CX8" s="8">
        <v>5.3861838914583483E-5</v>
      </c>
      <c r="CY8" s="8">
        <v>5.7308644483740128E-4</v>
      </c>
      <c r="CZ8" s="8">
        <v>1.1548612531595361E-2</v>
      </c>
      <c r="DA8" s="8">
        <v>4.0001778663017351E-2</v>
      </c>
      <c r="DB8" s="8">
        <v>7.7952315327585633E-2</v>
      </c>
      <c r="DC8" s="8">
        <v>0.11096793110082223</v>
      </c>
      <c r="DD8" s="8">
        <v>0.10880966169425377</v>
      </c>
      <c r="DE8" s="8">
        <v>0.11894651752886133</v>
      </c>
      <c r="DF8" s="8">
        <v>0.12314445320520895</v>
      </c>
      <c r="DG8" s="8">
        <v>0.12339469122001848</v>
      </c>
      <c r="DH8" s="8">
        <v>0.12289271985585824</v>
      </c>
      <c r="DI8" s="8">
        <v>0.10488928502281086</v>
      </c>
      <c r="DJ8" s="8">
        <v>7.8561077134594093E-2</v>
      </c>
      <c r="DK8" s="8">
        <v>5.8139986471675259E-2</v>
      </c>
      <c r="DL8" s="8">
        <v>3.7100500061426463E-2</v>
      </c>
      <c r="DM8" s="8">
        <v>2.8323465580527934E-2</v>
      </c>
      <c r="DN8" s="8">
        <v>2.4462384729887206E-2</v>
      </c>
      <c r="DO8" s="8">
        <v>1.8080048800764553E-2</v>
      </c>
      <c r="DP8" s="8">
        <v>8.0237082856762371E-3</v>
      </c>
      <c r="DQ8" s="8">
        <v>2.5890087886662146E-3</v>
      </c>
      <c r="DR8" s="8">
        <v>2.0381575290137085E-4</v>
      </c>
      <c r="DS8" s="8">
        <v>4.9713628447949391E-5</v>
      </c>
      <c r="DT8" s="8">
        <v>6.8346331244732218E-5</v>
      </c>
      <c r="DU8" s="8">
        <v>6.2133211948194411E-5</v>
      </c>
      <c r="DV8" s="8">
        <v>5.5926752477575468E-5</v>
      </c>
      <c r="DW8" s="8">
        <v>1.0004439418013231E-3</v>
      </c>
      <c r="DX8" s="8">
        <v>1.1728595309277702E-2</v>
      </c>
      <c r="DY8" s="8">
        <v>3.3743542220762771E-2</v>
      </c>
      <c r="DZ8" s="8">
        <v>6.277685595561143E-2</v>
      </c>
      <c r="EA8" s="8">
        <v>9.1070705959732587E-2</v>
      </c>
      <c r="EB8" s="8">
        <v>0.10637174884809117</v>
      </c>
      <c r="EC8" s="8">
        <v>0.11916706898740807</v>
      </c>
      <c r="ED8" s="8">
        <v>0.12711123136692595</v>
      </c>
      <c r="EE8" s="8">
        <v>0.13208611141275764</v>
      </c>
      <c r="EF8" s="8">
        <v>0.12700005005384377</v>
      </c>
      <c r="EG8" s="8">
        <v>0.10970496665096445</v>
      </c>
      <c r="EH8" s="8">
        <v>9.3945500373048427E-2</v>
      </c>
      <c r="EI8" s="8">
        <v>6.7247693019202553E-2</v>
      </c>
      <c r="EJ8" s="8">
        <v>4.3921180470589197E-2</v>
      </c>
      <c r="EK8" s="8">
        <v>2.9728906377280994E-2</v>
      </c>
      <c r="EL8" s="8">
        <v>2.2506020361604449E-2</v>
      </c>
      <c r="EM8" s="8">
        <v>1.2687060901815891E-2</v>
      </c>
      <c r="EN8" s="8">
        <v>3.7706090560601585E-3</v>
      </c>
      <c r="EO8" s="8">
        <v>8.8985129364896321E-4</v>
      </c>
      <c r="EP8" s="8">
        <v>1.0370238793365275E-4</v>
      </c>
      <c r="EQ8" s="8">
        <v>2.1760230861177941E-5</v>
      </c>
      <c r="ER8" s="8">
        <v>3.8789034783834095E-5</v>
      </c>
      <c r="ES8" s="8">
        <v>3.1432013309129996E-5</v>
      </c>
      <c r="ET8" s="8">
        <v>2.1698192206829711E-5</v>
      </c>
      <c r="EU8" s="8">
        <v>2.7248284723779668E-4</v>
      </c>
      <c r="EV8" s="8">
        <v>6.3317925949306492E-3</v>
      </c>
      <c r="EW8" s="8">
        <v>2.1787516343126426E-2</v>
      </c>
      <c r="EX8" s="8">
        <v>4.3292238474633614E-2</v>
      </c>
      <c r="EY8" s="8">
        <v>6.5349780573193322E-2</v>
      </c>
      <c r="EZ8" s="8">
        <v>7.7686243047057971E-2</v>
      </c>
      <c r="FA8" s="8">
        <v>8.8619024772586569E-2</v>
      </c>
      <c r="FB8" s="8">
        <v>9.552761185692589E-2</v>
      </c>
      <c r="FC8" s="8">
        <v>9.7737532554025744E-2</v>
      </c>
      <c r="FD8" s="8">
        <v>9.4298243545799174E-2</v>
      </c>
      <c r="FE8" s="8">
        <v>8.7411065562507731E-2</v>
      </c>
      <c r="FF8" s="8">
        <v>8.0413523035204673E-2</v>
      </c>
      <c r="FG8" s="8">
        <v>5.7571408993828524E-2</v>
      </c>
      <c r="FH8" s="8">
        <v>3.6991997046014642E-2</v>
      </c>
      <c r="FI8" s="8">
        <v>2.2685154625267035E-2</v>
      </c>
      <c r="FJ8" s="8">
        <v>1.5218273167539936E-2</v>
      </c>
      <c r="FK8" s="8">
        <v>7.4455474234639022E-3</v>
      </c>
      <c r="FL8" s="8">
        <v>2.2573098033384356E-3</v>
      </c>
      <c r="FM8" s="8">
        <v>5.2879033922087861E-4</v>
      </c>
      <c r="FN8" s="8">
        <v>1.5533909537638672E-4</v>
      </c>
      <c r="FO8" s="8">
        <v>4.3203250222001593E-5</v>
      </c>
      <c r="FP8" s="8">
        <v>5.0206757681365104E-5</v>
      </c>
      <c r="FQ8" s="8">
        <v>4.6696666850097651E-5</v>
      </c>
      <c r="FR8" s="8">
        <v>3.1527273787244922E-5</v>
      </c>
      <c r="FS8" s="8">
        <v>7.2491358511266472E-5</v>
      </c>
      <c r="FT8" s="8">
        <v>5.1695494825286523E-3</v>
      </c>
      <c r="FU8" s="8">
        <v>2.5498447563546706E-2</v>
      </c>
      <c r="FV8" s="8">
        <v>5.5835364945530638E-2</v>
      </c>
      <c r="FW8" s="8">
        <v>8.5451142625625573E-2</v>
      </c>
      <c r="FX8" s="8">
        <v>0.10172984436317443</v>
      </c>
      <c r="FY8" s="8">
        <v>0.11254809729841739</v>
      </c>
      <c r="FZ8" s="8">
        <v>0.11954704087845312</v>
      </c>
      <c r="GA8" s="8">
        <v>0.12475311661609809</v>
      </c>
      <c r="GB8" s="8">
        <v>0.11936200788352536</v>
      </c>
      <c r="GC8" s="8">
        <v>0.10356148000753301</v>
      </c>
      <c r="GD8" s="8">
        <v>8.7920847745922168E-2</v>
      </c>
      <c r="GE8" s="8">
        <v>6.0748665512586356E-2</v>
      </c>
      <c r="GF8" s="8">
        <v>3.8042509024054198E-2</v>
      </c>
      <c r="GG8" s="8">
        <v>2.7183639952768589E-2</v>
      </c>
      <c r="GH8" s="8">
        <v>2.0621550773306525E-2</v>
      </c>
      <c r="GI8" s="8">
        <v>9.9581619577967257E-3</v>
      </c>
      <c r="GJ8" s="8">
        <v>2.8471964018579516E-3</v>
      </c>
      <c r="GK8" s="8">
        <v>7.2686947520853506E-4</v>
      </c>
      <c r="GL8" s="8">
        <v>1.303065358486713E-4</v>
      </c>
      <c r="GM8" s="8">
        <v>3.3458204015867463E-5</v>
      </c>
      <c r="GN8" s="8">
        <v>1.5015158825316486E-5</v>
      </c>
      <c r="GO8" s="8">
        <v>2.7673696032868661E-5</v>
      </c>
      <c r="GP8" s="8">
        <v>2.6520274117793836E-5</v>
      </c>
      <c r="GQ8" s="8">
        <v>2.0768415575577939E-5</v>
      </c>
      <c r="GR8" s="8">
        <v>1.8801372088204727E-3</v>
      </c>
      <c r="GS8" s="8">
        <v>1.8753278797083845E-2</v>
      </c>
      <c r="GT8" s="8">
        <v>4.8372333820932832E-2</v>
      </c>
      <c r="GU8" s="8">
        <v>7.8720951292830688E-2</v>
      </c>
      <c r="GV8" s="8">
        <v>9.5359263599564092E-2</v>
      </c>
      <c r="GW8" s="8">
        <v>0.1077805367961759</v>
      </c>
      <c r="GX8" s="8">
        <v>0.11222483418414876</v>
      </c>
      <c r="GY8" s="8">
        <v>0.11282570460406022</v>
      </c>
      <c r="GZ8" s="8">
        <v>0.10402742050901755</v>
      </c>
      <c r="HA8" s="8">
        <v>8.7506002587847007E-2</v>
      </c>
      <c r="HB8" s="8">
        <v>7.0639869709436712E-2</v>
      </c>
      <c r="HC8" s="8">
        <v>4.3256033765315983E-2</v>
      </c>
      <c r="HD8" s="8">
        <v>2.7924631317203154E-2</v>
      </c>
      <c r="HE8" s="8">
        <v>2.2742473407042836E-2</v>
      </c>
      <c r="HF8" s="8">
        <v>1.5757986893223847E-2</v>
      </c>
      <c r="HG8" s="8">
        <v>6.6076227571713088E-3</v>
      </c>
      <c r="HH8" s="8">
        <v>2.1812758005973886E-3</v>
      </c>
      <c r="HI8" s="8">
        <v>6.0074223044980423E-4</v>
      </c>
      <c r="HJ8" s="8">
        <v>1.4803198152599017E-4</v>
      </c>
      <c r="HK8" s="8">
        <v>3.7573552484254656E-5</v>
      </c>
      <c r="HL8" s="8">
        <v>5.7227008714252238E-6</v>
      </c>
      <c r="HM8" s="8">
        <v>6.8619839768212205E-6</v>
      </c>
      <c r="HN8" s="8">
        <v>6.8619839768212205E-6</v>
      </c>
      <c r="HO8" s="8">
        <v>5.720918170369603E-6</v>
      </c>
      <c r="HP8" s="8">
        <v>3.2894121592727613E-4</v>
      </c>
      <c r="HQ8" s="8">
        <v>1.4700726576680359E-2</v>
      </c>
      <c r="HR8" s="8">
        <v>5.2094176160396896E-2</v>
      </c>
      <c r="HS8" s="8">
        <v>9.1668146857338886E-2</v>
      </c>
      <c r="HT8" s="8">
        <v>0.11588852158351289</v>
      </c>
      <c r="HU8" s="8">
        <v>0.13075920302379515</v>
      </c>
      <c r="HV8" s="8">
        <v>0.13752014670931309</v>
      </c>
      <c r="HW8" s="8">
        <v>0.13612038766451193</v>
      </c>
      <c r="HX8" s="8">
        <v>0.12151083870284106</v>
      </c>
      <c r="HY8" s="8">
        <v>9.2275772271219261E-2</v>
      </c>
      <c r="HZ8" s="8">
        <v>6.3477750868320207E-2</v>
      </c>
      <c r="IA8" s="8">
        <v>3.4014636903653549E-2</v>
      </c>
      <c r="IB8" s="8">
        <v>2.9649848393743766E-2</v>
      </c>
      <c r="IC8" s="8">
        <v>2.621117899589168E-2</v>
      </c>
      <c r="ID8" s="8">
        <v>1.7332426514693015E-2</v>
      </c>
      <c r="IE8" s="8">
        <v>7.0424139864633277E-3</v>
      </c>
      <c r="IF8" s="8">
        <v>2.7540476447379409E-3</v>
      </c>
      <c r="IG8" s="8">
        <v>7.4685272995491324E-4</v>
      </c>
      <c r="IH8" s="8">
        <v>9.4724382109008276E-5</v>
      </c>
      <c r="II8" s="8">
        <v>2.3680063782093211E-5</v>
      </c>
      <c r="IJ8" s="8">
        <v>4.5070516319419049E-6</v>
      </c>
      <c r="IK8" s="8">
        <v>6.7687657807904853E-6</v>
      </c>
      <c r="IL8" s="8">
        <v>5.6377738075144175E-6</v>
      </c>
      <c r="IM8" s="8">
        <v>1.1257540339627147E-6</v>
      </c>
      <c r="IN8" s="8">
        <v>5.6521319879164343E-6</v>
      </c>
      <c r="IO8" s="8">
        <v>3.8599049711973911E-3</v>
      </c>
      <c r="IP8" s="8">
        <v>2.9893276649104249E-2</v>
      </c>
      <c r="IQ8" s="8">
        <v>6.7278320629758803E-2</v>
      </c>
      <c r="IR8" s="8">
        <v>8.9279557257587336E-2</v>
      </c>
      <c r="IS8" s="8">
        <v>0.10238951743311825</v>
      </c>
      <c r="IT8" s="8">
        <v>0.10540378151179178</v>
      </c>
      <c r="IU8" s="8">
        <v>0.10070269352541075</v>
      </c>
      <c r="IV8" s="8">
        <v>8.4769877683910061E-2</v>
      </c>
      <c r="IW8" s="8">
        <v>5.7640622989202646E-2</v>
      </c>
      <c r="IX8" s="8">
        <v>3.8373202692991881E-2</v>
      </c>
      <c r="IY8" s="8">
        <v>2.3517048705324027E-2</v>
      </c>
      <c r="IZ8" s="8">
        <v>2.2594382013056771E-2</v>
      </c>
      <c r="JA8" s="8">
        <v>1.7438866230010827E-2</v>
      </c>
      <c r="JB8" s="8">
        <v>9.9591414170318252E-3</v>
      </c>
      <c r="JC8" s="8">
        <v>4.3784418446497792E-3</v>
      </c>
      <c r="JD8" s="8">
        <v>1.8480416947719419E-3</v>
      </c>
      <c r="JE8" s="8">
        <v>4.7695249680979794E-4</v>
      </c>
      <c r="JF8" s="8">
        <v>4.008510051407074E-5</v>
      </c>
      <c r="JG8" s="8">
        <v>6.6970366559534144E-6</v>
      </c>
      <c r="JH8" s="8">
        <v>0</v>
      </c>
      <c r="JI8" s="8">
        <v>1.1158162335216587E-6</v>
      </c>
      <c r="JJ8" s="8">
        <v>1.1158162335216587E-6</v>
      </c>
      <c r="JK8" s="8">
        <v>0</v>
      </c>
      <c r="JL8" s="8">
        <v>0</v>
      </c>
      <c r="JM8" s="8">
        <v>4.8294189478735171E-4</v>
      </c>
      <c r="JN8" s="8">
        <v>1.1579493499843135E-2</v>
      </c>
      <c r="JO8" s="8">
        <v>3.603252968345684E-2</v>
      </c>
      <c r="JP8" s="8">
        <v>5.7888112699425481E-2</v>
      </c>
      <c r="JQ8" s="8">
        <v>7.1907465364342213E-2</v>
      </c>
      <c r="JR8" s="8">
        <v>7.6796770079440829E-2</v>
      </c>
      <c r="JS8" s="8">
        <v>7.327267103689071E-2</v>
      </c>
      <c r="JT8" s="8">
        <v>6.0096916396753929E-2</v>
      </c>
      <c r="JU8" s="8">
        <v>3.8568206294905441E-2</v>
      </c>
      <c r="JV8" s="8">
        <v>2.8044509171982732E-2</v>
      </c>
      <c r="JW8" s="8">
        <v>1.7111565950283271E-2</v>
      </c>
      <c r="JX8" s="8">
        <v>1.5354024316746193E-2</v>
      </c>
      <c r="JY8" s="8">
        <v>1.0485113606788174E-2</v>
      </c>
      <c r="JZ8" s="8">
        <v>5.3388138749451055E-3</v>
      </c>
      <c r="KA8" s="8">
        <v>2.3360467572629234E-3</v>
      </c>
      <c r="KB8" s="8">
        <v>8.3701352185387267E-4</v>
      </c>
      <c r="KC8" s="8">
        <v>1.9369781612730267E-4</v>
      </c>
      <c r="KD8" s="8">
        <v>11.777961924615141</v>
      </c>
    </row>
    <row r="9" spans="1:290" x14ac:dyDescent="0.3">
      <c r="A9" t="s">
        <v>7</v>
      </c>
      <c r="B9" s="8">
        <v>0.29854803389811518</v>
      </c>
      <c r="C9" s="8">
        <v>0.30397588449535928</v>
      </c>
      <c r="D9" s="8">
        <v>0.30899745885029489</v>
      </c>
      <c r="E9" s="8">
        <v>0.31444156049723115</v>
      </c>
      <c r="F9" s="8">
        <v>0.32216080910109623</v>
      </c>
      <c r="G9" s="8">
        <v>0.31570914237323433</v>
      </c>
      <c r="H9" s="8">
        <v>0.30012438571827305</v>
      </c>
      <c r="I9" s="8">
        <v>0.28408459967192601</v>
      </c>
      <c r="J9" s="8">
        <v>0.27175005295543431</v>
      </c>
      <c r="K9" s="8">
        <v>0.28515716895162102</v>
      </c>
      <c r="L9" s="8">
        <v>0.27005994378743009</v>
      </c>
      <c r="M9" s="8">
        <v>0.25307759685892711</v>
      </c>
      <c r="N9" s="8">
        <v>0.2392479535707393</v>
      </c>
      <c r="O9" s="8">
        <v>0.24097056483812834</v>
      </c>
      <c r="P9" s="8">
        <v>0.24607339444152551</v>
      </c>
      <c r="Q9" s="8">
        <v>0.263315758165106</v>
      </c>
      <c r="R9" s="8">
        <v>0.26911738290527398</v>
      </c>
      <c r="S9" s="8">
        <v>0.27025495638373831</v>
      </c>
      <c r="T9" s="8">
        <v>0.28315828983946217</v>
      </c>
      <c r="U9" s="8">
        <v>0.29167383987825241</v>
      </c>
      <c r="V9" s="8">
        <v>0.29640289533872544</v>
      </c>
      <c r="W9" s="8">
        <v>0.29055251744948046</v>
      </c>
      <c r="X9" s="8">
        <v>0.29024374750532594</v>
      </c>
      <c r="Y9" s="8">
        <v>0.29380272738794988</v>
      </c>
      <c r="Z9" s="8">
        <v>0.18807339808953716</v>
      </c>
      <c r="AA9" s="8">
        <v>0.19016978349985006</v>
      </c>
      <c r="AB9" s="8">
        <v>0.18730959875399697</v>
      </c>
      <c r="AC9" s="8">
        <v>0.185066953896453</v>
      </c>
      <c r="AD9" s="8">
        <v>0.17772147943551186</v>
      </c>
      <c r="AE9" s="8">
        <v>0.17859903611889869</v>
      </c>
      <c r="AF9" s="8">
        <v>0.17032725182549377</v>
      </c>
      <c r="AG9" s="8">
        <v>0.16831212166364271</v>
      </c>
      <c r="AH9" s="8">
        <v>0.15708264632623056</v>
      </c>
      <c r="AI9" s="8">
        <v>0.16844213006118153</v>
      </c>
      <c r="AJ9" s="8">
        <v>0.16199046333331971</v>
      </c>
      <c r="AK9" s="8">
        <v>0.1586264960470036</v>
      </c>
      <c r="AL9" s="8">
        <v>0.15064723064806101</v>
      </c>
      <c r="AM9" s="8">
        <v>0.15404370003376161</v>
      </c>
      <c r="AN9" s="8">
        <v>0.16116165979900979</v>
      </c>
      <c r="AO9" s="8">
        <v>0.16884840630349013</v>
      </c>
      <c r="AP9" s="8">
        <v>0.18041915368444153</v>
      </c>
      <c r="AQ9" s="8">
        <v>0.1853757238406076</v>
      </c>
      <c r="AR9" s="8">
        <v>0.19286745774877981</v>
      </c>
      <c r="AS9" s="8">
        <v>0.19049480449369713</v>
      </c>
      <c r="AT9" s="8">
        <v>0.19182739056846956</v>
      </c>
      <c r="AU9" s="8">
        <v>0.19010477930108063</v>
      </c>
      <c r="AV9" s="8">
        <v>0.18948723941277154</v>
      </c>
      <c r="AW9" s="8">
        <v>0.19041354924523532</v>
      </c>
      <c r="AX9" s="8">
        <v>0.21977045678174659</v>
      </c>
      <c r="AY9" s="8">
        <v>0.21931763837394111</v>
      </c>
      <c r="AZ9" s="8">
        <v>0.22401654393660164</v>
      </c>
      <c r="BA9" s="8">
        <v>0.22104323823239708</v>
      </c>
      <c r="BB9" s="8">
        <v>0.21138283272501582</v>
      </c>
      <c r="BC9" s="8">
        <v>0.20670089295261948</v>
      </c>
      <c r="BD9" s="8">
        <v>0.19534904522216567</v>
      </c>
      <c r="BE9" s="8">
        <v>0.18631251075612754</v>
      </c>
      <c r="BF9" s="8">
        <v>0.1716431833668712</v>
      </c>
      <c r="BG9" s="8">
        <v>0.18137317090770441</v>
      </c>
      <c r="BH9" s="8">
        <v>0.17289996540937078</v>
      </c>
      <c r="BI9" s="8">
        <v>0.16557259051668377</v>
      </c>
      <c r="BJ9" s="8">
        <v>0.16281212083557373</v>
      </c>
      <c r="BK9" s="8">
        <v>0.15953807775492446</v>
      </c>
      <c r="BL9" s="8">
        <v>0.16694737994869727</v>
      </c>
      <c r="BM9" s="8">
        <v>0.17662336562684819</v>
      </c>
      <c r="BN9" s="8">
        <v>0.18873142644458316</v>
      </c>
      <c r="BO9" s="8">
        <v>0.19431829427354719</v>
      </c>
      <c r="BP9" s="8">
        <v>0.20088564342791307</v>
      </c>
      <c r="BQ9" s="8">
        <v>0.20914994735829678</v>
      </c>
      <c r="BR9" s="8">
        <v>0.20572091624918956</v>
      </c>
      <c r="BS9" s="8">
        <v>0.20615766553968562</v>
      </c>
      <c r="BT9" s="8">
        <v>0.20586798673265705</v>
      </c>
      <c r="BU9" s="8">
        <v>0.20668720224084897</v>
      </c>
      <c r="BV9" s="8">
        <v>0.23283177725511883</v>
      </c>
      <c r="BW9" s="8">
        <v>0.2325395605495971</v>
      </c>
      <c r="BX9" s="8">
        <v>0.23823778630727022</v>
      </c>
      <c r="BY9" s="8">
        <v>0.24184179234203765</v>
      </c>
      <c r="BZ9" s="8">
        <v>0.24124112466957648</v>
      </c>
      <c r="CA9" s="8">
        <v>0.25185833163686472</v>
      </c>
      <c r="CB9" s="8">
        <v>0.25146870936283583</v>
      </c>
      <c r="CC9" s="8">
        <v>0.24091643944121904</v>
      </c>
      <c r="CD9" s="8">
        <v>0.22919530269751559</v>
      </c>
      <c r="CE9" s="8">
        <v>0.24544579837680514</v>
      </c>
      <c r="CF9" s="8">
        <v>0.23372466163310179</v>
      </c>
      <c r="CG9" s="8">
        <v>0.21854562720739146</v>
      </c>
      <c r="CH9" s="8">
        <v>0.2017269323784763</v>
      </c>
      <c r="CI9" s="8">
        <v>0.19640209463341418</v>
      </c>
      <c r="CJ9" s="8">
        <v>0.20383738636279963</v>
      </c>
      <c r="CK9" s="8">
        <v>0.21674362419000787</v>
      </c>
      <c r="CL9" s="8">
        <v>0.2304940436109453</v>
      </c>
      <c r="CM9" s="8">
        <v>0.22872450911639722</v>
      </c>
      <c r="CN9" s="8">
        <v>0.23125705389758522</v>
      </c>
      <c r="CO9" s="8">
        <v>0.23468248305675604</v>
      </c>
      <c r="CP9" s="8">
        <v>0.24327040734681041</v>
      </c>
      <c r="CQ9" s="8">
        <v>0.24413082320195773</v>
      </c>
      <c r="CR9" s="8">
        <v>0.24151710711368019</v>
      </c>
      <c r="CS9" s="8">
        <v>0.24359509257516787</v>
      </c>
      <c r="CT9" s="8">
        <v>0.17990808503285641</v>
      </c>
      <c r="CU9" s="8">
        <v>0.1815477454360615</v>
      </c>
      <c r="CV9" s="8">
        <v>0.1800704276470351</v>
      </c>
      <c r="CW9" s="8">
        <v>0.17221304512078514</v>
      </c>
      <c r="CX9" s="8">
        <v>0.1693558151112397</v>
      </c>
      <c r="CY9" s="8">
        <v>0.16830058811907794</v>
      </c>
      <c r="CZ9" s="8">
        <v>0.15950161843059149</v>
      </c>
      <c r="DA9" s="8">
        <v>0.14953378192001807</v>
      </c>
      <c r="DB9" s="8">
        <v>0.14169263365518603</v>
      </c>
      <c r="DC9" s="8">
        <v>0.16487515895990709</v>
      </c>
      <c r="DD9" s="8">
        <v>0.16420955424177433</v>
      </c>
      <c r="DE9" s="8">
        <v>0.15631970319268859</v>
      </c>
      <c r="DF9" s="8">
        <v>0.14847855492785633</v>
      </c>
      <c r="DG9" s="8">
        <v>0.14833244657509559</v>
      </c>
      <c r="DH9" s="8">
        <v>0.1488519429404675</v>
      </c>
      <c r="DI9" s="8">
        <v>0.14933897078300351</v>
      </c>
      <c r="DJ9" s="8">
        <v>0.15230984062247421</v>
      </c>
      <c r="DK9" s="8">
        <v>0.15385209545717207</v>
      </c>
      <c r="DL9" s="8">
        <v>0.15534564750761617</v>
      </c>
      <c r="DM9" s="8">
        <v>0.16401474310475986</v>
      </c>
      <c r="DN9" s="8">
        <v>0.1739014083082438</v>
      </c>
      <c r="DO9" s="8">
        <v>0.17404751666100479</v>
      </c>
      <c r="DP9" s="8">
        <v>0.17135262926563796</v>
      </c>
      <c r="DQ9" s="8">
        <v>0.17106041256011614</v>
      </c>
      <c r="DR9" s="8">
        <v>0.14821880674517043</v>
      </c>
      <c r="DS9" s="8">
        <v>0.15071888300352271</v>
      </c>
      <c r="DT9" s="8">
        <v>0.1476181390727091</v>
      </c>
      <c r="DU9" s="8">
        <v>0.1460271814537579</v>
      </c>
      <c r="DV9" s="8">
        <v>0.14605964997659354</v>
      </c>
      <c r="DW9" s="8">
        <v>0.14403036729935942</v>
      </c>
      <c r="DX9" s="8">
        <v>0.13584829954475203</v>
      </c>
      <c r="DY9" s="8">
        <v>0.12101018460881713</v>
      </c>
      <c r="DZ9" s="8">
        <v>0.10359082210744056</v>
      </c>
      <c r="EA9" s="8">
        <v>9.8282218623796436E-2</v>
      </c>
      <c r="EB9" s="8">
        <v>9.4694446850446756E-2</v>
      </c>
      <c r="EC9" s="8">
        <v>9.7324397200141952E-2</v>
      </c>
      <c r="ED9" s="8">
        <v>9.8899120557675607E-2</v>
      </c>
      <c r="EE9" s="8">
        <v>0.12867275599805281</v>
      </c>
      <c r="EF9" s="8">
        <v>0.13349433163916055</v>
      </c>
      <c r="EG9" s="8">
        <v>0.13114036373356919</v>
      </c>
      <c r="EH9" s="8">
        <v>0.12428950541522736</v>
      </c>
      <c r="EI9" s="8">
        <v>0.11851010835046487</v>
      </c>
      <c r="EJ9" s="8">
        <v>0.11881855931740447</v>
      </c>
      <c r="EK9" s="8">
        <v>0.13083191276662962</v>
      </c>
      <c r="EL9" s="8">
        <v>0.13713080619676393</v>
      </c>
      <c r="EM9" s="8">
        <v>0.14338099684264466</v>
      </c>
      <c r="EN9" s="8">
        <v>0.14438752105055266</v>
      </c>
      <c r="EO9" s="8">
        <v>0.14312124865995865</v>
      </c>
      <c r="EP9" s="8">
        <v>0.17858095094045759</v>
      </c>
      <c r="EQ9" s="8">
        <v>0.18112851837614519</v>
      </c>
      <c r="ER9" s="8">
        <v>0.18040808193645747</v>
      </c>
      <c r="ES9" s="8">
        <v>0.18300594043532117</v>
      </c>
      <c r="ET9" s="8">
        <v>0.18360943107751918</v>
      </c>
      <c r="EU9" s="8">
        <v>0.17535675308286758</v>
      </c>
      <c r="EV9" s="8">
        <v>0.17236685826800077</v>
      </c>
      <c r="EW9" s="8">
        <v>0.16487842655424209</v>
      </c>
      <c r="EX9" s="8">
        <v>0.15446557619083306</v>
      </c>
      <c r="EY9" s="8">
        <v>0.14371464591319194</v>
      </c>
      <c r="EZ9" s="8">
        <v>0.14528822530357624</v>
      </c>
      <c r="FA9" s="8">
        <v>0.14684806024339705</v>
      </c>
      <c r="FB9" s="8">
        <v>0.15332852261828681</v>
      </c>
      <c r="FC9" s="8">
        <v>0.18120033124241608</v>
      </c>
      <c r="FD9" s="8">
        <v>0.18355493651205768</v>
      </c>
      <c r="FE9" s="8">
        <v>0.17195631205639561</v>
      </c>
      <c r="FF9" s="8">
        <v>0.15587592199730307</v>
      </c>
      <c r="FG9" s="8">
        <v>0.14861448590676479</v>
      </c>
      <c r="FH9" s="8">
        <v>0.14611320064837138</v>
      </c>
      <c r="FI9" s="8">
        <v>0.1533733850078092</v>
      </c>
      <c r="FJ9" s="8">
        <v>0.1620461597686855</v>
      </c>
      <c r="FK9" s="8">
        <v>0.16738872489873216</v>
      </c>
      <c r="FL9" s="8">
        <v>0.17471555247443202</v>
      </c>
      <c r="FM9" s="8">
        <v>0.17905356321366772</v>
      </c>
      <c r="FN9" s="8">
        <v>0.10232505423457916</v>
      </c>
      <c r="FO9" s="8">
        <v>0.10663600680840725</v>
      </c>
      <c r="FP9" s="8">
        <v>0.10705893780092314</v>
      </c>
      <c r="FQ9" s="8">
        <v>0.11442830099458758</v>
      </c>
      <c r="FR9" s="8">
        <v>0.11462356601479655</v>
      </c>
      <c r="FS9" s="8">
        <v>0.11551834113760276</v>
      </c>
      <c r="FT9" s="8">
        <v>0.11602268731500523</v>
      </c>
      <c r="FU9" s="8">
        <v>0.11161412750482624</v>
      </c>
      <c r="FV9" s="8">
        <v>0.10635951194417126</v>
      </c>
      <c r="FW9" s="8">
        <v>9.8648540272447668E-2</v>
      </c>
      <c r="FX9" s="8">
        <v>9.8469677918316262E-2</v>
      </c>
      <c r="FY9" s="8">
        <v>9.926681210643333E-2</v>
      </c>
      <c r="FZ9" s="8">
        <v>0.10144679129744945</v>
      </c>
      <c r="GA9" s="8">
        <v>0.12417316956159745</v>
      </c>
      <c r="GB9" s="8">
        <v>0.12861431566473386</v>
      </c>
      <c r="GC9" s="8">
        <v>0.118316710106788</v>
      </c>
      <c r="GD9" s="8">
        <v>0.110377937669405</v>
      </c>
      <c r="GE9" s="8">
        <v>0.10509094643040583</v>
      </c>
      <c r="GF9" s="8">
        <v>9.8404808617444217E-2</v>
      </c>
      <c r="GG9" s="8">
        <v>0.10325259256661792</v>
      </c>
      <c r="GH9" s="8">
        <v>0.1044075272842587</v>
      </c>
      <c r="GI9" s="8">
        <v>0.10400083046612979</v>
      </c>
      <c r="GJ9" s="8">
        <v>0.10561141726259636</v>
      </c>
      <c r="GK9" s="8">
        <v>0.10380575078678037</v>
      </c>
      <c r="GL9" s="8">
        <v>8.4287521312680677E-2</v>
      </c>
      <c r="GM9" s="8">
        <v>8.7301204892502246E-2</v>
      </c>
      <c r="GN9" s="8">
        <v>9.3313731023571614E-2</v>
      </c>
      <c r="GO9" s="8">
        <v>9.8757524899551224E-2</v>
      </c>
      <c r="GP9" s="8">
        <v>9.9443809610871098E-2</v>
      </c>
      <c r="GQ9" s="8">
        <v>9.8962774035834936E-2</v>
      </c>
      <c r="GR9" s="8">
        <v>9.7980446904152141E-2</v>
      </c>
      <c r="GS9" s="8">
        <v>9.1169273097868389E-2</v>
      </c>
      <c r="GT9" s="8">
        <v>8.7877663488410612E-2</v>
      </c>
      <c r="GU9" s="8">
        <v>8.4070577259693746E-2</v>
      </c>
      <c r="GV9" s="8">
        <v>7.8278038641328818E-2</v>
      </c>
      <c r="GW9" s="8">
        <v>7.3751376870291069E-2</v>
      </c>
      <c r="GX9" s="8">
        <v>7.4595323964111393E-2</v>
      </c>
      <c r="GY9" s="8">
        <v>9.1440830018546901E-2</v>
      </c>
      <c r="GZ9" s="8">
        <v>9.0236403576242713E-2</v>
      </c>
      <c r="HA9" s="8">
        <v>8.7352630348494303E-2</v>
      </c>
      <c r="HB9" s="8">
        <v>8.6029022886015466E-2</v>
      </c>
      <c r="HC9" s="8">
        <v>8.9947244876290161E-2</v>
      </c>
      <c r="HD9" s="8">
        <v>0.10421082615198915</v>
      </c>
      <c r="HE9" s="8">
        <v>0.11364580728310542</v>
      </c>
      <c r="HF9" s="8">
        <v>0.10991694589142142</v>
      </c>
      <c r="HG9" s="8">
        <v>0.10301675635608372</v>
      </c>
      <c r="HH9" s="8">
        <v>9.725541838178238E-2</v>
      </c>
      <c r="HI9" s="8">
        <v>9.5081324945656603E-2</v>
      </c>
      <c r="HJ9" s="8">
        <v>0.16667001840045034</v>
      </c>
      <c r="HK9" s="8">
        <v>0.1725701409361374</v>
      </c>
      <c r="HL9" s="8">
        <v>0.17901041515750182</v>
      </c>
      <c r="HM9" s="8">
        <v>0.1823885028507527</v>
      </c>
      <c r="HN9" s="8">
        <v>0.18138984127446814</v>
      </c>
      <c r="HO9" s="8">
        <v>0.18568345718155491</v>
      </c>
      <c r="HP9" s="8">
        <v>0.17795998155033735</v>
      </c>
      <c r="HQ9" s="8">
        <v>0.16275651328644489</v>
      </c>
      <c r="HR9" s="8">
        <v>0.14155962029839705</v>
      </c>
      <c r="HS9" s="8">
        <v>0.12304445562543252</v>
      </c>
      <c r="HT9" s="8">
        <v>0.11255549377735968</v>
      </c>
      <c r="HU9" s="8">
        <v>0.11312436321088605</v>
      </c>
      <c r="HV9" s="8">
        <v>0.11846438165155361</v>
      </c>
      <c r="HW9" s="8">
        <v>0.11879937977864261</v>
      </c>
      <c r="HX9" s="8">
        <v>0.12452585406615403</v>
      </c>
      <c r="HY9" s="8">
        <v>0.13405980060223222</v>
      </c>
      <c r="HZ9" s="8">
        <v>0.14118380871583466</v>
      </c>
      <c r="IA9" s="8">
        <v>0.14548595816254153</v>
      </c>
      <c r="IB9" s="8">
        <v>0.18901789103854252</v>
      </c>
      <c r="IC9" s="8">
        <v>0.19759948076758779</v>
      </c>
      <c r="ID9" s="8">
        <v>0.18427425442503709</v>
      </c>
      <c r="IE9" s="8">
        <v>0.1699168932250934</v>
      </c>
      <c r="IF9" s="8">
        <v>0.16388308753876021</v>
      </c>
      <c r="IG9" s="8">
        <v>0.16356397162556727</v>
      </c>
      <c r="IH9" s="8">
        <v>0.30845381794421467</v>
      </c>
      <c r="II9" s="8">
        <v>0.30862406870635778</v>
      </c>
      <c r="IJ9" s="8">
        <v>0.30178577085428981</v>
      </c>
      <c r="IK9" s="8">
        <v>0.30510574080768804</v>
      </c>
      <c r="IL9" s="8">
        <v>0.30133913336305773</v>
      </c>
      <c r="IM9" s="8">
        <v>0.29435119624866862</v>
      </c>
      <c r="IN9" s="8">
        <v>0.2852568198308974</v>
      </c>
      <c r="IO9" s="8">
        <v>0.28026854909308058</v>
      </c>
      <c r="IP9" s="8">
        <v>0.26738424090610696</v>
      </c>
      <c r="IQ9" s="8">
        <v>0.26383591929805661</v>
      </c>
      <c r="IR9" s="8">
        <v>0.25738993075421102</v>
      </c>
      <c r="IS9" s="8">
        <v>0.25388471832905135</v>
      </c>
      <c r="IT9" s="8">
        <v>0.24795202716705064</v>
      </c>
      <c r="IU9" s="8">
        <v>0.252312307959006</v>
      </c>
      <c r="IV9" s="8">
        <v>0.25812282802392167</v>
      </c>
      <c r="IW9" s="8">
        <v>0.2654816856978956</v>
      </c>
      <c r="IX9" s="8">
        <v>0.27381400155113134</v>
      </c>
      <c r="IY9" s="8">
        <v>0.28973890127478297</v>
      </c>
      <c r="IZ9" s="8">
        <v>0.31349222466070431</v>
      </c>
      <c r="JA9" s="8">
        <v>0.32292487615877868</v>
      </c>
      <c r="JB9" s="8">
        <v>0.32418123712880459</v>
      </c>
      <c r="JC9" s="8">
        <v>0.31384233855075161</v>
      </c>
      <c r="JD9" s="8">
        <v>0.30876293007269778</v>
      </c>
      <c r="JE9" s="8">
        <v>0.31070304464657034</v>
      </c>
      <c r="JF9" s="8">
        <v>0.2613382953991033</v>
      </c>
      <c r="JG9" s="8">
        <v>0.25878245535803651</v>
      </c>
      <c r="JH9" s="8">
        <v>0.25884087455897542</v>
      </c>
      <c r="JI9" s="8">
        <v>0.26176183460590835</v>
      </c>
      <c r="JJ9" s="8">
        <v>0.26767677870094791</v>
      </c>
      <c r="JK9" s="8">
        <v>0.27191217076900093</v>
      </c>
      <c r="JL9" s="8">
        <v>0.26290100902421232</v>
      </c>
      <c r="JM9" s="8">
        <v>0.25149466004093868</v>
      </c>
      <c r="JN9" s="8">
        <v>0.24281940870154745</v>
      </c>
      <c r="JO9" s="8">
        <v>0.26165960100426577</v>
      </c>
      <c r="JP9" s="8">
        <v>0.2536269608751997</v>
      </c>
      <c r="JQ9" s="8">
        <v>0.23870085503537181</v>
      </c>
      <c r="JR9" s="8">
        <v>0.22704622444810879</v>
      </c>
      <c r="JS9" s="8">
        <v>0.22577560682769274</v>
      </c>
      <c r="JT9" s="8">
        <v>0.22484089961267426</v>
      </c>
      <c r="JU9" s="8">
        <v>0.22992337009433791</v>
      </c>
      <c r="JV9" s="8">
        <v>0.23075584370771374</v>
      </c>
      <c r="JW9" s="8">
        <v>0.24058487426564354</v>
      </c>
      <c r="JX9" s="8">
        <v>0.25099809683295998</v>
      </c>
      <c r="JY9" s="8">
        <v>0.25196201364844789</v>
      </c>
      <c r="JZ9" s="8">
        <v>0.2512171688364801</v>
      </c>
      <c r="KA9" s="8">
        <v>0.24454277512923789</v>
      </c>
      <c r="KB9" s="8">
        <v>0.24479105673322715</v>
      </c>
      <c r="KC9" s="8">
        <v>0.25419654808435183</v>
      </c>
      <c r="KD9" s="8">
        <v>53.68779333578496</v>
      </c>
    </row>
    <row r="10" spans="1:290" x14ac:dyDescent="0.3">
      <c r="A10" t="s">
        <v>8</v>
      </c>
      <c r="B10" s="8">
        <v>2.816581203988211E-2</v>
      </c>
      <c r="C10" s="8">
        <v>2.86778898375698E-2</v>
      </c>
      <c r="D10" s="8">
        <v>2.9151638458783879E-2</v>
      </c>
      <c r="E10" s="8">
        <v>2.9665249423530504E-2</v>
      </c>
      <c r="F10" s="8">
        <v>3.0393503776529475E-2</v>
      </c>
      <c r="G10" s="8">
        <v>2.9784836454128227E-2</v>
      </c>
      <c r="H10" s="8">
        <v>2.8314529244599793E-2</v>
      </c>
      <c r="I10" s="8">
        <v>2.6801293357420892E-2</v>
      </c>
      <c r="J10" s="8">
        <v>2.5637619559681482E-2</v>
      </c>
      <c r="K10" s="8">
        <v>2.6902482383311277E-2</v>
      </c>
      <c r="L10" s="8">
        <v>2.5478170185551194E-2</v>
      </c>
      <c r="M10" s="8">
        <v>2.3876010608953464E-2</v>
      </c>
      <c r="N10" s="8">
        <v>2.25712854417911E-2</v>
      </c>
      <c r="O10" s="8">
        <v>2.2733801150039305E-2</v>
      </c>
      <c r="P10" s="8">
        <v>2.3215215606548101E-2</v>
      </c>
      <c r="Q10" s="8">
        <v>2.4841905856088947E-2</v>
      </c>
      <c r="R10" s="8">
        <v>2.5389246496132365E-2</v>
      </c>
      <c r="S10" s="8">
        <v>2.5496568190258539E-2</v>
      </c>
      <c r="T10" s="8">
        <v>2.6713902835061004E-2</v>
      </c>
      <c r="U10" s="8">
        <v>2.7517282373948293E-2</v>
      </c>
      <c r="V10" s="8">
        <v>2.796343398810134E-2</v>
      </c>
      <c r="W10" s="8">
        <v>2.7411493846881081E-2</v>
      </c>
      <c r="X10" s="8">
        <v>2.7382363672761131E-2</v>
      </c>
      <c r="Y10" s="8">
        <v>2.7718127258670119E-2</v>
      </c>
      <c r="Z10" s="8">
        <v>1.7743342373172693E-2</v>
      </c>
      <c r="AA10" s="8">
        <v>1.7941120923776629E-2</v>
      </c>
      <c r="AB10" s="8">
        <v>1.7671283521402282E-2</v>
      </c>
      <c r="AC10" s="8">
        <v>1.7459706467267848E-2</v>
      </c>
      <c r="AD10" s="8">
        <v>1.6766714956624604E-2</v>
      </c>
      <c r="AE10" s="8">
        <v>1.6849505977807665E-2</v>
      </c>
      <c r="AF10" s="8">
        <v>1.6069123944804548E-2</v>
      </c>
      <c r="AG10" s="8">
        <v>1.5879011229495348E-2</v>
      </c>
      <c r="AH10" s="8">
        <v>1.4819592791764214E-2</v>
      </c>
      <c r="AI10" s="8">
        <v>1.5891276565966912E-2</v>
      </c>
      <c r="AJ10" s="8">
        <v>1.5282609243565679E-2</v>
      </c>
      <c r="AK10" s="8">
        <v>1.4965243662364012E-2</v>
      </c>
      <c r="AL10" s="8">
        <v>1.4212458636421916E-2</v>
      </c>
      <c r="AM10" s="8">
        <v>1.4532890551741468E-2</v>
      </c>
      <c r="AN10" s="8">
        <v>1.520441772355946E-2</v>
      </c>
      <c r="AO10" s="8">
        <v>1.5929605742440536E-2</v>
      </c>
      <c r="AP10" s="8">
        <v>1.7021220688409514E-2</v>
      </c>
      <c r="AQ10" s="8">
        <v>1.7488836641387801E-2</v>
      </c>
      <c r="AR10" s="8">
        <v>1.8195626655561532E-2</v>
      </c>
      <c r="AS10" s="8">
        <v>1.7971784264955538E-2</v>
      </c>
      <c r="AT10" s="8">
        <v>1.8097503963789036E-2</v>
      </c>
      <c r="AU10" s="8">
        <v>1.7934988255540855E-2</v>
      </c>
      <c r="AV10" s="8">
        <v>1.7876727907300927E-2</v>
      </c>
      <c r="AW10" s="8">
        <v>1.7964118429660808E-2</v>
      </c>
      <c r="AX10" s="8">
        <v>2.0733726820475924E-2</v>
      </c>
      <c r="AY10" s="8">
        <v>2.0691006732870856E-2</v>
      </c>
      <c r="AZ10" s="8">
        <v>2.1134313925830699E-2</v>
      </c>
      <c r="BA10" s="8">
        <v>2.0853804392713778E-2</v>
      </c>
      <c r="BB10" s="8">
        <v>1.9942416157469858E-2</v>
      </c>
      <c r="BC10" s="8">
        <v>1.9500709562087073E-2</v>
      </c>
      <c r="BD10" s="8">
        <v>1.8429746188767932E-2</v>
      </c>
      <c r="BE10" s="8">
        <v>1.7577215599505345E-2</v>
      </c>
      <c r="BF10" s="8">
        <v>1.619327241085821E-2</v>
      </c>
      <c r="BG10" s="8">
        <v>1.7111225199383441E-2</v>
      </c>
      <c r="BH10" s="8">
        <v>1.6311840556566468E-2</v>
      </c>
      <c r="BI10" s="8">
        <v>1.5620556607117961E-2</v>
      </c>
      <c r="BJ10" s="8">
        <v>1.5360126587985861E-2</v>
      </c>
      <c r="BK10" s="8">
        <v>1.5051244694456069E-2</v>
      </c>
      <c r="BL10" s="8">
        <v>1.5750257882423378E-2</v>
      </c>
      <c r="BM10" s="8">
        <v>1.6663115992232254E-2</v>
      </c>
      <c r="BN10" s="8">
        <v>1.7805422510573505E-2</v>
      </c>
      <c r="BO10" s="8">
        <v>1.833250241496158E-2</v>
      </c>
      <c r="BP10" s="8">
        <v>1.8952083523793378E-2</v>
      </c>
      <c r="BQ10" s="8">
        <v>1.9731759839541892E-2</v>
      </c>
      <c r="BR10" s="8">
        <v>1.9408255965016351E-2</v>
      </c>
      <c r="BS10" s="8">
        <v>1.944946004954522E-2</v>
      </c>
      <c r="BT10" s="8">
        <v>1.9422130983852939E-2</v>
      </c>
      <c r="BU10" s="8">
        <v>1.949941794408715E-2</v>
      </c>
      <c r="BV10" s="8">
        <v>2.1965966378855378E-2</v>
      </c>
      <c r="BW10" s="8">
        <v>2.1938397881099164E-2</v>
      </c>
      <c r="BX10" s="8">
        <v>2.2475983587345046E-2</v>
      </c>
      <c r="BY10" s="8">
        <v>2.2815995059671485E-2</v>
      </c>
      <c r="BZ10" s="8">
        <v>2.2759326480950418E-2</v>
      </c>
      <c r="CA10" s="8">
        <v>2.3760981899425632E-2</v>
      </c>
      <c r="CB10" s="8">
        <v>2.3724223902417359E-2</v>
      </c>
      <c r="CC10" s="8">
        <v>2.2728694816776862E-2</v>
      </c>
      <c r="CD10" s="8">
        <v>2.1622891740111578E-2</v>
      </c>
      <c r="CE10" s="8">
        <v>2.3156006531997921E-2</v>
      </c>
      <c r="CF10" s="8">
        <v>2.2050203455332658E-2</v>
      </c>
      <c r="CG10" s="8">
        <v>2.0618173155218997E-2</v>
      </c>
      <c r="CH10" s="8">
        <v>1.9031452951028927E-2</v>
      </c>
      <c r="CI10" s="8">
        <v>1.852909365858264E-2</v>
      </c>
      <c r="CJ10" s="8">
        <v>1.9230558768157029E-2</v>
      </c>
      <c r="CK10" s="8">
        <v>2.0448167419055793E-2</v>
      </c>
      <c r="CL10" s="8">
        <v>2.1745418396805806E-2</v>
      </c>
      <c r="CM10" s="8">
        <v>2.1578475827059913E-2</v>
      </c>
      <c r="CN10" s="8">
        <v>2.1817402807613646E-2</v>
      </c>
      <c r="CO10" s="8">
        <v>2.214056686464461E-2</v>
      </c>
      <c r="CP10" s="8">
        <v>2.2950774382035129E-2</v>
      </c>
      <c r="CQ10" s="8">
        <v>2.3031948292095056E-2</v>
      </c>
      <c r="CR10" s="8">
        <v>2.2785363395497922E-2</v>
      </c>
      <c r="CS10" s="8">
        <v>2.2981406046208675E-2</v>
      </c>
      <c r="CT10" s="8">
        <v>1.6973005118566111E-2</v>
      </c>
      <c r="CU10" s="8">
        <v>1.7127695022642563E-2</v>
      </c>
      <c r="CV10" s="8">
        <v>1.6988320950652901E-2</v>
      </c>
      <c r="CW10" s="8">
        <v>1.62470346776529E-2</v>
      </c>
      <c r="CX10" s="8">
        <v>1.5977476032925621E-2</v>
      </c>
      <c r="CY10" s="8">
        <v>1.5877923124361568E-2</v>
      </c>
      <c r="CZ10" s="8">
        <v>1.5047805025258274E-2</v>
      </c>
      <c r="DA10" s="8">
        <v>1.4107412935130161E-2</v>
      </c>
      <c r="DB10" s="8">
        <v>1.3367658245338853E-2</v>
      </c>
      <c r="DC10" s="8">
        <v>1.5554759067330585E-2</v>
      </c>
      <c r="DD10" s="8">
        <v>1.5491964155774798E-2</v>
      </c>
      <c r="DE10" s="8">
        <v>1.474761471635744E-2</v>
      </c>
      <c r="DF10" s="8">
        <v>1.4007860026566116E-2</v>
      </c>
      <c r="DG10" s="8">
        <v>1.399407577768802E-2</v>
      </c>
      <c r="DH10" s="8">
        <v>1.4043086440365707E-2</v>
      </c>
      <c r="DI10" s="8">
        <v>1.4089033936626028E-2</v>
      </c>
      <c r="DJ10" s="8">
        <v>1.4369313663814049E-2</v>
      </c>
      <c r="DK10" s="8">
        <v>1.4514814068638433E-2</v>
      </c>
      <c r="DL10" s="8">
        <v>1.4655719723836778E-2</v>
      </c>
      <c r="DM10" s="8">
        <v>1.547358515727067E-2</v>
      </c>
      <c r="DN10" s="8">
        <v>1.6406319331355373E-2</v>
      </c>
      <c r="DO10" s="8">
        <v>1.6420103580233478E-2</v>
      </c>
      <c r="DP10" s="8">
        <v>1.6165860767592983E-2</v>
      </c>
      <c r="DQ10" s="8">
        <v>1.613829226983678E-2</v>
      </c>
      <c r="DR10" s="8">
        <v>1.3983354695227268E-2</v>
      </c>
      <c r="DS10" s="8">
        <v>1.421921850936363E-2</v>
      </c>
      <c r="DT10" s="8">
        <v>1.3926686116506198E-2</v>
      </c>
      <c r="DU10" s="8">
        <v>1.3776590962055794E-2</v>
      </c>
      <c r="DV10" s="8">
        <v>1.3779654128473146E-2</v>
      </c>
      <c r="DW10" s="8">
        <v>1.3588206227388421E-2</v>
      </c>
      <c r="DX10" s="8">
        <v>1.2816288290214877E-2</v>
      </c>
      <c r="DY10" s="8">
        <v>1.1416421237483468E-2</v>
      </c>
      <c r="DZ10" s="8">
        <v>9.7730324545723113E-3</v>
      </c>
      <c r="EA10" s="8">
        <v>9.2722047453347081E-3</v>
      </c>
      <c r="EB10" s="8">
        <v>8.9337248562169434E-3</v>
      </c>
      <c r="EC10" s="8">
        <v>9.1818413360227231E-3</v>
      </c>
      <c r="ED10" s="8">
        <v>9.3304049072644672E-3</v>
      </c>
      <c r="EE10" s="8">
        <v>1.2139328511979351E-2</v>
      </c>
      <c r="EF10" s="8">
        <v>1.2594208724956604E-2</v>
      </c>
      <c r="EG10" s="8">
        <v>1.2372129159698346E-2</v>
      </c>
      <c r="EH10" s="8">
        <v>1.1725801045636371E-2</v>
      </c>
      <c r="EI10" s="8">
        <v>1.1180557423347106E-2</v>
      </c>
      <c r="EJ10" s="8">
        <v>1.1209657504311982E-2</v>
      </c>
      <c r="EK10" s="8">
        <v>1.234302907873347E-2</v>
      </c>
      <c r="EL10" s="8">
        <v>1.2937283363700413E-2</v>
      </c>
      <c r="EM10" s="8">
        <v>1.3526942899041317E-2</v>
      </c>
      <c r="EN10" s="8">
        <v>1.3621901057979334E-2</v>
      </c>
      <c r="EO10" s="8">
        <v>1.3502437567702481E-2</v>
      </c>
      <c r="EP10" s="8">
        <v>1.6847799774185979E-2</v>
      </c>
      <c r="EQ10" s="8">
        <v>1.708814403174351E-2</v>
      </c>
      <c r="ER10" s="8">
        <v>1.702017615038794E-2</v>
      </c>
      <c r="ES10" s="8">
        <v>1.7265265000010632E-2</v>
      </c>
      <c r="ET10" s="8">
        <v>1.7322199905171573E-2</v>
      </c>
      <c r="EU10" s="8">
        <v>1.6543620410984203E-2</v>
      </c>
      <c r="EV10" s="8">
        <v>1.6261545817241291E-2</v>
      </c>
      <c r="EW10" s="8">
        <v>1.5555067340832373E-2</v>
      </c>
      <c r="EX10" s="8">
        <v>1.4572691465480646E-2</v>
      </c>
      <c r="EY10" s="8">
        <v>1.3558420235822327E-2</v>
      </c>
      <c r="EZ10" s="8">
        <v>1.3706875882174094E-2</v>
      </c>
      <c r="FA10" s="8">
        <v>1.3854034840665937E-2</v>
      </c>
      <c r="FB10" s="8">
        <v>1.4465418820655451E-2</v>
      </c>
      <c r="FC10" s="8">
        <v>1.7094919047699973E-2</v>
      </c>
      <c r="FD10" s="8">
        <v>1.7317058743570399E-2</v>
      </c>
      <c r="FE10" s="8">
        <v>1.6222813800557838E-2</v>
      </c>
      <c r="FF10" s="8">
        <v>1.4705747223301608E-2</v>
      </c>
      <c r="FG10" s="8">
        <v>1.4020684115046428E-2</v>
      </c>
      <c r="FH10" s="8">
        <v>1.3784706240644881E-2</v>
      </c>
      <c r="FI10" s="8">
        <v>1.4469651257273609E-2</v>
      </c>
      <c r="FJ10" s="8">
        <v>1.5287863792756047E-2</v>
      </c>
      <c r="FK10" s="8">
        <v>1.5791895533641919E-2</v>
      </c>
      <c r="FL10" s="8">
        <v>1.6483127847756629E-2</v>
      </c>
      <c r="FM10" s="8">
        <v>1.6892387267465277E-2</v>
      </c>
      <c r="FN10" s="8">
        <v>9.6536165618342582E-3</v>
      </c>
      <c r="FO10" s="8">
        <v>1.0060323242571343E-2</v>
      </c>
      <c r="FP10" s="8">
        <v>1.0100223672279446E-2</v>
      </c>
      <c r="FQ10" s="8">
        <v>1.0795468909222502E-2</v>
      </c>
      <c r="FR10" s="8">
        <v>1.0813890728269035E-2</v>
      </c>
      <c r="FS10" s="8">
        <v>1.0898306182619416E-2</v>
      </c>
      <c r="FT10" s="8">
        <v>1.0945887536448047E-2</v>
      </c>
      <c r="FU10" s="8">
        <v>1.0529972330580532E-2</v>
      </c>
      <c r="FV10" s="8">
        <v>1.0034237984951721E-2</v>
      </c>
      <c r="FW10" s="8">
        <v>9.3067644996473759E-3</v>
      </c>
      <c r="FX10" s="8">
        <v>9.289890151551029E-3</v>
      </c>
      <c r="FY10" s="8">
        <v>9.3650939015805235E-3</v>
      </c>
      <c r="FZ10" s="8">
        <v>9.5707589108030219E-3</v>
      </c>
      <c r="GA10" s="8">
        <v>1.1714825613160547E-2</v>
      </c>
      <c r="GB10" s="8">
        <v>1.2133815096190556E-2</v>
      </c>
      <c r="GC10" s="8">
        <v>1.1162311720941625E-2</v>
      </c>
      <c r="GD10" s="8">
        <v>1.0413346908213923E-2</v>
      </c>
      <c r="GE10" s="8">
        <v>9.9145581553629347E-3</v>
      </c>
      <c r="GF10" s="8">
        <v>9.2837702099400846E-3</v>
      </c>
      <c r="GG10" s="8">
        <v>9.7411229840969581E-3</v>
      </c>
      <c r="GH10" s="8">
        <v>9.8500825834976578E-3</v>
      </c>
      <c r="GI10" s="8">
        <v>9.8117137287875127E-3</v>
      </c>
      <c r="GJ10" s="8">
        <v>9.963660751820572E-3</v>
      </c>
      <c r="GK10" s="8">
        <v>9.7933093952884236E-3</v>
      </c>
      <c r="GL10" s="8">
        <v>7.9519079446046508E-3</v>
      </c>
      <c r="GM10" s="8">
        <v>8.2362268334233955E-3</v>
      </c>
      <c r="GN10" s="8">
        <v>8.8034644691278498E-3</v>
      </c>
      <c r="GO10" s="8">
        <v>9.317046397947476E-3</v>
      </c>
      <c r="GP10" s="8">
        <v>9.3817923148188549E-3</v>
      </c>
      <c r="GQ10" s="8">
        <v>9.3364101449413314E-3</v>
      </c>
      <c r="GR10" s="8">
        <v>9.2437348022455703E-3</v>
      </c>
      <c r="GS10" s="8">
        <v>8.6011506301313188E-3</v>
      </c>
      <c r="GT10" s="8">
        <v>8.2906114637595306E-3</v>
      </c>
      <c r="GU10" s="8">
        <v>7.9314408682021782E-3</v>
      </c>
      <c r="GV10" s="8">
        <v>7.3849574369486909E-3</v>
      </c>
      <c r="GW10" s="8">
        <v>6.9579001793729119E-3</v>
      </c>
      <c r="GX10" s="8">
        <v>7.0375203828818107E-3</v>
      </c>
      <c r="GY10" s="8">
        <v>8.6267700290806049E-3</v>
      </c>
      <c r="GZ10" s="8">
        <v>8.513141249326589E-3</v>
      </c>
      <c r="HA10" s="8">
        <v>8.2410784471105628E-3</v>
      </c>
      <c r="HB10" s="8">
        <v>8.1162058143352048E-3</v>
      </c>
      <c r="HC10" s="8">
        <v>8.4858612519130381E-3</v>
      </c>
      <c r="HD10" s="8">
        <v>9.8315252778366571E-3</v>
      </c>
      <c r="HE10" s="8">
        <v>1.0721646380525099E-2</v>
      </c>
      <c r="HF10" s="8">
        <v>1.0369855723224087E-2</v>
      </c>
      <c r="HG10" s="8">
        <v>9.7188735715271479E-3</v>
      </c>
      <c r="HH10" s="8">
        <v>9.1753336916504478E-3</v>
      </c>
      <c r="HI10" s="8">
        <v>8.9702239601291318E-3</v>
      </c>
      <c r="HJ10" s="8">
        <v>1.5724090859539276E-2</v>
      </c>
      <c r="HK10" s="8">
        <v>1.6280724042423155E-2</v>
      </c>
      <c r="HL10" s="8">
        <v>1.6888316565595342E-2</v>
      </c>
      <c r="HM10" s="8">
        <v>1.7207014303376504E-2</v>
      </c>
      <c r="HN10" s="8">
        <v>1.7112797925925221E-2</v>
      </c>
      <c r="HO10" s="8">
        <v>1.7517869019616373E-2</v>
      </c>
      <c r="HP10" s="8">
        <v>1.6789215877664274E-2</v>
      </c>
      <c r="HQ10" s="8">
        <v>1.5354880424558452E-2</v>
      </c>
      <c r="HR10" s="8">
        <v>1.3355109413054832E-2</v>
      </c>
      <c r="HS10" s="8">
        <v>1.1608339751713983E-2</v>
      </c>
      <c r="HT10" s="8">
        <v>1.0618783317364357E-2</v>
      </c>
      <c r="HU10" s="8">
        <v>1.0672451966026116E-2</v>
      </c>
      <c r="HV10" s="8">
        <v>1.1176243445492609E-2</v>
      </c>
      <c r="HW10" s="8">
        <v>1.120784805583991E-2</v>
      </c>
      <c r="HX10" s="8">
        <v>1.1748098803189697E-2</v>
      </c>
      <c r="HY10" s="8">
        <v>1.2647556564231607E-2</v>
      </c>
      <c r="HZ10" s="8">
        <v>1.3319654353248694E-2</v>
      </c>
      <c r="IA10" s="8">
        <v>1.3725530523663463E-2</v>
      </c>
      <c r="IB10" s="8">
        <v>1.7832448338893966E-2</v>
      </c>
      <c r="IC10" s="8">
        <v>1.8642058237025666E-2</v>
      </c>
      <c r="ID10" s="8">
        <v>1.7384921100154594E-2</v>
      </c>
      <c r="IE10" s="8">
        <v>1.603040962785892E-2</v>
      </c>
      <c r="IF10" s="8">
        <v>1.5461164422564984E-2</v>
      </c>
      <c r="IG10" s="8">
        <v>1.5431058182330988E-2</v>
      </c>
      <c r="IH10" s="8">
        <v>2.910034993620373E-2</v>
      </c>
      <c r="II10" s="8">
        <v>2.9116411843909323E-2</v>
      </c>
      <c r="IJ10" s="8">
        <v>2.8471268717494381E-2</v>
      </c>
      <c r="IK10" s="8">
        <v>2.8784483473808541E-2</v>
      </c>
      <c r="IL10" s="8">
        <v>2.8429131753925214E-2</v>
      </c>
      <c r="IM10" s="8">
        <v>2.7769871263274758E-2</v>
      </c>
      <c r="IN10" s="8">
        <v>2.6911883711126645E-2</v>
      </c>
      <c r="IO10" s="8">
        <v>2.6441277041335799E-2</v>
      </c>
      <c r="IP10" s="8">
        <v>2.5225737290764008E-2</v>
      </c>
      <c r="IQ10" s="8">
        <v>2.4890979234700222E-2</v>
      </c>
      <c r="IR10" s="8">
        <v>2.4282847607214296E-2</v>
      </c>
      <c r="IS10" s="8">
        <v>2.3952156585612713E-2</v>
      </c>
      <c r="IT10" s="8">
        <v>2.3392450792284324E-2</v>
      </c>
      <c r="IU10" s="8">
        <v>2.3803811227735165E-2</v>
      </c>
      <c r="IV10" s="8">
        <v>2.4351991076269112E-2</v>
      </c>
      <c r="IW10" s="8">
        <v>2.5046245194667117E-2</v>
      </c>
      <c r="IX10" s="8">
        <v>2.5832337935305479E-2</v>
      </c>
      <c r="IY10" s="8">
        <v>2.7334735142595119E-2</v>
      </c>
      <c r="IZ10" s="8">
        <v>2.9575686566977035E-2</v>
      </c>
      <c r="JA10" s="8">
        <v>3.0465587885915687E-2</v>
      </c>
      <c r="JB10" s="8">
        <v>3.0584116306531822E-2</v>
      </c>
      <c r="JC10" s="8">
        <v>2.9608717238426674E-2</v>
      </c>
      <c r="JD10" s="8">
        <v>2.9129512392899282E-2</v>
      </c>
      <c r="JE10" s="8">
        <v>2.931254793900569E-2</v>
      </c>
      <c r="JF10" s="8">
        <v>2.4655346782643132E-2</v>
      </c>
      <c r="JG10" s="8">
        <v>2.44142220655892E-2</v>
      </c>
      <c r="JH10" s="8">
        <v>2.4419733487693305E-2</v>
      </c>
      <c r="JI10" s="8">
        <v>2.469530459289776E-2</v>
      </c>
      <c r="JJ10" s="8">
        <v>2.5253336080936804E-2</v>
      </c>
      <c r="JK10" s="8">
        <v>2.5652914183483262E-2</v>
      </c>
      <c r="JL10" s="8">
        <v>2.4802777323927518E-2</v>
      </c>
      <c r="JM10" s="8">
        <v>2.3726672158104083E-2</v>
      </c>
      <c r="JN10" s="8">
        <v>2.2908225975646845E-2</v>
      </c>
      <c r="JO10" s="8">
        <v>2.4685659604215624E-2</v>
      </c>
      <c r="JP10" s="8">
        <v>2.3927839064903339E-2</v>
      </c>
      <c r="JQ10" s="8">
        <v>2.2519670717308565E-2</v>
      </c>
      <c r="JR10" s="8">
        <v>2.1420142007542754E-2</v>
      </c>
      <c r="JS10" s="8">
        <v>2.1300268576778802E-2</v>
      </c>
      <c r="JT10" s="8">
        <v>2.1212085823113382E-2</v>
      </c>
      <c r="JU10" s="8">
        <v>2.1691579546169151E-2</v>
      </c>
      <c r="JV10" s="8">
        <v>2.1770117311152415E-2</v>
      </c>
      <c r="JW10" s="8">
        <v>2.2697414080165429E-2</v>
      </c>
      <c r="JX10" s="8">
        <v>2.3679825070219318E-2</v>
      </c>
      <c r="JY10" s="8">
        <v>2.3770763534936793E-2</v>
      </c>
      <c r="JZ10" s="8">
        <v>2.3700492903109657E-2</v>
      </c>
      <c r="KA10" s="8">
        <v>2.3070812927717468E-2</v>
      </c>
      <c r="KB10" s="8">
        <v>2.3094236471659851E-2</v>
      </c>
      <c r="KC10" s="8">
        <v>2.3981575430418227E-2</v>
      </c>
      <c r="KD10" s="8">
        <v>5.0650485825935982</v>
      </c>
    </row>
    <row r="11" spans="1:290" x14ac:dyDescent="0.3">
      <c r="A11" t="s">
        <v>9</v>
      </c>
      <c r="B11" s="8">
        <v>3.2863584886904337E-3</v>
      </c>
      <c r="C11" s="8">
        <v>3.2862737611146732E-3</v>
      </c>
      <c r="D11" s="8">
        <v>3.2630125112528665E-3</v>
      </c>
      <c r="E11" s="8">
        <v>3.2450767425591495E-3</v>
      </c>
      <c r="F11" s="8">
        <v>3.2292132691558949E-3</v>
      </c>
      <c r="G11" s="8">
        <v>3.2196725910937428E-3</v>
      </c>
      <c r="H11" s="8">
        <v>3.291359180818109E-3</v>
      </c>
      <c r="I11" s="8">
        <v>3.7547325274923174E-3</v>
      </c>
      <c r="J11" s="8">
        <v>1.5736673290653622E-2</v>
      </c>
      <c r="K11" s="8">
        <v>1.7069561618408106E-2</v>
      </c>
      <c r="L11" s="8">
        <v>1.7520379397449368E-2</v>
      </c>
      <c r="M11" s="8">
        <v>1.6417475248306557E-2</v>
      </c>
      <c r="N11" s="8">
        <v>7.8874700736070499E-3</v>
      </c>
      <c r="O11" s="8">
        <v>1.1638449875556321E-2</v>
      </c>
      <c r="P11" s="8">
        <v>1.3264488554809491E-2</v>
      </c>
      <c r="Q11" s="8">
        <v>1.4827737039793103E-2</v>
      </c>
      <c r="R11" s="8">
        <v>1.4304051780440323E-2</v>
      </c>
      <c r="S11" s="8">
        <v>1.3914126651003146E-2</v>
      </c>
      <c r="T11" s="8">
        <v>1.2625632042631297E-2</v>
      </c>
      <c r="U11" s="8">
        <v>1.008443669633057E-2</v>
      </c>
      <c r="V11" s="8">
        <v>7.158590512183741E-3</v>
      </c>
      <c r="W11" s="8">
        <v>5.6009887670929754E-3</v>
      </c>
      <c r="X11" s="8">
        <v>4.4876366487642304E-3</v>
      </c>
      <c r="Y11" s="8">
        <v>3.5705012397911E-3</v>
      </c>
      <c r="Z11" s="8">
        <v>2.7493621741541763E-3</v>
      </c>
      <c r="AA11" s="8">
        <v>2.7293399889073656E-3</v>
      </c>
      <c r="AB11" s="8">
        <v>2.7082640044370381E-3</v>
      </c>
      <c r="AC11" s="8">
        <v>2.6829728230726452E-3</v>
      </c>
      <c r="AD11" s="8">
        <v>2.6597892401552855E-3</v>
      </c>
      <c r="AE11" s="8">
        <v>2.6408208541319898E-3</v>
      </c>
      <c r="AF11" s="8">
        <v>2.7367165834719792E-3</v>
      </c>
      <c r="AG11" s="8">
        <v>3.1582362728785215E-3</v>
      </c>
      <c r="AH11" s="8">
        <v>1.3919633943427554E-2</v>
      </c>
      <c r="AI11" s="8">
        <v>1.5096727676095333E-2</v>
      </c>
      <c r="AJ11" s="8">
        <v>1.506405990016633E-2</v>
      </c>
      <c r="AK11" s="8">
        <v>1.3702551303383192E-2</v>
      </c>
      <c r="AL11" s="8">
        <v>6.3554631170271506E-3</v>
      </c>
      <c r="AM11" s="8">
        <v>7.959345535219051E-3</v>
      </c>
      <c r="AN11" s="8">
        <v>8.3618968386022924E-3</v>
      </c>
      <c r="AO11" s="8">
        <v>1.1175540765390971E-2</v>
      </c>
      <c r="AP11" s="8">
        <v>1.1413699389905656E-2</v>
      </c>
      <c r="AQ11" s="8">
        <v>1.160759844703268E-2</v>
      </c>
      <c r="AR11" s="8">
        <v>1.1708763172490245E-2</v>
      </c>
      <c r="AS11" s="8">
        <v>9.3134775374375586E-3</v>
      </c>
      <c r="AT11" s="8">
        <v>6.4935108153077944E-3</v>
      </c>
      <c r="AU11" s="8">
        <v>4.402773155851341E-3</v>
      </c>
      <c r="AV11" s="8">
        <v>3.331059345535205E-3</v>
      </c>
      <c r="AW11" s="8">
        <v>2.8125901275651579E-3</v>
      </c>
      <c r="AX11" s="8">
        <v>3.0454797559622705E-3</v>
      </c>
      <c r="AY11" s="8">
        <v>3.0191347753743625E-3</v>
      </c>
      <c r="AZ11" s="8">
        <v>2.8368275097060349E-3</v>
      </c>
      <c r="BA11" s="8">
        <v>2.902163061564047E-3</v>
      </c>
      <c r="BB11" s="8">
        <v>2.8452579034941652E-3</v>
      </c>
      <c r="BC11" s="8">
        <v>2.789406544647796E-3</v>
      </c>
      <c r="BD11" s="8">
        <v>2.8515806988352634E-3</v>
      </c>
      <c r="BE11" s="8">
        <v>3.4364392678868406E-3</v>
      </c>
      <c r="BF11" s="8">
        <v>1.5590959511924503E-2</v>
      </c>
      <c r="BG11" s="8">
        <v>1.6519356627842416E-2</v>
      </c>
      <c r="BH11" s="8">
        <v>1.740033277870208E-2</v>
      </c>
      <c r="BI11" s="8">
        <v>1.5615196894065373E-2</v>
      </c>
      <c r="BJ11" s="8">
        <v>7.2016638935107936E-3</v>
      </c>
      <c r="BK11" s="8">
        <v>9.4272878535773368E-3</v>
      </c>
      <c r="BL11" s="8">
        <v>1.0941597337770344E-2</v>
      </c>
      <c r="BM11" s="8">
        <v>1.1813089295618374E-2</v>
      </c>
      <c r="BN11" s="8">
        <v>1.1374708818635556E-2</v>
      </c>
      <c r="BO11" s="8">
        <v>1.1069107043815814E-2</v>
      </c>
      <c r="BP11" s="8">
        <v>1.1096505823627242E-2</v>
      </c>
      <c r="BQ11" s="8">
        <v>9.0373821408762777E-3</v>
      </c>
      <c r="BR11" s="8">
        <v>6.6652800887409625E-3</v>
      </c>
      <c r="BS11" s="8">
        <v>4.9328341652800697E-3</v>
      </c>
      <c r="BT11" s="8">
        <v>3.9117027176927182E-3</v>
      </c>
      <c r="BU11" s="8">
        <v>3.1814198557958829E-3</v>
      </c>
      <c r="BV11" s="8">
        <v>2.9285080421519566E-3</v>
      </c>
      <c r="BW11" s="8">
        <v>2.9200776483638258E-3</v>
      </c>
      <c r="BX11" s="8">
        <v>2.8916250693288847E-3</v>
      </c>
      <c r="BY11" s="8">
        <v>2.8800332778702036E-3</v>
      </c>
      <c r="BZ11" s="8">
        <v>2.8684414864115233E-3</v>
      </c>
      <c r="CA11" s="8">
        <v>2.8315585135884509E-3</v>
      </c>
      <c r="CB11" s="8">
        <v>3.2920687742651008E-3</v>
      </c>
      <c r="CC11" s="8">
        <v>1.0733998890737607E-2</v>
      </c>
      <c r="CD11" s="8">
        <v>1.5653133666111964E-2</v>
      </c>
      <c r="CE11" s="8">
        <v>1.6778591236827432E-2</v>
      </c>
      <c r="CF11" s="8">
        <v>1.6867110371602816E-2</v>
      </c>
      <c r="CG11" s="8">
        <v>1.4304270660011028E-2</v>
      </c>
      <c r="CH11" s="8">
        <v>6.6926788685523824E-3</v>
      </c>
      <c r="CI11" s="8">
        <v>9.4631170271768893E-3</v>
      </c>
      <c r="CJ11" s="8">
        <v>1.1150249584026576E-2</v>
      </c>
      <c r="CK11" s="8">
        <v>1.2757293399889012E-2</v>
      </c>
      <c r="CL11" s="8">
        <v>1.1800443704936162E-2</v>
      </c>
      <c r="CM11" s="8">
        <v>1.1681364392678818E-2</v>
      </c>
      <c r="CN11" s="8">
        <v>1.223882418191897E-2</v>
      </c>
      <c r="CO11" s="8">
        <v>1.0347254575707123E-2</v>
      </c>
      <c r="CP11" s="8">
        <v>6.6800332778701862E-3</v>
      </c>
      <c r="CQ11" s="8">
        <v>5.0382140876317032E-3</v>
      </c>
      <c r="CR11" s="8">
        <v>3.8621741541874505E-3</v>
      </c>
      <c r="CS11" s="8">
        <v>3.085524126455894E-3</v>
      </c>
      <c r="CT11" s="8">
        <v>7.8497504159733573E-3</v>
      </c>
      <c r="CU11" s="8">
        <v>7.8908485856904863E-3</v>
      </c>
      <c r="CV11" s="8">
        <v>7.9171935662783969E-3</v>
      </c>
      <c r="CW11" s="8">
        <v>7.8961175818080664E-3</v>
      </c>
      <c r="CX11" s="8">
        <v>7.905601774819717E-3</v>
      </c>
      <c r="CY11" s="8">
        <v>7.8803105934553194E-3</v>
      </c>
      <c r="CZ11" s="8">
        <v>8.5241819190238141E-3</v>
      </c>
      <c r="DA11" s="8">
        <v>1.5794342762063159E-2</v>
      </c>
      <c r="DB11" s="8">
        <v>1.9061120354963875E-2</v>
      </c>
      <c r="DC11" s="8">
        <v>1.9328785357737018E-2</v>
      </c>
      <c r="DD11" s="8">
        <v>1.9766112035496306E-2</v>
      </c>
      <c r="DE11" s="8">
        <v>1.7583693843593935E-2</v>
      </c>
      <c r="DF11" s="8">
        <v>1.0628618968385977E-2</v>
      </c>
      <c r="DG11" s="8">
        <v>1.2895341098169658E-2</v>
      </c>
      <c r="DH11" s="8">
        <v>1.3767886855241206E-2</v>
      </c>
      <c r="DI11" s="8">
        <v>1.5981919023849062E-2</v>
      </c>
      <c r="DJ11" s="8">
        <v>1.6113643926788615E-2</v>
      </c>
      <c r="DK11" s="8">
        <v>1.6901885745978857E-2</v>
      </c>
      <c r="DL11" s="8">
        <v>1.6815474209650516E-2</v>
      </c>
      <c r="DM11" s="8">
        <v>1.5381253466444748E-2</v>
      </c>
      <c r="DN11" s="8">
        <v>1.326838602329445E-2</v>
      </c>
      <c r="DO11" s="8">
        <v>1.1195562950637776E-2</v>
      </c>
      <c r="DP11" s="8">
        <v>9.7982251802550911E-3</v>
      </c>
      <c r="DQ11" s="8">
        <v>8.4051026067664646E-3</v>
      </c>
      <c r="DR11" s="8">
        <v>8.7749861342207094E-3</v>
      </c>
      <c r="DS11" s="8">
        <v>8.7602329450914718E-3</v>
      </c>
      <c r="DT11" s="8">
        <v>8.73388796450357E-3</v>
      </c>
      <c r="DU11" s="8">
        <v>8.7454797559622481E-3</v>
      </c>
      <c r="DV11" s="8">
        <v>8.7612867443149951E-3</v>
      </c>
      <c r="DW11" s="8">
        <v>8.6790904048807231E-3</v>
      </c>
      <c r="DX11" s="8">
        <v>8.8719356627842087E-3</v>
      </c>
      <c r="DY11" s="8">
        <v>1.6374986134220667E-2</v>
      </c>
      <c r="DZ11" s="8">
        <v>2.0814642262895089E-2</v>
      </c>
      <c r="EA11" s="8">
        <v>1.9301386577925597E-2</v>
      </c>
      <c r="EB11" s="8">
        <v>1.7851358846367085E-2</v>
      </c>
      <c r="EC11" s="8">
        <v>1.6698502495840196E-2</v>
      </c>
      <c r="ED11" s="8">
        <v>1.2057570715474164E-2</v>
      </c>
      <c r="EE11" s="8">
        <v>1.4457071547420897E-2</v>
      </c>
      <c r="EF11" s="8">
        <v>1.489861342207425E-2</v>
      </c>
      <c r="EG11" s="8">
        <v>1.6528840820854065E-2</v>
      </c>
      <c r="EH11" s="8">
        <v>1.6886078757626106E-2</v>
      </c>
      <c r="EI11" s="8">
        <v>1.7394009983360988E-2</v>
      </c>
      <c r="EJ11" s="8">
        <v>1.8291846921796927E-2</v>
      </c>
      <c r="EK11" s="8">
        <v>1.7698557958957212E-2</v>
      </c>
      <c r="EL11" s="8">
        <v>1.5244259567387612E-2</v>
      </c>
      <c r="EM11" s="8">
        <v>1.3034442595673816E-2</v>
      </c>
      <c r="EN11" s="8">
        <v>1.1906877426511317E-2</v>
      </c>
      <c r="EO11" s="8">
        <v>1.0030061009428694E-2</v>
      </c>
      <c r="EP11" s="8">
        <v>2.7997337770382581E-2</v>
      </c>
      <c r="EQ11" s="8">
        <v>2.8011037160288299E-2</v>
      </c>
      <c r="ER11" s="8">
        <v>2.7948863006100833E-2</v>
      </c>
      <c r="ES11" s="8">
        <v>2.793621741541864E-2</v>
      </c>
      <c r="ET11" s="8">
        <v>2.7893011647254475E-2</v>
      </c>
      <c r="EU11" s="8">
        <v>2.7875097060454684E-2</v>
      </c>
      <c r="EV11" s="8">
        <v>2.7808707709373152E-2</v>
      </c>
      <c r="EW11" s="8">
        <v>2.805635052689948E-2</v>
      </c>
      <c r="EX11" s="8">
        <v>3.157498613422062E-2</v>
      </c>
      <c r="EY11" s="8">
        <v>3.1752024403771353E-2</v>
      </c>
      <c r="EZ11" s="8">
        <v>3.1768885191347615E-2</v>
      </c>
      <c r="FA11" s="8">
        <v>3.1118691070438041E-2</v>
      </c>
      <c r="FB11" s="8">
        <v>2.9179700499167915E-2</v>
      </c>
      <c r="FC11" s="8">
        <v>3.0307265668330415E-2</v>
      </c>
      <c r="FD11" s="8">
        <v>3.0549639489739207E-2</v>
      </c>
      <c r="FE11" s="8">
        <v>3.1095507487520681E-2</v>
      </c>
      <c r="FF11" s="8">
        <v>3.0965890183028161E-2</v>
      </c>
      <c r="FG11" s="8">
        <v>3.0911092623405301E-2</v>
      </c>
      <c r="FH11" s="8">
        <v>3.0678202995008199E-2</v>
      </c>
      <c r="FI11" s="8">
        <v>3.0444259567387562E-2</v>
      </c>
      <c r="FJ11" s="8">
        <v>2.9731891292290504E-2</v>
      </c>
      <c r="FK11" s="8">
        <v>2.8854076539101381E-2</v>
      </c>
      <c r="FL11" s="8">
        <v>2.8070049916805201E-2</v>
      </c>
      <c r="FM11" s="8">
        <v>2.7527343316694292E-2</v>
      </c>
      <c r="FN11" s="8">
        <v>1.2915363283416468E-2</v>
      </c>
      <c r="FO11" s="8">
        <v>1.2802606766500229E-2</v>
      </c>
      <c r="FP11" s="8">
        <v>1.2738325013865721E-2</v>
      </c>
      <c r="FQ11" s="8">
        <v>1.2762562396006602E-2</v>
      </c>
      <c r="FR11" s="8">
        <v>1.2718302828618921E-2</v>
      </c>
      <c r="FS11" s="8">
        <v>1.3217803660565667E-2</v>
      </c>
      <c r="FT11" s="8">
        <v>1.3458069883527404E-2</v>
      </c>
      <c r="FU11" s="8">
        <v>1.3958624514697657E-2</v>
      </c>
      <c r="FV11" s="8">
        <v>2.3831669439822418E-2</v>
      </c>
      <c r="FW11" s="8">
        <v>2.4077204658901733E-2</v>
      </c>
      <c r="FX11" s="8">
        <v>2.4176261785912249E-2</v>
      </c>
      <c r="FY11" s="8">
        <v>2.2166666666666571E-2</v>
      </c>
      <c r="FZ11" s="8">
        <v>1.7638491403216796E-2</v>
      </c>
      <c r="GA11" s="8">
        <v>1.9620687742651053E-2</v>
      </c>
      <c r="GB11" s="8">
        <v>2.0512201885745904E-2</v>
      </c>
      <c r="GC11" s="8">
        <v>2.1358402662229527E-2</v>
      </c>
      <c r="GD11" s="8">
        <v>2.3617748197448607E-2</v>
      </c>
      <c r="GE11" s="8">
        <v>2.3675707154741991E-2</v>
      </c>
      <c r="GF11" s="8">
        <v>2.3811647254575609E-2</v>
      </c>
      <c r="GG11" s="8">
        <v>2.2692512479201239E-2</v>
      </c>
      <c r="GH11" s="8">
        <v>1.9771381031613886E-2</v>
      </c>
      <c r="GI11" s="8">
        <v>1.7391902384913956E-2</v>
      </c>
      <c r="GJ11" s="8">
        <v>1.6113643926788615E-2</v>
      </c>
      <c r="GK11" s="8">
        <v>1.4910205213532935E-2</v>
      </c>
      <c r="GL11" s="8">
        <v>1.5387576261785848E-2</v>
      </c>
      <c r="GM11" s="8">
        <v>1.5332778702162993E-2</v>
      </c>
      <c r="GN11" s="8">
        <v>1.526428175263443E-2</v>
      </c>
      <c r="GO11" s="8">
        <v>1.525268996117575E-2</v>
      </c>
      <c r="GP11" s="8">
        <v>1.5251636161952235E-2</v>
      </c>
      <c r="GQ11" s="8">
        <v>1.5053521907931156E-2</v>
      </c>
      <c r="GR11" s="8">
        <v>1.5158901830282798E-2</v>
      </c>
      <c r="GS11" s="8">
        <v>1.5502440377149132E-2</v>
      </c>
      <c r="GT11" s="8">
        <v>2.6098391569606097E-2</v>
      </c>
      <c r="GU11" s="8">
        <v>2.596877426511358E-2</v>
      </c>
      <c r="GV11" s="8">
        <v>2.498663338879635E-2</v>
      </c>
      <c r="GW11" s="8">
        <v>2.2270992789794695E-2</v>
      </c>
      <c r="GX11" s="8">
        <v>1.9031613976705407E-2</v>
      </c>
      <c r="GY11" s="8">
        <v>2.1277260122018752E-2</v>
      </c>
      <c r="GZ11" s="8">
        <v>2.1480643372157427E-2</v>
      </c>
      <c r="HA11" s="8">
        <v>2.3441763727121371E-2</v>
      </c>
      <c r="HB11" s="8">
        <v>2.4561952301719231E-2</v>
      </c>
      <c r="HC11" s="8">
        <v>2.492656683305592E-2</v>
      </c>
      <c r="HD11" s="8">
        <v>2.4567221297836821E-2</v>
      </c>
      <c r="HE11" s="8">
        <v>2.3559789240155199E-2</v>
      </c>
      <c r="HF11" s="8">
        <v>2.0165501941209016E-2</v>
      </c>
      <c r="HG11" s="8">
        <v>1.7446699944536802E-2</v>
      </c>
      <c r="HH11" s="8">
        <v>1.589656128674425E-2</v>
      </c>
      <c r="HI11" s="8">
        <v>1.4824847476428111E-2</v>
      </c>
      <c r="HJ11" s="8">
        <v>6.0025382965460498E-3</v>
      </c>
      <c r="HK11" s="8">
        <v>5.9909406765518355E-3</v>
      </c>
      <c r="HL11" s="8">
        <v>5.7807257999204636E-3</v>
      </c>
      <c r="HM11" s="8">
        <v>5.7260244111338281E-3</v>
      </c>
      <c r="HN11" s="8">
        <v>5.7049688265378481E-3</v>
      </c>
      <c r="HO11" s="8">
        <v>5.4299301434678465E-3</v>
      </c>
      <c r="HP11" s="8">
        <v>5.7001212335389649E-3</v>
      </c>
      <c r="HQ11" s="8">
        <v>6.5365015105109678E-3</v>
      </c>
      <c r="HR11" s="8">
        <v>1.9580270345883617E-2</v>
      </c>
      <c r="HS11" s="8">
        <v>1.9584870226122555E-2</v>
      </c>
      <c r="HT11" s="8">
        <v>2.0693670425151696E-2</v>
      </c>
      <c r="HU11" s="8">
        <v>1.9167854246118731E-2</v>
      </c>
      <c r="HV11" s="8">
        <v>1.011349532980918E-2</v>
      </c>
      <c r="HW11" s="8">
        <v>1.3261098022469863E-2</v>
      </c>
      <c r="HX11" s="8">
        <v>1.5140833952998633E-2</v>
      </c>
      <c r="HY11" s="8">
        <v>1.7928599764895213E-2</v>
      </c>
      <c r="HZ11" s="8">
        <v>1.9660518205890782E-2</v>
      </c>
      <c r="IA11" s="8">
        <v>1.96561339814664E-2</v>
      </c>
      <c r="IB11" s="8">
        <v>1.897329365020926E-2</v>
      </c>
      <c r="IC11" s="8">
        <v>1.7641669703640363E-2</v>
      </c>
      <c r="ID11" s="8">
        <v>1.3642301731627175E-2</v>
      </c>
      <c r="IE11" s="8">
        <v>9.5667233261672625E-3</v>
      </c>
      <c r="IF11" s="8">
        <v>7.342005120521816E-3</v>
      </c>
      <c r="IG11" s="8">
        <v>6.4865107441383048E-3</v>
      </c>
      <c r="IH11" s="8">
        <v>5.0263827433628073E-3</v>
      </c>
      <c r="II11" s="8">
        <v>4.6501659292035201E-3</v>
      </c>
      <c r="IJ11" s="8">
        <v>4.6228429203539643E-3</v>
      </c>
      <c r="IK11" s="8">
        <v>4.6123340707964434E-3</v>
      </c>
      <c r="IL11" s="8">
        <v>4.5839601769911307E-3</v>
      </c>
      <c r="IM11" s="8">
        <v>4.2897123893805116E-3</v>
      </c>
      <c r="IN11" s="8">
        <v>4.4977876106194505E-3</v>
      </c>
      <c r="IO11" s="8">
        <v>4.9318030973451131E-3</v>
      </c>
      <c r="IP11" s="8">
        <v>1.5263053097345065E-2</v>
      </c>
      <c r="IQ11" s="8">
        <v>1.5196847345132675E-2</v>
      </c>
      <c r="IR11" s="8">
        <v>1.5956637168141535E-2</v>
      </c>
      <c r="IS11" s="8">
        <v>1.4678761061946842E-2</v>
      </c>
      <c r="IT11" s="8">
        <v>8.6172566371681015E-3</v>
      </c>
      <c r="IU11" s="8">
        <v>1.0542477876106151E-2</v>
      </c>
      <c r="IV11" s="8">
        <v>1.2657909292035353E-2</v>
      </c>
      <c r="IW11" s="8">
        <v>1.543644911504418E-2</v>
      </c>
      <c r="IX11" s="8">
        <v>1.5624557522123822E-2</v>
      </c>
      <c r="IY11" s="8">
        <v>1.5064435840707902E-2</v>
      </c>
      <c r="IZ11" s="8">
        <v>1.4775442477876044E-2</v>
      </c>
      <c r="JA11" s="8">
        <v>1.3882190265486661E-2</v>
      </c>
      <c r="JB11" s="8">
        <v>1.1171957964601723E-2</v>
      </c>
      <c r="JC11" s="8">
        <v>8.1096792035397856E-3</v>
      </c>
      <c r="JD11" s="8">
        <v>6.661559734513248E-3</v>
      </c>
      <c r="JE11" s="8">
        <v>5.506637168141571E-3</v>
      </c>
      <c r="JF11" s="8">
        <v>6.9452986725663402E-3</v>
      </c>
      <c r="JG11" s="8">
        <v>6.8801438053097139E-3</v>
      </c>
      <c r="JH11" s="8">
        <v>6.2832411504424503E-3</v>
      </c>
      <c r="JI11" s="8">
        <v>6.014214601769886E-3</v>
      </c>
      <c r="JJ11" s="8">
        <v>6.0247234513274061E-3</v>
      </c>
      <c r="JK11" s="8">
        <v>6.0194690265486482E-3</v>
      </c>
      <c r="JL11" s="8">
        <v>6.3284292035397987E-3</v>
      </c>
      <c r="JM11" s="8">
        <v>7.5611172566371386E-3</v>
      </c>
      <c r="JN11" s="8">
        <v>1.9214380530973376E-2</v>
      </c>
      <c r="JO11" s="8">
        <v>1.9952101769911426E-2</v>
      </c>
      <c r="JP11" s="8">
        <v>1.9663108407079553E-2</v>
      </c>
      <c r="JQ11" s="8">
        <v>1.7372179203539753E-2</v>
      </c>
      <c r="JR11" s="8">
        <v>1.1322234513274295E-2</v>
      </c>
      <c r="JS11" s="8">
        <v>1.3410342920353925E-2</v>
      </c>
      <c r="JT11" s="8">
        <v>1.3716150442477822E-2</v>
      </c>
      <c r="JU11" s="8">
        <v>1.7074778761061879E-2</v>
      </c>
      <c r="JV11" s="8">
        <v>1.6806803097345065E-2</v>
      </c>
      <c r="JW11" s="8">
        <v>1.7358517699114978E-2</v>
      </c>
      <c r="JX11" s="8">
        <v>1.6916095132743298E-2</v>
      </c>
      <c r="JY11" s="8">
        <v>1.537339601769905E-2</v>
      </c>
      <c r="JZ11" s="8">
        <v>1.2862831858407028E-2</v>
      </c>
      <c r="KA11" s="8">
        <v>9.711227876106154E-3</v>
      </c>
      <c r="KB11" s="8">
        <v>8.3408738938052698E-3</v>
      </c>
      <c r="KC11" s="8">
        <v>7.0987278761061685E-3</v>
      </c>
      <c r="KD11" s="8">
        <v>3.8566927493549179</v>
      </c>
    </row>
    <row r="12" spans="1:290" x14ac:dyDescent="0.3">
      <c r="A12" t="s">
        <v>10</v>
      </c>
      <c r="B12" s="8">
        <v>3.1406249999995717E-4</v>
      </c>
      <c r="C12" s="8">
        <v>5.4960937499992537E-4</v>
      </c>
      <c r="D12" s="8">
        <v>8.9179687499987901E-4</v>
      </c>
      <c r="E12" s="8">
        <v>1.3441406249998179E-3</v>
      </c>
      <c r="F12" s="8">
        <v>1.7953124999997563E-3</v>
      </c>
      <c r="G12" s="8">
        <v>2.1304687499997112E-3</v>
      </c>
      <c r="H12" s="8">
        <v>2.3273437499996834E-3</v>
      </c>
      <c r="I12" s="8">
        <v>2.1914062499997027E-3</v>
      </c>
      <c r="J12" s="8">
        <v>1.8925781249997434E-3</v>
      </c>
      <c r="K12" s="8">
        <v>1.4777343749997989E-3</v>
      </c>
      <c r="L12" s="8">
        <v>1.0605468749998565E-3</v>
      </c>
      <c r="M12" s="8">
        <v>1.0218749999998614E-3</v>
      </c>
      <c r="N12" s="8">
        <v>1.1191406249998477E-3</v>
      </c>
      <c r="O12" s="8">
        <v>1.4414062499998042E-3</v>
      </c>
      <c r="P12" s="8">
        <v>2.0437499999997229E-3</v>
      </c>
      <c r="Q12" s="8">
        <v>2.6226562499996426E-3</v>
      </c>
      <c r="R12" s="8">
        <v>3.1453124999995725E-3</v>
      </c>
      <c r="S12" s="8">
        <v>3.4582031249995302E-3</v>
      </c>
      <c r="T12" s="8">
        <v>3.5132812499995224E-3</v>
      </c>
      <c r="U12" s="8">
        <v>3.23906249999956E-3</v>
      </c>
      <c r="V12" s="8">
        <v>2.5558593749996517E-3</v>
      </c>
      <c r="W12" s="8">
        <v>1.8210937499997526E-3</v>
      </c>
      <c r="X12" s="8">
        <v>1.0921874999998515E-3</v>
      </c>
      <c r="Y12" s="8">
        <v>4.5351562499993845E-4</v>
      </c>
      <c r="Z12" s="8">
        <v>9.3749999999987286E-6</v>
      </c>
      <c r="AA12" s="8">
        <v>1.2187499999998346E-4</v>
      </c>
      <c r="AB12" s="8">
        <v>6.0234374999991837E-4</v>
      </c>
      <c r="AC12" s="8">
        <v>1.4390624999998046E-3</v>
      </c>
      <c r="AD12" s="8">
        <v>2.1140624999997134E-3</v>
      </c>
      <c r="AE12" s="8">
        <v>2.6859374999996348E-3</v>
      </c>
      <c r="AF12" s="8">
        <v>2.816015624999617E-3</v>
      </c>
      <c r="AG12" s="8">
        <v>2.6660156249996387E-3</v>
      </c>
      <c r="AH12" s="8">
        <v>2.2488281249996933E-3</v>
      </c>
      <c r="AI12" s="8">
        <v>1.653515624999775E-3</v>
      </c>
      <c r="AJ12" s="8">
        <v>9.8320312499986635E-4</v>
      </c>
      <c r="AK12" s="8">
        <v>5.414062499999266E-4</v>
      </c>
      <c r="AL12" s="8">
        <v>3.8789062499994736E-4</v>
      </c>
      <c r="AM12" s="8">
        <v>8.9882812499987791E-4</v>
      </c>
      <c r="AN12" s="8">
        <v>1.7249999999997658E-3</v>
      </c>
      <c r="AO12" s="8">
        <v>2.5874999999996478E-3</v>
      </c>
      <c r="AP12" s="8">
        <v>3.126562499999575E-3</v>
      </c>
      <c r="AQ12" s="8">
        <v>3.5472656249995196E-3</v>
      </c>
      <c r="AR12" s="8">
        <v>3.7101562499994964E-3</v>
      </c>
      <c r="AS12" s="8">
        <v>3.1207031249995769E-3</v>
      </c>
      <c r="AT12" s="8">
        <v>2.3460937499996813E-3</v>
      </c>
      <c r="AU12" s="8">
        <v>1.4507812499998029E-3</v>
      </c>
      <c r="AV12" s="8">
        <v>6.304687499999143E-4</v>
      </c>
      <c r="AW12" s="8">
        <v>5.2734374999992844E-5</v>
      </c>
      <c r="AX12" s="8">
        <v>3.515624999999523E-6</v>
      </c>
      <c r="AY12" s="8">
        <v>2.5429687499996549E-4</v>
      </c>
      <c r="AZ12" s="8">
        <v>9.7265624999986751E-4</v>
      </c>
      <c r="BA12" s="8">
        <v>2.0449218749997219E-3</v>
      </c>
      <c r="BB12" s="8">
        <v>2.8335937499996142E-3</v>
      </c>
      <c r="BC12" s="8">
        <v>3.3445312499995471E-3</v>
      </c>
      <c r="BD12" s="8">
        <v>3.4019531249995382E-3</v>
      </c>
      <c r="BE12" s="8">
        <v>3.0457031249995865E-3</v>
      </c>
      <c r="BF12" s="8">
        <v>2.3249999999996837E-3</v>
      </c>
      <c r="BG12" s="8">
        <v>1.4589843749998022E-3</v>
      </c>
      <c r="BH12" s="8">
        <v>8.9296874999987867E-4</v>
      </c>
      <c r="BI12" s="8">
        <v>5.9414062499991928E-4</v>
      </c>
      <c r="BJ12" s="8">
        <v>5.0859374999993098E-4</v>
      </c>
      <c r="BK12" s="8">
        <v>8.3554687499988629E-4</v>
      </c>
      <c r="BL12" s="8">
        <v>1.8714843749997468E-3</v>
      </c>
      <c r="BM12" s="8">
        <v>2.6894531249996348E-3</v>
      </c>
      <c r="BN12" s="8">
        <v>3.3398437499995467E-3</v>
      </c>
      <c r="BO12" s="8">
        <v>3.6210937499995088E-3</v>
      </c>
      <c r="BP12" s="8">
        <v>3.4371093749995334E-3</v>
      </c>
      <c r="BQ12" s="8">
        <v>2.8394531249996144E-3</v>
      </c>
      <c r="BR12" s="8">
        <v>1.8316406249997519E-3</v>
      </c>
      <c r="BS12" s="8">
        <v>8.8242187499987994E-4</v>
      </c>
      <c r="BT12" s="8">
        <v>1.9804687499997309E-4</v>
      </c>
      <c r="BU12" s="8">
        <v>4.6874999999993609E-6</v>
      </c>
      <c r="BV12" s="8">
        <v>1.277343749999826E-4</v>
      </c>
      <c r="BW12" s="8">
        <v>5.7539062499992199E-4</v>
      </c>
      <c r="BX12" s="8">
        <v>1.6207031249997797E-3</v>
      </c>
      <c r="BY12" s="8">
        <v>2.5722656249996495E-3</v>
      </c>
      <c r="BZ12" s="8">
        <v>3.2976562499995518E-3</v>
      </c>
      <c r="CA12" s="8">
        <v>3.6058593749995092E-3</v>
      </c>
      <c r="CB12" s="8">
        <v>3.4570312499995312E-3</v>
      </c>
      <c r="CC12" s="8">
        <v>2.9683593749995976E-3</v>
      </c>
      <c r="CD12" s="8">
        <v>2.0941406249997152E-3</v>
      </c>
      <c r="CE12" s="8">
        <v>1.4015624999998092E-3</v>
      </c>
      <c r="CF12" s="8">
        <v>7.8281249999989362E-4</v>
      </c>
      <c r="CG12" s="8">
        <v>4.1367187499994392E-4</v>
      </c>
      <c r="CH12" s="8">
        <v>5.4726562499992574E-4</v>
      </c>
      <c r="CI12" s="8">
        <v>1.0113281249998626E-3</v>
      </c>
      <c r="CJ12" s="8">
        <v>1.9417968749997356E-3</v>
      </c>
      <c r="CK12" s="8">
        <v>2.675390624999636E-3</v>
      </c>
      <c r="CL12" s="8">
        <v>3.1429687499995728E-3</v>
      </c>
      <c r="CM12" s="8">
        <v>3.187499999999567E-3</v>
      </c>
      <c r="CN12" s="8">
        <v>2.7632812499996237E-3</v>
      </c>
      <c r="CO12" s="8">
        <v>2.05781249999972E-3</v>
      </c>
      <c r="CP12" s="8">
        <v>1.1707031249998405E-3</v>
      </c>
      <c r="CQ12" s="8">
        <v>4.8632812499993375E-4</v>
      </c>
      <c r="CR12" s="8">
        <v>8.7890624999988043E-5</v>
      </c>
      <c r="CS12" s="8">
        <v>0</v>
      </c>
      <c r="CT12" s="8">
        <v>5.5898437499992413E-4</v>
      </c>
      <c r="CU12" s="8">
        <v>1.4027343749998095E-3</v>
      </c>
      <c r="CV12" s="8">
        <v>2.293359374999688E-3</v>
      </c>
      <c r="CW12" s="8">
        <v>2.9906249999995934E-3</v>
      </c>
      <c r="CX12" s="8">
        <v>3.4722656249995282E-3</v>
      </c>
      <c r="CY12" s="8">
        <v>3.6281249999995076E-3</v>
      </c>
      <c r="CZ12" s="8">
        <v>3.3925781249995396E-3</v>
      </c>
      <c r="DA12" s="8">
        <v>2.9191406249996026E-3</v>
      </c>
      <c r="DB12" s="8">
        <v>2.2265624999996975E-3</v>
      </c>
      <c r="DC12" s="8">
        <v>1.5539062499997887E-3</v>
      </c>
      <c r="DD12" s="8">
        <v>1.0218749999998614E-3</v>
      </c>
      <c r="DE12" s="8">
        <v>6.5742187499991079E-4</v>
      </c>
      <c r="DF12" s="8">
        <v>8.5078124999988462E-4</v>
      </c>
      <c r="DG12" s="8">
        <v>1.3734374999998134E-3</v>
      </c>
      <c r="DH12" s="8">
        <v>1.8644531249997467E-3</v>
      </c>
      <c r="DI12" s="8">
        <v>2.2664062499996923E-3</v>
      </c>
      <c r="DJ12" s="8">
        <v>2.57578124999965E-3</v>
      </c>
      <c r="DK12" s="8">
        <v>2.4703124999996651E-3</v>
      </c>
      <c r="DL12" s="8">
        <v>2.0812499999997174E-3</v>
      </c>
      <c r="DM12" s="8">
        <v>1.5128906249997952E-3</v>
      </c>
      <c r="DN12" s="8">
        <v>8.8828124999987918E-4</v>
      </c>
      <c r="DO12" s="8">
        <v>4.3593749999994077E-4</v>
      </c>
      <c r="DP12" s="8">
        <v>1.7343749999997653E-4</v>
      </c>
      <c r="DQ12" s="8">
        <v>2.0273437499997244E-4</v>
      </c>
      <c r="DR12" s="8">
        <v>8.027343749998911E-4</v>
      </c>
      <c r="DS12" s="8">
        <v>1.5878906249997837E-3</v>
      </c>
      <c r="DT12" s="8">
        <v>2.3402343749996824E-3</v>
      </c>
      <c r="DU12" s="8">
        <v>2.8371093749996116E-3</v>
      </c>
      <c r="DV12" s="8">
        <v>3.2472656249995591E-3</v>
      </c>
      <c r="DW12" s="8">
        <v>3.3679687499995419E-3</v>
      </c>
      <c r="DX12" s="8">
        <v>3.2554687499995582E-3</v>
      </c>
      <c r="DY12" s="8">
        <v>2.9601562499995981E-3</v>
      </c>
      <c r="DZ12" s="8">
        <v>2.3789062499996773E-3</v>
      </c>
      <c r="EA12" s="8">
        <v>1.7378906249997637E-3</v>
      </c>
      <c r="EB12" s="8">
        <v>1.2175781249998345E-3</v>
      </c>
      <c r="EC12" s="8">
        <v>7.3593749999989976E-4</v>
      </c>
      <c r="ED12" s="8">
        <v>5.4257812499992626E-4</v>
      </c>
      <c r="EE12" s="8">
        <v>9.1874999999987529E-4</v>
      </c>
      <c r="EF12" s="8">
        <v>1.3804687499998124E-3</v>
      </c>
      <c r="EG12" s="8">
        <v>1.6617187499997747E-3</v>
      </c>
      <c r="EH12" s="8">
        <v>1.8761718749997452E-3</v>
      </c>
      <c r="EI12" s="8">
        <v>1.9160156249997389E-3</v>
      </c>
      <c r="EJ12" s="8">
        <v>1.7835937499997574E-3</v>
      </c>
      <c r="EK12" s="8">
        <v>1.4519531249998021E-3</v>
      </c>
      <c r="EL12" s="8">
        <v>1.0921874999998515E-3</v>
      </c>
      <c r="EM12" s="8">
        <v>8.1093749999988976E-4</v>
      </c>
      <c r="EN12" s="8">
        <v>6.6328124999991014E-4</v>
      </c>
      <c r="EO12" s="8">
        <v>5.3906249999992686E-4</v>
      </c>
      <c r="EP12" s="8">
        <v>8.5898437499988317E-4</v>
      </c>
      <c r="EQ12" s="8">
        <v>1.3992187499998095E-3</v>
      </c>
      <c r="ER12" s="8">
        <v>2.2031249999997005E-3</v>
      </c>
      <c r="ES12" s="8">
        <v>2.8757812499996083E-3</v>
      </c>
      <c r="ET12" s="8">
        <v>3.2039062499995652E-3</v>
      </c>
      <c r="EU12" s="8">
        <v>3.2835937499995547E-3</v>
      </c>
      <c r="EV12" s="8">
        <v>3.2578124999995575E-3</v>
      </c>
      <c r="EW12" s="8">
        <v>3.0972656249995808E-3</v>
      </c>
      <c r="EX12" s="8">
        <v>2.613281249999645E-3</v>
      </c>
      <c r="EY12" s="8">
        <v>1.9359374999997369E-3</v>
      </c>
      <c r="EZ12" s="8">
        <v>1.1730468749998407E-3</v>
      </c>
      <c r="FA12" s="8">
        <v>5.2499999999992863E-4</v>
      </c>
      <c r="FB12" s="8">
        <v>9.3749999999987263E-5</v>
      </c>
      <c r="FC12" s="8">
        <v>1.5351562499997914E-4</v>
      </c>
      <c r="FD12" s="8">
        <v>7.3710937499989974E-4</v>
      </c>
      <c r="FE12" s="8">
        <v>1.3031249999998231E-3</v>
      </c>
      <c r="FF12" s="8">
        <v>1.6289062499997788E-3</v>
      </c>
      <c r="FG12" s="8">
        <v>1.8105468749997544E-3</v>
      </c>
      <c r="FH12" s="8">
        <v>2.0191406249997256E-3</v>
      </c>
      <c r="FI12" s="8">
        <v>1.9265624999997384E-3</v>
      </c>
      <c r="FJ12" s="8">
        <v>1.6992187499997691E-3</v>
      </c>
      <c r="FK12" s="8">
        <v>1.285546874999825E-3</v>
      </c>
      <c r="FL12" s="8">
        <v>1.0699218749998544E-3</v>
      </c>
      <c r="FM12" s="8">
        <v>8.9882812499987781E-4</v>
      </c>
      <c r="FN12" s="8">
        <v>2.3085937499996872E-4</v>
      </c>
      <c r="FO12" s="8">
        <v>7.1835937499990213E-4</v>
      </c>
      <c r="FP12" s="8">
        <v>2.0660156249997191E-3</v>
      </c>
      <c r="FQ12" s="8">
        <v>3.1851562499995668E-3</v>
      </c>
      <c r="FR12" s="8">
        <v>3.8296874999994793E-3</v>
      </c>
      <c r="FS12" s="8">
        <v>4.0874999999994457E-3</v>
      </c>
      <c r="FT12" s="8">
        <v>3.9960937499994584E-3</v>
      </c>
      <c r="FU12" s="8">
        <v>3.5074218749995239E-3</v>
      </c>
      <c r="FV12" s="8">
        <v>2.6742187499996374E-3</v>
      </c>
      <c r="FW12" s="8">
        <v>1.715624999999767E-3</v>
      </c>
      <c r="FX12" s="8">
        <v>6.8203124999990754E-4</v>
      </c>
      <c r="FY12" s="8">
        <v>6.7968749999990752E-5</v>
      </c>
      <c r="FZ12" s="8">
        <v>1.1718749999998402E-6</v>
      </c>
      <c r="GA12" s="8">
        <v>1.2304687499998328E-4</v>
      </c>
      <c r="GB12" s="8">
        <v>7.5937499999989728E-4</v>
      </c>
      <c r="GC12" s="8">
        <v>1.8726562499997456E-3</v>
      </c>
      <c r="GD12" s="8">
        <v>2.6191406249996448E-3</v>
      </c>
      <c r="GE12" s="8">
        <v>3.0949218749995802E-3</v>
      </c>
      <c r="GF12" s="8">
        <v>3.1675781249995705E-3</v>
      </c>
      <c r="GG12" s="8">
        <v>2.7960937499996214E-3</v>
      </c>
      <c r="GH12" s="8">
        <v>2.2488281249996951E-3</v>
      </c>
      <c r="GI12" s="8">
        <v>1.6253906249997789E-3</v>
      </c>
      <c r="GJ12" s="8">
        <v>9.4101562499987251E-4</v>
      </c>
      <c r="GK12" s="8">
        <v>4.816406249999346E-4</v>
      </c>
      <c r="GL12" s="8">
        <v>2.484374999999663E-4</v>
      </c>
      <c r="GM12" s="8">
        <v>9.1640624999987544E-4</v>
      </c>
      <c r="GN12" s="8">
        <v>1.9968749999997289E-3</v>
      </c>
      <c r="GO12" s="8">
        <v>2.6109374999996457E-3</v>
      </c>
      <c r="GP12" s="8">
        <v>3.1499999999995707E-3</v>
      </c>
      <c r="GQ12" s="8">
        <v>3.3539062499995452E-3</v>
      </c>
      <c r="GR12" s="8">
        <v>3.1886718749995669E-3</v>
      </c>
      <c r="GS12" s="8">
        <v>2.707031249999632E-3</v>
      </c>
      <c r="GT12" s="8">
        <v>1.9652343749997324E-3</v>
      </c>
      <c r="GU12" s="8">
        <v>8.7773437499988067E-4</v>
      </c>
      <c r="GV12" s="8">
        <v>1.8867187499997437E-4</v>
      </c>
      <c r="GW12" s="8">
        <v>1.1718749999998409E-6</v>
      </c>
      <c r="GX12" s="8">
        <v>4.6874999999993609E-6</v>
      </c>
      <c r="GY12" s="8">
        <v>4.0429687499994517E-4</v>
      </c>
      <c r="GZ12" s="8">
        <v>1.1273437499998468E-3</v>
      </c>
      <c r="HA12" s="8">
        <v>1.9265624999997386E-3</v>
      </c>
      <c r="HB12" s="8">
        <v>2.7304687499996295E-3</v>
      </c>
      <c r="HC12" s="8">
        <v>3.126562499999575E-3</v>
      </c>
      <c r="HD12" s="8">
        <v>3.2941406249995522E-3</v>
      </c>
      <c r="HE12" s="8">
        <v>3.0644531249995836E-3</v>
      </c>
      <c r="HF12" s="8">
        <v>2.4339843749996695E-3</v>
      </c>
      <c r="HG12" s="8">
        <v>1.6124999999997812E-3</v>
      </c>
      <c r="HH12" s="8">
        <v>1.0113281249998626E-3</v>
      </c>
      <c r="HI12" s="8">
        <v>4.0898437499994433E-4</v>
      </c>
      <c r="HJ12" s="8">
        <v>5.3085937499992787E-4</v>
      </c>
      <c r="HK12" s="8">
        <v>1.1624999999998418E-3</v>
      </c>
      <c r="HL12" s="8">
        <v>2.231249999999697E-3</v>
      </c>
      <c r="HM12" s="8">
        <v>3.1769531249995681E-3</v>
      </c>
      <c r="HN12" s="8">
        <v>3.6492187499995036E-3</v>
      </c>
      <c r="HO12" s="8">
        <v>3.6374999999995061E-3</v>
      </c>
      <c r="HP12" s="8">
        <v>3.1910156249995657E-3</v>
      </c>
      <c r="HQ12" s="8">
        <v>2.2710937499996913E-3</v>
      </c>
      <c r="HR12" s="8">
        <v>1.2574218749998294E-3</v>
      </c>
      <c r="HS12" s="8">
        <v>3.2226562499995616E-4</v>
      </c>
      <c r="HT12" s="8">
        <v>2.3437499999996809E-6</v>
      </c>
      <c r="HU12" s="8">
        <v>2.3437499999996816E-5</v>
      </c>
      <c r="HV12" s="8">
        <v>2.9531249999996E-4</v>
      </c>
      <c r="HW12" s="8">
        <v>9.2109374999987503E-4</v>
      </c>
      <c r="HX12" s="8">
        <v>2.1949218749997015E-3</v>
      </c>
      <c r="HY12" s="8">
        <v>3.2414062499995593E-3</v>
      </c>
      <c r="HZ12" s="8">
        <v>3.9117187499994694E-3</v>
      </c>
      <c r="IA12" s="8">
        <v>4.2281249999994242E-3</v>
      </c>
      <c r="IB12" s="8">
        <v>4.0195312499994532E-3</v>
      </c>
      <c r="IC12" s="8">
        <v>3.4042968749995375E-3</v>
      </c>
      <c r="ID12" s="8">
        <v>2.4269531249996703E-3</v>
      </c>
      <c r="IE12" s="8">
        <v>1.4367187499998049E-3</v>
      </c>
      <c r="IF12" s="8">
        <v>8.015624999998909E-4</v>
      </c>
      <c r="IG12" s="8">
        <v>3.8554687499994773E-4</v>
      </c>
      <c r="IH12" s="8">
        <v>7.0195312499990448E-4</v>
      </c>
      <c r="II12" s="8">
        <v>1.202343749999837E-3</v>
      </c>
      <c r="IJ12" s="8">
        <v>1.6066406249997816E-3</v>
      </c>
      <c r="IK12" s="8">
        <v>2.0449218749997227E-3</v>
      </c>
      <c r="IL12" s="8">
        <v>2.3636718749996785E-3</v>
      </c>
      <c r="IM12" s="8">
        <v>2.2499999999996932E-3</v>
      </c>
      <c r="IN12" s="8">
        <v>1.9066406249997404E-3</v>
      </c>
      <c r="IO12" s="8">
        <v>1.4074218749998083E-3</v>
      </c>
      <c r="IP12" s="8">
        <v>7.6640624999989597E-4</v>
      </c>
      <c r="IQ12" s="8">
        <v>2.2968749999996882E-4</v>
      </c>
      <c r="IR12" s="8">
        <v>1.4765624999997992E-4</v>
      </c>
      <c r="IS12" s="8">
        <v>2.3554687499996801E-4</v>
      </c>
      <c r="IT12" s="8">
        <v>5.7070312499992251E-4</v>
      </c>
      <c r="IU12" s="8">
        <v>1.4015624999998092E-3</v>
      </c>
      <c r="IV12" s="8">
        <v>2.0824218749997169E-3</v>
      </c>
      <c r="IW12" s="8">
        <v>2.7890624999996204E-3</v>
      </c>
      <c r="IX12" s="8">
        <v>3.2812499999995545E-3</v>
      </c>
      <c r="IY12" s="8">
        <v>3.4523437499995309E-3</v>
      </c>
      <c r="IZ12" s="8">
        <v>3.2988281249995521E-3</v>
      </c>
      <c r="JA12" s="8">
        <v>2.8382812499996137E-3</v>
      </c>
      <c r="JB12" s="8">
        <v>2.0167968749997263E-3</v>
      </c>
      <c r="JC12" s="8">
        <v>1.2398437499998316E-3</v>
      </c>
      <c r="JD12" s="8">
        <v>6.5507812499991105E-4</v>
      </c>
      <c r="JE12" s="8">
        <v>4.851562499999341E-4</v>
      </c>
      <c r="JF12" s="8">
        <v>5.7656249999992165E-4</v>
      </c>
      <c r="JG12" s="8">
        <v>8.8359374999988003E-4</v>
      </c>
      <c r="JH12" s="8">
        <v>1.1003906249998504E-3</v>
      </c>
      <c r="JI12" s="8">
        <v>1.4730468749998E-3</v>
      </c>
      <c r="JJ12" s="8">
        <v>1.9265624999997384E-3</v>
      </c>
      <c r="JK12" s="8">
        <v>2.1023437499997143E-3</v>
      </c>
      <c r="JL12" s="8">
        <v>1.9851562499997302E-3</v>
      </c>
      <c r="JM12" s="8">
        <v>1.6464843749997759E-3</v>
      </c>
      <c r="JN12" s="8">
        <v>1.1425781249998449E-3</v>
      </c>
      <c r="JO12" s="8">
        <v>7.3476562499990043E-4</v>
      </c>
      <c r="JP12" s="8">
        <v>4.9453124999993285E-4</v>
      </c>
      <c r="JQ12" s="8">
        <v>5.3085937499992787E-4</v>
      </c>
      <c r="JR12" s="8">
        <v>8.8007812499988052E-4</v>
      </c>
      <c r="JS12" s="8">
        <v>1.5257812499997925E-3</v>
      </c>
      <c r="JT12" s="8">
        <v>2.0460937499997217E-3</v>
      </c>
      <c r="JU12" s="8">
        <v>2.7058593749996326E-3</v>
      </c>
      <c r="JV12" s="8">
        <v>3.3269531249995482E-3</v>
      </c>
      <c r="JW12" s="8">
        <v>3.6164062499995085E-3</v>
      </c>
      <c r="JX12" s="8">
        <v>3.5121093749995234E-3</v>
      </c>
      <c r="JY12" s="8">
        <v>3.1054687499995791E-3</v>
      </c>
      <c r="JZ12" s="8">
        <v>2.3871093749996759E-3</v>
      </c>
      <c r="KA12" s="8">
        <v>1.6664062499997738E-3</v>
      </c>
      <c r="KB12" s="8">
        <v>1.0277343749998601E-3</v>
      </c>
      <c r="KC12" s="8">
        <v>6.5273437499991141E-4</v>
      </c>
      <c r="KD12" s="8">
        <v>0.51275039062493033</v>
      </c>
    </row>
    <row r="13" spans="1:290" x14ac:dyDescent="0.3">
      <c r="A13" t="s">
        <v>11</v>
      </c>
      <c r="B13" s="8">
        <v>5.02417E-2</v>
      </c>
      <c r="C13" s="8">
        <v>5.02417E-2</v>
      </c>
      <c r="D13" s="8">
        <v>5.02417E-2</v>
      </c>
      <c r="E13" s="8">
        <v>5.02417E-2</v>
      </c>
      <c r="F13" s="8">
        <v>5.02417E-2</v>
      </c>
      <c r="G13" s="8">
        <v>5.02417E-2</v>
      </c>
      <c r="H13" s="8">
        <v>5.02417E-2</v>
      </c>
      <c r="I13" s="8">
        <v>5.02417E-2</v>
      </c>
      <c r="J13" s="8">
        <v>5.02417E-2</v>
      </c>
      <c r="K13" s="8">
        <v>5.02417E-2</v>
      </c>
      <c r="L13" s="8">
        <v>5.02417E-2</v>
      </c>
      <c r="M13" s="8">
        <v>5.02417E-2</v>
      </c>
      <c r="N13" s="8">
        <v>0</v>
      </c>
      <c r="O13" s="8">
        <v>5.02417E-2</v>
      </c>
      <c r="P13" s="8">
        <v>5.02417E-2</v>
      </c>
      <c r="Q13" s="8">
        <v>5.02417E-2</v>
      </c>
      <c r="R13" s="8">
        <v>5.02417E-2</v>
      </c>
      <c r="S13" s="8">
        <v>5.02417E-2</v>
      </c>
      <c r="T13" s="8">
        <v>5.02417E-2</v>
      </c>
      <c r="U13" s="8">
        <v>5.02417E-2</v>
      </c>
      <c r="V13" s="8">
        <v>5.02417E-2</v>
      </c>
      <c r="W13" s="8">
        <v>5.02417E-2</v>
      </c>
      <c r="X13" s="8">
        <v>5.02417E-2</v>
      </c>
      <c r="Y13" s="8">
        <v>5.02417E-2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3.4142046202427459E-2</v>
      </c>
      <c r="AL13" s="8">
        <v>-1.8831880621521276E-12</v>
      </c>
      <c r="AM13" s="8">
        <v>-1.8831880621521276E-12</v>
      </c>
      <c r="AN13" s="8">
        <v>0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4.5379599999999999E-2</v>
      </c>
      <c r="AW13" s="8">
        <v>4.5379599999999999E-2</v>
      </c>
      <c r="AX13" s="8">
        <v>5.02417E-2</v>
      </c>
      <c r="AY13" s="8">
        <v>5.02417E-2</v>
      </c>
      <c r="AZ13" s="8">
        <v>5.02417E-2</v>
      </c>
      <c r="BA13" s="8">
        <v>5.02417E-2</v>
      </c>
      <c r="BB13" s="8">
        <v>5.02417E-2</v>
      </c>
      <c r="BC13" s="8">
        <v>5.02417E-2</v>
      </c>
      <c r="BD13" s="8">
        <v>5.02417E-2</v>
      </c>
      <c r="BE13" s="8">
        <v>5.02417E-2</v>
      </c>
      <c r="BF13" s="8">
        <v>5.02417E-2</v>
      </c>
      <c r="BG13" s="8">
        <v>0</v>
      </c>
      <c r="BH13" s="8">
        <v>-1.903057693193874E-12</v>
      </c>
      <c r="BI13" s="8">
        <v>-1.903057693193874E-12</v>
      </c>
      <c r="BJ13" s="8">
        <v>-1.903057693193874E-12</v>
      </c>
      <c r="BK13" s="8">
        <v>-1.903057693193874E-12</v>
      </c>
      <c r="BL13" s="8">
        <v>-1.903057693193874E-12</v>
      </c>
      <c r="BM13" s="8">
        <v>-1.903057693193874E-12</v>
      </c>
      <c r="BN13" s="8">
        <v>5.02417E-2</v>
      </c>
      <c r="BO13" s="8">
        <v>5.02417E-2</v>
      </c>
      <c r="BP13" s="8">
        <v>5.02417E-2</v>
      </c>
      <c r="BQ13" s="8">
        <v>5.02417E-2</v>
      </c>
      <c r="BR13" s="8">
        <v>5.02417E-2</v>
      </c>
      <c r="BS13" s="8">
        <v>5.02417E-2</v>
      </c>
      <c r="BT13" s="8">
        <v>5.02417E-2</v>
      </c>
      <c r="BU13" s="8">
        <v>5.02417E-2</v>
      </c>
      <c r="BV13" s="8">
        <v>4.8620999999999977E-2</v>
      </c>
      <c r="BW13" s="8">
        <v>0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0</v>
      </c>
      <c r="CD13" s="8">
        <v>0</v>
      </c>
      <c r="CE13" s="8">
        <v>-1.8966583809299286E-12</v>
      </c>
      <c r="CF13" s="8">
        <v>-1.8966583809299286E-12</v>
      </c>
      <c r="CG13" s="8">
        <v>-1.8966583809299286E-12</v>
      </c>
      <c r="CH13" s="8">
        <v>-1.8966583809299286E-12</v>
      </c>
      <c r="CI13" s="8">
        <v>-1.8966583809299286E-12</v>
      </c>
      <c r="CJ13" s="8">
        <v>-1.8966583809299286E-12</v>
      </c>
      <c r="CK13" s="8">
        <v>-1.8966583809299286E-12</v>
      </c>
      <c r="CL13" s="8">
        <v>3.2862269125538794E-2</v>
      </c>
      <c r="CM13" s="8">
        <v>0</v>
      </c>
      <c r="CN13" s="8">
        <v>4.8620999999999977E-2</v>
      </c>
      <c r="CO13" s="8">
        <v>0</v>
      </c>
      <c r="CP13" s="8">
        <v>4.8620999999999977E-2</v>
      </c>
      <c r="CQ13" s="8">
        <v>0</v>
      </c>
      <c r="CR13" s="8">
        <v>4.8620999999999977E-2</v>
      </c>
      <c r="CS13" s="8">
        <v>4.8620999999999977E-2</v>
      </c>
      <c r="CT13" s="8">
        <v>5.02417E-2</v>
      </c>
      <c r="CU13" s="8">
        <v>5.02417E-2</v>
      </c>
      <c r="CV13" s="8">
        <v>5.02417E-2</v>
      </c>
      <c r="CW13" s="8">
        <v>5.02417E-2</v>
      </c>
      <c r="CX13" s="8">
        <v>5.02417E-2</v>
      </c>
      <c r="CY13" s="8">
        <v>5.02417E-2</v>
      </c>
      <c r="CZ13" s="8">
        <v>5.02417E-2</v>
      </c>
      <c r="DA13" s="8">
        <v>5.02417E-2</v>
      </c>
      <c r="DB13" s="8">
        <v>0</v>
      </c>
      <c r="DC13" s="8">
        <v>-1.903057693193874E-12</v>
      </c>
      <c r="DD13" s="8">
        <v>-1.903057693193874E-12</v>
      </c>
      <c r="DE13" s="8">
        <v>-1.903057693193874E-12</v>
      </c>
      <c r="DF13" s="8">
        <v>0</v>
      </c>
      <c r="DG13" s="8">
        <v>-1.903057693193874E-12</v>
      </c>
      <c r="DH13" s="8">
        <v>-1.903057693193874E-12</v>
      </c>
      <c r="DI13" s="8">
        <v>-1.903057693193874E-12</v>
      </c>
      <c r="DJ13" s="8">
        <v>5.02417E-2</v>
      </c>
      <c r="DK13" s="8">
        <v>5.02417E-2</v>
      </c>
      <c r="DL13" s="8">
        <v>5.02417E-2</v>
      </c>
      <c r="DM13" s="8">
        <v>5.02417E-2</v>
      </c>
      <c r="DN13" s="8">
        <v>5.02417E-2</v>
      </c>
      <c r="DO13" s="8">
        <v>5.02417E-2</v>
      </c>
      <c r="DP13" s="8">
        <v>5.02417E-2</v>
      </c>
      <c r="DQ13" s="8">
        <v>5.02417E-2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0</v>
      </c>
      <c r="EC13" s="8">
        <v>-1.8966583809299286E-12</v>
      </c>
      <c r="ED13" s="8">
        <v>-1.8966583809299286E-12</v>
      </c>
      <c r="EE13" s="8">
        <v>-1.8966583809299286E-12</v>
      </c>
      <c r="EF13" s="8">
        <v>-1.8966583809299286E-12</v>
      </c>
      <c r="EG13" s="8">
        <v>0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4.8621000001924417E-2</v>
      </c>
      <c r="EM13" s="8">
        <v>4.8620999999999977E-2</v>
      </c>
      <c r="EN13" s="8">
        <v>4.8620999999999977E-2</v>
      </c>
      <c r="EO13" s="8">
        <v>4.8620999999999977E-2</v>
      </c>
      <c r="EP13" s="8">
        <v>5.02417E-2</v>
      </c>
      <c r="EQ13" s="8">
        <v>5.02417E-2</v>
      </c>
      <c r="ER13" s="8">
        <v>5.02417E-2</v>
      </c>
      <c r="ES13" s="8">
        <v>5.02417E-2</v>
      </c>
      <c r="ET13" s="8">
        <v>5.02417E-2</v>
      </c>
      <c r="EU13" s="8">
        <v>5.02417E-2</v>
      </c>
      <c r="EV13" s="8">
        <v>5.02417E-2</v>
      </c>
      <c r="EW13" s="8">
        <v>5.02417E-2</v>
      </c>
      <c r="EX13" s="8">
        <v>5.02417E-2</v>
      </c>
      <c r="EY13" s="8">
        <v>5.02417E-2</v>
      </c>
      <c r="EZ13" s="8">
        <v>5.02417E-2</v>
      </c>
      <c r="FA13" s="8">
        <v>5.02417E-2</v>
      </c>
      <c r="FB13" s="8">
        <v>5.02417E-2</v>
      </c>
      <c r="FC13" s="8">
        <v>5.02417E-2</v>
      </c>
      <c r="FD13" s="8">
        <v>5.02417E-2</v>
      </c>
      <c r="FE13" s="8">
        <v>5.02417E-2</v>
      </c>
      <c r="FF13" s="8">
        <v>5.02417E-2</v>
      </c>
      <c r="FG13" s="8">
        <v>5.02417E-2</v>
      </c>
      <c r="FH13" s="8">
        <v>5.02417E-2</v>
      </c>
      <c r="FI13" s="8">
        <v>5.02417E-2</v>
      </c>
      <c r="FJ13" s="8">
        <v>5.02417E-2</v>
      </c>
      <c r="FK13" s="8">
        <v>5.02417E-2</v>
      </c>
      <c r="FL13" s="8">
        <v>5.02417E-2</v>
      </c>
      <c r="FM13" s="8">
        <v>5.02417E-2</v>
      </c>
      <c r="FN13" s="8">
        <v>5.02417E-2</v>
      </c>
      <c r="FO13" s="8">
        <v>5.02417E-2</v>
      </c>
      <c r="FP13" s="8">
        <v>5.02417E-2</v>
      </c>
      <c r="FQ13" s="8">
        <v>5.02417E-2</v>
      </c>
      <c r="FR13" s="8">
        <v>5.02417E-2</v>
      </c>
      <c r="FS13" s="8">
        <v>5.02417E-2</v>
      </c>
      <c r="FT13" s="8">
        <v>5.02417E-2</v>
      </c>
      <c r="FU13" s="8">
        <v>5.02417E-2</v>
      </c>
      <c r="FV13" s="8">
        <v>5.02417E-2</v>
      </c>
      <c r="FW13" s="8">
        <v>5.02417E-2</v>
      </c>
      <c r="FX13" s="8">
        <v>5.02417E-2</v>
      </c>
      <c r="FY13" s="8">
        <v>5.02417E-2</v>
      </c>
      <c r="FZ13" s="8">
        <v>5.02417E-2</v>
      </c>
      <c r="GA13" s="8">
        <v>5.02417E-2</v>
      </c>
      <c r="GB13" s="8">
        <v>5.02417E-2</v>
      </c>
      <c r="GC13" s="8">
        <v>5.02417E-2</v>
      </c>
      <c r="GD13" s="8">
        <v>5.02417E-2</v>
      </c>
      <c r="GE13" s="8">
        <v>5.02417E-2</v>
      </c>
      <c r="GF13" s="8">
        <v>5.02417E-2</v>
      </c>
      <c r="GG13" s="8">
        <v>5.02417E-2</v>
      </c>
      <c r="GH13" s="8">
        <v>5.02417E-2</v>
      </c>
      <c r="GI13" s="8">
        <v>5.02417E-2</v>
      </c>
      <c r="GJ13" s="8">
        <v>5.02417E-2</v>
      </c>
      <c r="GK13" s="8">
        <v>5.02417E-2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0</v>
      </c>
      <c r="GY13" s="8">
        <v>4.8620999999999977E-2</v>
      </c>
      <c r="GZ13" s="8">
        <v>2.8745416740318338E-3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0</v>
      </c>
      <c r="HH13" s="8">
        <v>4.8620999999999977E-2</v>
      </c>
      <c r="HI13" s="8">
        <v>4.8620999999999977E-2</v>
      </c>
      <c r="HJ13" s="8">
        <v>5.02417E-2</v>
      </c>
      <c r="HK13" s="8">
        <v>5.02417E-2</v>
      </c>
      <c r="HL13" s="8">
        <v>5.02417E-2</v>
      </c>
      <c r="HM13" s="8">
        <v>5.02417E-2</v>
      </c>
      <c r="HN13" s="8">
        <v>5.02417E-2</v>
      </c>
      <c r="HO13" s="8">
        <v>5.02417E-2</v>
      </c>
      <c r="HP13" s="8">
        <v>5.02417E-2</v>
      </c>
      <c r="HQ13" s="8">
        <v>5.02417E-2</v>
      </c>
      <c r="HR13" s="8">
        <v>5.02417E-2</v>
      </c>
      <c r="HS13" s="8">
        <v>-4.7998629782986427E-14</v>
      </c>
      <c r="HT13" s="8">
        <v>-1.903057693193874E-12</v>
      </c>
      <c r="HU13" s="8">
        <v>0</v>
      </c>
      <c r="HV13" s="8">
        <v>-4.7630872961907365E-12</v>
      </c>
      <c r="HW13" s="8">
        <v>0</v>
      </c>
      <c r="HX13" s="8">
        <v>-1.903057693193874E-12</v>
      </c>
      <c r="HY13" s="8">
        <v>2.5632928924929146E-2</v>
      </c>
      <c r="HZ13" s="8">
        <v>5.02417E-2</v>
      </c>
      <c r="IA13" s="8">
        <v>5.02417E-2</v>
      </c>
      <c r="IB13" s="8">
        <v>5.02417E-2</v>
      </c>
      <c r="IC13" s="8">
        <v>5.02417E-2</v>
      </c>
      <c r="ID13" s="8">
        <v>5.02417E-2</v>
      </c>
      <c r="IE13" s="8">
        <v>5.02417E-2</v>
      </c>
      <c r="IF13" s="8">
        <v>5.02417E-2</v>
      </c>
      <c r="IG13" s="8">
        <v>5.02417E-2</v>
      </c>
      <c r="IH13" s="8">
        <v>4.8620999999999977E-2</v>
      </c>
      <c r="II13" s="8">
        <v>4.8620999999999977E-2</v>
      </c>
      <c r="IJ13" s="8">
        <v>0</v>
      </c>
      <c r="IK13" s="8">
        <v>0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0</v>
      </c>
      <c r="IR13" s="8">
        <v>0</v>
      </c>
      <c r="IS13" s="8">
        <v>0</v>
      </c>
      <c r="IT13" s="8">
        <v>0</v>
      </c>
      <c r="IU13" s="8">
        <v>0</v>
      </c>
      <c r="IV13" s="8">
        <v>0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4.8620999999999977E-2</v>
      </c>
      <c r="JF13" s="8">
        <v>5.02417E-2</v>
      </c>
      <c r="JG13" s="8">
        <v>5.02417E-2</v>
      </c>
      <c r="JH13" s="8">
        <v>5.02417E-2</v>
      </c>
      <c r="JI13" s="8">
        <v>5.02417E-2</v>
      </c>
      <c r="JJ13" s="8">
        <v>5.02417E-2</v>
      </c>
      <c r="JK13" s="8">
        <v>5.02417E-2</v>
      </c>
      <c r="JL13" s="8">
        <v>5.02417E-2</v>
      </c>
      <c r="JM13" s="8">
        <v>5.02417E-2</v>
      </c>
      <c r="JN13" s="8">
        <v>5.02417E-2</v>
      </c>
      <c r="JO13" s="8">
        <v>5.02417E-2</v>
      </c>
      <c r="JP13" s="8">
        <v>5.02417E-2</v>
      </c>
      <c r="JQ13" s="8">
        <v>5.02417E-2</v>
      </c>
      <c r="JR13" s="8">
        <v>5.02417E-2</v>
      </c>
      <c r="JS13" s="8">
        <v>5.02417E-2</v>
      </c>
      <c r="JT13" s="8">
        <v>5.02417E-2</v>
      </c>
      <c r="JU13" s="8">
        <v>5.02417E-2</v>
      </c>
      <c r="JV13" s="8">
        <v>5.02417E-2</v>
      </c>
      <c r="JW13" s="8">
        <v>5.02417E-2</v>
      </c>
      <c r="JX13" s="8">
        <v>5.02417E-2</v>
      </c>
      <c r="JY13" s="8">
        <v>5.02417E-2</v>
      </c>
      <c r="JZ13" s="8">
        <v>5.02417E-2</v>
      </c>
      <c r="KA13" s="8">
        <v>5.02417E-2</v>
      </c>
      <c r="KB13" s="8">
        <v>5.02417E-2</v>
      </c>
      <c r="KC13" s="8">
        <v>5.02417E-2</v>
      </c>
      <c r="KD13" s="8">
        <v>11.448515285872766</v>
      </c>
    </row>
    <row r="14" spans="1:290" x14ac:dyDescent="0.3">
      <c r="A14" t="s">
        <v>12</v>
      </c>
      <c r="B14" s="8">
        <v>8.0909999999991336E-3</v>
      </c>
      <c r="C14" s="8">
        <v>8.0909999999991336E-3</v>
      </c>
      <c r="D14" s="8">
        <v>8.0909999999991336E-3</v>
      </c>
      <c r="E14" s="8">
        <v>8.0909999999991336E-3</v>
      </c>
      <c r="F14" s="8">
        <v>8.0909999999991336E-3</v>
      </c>
      <c r="G14" s="8">
        <v>8.0909999999991336E-3</v>
      </c>
      <c r="H14" s="8">
        <v>8.0909999999991336E-3</v>
      </c>
      <c r="I14" s="8">
        <v>8.0909999999991336E-3</v>
      </c>
      <c r="J14" s="8">
        <v>8.0909999999991336E-3</v>
      </c>
      <c r="K14" s="8">
        <v>8.0909999999991336E-3</v>
      </c>
      <c r="L14" s="8">
        <v>8.0909999999991336E-3</v>
      </c>
      <c r="M14" s="8">
        <v>8.0909999999991336E-3</v>
      </c>
      <c r="N14" s="8">
        <v>8.0909999999991336E-3</v>
      </c>
      <c r="O14" s="8">
        <v>8.0909999999991336E-3</v>
      </c>
      <c r="P14" s="8">
        <v>8.0909999999991336E-3</v>
      </c>
      <c r="Q14" s="8">
        <v>8.0909999999991336E-3</v>
      </c>
      <c r="R14" s="8">
        <v>8.0909999999991336E-3</v>
      </c>
      <c r="S14" s="8">
        <v>8.0909999999991336E-3</v>
      </c>
      <c r="T14" s="8">
        <v>8.0909999999991336E-3</v>
      </c>
      <c r="U14" s="8">
        <v>8.0909999999991336E-3</v>
      </c>
      <c r="V14" s="8">
        <v>8.0909999999991336E-3</v>
      </c>
      <c r="W14" s="8">
        <v>8.0909999999991336E-3</v>
      </c>
      <c r="X14" s="8">
        <v>8.0909999999991336E-3</v>
      </c>
      <c r="Y14" s="8">
        <v>8.0909999999991336E-3</v>
      </c>
      <c r="Z14" s="8">
        <v>7.3079999999992188E-3</v>
      </c>
      <c r="AA14" s="8">
        <v>7.3079999999992188E-3</v>
      </c>
      <c r="AB14" s="8">
        <v>7.3079999999992188E-3</v>
      </c>
      <c r="AC14" s="8">
        <v>7.3079999999992188E-3</v>
      </c>
      <c r="AD14" s="8">
        <v>7.3079999999992188E-3</v>
      </c>
      <c r="AE14" s="8">
        <v>7.3079999999992188E-3</v>
      </c>
      <c r="AF14" s="8">
        <v>7.3079999999992188E-3</v>
      </c>
      <c r="AG14" s="8">
        <v>7.3079999999992188E-3</v>
      </c>
      <c r="AH14" s="8">
        <v>7.3079999999992188E-3</v>
      </c>
      <c r="AI14" s="8">
        <v>7.3079999999992188E-3</v>
      </c>
      <c r="AJ14" s="8">
        <v>7.3079999999992188E-3</v>
      </c>
      <c r="AK14" s="8">
        <v>7.3079999999992188E-3</v>
      </c>
      <c r="AL14" s="8">
        <v>7.3079999999992188E-3</v>
      </c>
      <c r="AM14" s="8">
        <v>7.3079999999992188E-3</v>
      </c>
      <c r="AN14" s="8">
        <v>7.3079999999992188E-3</v>
      </c>
      <c r="AO14" s="8">
        <v>7.3079999999992188E-3</v>
      </c>
      <c r="AP14" s="8">
        <v>7.3079999999992188E-3</v>
      </c>
      <c r="AQ14" s="8">
        <v>7.3079999999992188E-3</v>
      </c>
      <c r="AR14" s="8">
        <v>7.3079999999992188E-3</v>
      </c>
      <c r="AS14" s="8">
        <v>7.3079999999992188E-3</v>
      </c>
      <c r="AT14" s="8">
        <v>7.3079999999992188E-3</v>
      </c>
      <c r="AU14" s="8">
        <v>7.3079999999992188E-3</v>
      </c>
      <c r="AV14" s="8">
        <v>7.3079999999992188E-3</v>
      </c>
      <c r="AW14" s="8">
        <v>7.3079999999992188E-3</v>
      </c>
      <c r="AX14" s="8">
        <v>8.0909999999991336E-3</v>
      </c>
      <c r="AY14" s="8">
        <v>8.0909999999991336E-3</v>
      </c>
      <c r="AZ14" s="8">
        <v>8.0909999999991336E-3</v>
      </c>
      <c r="BA14" s="8">
        <v>8.0909999999991336E-3</v>
      </c>
      <c r="BB14" s="8">
        <v>8.0909999999991336E-3</v>
      </c>
      <c r="BC14" s="8">
        <v>8.0909999999991336E-3</v>
      </c>
      <c r="BD14" s="8">
        <v>8.0909999999991336E-3</v>
      </c>
      <c r="BE14" s="8">
        <v>8.0909999999991336E-3</v>
      </c>
      <c r="BF14" s="8">
        <v>8.0909999999991336E-3</v>
      </c>
      <c r="BG14" s="8">
        <v>8.0909999999991336E-3</v>
      </c>
      <c r="BH14" s="8">
        <v>8.0909999999991336E-3</v>
      </c>
      <c r="BI14" s="8">
        <v>8.0909999999991336E-3</v>
      </c>
      <c r="BJ14" s="8">
        <v>8.0909999999991336E-3</v>
      </c>
      <c r="BK14" s="8">
        <v>8.0909999999991336E-3</v>
      </c>
      <c r="BL14" s="8">
        <v>8.0909999999991336E-3</v>
      </c>
      <c r="BM14" s="8">
        <v>8.0909999999991336E-3</v>
      </c>
      <c r="BN14" s="8">
        <v>8.0909999999991336E-3</v>
      </c>
      <c r="BO14" s="8">
        <v>8.0909999999991336E-3</v>
      </c>
      <c r="BP14" s="8">
        <v>8.0909999999991336E-3</v>
      </c>
      <c r="BQ14" s="8">
        <v>8.0909999999991336E-3</v>
      </c>
      <c r="BR14" s="8">
        <v>8.0909999999991336E-3</v>
      </c>
      <c r="BS14" s="8">
        <v>8.0909999999991336E-3</v>
      </c>
      <c r="BT14" s="8">
        <v>8.0909999999991336E-3</v>
      </c>
      <c r="BU14" s="8">
        <v>8.0909999999991336E-3</v>
      </c>
      <c r="BV14" s="8">
        <v>7.829999999999164E-3</v>
      </c>
      <c r="BW14" s="8">
        <v>7.829999999999164E-3</v>
      </c>
      <c r="BX14" s="8">
        <v>7.829999999999164E-3</v>
      </c>
      <c r="BY14" s="8">
        <v>7.829999999999164E-3</v>
      </c>
      <c r="BZ14" s="8">
        <v>7.829999999999164E-3</v>
      </c>
      <c r="CA14" s="8">
        <v>7.829999999999164E-3</v>
      </c>
      <c r="CB14" s="8">
        <v>7.829999999999164E-3</v>
      </c>
      <c r="CC14" s="8">
        <v>7.829999999999164E-3</v>
      </c>
      <c r="CD14" s="8">
        <v>7.829999999999164E-3</v>
      </c>
      <c r="CE14" s="8">
        <v>7.829999999999164E-3</v>
      </c>
      <c r="CF14" s="8">
        <v>7.829999999999164E-3</v>
      </c>
      <c r="CG14" s="8">
        <v>7.829999999999164E-3</v>
      </c>
      <c r="CH14" s="8">
        <v>7.829999999999164E-3</v>
      </c>
      <c r="CI14" s="8">
        <v>7.829999999999164E-3</v>
      </c>
      <c r="CJ14" s="8">
        <v>7.829999999999164E-3</v>
      </c>
      <c r="CK14" s="8">
        <v>7.829999999999164E-3</v>
      </c>
      <c r="CL14" s="8">
        <v>7.829999999999164E-3</v>
      </c>
      <c r="CM14" s="8">
        <v>7.829999999999164E-3</v>
      </c>
      <c r="CN14" s="8">
        <v>7.829999999999164E-3</v>
      </c>
      <c r="CO14" s="8">
        <v>7.829999999999164E-3</v>
      </c>
      <c r="CP14" s="8">
        <v>7.829999999999164E-3</v>
      </c>
      <c r="CQ14" s="8">
        <v>7.829999999999164E-3</v>
      </c>
      <c r="CR14" s="8">
        <v>7.829999999999164E-3</v>
      </c>
      <c r="CS14" s="8">
        <v>7.829999999999164E-3</v>
      </c>
      <c r="CT14" s="8">
        <v>8.0909999999991336E-3</v>
      </c>
      <c r="CU14" s="8">
        <v>8.0909999999991336E-3</v>
      </c>
      <c r="CV14" s="8">
        <v>8.0909999999991336E-3</v>
      </c>
      <c r="CW14" s="8">
        <v>8.0909999999991336E-3</v>
      </c>
      <c r="CX14" s="8">
        <v>8.0909999999991336E-3</v>
      </c>
      <c r="CY14" s="8">
        <v>8.0909999999991336E-3</v>
      </c>
      <c r="CZ14" s="8">
        <v>8.0909999999991336E-3</v>
      </c>
      <c r="DA14" s="8">
        <v>8.0909999999991336E-3</v>
      </c>
      <c r="DB14" s="8">
        <v>8.0909999999991336E-3</v>
      </c>
      <c r="DC14" s="8">
        <v>8.0909999999991336E-3</v>
      </c>
      <c r="DD14" s="8">
        <v>8.0909999999991336E-3</v>
      </c>
      <c r="DE14" s="8">
        <v>8.0909999999991336E-3</v>
      </c>
      <c r="DF14" s="8">
        <v>8.0909999999991336E-3</v>
      </c>
      <c r="DG14" s="8">
        <v>8.0909999999991336E-3</v>
      </c>
      <c r="DH14" s="8">
        <v>8.0909999999991336E-3</v>
      </c>
      <c r="DI14" s="8">
        <v>8.0909999999991336E-3</v>
      </c>
      <c r="DJ14" s="8">
        <v>8.0909999999991336E-3</v>
      </c>
      <c r="DK14" s="8">
        <v>8.0909999999991336E-3</v>
      </c>
      <c r="DL14" s="8">
        <v>8.0909999999991336E-3</v>
      </c>
      <c r="DM14" s="8">
        <v>8.0909999999991336E-3</v>
      </c>
      <c r="DN14" s="8">
        <v>8.0909999999991336E-3</v>
      </c>
      <c r="DO14" s="8">
        <v>8.0909999999991336E-3</v>
      </c>
      <c r="DP14" s="8">
        <v>8.0909999999991336E-3</v>
      </c>
      <c r="DQ14" s="8">
        <v>8.0909999999991336E-3</v>
      </c>
      <c r="DR14" s="8">
        <v>7.829999999999164E-3</v>
      </c>
      <c r="DS14" s="8">
        <v>7.829999999999164E-3</v>
      </c>
      <c r="DT14" s="8">
        <v>7.829999999999164E-3</v>
      </c>
      <c r="DU14" s="8">
        <v>7.829999999999164E-3</v>
      </c>
      <c r="DV14" s="8">
        <v>7.829999999999164E-3</v>
      </c>
      <c r="DW14" s="8">
        <v>7.829999999999164E-3</v>
      </c>
      <c r="DX14" s="8">
        <v>7.829999999999164E-3</v>
      </c>
      <c r="DY14" s="8">
        <v>7.829999999999164E-3</v>
      </c>
      <c r="DZ14" s="8">
        <v>7.829999999999164E-3</v>
      </c>
      <c r="EA14" s="8">
        <v>7.829999999999164E-3</v>
      </c>
      <c r="EB14" s="8">
        <v>7.829999999999164E-3</v>
      </c>
      <c r="EC14" s="8">
        <v>7.829999999999164E-3</v>
      </c>
      <c r="ED14" s="8">
        <v>7.829999999999164E-3</v>
      </c>
      <c r="EE14" s="8">
        <v>7.829999999999164E-3</v>
      </c>
      <c r="EF14" s="8">
        <v>7.829999999999164E-3</v>
      </c>
      <c r="EG14" s="8">
        <v>7.829999999999164E-3</v>
      </c>
      <c r="EH14" s="8">
        <v>7.829999999999164E-3</v>
      </c>
      <c r="EI14" s="8">
        <v>7.829999999999164E-3</v>
      </c>
      <c r="EJ14" s="8">
        <v>7.829999999999164E-3</v>
      </c>
      <c r="EK14" s="8">
        <v>7.829999999999164E-3</v>
      </c>
      <c r="EL14" s="8">
        <v>7.829999999999164E-3</v>
      </c>
      <c r="EM14" s="8">
        <v>7.829999999999164E-3</v>
      </c>
      <c r="EN14" s="8">
        <v>7.829999999999164E-3</v>
      </c>
      <c r="EO14" s="8">
        <v>7.829999999999164E-3</v>
      </c>
      <c r="EP14" s="8">
        <v>8.0909999999991336E-3</v>
      </c>
      <c r="EQ14" s="8">
        <v>8.0909999999991336E-3</v>
      </c>
      <c r="ER14" s="8">
        <v>8.0909999999991336E-3</v>
      </c>
      <c r="ES14" s="8">
        <v>8.0909999999991336E-3</v>
      </c>
      <c r="ET14" s="8">
        <v>8.0909999999991336E-3</v>
      </c>
      <c r="EU14" s="8">
        <v>8.0909999999991336E-3</v>
      </c>
      <c r="EV14" s="8">
        <v>8.0909999999991336E-3</v>
      </c>
      <c r="EW14" s="8">
        <v>8.0909999999991336E-3</v>
      </c>
      <c r="EX14" s="8">
        <v>8.0909999999991336E-3</v>
      </c>
      <c r="EY14" s="8">
        <v>8.0909999999991336E-3</v>
      </c>
      <c r="EZ14" s="8">
        <v>8.0909999999991336E-3</v>
      </c>
      <c r="FA14" s="8">
        <v>8.0909999999991336E-3</v>
      </c>
      <c r="FB14" s="8">
        <v>8.0909999999991336E-3</v>
      </c>
      <c r="FC14" s="8">
        <v>8.0909999999991336E-3</v>
      </c>
      <c r="FD14" s="8">
        <v>8.0909999999991336E-3</v>
      </c>
      <c r="FE14" s="8">
        <v>8.0909999999991336E-3</v>
      </c>
      <c r="FF14" s="8">
        <v>8.0909999999991336E-3</v>
      </c>
      <c r="FG14" s="8">
        <v>8.0909999999991336E-3</v>
      </c>
      <c r="FH14" s="8">
        <v>8.0909999999991336E-3</v>
      </c>
      <c r="FI14" s="8">
        <v>8.0909999999991336E-3</v>
      </c>
      <c r="FJ14" s="8">
        <v>8.0909999999991336E-3</v>
      </c>
      <c r="FK14" s="8">
        <v>8.0909999999991336E-3</v>
      </c>
      <c r="FL14" s="8">
        <v>8.0909999999991336E-3</v>
      </c>
      <c r="FM14" s="8">
        <v>8.0909999999991336E-3</v>
      </c>
      <c r="FN14" s="8">
        <v>8.0909999999991336E-3</v>
      </c>
      <c r="FO14" s="8">
        <v>8.0909999999991336E-3</v>
      </c>
      <c r="FP14" s="8">
        <v>8.0909999999991336E-3</v>
      </c>
      <c r="FQ14" s="8">
        <v>8.0909999999991336E-3</v>
      </c>
      <c r="FR14" s="8">
        <v>8.0909999999991336E-3</v>
      </c>
      <c r="FS14" s="8">
        <v>8.0909999999991336E-3</v>
      </c>
      <c r="FT14" s="8">
        <v>8.0909999999991336E-3</v>
      </c>
      <c r="FU14" s="8">
        <v>8.0909999999991336E-3</v>
      </c>
      <c r="FV14" s="8">
        <v>8.0909999999991336E-3</v>
      </c>
      <c r="FW14" s="8">
        <v>8.0909999999991336E-3</v>
      </c>
      <c r="FX14" s="8">
        <v>8.0909999999991336E-3</v>
      </c>
      <c r="FY14" s="8">
        <v>8.0909999999991336E-3</v>
      </c>
      <c r="FZ14" s="8">
        <v>8.0909999999991336E-3</v>
      </c>
      <c r="GA14" s="8">
        <v>8.0909999999991336E-3</v>
      </c>
      <c r="GB14" s="8">
        <v>8.0909999999991336E-3</v>
      </c>
      <c r="GC14" s="8">
        <v>8.0909999999991336E-3</v>
      </c>
      <c r="GD14" s="8">
        <v>8.0909999999991336E-3</v>
      </c>
      <c r="GE14" s="8">
        <v>8.0909999999991336E-3</v>
      </c>
      <c r="GF14" s="8">
        <v>8.0909999999991336E-3</v>
      </c>
      <c r="GG14" s="8">
        <v>8.0909999999991336E-3</v>
      </c>
      <c r="GH14" s="8">
        <v>8.0909999999991336E-3</v>
      </c>
      <c r="GI14" s="8">
        <v>8.0909999999991336E-3</v>
      </c>
      <c r="GJ14" s="8">
        <v>8.0909999999991336E-3</v>
      </c>
      <c r="GK14" s="8">
        <v>8.0909999999991336E-3</v>
      </c>
      <c r="GL14" s="8">
        <v>7.829999999999164E-3</v>
      </c>
      <c r="GM14" s="8">
        <v>7.829999999999164E-3</v>
      </c>
      <c r="GN14" s="8">
        <v>7.829999999999164E-3</v>
      </c>
      <c r="GO14" s="8">
        <v>7.829999999999164E-3</v>
      </c>
      <c r="GP14" s="8">
        <v>7.829999999999164E-3</v>
      </c>
      <c r="GQ14" s="8">
        <v>7.829999999999164E-3</v>
      </c>
      <c r="GR14" s="8">
        <v>7.829999999999164E-3</v>
      </c>
      <c r="GS14" s="8">
        <v>7.829999999999164E-3</v>
      </c>
      <c r="GT14" s="8">
        <v>7.829999999999164E-3</v>
      </c>
      <c r="GU14" s="8">
        <v>7.829999999999164E-3</v>
      </c>
      <c r="GV14" s="8">
        <v>7.829999999999164E-3</v>
      </c>
      <c r="GW14" s="8">
        <v>7.829999999999164E-3</v>
      </c>
      <c r="GX14" s="8">
        <v>7.829999999999164E-3</v>
      </c>
      <c r="GY14" s="8">
        <v>7.829999999999164E-3</v>
      </c>
      <c r="GZ14" s="8">
        <v>7.829999999999164E-3</v>
      </c>
      <c r="HA14" s="8">
        <v>7.829999999999164E-3</v>
      </c>
      <c r="HB14" s="8">
        <v>7.829999999999164E-3</v>
      </c>
      <c r="HC14" s="8">
        <v>7.829999999999164E-3</v>
      </c>
      <c r="HD14" s="8">
        <v>7.829999999999164E-3</v>
      </c>
      <c r="HE14" s="8">
        <v>7.829999999999164E-3</v>
      </c>
      <c r="HF14" s="8">
        <v>7.829999999999164E-3</v>
      </c>
      <c r="HG14" s="8">
        <v>7.829999999999164E-3</v>
      </c>
      <c r="HH14" s="8">
        <v>7.829999999999164E-3</v>
      </c>
      <c r="HI14" s="8">
        <v>7.829999999999164E-3</v>
      </c>
      <c r="HJ14" s="8">
        <v>8.0909999999991336E-3</v>
      </c>
      <c r="HK14" s="8">
        <v>8.0909999999991336E-3</v>
      </c>
      <c r="HL14" s="8">
        <v>8.0909999999991336E-3</v>
      </c>
      <c r="HM14" s="8">
        <v>8.0909999999991336E-3</v>
      </c>
      <c r="HN14" s="8">
        <v>8.0909999999991336E-3</v>
      </c>
      <c r="HO14" s="8">
        <v>8.0909999999991336E-3</v>
      </c>
      <c r="HP14" s="8">
        <v>8.0909999999991336E-3</v>
      </c>
      <c r="HQ14" s="8">
        <v>8.0909999999991336E-3</v>
      </c>
      <c r="HR14" s="8">
        <v>8.0909999999991336E-3</v>
      </c>
      <c r="HS14" s="8">
        <v>8.0909999999991353E-3</v>
      </c>
      <c r="HT14" s="8">
        <v>8.0909999999991336E-3</v>
      </c>
      <c r="HU14" s="8">
        <v>8.0909999999991336E-3</v>
      </c>
      <c r="HV14" s="8">
        <v>8.0909999999991336E-3</v>
      </c>
      <c r="HW14" s="8">
        <v>8.0909999999991336E-3</v>
      </c>
      <c r="HX14" s="8">
        <v>8.0909999999991336E-3</v>
      </c>
      <c r="HY14" s="8">
        <v>8.0909999999991336E-3</v>
      </c>
      <c r="HZ14" s="8">
        <v>8.0909999999991336E-3</v>
      </c>
      <c r="IA14" s="8">
        <v>8.0909999999991336E-3</v>
      </c>
      <c r="IB14" s="8">
        <v>8.0909999999991336E-3</v>
      </c>
      <c r="IC14" s="8">
        <v>8.0909999999991336E-3</v>
      </c>
      <c r="ID14" s="8">
        <v>8.0909999999991336E-3</v>
      </c>
      <c r="IE14" s="8">
        <v>8.0909999999991336E-3</v>
      </c>
      <c r="IF14" s="8">
        <v>8.0909999999991336E-3</v>
      </c>
      <c r="IG14" s="8">
        <v>8.0909999999991336E-3</v>
      </c>
      <c r="IH14" s="8">
        <v>7.829999999999164E-3</v>
      </c>
      <c r="II14" s="8">
        <v>7.829999999999164E-3</v>
      </c>
      <c r="IJ14" s="8">
        <v>7.829999999999164E-3</v>
      </c>
      <c r="IK14" s="8">
        <v>7.829999999999164E-3</v>
      </c>
      <c r="IL14" s="8">
        <v>7.829999999999164E-3</v>
      </c>
      <c r="IM14" s="8">
        <v>7.829999999999164E-3</v>
      </c>
      <c r="IN14" s="8">
        <v>7.829999999999164E-3</v>
      </c>
      <c r="IO14" s="8">
        <v>7.829999999999164E-3</v>
      </c>
      <c r="IP14" s="8">
        <v>7.829999999999164E-3</v>
      </c>
      <c r="IQ14" s="8">
        <v>7.829999999999164E-3</v>
      </c>
      <c r="IR14" s="8">
        <v>7.829999999999164E-3</v>
      </c>
      <c r="IS14" s="8">
        <v>7.829999999999164E-3</v>
      </c>
      <c r="IT14" s="8">
        <v>7.829999999999164E-3</v>
      </c>
      <c r="IU14" s="8">
        <v>7.829999999999164E-3</v>
      </c>
      <c r="IV14" s="8">
        <v>7.829999999999164E-3</v>
      </c>
      <c r="IW14" s="8">
        <v>7.829999999999164E-3</v>
      </c>
      <c r="IX14" s="8">
        <v>7.829999999999164E-3</v>
      </c>
      <c r="IY14" s="8">
        <v>7.829999999999164E-3</v>
      </c>
      <c r="IZ14" s="8">
        <v>7.829999999999164E-3</v>
      </c>
      <c r="JA14" s="8">
        <v>7.829999999999164E-3</v>
      </c>
      <c r="JB14" s="8">
        <v>7.829999999999164E-3</v>
      </c>
      <c r="JC14" s="8">
        <v>7.829999999999164E-3</v>
      </c>
      <c r="JD14" s="8">
        <v>7.829999999999164E-3</v>
      </c>
      <c r="JE14" s="8">
        <v>7.829999999999164E-3</v>
      </c>
      <c r="JF14" s="8">
        <v>8.0909999999991336E-3</v>
      </c>
      <c r="JG14" s="8">
        <v>8.0909999999991336E-3</v>
      </c>
      <c r="JH14" s="8">
        <v>8.0909999999991336E-3</v>
      </c>
      <c r="JI14" s="8">
        <v>8.0909999999991336E-3</v>
      </c>
      <c r="JJ14" s="8">
        <v>8.0909999999991336E-3</v>
      </c>
      <c r="JK14" s="8">
        <v>8.0909999999991336E-3</v>
      </c>
      <c r="JL14" s="8">
        <v>8.0909999999991336E-3</v>
      </c>
      <c r="JM14" s="8">
        <v>8.0909999999991336E-3</v>
      </c>
      <c r="JN14" s="8">
        <v>8.0909999999991336E-3</v>
      </c>
      <c r="JO14" s="8">
        <v>8.0909999999991336E-3</v>
      </c>
      <c r="JP14" s="8">
        <v>8.0909999999991336E-3</v>
      </c>
      <c r="JQ14" s="8">
        <v>8.0909999999991336E-3</v>
      </c>
      <c r="JR14" s="8">
        <v>8.0909999999991336E-3</v>
      </c>
      <c r="JS14" s="8">
        <v>8.0909999999991336E-3</v>
      </c>
      <c r="JT14" s="8">
        <v>8.0909999999991336E-3</v>
      </c>
      <c r="JU14" s="8">
        <v>8.0909999999991336E-3</v>
      </c>
      <c r="JV14" s="8">
        <v>8.0909999999991336E-3</v>
      </c>
      <c r="JW14" s="8">
        <v>8.0909999999991336E-3</v>
      </c>
      <c r="JX14" s="8">
        <v>8.0909999999991336E-3</v>
      </c>
      <c r="JY14" s="8">
        <v>8.0909999999991336E-3</v>
      </c>
      <c r="JZ14" s="8">
        <v>8.0909999999991336E-3</v>
      </c>
      <c r="KA14" s="8">
        <v>8.0909999999991336E-3</v>
      </c>
      <c r="KB14" s="8">
        <v>8.0909999999991336E-3</v>
      </c>
      <c r="KC14" s="8">
        <v>8.0909999999991336E-3</v>
      </c>
      <c r="KD14" s="8">
        <v>2.2863599999997555</v>
      </c>
    </row>
    <row r="15" spans="1:290" x14ac:dyDescent="0.3">
      <c r="A15" t="s">
        <v>13</v>
      </c>
      <c r="B15" s="8">
        <v>2.1699999999998543E-2</v>
      </c>
      <c r="C15" s="8">
        <v>2.1699999999998543E-2</v>
      </c>
      <c r="D15" s="8">
        <v>2.1699999999998543E-2</v>
      </c>
      <c r="E15" s="8">
        <v>2.1699999999998543E-2</v>
      </c>
      <c r="F15" s="8">
        <v>2.1699999999998543E-2</v>
      </c>
      <c r="G15" s="8">
        <v>2.1699999999998543E-2</v>
      </c>
      <c r="H15" s="8">
        <v>2.1699999999998543E-2</v>
      </c>
      <c r="I15" s="8">
        <v>2.1699999999998543E-2</v>
      </c>
      <c r="J15" s="8">
        <v>2.1699999999998543E-2</v>
      </c>
      <c r="K15" s="8">
        <v>2.1699999999998543E-2</v>
      </c>
      <c r="L15" s="8">
        <v>2.1699999999998543E-2</v>
      </c>
      <c r="M15" s="8">
        <v>2.1699999999998543E-2</v>
      </c>
      <c r="N15" s="8">
        <v>2.1699999999998543E-2</v>
      </c>
      <c r="O15" s="8">
        <v>2.1699999999998543E-2</v>
      </c>
      <c r="P15" s="8">
        <v>2.1699999999998543E-2</v>
      </c>
      <c r="Q15" s="8">
        <v>2.1699999999998543E-2</v>
      </c>
      <c r="R15" s="8">
        <v>2.1699999999998543E-2</v>
      </c>
      <c r="S15" s="8">
        <v>2.1699999999998543E-2</v>
      </c>
      <c r="T15" s="8">
        <v>2.1699999999998543E-2</v>
      </c>
      <c r="U15" s="8">
        <v>2.1699999999998543E-2</v>
      </c>
      <c r="V15" s="8">
        <v>2.1699999999998543E-2</v>
      </c>
      <c r="W15" s="8">
        <v>2.1699999999998543E-2</v>
      </c>
      <c r="X15" s="8">
        <v>2.1699999999998543E-2</v>
      </c>
      <c r="Y15" s="8">
        <v>2.1699999999998543E-2</v>
      </c>
      <c r="Z15" s="8">
        <v>1.9599999999998684E-2</v>
      </c>
      <c r="AA15" s="8">
        <v>1.9599999999998684E-2</v>
      </c>
      <c r="AB15" s="8">
        <v>1.9599999999998684E-2</v>
      </c>
      <c r="AC15" s="8">
        <v>1.9599999999998684E-2</v>
      </c>
      <c r="AD15" s="8">
        <v>1.9599999999998684E-2</v>
      </c>
      <c r="AE15" s="8">
        <v>1.9599999999998684E-2</v>
      </c>
      <c r="AF15" s="8">
        <v>1.9599999999998684E-2</v>
      </c>
      <c r="AG15" s="8">
        <v>1.9599999999998684E-2</v>
      </c>
      <c r="AH15" s="8">
        <v>1.9599999999998684E-2</v>
      </c>
      <c r="AI15" s="8">
        <v>1.9599999999998684E-2</v>
      </c>
      <c r="AJ15" s="8">
        <v>1.9599999999998684E-2</v>
      </c>
      <c r="AK15" s="8">
        <v>1.9599999999998684E-2</v>
      </c>
      <c r="AL15" s="8">
        <v>1.9599999999998684E-2</v>
      </c>
      <c r="AM15" s="8">
        <v>1.9599999999998684E-2</v>
      </c>
      <c r="AN15" s="8">
        <v>1.9599999999998684E-2</v>
      </c>
      <c r="AO15" s="8">
        <v>1.9599999999998684E-2</v>
      </c>
      <c r="AP15" s="8">
        <v>1.9599999999998684E-2</v>
      </c>
      <c r="AQ15" s="8">
        <v>1.9599999999998684E-2</v>
      </c>
      <c r="AR15" s="8">
        <v>1.9599999999998684E-2</v>
      </c>
      <c r="AS15" s="8">
        <v>1.9599999999998684E-2</v>
      </c>
      <c r="AT15" s="8">
        <v>1.9599999999998684E-2</v>
      </c>
      <c r="AU15" s="8">
        <v>1.9599999999998684E-2</v>
      </c>
      <c r="AV15" s="8">
        <v>1.9599999999998684E-2</v>
      </c>
      <c r="AW15" s="8">
        <v>1.9599999999998684E-2</v>
      </c>
      <c r="AX15" s="8">
        <v>2.1699999999998543E-2</v>
      </c>
      <c r="AY15" s="8">
        <v>2.1699999999998543E-2</v>
      </c>
      <c r="AZ15" s="8">
        <v>2.1699999999998543E-2</v>
      </c>
      <c r="BA15" s="8">
        <v>2.1699999999998543E-2</v>
      </c>
      <c r="BB15" s="8">
        <v>2.1699999999998543E-2</v>
      </c>
      <c r="BC15" s="8">
        <v>2.1699999999998543E-2</v>
      </c>
      <c r="BD15" s="8">
        <v>2.1699999999998543E-2</v>
      </c>
      <c r="BE15" s="8">
        <v>2.1699999999998543E-2</v>
      </c>
      <c r="BF15" s="8">
        <v>2.1699999999998543E-2</v>
      </c>
      <c r="BG15" s="8">
        <v>2.1699999999998543E-2</v>
      </c>
      <c r="BH15" s="8">
        <v>2.1699999999998543E-2</v>
      </c>
      <c r="BI15" s="8">
        <v>2.1699999999998543E-2</v>
      </c>
      <c r="BJ15" s="8">
        <v>2.1699999999998543E-2</v>
      </c>
      <c r="BK15" s="8">
        <v>2.1699999999998543E-2</v>
      </c>
      <c r="BL15" s="8">
        <v>2.1699999999998543E-2</v>
      </c>
      <c r="BM15" s="8">
        <v>2.1699999999998543E-2</v>
      </c>
      <c r="BN15" s="8">
        <v>2.1699999999998543E-2</v>
      </c>
      <c r="BO15" s="8">
        <v>2.1699999999998543E-2</v>
      </c>
      <c r="BP15" s="8">
        <v>2.1699999999998543E-2</v>
      </c>
      <c r="BQ15" s="8">
        <v>2.1699999999998543E-2</v>
      </c>
      <c r="BR15" s="8">
        <v>2.1699999999998543E-2</v>
      </c>
      <c r="BS15" s="8">
        <v>2.1699999999998543E-2</v>
      </c>
      <c r="BT15" s="8">
        <v>2.1699999999998543E-2</v>
      </c>
      <c r="BU15" s="8">
        <v>2.1699999999998543E-2</v>
      </c>
      <c r="BV15" s="8">
        <v>2.0999999999998593E-2</v>
      </c>
      <c r="BW15" s="8">
        <v>2.0999999999998593E-2</v>
      </c>
      <c r="BX15" s="8">
        <v>2.0999999999998593E-2</v>
      </c>
      <c r="BY15" s="8">
        <v>2.0999999999998593E-2</v>
      </c>
      <c r="BZ15" s="8">
        <v>2.0999999999998593E-2</v>
      </c>
      <c r="CA15" s="8">
        <v>2.0999999999998593E-2</v>
      </c>
      <c r="CB15" s="8">
        <v>2.0999999999998593E-2</v>
      </c>
      <c r="CC15" s="8">
        <v>2.0999999999998593E-2</v>
      </c>
      <c r="CD15" s="8">
        <v>2.0999999999998593E-2</v>
      </c>
      <c r="CE15" s="8">
        <v>2.0999999999998593E-2</v>
      </c>
      <c r="CF15" s="8">
        <v>2.0999999999998593E-2</v>
      </c>
      <c r="CG15" s="8">
        <v>2.0999999999998593E-2</v>
      </c>
      <c r="CH15" s="8">
        <v>2.0999999999998593E-2</v>
      </c>
      <c r="CI15" s="8">
        <v>2.0999999999998593E-2</v>
      </c>
      <c r="CJ15" s="8">
        <v>2.0999999999998593E-2</v>
      </c>
      <c r="CK15" s="8">
        <v>2.0999999999998593E-2</v>
      </c>
      <c r="CL15" s="8">
        <v>2.0999999999998593E-2</v>
      </c>
      <c r="CM15" s="8">
        <v>2.0999999999998593E-2</v>
      </c>
      <c r="CN15" s="8">
        <v>2.0999999999998593E-2</v>
      </c>
      <c r="CO15" s="8">
        <v>2.0999999999998593E-2</v>
      </c>
      <c r="CP15" s="8">
        <v>2.0999999999998593E-2</v>
      </c>
      <c r="CQ15" s="8">
        <v>2.0999999999998593E-2</v>
      </c>
      <c r="CR15" s="8">
        <v>2.0999999999998593E-2</v>
      </c>
      <c r="CS15" s="8">
        <v>2.0999999999998593E-2</v>
      </c>
      <c r="CT15" s="8">
        <v>2.1699999999998543E-2</v>
      </c>
      <c r="CU15" s="8">
        <v>2.1699999999998543E-2</v>
      </c>
      <c r="CV15" s="8">
        <v>2.1699999999998543E-2</v>
      </c>
      <c r="CW15" s="8">
        <v>2.1699999999998543E-2</v>
      </c>
      <c r="CX15" s="8">
        <v>2.1699999999998543E-2</v>
      </c>
      <c r="CY15" s="8">
        <v>2.1699999999998543E-2</v>
      </c>
      <c r="CZ15" s="8">
        <v>2.1699999999998543E-2</v>
      </c>
      <c r="DA15" s="8">
        <v>2.1699999999998543E-2</v>
      </c>
      <c r="DB15" s="8">
        <v>2.1699999999998543E-2</v>
      </c>
      <c r="DC15" s="8">
        <v>2.1699999999998543E-2</v>
      </c>
      <c r="DD15" s="8">
        <v>2.1699999999998543E-2</v>
      </c>
      <c r="DE15" s="8">
        <v>2.1699999999998543E-2</v>
      </c>
      <c r="DF15" s="8">
        <v>2.1699999999998543E-2</v>
      </c>
      <c r="DG15" s="8">
        <v>2.1699999999998543E-2</v>
      </c>
      <c r="DH15" s="8">
        <v>2.1699999999998543E-2</v>
      </c>
      <c r="DI15" s="8">
        <v>2.1699999999998543E-2</v>
      </c>
      <c r="DJ15" s="8">
        <v>2.1699999999998543E-2</v>
      </c>
      <c r="DK15" s="8">
        <v>2.1699999999998543E-2</v>
      </c>
      <c r="DL15" s="8">
        <v>2.1699999999998543E-2</v>
      </c>
      <c r="DM15" s="8">
        <v>2.1699999999998543E-2</v>
      </c>
      <c r="DN15" s="8">
        <v>2.1699999999998543E-2</v>
      </c>
      <c r="DO15" s="8">
        <v>2.1699999999998543E-2</v>
      </c>
      <c r="DP15" s="8">
        <v>2.1699999999998543E-2</v>
      </c>
      <c r="DQ15" s="8">
        <v>2.1699999999998543E-2</v>
      </c>
      <c r="DR15" s="8">
        <v>2.0999999999998593E-2</v>
      </c>
      <c r="DS15" s="8">
        <v>2.0999999999998593E-2</v>
      </c>
      <c r="DT15" s="8">
        <v>2.0999999999998593E-2</v>
      </c>
      <c r="DU15" s="8">
        <v>2.0999999999998593E-2</v>
      </c>
      <c r="DV15" s="8">
        <v>2.0999999999998593E-2</v>
      </c>
      <c r="DW15" s="8">
        <v>2.0999999999998593E-2</v>
      </c>
      <c r="DX15" s="8">
        <v>2.0999999999998593E-2</v>
      </c>
      <c r="DY15" s="8">
        <v>2.0999999999998593E-2</v>
      </c>
      <c r="DZ15" s="8">
        <v>2.0999999999998593E-2</v>
      </c>
      <c r="EA15" s="8">
        <v>2.0999999999998593E-2</v>
      </c>
      <c r="EB15" s="8">
        <v>2.0999999999998593E-2</v>
      </c>
      <c r="EC15" s="8">
        <v>2.0999999999998593E-2</v>
      </c>
      <c r="ED15" s="8">
        <v>2.0999999999998593E-2</v>
      </c>
      <c r="EE15" s="8">
        <v>2.0999999999998593E-2</v>
      </c>
      <c r="EF15" s="8">
        <v>2.0999999999998593E-2</v>
      </c>
      <c r="EG15" s="8">
        <v>2.0999999999998593E-2</v>
      </c>
      <c r="EH15" s="8">
        <v>2.0999999999998593E-2</v>
      </c>
      <c r="EI15" s="8">
        <v>2.0999999999998593E-2</v>
      </c>
      <c r="EJ15" s="8">
        <v>2.0999999999998593E-2</v>
      </c>
      <c r="EK15" s="8">
        <v>2.0999999999998593E-2</v>
      </c>
      <c r="EL15" s="8">
        <v>2.0999999999998593E-2</v>
      </c>
      <c r="EM15" s="8">
        <v>2.0999999999998593E-2</v>
      </c>
      <c r="EN15" s="8">
        <v>2.0999999999998593E-2</v>
      </c>
      <c r="EO15" s="8">
        <v>2.0999999999998593E-2</v>
      </c>
      <c r="EP15" s="8">
        <v>2.1699999999998543E-2</v>
      </c>
      <c r="EQ15" s="8">
        <v>2.1699999999998543E-2</v>
      </c>
      <c r="ER15" s="8">
        <v>2.1699999999998543E-2</v>
      </c>
      <c r="ES15" s="8">
        <v>2.1699999999998543E-2</v>
      </c>
      <c r="ET15" s="8">
        <v>2.1699999999998543E-2</v>
      </c>
      <c r="EU15" s="8">
        <v>2.1699999999998543E-2</v>
      </c>
      <c r="EV15" s="8">
        <v>2.1699999999998543E-2</v>
      </c>
      <c r="EW15" s="8">
        <v>2.1699999999998543E-2</v>
      </c>
      <c r="EX15" s="8">
        <v>2.1699999999998543E-2</v>
      </c>
      <c r="EY15" s="8">
        <v>2.1699999999998543E-2</v>
      </c>
      <c r="EZ15" s="8">
        <v>2.1699999999998543E-2</v>
      </c>
      <c r="FA15" s="8">
        <v>2.1699999999998543E-2</v>
      </c>
      <c r="FB15" s="8">
        <v>2.1699999999998543E-2</v>
      </c>
      <c r="FC15" s="8">
        <v>2.1699999999998543E-2</v>
      </c>
      <c r="FD15" s="8">
        <v>2.1699999999998543E-2</v>
      </c>
      <c r="FE15" s="8">
        <v>2.1699999999998543E-2</v>
      </c>
      <c r="FF15" s="8">
        <v>2.1699999999998543E-2</v>
      </c>
      <c r="FG15" s="8">
        <v>2.1699999999998543E-2</v>
      </c>
      <c r="FH15" s="8">
        <v>2.1699999999998543E-2</v>
      </c>
      <c r="FI15" s="8">
        <v>2.1699999999998543E-2</v>
      </c>
      <c r="FJ15" s="8">
        <v>2.1699999999998543E-2</v>
      </c>
      <c r="FK15" s="8">
        <v>2.1699999999998543E-2</v>
      </c>
      <c r="FL15" s="8">
        <v>2.1699999999998543E-2</v>
      </c>
      <c r="FM15" s="8">
        <v>2.1699999999998543E-2</v>
      </c>
      <c r="FN15" s="8">
        <v>2.1699999999998543E-2</v>
      </c>
      <c r="FO15" s="8">
        <v>2.1699999999998543E-2</v>
      </c>
      <c r="FP15" s="8">
        <v>2.1699999999998543E-2</v>
      </c>
      <c r="FQ15" s="8">
        <v>2.1699999999998543E-2</v>
      </c>
      <c r="FR15" s="8">
        <v>2.1699999999998543E-2</v>
      </c>
      <c r="FS15" s="8">
        <v>2.1699999999998543E-2</v>
      </c>
      <c r="FT15" s="8">
        <v>2.1699999999998543E-2</v>
      </c>
      <c r="FU15" s="8">
        <v>2.1699999999998543E-2</v>
      </c>
      <c r="FV15" s="8">
        <v>2.1699999999998543E-2</v>
      </c>
      <c r="FW15" s="8">
        <v>2.1699999999998543E-2</v>
      </c>
      <c r="FX15" s="8">
        <v>2.1699999999998543E-2</v>
      </c>
      <c r="FY15" s="8">
        <v>2.1699999999998543E-2</v>
      </c>
      <c r="FZ15" s="8">
        <v>2.1699999999998543E-2</v>
      </c>
      <c r="GA15" s="8">
        <v>2.1699999999998543E-2</v>
      </c>
      <c r="GB15" s="8">
        <v>2.1699999999998543E-2</v>
      </c>
      <c r="GC15" s="8">
        <v>2.1699999999998543E-2</v>
      </c>
      <c r="GD15" s="8">
        <v>2.1699999999998543E-2</v>
      </c>
      <c r="GE15" s="8">
        <v>2.1699999999998543E-2</v>
      </c>
      <c r="GF15" s="8">
        <v>2.1699999999998543E-2</v>
      </c>
      <c r="GG15" s="8">
        <v>2.1699999999998543E-2</v>
      </c>
      <c r="GH15" s="8">
        <v>2.1699999999998543E-2</v>
      </c>
      <c r="GI15" s="8">
        <v>2.1699999999998543E-2</v>
      </c>
      <c r="GJ15" s="8">
        <v>2.1699999999998543E-2</v>
      </c>
      <c r="GK15" s="8">
        <v>2.1699999999998543E-2</v>
      </c>
      <c r="GL15" s="8">
        <v>2.0999999999998593E-2</v>
      </c>
      <c r="GM15" s="8">
        <v>2.0999999999998593E-2</v>
      </c>
      <c r="GN15" s="8">
        <v>2.0999999999998593E-2</v>
      </c>
      <c r="GO15" s="8">
        <v>2.0999999999998593E-2</v>
      </c>
      <c r="GP15" s="8">
        <v>2.0999999999998593E-2</v>
      </c>
      <c r="GQ15" s="8">
        <v>2.0999999999998593E-2</v>
      </c>
      <c r="GR15" s="8">
        <v>2.0999999999998593E-2</v>
      </c>
      <c r="GS15" s="8">
        <v>2.0999999999998593E-2</v>
      </c>
      <c r="GT15" s="8">
        <v>2.0999999999998593E-2</v>
      </c>
      <c r="GU15" s="8">
        <v>2.0999999999998593E-2</v>
      </c>
      <c r="GV15" s="8">
        <v>2.0999999999998593E-2</v>
      </c>
      <c r="GW15" s="8">
        <v>2.0999999999998593E-2</v>
      </c>
      <c r="GX15" s="8">
        <v>2.0999999999998593E-2</v>
      </c>
      <c r="GY15" s="8">
        <v>2.0999999999998593E-2</v>
      </c>
      <c r="GZ15" s="8">
        <v>2.0999999999998593E-2</v>
      </c>
      <c r="HA15" s="8">
        <v>2.0999999999998593E-2</v>
      </c>
      <c r="HB15" s="8">
        <v>2.0999999999998593E-2</v>
      </c>
      <c r="HC15" s="8">
        <v>2.0999999999998593E-2</v>
      </c>
      <c r="HD15" s="8">
        <v>2.0999999999998593E-2</v>
      </c>
      <c r="HE15" s="8">
        <v>2.0999999999998593E-2</v>
      </c>
      <c r="HF15" s="8">
        <v>2.0999999999998593E-2</v>
      </c>
      <c r="HG15" s="8">
        <v>2.0999999999998593E-2</v>
      </c>
      <c r="HH15" s="8">
        <v>2.0999999999998593E-2</v>
      </c>
      <c r="HI15" s="8">
        <v>2.0999999999998593E-2</v>
      </c>
      <c r="HJ15" s="8">
        <v>2.1699999999998543E-2</v>
      </c>
      <c r="HK15" s="8">
        <v>2.1699999999998543E-2</v>
      </c>
      <c r="HL15" s="8">
        <v>2.1699999999998543E-2</v>
      </c>
      <c r="HM15" s="8">
        <v>2.1699999999998543E-2</v>
      </c>
      <c r="HN15" s="8">
        <v>2.1699999999998543E-2</v>
      </c>
      <c r="HO15" s="8">
        <v>2.1699999999998543E-2</v>
      </c>
      <c r="HP15" s="8">
        <v>2.1699999999998543E-2</v>
      </c>
      <c r="HQ15" s="8">
        <v>2.1699999999998543E-2</v>
      </c>
      <c r="HR15" s="8">
        <v>2.1699999999998543E-2</v>
      </c>
      <c r="HS15" s="8">
        <v>2.1699999999998543E-2</v>
      </c>
      <c r="HT15" s="8">
        <v>2.1699999999998543E-2</v>
      </c>
      <c r="HU15" s="8">
        <v>2.1699999999998543E-2</v>
      </c>
      <c r="HV15" s="8">
        <v>2.1699999999998543E-2</v>
      </c>
      <c r="HW15" s="8">
        <v>2.1699999999998543E-2</v>
      </c>
      <c r="HX15" s="8">
        <v>2.1699999999998543E-2</v>
      </c>
      <c r="HY15" s="8">
        <v>2.1699999999998543E-2</v>
      </c>
      <c r="HZ15" s="8">
        <v>2.1699999999998543E-2</v>
      </c>
      <c r="IA15" s="8">
        <v>2.1699999999998543E-2</v>
      </c>
      <c r="IB15" s="8">
        <v>2.1699999999998543E-2</v>
      </c>
      <c r="IC15" s="8">
        <v>2.1699999999998543E-2</v>
      </c>
      <c r="ID15" s="8">
        <v>2.1699999999998543E-2</v>
      </c>
      <c r="IE15" s="8">
        <v>2.1699999999998543E-2</v>
      </c>
      <c r="IF15" s="8">
        <v>2.1699999999998543E-2</v>
      </c>
      <c r="IG15" s="8">
        <v>2.1699999999998543E-2</v>
      </c>
      <c r="IH15" s="8">
        <v>2.0999999999998593E-2</v>
      </c>
      <c r="II15" s="8">
        <v>2.0999999999998593E-2</v>
      </c>
      <c r="IJ15" s="8">
        <v>2.0999999999998593E-2</v>
      </c>
      <c r="IK15" s="8">
        <v>2.0999999999998593E-2</v>
      </c>
      <c r="IL15" s="8">
        <v>2.0999999999998593E-2</v>
      </c>
      <c r="IM15" s="8">
        <v>2.0999999999998593E-2</v>
      </c>
      <c r="IN15" s="8">
        <v>2.0999999999998593E-2</v>
      </c>
      <c r="IO15" s="8">
        <v>2.0999999999998593E-2</v>
      </c>
      <c r="IP15" s="8">
        <v>2.0999999999998593E-2</v>
      </c>
      <c r="IQ15" s="8">
        <v>2.0999999999998593E-2</v>
      </c>
      <c r="IR15" s="8">
        <v>2.0999999999998593E-2</v>
      </c>
      <c r="IS15" s="8">
        <v>2.0999999999998593E-2</v>
      </c>
      <c r="IT15" s="8">
        <v>2.0999999999998593E-2</v>
      </c>
      <c r="IU15" s="8">
        <v>2.0999999999998593E-2</v>
      </c>
      <c r="IV15" s="8">
        <v>2.0999999999998593E-2</v>
      </c>
      <c r="IW15" s="8">
        <v>2.0999999999998593E-2</v>
      </c>
      <c r="IX15" s="8">
        <v>2.0999999999998593E-2</v>
      </c>
      <c r="IY15" s="8">
        <v>2.0999999999998593E-2</v>
      </c>
      <c r="IZ15" s="8">
        <v>2.0999999999998593E-2</v>
      </c>
      <c r="JA15" s="8">
        <v>2.0999999999998593E-2</v>
      </c>
      <c r="JB15" s="8">
        <v>2.0999999999998593E-2</v>
      </c>
      <c r="JC15" s="8">
        <v>2.0999999999998593E-2</v>
      </c>
      <c r="JD15" s="8">
        <v>2.0999999999998593E-2</v>
      </c>
      <c r="JE15" s="8">
        <v>2.0999999999998593E-2</v>
      </c>
      <c r="JF15" s="8">
        <v>2.1699999999998543E-2</v>
      </c>
      <c r="JG15" s="8">
        <v>2.1699999999998543E-2</v>
      </c>
      <c r="JH15" s="8">
        <v>2.1699999999998543E-2</v>
      </c>
      <c r="JI15" s="8">
        <v>2.1699999999998543E-2</v>
      </c>
      <c r="JJ15" s="8">
        <v>2.1699999999998543E-2</v>
      </c>
      <c r="JK15" s="8">
        <v>2.1699999999998543E-2</v>
      </c>
      <c r="JL15" s="8">
        <v>2.1699999999998543E-2</v>
      </c>
      <c r="JM15" s="8">
        <v>2.1699999999998543E-2</v>
      </c>
      <c r="JN15" s="8">
        <v>2.1699999999998543E-2</v>
      </c>
      <c r="JO15" s="8">
        <v>2.1699999999998543E-2</v>
      </c>
      <c r="JP15" s="8">
        <v>2.1699999999998543E-2</v>
      </c>
      <c r="JQ15" s="8">
        <v>2.1699999999998543E-2</v>
      </c>
      <c r="JR15" s="8">
        <v>2.1699999999998543E-2</v>
      </c>
      <c r="JS15" s="8">
        <v>2.1699999999998543E-2</v>
      </c>
      <c r="JT15" s="8">
        <v>2.1699999999998543E-2</v>
      </c>
      <c r="JU15" s="8">
        <v>2.1699999999998543E-2</v>
      </c>
      <c r="JV15" s="8">
        <v>2.1699999999998543E-2</v>
      </c>
      <c r="JW15" s="8">
        <v>2.1699999999998543E-2</v>
      </c>
      <c r="JX15" s="8">
        <v>2.1699999999998543E-2</v>
      </c>
      <c r="JY15" s="8">
        <v>2.1699999999998543E-2</v>
      </c>
      <c r="JZ15" s="8">
        <v>2.1699999999998543E-2</v>
      </c>
      <c r="KA15" s="8">
        <v>2.1699999999998543E-2</v>
      </c>
      <c r="KB15" s="8">
        <v>2.1699999999998543E-2</v>
      </c>
      <c r="KC15" s="8">
        <v>2.1699999999998543E-2</v>
      </c>
      <c r="KD15" s="8">
        <v>6.1319999999995884</v>
      </c>
    </row>
    <row r="16" spans="1:290" x14ac:dyDescent="0.3">
      <c r="A16" t="s">
        <v>14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9.7670822210612091E-10</v>
      </c>
      <c r="O16" s="8">
        <v>-1.669201279481066E-13</v>
      </c>
      <c r="P16" s="8">
        <v>0</v>
      </c>
      <c r="Q16" s="8">
        <v>0</v>
      </c>
      <c r="R16" s="8">
        <v>-1.6692012794810377E-13</v>
      </c>
      <c r="S16" s="8">
        <v>-3.810440275621912E-12</v>
      </c>
      <c r="T16" s="8">
        <v>0</v>
      </c>
      <c r="U16" s="8">
        <v>-3.8091802378320523E-12</v>
      </c>
      <c r="V16" s="8">
        <v>0</v>
      </c>
      <c r="W16" s="8">
        <v>0</v>
      </c>
      <c r="X16" s="8">
        <v>0</v>
      </c>
      <c r="Y16" s="8">
        <v>-9.578136225201319E-10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1.3191854616446271E-13</v>
      </c>
      <c r="AL16" s="8">
        <v>-7.2800000000011689E-2</v>
      </c>
      <c r="AM16" s="8">
        <v>-7.2800000000011689E-2</v>
      </c>
      <c r="AN16" s="8">
        <v>-5.1696074264637251E-2</v>
      </c>
      <c r="AO16" s="8">
        <v>6.4064000000010266E-2</v>
      </c>
      <c r="AP16" s="8">
        <v>6.4064000000010266E-2</v>
      </c>
      <c r="AQ16" s="8">
        <v>4.5492545463578643E-2</v>
      </c>
      <c r="AR16" s="8">
        <v>-3.4416879908843082E-12</v>
      </c>
      <c r="AS16" s="8">
        <v>-1.0748837519212191E-10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-1.6956725061277292E-13</v>
      </c>
      <c r="BF16" s="8">
        <v>0</v>
      </c>
      <c r="BG16" s="8">
        <v>0</v>
      </c>
      <c r="BH16" s="8">
        <v>-8.0600000000012967E-2</v>
      </c>
      <c r="BI16" s="8">
        <v>-8.0600000000012967E-2</v>
      </c>
      <c r="BJ16" s="8">
        <v>-8.0600000000012967E-2</v>
      </c>
      <c r="BK16" s="8">
        <v>-8.0600000000012967E-2</v>
      </c>
      <c r="BL16" s="8">
        <v>-8.0600000000012967E-2</v>
      </c>
      <c r="BM16" s="8">
        <v>-8.0600000000012967E-2</v>
      </c>
      <c r="BN16" s="8">
        <v>0</v>
      </c>
      <c r="BO16" s="8">
        <v>7.0927999999715344E-2</v>
      </c>
      <c r="BP16" s="8">
        <v>7.0928000000011357E-2</v>
      </c>
      <c r="BQ16" s="8">
        <v>7.0928000000011357E-2</v>
      </c>
      <c r="BR16" s="8">
        <v>7.0928000000011357E-2</v>
      </c>
      <c r="BS16" s="8">
        <v>-1.6697229337586484E-13</v>
      </c>
      <c r="BT16" s="8">
        <v>5.0342815550590424E-13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1.0435053200534963E-9</v>
      </c>
      <c r="CD16" s="8">
        <v>2.2543238176539111E-15</v>
      </c>
      <c r="CE16" s="8">
        <v>-1.6057414757830651E-2</v>
      </c>
      <c r="CF16" s="8">
        <v>-6.1942586303612421E-2</v>
      </c>
      <c r="CG16" s="8">
        <v>-7.800000000001249E-2</v>
      </c>
      <c r="CH16" s="8">
        <v>-7.800000000001249E-2</v>
      </c>
      <c r="CI16" s="8">
        <v>-7.800000000001249E-2</v>
      </c>
      <c r="CJ16" s="8">
        <v>-7.800000000001249E-2</v>
      </c>
      <c r="CK16" s="8">
        <v>-7.800000000001249E-2</v>
      </c>
      <c r="CL16" s="8">
        <v>-8.2866854367456821E-10</v>
      </c>
      <c r="CM16" s="8">
        <v>0</v>
      </c>
      <c r="CN16" s="8">
        <v>6.8639999827503587E-2</v>
      </c>
      <c r="CO16" s="8">
        <v>6.8640000000010998E-2</v>
      </c>
      <c r="CP16" s="8">
        <v>6.8640000000010998E-2</v>
      </c>
      <c r="CQ16" s="8">
        <v>6.8640000000010998E-2</v>
      </c>
      <c r="CR16" s="8">
        <v>6.8640000000010998E-2</v>
      </c>
      <c r="CS16" s="8">
        <v>6.8640000000010998E-2</v>
      </c>
      <c r="CT16" s="8">
        <v>0</v>
      </c>
      <c r="CU16" s="8">
        <v>5.9947342555826924E-14</v>
      </c>
      <c r="CV16" s="8">
        <v>5.9947439998643695E-14</v>
      </c>
      <c r="CW16" s="8">
        <v>0</v>
      </c>
      <c r="CX16" s="8">
        <v>5.9947342555824084E-14</v>
      </c>
      <c r="CY16" s="8">
        <v>0</v>
      </c>
      <c r="CZ16" s="8">
        <v>5.9947342555824084E-14</v>
      </c>
      <c r="DA16" s="8">
        <v>1.9721703180920934E-9</v>
      </c>
      <c r="DB16" s="8">
        <v>8.8722337156638776E-12</v>
      </c>
      <c r="DC16" s="8">
        <v>-7.366984148152321E-2</v>
      </c>
      <c r="DD16" s="8">
        <v>-4.5388959729049633E-2</v>
      </c>
      <c r="DE16" s="8">
        <v>-8.0600000000012967E-2</v>
      </c>
      <c r="DF16" s="8">
        <v>-8.0600000000012967E-2</v>
      </c>
      <c r="DG16" s="8">
        <v>-8.0600000000012967E-2</v>
      </c>
      <c r="DH16" s="8">
        <v>-8.0600000000012967E-2</v>
      </c>
      <c r="DI16" s="8">
        <v>-4.2141198789453015E-2</v>
      </c>
      <c r="DJ16" s="8">
        <v>0</v>
      </c>
      <c r="DK16" s="8">
        <v>7.0928000000011357E-2</v>
      </c>
      <c r="DL16" s="8">
        <v>7.0928000000011357E-2</v>
      </c>
      <c r="DM16" s="8">
        <v>7.0927998334107831E-2</v>
      </c>
      <c r="DN16" s="8">
        <v>7.0928000000011357E-2</v>
      </c>
      <c r="DO16" s="8">
        <v>7.0928000000011357E-2</v>
      </c>
      <c r="DP16" s="8">
        <v>7.0928000000011357E-2</v>
      </c>
      <c r="DQ16" s="8">
        <v>-2.3108192581216722E-10</v>
      </c>
      <c r="DR16" s="8">
        <v>2.4145521726728062E-11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-2.0551815127633048E-11</v>
      </c>
      <c r="EA16" s="8">
        <v>-3.6875228473760438E-12</v>
      </c>
      <c r="EB16" s="8">
        <v>9.6055653074734764E-10</v>
      </c>
      <c r="EC16" s="8">
        <v>-7.800000000001249E-2</v>
      </c>
      <c r="ED16" s="8">
        <v>-7.800000000001249E-2</v>
      </c>
      <c r="EE16" s="8">
        <v>-7.800000000001249E-2</v>
      </c>
      <c r="EF16" s="8">
        <v>-7.800000000001249E-2</v>
      </c>
      <c r="EG16" s="8">
        <v>-1.6286523099905894E-13</v>
      </c>
      <c r="EH16" s="8">
        <v>6.8639998312605754E-2</v>
      </c>
      <c r="EI16" s="8">
        <v>0</v>
      </c>
      <c r="EJ16" s="8">
        <v>0</v>
      </c>
      <c r="EK16" s="8">
        <v>0</v>
      </c>
      <c r="EL16" s="8">
        <v>-1.6286523099905907E-13</v>
      </c>
      <c r="EM16" s="8">
        <v>6.8640000000010998E-2</v>
      </c>
      <c r="EN16" s="8">
        <v>6.8640000000010998E-2</v>
      </c>
      <c r="EO16" s="8">
        <v>6.8640000000010998E-2</v>
      </c>
      <c r="EP16" s="8">
        <v>6.477748468557249E-11</v>
      </c>
      <c r="EQ16" s="8">
        <v>-3.810440275621912E-12</v>
      </c>
      <c r="ER16" s="8">
        <v>-3.810440275621912E-12</v>
      </c>
      <c r="ES16" s="8">
        <v>-3.810440275621912E-12</v>
      </c>
      <c r="ET16" s="8">
        <v>-3.810440275621912E-12</v>
      </c>
      <c r="EU16" s="8">
        <v>-3.810440275621912E-12</v>
      </c>
      <c r="EV16" s="8">
        <v>0</v>
      </c>
      <c r="EW16" s="8">
        <v>-3.810440275621912E-12</v>
      </c>
      <c r="EX16" s="8">
        <v>-3.810440275621912E-12</v>
      </c>
      <c r="EY16" s="8">
        <v>0</v>
      </c>
      <c r="EZ16" s="8">
        <v>-3.810440275621912E-12</v>
      </c>
      <c r="FA16" s="8">
        <v>-3.810440275621912E-12</v>
      </c>
      <c r="FB16" s="8">
        <v>-3.810440275621912E-12</v>
      </c>
      <c r="FC16" s="8">
        <v>-3.810440275621912E-12</v>
      </c>
      <c r="FD16" s="8">
        <v>-3.810440275621912E-12</v>
      </c>
      <c r="FE16" s="8">
        <v>0</v>
      </c>
      <c r="FF16" s="8">
        <v>-3.810440275621912E-12</v>
      </c>
      <c r="FG16" s="8">
        <v>-3.810440275621912E-12</v>
      </c>
      <c r="FH16" s="8">
        <v>-3.810440275621912E-12</v>
      </c>
      <c r="FI16" s="8">
        <v>0</v>
      </c>
      <c r="FJ16" s="8">
        <v>-3.810440275621912E-12</v>
      </c>
      <c r="FK16" s="8">
        <v>-3.810440275621912E-12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-2.1236875631887462E-11</v>
      </c>
      <c r="GA16" s="8">
        <v>-1.6692012794810377E-13</v>
      </c>
      <c r="GB16" s="8">
        <v>-3.810440275621912E-12</v>
      </c>
      <c r="GC16" s="8">
        <v>0</v>
      </c>
      <c r="GD16" s="8">
        <v>0</v>
      </c>
      <c r="GE16" s="8">
        <v>-1.6692012794810369E-13</v>
      </c>
      <c r="GF16" s="8">
        <v>0</v>
      </c>
      <c r="GG16" s="8">
        <v>0</v>
      </c>
      <c r="GH16" s="8">
        <v>0</v>
      </c>
      <c r="GI16" s="8">
        <v>0</v>
      </c>
      <c r="GJ16" s="8">
        <v>1.6730292632675354E-11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1.0381924506560863E-10</v>
      </c>
      <c r="GT16" s="8">
        <v>0</v>
      </c>
      <c r="GU16" s="8">
        <v>0</v>
      </c>
      <c r="GV16" s="8">
        <v>0</v>
      </c>
      <c r="GW16" s="8">
        <v>-3.6875228473759945E-11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-6.6944016591848628E-11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-1.6692012794810359E-13</v>
      </c>
      <c r="HR16" s="8">
        <v>0</v>
      </c>
      <c r="HS16" s="8">
        <v>-3.3694795455480854E-2</v>
      </c>
      <c r="HT16" s="8">
        <v>-8.0600000000012967E-2</v>
      </c>
      <c r="HU16" s="8">
        <v>-8.0600000000012967E-2</v>
      </c>
      <c r="HV16" s="8">
        <v>-8.0600000000012967E-2</v>
      </c>
      <c r="HW16" s="8">
        <v>-8.0600000000012967E-2</v>
      </c>
      <c r="HX16" s="8">
        <v>-8.0600000000012967E-2</v>
      </c>
      <c r="HY16" s="8">
        <v>-2.6471226646693078E-15</v>
      </c>
      <c r="HZ16" s="8">
        <v>7.0928000000011357E-2</v>
      </c>
      <c r="IA16" s="8">
        <v>7.0928000000011357E-2</v>
      </c>
      <c r="IB16" s="8">
        <v>-5.7812216065207512E-11</v>
      </c>
      <c r="IC16" s="8">
        <v>7.0928000000011357E-2</v>
      </c>
      <c r="ID16" s="8">
        <v>0</v>
      </c>
      <c r="IE16" s="8">
        <v>2.9651420108557355E-2</v>
      </c>
      <c r="IF16" s="8">
        <v>7.0928000000011357E-2</v>
      </c>
      <c r="IG16" s="8">
        <v>-5.8354594224869804E-12</v>
      </c>
      <c r="IH16" s="8">
        <v>1.4983339390934926E-12</v>
      </c>
      <c r="II16" s="8">
        <v>1.1333394322211556E-10</v>
      </c>
      <c r="IJ16" s="8">
        <v>2.5675782599631549E-13</v>
      </c>
      <c r="IK16" s="8">
        <v>1.4983339390936911E-12</v>
      </c>
      <c r="IL16" s="8">
        <v>-3.687522847376043E-12</v>
      </c>
      <c r="IM16" s="8">
        <v>8.0104243471695018E-14</v>
      </c>
      <c r="IN16" s="8">
        <v>8.0104243471695018E-14</v>
      </c>
      <c r="IO16" s="8">
        <v>8.0104243471695018E-14</v>
      </c>
      <c r="IP16" s="8">
        <v>2.5675782599631644E-13</v>
      </c>
      <c r="IQ16" s="8">
        <v>-3.687522847376043E-12</v>
      </c>
      <c r="IR16" s="8">
        <v>9.5327418754584178E-10</v>
      </c>
      <c r="IS16" s="8">
        <v>-7.800000000001249E-2</v>
      </c>
      <c r="IT16" s="8">
        <v>-7.800000000001249E-2</v>
      </c>
      <c r="IU16" s="8">
        <v>-7.800000000001249E-2</v>
      </c>
      <c r="IV16" s="8">
        <v>6.8640000000010998E-2</v>
      </c>
      <c r="IW16" s="8">
        <v>-7.0204280417968098E-11</v>
      </c>
      <c r="IX16" s="8">
        <v>0</v>
      </c>
      <c r="IY16" s="8">
        <v>-9.617205059665032E-10</v>
      </c>
      <c r="IZ16" s="8">
        <v>0</v>
      </c>
      <c r="JA16" s="8">
        <v>0</v>
      </c>
      <c r="JB16" s="8">
        <v>-1.6286523099905907E-13</v>
      </c>
      <c r="JC16" s="8">
        <v>0</v>
      </c>
      <c r="JD16" s="8">
        <v>-1.6286523099905907E-13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-0.66388690595187927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-1.4559174655681491E-15</v>
      </c>
      <c r="W17" s="8">
        <v>0</v>
      </c>
      <c r="X17" s="8">
        <v>0</v>
      </c>
      <c r="Y17" s="8">
        <v>1.4559174655681491E-15</v>
      </c>
      <c r="Z17" s="8">
        <v>0</v>
      </c>
      <c r="AA17" s="8">
        <v>-3.4416879908843082E-12</v>
      </c>
      <c r="AB17" s="8">
        <v>0</v>
      </c>
      <c r="AC17" s="8">
        <v>-3.4416879908843066E-12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4.5953054673243148E-12</v>
      </c>
      <c r="AL17" s="8">
        <v>0</v>
      </c>
      <c r="AM17" s="8">
        <v>0</v>
      </c>
      <c r="AN17" s="8">
        <v>0</v>
      </c>
      <c r="AO17" s="8">
        <v>0</v>
      </c>
      <c r="AP17" s="8">
        <v>-4.6911276595029876E-13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1.6956725061277292E-13</v>
      </c>
      <c r="BF17" s="8">
        <v>0</v>
      </c>
      <c r="BG17" s="8">
        <v>0</v>
      </c>
      <c r="BH17" s="8">
        <v>0</v>
      </c>
      <c r="BI17" s="8">
        <v>-1.9198725145384447E-2</v>
      </c>
      <c r="BJ17" s="8">
        <v>-0.19258218382595824</v>
      </c>
      <c r="BK17" s="8">
        <v>-0.14943930366481631</v>
      </c>
      <c r="BL17" s="8">
        <v>-9.9720303256323778E-2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0.32239999999999197</v>
      </c>
      <c r="BS17" s="8">
        <v>1.6697229337586484E-13</v>
      </c>
      <c r="BT17" s="8">
        <v>0</v>
      </c>
      <c r="BU17" s="8">
        <v>0</v>
      </c>
      <c r="BV17" s="8">
        <v>0</v>
      </c>
      <c r="BW17" s="8">
        <v>0</v>
      </c>
      <c r="BX17" s="8">
        <v>-8.0104243471694488E-14</v>
      </c>
      <c r="BY17" s="8">
        <v>-8.0143682167877281E-14</v>
      </c>
      <c r="BZ17" s="8">
        <v>-8.0104243471694261E-14</v>
      </c>
      <c r="CA17" s="8">
        <v>0</v>
      </c>
      <c r="CB17" s="8">
        <v>1.1302047036272235E-11</v>
      </c>
      <c r="CC17" s="8">
        <v>-8.2705869975898088E-11</v>
      </c>
      <c r="CD17" s="8">
        <v>4.1113981654668656E-11</v>
      </c>
      <c r="CE17" s="8">
        <v>0</v>
      </c>
      <c r="CF17" s="8">
        <v>0</v>
      </c>
      <c r="CG17" s="8">
        <v>-0.10288625202323827</v>
      </c>
      <c r="CH17" s="8">
        <v>-0.18473661437423294</v>
      </c>
      <c r="CI17" s="8">
        <v>-0.11270767540805342</v>
      </c>
      <c r="CJ17" s="8">
        <v>-7.9849526957262315E-2</v>
      </c>
      <c r="CK17" s="8">
        <v>0</v>
      </c>
      <c r="CL17" s="8">
        <v>8.289773111756116E-10</v>
      </c>
      <c r="CM17" s="8">
        <v>0</v>
      </c>
      <c r="CN17" s="8">
        <v>0</v>
      </c>
      <c r="CO17" s="8">
        <v>0</v>
      </c>
      <c r="CP17" s="8">
        <v>0.31199999999999217</v>
      </c>
      <c r="CQ17" s="8">
        <v>0</v>
      </c>
      <c r="CR17" s="8">
        <v>7.2144053683744686E-2</v>
      </c>
      <c r="CS17" s="8">
        <v>0</v>
      </c>
      <c r="CT17" s="8">
        <v>-3.8154108657957665E-12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4.0673383952043915E-12</v>
      </c>
      <c r="DC17" s="8">
        <v>0</v>
      </c>
      <c r="DD17" s="8">
        <v>0</v>
      </c>
      <c r="DE17" s="8">
        <v>0</v>
      </c>
      <c r="DF17" s="8">
        <v>-5.8264281593919026E-2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4.6611425274883281E-2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-5.7002830849670683E-13</v>
      </c>
      <c r="EC17" s="8">
        <v>0</v>
      </c>
      <c r="ED17" s="8">
        <v>0</v>
      </c>
      <c r="EE17" s="8">
        <v>0</v>
      </c>
      <c r="EF17" s="8">
        <v>0</v>
      </c>
      <c r="EG17" s="8">
        <v>5.6154738385408096E-13</v>
      </c>
      <c r="EH17" s="8">
        <v>0</v>
      </c>
      <c r="EI17" s="8">
        <v>0</v>
      </c>
      <c r="EJ17" s="8">
        <v>0</v>
      </c>
      <c r="EK17" s="8">
        <v>0</v>
      </c>
      <c r="EL17" s="8">
        <v>1.6286523099905899E-13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-1.2373531104195219E-15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1.237353110410785E-15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-1.6286523099905897E-13</v>
      </c>
      <c r="GN17" s="8">
        <v>-1.6286523099905862E-13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6.5472451581022289E-12</v>
      </c>
      <c r="GV17" s="8">
        <v>0</v>
      </c>
      <c r="GW17" s="8">
        <v>0</v>
      </c>
      <c r="GX17" s="8">
        <v>-1.6286523099905849E-13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-8.0104243471694488E-14</v>
      </c>
      <c r="HI17" s="8">
        <v>0</v>
      </c>
      <c r="HJ17" s="8">
        <v>-6.6169849344739602E-13</v>
      </c>
      <c r="HK17" s="8">
        <v>0</v>
      </c>
      <c r="HL17" s="8">
        <v>-3.810440275621912E-12</v>
      </c>
      <c r="HM17" s="8">
        <v>0</v>
      </c>
      <c r="HN17" s="8">
        <v>0</v>
      </c>
      <c r="HO17" s="8">
        <v>0</v>
      </c>
      <c r="HP17" s="8">
        <v>0</v>
      </c>
      <c r="HQ17" s="8">
        <v>3.2354159529954578E-13</v>
      </c>
      <c r="HR17" s="8">
        <v>0</v>
      </c>
      <c r="HS17" s="8">
        <v>0</v>
      </c>
      <c r="HT17" s="8">
        <v>0</v>
      </c>
      <c r="HU17" s="8">
        <v>-5.3699161206527721E-2</v>
      </c>
      <c r="HV17" s="8">
        <v>-0.16823567198287634</v>
      </c>
      <c r="HW17" s="8">
        <v>-6.5436891805807779E-2</v>
      </c>
      <c r="HX17" s="8">
        <v>0</v>
      </c>
      <c r="HY17" s="8">
        <v>3.1910322581346187E-13</v>
      </c>
      <c r="HZ17" s="8">
        <v>0</v>
      </c>
      <c r="IA17" s="8">
        <v>0</v>
      </c>
      <c r="IB17" s="8">
        <v>5.7812216065207531E-11</v>
      </c>
      <c r="IC17" s="8">
        <v>0</v>
      </c>
      <c r="ID17" s="8">
        <v>0</v>
      </c>
      <c r="IE17" s="8">
        <v>0</v>
      </c>
      <c r="IF17" s="8">
        <v>0.22989737990711387</v>
      </c>
      <c r="IG17" s="8">
        <v>0</v>
      </c>
      <c r="IH17" s="8">
        <v>0</v>
      </c>
      <c r="II17" s="8">
        <v>0</v>
      </c>
      <c r="IJ17" s="8">
        <v>0</v>
      </c>
      <c r="IK17" s="8">
        <v>-8.0104243471694488E-14</v>
      </c>
      <c r="IL17" s="8">
        <v>0</v>
      </c>
      <c r="IM17" s="8">
        <v>-8.0104243471695018E-14</v>
      </c>
      <c r="IN17" s="8">
        <v>-8.0104243471695018E-14</v>
      </c>
      <c r="IO17" s="8">
        <v>-8.0104243471695018E-14</v>
      </c>
      <c r="IP17" s="8">
        <v>1.5583030988822387E-11</v>
      </c>
      <c r="IQ17" s="8">
        <v>0</v>
      </c>
      <c r="IR17" s="8">
        <v>-1.5752071778084589E-13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1.0061198013632232E-9</v>
      </c>
      <c r="IZ17" s="8">
        <v>0</v>
      </c>
      <c r="JA17" s="8">
        <v>0</v>
      </c>
      <c r="JB17" s="8">
        <v>1.6286523099905899E-13</v>
      </c>
      <c r="JC17" s="8">
        <v>0</v>
      </c>
      <c r="JD17" s="8">
        <v>1.6286523099905899E-13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-0.30370373050072991</v>
      </c>
    </row>
    <row r="18" spans="1:290" x14ac:dyDescent="0.3">
      <c r="A18" t="s">
        <v>16</v>
      </c>
      <c r="B18" s="8">
        <v>0.10849999999999935</v>
      </c>
      <c r="C18" s="8">
        <v>0.10849999999999935</v>
      </c>
      <c r="D18" s="8">
        <v>0.10849999999999935</v>
      </c>
      <c r="E18" s="8">
        <v>0.10849999999999935</v>
      </c>
      <c r="F18" s="8">
        <v>0.10849999999999935</v>
      </c>
      <c r="G18" s="8">
        <v>0.10849999999999935</v>
      </c>
      <c r="H18" s="8">
        <v>0.10849999999999935</v>
      </c>
      <c r="I18" s="8">
        <v>0.10849999999999935</v>
      </c>
      <c r="J18" s="8">
        <v>0.10849999999999935</v>
      </c>
      <c r="K18" s="8">
        <v>0.10849999999999935</v>
      </c>
      <c r="L18" s="8">
        <v>0.10849999999999935</v>
      </c>
      <c r="M18" s="8">
        <v>0.10849999999999935</v>
      </c>
      <c r="N18" s="8">
        <v>0.10849999999999935</v>
      </c>
      <c r="O18" s="8">
        <v>0.10849999999999935</v>
      </c>
      <c r="P18" s="8">
        <v>0.10849999999999935</v>
      </c>
      <c r="Q18" s="8">
        <v>0.10849999999999935</v>
      </c>
      <c r="R18" s="8">
        <v>0.10849999999999935</v>
      </c>
      <c r="S18" s="8">
        <v>0.10849999999999935</v>
      </c>
      <c r="T18" s="8">
        <v>0.10849999999999935</v>
      </c>
      <c r="U18" s="8">
        <v>0.10849999999999935</v>
      </c>
      <c r="V18" s="8">
        <v>0.10849999999999935</v>
      </c>
      <c r="W18" s="8">
        <v>0.10849999999999935</v>
      </c>
      <c r="X18" s="8">
        <v>0.10849999999999935</v>
      </c>
      <c r="Y18" s="8">
        <v>0.10849999999999935</v>
      </c>
      <c r="Z18" s="8">
        <v>9.7999999999999407E-2</v>
      </c>
      <c r="AA18" s="8">
        <v>9.7999999999999407E-2</v>
      </c>
      <c r="AB18" s="8">
        <v>9.7999999999999407E-2</v>
      </c>
      <c r="AC18" s="8">
        <v>9.7999999999999407E-2</v>
      </c>
      <c r="AD18" s="8">
        <v>9.7999999999999407E-2</v>
      </c>
      <c r="AE18" s="8">
        <v>9.7999999999999407E-2</v>
      </c>
      <c r="AF18" s="8">
        <v>9.7999999999999407E-2</v>
      </c>
      <c r="AG18" s="8">
        <v>9.7999999999999407E-2</v>
      </c>
      <c r="AH18" s="8">
        <v>9.7999999999999407E-2</v>
      </c>
      <c r="AI18" s="8">
        <v>9.7999999999999407E-2</v>
      </c>
      <c r="AJ18" s="8">
        <v>9.7999999999999407E-2</v>
      </c>
      <c r="AK18" s="8">
        <v>9.7999999999999407E-2</v>
      </c>
      <c r="AL18" s="8">
        <v>9.7999999999999407E-2</v>
      </c>
      <c r="AM18" s="8">
        <v>9.7999999999999407E-2</v>
      </c>
      <c r="AN18" s="8">
        <v>9.7999999999999407E-2</v>
      </c>
      <c r="AO18" s="8">
        <v>9.7999999999999407E-2</v>
      </c>
      <c r="AP18" s="8">
        <v>9.7999999999999407E-2</v>
      </c>
      <c r="AQ18" s="8">
        <v>9.7999999999999407E-2</v>
      </c>
      <c r="AR18" s="8">
        <v>9.7999999999999407E-2</v>
      </c>
      <c r="AS18" s="8">
        <v>9.7999999999999407E-2</v>
      </c>
      <c r="AT18" s="8">
        <v>9.7999999999999407E-2</v>
      </c>
      <c r="AU18" s="8">
        <v>9.7999999999999407E-2</v>
      </c>
      <c r="AV18" s="8">
        <v>9.7999999999999407E-2</v>
      </c>
      <c r="AW18" s="8">
        <v>9.7999999999999407E-2</v>
      </c>
      <c r="AX18" s="8">
        <v>0.10849999999999935</v>
      </c>
      <c r="AY18" s="8">
        <v>0.10849999999999935</v>
      </c>
      <c r="AZ18" s="8">
        <v>0.10849999999999935</v>
      </c>
      <c r="BA18" s="8">
        <v>0.10849999999999935</v>
      </c>
      <c r="BB18" s="8">
        <v>0.10849999999999935</v>
      </c>
      <c r="BC18" s="8">
        <v>0.10849999999999935</v>
      </c>
      <c r="BD18" s="8">
        <v>0.10849999999999935</v>
      </c>
      <c r="BE18" s="8">
        <v>0.10849999999999935</v>
      </c>
      <c r="BF18" s="8">
        <v>0.10849999999999935</v>
      </c>
      <c r="BG18" s="8">
        <v>0.10849999999999935</v>
      </c>
      <c r="BH18" s="8">
        <v>0.10849999999999935</v>
      </c>
      <c r="BI18" s="8">
        <v>0</v>
      </c>
      <c r="BJ18" s="8">
        <v>0</v>
      </c>
      <c r="BK18" s="8">
        <v>0</v>
      </c>
      <c r="BL18" s="8">
        <v>0</v>
      </c>
      <c r="BM18" s="8">
        <v>0.10849999999999935</v>
      </c>
      <c r="BN18" s="8">
        <v>0.10849999999999935</v>
      </c>
      <c r="BO18" s="8">
        <v>0.10849999999999935</v>
      </c>
      <c r="BP18" s="8">
        <v>0.10849999999999935</v>
      </c>
      <c r="BQ18" s="8">
        <v>0.10849999999999935</v>
      </c>
      <c r="BR18" s="8">
        <v>0.10849999999999935</v>
      </c>
      <c r="BS18" s="8">
        <v>0.10849999999999935</v>
      </c>
      <c r="BT18" s="8">
        <v>0.10849999999999935</v>
      </c>
      <c r="BU18" s="8">
        <v>0.10849999999999935</v>
      </c>
      <c r="BV18" s="8">
        <v>0.10499999999999933</v>
      </c>
      <c r="BW18" s="8">
        <v>0.10499999999999933</v>
      </c>
      <c r="BX18" s="8">
        <v>0.10499999999999933</v>
      </c>
      <c r="BY18" s="8">
        <v>0.10499999999999933</v>
      </c>
      <c r="BZ18" s="8">
        <v>0.10499999999999933</v>
      </c>
      <c r="CA18" s="8">
        <v>0.10499999999999933</v>
      </c>
      <c r="CB18" s="8">
        <v>0.10499999999999933</v>
      </c>
      <c r="CC18" s="8">
        <v>0.10499999999999933</v>
      </c>
      <c r="CD18" s="8">
        <v>0.10499999999999933</v>
      </c>
      <c r="CE18" s="8">
        <v>1.1469113547837168E-13</v>
      </c>
      <c r="CF18" s="8">
        <v>2.8849718815162947E-2</v>
      </c>
      <c r="CG18" s="8">
        <v>0</v>
      </c>
      <c r="CH18" s="8">
        <v>0</v>
      </c>
      <c r="CI18" s="8">
        <v>0</v>
      </c>
      <c r="CJ18" s="8">
        <v>0</v>
      </c>
      <c r="CK18" s="8">
        <v>9.6691074008085312E-2</v>
      </c>
      <c r="CL18" s="8">
        <v>0.10499999999999933</v>
      </c>
      <c r="CM18" s="8">
        <v>0.10499999999999933</v>
      </c>
      <c r="CN18" s="8">
        <v>0.10499999999999933</v>
      </c>
      <c r="CO18" s="8">
        <v>0.10499999999999933</v>
      </c>
      <c r="CP18" s="8">
        <v>0.10499999999999933</v>
      </c>
      <c r="CQ18" s="8">
        <v>0.10499999999999933</v>
      </c>
      <c r="CR18" s="8">
        <v>0.10499999999999933</v>
      </c>
      <c r="CS18" s="8">
        <v>0.10499999999999933</v>
      </c>
      <c r="CT18" s="8">
        <v>0.10849999999999935</v>
      </c>
      <c r="CU18" s="8">
        <v>0.10849999999999935</v>
      </c>
      <c r="CV18" s="8">
        <v>0.10849999999999935</v>
      </c>
      <c r="CW18" s="8">
        <v>0.10849999999999935</v>
      </c>
      <c r="CX18" s="8">
        <v>0.10849999999999935</v>
      </c>
      <c r="CY18" s="8">
        <v>0.10849999999999935</v>
      </c>
      <c r="CZ18" s="8">
        <v>0.10849999999999935</v>
      </c>
      <c r="DA18" s="8">
        <v>0.10849999999999935</v>
      </c>
      <c r="DB18" s="8">
        <v>0.10849999999999935</v>
      </c>
      <c r="DC18" s="8">
        <v>0.10849999999999935</v>
      </c>
      <c r="DD18" s="8">
        <v>0.10849999999999935</v>
      </c>
      <c r="DE18" s="8">
        <v>2.811513787641266E-2</v>
      </c>
      <c r="DF18" s="8">
        <v>0</v>
      </c>
      <c r="DG18" s="8">
        <v>2.4866454959983464E-2</v>
      </c>
      <c r="DH18" s="8">
        <v>8.0282682537188538E-2</v>
      </c>
      <c r="DI18" s="8">
        <v>0.10849999999999935</v>
      </c>
      <c r="DJ18" s="8">
        <v>0.10849999999999935</v>
      </c>
      <c r="DK18" s="8">
        <v>0.10849999999999935</v>
      </c>
      <c r="DL18" s="8">
        <v>0.10849999999999935</v>
      </c>
      <c r="DM18" s="8">
        <v>0.10849999999999935</v>
      </c>
      <c r="DN18" s="8">
        <v>0.10849999999999935</v>
      </c>
      <c r="DO18" s="8">
        <v>0.10849999999999935</v>
      </c>
      <c r="DP18" s="8">
        <v>0.10849999999999935</v>
      </c>
      <c r="DQ18" s="8">
        <v>0.10849999999999935</v>
      </c>
      <c r="DR18" s="8">
        <v>0.10499999999999933</v>
      </c>
      <c r="DS18" s="8">
        <v>0.10499999999999933</v>
      </c>
      <c r="DT18" s="8">
        <v>0.10499999999999933</v>
      </c>
      <c r="DU18" s="8">
        <v>0.10499999999999933</v>
      </c>
      <c r="DV18" s="8">
        <v>0.10499999999999933</v>
      </c>
      <c r="DW18" s="8">
        <v>0.10499999999999933</v>
      </c>
      <c r="DX18" s="8">
        <v>0.10499999999999933</v>
      </c>
      <c r="DY18" s="8">
        <v>0.10499999999999933</v>
      </c>
      <c r="DZ18" s="8">
        <v>0.10499999999999933</v>
      </c>
      <c r="EA18" s="8">
        <v>0.10499999999999933</v>
      </c>
      <c r="EB18" s="8">
        <v>0.10499999999999933</v>
      </c>
      <c r="EC18" s="8">
        <v>0.10499999999999933</v>
      </c>
      <c r="ED18" s="8">
        <v>0.10499999999999933</v>
      </c>
      <c r="EE18" s="8">
        <v>0.10499999999999933</v>
      </c>
      <c r="EF18" s="8">
        <v>0.10499999999999933</v>
      </c>
      <c r="EG18" s="8">
        <v>0.10499999999999933</v>
      </c>
      <c r="EH18" s="8">
        <v>0.10499999999999933</v>
      </c>
      <c r="EI18" s="8">
        <v>0.10499999999999933</v>
      </c>
      <c r="EJ18" s="8">
        <v>0.10499999999999933</v>
      </c>
      <c r="EK18" s="8">
        <v>0.10499999999999933</v>
      </c>
      <c r="EL18" s="8">
        <v>0.10499999999999933</v>
      </c>
      <c r="EM18" s="8">
        <v>0.10499999999999933</v>
      </c>
      <c r="EN18" s="8">
        <v>0.10499999999999933</v>
      </c>
      <c r="EO18" s="8">
        <v>0.10499999999999933</v>
      </c>
      <c r="EP18" s="8">
        <v>0.10849999999999935</v>
      </c>
      <c r="EQ18" s="8">
        <v>0.10849999999999935</v>
      </c>
      <c r="ER18" s="8">
        <v>0.10849999999999935</v>
      </c>
      <c r="ES18" s="8">
        <v>0.10849999999999935</v>
      </c>
      <c r="ET18" s="8">
        <v>0.10849999999999935</v>
      </c>
      <c r="EU18" s="8">
        <v>0.10849999999999935</v>
      </c>
      <c r="EV18" s="8">
        <v>0.10849999999999935</v>
      </c>
      <c r="EW18" s="8">
        <v>0.10849999999999935</v>
      </c>
      <c r="EX18" s="8">
        <v>0.10849999999999935</v>
      </c>
      <c r="EY18" s="8">
        <v>0.10849999999999935</v>
      </c>
      <c r="EZ18" s="8">
        <v>0.10849999999999935</v>
      </c>
      <c r="FA18" s="8">
        <v>0.10849999999999935</v>
      </c>
      <c r="FB18" s="8">
        <v>0.10849999999999935</v>
      </c>
      <c r="FC18" s="8">
        <v>0.10849999999999935</v>
      </c>
      <c r="FD18" s="8">
        <v>0.10849999999999935</v>
      </c>
      <c r="FE18" s="8">
        <v>0.10849999999999935</v>
      </c>
      <c r="FF18" s="8">
        <v>0.10849999999999935</v>
      </c>
      <c r="FG18" s="8">
        <v>0.10849999999999935</v>
      </c>
      <c r="FH18" s="8">
        <v>0.10849999999999935</v>
      </c>
      <c r="FI18" s="8">
        <v>0.10849999999999935</v>
      </c>
      <c r="FJ18" s="8">
        <v>0.10849999999999935</v>
      </c>
      <c r="FK18" s="8">
        <v>0.10849999999999935</v>
      </c>
      <c r="FL18" s="8">
        <v>0.10849999999999935</v>
      </c>
      <c r="FM18" s="8">
        <v>0.10849999999999935</v>
      </c>
      <c r="FN18" s="8">
        <v>0.10849999999999935</v>
      </c>
      <c r="FO18" s="8">
        <v>0.10849999999999935</v>
      </c>
      <c r="FP18" s="8">
        <v>0.10849999999999935</v>
      </c>
      <c r="FQ18" s="8">
        <v>0.10849999999999935</v>
      </c>
      <c r="FR18" s="8">
        <v>0.10849999999999935</v>
      </c>
      <c r="FS18" s="8">
        <v>0.10849999999999935</v>
      </c>
      <c r="FT18" s="8">
        <v>0.10849999999999935</v>
      </c>
      <c r="FU18" s="8">
        <v>0.10849999999999935</v>
      </c>
      <c r="FV18" s="8">
        <v>0.10849999999999935</v>
      </c>
      <c r="FW18" s="8">
        <v>0.10849999999999935</v>
      </c>
      <c r="FX18" s="8">
        <v>0.10849999999999935</v>
      </c>
      <c r="FY18" s="8">
        <v>0.10849999999999935</v>
      </c>
      <c r="FZ18" s="8">
        <v>0.10849999999999935</v>
      </c>
      <c r="GA18" s="8">
        <v>0.10849999999999935</v>
      </c>
      <c r="GB18" s="8">
        <v>0.10849999999999935</v>
      </c>
      <c r="GC18" s="8">
        <v>0.10849999999999935</v>
      </c>
      <c r="GD18" s="8">
        <v>0.10849999999999935</v>
      </c>
      <c r="GE18" s="8">
        <v>0.10849999999999935</v>
      </c>
      <c r="GF18" s="8">
        <v>0.10849999999999935</v>
      </c>
      <c r="GG18" s="8">
        <v>0.10849999999999935</v>
      </c>
      <c r="GH18" s="8">
        <v>0.10849999999999935</v>
      </c>
      <c r="GI18" s="8">
        <v>0.10849999999999935</v>
      </c>
      <c r="GJ18" s="8">
        <v>0.10849999999999935</v>
      </c>
      <c r="GK18" s="8">
        <v>0.10849999999999935</v>
      </c>
      <c r="GL18" s="8">
        <v>0.10499999999999933</v>
      </c>
      <c r="GM18" s="8">
        <v>0.10499999999999933</v>
      </c>
      <c r="GN18" s="8">
        <v>0.10499999999999933</v>
      </c>
      <c r="GO18" s="8">
        <v>0.10499999999999933</v>
      </c>
      <c r="GP18" s="8">
        <v>0.10499999999999933</v>
      </c>
      <c r="GQ18" s="8">
        <v>0.10499999999999933</v>
      </c>
      <c r="GR18" s="8">
        <v>0.10499999999999933</v>
      </c>
      <c r="GS18" s="8">
        <v>0.10499999999999933</v>
      </c>
      <c r="GT18" s="8">
        <v>0.10499999999999933</v>
      </c>
      <c r="GU18" s="8">
        <v>0.10499999999999933</v>
      </c>
      <c r="GV18" s="8">
        <v>0.10499999999999933</v>
      </c>
      <c r="GW18" s="8">
        <v>0.10499999999999933</v>
      </c>
      <c r="GX18" s="8">
        <v>0.10499999999999933</v>
      </c>
      <c r="GY18" s="8">
        <v>0.10499999999999933</v>
      </c>
      <c r="GZ18" s="8">
        <v>0.10499999999999933</v>
      </c>
      <c r="HA18" s="8">
        <v>0.10499999999999933</v>
      </c>
      <c r="HB18" s="8">
        <v>0.10499999999999933</v>
      </c>
      <c r="HC18" s="8">
        <v>0.10499999999999933</v>
      </c>
      <c r="HD18" s="8">
        <v>0.10499999999999933</v>
      </c>
      <c r="HE18" s="8">
        <v>0.10499999999999933</v>
      </c>
      <c r="HF18" s="8">
        <v>0.10499999999999933</v>
      </c>
      <c r="HG18" s="8">
        <v>0.10499999999999933</v>
      </c>
      <c r="HH18" s="8">
        <v>0.10499999999999933</v>
      </c>
      <c r="HI18" s="8">
        <v>0.10499999999999933</v>
      </c>
      <c r="HJ18" s="8">
        <v>0.10849999999999935</v>
      </c>
      <c r="HK18" s="8">
        <v>0.10849999999999935</v>
      </c>
      <c r="HL18" s="8">
        <v>0.10849999999999935</v>
      </c>
      <c r="HM18" s="8">
        <v>0.10849999999999935</v>
      </c>
      <c r="HN18" s="8">
        <v>0.10849999999999935</v>
      </c>
      <c r="HO18" s="8">
        <v>0.10849999999999935</v>
      </c>
      <c r="HP18" s="8">
        <v>0.10849999999999935</v>
      </c>
      <c r="HQ18" s="8">
        <v>0.10849999999999935</v>
      </c>
      <c r="HR18" s="8">
        <v>0.10849999999999935</v>
      </c>
      <c r="HS18" s="8">
        <v>0.10849999999999935</v>
      </c>
      <c r="HT18" s="8">
        <v>0.10849999999999935</v>
      </c>
      <c r="HU18" s="8">
        <v>0</v>
      </c>
      <c r="HV18" s="8">
        <v>0</v>
      </c>
      <c r="HW18" s="8">
        <v>0</v>
      </c>
      <c r="HX18" s="8">
        <v>0.10849999999999935</v>
      </c>
      <c r="HY18" s="8">
        <v>0.10849999999999935</v>
      </c>
      <c r="HZ18" s="8">
        <v>0.10849999999999935</v>
      </c>
      <c r="IA18" s="8">
        <v>0.10849999999999935</v>
      </c>
      <c r="IB18" s="8">
        <v>0.10849999999999935</v>
      </c>
      <c r="IC18" s="8">
        <v>0.10849999999999935</v>
      </c>
      <c r="ID18" s="8">
        <v>0.10849999999999935</v>
      </c>
      <c r="IE18" s="8">
        <v>0.10849999999999935</v>
      </c>
      <c r="IF18" s="8">
        <v>0.10849999999999935</v>
      </c>
      <c r="IG18" s="8">
        <v>0.10849999999999935</v>
      </c>
      <c r="IH18" s="8">
        <v>0.10499999999999933</v>
      </c>
      <c r="II18" s="8">
        <v>0.10499999999999933</v>
      </c>
      <c r="IJ18" s="8">
        <v>0.10499999999999933</v>
      </c>
      <c r="IK18" s="8">
        <v>0.10499999999999933</v>
      </c>
      <c r="IL18" s="8">
        <v>0.10499999999999933</v>
      </c>
      <c r="IM18" s="8">
        <v>0.10499999999999933</v>
      </c>
      <c r="IN18" s="8">
        <v>0.10499999999999933</v>
      </c>
      <c r="IO18" s="8">
        <v>0.10499999999999933</v>
      </c>
      <c r="IP18" s="8">
        <v>0.10499999999999933</v>
      </c>
      <c r="IQ18" s="8">
        <v>0.10499999999999933</v>
      </c>
      <c r="IR18" s="8">
        <v>0.10499999999999933</v>
      </c>
      <c r="IS18" s="8">
        <v>0.10499999999999933</v>
      </c>
      <c r="IT18" s="8">
        <v>6.4482713373332182E-2</v>
      </c>
      <c r="IU18" s="8">
        <v>0.10499999999999933</v>
      </c>
      <c r="IV18" s="8">
        <v>0.10499999999999933</v>
      </c>
      <c r="IW18" s="8">
        <v>0.10499999999999933</v>
      </c>
      <c r="IX18" s="8">
        <v>0.10499999999999933</v>
      </c>
      <c r="IY18" s="8">
        <v>0.10499999999999933</v>
      </c>
      <c r="IZ18" s="8">
        <v>0.10499999999999933</v>
      </c>
      <c r="JA18" s="8">
        <v>0.10499999999999933</v>
      </c>
      <c r="JB18" s="8">
        <v>0.10499999999999933</v>
      </c>
      <c r="JC18" s="8">
        <v>0.10499999999999933</v>
      </c>
      <c r="JD18" s="8">
        <v>0.10499999999999933</v>
      </c>
      <c r="JE18" s="8">
        <v>0.10499999999999933</v>
      </c>
      <c r="JF18" s="8">
        <v>0.10849999999999935</v>
      </c>
      <c r="JG18" s="8">
        <v>0.10849999999999935</v>
      </c>
      <c r="JH18" s="8">
        <v>0.10849999999999935</v>
      </c>
      <c r="JI18" s="8">
        <v>0.10849999999999935</v>
      </c>
      <c r="JJ18" s="8">
        <v>0.10849999999999935</v>
      </c>
      <c r="JK18" s="8">
        <v>0.10849999999999935</v>
      </c>
      <c r="JL18" s="8">
        <v>0.10849999999999935</v>
      </c>
      <c r="JM18" s="8">
        <v>0.10849999999999935</v>
      </c>
      <c r="JN18" s="8">
        <v>0.10849999999999935</v>
      </c>
      <c r="JO18" s="8">
        <v>0.10849999999999935</v>
      </c>
      <c r="JP18" s="8">
        <v>0.10849999999999935</v>
      </c>
      <c r="JQ18" s="8">
        <v>0.10849999999999935</v>
      </c>
      <c r="JR18" s="8">
        <v>0.10849999999999935</v>
      </c>
      <c r="JS18" s="8">
        <v>0.10849999999999935</v>
      </c>
      <c r="JT18" s="8">
        <v>0.10849999999999935</v>
      </c>
      <c r="JU18" s="8">
        <v>0.10849999999999935</v>
      </c>
      <c r="JV18" s="8">
        <v>0.10849999999999935</v>
      </c>
      <c r="JW18" s="8">
        <v>0.10849999999999935</v>
      </c>
      <c r="JX18" s="8">
        <v>0.10849999999999935</v>
      </c>
      <c r="JY18" s="8">
        <v>0.10849999999999935</v>
      </c>
      <c r="JZ18" s="8">
        <v>0.10849999999999935</v>
      </c>
      <c r="KA18" s="8">
        <v>0.10849999999999935</v>
      </c>
      <c r="KB18" s="8">
        <v>0.10849999999999935</v>
      </c>
      <c r="KC18" s="8">
        <v>0.10849999999999935</v>
      </c>
      <c r="KD18" s="8">
        <v>28.949787781570105</v>
      </c>
    </row>
    <row r="19" spans="1:290" x14ac:dyDescent="0.3">
      <c r="A19" s="1" t="s">
        <v>1</v>
      </c>
      <c r="B19" s="9">
        <v>2.5045897993952151</v>
      </c>
      <c r="C19" s="9">
        <v>2.4144241868423801</v>
      </c>
      <c r="D19" s="9">
        <v>2.3598458285871908</v>
      </c>
      <c r="E19" s="9">
        <v>2.3325934401246791</v>
      </c>
      <c r="F19" s="9">
        <v>2.341431507314522</v>
      </c>
      <c r="G19" s="9">
        <v>2.390147095069131</v>
      </c>
      <c r="H19" s="9">
        <v>2.4912703918389383</v>
      </c>
      <c r="I19" s="9">
        <v>2.6424100043934482</v>
      </c>
      <c r="J19" s="9">
        <v>2.8201848716735594</v>
      </c>
      <c r="K19" s="9">
        <v>2.8223899379873396</v>
      </c>
      <c r="L19" s="9">
        <v>2.7692760855616498</v>
      </c>
      <c r="M19" s="9">
        <v>2.6728168956880491</v>
      </c>
      <c r="N19" s="9">
        <v>2.5419524991226021</v>
      </c>
      <c r="O19" s="9">
        <v>2.5962484008944786</v>
      </c>
      <c r="P19" s="9">
        <v>2.6359550228645681</v>
      </c>
      <c r="Q19" s="9">
        <v>2.6977799553457777</v>
      </c>
      <c r="R19" s="9">
        <v>2.7904639482673961</v>
      </c>
      <c r="S19" s="9">
        <v>2.8281019854406368</v>
      </c>
      <c r="T19" s="9">
        <v>2.8189957024343721</v>
      </c>
      <c r="U19" s="9">
        <v>2.7696095751387038</v>
      </c>
      <c r="V19" s="9">
        <v>2.7006543744049738</v>
      </c>
      <c r="W19" s="9">
        <v>2.6375524498066287</v>
      </c>
      <c r="X19" s="9">
        <v>2.6355479519573439</v>
      </c>
      <c r="Y19" s="9">
        <v>2.6324207462680267</v>
      </c>
      <c r="Z19" s="9">
        <v>2.2085887232635439</v>
      </c>
      <c r="AA19" s="9">
        <v>2.1259355271618521</v>
      </c>
      <c r="AB19" s="9">
        <v>2.0780590039303011</v>
      </c>
      <c r="AC19" s="9">
        <v>2.0589242976993622</v>
      </c>
      <c r="AD19" s="9">
        <v>2.0724620756548529</v>
      </c>
      <c r="AE19" s="9">
        <v>2.1222505266751552</v>
      </c>
      <c r="AF19" s="9">
        <v>2.2200591032004051</v>
      </c>
      <c r="AG19" s="9">
        <v>2.349899294262217</v>
      </c>
      <c r="AH19" s="9">
        <v>2.4755014380654181</v>
      </c>
      <c r="AI19" s="9">
        <v>2.4619304298317881</v>
      </c>
      <c r="AJ19" s="9">
        <v>2.4129620546041775</v>
      </c>
      <c r="AK19" s="9">
        <v>2.3131454198389054</v>
      </c>
      <c r="AL19" s="9">
        <v>2.1828910370997683</v>
      </c>
      <c r="AM19" s="9">
        <v>2.2393611476176964</v>
      </c>
      <c r="AN19" s="9">
        <v>2.2717309989139092</v>
      </c>
      <c r="AO19" s="9">
        <v>2.3158014685026771</v>
      </c>
      <c r="AP19" s="9">
        <v>2.3871706115842199</v>
      </c>
      <c r="AQ19" s="9">
        <v>2.4295985559963094</v>
      </c>
      <c r="AR19" s="9">
        <v>2.4620859000616608</v>
      </c>
      <c r="AS19" s="9">
        <v>2.4398987554243479</v>
      </c>
      <c r="AT19" s="9">
        <v>2.3811084594147975</v>
      </c>
      <c r="AU19" s="9">
        <v>2.3275863492862294</v>
      </c>
      <c r="AV19" s="9">
        <v>2.3330456092665259</v>
      </c>
      <c r="AW19" s="9">
        <v>2.3220499475888206</v>
      </c>
      <c r="AX19" s="9">
        <v>2.213042767330073</v>
      </c>
      <c r="AY19" s="9">
        <v>2.1306530398622194</v>
      </c>
      <c r="AZ19" s="9">
        <v>2.0861849937314085</v>
      </c>
      <c r="BA19" s="9">
        <v>2.0672223728694155</v>
      </c>
      <c r="BB19" s="9">
        <v>2.0861731257749287</v>
      </c>
      <c r="BC19" s="9">
        <v>2.1463151820274304</v>
      </c>
      <c r="BD19" s="9">
        <v>2.2483297623288063</v>
      </c>
      <c r="BE19" s="9">
        <v>2.3509116309498825</v>
      </c>
      <c r="BF19" s="9">
        <v>2.4023105636643622</v>
      </c>
      <c r="BG19" s="9">
        <v>2.3685842049426094</v>
      </c>
      <c r="BH19" s="9">
        <v>2.3159130272935773</v>
      </c>
      <c r="BI19" s="9">
        <v>2.2030357064270611</v>
      </c>
      <c r="BJ19" s="9">
        <v>2.0874085800443822</v>
      </c>
      <c r="BK19" s="9">
        <v>2.1477393368048978</v>
      </c>
      <c r="BL19" s="9">
        <v>2.189429094323998</v>
      </c>
      <c r="BM19" s="9">
        <v>2.2481018975644083</v>
      </c>
      <c r="BN19" s="9">
        <v>2.3454606785391068</v>
      </c>
      <c r="BO19" s="9">
        <v>2.4063729651670918</v>
      </c>
      <c r="BP19" s="9">
        <v>2.4777053175835504</v>
      </c>
      <c r="BQ19" s="9">
        <v>2.4866668115207711</v>
      </c>
      <c r="BR19" s="9">
        <v>2.4361579755422005</v>
      </c>
      <c r="BS19" s="9">
        <v>2.2690748702606687</v>
      </c>
      <c r="BT19" s="9">
        <v>2.3095526445166072</v>
      </c>
      <c r="BU19" s="9">
        <v>2.3433707314031738</v>
      </c>
      <c r="BV19" s="9">
        <v>2.0236432366788741</v>
      </c>
      <c r="BW19" s="9">
        <v>1.9506790402465648</v>
      </c>
      <c r="BX19" s="9">
        <v>1.9115112234799374</v>
      </c>
      <c r="BY19" s="9">
        <v>1.8936962340124999</v>
      </c>
      <c r="BZ19" s="9">
        <v>1.9073301424154667</v>
      </c>
      <c r="CA19" s="9">
        <v>1.9508499388198608</v>
      </c>
      <c r="CB19" s="9">
        <v>2.0185684984884933</v>
      </c>
      <c r="CC19" s="9">
        <v>2.0683972996434479</v>
      </c>
      <c r="CD19" s="9">
        <v>2.1044616466760324</v>
      </c>
      <c r="CE19" s="9">
        <v>2.0987448520730352</v>
      </c>
      <c r="CF19" s="9">
        <v>2.079384654668996</v>
      </c>
      <c r="CG19" s="9">
        <v>2.0066815532792233</v>
      </c>
      <c r="CH19" s="9">
        <v>1.93061388622768</v>
      </c>
      <c r="CI19" s="9">
        <v>2.0055446030485435</v>
      </c>
      <c r="CJ19" s="9">
        <v>2.0460558724892874</v>
      </c>
      <c r="CK19" s="9">
        <v>2.0933947772923447</v>
      </c>
      <c r="CL19" s="9">
        <v>2.166982040776614</v>
      </c>
      <c r="CM19" s="9">
        <v>2.2088213352105299</v>
      </c>
      <c r="CN19" s="9">
        <v>2.2663156503725861</v>
      </c>
      <c r="CO19" s="9">
        <v>2.2968530891884553</v>
      </c>
      <c r="CP19" s="9">
        <v>2.2603460682636967</v>
      </c>
      <c r="CQ19" s="9">
        <v>2.2103321260702939</v>
      </c>
      <c r="CR19" s="9">
        <v>2.1939994443640267</v>
      </c>
      <c r="CS19" s="9">
        <v>2.1445527904903128</v>
      </c>
      <c r="CT19" s="9">
        <v>2.0407793790387658</v>
      </c>
      <c r="CU19" s="9">
        <v>1.9684406239340777</v>
      </c>
      <c r="CV19" s="9">
        <v>1.9276350291552315</v>
      </c>
      <c r="CW19" s="9">
        <v>1.9058086703911192</v>
      </c>
      <c r="CX19" s="9">
        <v>1.9112667435795254</v>
      </c>
      <c r="CY19" s="9">
        <v>1.938961806814941</v>
      </c>
      <c r="CZ19" s="9">
        <v>2.0008555734474842</v>
      </c>
      <c r="DA19" s="9">
        <v>2.0584970510880147</v>
      </c>
      <c r="DB19" s="9">
        <v>2.1217105346475584</v>
      </c>
      <c r="DC19" s="9">
        <v>2.1498743821754536</v>
      </c>
      <c r="DD19" s="9">
        <v>2.1602790196205115</v>
      </c>
      <c r="DE19" s="9">
        <v>2.1135964128107365</v>
      </c>
      <c r="DF19" s="9">
        <v>2.0450435358016361</v>
      </c>
      <c r="DG19" s="9">
        <v>2.1327809644588855</v>
      </c>
      <c r="DH19" s="9">
        <v>2.1861630327010033</v>
      </c>
      <c r="DI19" s="9">
        <v>2.2345463176742029</v>
      </c>
      <c r="DJ19" s="9">
        <v>2.2977408123330791</v>
      </c>
      <c r="DK19" s="9">
        <v>2.3227465966341319</v>
      </c>
      <c r="DL19" s="9">
        <v>2.3622028047439017</v>
      </c>
      <c r="DM19" s="9">
        <v>2.3830548042773376</v>
      </c>
      <c r="DN19" s="9">
        <v>2.3521933702495907</v>
      </c>
      <c r="DO19" s="9">
        <v>2.2850777027700873</v>
      </c>
      <c r="DP19" s="9">
        <v>2.2516551637341928</v>
      </c>
      <c r="DQ19" s="9">
        <v>2.1823083204366531</v>
      </c>
      <c r="DR19" s="9">
        <v>2.0634744722131289</v>
      </c>
      <c r="DS19" s="9">
        <v>1.9899702837612763</v>
      </c>
      <c r="DT19" s="9">
        <v>1.9448625547762532</v>
      </c>
      <c r="DU19" s="9">
        <v>1.9169882853942486</v>
      </c>
      <c r="DV19" s="9">
        <v>1.9124950770713349</v>
      </c>
      <c r="DW19" s="9">
        <v>1.9315811246807109</v>
      </c>
      <c r="DX19" s="9">
        <v>1.9992415313625957</v>
      </c>
      <c r="DY19" s="9">
        <v>2.0914436852472127</v>
      </c>
      <c r="DZ19" s="9">
        <v>2.2047613072990946</v>
      </c>
      <c r="EA19" s="9">
        <v>2.2774157500673078</v>
      </c>
      <c r="EB19" s="9">
        <v>2.2987211046934002</v>
      </c>
      <c r="EC19" s="9">
        <v>2.2713168072327958</v>
      </c>
      <c r="ED19" s="9">
        <v>2.2164263217222118</v>
      </c>
      <c r="EE19" s="9">
        <v>2.3126066146185575</v>
      </c>
      <c r="EF19" s="9">
        <v>2.3640684475023841</v>
      </c>
      <c r="EG19" s="9">
        <v>2.401333830846089</v>
      </c>
      <c r="EH19" s="9">
        <v>2.453969404625739</v>
      </c>
      <c r="EI19" s="9">
        <v>2.462990238345359</v>
      </c>
      <c r="EJ19" s="9">
        <v>2.476457995357618</v>
      </c>
      <c r="EK19" s="9">
        <v>2.4775094963016491</v>
      </c>
      <c r="EL19" s="9">
        <v>2.4428230199006231</v>
      </c>
      <c r="EM19" s="9">
        <v>2.3525660240830297</v>
      </c>
      <c r="EN19" s="9">
        <v>2.2915125087729491</v>
      </c>
      <c r="EO19" s="9">
        <v>2.2040836469841505</v>
      </c>
      <c r="EP19" s="9">
        <v>2.3022779320949671</v>
      </c>
      <c r="EQ19" s="9">
        <v>2.2068120901786505</v>
      </c>
      <c r="ER19" s="9">
        <v>2.1484336122589189</v>
      </c>
      <c r="ES19" s="9">
        <v>2.1117212756870698</v>
      </c>
      <c r="ET19" s="9">
        <v>2.1035573084252293</v>
      </c>
      <c r="EU19" s="9">
        <v>2.1242312886114849</v>
      </c>
      <c r="EV19" s="9">
        <v>2.219465705376459</v>
      </c>
      <c r="EW19" s="9">
        <v>2.3626882041638888</v>
      </c>
      <c r="EX19" s="9">
        <v>2.5488916941353206</v>
      </c>
      <c r="EY19" s="9">
        <v>2.6840439825170934</v>
      </c>
      <c r="EZ19" s="9">
        <v>2.7424521303280267</v>
      </c>
      <c r="FA19" s="9">
        <v>2.729988402433877</v>
      </c>
      <c r="FB19" s="9">
        <v>2.6788648063097003</v>
      </c>
      <c r="FC19" s="9">
        <v>2.7611643373083163</v>
      </c>
      <c r="FD19" s="9">
        <v>2.7999808625638716</v>
      </c>
      <c r="FE19" s="9">
        <v>2.8146638983195729</v>
      </c>
      <c r="FF19" s="9">
        <v>2.852725621543069</v>
      </c>
      <c r="FG19" s="9">
        <v>2.8549461162002738</v>
      </c>
      <c r="FH19" s="9">
        <v>2.8600077996385265</v>
      </c>
      <c r="FI19" s="9">
        <v>2.852577272087085</v>
      </c>
      <c r="FJ19" s="9">
        <v>2.7960857992474937</v>
      </c>
      <c r="FK19" s="9">
        <v>2.6766680475654523</v>
      </c>
      <c r="FL19" s="9">
        <v>2.5873794769964098</v>
      </c>
      <c r="FM19" s="9">
        <v>2.4662290036684493</v>
      </c>
      <c r="FN19" s="9">
        <v>2.3762010594107688</v>
      </c>
      <c r="FO19" s="9">
        <v>2.2747881845028761</v>
      </c>
      <c r="FP19" s="9">
        <v>2.2102015785490252</v>
      </c>
      <c r="FQ19" s="9">
        <v>2.1689034635937321</v>
      </c>
      <c r="FR19" s="9">
        <v>2.1588691063908163</v>
      </c>
      <c r="FS19" s="9">
        <v>2.1871943581190196</v>
      </c>
      <c r="FT19" s="9">
        <v>2.2781278274560388</v>
      </c>
      <c r="FU19" s="9">
        <v>2.4201279267261402</v>
      </c>
      <c r="FV19" s="9">
        <v>2.6044016869741031</v>
      </c>
      <c r="FW19" s="9">
        <v>2.7417222510045725</v>
      </c>
      <c r="FX19" s="9">
        <v>2.7999678078117451</v>
      </c>
      <c r="FY19" s="9">
        <v>2.7974067028035985</v>
      </c>
      <c r="FZ19" s="9">
        <v>2.7588572065688166</v>
      </c>
      <c r="GA19" s="9">
        <v>2.8466337994864057</v>
      </c>
      <c r="GB19" s="9">
        <v>2.8952164661244932</v>
      </c>
      <c r="GC19" s="9">
        <v>2.9241244345158144</v>
      </c>
      <c r="GD19" s="9">
        <v>2.979336541646977</v>
      </c>
      <c r="GE19" s="9">
        <v>2.9920613645838072</v>
      </c>
      <c r="GF19" s="9">
        <v>2.9955374890363298</v>
      </c>
      <c r="GG19" s="9">
        <v>2.9872702705531258</v>
      </c>
      <c r="GH19" s="9">
        <v>2.9023289324423023</v>
      </c>
      <c r="GI19" s="9">
        <v>2.7679777311228584</v>
      </c>
      <c r="GJ19" s="9">
        <v>2.668696341183852</v>
      </c>
      <c r="GK19" s="9">
        <v>2.5394376800042258</v>
      </c>
      <c r="GL19" s="9">
        <v>2.106104171885602</v>
      </c>
      <c r="GM19" s="9">
        <v>2.0281862904197689</v>
      </c>
      <c r="GN19" s="9">
        <v>1.9804331939386461</v>
      </c>
      <c r="GO19" s="9">
        <v>1.951559642617299</v>
      </c>
      <c r="GP19" s="9">
        <v>1.9496061769808717</v>
      </c>
      <c r="GQ19" s="9">
        <v>1.9839923940828497</v>
      </c>
      <c r="GR19" s="9">
        <v>2.0619802964926821</v>
      </c>
      <c r="GS19" s="9">
        <v>2.1714443930758645</v>
      </c>
      <c r="GT19" s="9">
        <v>2.2937306298388567</v>
      </c>
      <c r="GU19" s="9">
        <v>2.3626609078639875</v>
      </c>
      <c r="GV19" s="9">
        <v>2.3814229602614896</v>
      </c>
      <c r="GW19" s="9">
        <v>2.3599075419608808</v>
      </c>
      <c r="GX19" s="9">
        <v>2.3135786002543077</v>
      </c>
      <c r="GY19" s="9">
        <v>2.4054876156137626</v>
      </c>
      <c r="GZ19" s="9">
        <v>2.4572069831531866</v>
      </c>
      <c r="HA19" s="9">
        <v>2.4932499669796222</v>
      </c>
      <c r="HB19" s="9">
        <v>2.5492299308949695</v>
      </c>
      <c r="HC19" s="9">
        <v>2.5685948754815993</v>
      </c>
      <c r="HD19" s="9">
        <v>2.582537350753018</v>
      </c>
      <c r="HE19" s="9">
        <v>2.5662687560117354</v>
      </c>
      <c r="HF19" s="9">
        <v>2.4803079604393758</v>
      </c>
      <c r="HG19" s="9">
        <v>2.3796095365115133</v>
      </c>
      <c r="HH19" s="9">
        <v>2.3153492993608928</v>
      </c>
      <c r="HI19" s="9">
        <v>2.2226047798651303</v>
      </c>
      <c r="HJ19" s="9">
        <v>2.0269176058714033</v>
      </c>
      <c r="HK19" s="9">
        <v>1.9546215753888565</v>
      </c>
      <c r="HL19" s="9">
        <v>1.9144212464078607</v>
      </c>
      <c r="HM19" s="9">
        <v>1.8931182645282245</v>
      </c>
      <c r="HN19" s="9">
        <v>1.9017047310407131</v>
      </c>
      <c r="HO19" s="9">
        <v>1.9456197303996066</v>
      </c>
      <c r="HP19" s="9">
        <v>2.0303581264546393</v>
      </c>
      <c r="HQ19" s="9">
        <v>2.110507183739017</v>
      </c>
      <c r="HR19" s="9">
        <v>2.1508712905196807</v>
      </c>
      <c r="HS19" s="9">
        <v>2.1243535285632151</v>
      </c>
      <c r="HT19" s="9">
        <v>2.080952411719859</v>
      </c>
      <c r="HU19" s="9">
        <v>2.0267372129329253</v>
      </c>
      <c r="HV19" s="9">
        <v>1.96268229142933</v>
      </c>
      <c r="HW19" s="9">
        <v>2.058561138231108</v>
      </c>
      <c r="HX19" s="9">
        <v>2.126976346945054</v>
      </c>
      <c r="HY19" s="9">
        <v>2.2039851429451196</v>
      </c>
      <c r="HZ19" s="9">
        <v>2.3061124688332972</v>
      </c>
      <c r="IA19" s="9">
        <v>2.3693639296832725</v>
      </c>
      <c r="IB19" s="9">
        <v>2.3477959474792991</v>
      </c>
      <c r="IC19" s="9">
        <v>2.3859755083667955</v>
      </c>
      <c r="ID19" s="9">
        <v>2.3266167372419027</v>
      </c>
      <c r="IE19" s="9">
        <v>2.2595972002098765</v>
      </c>
      <c r="IF19" s="9">
        <v>2.2298252445868947</v>
      </c>
      <c r="IG19" s="9">
        <v>2.1671292041001342</v>
      </c>
      <c r="IH19" s="9">
        <v>2.1425471058440593</v>
      </c>
      <c r="II19" s="9">
        <v>2.0609976296875638</v>
      </c>
      <c r="IJ19" s="9">
        <v>2.0153748314034825</v>
      </c>
      <c r="IK19" s="9">
        <v>1.9959873376991548</v>
      </c>
      <c r="IL19" s="9">
        <v>2.0113504073580231</v>
      </c>
      <c r="IM19" s="9">
        <v>2.0652902695620181</v>
      </c>
      <c r="IN19" s="9">
        <v>2.1721695252240938</v>
      </c>
      <c r="IO19" s="9">
        <v>2.3031620948600104</v>
      </c>
      <c r="IP19" s="9">
        <v>2.4069165175772862</v>
      </c>
      <c r="IQ19" s="9">
        <v>2.3733919141122151</v>
      </c>
      <c r="IR19" s="9">
        <v>2.3199588128184803</v>
      </c>
      <c r="IS19" s="9">
        <v>2.2625072231385053</v>
      </c>
      <c r="IT19" s="9">
        <v>2.1704344299795086</v>
      </c>
      <c r="IU19" s="9">
        <v>2.268798426867972</v>
      </c>
      <c r="IV19" s="9">
        <v>2.3355628028357036</v>
      </c>
      <c r="IW19" s="9">
        <v>2.4014347084762182</v>
      </c>
      <c r="IX19" s="9">
        <v>2.4765161483443636</v>
      </c>
      <c r="IY19" s="9">
        <v>2.4494531603183205</v>
      </c>
      <c r="IZ19" s="9">
        <v>2.5084456984552128</v>
      </c>
      <c r="JA19" s="9">
        <v>2.4690512037191317</v>
      </c>
      <c r="JB19" s="9">
        <v>2.3343197424940714</v>
      </c>
      <c r="JC19" s="9">
        <v>2.3362452103332405</v>
      </c>
      <c r="JD19" s="9">
        <v>2.3221425176492279</v>
      </c>
      <c r="JE19" s="9">
        <v>2.2830257330948842</v>
      </c>
      <c r="JF19" s="9">
        <v>2.386875099467896</v>
      </c>
      <c r="JG19" s="9">
        <v>2.2960057170958654</v>
      </c>
      <c r="JH19" s="9">
        <v>2.2414499079579833</v>
      </c>
      <c r="JI19" s="9">
        <v>2.2146212055417696</v>
      </c>
      <c r="JJ19" s="9">
        <v>2.2263194502430275</v>
      </c>
      <c r="JK19" s="9">
        <v>2.2776626035620673</v>
      </c>
      <c r="JL19" s="9">
        <v>2.3862176146789666</v>
      </c>
      <c r="JM19" s="9">
        <v>2.5445681975900554</v>
      </c>
      <c r="JN19" s="9">
        <v>2.7204014671902206</v>
      </c>
      <c r="JO19" s="9">
        <v>2.7405983555260205</v>
      </c>
      <c r="JP19" s="9">
        <v>2.7019705307784792</v>
      </c>
      <c r="JQ19" s="9">
        <v>2.6305349271406548</v>
      </c>
      <c r="JR19" s="9">
        <v>2.5192977578595221</v>
      </c>
      <c r="JS19" s="9">
        <v>2.5883562098146231</v>
      </c>
      <c r="JT19" s="9">
        <v>2.6319685762833065</v>
      </c>
      <c r="JU19" s="9">
        <v>2.6804076406519575</v>
      </c>
      <c r="JV19" s="9">
        <v>2.7324094655555773</v>
      </c>
      <c r="JW19" s="9">
        <v>2.7571232981272491</v>
      </c>
      <c r="JX19" s="9">
        <v>2.7198852110833895</v>
      </c>
      <c r="JY19" s="9">
        <v>2.6715624526882316</v>
      </c>
      <c r="JZ19" s="9">
        <v>2.6001577057372485</v>
      </c>
      <c r="KA19" s="9">
        <v>2.5289143629943798</v>
      </c>
      <c r="KB19" s="9">
        <v>2.5235749693745202</v>
      </c>
      <c r="KC19" s="9">
        <v>2.5033887621995508</v>
      </c>
      <c r="KD19" s="9">
        <v>672.47448500311577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41.966900459083959</v>
      </c>
      <c r="C23" s="7">
        <v>41.966900459083959</v>
      </c>
      <c r="D23" s="7">
        <v>41.966900459083959</v>
      </c>
      <c r="E23" s="7">
        <v>41.966900459083959</v>
      </c>
      <c r="F23" s="7">
        <v>41.966900459083959</v>
      </c>
      <c r="G23" s="7">
        <v>41.966900459083959</v>
      </c>
      <c r="H23" s="7">
        <v>41.966900459083959</v>
      </c>
      <c r="I23" s="7">
        <v>41.966900459083959</v>
      </c>
      <c r="J23" s="7">
        <v>41.966900459083959</v>
      </c>
      <c r="K23" s="7">
        <v>41.966900459083959</v>
      </c>
      <c r="L23" s="7">
        <v>41.966900459083959</v>
      </c>
      <c r="M23" s="7">
        <v>41.966900459083959</v>
      </c>
      <c r="N23" s="7">
        <v>41.966900459083959</v>
      </c>
      <c r="O23" s="7">
        <v>41.966900459083959</v>
      </c>
      <c r="P23" s="7">
        <v>41.966900459083959</v>
      </c>
      <c r="Q23" s="7">
        <v>41.966900459083959</v>
      </c>
      <c r="R23" s="7">
        <v>41.966900459083959</v>
      </c>
      <c r="S23" s="7">
        <v>41.966900459083959</v>
      </c>
      <c r="T23" s="7">
        <v>41.966900459083959</v>
      </c>
      <c r="U23" s="7">
        <v>41.966900459083959</v>
      </c>
      <c r="V23" s="7">
        <v>41.966900459083959</v>
      </c>
      <c r="W23" s="7">
        <v>41.966900459083959</v>
      </c>
      <c r="X23" s="7">
        <v>41.966900459083959</v>
      </c>
      <c r="Y23" s="7">
        <v>41.966900459083959</v>
      </c>
      <c r="Z23" s="7">
        <v>37.905587511430674</v>
      </c>
      <c r="AA23" s="7">
        <v>37.905587511430674</v>
      </c>
      <c r="AB23" s="7">
        <v>37.905587511430674</v>
      </c>
      <c r="AC23" s="7">
        <v>37.905587511430674</v>
      </c>
      <c r="AD23" s="7">
        <v>37.905587511430674</v>
      </c>
      <c r="AE23" s="7">
        <v>37.905587511430674</v>
      </c>
      <c r="AF23" s="7">
        <v>37.905587511430674</v>
      </c>
      <c r="AG23" s="7">
        <v>37.905587511430674</v>
      </c>
      <c r="AH23" s="7">
        <v>37.905587511430674</v>
      </c>
      <c r="AI23" s="7">
        <v>37.905587511430674</v>
      </c>
      <c r="AJ23" s="7">
        <v>37.905587511430674</v>
      </c>
      <c r="AK23" s="7">
        <v>37.905587511430674</v>
      </c>
      <c r="AL23" s="7">
        <v>37.905587511430674</v>
      </c>
      <c r="AM23" s="7">
        <v>37.905587511430674</v>
      </c>
      <c r="AN23" s="7">
        <v>37.905587511430674</v>
      </c>
      <c r="AO23" s="7">
        <v>37.905587511430674</v>
      </c>
      <c r="AP23" s="7">
        <v>37.905587511430674</v>
      </c>
      <c r="AQ23" s="7">
        <v>37.905587511430674</v>
      </c>
      <c r="AR23" s="7">
        <v>37.905587511430674</v>
      </c>
      <c r="AS23" s="7">
        <v>37.905587511430674</v>
      </c>
      <c r="AT23" s="7">
        <v>37.905587511430674</v>
      </c>
      <c r="AU23" s="7">
        <v>37.905587511430674</v>
      </c>
      <c r="AV23" s="7">
        <v>37.905587511430674</v>
      </c>
      <c r="AW23" s="7">
        <v>37.905587511430674</v>
      </c>
      <c r="AX23" s="7">
        <v>41.966900459083959</v>
      </c>
      <c r="AY23" s="7">
        <v>41.966900459083959</v>
      </c>
      <c r="AZ23" s="7">
        <v>41.966900459083959</v>
      </c>
      <c r="BA23" s="7">
        <v>41.966900459083959</v>
      </c>
      <c r="BB23" s="7">
        <v>41.966900459083959</v>
      </c>
      <c r="BC23" s="7">
        <v>41.966900459083959</v>
      </c>
      <c r="BD23" s="7">
        <v>41.966900459083959</v>
      </c>
      <c r="BE23" s="7">
        <v>41.966900459083959</v>
      </c>
      <c r="BF23" s="7">
        <v>41.966900459083959</v>
      </c>
      <c r="BG23" s="7">
        <v>41.966900459083959</v>
      </c>
      <c r="BH23" s="7">
        <v>41.966900459083959</v>
      </c>
      <c r="BI23" s="7">
        <v>41.966900459083959</v>
      </c>
      <c r="BJ23" s="7">
        <v>41.966900459083959</v>
      </c>
      <c r="BK23" s="7">
        <v>41.966900459083959</v>
      </c>
      <c r="BL23" s="7">
        <v>41.966900459083959</v>
      </c>
      <c r="BM23" s="7">
        <v>41.966900459083959</v>
      </c>
      <c r="BN23" s="7">
        <v>41.966900459083959</v>
      </c>
      <c r="BO23" s="7">
        <v>41.966900459083959</v>
      </c>
      <c r="BP23" s="7">
        <v>41.966900459083959</v>
      </c>
      <c r="BQ23" s="7">
        <v>41.966900459083959</v>
      </c>
      <c r="BR23" s="7">
        <v>41.966900459083959</v>
      </c>
      <c r="BS23" s="7">
        <v>41.966900459083959</v>
      </c>
      <c r="BT23" s="7">
        <v>41.966900459083959</v>
      </c>
      <c r="BU23" s="7">
        <v>41.966900459083959</v>
      </c>
      <c r="BV23" s="7">
        <v>40.613129476532862</v>
      </c>
      <c r="BW23" s="7">
        <v>40.613129476532862</v>
      </c>
      <c r="BX23" s="7">
        <v>40.613129476532862</v>
      </c>
      <c r="BY23" s="7">
        <v>40.613129476532862</v>
      </c>
      <c r="BZ23" s="7">
        <v>40.613129476532862</v>
      </c>
      <c r="CA23" s="7">
        <v>40.613129476532862</v>
      </c>
      <c r="CB23" s="7">
        <v>40.613129476532862</v>
      </c>
      <c r="CC23" s="7">
        <v>40.613129476532862</v>
      </c>
      <c r="CD23" s="7">
        <v>40.613129476532862</v>
      </c>
      <c r="CE23" s="7">
        <v>40.613129476532862</v>
      </c>
      <c r="CF23" s="7">
        <v>40.613129476532862</v>
      </c>
      <c r="CG23" s="7">
        <v>40.613129476532862</v>
      </c>
      <c r="CH23" s="7">
        <v>40.613129476532862</v>
      </c>
      <c r="CI23" s="7">
        <v>40.613129476532862</v>
      </c>
      <c r="CJ23" s="7">
        <v>40.613129476532862</v>
      </c>
      <c r="CK23" s="7">
        <v>40.613129476532862</v>
      </c>
      <c r="CL23" s="7">
        <v>40.613129476532862</v>
      </c>
      <c r="CM23" s="7">
        <v>40.613129476532862</v>
      </c>
      <c r="CN23" s="7">
        <v>40.613129476532862</v>
      </c>
      <c r="CO23" s="7">
        <v>40.613129476532862</v>
      </c>
      <c r="CP23" s="7">
        <v>40.613129476532862</v>
      </c>
      <c r="CQ23" s="7">
        <v>40.613129476532862</v>
      </c>
      <c r="CR23" s="7">
        <v>40.613129476532862</v>
      </c>
      <c r="CS23" s="7">
        <v>40.613129476532862</v>
      </c>
      <c r="CT23" s="7">
        <v>41.966900459083959</v>
      </c>
      <c r="CU23" s="7">
        <v>41.966900459083959</v>
      </c>
      <c r="CV23" s="7">
        <v>41.966900459083959</v>
      </c>
      <c r="CW23" s="7">
        <v>41.966900459083959</v>
      </c>
      <c r="CX23" s="7">
        <v>41.966900459083959</v>
      </c>
      <c r="CY23" s="7">
        <v>41.966900459083959</v>
      </c>
      <c r="CZ23" s="7">
        <v>41.966900459083959</v>
      </c>
      <c r="DA23" s="7">
        <v>41.966900459083959</v>
      </c>
      <c r="DB23" s="7">
        <v>41.966900459083959</v>
      </c>
      <c r="DC23" s="7">
        <v>41.966900459083959</v>
      </c>
      <c r="DD23" s="7">
        <v>41.966900459083959</v>
      </c>
      <c r="DE23" s="7">
        <v>41.966900459083959</v>
      </c>
      <c r="DF23" s="7">
        <v>41.966900459083959</v>
      </c>
      <c r="DG23" s="7">
        <v>41.966900459083959</v>
      </c>
      <c r="DH23" s="7">
        <v>41.966900459083959</v>
      </c>
      <c r="DI23" s="7">
        <v>41.966900459083959</v>
      </c>
      <c r="DJ23" s="7">
        <v>41.966900459083959</v>
      </c>
      <c r="DK23" s="7">
        <v>41.966900459083959</v>
      </c>
      <c r="DL23" s="7">
        <v>41.966900459083959</v>
      </c>
      <c r="DM23" s="7">
        <v>41.966900459083959</v>
      </c>
      <c r="DN23" s="7">
        <v>41.966900459083959</v>
      </c>
      <c r="DO23" s="7">
        <v>41.966900459083959</v>
      </c>
      <c r="DP23" s="7">
        <v>41.966900459083959</v>
      </c>
      <c r="DQ23" s="7">
        <v>41.966900459083959</v>
      </c>
      <c r="DR23" s="7">
        <v>40.613129476532862</v>
      </c>
      <c r="DS23" s="7">
        <v>40.613129476532862</v>
      </c>
      <c r="DT23" s="7">
        <v>40.613129476532862</v>
      </c>
      <c r="DU23" s="7">
        <v>40.613129476532862</v>
      </c>
      <c r="DV23" s="7">
        <v>40.613129476532862</v>
      </c>
      <c r="DW23" s="7">
        <v>40.613129476532862</v>
      </c>
      <c r="DX23" s="7">
        <v>40.613129476532862</v>
      </c>
      <c r="DY23" s="7">
        <v>40.613129476532862</v>
      </c>
      <c r="DZ23" s="7">
        <v>40.613129476532862</v>
      </c>
      <c r="EA23" s="7">
        <v>40.613129476532862</v>
      </c>
      <c r="EB23" s="7">
        <v>40.613129476532862</v>
      </c>
      <c r="EC23" s="7">
        <v>40.613129476532862</v>
      </c>
      <c r="ED23" s="7">
        <v>40.613129476532862</v>
      </c>
      <c r="EE23" s="7">
        <v>40.613129476532862</v>
      </c>
      <c r="EF23" s="7">
        <v>40.613129476532862</v>
      </c>
      <c r="EG23" s="7">
        <v>40.613129476532862</v>
      </c>
      <c r="EH23" s="7">
        <v>40.613129476532862</v>
      </c>
      <c r="EI23" s="7">
        <v>40.613129476532862</v>
      </c>
      <c r="EJ23" s="7">
        <v>40.613129476532862</v>
      </c>
      <c r="EK23" s="7">
        <v>40.613129476532862</v>
      </c>
      <c r="EL23" s="7">
        <v>40.613129476532862</v>
      </c>
      <c r="EM23" s="7">
        <v>40.613129476532862</v>
      </c>
      <c r="EN23" s="7">
        <v>40.613129476532862</v>
      </c>
      <c r="EO23" s="7">
        <v>40.613129476532862</v>
      </c>
      <c r="EP23" s="7">
        <v>41.966900459083959</v>
      </c>
      <c r="EQ23" s="7">
        <v>41.966900459083959</v>
      </c>
      <c r="ER23" s="7">
        <v>41.966900459083959</v>
      </c>
      <c r="ES23" s="7">
        <v>41.966900459083959</v>
      </c>
      <c r="ET23" s="7">
        <v>41.966900459083959</v>
      </c>
      <c r="EU23" s="7">
        <v>41.966900459083959</v>
      </c>
      <c r="EV23" s="7">
        <v>41.966900459083959</v>
      </c>
      <c r="EW23" s="7">
        <v>41.966900459083959</v>
      </c>
      <c r="EX23" s="7">
        <v>41.966900459083959</v>
      </c>
      <c r="EY23" s="7">
        <v>41.966900459083959</v>
      </c>
      <c r="EZ23" s="7">
        <v>41.966900459083959</v>
      </c>
      <c r="FA23" s="7">
        <v>41.966900459083959</v>
      </c>
      <c r="FB23" s="7">
        <v>41.966900459083959</v>
      </c>
      <c r="FC23" s="7">
        <v>41.966900459083959</v>
      </c>
      <c r="FD23" s="7">
        <v>41.966900459083959</v>
      </c>
      <c r="FE23" s="7">
        <v>41.966900459083959</v>
      </c>
      <c r="FF23" s="7">
        <v>41.966900459083959</v>
      </c>
      <c r="FG23" s="7">
        <v>41.966900459083959</v>
      </c>
      <c r="FH23" s="7">
        <v>41.966900459083959</v>
      </c>
      <c r="FI23" s="7">
        <v>41.966900459083959</v>
      </c>
      <c r="FJ23" s="7">
        <v>41.966900459083959</v>
      </c>
      <c r="FK23" s="7">
        <v>41.966900459083959</v>
      </c>
      <c r="FL23" s="7">
        <v>41.966900459083959</v>
      </c>
      <c r="FM23" s="7">
        <v>41.966900459083959</v>
      </c>
      <c r="FN23" s="7">
        <v>41.966900459083959</v>
      </c>
      <c r="FO23" s="7">
        <v>41.966900459083959</v>
      </c>
      <c r="FP23" s="7">
        <v>41.966900459083959</v>
      </c>
      <c r="FQ23" s="7">
        <v>41.966900459083959</v>
      </c>
      <c r="FR23" s="7">
        <v>41.966900459083959</v>
      </c>
      <c r="FS23" s="7">
        <v>41.966900459083959</v>
      </c>
      <c r="FT23" s="7">
        <v>41.966900459083959</v>
      </c>
      <c r="FU23" s="7">
        <v>41.966900459083959</v>
      </c>
      <c r="FV23" s="7">
        <v>41.966900459083959</v>
      </c>
      <c r="FW23" s="7">
        <v>41.966900459083959</v>
      </c>
      <c r="FX23" s="7">
        <v>41.966900459083959</v>
      </c>
      <c r="FY23" s="7">
        <v>41.966900459083959</v>
      </c>
      <c r="FZ23" s="7">
        <v>41.966900459083959</v>
      </c>
      <c r="GA23" s="7">
        <v>41.966900459083959</v>
      </c>
      <c r="GB23" s="7">
        <v>41.966900459083959</v>
      </c>
      <c r="GC23" s="7">
        <v>41.966900459083959</v>
      </c>
      <c r="GD23" s="7">
        <v>41.966900459083959</v>
      </c>
      <c r="GE23" s="7">
        <v>41.966900459083959</v>
      </c>
      <c r="GF23" s="7">
        <v>41.966900459083959</v>
      </c>
      <c r="GG23" s="7">
        <v>41.966900459083959</v>
      </c>
      <c r="GH23" s="7">
        <v>41.966900459083959</v>
      </c>
      <c r="GI23" s="7">
        <v>41.966900459083959</v>
      </c>
      <c r="GJ23" s="7">
        <v>41.966900459083959</v>
      </c>
      <c r="GK23" s="7">
        <v>41.966900459083959</v>
      </c>
      <c r="GL23" s="7">
        <v>40.613129476532862</v>
      </c>
      <c r="GM23" s="7">
        <v>40.613129476532862</v>
      </c>
      <c r="GN23" s="7">
        <v>40.613129476532862</v>
      </c>
      <c r="GO23" s="7">
        <v>40.613129476532862</v>
      </c>
      <c r="GP23" s="7">
        <v>40.613129476532862</v>
      </c>
      <c r="GQ23" s="7">
        <v>40.613129476532862</v>
      </c>
      <c r="GR23" s="7">
        <v>40.613129476532862</v>
      </c>
      <c r="GS23" s="7">
        <v>40.613129476532862</v>
      </c>
      <c r="GT23" s="7">
        <v>40.613129476532862</v>
      </c>
      <c r="GU23" s="7">
        <v>40.613129476532862</v>
      </c>
      <c r="GV23" s="7">
        <v>40.613129476532862</v>
      </c>
      <c r="GW23" s="7">
        <v>40.613129476532862</v>
      </c>
      <c r="GX23" s="7">
        <v>40.613129476532862</v>
      </c>
      <c r="GY23" s="7">
        <v>40.613129476532862</v>
      </c>
      <c r="GZ23" s="7">
        <v>40.613129476532862</v>
      </c>
      <c r="HA23" s="7">
        <v>40.613129476532862</v>
      </c>
      <c r="HB23" s="7">
        <v>40.613129476532862</v>
      </c>
      <c r="HC23" s="7">
        <v>40.613129476532862</v>
      </c>
      <c r="HD23" s="7">
        <v>40.613129476532862</v>
      </c>
      <c r="HE23" s="7">
        <v>40.613129476532862</v>
      </c>
      <c r="HF23" s="7">
        <v>40.613129476532862</v>
      </c>
      <c r="HG23" s="7">
        <v>40.613129476532862</v>
      </c>
      <c r="HH23" s="7">
        <v>40.613129476532862</v>
      </c>
      <c r="HI23" s="7">
        <v>40.613129476532862</v>
      </c>
      <c r="HJ23" s="7">
        <v>41.966900459083959</v>
      </c>
      <c r="HK23" s="7">
        <v>41.966900459083959</v>
      </c>
      <c r="HL23" s="7">
        <v>41.966900459083959</v>
      </c>
      <c r="HM23" s="7">
        <v>41.966900459083959</v>
      </c>
      <c r="HN23" s="7">
        <v>41.966900459083959</v>
      </c>
      <c r="HO23" s="7">
        <v>41.966900459083959</v>
      </c>
      <c r="HP23" s="7">
        <v>41.966900459083959</v>
      </c>
      <c r="HQ23" s="7">
        <v>41.966900459083959</v>
      </c>
      <c r="HR23" s="7">
        <v>41.966900459083959</v>
      </c>
      <c r="HS23" s="7">
        <v>41.966900459083959</v>
      </c>
      <c r="HT23" s="7">
        <v>41.966900459083959</v>
      </c>
      <c r="HU23" s="7">
        <v>41.966900459083959</v>
      </c>
      <c r="HV23" s="7">
        <v>41.966900459083959</v>
      </c>
      <c r="HW23" s="7">
        <v>41.966900459083959</v>
      </c>
      <c r="HX23" s="7">
        <v>41.966900459083959</v>
      </c>
      <c r="HY23" s="7">
        <v>41.966900459083959</v>
      </c>
      <c r="HZ23" s="7">
        <v>41.966900459083959</v>
      </c>
      <c r="IA23" s="7">
        <v>41.966900459083959</v>
      </c>
      <c r="IB23" s="7">
        <v>41.966900459083959</v>
      </c>
      <c r="IC23" s="7">
        <v>41.966900459083959</v>
      </c>
      <c r="ID23" s="7">
        <v>41.966900459083959</v>
      </c>
      <c r="IE23" s="7">
        <v>41.966900459083959</v>
      </c>
      <c r="IF23" s="7">
        <v>41.966900459083959</v>
      </c>
      <c r="IG23" s="7">
        <v>41.966900459083959</v>
      </c>
      <c r="IH23" s="7">
        <v>40.613129476532862</v>
      </c>
      <c r="II23" s="7">
        <v>40.613129476532862</v>
      </c>
      <c r="IJ23" s="7">
        <v>40.613129476532862</v>
      </c>
      <c r="IK23" s="7">
        <v>40.613129476532862</v>
      </c>
      <c r="IL23" s="7">
        <v>40.613129476532862</v>
      </c>
      <c r="IM23" s="7">
        <v>40.613129476532862</v>
      </c>
      <c r="IN23" s="7">
        <v>40.613129476532862</v>
      </c>
      <c r="IO23" s="7">
        <v>40.613129476532862</v>
      </c>
      <c r="IP23" s="7">
        <v>40.613129476532862</v>
      </c>
      <c r="IQ23" s="7">
        <v>40.613129476532862</v>
      </c>
      <c r="IR23" s="7">
        <v>40.613129476532862</v>
      </c>
      <c r="IS23" s="7">
        <v>40.613129476532862</v>
      </c>
      <c r="IT23" s="7">
        <v>40.613129476532862</v>
      </c>
      <c r="IU23" s="7">
        <v>40.613129476532862</v>
      </c>
      <c r="IV23" s="7">
        <v>40.613129476532862</v>
      </c>
      <c r="IW23" s="7">
        <v>40.613129476532862</v>
      </c>
      <c r="IX23" s="7">
        <v>40.613129476532862</v>
      </c>
      <c r="IY23" s="7">
        <v>40.613129476532862</v>
      </c>
      <c r="IZ23" s="7">
        <v>40.613129476532862</v>
      </c>
      <c r="JA23" s="7">
        <v>40.613129476532862</v>
      </c>
      <c r="JB23" s="7">
        <v>40.613129476532862</v>
      </c>
      <c r="JC23" s="7">
        <v>40.613129476532862</v>
      </c>
      <c r="JD23" s="7">
        <v>40.613129476532862</v>
      </c>
      <c r="JE23" s="7">
        <v>40.613129476532862</v>
      </c>
      <c r="JF23" s="7">
        <v>41.966900459083959</v>
      </c>
      <c r="JG23" s="7">
        <v>41.966900459083959</v>
      </c>
      <c r="JH23" s="7">
        <v>41.966900459083959</v>
      </c>
      <c r="JI23" s="7">
        <v>41.966900459083959</v>
      </c>
      <c r="JJ23" s="7">
        <v>41.966900459083959</v>
      </c>
      <c r="JK23" s="7">
        <v>41.966900459083959</v>
      </c>
      <c r="JL23" s="7">
        <v>41.966900459083959</v>
      </c>
      <c r="JM23" s="7">
        <v>41.966900459083959</v>
      </c>
      <c r="JN23" s="7">
        <v>41.966900459083959</v>
      </c>
      <c r="JO23" s="7">
        <v>41.966900459083959</v>
      </c>
      <c r="JP23" s="7">
        <v>41.966900459083959</v>
      </c>
      <c r="JQ23" s="7">
        <v>41.966900459083959</v>
      </c>
      <c r="JR23" s="7">
        <v>41.966900459083959</v>
      </c>
      <c r="JS23" s="7">
        <v>41.966900459083959</v>
      </c>
      <c r="JT23" s="7">
        <v>41.966900459083959</v>
      </c>
      <c r="JU23" s="7">
        <v>41.966900459083959</v>
      </c>
      <c r="JV23" s="7">
        <v>41.966900459083959</v>
      </c>
      <c r="JW23" s="7">
        <v>41.966900459083959</v>
      </c>
      <c r="JX23" s="7">
        <v>41.966900459083959</v>
      </c>
      <c r="JY23" s="7">
        <v>41.966900459083959</v>
      </c>
      <c r="JZ23" s="7">
        <v>41.966900459083959</v>
      </c>
      <c r="KA23" s="7">
        <v>41.966900459083959</v>
      </c>
      <c r="KB23" s="7">
        <v>41.966900459083959</v>
      </c>
      <c r="KC23" s="7">
        <v>41.966900459083959</v>
      </c>
      <c r="KD23" s="7">
        <v>11859.033807147596</v>
      </c>
    </row>
    <row r="24" spans="1:290" x14ac:dyDescent="0.3">
      <c r="A24" t="s">
        <v>3</v>
      </c>
      <c r="B24" s="7">
        <v>82.545664366997855</v>
      </c>
      <c r="C24" s="7">
        <v>81.910517972075795</v>
      </c>
      <c r="D24" s="7">
        <v>81.255440923823429</v>
      </c>
      <c r="E24" s="7">
        <v>80.344014437909124</v>
      </c>
      <c r="F24" s="7">
        <v>80.292126012859612</v>
      </c>
      <c r="G24" s="7">
        <v>80.993249742943974</v>
      </c>
      <c r="H24" s="7">
        <v>81.69219713731988</v>
      </c>
      <c r="I24" s="7">
        <v>82.840042407565861</v>
      </c>
      <c r="J24" s="7">
        <v>84.158901846904499</v>
      </c>
      <c r="K24" s="7">
        <v>82.933510299045793</v>
      </c>
      <c r="L24" s="7">
        <v>81.238259326124904</v>
      </c>
      <c r="M24" s="7">
        <v>78.69584104268219</v>
      </c>
      <c r="N24" s="7">
        <v>74.877746402116429</v>
      </c>
      <c r="O24" s="7">
        <v>76.135668441617597</v>
      </c>
      <c r="P24" s="7">
        <v>78.07856350936656</v>
      </c>
      <c r="Q24" s="7">
        <v>80.793026857763849</v>
      </c>
      <c r="R24" s="7">
        <v>82.743367284515514</v>
      </c>
      <c r="S24" s="7">
        <v>83.94928635498249</v>
      </c>
      <c r="T24" s="7">
        <v>83.957533521877792</v>
      </c>
      <c r="U24" s="7">
        <v>83.757196092713016</v>
      </c>
      <c r="V24" s="7">
        <v>83.479541473904888</v>
      </c>
      <c r="W24" s="7">
        <v>83.175999914564315</v>
      </c>
      <c r="X24" s="7">
        <v>83.901865145334568</v>
      </c>
      <c r="Y24" s="7">
        <v>84.33827772687701</v>
      </c>
      <c r="Z24" s="7">
        <v>72.971161777503667</v>
      </c>
      <c r="AA24" s="7">
        <v>72.374616705410972</v>
      </c>
      <c r="AB24" s="7">
        <v>72.27003804741932</v>
      </c>
      <c r="AC24" s="7">
        <v>72.196157177315627</v>
      </c>
      <c r="AD24" s="7">
        <v>72.104751077559499</v>
      </c>
      <c r="AE24" s="7">
        <v>72.096732998633527</v>
      </c>
      <c r="AF24" s="7">
        <v>72.162710333795829</v>
      </c>
      <c r="AG24" s="7">
        <v>72.455828390532659</v>
      </c>
      <c r="AH24" s="7">
        <v>72.745739215699061</v>
      </c>
      <c r="AI24" s="7">
        <v>71.565363453810548</v>
      </c>
      <c r="AJ24" s="7">
        <v>70.36608793445366</v>
      </c>
      <c r="AK24" s="7">
        <v>67.895374185406027</v>
      </c>
      <c r="AL24" s="7">
        <v>52.696927341531108</v>
      </c>
      <c r="AM24" s="7">
        <v>59.581286605700086</v>
      </c>
      <c r="AN24" s="7">
        <v>66.379270004488419</v>
      </c>
      <c r="AO24" s="7">
        <v>67.659184489043724</v>
      </c>
      <c r="AP24" s="7">
        <v>70.036086714657372</v>
      </c>
      <c r="AQ24" s="7">
        <v>71.455515772524663</v>
      </c>
      <c r="AR24" s="7">
        <v>72.564988807910595</v>
      </c>
      <c r="AS24" s="7">
        <v>72.991550606772591</v>
      </c>
      <c r="AT24" s="7">
        <v>72.662465738853584</v>
      </c>
      <c r="AU24" s="7">
        <v>72.628904351349107</v>
      </c>
      <c r="AV24" s="7">
        <v>73.03393188109564</v>
      </c>
      <c r="AW24" s="7">
        <v>73.048822599101015</v>
      </c>
      <c r="AX24" s="7">
        <v>58.82108517690822</v>
      </c>
      <c r="AY24" s="7">
        <v>58.452253546313287</v>
      </c>
      <c r="AZ24" s="7">
        <v>58.453169898190531</v>
      </c>
      <c r="BA24" s="7">
        <v>58.50150745971569</v>
      </c>
      <c r="BB24" s="7">
        <v>58.93093285819409</v>
      </c>
      <c r="BC24" s="7">
        <v>59.405374042642677</v>
      </c>
      <c r="BD24" s="7">
        <v>59.787492775457785</v>
      </c>
      <c r="BE24" s="7">
        <v>59.852324670773562</v>
      </c>
      <c r="BF24" s="7">
        <v>58.954987094972033</v>
      </c>
      <c r="BG24" s="7">
        <v>56.741424591479017</v>
      </c>
      <c r="BH24" s="7">
        <v>55.366990064223216</v>
      </c>
      <c r="BI24" s="7">
        <v>34.652877134242786</v>
      </c>
      <c r="BJ24" s="7">
        <v>34.652877134242786</v>
      </c>
      <c r="BK24" s="7">
        <v>34.652877134242807</v>
      </c>
      <c r="BL24" s="7">
        <v>34.652877134242807</v>
      </c>
      <c r="BM24" s="7">
        <v>38.745483515905249</v>
      </c>
      <c r="BN24" s="7">
        <v>58.163144529039435</v>
      </c>
      <c r="BO24" s="7">
        <v>58.105414360772407</v>
      </c>
      <c r="BP24" s="7">
        <v>59.578793635413049</v>
      </c>
      <c r="BQ24" s="7">
        <v>60.308209729707713</v>
      </c>
      <c r="BR24" s="7">
        <v>59.572951892195583</v>
      </c>
      <c r="BS24" s="7">
        <v>58.404832336665343</v>
      </c>
      <c r="BT24" s="7">
        <v>59.307438935761084</v>
      </c>
      <c r="BU24" s="7">
        <v>59.629651164600688</v>
      </c>
      <c r="BV24" s="7">
        <v>62.732647708953891</v>
      </c>
      <c r="BW24" s="7">
        <v>62.76907269607478</v>
      </c>
      <c r="BX24" s="7">
        <v>62.628527226900893</v>
      </c>
      <c r="BY24" s="7">
        <v>62.320174820204713</v>
      </c>
      <c r="BZ24" s="7">
        <v>62.395544762108877</v>
      </c>
      <c r="CA24" s="7">
        <v>62.498519804315393</v>
      </c>
      <c r="CB24" s="7">
        <v>61.98501912109888</v>
      </c>
      <c r="CC24" s="7">
        <v>61.278855455689552</v>
      </c>
      <c r="CD24" s="7">
        <v>60.413933827545925</v>
      </c>
      <c r="CE24" s="7">
        <v>30.865022105626363</v>
      </c>
      <c r="CF24" s="7">
        <v>30.865022105626373</v>
      </c>
      <c r="CG24" s="7">
        <v>30.86502210562637</v>
      </c>
      <c r="CH24" s="7">
        <v>30.86502210562637</v>
      </c>
      <c r="CI24" s="7">
        <v>30.865022105626352</v>
      </c>
      <c r="CJ24" s="7">
        <v>30.865022105626373</v>
      </c>
      <c r="CK24" s="7">
        <v>30.865022105626363</v>
      </c>
      <c r="CL24" s="7">
        <v>61.085619753573539</v>
      </c>
      <c r="CM24" s="7">
        <v>61.455024104091748</v>
      </c>
      <c r="CN24" s="7">
        <v>62.491876253205291</v>
      </c>
      <c r="CO24" s="7">
        <v>63.179025617161535</v>
      </c>
      <c r="CP24" s="7">
        <v>62.712487967654326</v>
      </c>
      <c r="CQ24" s="7">
        <v>62.453733106314594</v>
      </c>
      <c r="CR24" s="7">
        <v>62.939170513290172</v>
      </c>
      <c r="CS24" s="7">
        <v>62.782359798294991</v>
      </c>
      <c r="CT24" s="7">
        <v>62.367481485867998</v>
      </c>
      <c r="CU24" s="7">
        <v>62.542161062469638</v>
      </c>
      <c r="CV24" s="7">
        <v>63.146953301457614</v>
      </c>
      <c r="CW24" s="7">
        <v>63.130344423682423</v>
      </c>
      <c r="CX24" s="7">
        <v>63.313271167179323</v>
      </c>
      <c r="CY24" s="7">
        <v>63.13400983119142</v>
      </c>
      <c r="CZ24" s="7">
        <v>62.990028042477824</v>
      </c>
      <c r="DA24" s="7">
        <v>62.213419826504577</v>
      </c>
      <c r="DB24" s="7">
        <v>62.096814050123918</v>
      </c>
      <c r="DC24" s="7">
        <v>32.074950215556441</v>
      </c>
      <c r="DD24" s="7">
        <v>32.074950215556441</v>
      </c>
      <c r="DE24" s="7">
        <v>32.074950215556434</v>
      </c>
      <c r="DF24" s="7">
        <v>32.074950215556441</v>
      </c>
      <c r="DG24" s="7">
        <v>32.074950215556441</v>
      </c>
      <c r="DH24" s="7">
        <v>32.074950215556441</v>
      </c>
      <c r="DI24" s="7">
        <v>53.675889521808529</v>
      </c>
      <c r="DJ24" s="7">
        <v>64.042343629519991</v>
      </c>
      <c r="DK24" s="7">
        <v>64.043832701320497</v>
      </c>
      <c r="DL24" s="7">
        <v>64.683331767659553</v>
      </c>
      <c r="DM24" s="7">
        <v>65.621332458014251</v>
      </c>
      <c r="DN24" s="7">
        <v>65.244597292477962</v>
      </c>
      <c r="DO24" s="7">
        <v>64.362264978666488</v>
      </c>
      <c r="DP24" s="7">
        <v>65.015738411133611</v>
      </c>
      <c r="DQ24" s="7">
        <v>64.903599850154635</v>
      </c>
      <c r="DR24" s="7">
        <v>70.463450321411955</v>
      </c>
      <c r="DS24" s="7">
        <v>69.322821322199346</v>
      </c>
      <c r="DT24" s="7">
        <v>69.063035564997676</v>
      </c>
      <c r="DU24" s="7">
        <v>68.775186531555079</v>
      </c>
      <c r="DV24" s="7">
        <v>68.708865564438796</v>
      </c>
      <c r="DW24" s="7">
        <v>68.300859891091235</v>
      </c>
      <c r="DX24" s="7">
        <v>67.952188001795847</v>
      </c>
      <c r="DY24" s="7">
        <v>67.712905617847738</v>
      </c>
      <c r="DZ24" s="7">
        <v>68.634411974411833</v>
      </c>
      <c r="EA24" s="7">
        <v>69.639306351806155</v>
      </c>
      <c r="EB24" s="7">
        <v>68.921688287931147</v>
      </c>
      <c r="EC24" s="7">
        <v>62.386236020857936</v>
      </c>
      <c r="ED24" s="7">
        <v>41.904616299339132</v>
      </c>
      <c r="EE24" s="7">
        <v>45.751382585223006</v>
      </c>
      <c r="EF24" s="7">
        <v>61.033404221044947</v>
      </c>
      <c r="EG24" s="7">
        <v>70.052924680401887</v>
      </c>
      <c r="EH24" s="7">
        <v>71.656196833643392</v>
      </c>
      <c r="EI24" s="7">
        <v>72.002577843245604</v>
      </c>
      <c r="EJ24" s="7">
        <v>73.037024568681346</v>
      </c>
      <c r="EK24" s="7">
        <v>73.971703483481008</v>
      </c>
      <c r="EL24" s="7">
        <v>74.127483302614223</v>
      </c>
      <c r="EM24" s="7">
        <v>72.799689432472405</v>
      </c>
      <c r="EN24" s="7">
        <v>73.145039546212729</v>
      </c>
      <c r="EO24" s="7">
        <v>72.745853759683726</v>
      </c>
      <c r="EP24" s="7">
        <v>79.853422551624007</v>
      </c>
      <c r="EQ24" s="7">
        <v>79.33362194925131</v>
      </c>
      <c r="ER24" s="7">
        <v>78.638912682307733</v>
      </c>
      <c r="ES24" s="7">
        <v>78.31257687002045</v>
      </c>
      <c r="ET24" s="7">
        <v>78.192649318084761</v>
      </c>
      <c r="EU24" s="7">
        <v>77.881662399741515</v>
      </c>
      <c r="EV24" s="7">
        <v>78.577860738485668</v>
      </c>
      <c r="EW24" s="7">
        <v>78.860669836603321</v>
      </c>
      <c r="EX24" s="7">
        <v>80.289606045197146</v>
      </c>
      <c r="EY24" s="7">
        <v>82.381064661045997</v>
      </c>
      <c r="EZ24" s="7">
        <v>82.455747339042247</v>
      </c>
      <c r="FA24" s="7">
        <v>81.53023194301511</v>
      </c>
      <c r="FB24" s="7">
        <v>79.87174958916907</v>
      </c>
      <c r="FC24" s="7">
        <v>81.831253534693275</v>
      </c>
      <c r="FD24" s="7">
        <v>82.08943567610973</v>
      </c>
      <c r="FE24" s="7">
        <v>82.051750705157659</v>
      </c>
      <c r="FF24" s="7">
        <v>83.378170047483593</v>
      </c>
      <c r="FG24" s="7">
        <v>84.059706756191687</v>
      </c>
      <c r="FH24" s="7">
        <v>85.441794475060888</v>
      </c>
      <c r="FI24" s="7">
        <v>86.365248079364122</v>
      </c>
      <c r="FJ24" s="7">
        <v>86.291481753245137</v>
      </c>
      <c r="FK24" s="7">
        <v>84.058217684391124</v>
      </c>
      <c r="FL24" s="7">
        <v>83.887088971313858</v>
      </c>
      <c r="FM24" s="7">
        <v>82.736151013482143</v>
      </c>
      <c r="FN24" s="7">
        <v>83.198729240973577</v>
      </c>
      <c r="FO24" s="7">
        <v>81.939808371537083</v>
      </c>
      <c r="FP24" s="7">
        <v>80.96508793955276</v>
      </c>
      <c r="FQ24" s="7">
        <v>79.937903169154225</v>
      </c>
      <c r="FR24" s="7">
        <v>79.958888904519881</v>
      </c>
      <c r="FS24" s="7">
        <v>80.230252322998368</v>
      </c>
      <c r="FT24" s="7">
        <v>80.890409977001454</v>
      </c>
      <c r="FU24" s="7">
        <v>80.743063324434019</v>
      </c>
      <c r="FV24" s="7">
        <v>81.486829041143992</v>
      </c>
      <c r="FW24" s="7">
        <v>82.927923953754828</v>
      </c>
      <c r="FX24" s="7">
        <v>82.345234918601548</v>
      </c>
      <c r="FY24" s="7">
        <v>81.058519112430801</v>
      </c>
      <c r="FZ24" s="7">
        <v>79.192574684916991</v>
      </c>
      <c r="GA24" s="7">
        <v>81.225735237844489</v>
      </c>
      <c r="GB24" s="7">
        <v>82.146093685131575</v>
      </c>
      <c r="GC24" s="7">
        <v>82.82623243823285</v>
      </c>
      <c r="GD24" s="7">
        <v>84.75881773815783</v>
      </c>
      <c r="GE24" s="7">
        <v>85.717575616114075</v>
      </c>
      <c r="GF24" s="7">
        <v>87.003063533513441</v>
      </c>
      <c r="GG24" s="7">
        <v>87.598143082632618</v>
      </c>
      <c r="GH24" s="7">
        <v>87.096606332643418</v>
      </c>
      <c r="GI24" s="7">
        <v>85.642339522303061</v>
      </c>
      <c r="GJ24" s="7">
        <v>85.758430824325927</v>
      </c>
      <c r="GK24" s="7">
        <v>85.059203982142037</v>
      </c>
      <c r="GL24" s="7">
        <v>66.261002387929295</v>
      </c>
      <c r="GM24" s="7">
        <v>65.374106362019049</v>
      </c>
      <c r="GN24" s="7">
        <v>65.062768206729032</v>
      </c>
      <c r="GO24" s="7">
        <v>64.792644762514982</v>
      </c>
      <c r="GP24" s="7">
        <v>64.913838291300522</v>
      </c>
      <c r="GQ24" s="7">
        <v>65.152660833319032</v>
      </c>
      <c r="GR24" s="7">
        <v>65.323980362061818</v>
      </c>
      <c r="GS24" s="7">
        <v>65.447735886400707</v>
      </c>
      <c r="GT24" s="7">
        <v>65.521810975226416</v>
      </c>
      <c r="GU24" s="7">
        <v>65.594549370719918</v>
      </c>
      <c r="GV24" s="7">
        <v>64.863489509121237</v>
      </c>
      <c r="GW24" s="7">
        <v>63.435901030338847</v>
      </c>
      <c r="GX24" s="7">
        <v>62.001183520451477</v>
      </c>
      <c r="GY24" s="7">
        <v>64.173867140820562</v>
      </c>
      <c r="GZ24" s="7">
        <v>65.131719304448012</v>
      </c>
      <c r="HA24" s="7">
        <v>65.829361832741853</v>
      </c>
      <c r="HB24" s="7">
        <v>66.822747760783486</v>
      </c>
      <c r="HC24" s="7">
        <v>67.649381195633993</v>
      </c>
      <c r="HD24" s="7">
        <v>68.527477323773937</v>
      </c>
      <c r="HE24" s="7">
        <v>68.521350812668032</v>
      </c>
      <c r="HF24" s="7">
        <v>67.923291937622565</v>
      </c>
      <c r="HG24" s="7">
        <v>67.302397884818831</v>
      </c>
      <c r="HH24" s="7">
        <v>67.340048080342299</v>
      </c>
      <c r="HI24" s="7">
        <v>66.726840014198629</v>
      </c>
      <c r="HJ24" s="7">
        <v>60.150642993140899</v>
      </c>
      <c r="HK24" s="7">
        <v>59.470823042609659</v>
      </c>
      <c r="HL24" s="7">
        <v>58.914424443084187</v>
      </c>
      <c r="HM24" s="7">
        <v>58.492140741222137</v>
      </c>
      <c r="HN24" s="7">
        <v>58.569557563378325</v>
      </c>
      <c r="HO24" s="7">
        <v>58.857949149799047</v>
      </c>
      <c r="HP24" s="7">
        <v>58.966221309706675</v>
      </c>
      <c r="HQ24" s="7">
        <v>58.689748572164717</v>
      </c>
      <c r="HR24" s="7">
        <v>57.680433715247801</v>
      </c>
      <c r="HS24" s="7">
        <v>55.989850823356377</v>
      </c>
      <c r="HT24" s="7">
        <v>24.309804672920666</v>
      </c>
      <c r="HU24" s="7">
        <v>22.766449442804316</v>
      </c>
      <c r="HV24" s="7">
        <v>22.766449442804316</v>
      </c>
      <c r="HW24" s="7">
        <v>22.766449442804319</v>
      </c>
      <c r="HX24" s="7">
        <v>22.854509405806386</v>
      </c>
      <c r="HY24" s="7">
        <v>56.380610840800863</v>
      </c>
      <c r="HZ24" s="7">
        <v>59.304516113862604</v>
      </c>
      <c r="IA24" s="7">
        <v>61.313788974371072</v>
      </c>
      <c r="IB24" s="7">
        <v>62.186426938071222</v>
      </c>
      <c r="IC24" s="7">
        <v>61.418830792059225</v>
      </c>
      <c r="ID24" s="7">
        <v>61.615993058557741</v>
      </c>
      <c r="IE24" s="7">
        <v>61.753226907329619</v>
      </c>
      <c r="IF24" s="7">
        <v>62.608265075489172</v>
      </c>
      <c r="IG24" s="7">
        <v>62.608487857711232</v>
      </c>
      <c r="IH24" s="7">
        <v>66.612664125407122</v>
      </c>
      <c r="II24" s="7">
        <v>65.991992854825369</v>
      </c>
      <c r="IJ24" s="7">
        <v>65.691236855081911</v>
      </c>
      <c r="IK24" s="7">
        <v>65.783914259447315</v>
      </c>
      <c r="IL24" s="7">
        <v>66.123657148046391</v>
      </c>
      <c r="IM24" s="7">
        <v>66.164871859122371</v>
      </c>
      <c r="IN24" s="7">
        <v>66.345771023412539</v>
      </c>
      <c r="IO24" s="7">
        <v>66.579246792102268</v>
      </c>
      <c r="IP24" s="7">
        <v>65.961583081517986</v>
      </c>
      <c r="IQ24" s="7">
        <v>63.734986163417091</v>
      </c>
      <c r="IR24" s="7">
        <v>61.604519774123126</v>
      </c>
      <c r="IS24" s="7">
        <v>54.330177690774192</v>
      </c>
      <c r="IT24" s="7">
        <v>43.038183563291938</v>
      </c>
      <c r="IU24" s="7">
        <v>58.676931045437684</v>
      </c>
      <c r="IV24" s="7">
        <v>63.323173225990558</v>
      </c>
      <c r="IW24" s="7">
        <v>64.955832740153568</v>
      </c>
      <c r="IX24" s="7">
        <v>66.464402556644686</v>
      </c>
      <c r="IY24" s="7">
        <v>67.145336418286107</v>
      </c>
      <c r="IZ24" s="7">
        <v>66.806818831908188</v>
      </c>
      <c r="JA24" s="7">
        <v>66.443795201106695</v>
      </c>
      <c r="JB24" s="7">
        <v>65.917583592666617</v>
      </c>
      <c r="JC24" s="7">
        <v>65.87135628159497</v>
      </c>
      <c r="JD24" s="7">
        <v>67.068476551685009</v>
      </c>
      <c r="JE24" s="7">
        <v>67.928750102062395</v>
      </c>
      <c r="JF24" s="7">
        <v>79.178695359133783</v>
      </c>
      <c r="JG24" s="7">
        <v>77.815379551407702</v>
      </c>
      <c r="JH24" s="7">
        <v>77.216986503029162</v>
      </c>
      <c r="JI24" s="7">
        <v>77.437206729508006</v>
      </c>
      <c r="JJ24" s="7">
        <v>77.653973831545343</v>
      </c>
      <c r="JK24" s="7">
        <v>77.598612449370322</v>
      </c>
      <c r="JL24" s="7">
        <v>77.81905545807119</v>
      </c>
      <c r="JM24" s="7">
        <v>78.759864781713233</v>
      </c>
      <c r="JN24" s="7">
        <v>79.652107580952205</v>
      </c>
      <c r="JO24" s="7">
        <v>79.332749265669051</v>
      </c>
      <c r="JP24" s="7">
        <v>77.973443537939545</v>
      </c>
      <c r="JQ24" s="7">
        <v>75.815574935335576</v>
      </c>
      <c r="JR24" s="7">
        <v>73.667842923834058</v>
      </c>
      <c r="JS24" s="7">
        <v>75.297272095777643</v>
      </c>
      <c r="JT24" s="7">
        <v>76.793143325612874</v>
      </c>
      <c r="JU24" s="7">
        <v>78.651815404027602</v>
      </c>
      <c r="JV24" s="7">
        <v>79.644644376514137</v>
      </c>
      <c r="JW24" s="7">
        <v>79.884135265198722</v>
      </c>
      <c r="JX24" s="7">
        <v>79.251879319071378</v>
      </c>
      <c r="JY24" s="7">
        <v>79.158979132483964</v>
      </c>
      <c r="JZ24" s="7">
        <v>78.383028653145729</v>
      </c>
      <c r="KA24" s="7">
        <v>77.724595795929545</v>
      </c>
      <c r="KB24" s="7">
        <v>78.459554346413796</v>
      </c>
      <c r="KC24" s="7">
        <v>79.238957950193495</v>
      </c>
      <c r="KD24" s="7">
        <v>19352.171077634874</v>
      </c>
    </row>
    <row r="25" spans="1:290" x14ac:dyDescent="0.3">
      <c r="A25" t="s">
        <v>4</v>
      </c>
      <c r="B25" s="7">
        <v>159.54904607354698</v>
      </c>
      <c r="C25" s="7">
        <v>138.80590994657774</v>
      </c>
      <c r="D25" s="7">
        <v>125.83758844179263</v>
      </c>
      <c r="E25" s="7">
        <v>119.28536500539745</v>
      </c>
      <c r="F25" s="7">
        <v>119.35612243360812</v>
      </c>
      <c r="G25" s="7">
        <v>131.24326814972642</v>
      </c>
      <c r="H25" s="7">
        <v>157.54101230741017</v>
      </c>
      <c r="I25" s="7">
        <v>194.42526911398764</v>
      </c>
      <c r="J25" s="7">
        <v>208.77938691836104</v>
      </c>
      <c r="K25" s="7">
        <v>133.65037513655599</v>
      </c>
      <c r="L25" s="7">
        <v>87.151993557535093</v>
      </c>
      <c r="M25" s="7">
        <v>35.855295832413695</v>
      </c>
      <c r="N25" s="7">
        <v>8.6087951045533639</v>
      </c>
      <c r="O25" s="7">
        <v>6.5127581559659742</v>
      </c>
      <c r="P25" s="7">
        <v>30.670719450440917</v>
      </c>
      <c r="Q25" s="7">
        <v>85.224825004535433</v>
      </c>
      <c r="R25" s="7">
        <v>170.54955213666892</v>
      </c>
      <c r="S25" s="7">
        <v>194.05008108822156</v>
      </c>
      <c r="T25" s="7">
        <v>183.53062018629919</v>
      </c>
      <c r="U25" s="7">
        <v>166.89173034653763</v>
      </c>
      <c r="V25" s="7">
        <v>161.2343592518624</v>
      </c>
      <c r="W25" s="7">
        <v>166.97918859809363</v>
      </c>
      <c r="X25" s="7">
        <v>180.03925889146004</v>
      </c>
      <c r="Y25" s="7">
        <v>184.94863165187988</v>
      </c>
      <c r="Z25" s="7">
        <v>154.21594974468857</v>
      </c>
      <c r="AA25" s="7">
        <v>136.16913749042988</v>
      </c>
      <c r="AB25" s="7">
        <v>126.05257370316227</v>
      </c>
      <c r="AC25" s="7">
        <v>122.15596299635556</v>
      </c>
      <c r="AD25" s="7">
        <v>127.10332470098997</v>
      </c>
      <c r="AE25" s="7">
        <v>138.24144442596767</v>
      </c>
      <c r="AF25" s="7">
        <v>162.73272251072385</v>
      </c>
      <c r="AG25" s="7">
        <v>188.30634412595319</v>
      </c>
      <c r="AH25" s="7">
        <v>170.20517954967056</v>
      </c>
      <c r="AI25" s="7">
        <v>85.947899682429508</v>
      </c>
      <c r="AJ25" s="7">
        <v>50.049916134018034</v>
      </c>
      <c r="AK25" s="7">
        <v>0</v>
      </c>
      <c r="AL25" s="7">
        <v>0</v>
      </c>
      <c r="AM25" s="7">
        <v>0</v>
      </c>
      <c r="AN25" s="7">
        <v>0</v>
      </c>
      <c r="AO25" s="7">
        <v>7.8561060068976314</v>
      </c>
      <c r="AP25" s="7">
        <v>80.083661907723112</v>
      </c>
      <c r="AQ25" s="7">
        <v>134.79705416894024</v>
      </c>
      <c r="AR25" s="7">
        <v>161.57048884802845</v>
      </c>
      <c r="AS25" s="7">
        <v>153.69569206256617</v>
      </c>
      <c r="AT25" s="7">
        <v>149.0897097238923</v>
      </c>
      <c r="AU25" s="7">
        <v>153.7221337616665</v>
      </c>
      <c r="AV25" s="7">
        <v>171.84980108963586</v>
      </c>
      <c r="AW25" s="7">
        <v>176.63501717161716</v>
      </c>
      <c r="AX25" s="7">
        <v>142.33116605963656</v>
      </c>
      <c r="AY25" s="7">
        <v>124.89743435732302</v>
      </c>
      <c r="AZ25" s="7">
        <v>113.65502041500068</v>
      </c>
      <c r="BA25" s="7">
        <v>109.75171027577974</v>
      </c>
      <c r="BB25" s="7">
        <v>115.85400118001029</v>
      </c>
      <c r="BC25" s="7">
        <v>130.18424483194988</v>
      </c>
      <c r="BD25" s="7">
        <v>155.34065065586981</v>
      </c>
      <c r="BE25" s="7">
        <v>155.22479277639292</v>
      </c>
      <c r="BF25" s="7">
        <v>91.108177358995817</v>
      </c>
      <c r="BG25" s="7">
        <v>4.8364680826183557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35.929360145050673</v>
      </c>
      <c r="BO25" s="7">
        <v>86.907043948513817</v>
      </c>
      <c r="BP25" s="7">
        <v>131.74763177172014</v>
      </c>
      <c r="BQ25" s="7">
        <v>129.80319178421047</v>
      </c>
      <c r="BR25" s="7">
        <v>52.003768436079746</v>
      </c>
      <c r="BS25" s="7">
        <v>122.29995099496502</v>
      </c>
      <c r="BT25" s="7">
        <v>152.97013624312632</v>
      </c>
      <c r="BU25" s="7">
        <v>170.57168376320925</v>
      </c>
      <c r="BV25" s="7">
        <v>98.152913250167359</v>
      </c>
      <c r="BW25" s="7">
        <v>93.298735368238212</v>
      </c>
      <c r="BX25" s="7">
        <v>71.814418981450842</v>
      </c>
      <c r="BY25" s="7">
        <v>67.014931393813228</v>
      </c>
      <c r="BZ25" s="7">
        <v>70.082476278990072</v>
      </c>
      <c r="CA25" s="7">
        <v>77.21310275520257</v>
      </c>
      <c r="CB25" s="7">
        <v>85.133541083166037</v>
      </c>
      <c r="CC25" s="7">
        <v>64.438357575954711</v>
      </c>
      <c r="CD25" s="7">
        <v>5.6331358170614179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59.988727443708662</v>
      </c>
      <c r="CN25" s="7">
        <v>80.978445749969694</v>
      </c>
      <c r="CO25" s="7">
        <v>105.62050783656802</v>
      </c>
      <c r="CP25" s="7">
        <v>19.42645676162595</v>
      </c>
      <c r="CQ25" s="7">
        <v>103.8196328810662</v>
      </c>
      <c r="CR25" s="7">
        <v>90.611463796296135</v>
      </c>
      <c r="CS25" s="7">
        <v>104.2202373967921</v>
      </c>
      <c r="CT25" s="7">
        <v>107.17302510334558</v>
      </c>
      <c r="CU25" s="7">
        <v>90.538110970392395</v>
      </c>
      <c r="CV25" s="7">
        <v>80.661653627562018</v>
      </c>
      <c r="CW25" s="7">
        <v>77.525742288703583</v>
      </c>
      <c r="CX25" s="7">
        <v>79.184210680472006</v>
      </c>
      <c r="CY25" s="7">
        <v>85.085896833470741</v>
      </c>
      <c r="CZ25" s="7">
        <v>81.67628389650568</v>
      </c>
      <c r="DA25" s="7">
        <v>45.113213460314029</v>
      </c>
      <c r="DB25" s="7">
        <v>3.707049672820665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26.991273096978162</v>
      </c>
      <c r="DK25" s="7">
        <v>53.034083959558863</v>
      </c>
      <c r="DL25" s="7">
        <v>99.327442457714412</v>
      </c>
      <c r="DM25" s="7">
        <v>117.17388511622809</v>
      </c>
      <c r="DN25" s="7">
        <v>115.71597586553575</v>
      </c>
      <c r="DO25" s="7">
        <v>102.81613068622529</v>
      </c>
      <c r="DP25" s="7">
        <v>124.37823015126584</v>
      </c>
      <c r="DQ25" s="7">
        <v>135.16676061560838</v>
      </c>
      <c r="DR25" s="7">
        <v>118.057328459979</v>
      </c>
      <c r="DS25" s="7">
        <v>102.06712453273659</v>
      </c>
      <c r="DT25" s="7">
        <v>92.59127935905336</v>
      </c>
      <c r="DU25" s="7">
        <v>86.836233454225081</v>
      </c>
      <c r="DV25" s="7">
        <v>85.79160438255019</v>
      </c>
      <c r="DW25" s="7">
        <v>89.497475804679951</v>
      </c>
      <c r="DX25" s="7">
        <v>88.050281318571535</v>
      </c>
      <c r="DY25" s="7">
        <v>71.608004905981119</v>
      </c>
      <c r="DZ25" s="7">
        <v>47.182179329487461</v>
      </c>
      <c r="EA25" s="7">
        <v>12.959682801928608</v>
      </c>
      <c r="EB25" s="7">
        <v>3.5006519681205028</v>
      </c>
      <c r="EC25" s="7">
        <v>0</v>
      </c>
      <c r="ED25" s="7">
        <v>0</v>
      </c>
      <c r="EE25" s="7">
        <v>0</v>
      </c>
      <c r="EF25" s="7">
        <v>0</v>
      </c>
      <c r="EG25" s="7">
        <v>10.628780598633</v>
      </c>
      <c r="EH25" s="7">
        <v>23.956013478076265</v>
      </c>
      <c r="EI25" s="7">
        <v>91.324624230808837</v>
      </c>
      <c r="EJ25" s="7">
        <v>135.29806420839424</v>
      </c>
      <c r="EK25" s="7">
        <v>157.35276796595244</v>
      </c>
      <c r="EL25" s="7">
        <v>161.36874665032832</v>
      </c>
      <c r="EM25" s="7">
        <v>143.34594847699449</v>
      </c>
      <c r="EN25" s="7">
        <v>145.10598759568396</v>
      </c>
      <c r="EO25" s="7">
        <v>131.50367426853177</v>
      </c>
      <c r="EP25" s="7">
        <v>141.50572503972899</v>
      </c>
      <c r="EQ25" s="7">
        <v>119.563117180044</v>
      </c>
      <c r="ER25" s="7">
        <v>106.9897775237089</v>
      </c>
      <c r="ES25" s="7">
        <v>98.159567038861468</v>
      </c>
      <c r="ET25" s="7">
        <v>96.233362507604355</v>
      </c>
      <c r="EU25" s="7">
        <v>103.00625667923892</v>
      </c>
      <c r="EV25" s="7">
        <v>113.7937067458045</v>
      </c>
      <c r="EW25" s="7">
        <v>120.15818549956764</v>
      </c>
      <c r="EX25" s="7">
        <v>123.99532122190041</v>
      </c>
      <c r="EY25" s="7">
        <v>115.11201367207293</v>
      </c>
      <c r="EZ25" s="7">
        <v>105.79168308174282</v>
      </c>
      <c r="FA25" s="7">
        <v>84.119427388630641</v>
      </c>
      <c r="FB25" s="7">
        <v>60.816898548897321</v>
      </c>
      <c r="FC25" s="7">
        <v>65.928750637921709</v>
      </c>
      <c r="FD25" s="7">
        <v>80.014113630489774</v>
      </c>
      <c r="FE25" s="7">
        <v>98.648585760204156</v>
      </c>
      <c r="FF25" s="7">
        <v>122.45280075213917</v>
      </c>
      <c r="FG25" s="7">
        <v>165.4637278921511</v>
      </c>
      <c r="FH25" s="7">
        <v>202.94294601795383</v>
      </c>
      <c r="FI25" s="7">
        <v>224.32710992055175</v>
      </c>
      <c r="FJ25" s="7">
        <v>223.0296935779771</v>
      </c>
      <c r="FK25" s="7">
        <v>211.49595388822166</v>
      </c>
      <c r="FL25" s="7">
        <v>198.97443496913607</v>
      </c>
      <c r="FM25" s="7">
        <v>174.76591472996174</v>
      </c>
      <c r="FN25" s="7">
        <v>176.97345265354954</v>
      </c>
      <c r="FO25" s="7">
        <v>154.26482496092623</v>
      </c>
      <c r="FP25" s="7">
        <v>140.22736603829122</v>
      </c>
      <c r="FQ25" s="7">
        <v>129.92249359301098</v>
      </c>
      <c r="FR25" s="7">
        <v>127.42403783906514</v>
      </c>
      <c r="FS25" s="7">
        <v>133.12487669231456</v>
      </c>
      <c r="FT25" s="7">
        <v>143.78303277389415</v>
      </c>
      <c r="FU25" s="7">
        <v>140.79110036558876</v>
      </c>
      <c r="FV25" s="7">
        <v>126.30678065760775</v>
      </c>
      <c r="FW25" s="7">
        <v>104.28637222546882</v>
      </c>
      <c r="FX25" s="7">
        <v>89.085242432067673</v>
      </c>
      <c r="FY25" s="7">
        <v>70.86557540860872</v>
      </c>
      <c r="FZ25" s="7">
        <v>52.159068298029865</v>
      </c>
      <c r="GA25" s="7">
        <v>54.070218074802732</v>
      </c>
      <c r="GB25" s="7">
        <v>72.417123018206894</v>
      </c>
      <c r="GC25" s="7">
        <v>109.10407710076289</v>
      </c>
      <c r="GD25" s="7">
        <v>149.11016680183906</v>
      </c>
      <c r="GE25" s="7">
        <v>201.47362818266325</v>
      </c>
      <c r="GF25" s="7">
        <v>243.58437558979267</v>
      </c>
      <c r="GG25" s="7">
        <v>259.79933767523232</v>
      </c>
      <c r="GH25" s="7">
        <v>253.33015256659201</v>
      </c>
      <c r="GI25" s="7">
        <v>244.45775202302374</v>
      </c>
      <c r="GJ25" s="7">
        <v>234.42675675465873</v>
      </c>
      <c r="GK25" s="7">
        <v>210.24901104610299</v>
      </c>
      <c r="GL25" s="7">
        <v>148.14667908427111</v>
      </c>
      <c r="GM25" s="7">
        <v>130.61536672203036</v>
      </c>
      <c r="GN25" s="7">
        <v>118.30075618477836</v>
      </c>
      <c r="GO25" s="7">
        <v>110.46325566672542</v>
      </c>
      <c r="GP25" s="7">
        <v>109.56226817062121</v>
      </c>
      <c r="GQ25" s="7">
        <v>117.30622634495278</v>
      </c>
      <c r="GR25" s="7">
        <v>131.92797312566148</v>
      </c>
      <c r="GS25" s="7">
        <v>128.02197615654097</v>
      </c>
      <c r="GT25" s="7">
        <v>100.74511515351408</v>
      </c>
      <c r="GU25" s="7">
        <v>62.531265363930345</v>
      </c>
      <c r="GV25" s="7">
        <v>39.356155283536474</v>
      </c>
      <c r="GW25" s="7">
        <v>15.440384112618453</v>
      </c>
      <c r="GX25" s="7">
        <v>10.260172548869313</v>
      </c>
      <c r="GY25" s="7">
        <v>11.483171847137726</v>
      </c>
      <c r="GZ25" s="7">
        <v>48.805881809894643</v>
      </c>
      <c r="HA25" s="7">
        <v>75.834374043468443</v>
      </c>
      <c r="HB25" s="7">
        <v>118.039513212053</v>
      </c>
      <c r="HC25" s="7">
        <v>170.1152020645753</v>
      </c>
      <c r="HD25" s="7">
        <v>196.54960913454636</v>
      </c>
      <c r="HE25" s="7">
        <v>200.14865153657661</v>
      </c>
      <c r="HF25" s="7">
        <v>195.69714394439129</v>
      </c>
      <c r="HG25" s="7">
        <v>203.71056177158022</v>
      </c>
      <c r="HH25" s="7">
        <v>187.66321773617685</v>
      </c>
      <c r="HI25" s="7">
        <v>170.89904740829309</v>
      </c>
      <c r="HJ25" s="7">
        <v>111.52189223698318</v>
      </c>
      <c r="HK25" s="7">
        <v>94.314383955803535</v>
      </c>
      <c r="HL25" s="7">
        <v>84.0072786253874</v>
      </c>
      <c r="HM25" s="7">
        <v>78.585030980993338</v>
      </c>
      <c r="HN25" s="7">
        <v>80.611093434472266</v>
      </c>
      <c r="HO25" s="7">
        <v>89.341588454376989</v>
      </c>
      <c r="HP25" s="7">
        <v>110.12186304157244</v>
      </c>
      <c r="HQ25" s="7">
        <v>106.63438561792957</v>
      </c>
      <c r="HR25" s="7">
        <v>51.743624274324418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47.818671086192403</v>
      </c>
      <c r="IA25" s="7">
        <v>112.27162307887555</v>
      </c>
      <c r="IB25" s="7">
        <v>119.69377873018686</v>
      </c>
      <c r="IC25" s="7">
        <v>117.68276509869665</v>
      </c>
      <c r="ID25" s="7">
        <v>140.76018123201115</v>
      </c>
      <c r="IE25" s="7">
        <v>141.82991286008715</v>
      </c>
      <c r="IF25" s="7">
        <v>81.387476264668479</v>
      </c>
      <c r="IG25" s="7">
        <v>140.26966622472517</v>
      </c>
      <c r="IH25" s="7">
        <v>101.92479581346659</v>
      </c>
      <c r="II25" s="7">
        <v>83.99640477685557</v>
      </c>
      <c r="IJ25" s="7">
        <v>86.746504618484195</v>
      </c>
      <c r="IK25" s="7">
        <v>81.221377144005089</v>
      </c>
      <c r="IL25" s="7">
        <v>74.007042833319687</v>
      </c>
      <c r="IM25" s="7">
        <v>88.243384393118276</v>
      </c>
      <c r="IN25" s="7">
        <v>114.94670157091323</v>
      </c>
      <c r="IO25" s="7">
        <v>139.07869283294528</v>
      </c>
      <c r="IP25" s="7">
        <v>117.40653938400767</v>
      </c>
      <c r="IQ25" s="7">
        <v>56.73972930680349</v>
      </c>
      <c r="IR25" s="7">
        <v>8.5988801833281912</v>
      </c>
      <c r="IS25" s="7">
        <v>0</v>
      </c>
      <c r="IT25" s="7">
        <v>0</v>
      </c>
      <c r="IU25" s="7">
        <v>0</v>
      </c>
      <c r="IV25" s="7">
        <v>2.5049658098613508</v>
      </c>
      <c r="IW25" s="7">
        <v>66.90884589109254</v>
      </c>
      <c r="IX25" s="7">
        <v>115.07351438475922</v>
      </c>
      <c r="IY25" s="7">
        <v>131.07748308214903</v>
      </c>
      <c r="IZ25" s="7">
        <v>140.89645844402935</v>
      </c>
      <c r="JA25" s="7">
        <v>139.60697694788144</v>
      </c>
      <c r="JB25" s="7">
        <v>123.35913118812712</v>
      </c>
      <c r="JC25" s="7">
        <v>137.51074737840875</v>
      </c>
      <c r="JD25" s="7">
        <v>139.07422188142957</v>
      </c>
      <c r="JE25" s="7">
        <v>131.26659509292077</v>
      </c>
      <c r="JF25" s="7">
        <v>146.03070270203887</v>
      </c>
      <c r="JG25" s="7">
        <v>127.50373356544512</v>
      </c>
      <c r="JH25" s="7">
        <v>115.79216618359044</v>
      </c>
      <c r="JI25" s="7">
        <v>108.56589743228972</v>
      </c>
      <c r="JJ25" s="7">
        <v>109.38343011408327</v>
      </c>
      <c r="JK25" s="7">
        <v>120.17724911401523</v>
      </c>
      <c r="JL25" s="7">
        <v>147.12756825780178</v>
      </c>
      <c r="JM25" s="7">
        <v>184.18377571280274</v>
      </c>
      <c r="JN25" s="7">
        <v>202.9605731759205</v>
      </c>
      <c r="JO25" s="7">
        <v>158.69084853704229</v>
      </c>
      <c r="JP25" s="7">
        <v>113.91017083384256</v>
      </c>
      <c r="JQ25" s="7">
        <v>78.999082689831042</v>
      </c>
      <c r="JR25" s="7">
        <v>51.493417032684924</v>
      </c>
      <c r="JS25" s="7">
        <v>71.407462118780003</v>
      </c>
      <c r="JT25" s="7">
        <v>103.55405068962544</v>
      </c>
      <c r="JU25" s="7">
        <v>149.29648886850291</v>
      </c>
      <c r="JV25" s="7">
        <v>178.8600949176317</v>
      </c>
      <c r="JW25" s="7">
        <v>201.47266154338683</v>
      </c>
      <c r="JX25" s="7">
        <v>194.40885235504328</v>
      </c>
      <c r="JY25" s="7">
        <v>192.46507325459373</v>
      </c>
      <c r="JZ25" s="7">
        <v>187.31453820636273</v>
      </c>
      <c r="KA25" s="7">
        <v>179.79123796013778</v>
      </c>
      <c r="KB25" s="7">
        <v>180.74304332663405</v>
      </c>
      <c r="KC25" s="7">
        <v>174.26117335444312</v>
      </c>
      <c r="KD25" s="7">
        <v>29094.687577517809</v>
      </c>
    </row>
    <row r="26" spans="1:290" x14ac:dyDescent="0.3">
      <c r="A26" t="s">
        <v>5</v>
      </c>
      <c r="B26" s="7">
        <v>0.51162270163305013</v>
      </c>
      <c r="C26" s="7">
        <v>0.13429840250667313</v>
      </c>
      <c r="D26" s="7">
        <v>7.4687213251980286E-2</v>
      </c>
      <c r="E26" s="7">
        <v>6.0400458287936006E-2</v>
      </c>
      <c r="F26" s="7">
        <v>5.1911281818856049E-2</v>
      </c>
      <c r="G26" s="7">
        <v>4.1847631144522571E-2</v>
      </c>
      <c r="H26" s="7">
        <v>2.0101654810285634E-2</v>
      </c>
      <c r="I26" s="7">
        <v>0.27195326623357113</v>
      </c>
      <c r="J26" s="7">
        <v>15.392317103928303</v>
      </c>
      <c r="K26" s="7">
        <v>59.363401997237979</v>
      </c>
      <c r="L26" s="7">
        <v>83.39930412820739</v>
      </c>
      <c r="M26" s="7">
        <v>105.43484939872899</v>
      </c>
      <c r="N26" s="7">
        <v>116.79556312705571</v>
      </c>
      <c r="O26" s="7">
        <v>116.81750705362039</v>
      </c>
      <c r="P26" s="7">
        <v>105.28252471294066</v>
      </c>
      <c r="Q26" s="7">
        <v>76.227379391792994</v>
      </c>
      <c r="R26" s="7">
        <v>35.645835854588135</v>
      </c>
      <c r="S26" s="7">
        <v>25.700151652286209</v>
      </c>
      <c r="T26" s="7">
        <v>28.950534965200163</v>
      </c>
      <c r="U26" s="7">
        <v>31.352734556218735</v>
      </c>
      <c r="V26" s="7">
        <v>25.242845847308139</v>
      </c>
      <c r="W26" s="7">
        <v>14.56005481406995</v>
      </c>
      <c r="X26" s="7">
        <v>6.2257685351964289</v>
      </c>
      <c r="Y26" s="7">
        <v>2.2058890943182994</v>
      </c>
      <c r="Z26" s="7">
        <v>0.61999561558498839</v>
      </c>
      <c r="AA26" s="7">
        <v>0.15744115859366498</v>
      </c>
      <c r="AB26" s="7">
        <v>6.0462790437541318E-2</v>
      </c>
      <c r="AC26" s="7">
        <v>3.7971088252962665E-2</v>
      </c>
      <c r="AD26" s="7">
        <v>3.2341890772381691E-2</v>
      </c>
      <c r="AE26" s="7">
        <v>2.8122443095703196E-2</v>
      </c>
      <c r="AF26" s="7">
        <v>2.1084835830305647E-2</v>
      </c>
      <c r="AG26" s="7">
        <v>2.6514977629801089</v>
      </c>
      <c r="AH26" s="7">
        <v>30.786945885855697</v>
      </c>
      <c r="AI26" s="7">
        <v>78.359202943309469</v>
      </c>
      <c r="AJ26" s="7">
        <v>95.052549881190217</v>
      </c>
      <c r="AK26" s="7">
        <v>115.41310890086487</v>
      </c>
      <c r="AL26" s="7">
        <v>126.13353549681052</v>
      </c>
      <c r="AM26" s="7">
        <v>127.80318210607312</v>
      </c>
      <c r="AN26" s="7">
        <v>122.88171272840935</v>
      </c>
      <c r="AO26" s="7">
        <v>99.435507906982124</v>
      </c>
      <c r="AP26" s="7">
        <v>62.439681415657546</v>
      </c>
      <c r="AQ26" s="7">
        <v>36.232194283942647</v>
      </c>
      <c r="AR26" s="7">
        <v>28.952642443188278</v>
      </c>
      <c r="AS26" s="7">
        <v>31.042894571064281</v>
      </c>
      <c r="AT26" s="7">
        <v>26.252516759883612</v>
      </c>
      <c r="AU26" s="7">
        <v>16.818308579567745</v>
      </c>
      <c r="AV26" s="7">
        <v>6.7845399016480457</v>
      </c>
      <c r="AW26" s="7">
        <v>2.4137518672993057</v>
      </c>
      <c r="AX26" s="7">
        <v>0.87522851074334662</v>
      </c>
      <c r="AY26" s="7">
        <v>0.273206257402135</v>
      </c>
      <c r="AZ26" s="7">
        <v>8.7750851019601561E-2</v>
      </c>
      <c r="BA26" s="7">
        <v>6.4027735392194751E-2</v>
      </c>
      <c r="BB26" s="7">
        <v>5.0131006868036704E-2</v>
      </c>
      <c r="BC26" s="7">
        <v>4.3173029963309878E-2</v>
      </c>
      <c r="BD26" s="7">
        <v>0.45267154915935665</v>
      </c>
      <c r="BE26" s="7">
        <v>15.914254645375687</v>
      </c>
      <c r="BF26" s="7">
        <v>62.604421435581138</v>
      </c>
      <c r="BG26" s="7">
        <v>116.63082081912277</v>
      </c>
      <c r="BH26" s="7">
        <v>125.65171941483621</v>
      </c>
      <c r="BI26" s="7">
        <v>145.01923934960354</v>
      </c>
      <c r="BJ26" s="7">
        <v>154.55025859410171</v>
      </c>
      <c r="BK26" s="7">
        <v>157.05671777912494</v>
      </c>
      <c r="BL26" s="7">
        <v>154.48565377891248</v>
      </c>
      <c r="BM26" s="7">
        <v>129.07263964749703</v>
      </c>
      <c r="BN26" s="7">
        <v>86.214707336022741</v>
      </c>
      <c r="BO26" s="7">
        <v>53.597684905913013</v>
      </c>
      <c r="BP26" s="7">
        <v>34.530261510750819</v>
      </c>
      <c r="BQ26" s="7">
        <v>35.484471318698581</v>
      </c>
      <c r="BR26" s="7">
        <v>32.191354328676503</v>
      </c>
      <c r="BS26" s="7">
        <v>22.536701698860455</v>
      </c>
      <c r="BT26" s="7">
        <v>9.3720501297100274</v>
      </c>
      <c r="BU26" s="7">
        <v>3.2682749333317416</v>
      </c>
      <c r="BV26" s="7">
        <v>0.73562096763047125</v>
      </c>
      <c r="BW26" s="7">
        <v>0.24111664342560171</v>
      </c>
      <c r="BX26" s="7">
        <v>0.10466764278998124</v>
      </c>
      <c r="BY26" s="7">
        <v>8.5433225883836075E-2</v>
      </c>
      <c r="BZ26" s="7">
        <v>6.3375279700055104E-2</v>
      </c>
      <c r="CA26" s="7">
        <v>7.7073542953140395E-2</v>
      </c>
      <c r="CB26" s="7">
        <v>5.0743046601612765</v>
      </c>
      <c r="CC26" s="7">
        <v>32.154375936152128</v>
      </c>
      <c r="CD26" s="7">
        <v>74.110404670018895</v>
      </c>
      <c r="CE26" s="7">
        <v>113.57344412457184</v>
      </c>
      <c r="CF26" s="7">
        <v>115.09128278821672</v>
      </c>
      <c r="CG26" s="7">
        <v>128.11091457751505</v>
      </c>
      <c r="CH26" s="7">
        <v>132.46753057146955</v>
      </c>
      <c r="CI26" s="7">
        <v>133.22345908790118</v>
      </c>
      <c r="CJ26" s="7">
        <v>132.79679158475648</v>
      </c>
      <c r="CK26" s="7">
        <v>112.75607161470801</v>
      </c>
      <c r="CL26" s="7">
        <v>81.228459122452165</v>
      </c>
      <c r="CM26" s="7">
        <v>55.670928891384044</v>
      </c>
      <c r="CN26" s="7">
        <v>33.715003081502452</v>
      </c>
      <c r="CO26" s="7">
        <v>29.201333056279374</v>
      </c>
      <c r="CP26" s="7">
        <v>25.735258432917959</v>
      </c>
      <c r="CQ26" s="7">
        <v>18.455505869737067</v>
      </c>
      <c r="CR26" s="7">
        <v>7.7186328358004603</v>
      </c>
      <c r="CS26" s="7">
        <v>2.6404354691042378</v>
      </c>
      <c r="CT26" s="7">
        <v>0.70844585833276608</v>
      </c>
      <c r="CU26" s="7">
        <v>0.18804545879030068</v>
      </c>
      <c r="CV26" s="7">
        <v>0.10350117742164673</v>
      </c>
      <c r="CW26" s="7">
        <v>7.6265593555432026E-2</v>
      </c>
      <c r="CX26" s="7">
        <v>5.8551020645081116E-2</v>
      </c>
      <c r="CY26" s="7">
        <v>0.62297903189498471</v>
      </c>
      <c r="CZ26" s="7">
        <v>12.554028313660138</v>
      </c>
      <c r="DA26" s="7">
        <v>43.484311258896568</v>
      </c>
      <c r="DB26" s="7">
        <v>84.738800532143671</v>
      </c>
      <c r="DC26" s="7">
        <v>120.62873744674538</v>
      </c>
      <c r="DD26" s="7">
        <v>118.28257030636912</v>
      </c>
      <c r="DE26" s="7">
        <v>129.30193517041604</v>
      </c>
      <c r="DF26" s="7">
        <v>133.86534079127398</v>
      </c>
      <c r="DG26" s="7">
        <v>134.13736438843574</v>
      </c>
      <c r="DH26" s="7">
        <v>133.59169167657768</v>
      </c>
      <c r="DI26" s="7">
        <v>114.02088782296627</v>
      </c>
      <c r="DJ26" s="7">
        <v>85.400560803392764</v>
      </c>
      <c r="DK26" s="7">
        <v>63.201621348395818</v>
      </c>
      <c r="DL26" s="7">
        <v>40.330448956343695</v>
      </c>
      <c r="DM26" s="7">
        <v>30.789290736538913</v>
      </c>
      <c r="DN26" s="7">
        <v>26.592066335108715</v>
      </c>
      <c r="DO26" s="7">
        <v>19.654087790734799</v>
      </c>
      <c r="DP26" s="7">
        <v>8.7222478651306741</v>
      </c>
      <c r="DQ26" s="7">
        <v>2.8144064534426483</v>
      </c>
      <c r="DR26" s="7">
        <v>0.22155983895844686</v>
      </c>
      <c r="DS26" s="7">
        <v>5.4041669283030412E-2</v>
      </c>
      <c r="DT26" s="7">
        <v>7.4296524819214255E-2</v>
      </c>
      <c r="DU26" s="7">
        <v>6.7542494813316298E-2</v>
      </c>
      <c r="DV26" s="7">
        <v>6.0795704434076628E-2</v>
      </c>
      <c r="DW26" s="7">
        <v>1.087542034789226</v>
      </c>
      <c r="DX26" s="7">
        <v>12.749680291836198</v>
      </c>
      <c r="DY26" s="7">
        <v>36.681236233676152</v>
      </c>
      <c r="DZ26" s="7">
        <v>68.242174109935206</v>
      </c>
      <c r="EA26" s="7">
        <v>98.999270954461679</v>
      </c>
      <c r="EB26" s="7">
        <v>115.632414124124</v>
      </c>
      <c r="EC26" s="7">
        <v>129.54168771624259</v>
      </c>
      <c r="ED26" s="7">
        <v>138.17746445287932</v>
      </c>
      <c r="EE26" s="7">
        <v>143.58545478778453</v>
      </c>
      <c r="EF26" s="7">
        <v>138.05660375653451</v>
      </c>
      <c r="EG26" s="7">
        <v>119.25582001451848</v>
      </c>
      <c r="EH26" s="7">
        <v>102.12434337004251</v>
      </c>
      <c r="EI26" s="7">
        <v>73.102239760984517</v>
      </c>
      <c r="EJ26" s="7">
        <v>47.744934007322115</v>
      </c>
      <c r="EK26" s="7">
        <v>32.317088427156698</v>
      </c>
      <c r="EL26" s="7">
        <v>24.465381973323748</v>
      </c>
      <c r="EM26" s="7">
        <v>13.791589365629598</v>
      </c>
      <c r="EN26" s="7">
        <v>4.0988761827463822</v>
      </c>
      <c r="EO26" s="7">
        <v>0.96732125221565168</v>
      </c>
      <c r="EP26" s="7">
        <v>0.11273066013354234</v>
      </c>
      <c r="EQ26" s="7">
        <v>2.3654664453901419E-2</v>
      </c>
      <c r="ER26" s="7">
        <v>4.2165986572287525E-2</v>
      </c>
      <c r="ES26" s="7">
        <v>3.4168466900988806E-2</v>
      </c>
      <c r="ET26" s="7">
        <v>2.35872247488201E-2</v>
      </c>
      <c r="EU26" s="7">
        <v>0.2962050523256648</v>
      </c>
      <c r="EV26" s="7">
        <v>6.8830349356263341</v>
      </c>
      <c r="EW26" s="7">
        <v>23.68432539472839</v>
      </c>
      <c r="EX26" s="7">
        <v>47.061236671103181</v>
      </c>
      <c r="EY26" s="7">
        <v>71.03909611330721</v>
      </c>
      <c r="EZ26" s="7">
        <v>84.449564146899462</v>
      </c>
      <c r="FA26" s="7">
        <v>96.334147767126936</v>
      </c>
      <c r="FB26" s="7">
        <v>103.84419259951696</v>
      </c>
      <c r="FC26" s="7">
        <v>106.2465077630427</v>
      </c>
      <c r="FD26" s="7">
        <v>102.50779616716835</v>
      </c>
      <c r="FE26" s="7">
        <v>95.021024300252691</v>
      </c>
      <c r="FF26" s="7">
        <v>87.414279613523846</v>
      </c>
      <c r="FG26" s="7">
        <v>62.583543831649166</v>
      </c>
      <c r="FH26" s="7">
        <v>40.212499728774482</v>
      </c>
      <c r="FI26" s="7">
        <v>24.660111566321543</v>
      </c>
      <c r="FJ26" s="7">
        <v>16.543167562997155</v>
      </c>
      <c r="FK26" s="7">
        <v>8.0937526399071871</v>
      </c>
      <c r="FL26" s="7">
        <v>2.4538299389890943</v>
      </c>
      <c r="FM26" s="7">
        <v>0.57482653196710953</v>
      </c>
      <c r="FN26" s="7">
        <v>0.1688628305987607</v>
      </c>
      <c r="FO26" s="7">
        <v>4.6964501150704573E-2</v>
      </c>
      <c r="FP26" s="7">
        <v>5.4577730073160594E-2</v>
      </c>
      <c r="FQ26" s="7">
        <v>5.0762052686921112E-2</v>
      </c>
      <c r="FR26" s="7">
        <v>3.4272020703331352E-2</v>
      </c>
      <c r="FS26" s="7">
        <v>7.8802415853535354E-2</v>
      </c>
      <c r="FT26" s="7">
        <v>5.619607584459029</v>
      </c>
      <c r="FU26" s="7">
        <v>27.718328222665125</v>
      </c>
      <c r="FV26" s="7">
        <v>60.696360754334364</v>
      </c>
      <c r="FW26" s="7">
        <v>92.890471562865812</v>
      </c>
      <c r="FX26" s="7">
        <v>110.58638801721979</v>
      </c>
      <c r="FY26" s="7">
        <v>122.34647203439616</v>
      </c>
      <c r="FZ26" s="7">
        <v>129.95473974872914</v>
      </c>
      <c r="GA26" s="7">
        <v>135.61405354375395</v>
      </c>
      <c r="GB26" s="7">
        <v>129.75359788420394</v>
      </c>
      <c r="GC26" s="7">
        <v>112.57748484176714</v>
      </c>
      <c r="GD26" s="7">
        <v>95.575187836943826</v>
      </c>
      <c r="GE26" s="7">
        <v>66.037410535300509</v>
      </c>
      <c r="GF26" s="7">
        <v>41.354468695182092</v>
      </c>
      <c r="GG26" s="7">
        <v>29.550232523755543</v>
      </c>
      <c r="GH26" s="7">
        <v>22.416851511071297</v>
      </c>
      <c r="GI26" s="7">
        <v>10.82511399773523</v>
      </c>
      <c r="GJ26" s="7">
        <v>3.0950717365991887</v>
      </c>
      <c r="GK26" s="7">
        <v>0.79015032733483415</v>
      </c>
      <c r="GL26" s="7">
        <v>0.14165095036513495</v>
      </c>
      <c r="GM26" s="7">
        <v>3.6371056643407271E-2</v>
      </c>
      <c r="GN26" s="7">
        <v>1.632237019914003E-2</v>
      </c>
      <c r="GO26" s="7">
        <v>3.0082952613552143E-2</v>
      </c>
      <c r="GP26" s="7">
        <v>2.8829114428243735E-2</v>
      </c>
      <c r="GQ26" s="7">
        <v>2.257650228132194E-2</v>
      </c>
      <c r="GR26" s="7">
        <v>2.0438209082279721</v>
      </c>
      <c r="GS26" s="7">
        <v>20.385928815989992</v>
      </c>
      <c r="GT26" s="7">
        <v>52.583602291999455</v>
      </c>
      <c r="GU26" s="7">
        <v>85.57435351690124</v>
      </c>
      <c r="GV26" s="7">
        <v>103.66118803652788</v>
      </c>
      <c r="GW26" s="7">
        <v>117.16385036720621</v>
      </c>
      <c r="GX26" s="7">
        <v>121.99506581324296</v>
      </c>
      <c r="GY26" s="7">
        <v>122.64824767762467</v>
      </c>
      <c r="GZ26" s="7">
        <v>113.08398986409034</v>
      </c>
      <c r="HA26" s="7">
        <v>95.124226490200826</v>
      </c>
      <c r="HB26" s="7">
        <v>76.78973746667252</v>
      </c>
      <c r="HC26" s="7">
        <v>47.021879999934427</v>
      </c>
      <c r="HD26" s="7">
        <v>30.35573418413588</v>
      </c>
      <c r="HE26" s="7">
        <v>24.722420489350107</v>
      </c>
      <c r="HF26" s="7">
        <v>17.129868465375669</v>
      </c>
      <c r="HG26" s="7">
        <v>7.1828787183367737</v>
      </c>
      <c r="HH26" s="7">
        <v>2.3711764582700434</v>
      </c>
      <c r="HI26" s="7">
        <v>0.65304251481682962</v>
      </c>
      <c r="HJ26" s="7">
        <v>0.16091956348177625</v>
      </c>
      <c r="HK26" s="7">
        <v>4.0844685059926139E-2</v>
      </c>
      <c r="HL26" s="7">
        <v>6.2209160255336134E-3</v>
      </c>
      <c r="HM26" s="7">
        <v>7.4593844842585086E-3</v>
      </c>
      <c r="HN26" s="7">
        <v>7.4593844842585086E-3</v>
      </c>
      <c r="HO26" s="7">
        <v>6.2189781235158694E-3</v>
      </c>
      <c r="HP26" s="7">
        <v>0.35757865518329518</v>
      </c>
      <c r="HQ26" s="7">
        <v>15.98056365386835</v>
      </c>
      <c r="HR26" s="7">
        <v>56.629466154933588</v>
      </c>
      <c r="HS26" s="7">
        <v>99.648724724234285</v>
      </c>
      <c r="HT26" s="7">
        <v>125.97771179934603</v>
      </c>
      <c r="HU26" s="7">
        <v>142.14302649268899</v>
      </c>
      <c r="HV26" s="7">
        <v>149.49257417409598</v>
      </c>
      <c r="HW26" s="7">
        <v>147.9709528855941</v>
      </c>
      <c r="HX26" s="7">
        <v>132.08950471917234</v>
      </c>
      <c r="HY26" s="7">
        <v>100.30924966860175</v>
      </c>
      <c r="HZ26" s="7">
        <v>69.004088543809672</v>
      </c>
      <c r="IA26" s="7">
        <v>36.97593226883906</v>
      </c>
      <c r="IB26" s="7">
        <v>32.231147699555713</v>
      </c>
      <c r="IC26" s="7">
        <v>28.493109656990239</v>
      </c>
      <c r="ID26" s="7">
        <v>18.841377924368818</v>
      </c>
      <c r="IE26" s="7">
        <v>7.6555226301599273</v>
      </c>
      <c r="IF26" s="7">
        <v>2.9938135005065352</v>
      </c>
      <c r="IG26" s="7">
        <v>0.8118733131219813</v>
      </c>
      <c r="IH26" s="7">
        <v>0.10297103411661322</v>
      </c>
      <c r="II26" s="7">
        <v>2.5741636960834893E-2</v>
      </c>
      <c r="IJ26" s="7">
        <v>4.8994330395731511E-3</v>
      </c>
      <c r="IK26" s="7">
        <v>7.3580507639421982E-3</v>
      </c>
      <c r="IL26" s="7">
        <v>6.128595258686911E-3</v>
      </c>
      <c r="IM26" s="7">
        <v>1.2237615538593801E-3</v>
      </c>
      <c r="IN26" s="7">
        <v>6.1442034542867228E-3</v>
      </c>
      <c r="IO26" s="7">
        <v>4.195946150576721</v>
      </c>
      <c r="IP26" s="7">
        <v>32.49576868339939</v>
      </c>
      <c r="IQ26" s="7">
        <v>73.135533794276483</v>
      </c>
      <c r="IR26" s="7">
        <v>97.052185842792326</v>
      </c>
      <c r="IS26" s="7">
        <v>111.30349185763156</v>
      </c>
      <c r="IT26" s="7">
        <v>114.58017609004366</v>
      </c>
      <c r="IU26" s="7">
        <v>109.4698139989638</v>
      </c>
      <c r="IV26" s="7">
        <v>92.149896074338358</v>
      </c>
      <c r="IW26" s="7">
        <v>62.658783558954212</v>
      </c>
      <c r="IX26" s="7">
        <v>41.713952370959923</v>
      </c>
      <c r="IY26" s="7">
        <v>25.564429882173737</v>
      </c>
      <c r="IZ26" s="7">
        <v>24.56143634099254</v>
      </c>
      <c r="JA26" s="7">
        <v>18.957084222085701</v>
      </c>
      <c r="JB26" s="7">
        <v>10.826178728146425</v>
      </c>
      <c r="JC26" s="7">
        <v>4.7596265557499278</v>
      </c>
      <c r="JD26" s="7">
        <v>2.0089311765823412</v>
      </c>
      <c r="JE26" s="7">
        <v>0.51847571583509933</v>
      </c>
      <c r="JF26" s="7">
        <v>4.3574887063947541E-2</v>
      </c>
      <c r="JG26" s="7">
        <v>7.2800769414024732E-3</v>
      </c>
      <c r="JH26" s="7">
        <v>0</v>
      </c>
      <c r="JI26" s="7">
        <v>1.2129585740407055E-3</v>
      </c>
      <c r="JJ26" s="7">
        <v>1.2129585740407055E-3</v>
      </c>
      <c r="JK26" s="7">
        <v>0</v>
      </c>
      <c r="JL26" s="7">
        <v>0</v>
      </c>
      <c r="JM26" s="7">
        <v>0.52498654746844731</v>
      </c>
      <c r="JN26" s="7">
        <v>12.587597761823302</v>
      </c>
      <c r="JO26" s="7">
        <v>39.169501671420875</v>
      </c>
      <c r="JP26" s="7">
        <v>62.927819585661034</v>
      </c>
      <c r="JQ26" s="7">
        <v>78.167689294082024</v>
      </c>
      <c r="JR26" s="7">
        <v>83.482654157569485</v>
      </c>
      <c r="JS26" s="7">
        <v>79.65174901296632</v>
      </c>
      <c r="JT26" s="7">
        <v>65.328920504036731</v>
      </c>
      <c r="JU26" s="7">
        <v>41.925932877968094</v>
      </c>
      <c r="JV26" s="7">
        <v>30.486048538259901</v>
      </c>
      <c r="JW26" s="7">
        <v>18.601289362094768</v>
      </c>
      <c r="JX26" s="7">
        <v>16.690737131729737</v>
      </c>
      <c r="JY26" s="7">
        <v>11.397941764124477</v>
      </c>
      <c r="JZ26" s="7">
        <v>5.8036080407109827</v>
      </c>
      <c r="KA26" s="7">
        <v>2.5394216883178622</v>
      </c>
      <c r="KB26" s="7">
        <v>0.90988345340375854</v>
      </c>
      <c r="KC26" s="7">
        <v>0.21056104023782454</v>
      </c>
      <c r="KD26" s="7">
        <v>12803.344737240368</v>
      </c>
    </row>
    <row r="27" spans="1:290" x14ac:dyDescent="0.3">
      <c r="A27" t="s">
        <v>6</v>
      </c>
      <c r="B27" s="7">
        <v>0.13506084305731569</v>
      </c>
      <c r="C27" s="7">
        <v>3.545279637886628E-2</v>
      </c>
      <c r="D27" s="7">
        <v>1.9716322116310005E-2</v>
      </c>
      <c r="E27" s="7">
        <v>1.5944829639846243E-2</v>
      </c>
      <c r="F27" s="7">
        <v>1.3703812329401309E-2</v>
      </c>
      <c r="G27" s="7">
        <v>1.1047157063770305E-2</v>
      </c>
      <c r="H27" s="7">
        <v>5.3065402236032065E-3</v>
      </c>
      <c r="I27" s="7">
        <v>7.17916489875398E-2</v>
      </c>
      <c r="J27" s="7">
        <v>4.0633445662720806</v>
      </c>
      <c r="K27" s="7">
        <v>15.6710620832611</v>
      </c>
      <c r="L27" s="7">
        <v>22.016185540625202</v>
      </c>
      <c r="M27" s="7">
        <v>27.833244306713457</v>
      </c>
      <c r="N27" s="7">
        <v>30.832305077439642</v>
      </c>
      <c r="O27" s="7">
        <v>30.838097950219439</v>
      </c>
      <c r="P27" s="7">
        <v>27.793032837567644</v>
      </c>
      <c r="Q27" s="7">
        <v>20.122903248514394</v>
      </c>
      <c r="R27" s="7">
        <v>9.4099746290311295</v>
      </c>
      <c r="S27" s="7">
        <v>6.7844607711488916</v>
      </c>
      <c r="T27" s="7">
        <v>7.6425139988503696</v>
      </c>
      <c r="U27" s="7">
        <v>8.2766592408799227</v>
      </c>
      <c r="V27" s="7">
        <v>6.6637387872373131</v>
      </c>
      <c r="W27" s="7">
        <v>3.8436396037004572</v>
      </c>
      <c r="X27" s="7">
        <v>1.6435110177077816</v>
      </c>
      <c r="Y27" s="7">
        <v>0.58232216791515834</v>
      </c>
      <c r="Z27" s="7">
        <v>0.16366969304815279</v>
      </c>
      <c r="AA27" s="7">
        <v>4.156214246105161E-2</v>
      </c>
      <c r="AB27" s="7">
        <v>1.5961284407487307E-2</v>
      </c>
      <c r="AC27" s="7">
        <v>1.0023806947736089E-2</v>
      </c>
      <c r="AD27" s="7">
        <v>8.5377818846639579E-3</v>
      </c>
      <c r="AE27" s="7">
        <v>7.4239099657099706E-3</v>
      </c>
      <c r="AF27" s="7">
        <v>5.5660855037833155E-3</v>
      </c>
      <c r="AG27" s="7">
        <v>0.69995628045748626</v>
      </c>
      <c r="AH27" s="7">
        <v>8.1272993814217802</v>
      </c>
      <c r="AI27" s="7">
        <v>20.685673206137906</v>
      </c>
      <c r="AJ27" s="7">
        <v>25.092470448875392</v>
      </c>
      <c r="AK27" s="7">
        <v>30.46735756302812</v>
      </c>
      <c r="AL27" s="7">
        <v>33.29739197972016</v>
      </c>
      <c r="AM27" s="7">
        <v>33.738154045076158</v>
      </c>
      <c r="AN27" s="7">
        <v>32.438958757012564</v>
      </c>
      <c r="AO27" s="7">
        <v>26.24950668702272</v>
      </c>
      <c r="AP27" s="7">
        <v>16.483154452120854</v>
      </c>
      <c r="AQ27" s="7">
        <v>9.5647646013087542</v>
      </c>
      <c r="AR27" s="7">
        <v>7.643070341938528</v>
      </c>
      <c r="AS27" s="7">
        <v>8.1948660572032583</v>
      </c>
      <c r="AT27" s="7">
        <v>6.9302770081325544</v>
      </c>
      <c r="AU27" s="7">
        <v>4.4397852720454205</v>
      </c>
      <c r="AV27" s="7">
        <v>1.7910184124898285</v>
      </c>
      <c r="AW27" s="7">
        <v>0.63719487248717266</v>
      </c>
      <c r="AX27" s="7">
        <v>0.23104741081950289</v>
      </c>
      <c r="AY27" s="7">
        <v>7.2122420165263976E-2</v>
      </c>
      <c r="AZ27" s="7">
        <v>2.3164929702835315E-2</v>
      </c>
      <c r="BA27" s="7">
        <v>1.6902377266524958E-2</v>
      </c>
      <c r="BB27" s="7">
        <v>1.3233846014450859E-2</v>
      </c>
      <c r="BC27" s="7">
        <v>1.1397042792611511E-2</v>
      </c>
      <c r="BD27" s="7">
        <v>0.11949860876457709</v>
      </c>
      <c r="BE27" s="7">
        <v>4.2011283748211126</v>
      </c>
      <c r="BF27" s="7">
        <v>16.526643386261469</v>
      </c>
      <c r="BG27" s="7">
        <v>30.78881553929833</v>
      </c>
      <c r="BH27" s="7">
        <v>33.170199644387289</v>
      </c>
      <c r="BI27" s="7">
        <v>38.282939094708155</v>
      </c>
      <c r="BJ27" s="7">
        <v>40.798987523068725</v>
      </c>
      <c r="BK27" s="7">
        <v>41.460655759324574</v>
      </c>
      <c r="BL27" s="7">
        <v>40.781932805251941</v>
      </c>
      <c r="BM27" s="7">
        <v>34.073272102236089</v>
      </c>
      <c r="BN27" s="7">
        <v>22.759410439716046</v>
      </c>
      <c r="BO27" s="7">
        <v>14.148997857614505</v>
      </c>
      <c r="BP27" s="7">
        <v>9.1154794651323137</v>
      </c>
      <c r="BQ27" s="7">
        <v>9.3673767728624462</v>
      </c>
      <c r="BR27" s="7">
        <v>8.4980424850384608</v>
      </c>
      <c r="BS27" s="7">
        <v>5.949356667449929</v>
      </c>
      <c r="BT27" s="7">
        <v>2.4740829280126935</v>
      </c>
      <c r="BU27" s="7">
        <v>0.86277635145962084</v>
      </c>
      <c r="BV27" s="7">
        <v>0.19419307966922272</v>
      </c>
      <c r="BW27" s="7">
        <v>6.3651235631777645E-2</v>
      </c>
      <c r="BX27" s="7">
        <v>2.7630713083908316E-2</v>
      </c>
      <c r="BY27" s="7">
        <v>2.2553110868901282E-2</v>
      </c>
      <c r="BZ27" s="7">
        <v>1.6730138592289723E-2</v>
      </c>
      <c r="CA27" s="7">
        <v>2.0346277941613772E-2</v>
      </c>
      <c r="CB27" s="7">
        <v>1.3395415472056054</v>
      </c>
      <c r="CC27" s="7">
        <v>8.488280735113559</v>
      </c>
      <c r="CD27" s="7">
        <v>19.564053162814119</v>
      </c>
      <c r="CE27" s="7">
        <v>29.981713210586559</v>
      </c>
      <c r="CF27" s="7">
        <v>30.382400218576134</v>
      </c>
      <c r="CG27" s="7">
        <v>33.819390876233953</v>
      </c>
      <c r="CH27" s="7">
        <v>34.969473206713694</v>
      </c>
      <c r="CI27" s="7">
        <v>35.169027179581654</v>
      </c>
      <c r="CJ27" s="7">
        <v>35.056393255215234</v>
      </c>
      <c r="CK27" s="7">
        <v>29.765938930200416</v>
      </c>
      <c r="CL27" s="7">
        <v>21.443114494934282</v>
      </c>
      <c r="CM27" s="7">
        <v>14.696303674278722</v>
      </c>
      <c r="CN27" s="7">
        <v>8.9002632708305178</v>
      </c>
      <c r="CO27" s="7">
        <v>7.7087209937905934</v>
      </c>
      <c r="CP27" s="7">
        <v>6.7937284431540945</v>
      </c>
      <c r="CQ27" s="7">
        <v>4.871981196025386</v>
      </c>
      <c r="CR27" s="7">
        <v>2.0376051624088962</v>
      </c>
      <c r="CS27" s="7">
        <v>0.69703599812393446</v>
      </c>
      <c r="CT27" s="7">
        <v>0.18701925184608734</v>
      </c>
      <c r="CU27" s="7">
        <v>4.9641226075878023E-2</v>
      </c>
      <c r="CV27" s="7">
        <v>2.7322783440556775E-2</v>
      </c>
      <c r="CW27" s="7">
        <v>2.0132991223776906E-2</v>
      </c>
      <c r="CX27" s="7">
        <v>1.545660539485356E-2</v>
      </c>
      <c r="CY27" s="7">
        <v>0.16445727092679829</v>
      </c>
      <c r="CZ27" s="7">
        <v>3.3140782111432792</v>
      </c>
      <c r="DA27" s="7">
        <v>11.479216460972427</v>
      </c>
      <c r="DB27" s="7">
        <v>22.369792823903314</v>
      </c>
      <c r="DC27" s="7">
        <v>31.844206530503502</v>
      </c>
      <c r="DD27" s="7">
        <v>31.224853028555369</v>
      </c>
      <c r="DE27" s="7">
        <v>34.133802736502034</v>
      </c>
      <c r="DF27" s="7">
        <v>35.338474476826043</v>
      </c>
      <c r="DG27" s="7">
        <v>35.410284692140756</v>
      </c>
      <c r="DH27" s="7">
        <v>35.266235148870514</v>
      </c>
      <c r="DI27" s="7">
        <v>30.099831743898196</v>
      </c>
      <c r="DJ27" s="7">
        <v>22.544487769712902</v>
      </c>
      <c r="DK27" s="7">
        <v>16.684295350181475</v>
      </c>
      <c r="DL27" s="7">
        <v>10.646643355615991</v>
      </c>
      <c r="DM27" s="7">
        <v>8.1279183873984628</v>
      </c>
      <c r="DN27" s="7">
        <v>7.0199130851543048</v>
      </c>
      <c r="DO27" s="7">
        <v>5.1883891353261653</v>
      </c>
      <c r="DP27" s="7">
        <v>2.3025447194959288</v>
      </c>
      <c r="DQ27" s="7">
        <v>0.74296177064586855</v>
      </c>
      <c r="DR27" s="7">
        <v>5.8488527858236605E-2</v>
      </c>
      <c r="DS27" s="7">
        <v>1.4266203181159287E-2</v>
      </c>
      <c r="DT27" s="7">
        <v>1.961318613556931E-2</v>
      </c>
      <c r="DU27" s="7">
        <v>1.7830221885313587E-2</v>
      </c>
      <c r="DV27" s="7">
        <v>1.6049168789658237E-2</v>
      </c>
      <c r="DW27" s="7">
        <v>0.28709504799153907</v>
      </c>
      <c r="DX27" s="7">
        <v>3.365727446085244</v>
      </c>
      <c r="DY27" s="7">
        <v>9.6833050493880251</v>
      </c>
      <c r="DZ27" s="7">
        <v>18.014926894238066</v>
      </c>
      <c r="EA27" s="7">
        <v>26.134346569240417</v>
      </c>
      <c r="EB27" s="7">
        <v>30.525250905613795</v>
      </c>
      <c r="EC27" s="7">
        <v>34.19709387049808</v>
      </c>
      <c r="ED27" s="7">
        <v>36.476811488152656</v>
      </c>
      <c r="EE27" s="7">
        <v>37.904441129188392</v>
      </c>
      <c r="EF27" s="7">
        <v>36.444906047896183</v>
      </c>
      <c r="EG27" s="7">
        <v>31.481776588961075</v>
      </c>
      <c r="EH27" s="7">
        <v>26.959319569297449</v>
      </c>
      <c r="EI27" s="7">
        <v>19.297912504629164</v>
      </c>
      <c r="EJ27" s="7">
        <v>12.603957991234424</v>
      </c>
      <c r="EK27" s="7">
        <v>8.5312344315404101</v>
      </c>
      <c r="EL27" s="7">
        <v>6.4584997977793135</v>
      </c>
      <c r="EM27" s="7">
        <v>3.6407760657935495</v>
      </c>
      <c r="EN27" s="7">
        <v>1.0820428238665869</v>
      </c>
      <c r="EO27" s="7">
        <v>0.25535853552723703</v>
      </c>
      <c r="EP27" s="7">
        <v>2.9759230674177753E-2</v>
      </c>
      <c r="EQ27" s="7">
        <v>6.2444823366599829E-3</v>
      </c>
      <c r="ER27" s="7">
        <v>1.1131198198631143E-2</v>
      </c>
      <c r="ES27" s="7">
        <v>9.019971027269643E-3</v>
      </c>
      <c r="ET27" s="7">
        <v>6.2266792497470205E-3</v>
      </c>
      <c r="EU27" s="7">
        <v>7.8193762624774565E-2</v>
      </c>
      <c r="EV27" s="7">
        <v>1.817019647938541</v>
      </c>
      <c r="EW27" s="7">
        <v>6.25231238732266</v>
      </c>
      <c r="EX27" s="7">
        <v>12.423471984004825</v>
      </c>
      <c r="EY27" s="7">
        <v>18.753273028088689</v>
      </c>
      <c r="EZ27" s="7">
        <v>22.293438686549283</v>
      </c>
      <c r="FA27" s="7">
        <v>25.4307933778279</v>
      </c>
      <c r="FB27" s="7">
        <v>27.413334385533869</v>
      </c>
      <c r="FC27" s="7">
        <v>28.047510136999783</v>
      </c>
      <c r="FD27" s="7">
        <v>27.060545449007634</v>
      </c>
      <c r="FE27" s="7">
        <v>25.08414816074059</v>
      </c>
      <c r="FF27" s="7">
        <v>23.076079818518707</v>
      </c>
      <c r="FG27" s="7">
        <v>16.521132006920674</v>
      </c>
      <c r="FH27" s="7">
        <v>10.615506500150811</v>
      </c>
      <c r="FI27" s="7">
        <v>6.5099055366461416</v>
      </c>
      <c r="FJ27" s="7">
        <v>4.367152104011522</v>
      </c>
      <c r="FK27" s="7">
        <v>2.1366312549345703</v>
      </c>
      <c r="FL27" s="7">
        <v>0.6477748919688272</v>
      </c>
      <c r="FM27" s="7">
        <v>0.15174572154711366</v>
      </c>
      <c r="FN27" s="7">
        <v>4.4577295317264752E-2</v>
      </c>
      <c r="FO27" s="7">
        <v>1.2397935234175471E-2</v>
      </c>
      <c r="FP27" s="7">
        <v>1.4407715318939446E-2</v>
      </c>
      <c r="FQ27" s="7">
        <v>1.3400432798098799E-2</v>
      </c>
      <c r="FR27" s="7">
        <v>9.0473077029127168E-3</v>
      </c>
      <c r="FS27" s="7">
        <v>2.0802674873808095E-2</v>
      </c>
      <c r="FT27" s="7">
        <v>1.483493472016981</v>
      </c>
      <c r="FU27" s="7">
        <v>7.3172296028755888</v>
      </c>
      <c r="FV27" s="7">
        <v>16.022943524251563</v>
      </c>
      <c r="FW27" s="7">
        <v>24.521713679293509</v>
      </c>
      <c r="FX27" s="7">
        <v>29.193174479152749</v>
      </c>
      <c r="FY27" s="7">
        <v>32.297663112504857</v>
      </c>
      <c r="FZ27" s="7">
        <v>34.306133511538441</v>
      </c>
      <c r="GA27" s="7">
        <v>35.800108837188006</v>
      </c>
      <c r="GB27" s="7">
        <v>34.253035027616235</v>
      </c>
      <c r="GC27" s="7">
        <v>29.718794657604054</v>
      </c>
      <c r="GD27" s="7">
        <v>25.230439156465028</v>
      </c>
      <c r="GE27" s="7">
        <v>17.432901846909729</v>
      </c>
      <c r="GF27" s="7">
        <v>10.916969454894602</v>
      </c>
      <c r="GG27" s="7">
        <v>7.8008253043873799</v>
      </c>
      <c r="GH27" s="7">
        <v>5.9177179865397296</v>
      </c>
      <c r="GI27" s="7">
        <v>2.8576703458602406</v>
      </c>
      <c r="GJ27" s="7">
        <v>0.81705326353515528</v>
      </c>
      <c r="GK27" s="7">
        <v>0.20858802592461578</v>
      </c>
      <c r="GL27" s="7">
        <v>3.7393760509686576E-2</v>
      </c>
      <c r="GM27" s="7">
        <v>9.6014222149727949E-3</v>
      </c>
      <c r="GN27" s="7">
        <v>4.3088648583279538E-3</v>
      </c>
      <c r="GO27" s="7">
        <v>7.941455546579216E-3</v>
      </c>
      <c r="GP27" s="7">
        <v>7.6104607689341328E-3</v>
      </c>
      <c r="GQ27" s="7">
        <v>5.9598634338703035E-3</v>
      </c>
      <c r="GR27" s="7">
        <v>0.53953855847745813</v>
      </c>
      <c r="GS27" s="7">
        <v>5.3815843659900882</v>
      </c>
      <c r="GT27" s="7">
        <v>13.881295012670837</v>
      </c>
      <c r="GU27" s="7">
        <v>22.590366481366548</v>
      </c>
      <c r="GV27" s="7">
        <v>27.365023881559448</v>
      </c>
      <c r="GW27" s="7">
        <v>30.929527473911122</v>
      </c>
      <c r="GX27" s="7">
        <v>32.204897055930267</v>
      </c>
      <c r="GY27" s="7">
        <v>32.377327428921056</v>
      </c>
      <c r="GZ27" s="7">
        <v>29.852504508846742</v>
      </c>
      <c r="HA27" s="7">
        <v>25.111392015900407</v>
      </c>
      <c r="HB27" s="7">
        <v>20.271357481391245</v>
      </c>
      <c r="HC27" s="7">
        <v>12.413082403614794</v>
      </c>
      <c r="HD27" s="7">
        <v>8.013465855691658</v>
      </c>
      <c r="HE27" s="7">
        <v>6.5263541728137122</v>
      </c>
      <c r="HF27" s="7">
        <v>4.5220324841135051</v>
      </c>
      <c r="HG27" s="7">
        <v>1.8961739816870304</v>
      </c>
      <c r="HH27" s="7">
        <v>0.6259555928018733</v>
      </c>
      <c r="HI27" s="7">
        <v>0.17239358676208705</v>
      </c>
      <c r="HJ27" s="7">
        <v>4.2480390019620555E-2</v>
      </c>
      <c r="HK27" s="7">
        <v>1.0782394098221163E-2</v>
      </c>
      <c r="HL27" s="7">
        <v>1.6422300267667773E-3</v>
      </c>
      <c r="HM27" s="7">
        <v>1.9691674234096051E-3</v>
      </c>
      <c r="HN27" s="7">
        <v>1.9691674234096051E-3</v>
      </c>
      <c r="HO27" s="7">
        <v>1.6417184492323114E-3</v>
      </c>
      <c r="HP27" s="7">
        <v>9.4395488070025971E-2</v>
      </c>
      <c r="HQ27" s="7">
        <v>4.2186329745207116</v>
      </c>
      <c r="HR27" s="7">
        <v>14.949343366426149</v>
      </c>
      <c r="HS27" s="7">
        <v>26.305792780271052</v>
      </c>
      <c r="HT27" s="7">
        <v>33.256256823127821</v>
      </c>
      <c r="HU27" s="7">
        <v>37.523661345641848</v>
      </c>
      <c r="HV27" s="7">
        <v>39.463833473994171</v>
      </c>
      <c r="HW27" s="7">
        <v>39.062147908863743</v>
      </c>
      <c r="HX27" s="7">
        <v>34.869679960351156</v>
      </c>
      <c r="HY27" s="7">
        <v>26.480161618013994</v>
      </c>
      <c r="HZ27" s="7">
        <v>18.21606106097493</v>
      </c>
      <c r="IA27" s="7">
        <v>9.7611004537508563</v>
      </c>
      <c r="IB27" s="7">
        <v>8.5085473477075393</v>
      </c>
      <c r="IC27" s="7">
        <v>7.5217604678491243</v>
      </c>
      <c r="ID27" s="7">
        <v>4.9738457240153924</v>
      </c>
      <c r="IE27" s="7">
        <v>2.0209449994565412</v>
      </c>
      <c r="IF27" s="7">
        <v>0.79032258350567641</v>
      </c>
      <c r="IG27" s="7">
        <v>0.21432257359962975</v>
      </c>
      <c r="IH27" s="7">
        <v>2.7182833431515962E-2</v>
      </c>
      <c r="II27" s="7">
        <v>6.7954122803942649E-3</v>
      </c>
      <c r="IJ27" s="7">
        <v>1.2933780200047129E-3</v>
      </c>
      <c r="IK27" s="7">
        <v>1.9424168166590238E-3</v>
      </c>
      <c r="IL27" s="7">
        <v>1.6178587067252437E-3</v>
      </c>
      <c r="IM27" s="7">
        <v>3.2305499079265536E-4</v>
      </c>
      <c r="IN27" s="7">
        <v>1.6219790400286431E-3</v>
      </c>
      <c r="IO27" s="7">
        <v>1.1076678628823795</v>
      </c>
      <c r="IP27" s="7">
        <v>8.5784033823489025</v>
      </c>
      <c r="IQ27" s="7">
        <v>19.306701638087937</v>
      </c>
      <c r="IR27" s="7">
        <v>25.620344833494496</v>
      </c>
      <c r="IS27" s="7">
        <v>29.382479310499168</v>
      </c>
      <c r="IT27" s="7">
        <v>30.247475592817405</v>
      </c>
      <c r="IU27" s="7">
        <v>28.898415415959906</v>
      </c>
      <c r="IV27" s="7">
        <v>24.326212679222873</v>
      </c>
      <c r="IW27" s="7">
        <v>16.540994184593359</v>
      </c>
      <c r="IX27" s="7">
        <v>11.011867840288611</v>
      </c>
      <c r="IY27" s="7">
        <v>6.748632226727163</v>
      </c>
      <c r="IZ27" s="7">
        <v>6.483856733339981</v>
      </c>
      <c r="JA27" s="7">
        <v>5.0043904790991727</v>
      </c>
      <c r="JB27" s="7">
        <v>2.8579514189762421</v>
      </c>
      <c r="JC27" s="7">
        <v>1.2564711714427304</v>
      </c>
      <c r="JD27" s="7">
        <v>0.53032818420152905</v>
      </c>
      <c r="JE27" s="7">
        <v>0.13686993767461508</v>
      </c>
      <c r="JF27" s="7">
        <v>1.1503127136850824E-2</v>
      </c>
      <c r="JG27" s="7">
        <v>1.9218328781922551E-3</v>
      </c>
      <c r="JH27" s="7">
        <v>0</v>
      </c>
      <c r="JI27" s="7">
        <v>3.2020316354342611E-4</v>
      </c>
      <c r="JJ27" s="7">
        <v>3.2020316354342611E-4</v>
      </c>
      <c r="JK27" s="7">
        <v>0</v>
      </c>
      <c r="JL27" s="7">
        <v>0</v>
      </c>
      <c r="JM27" s="7">
        <v>0.13858870114347088</v>
      </c>
      <c r="JN27" s="7">
        <v>3.3229400500636657</v>
      </c>
      <c r="JO27" s="7">
        <v>10.34017040485308</v>
      </c>
      <c r="JP27" s="7">
        <v>16.612015725396439</v>
      </c>
      <c r="JQ27" s="7">
        <v>20.635116428967773</v>
      </c>
      <c r="JR27" s="7">
        <v>22.038188718354732</v>
      </c>
      <c r="JS27" s="7">
        <v>21.026886294026806</v>
      </c>
      <c r="JT27" s="7">
        <v>17.245870934061728</v>
      </c>
      <c r="JU27" s="7">
        <v>11.067827565877128</v>
      </c>
      <c r="JV27" s="7">
        <v>8.0478669220913375</v>
      </c>
      <c r="JW27" s="7">
        <v>4.9104658866359125</v>
      </c>
      <c r="JX27" s="7">
        <v>4.4061082924273407</v>
      </c>
      <c r="JY27" s="7">
        <v>3.0088884227911961</v>
      </c>
      <c r="JZ27" s="7">
        <v>1.5320668771160852</v>
      </c>
      <c r="KA27" s="7">
        <v>0.67036985068781119</v>
      </c>
      <c r="KB27" s="7">
        <v>0.24019580426818762</v>
      </c>
      <c r="KC27" s="7">
        <v>5.5585007308653109E-2</v>
      </c>
      <c r="KD27" s="7">
        <v>3379.8940677291948</v>
      </c>
    </row>
    <row r="28" spans="1:290" x14ac:dyDescent="0.3">
      <c r="A28" t="s">
        <v>7</v>
      </c>
      <c r="B28" s="7">
        <v>65.697963798683546</v>
      </c>
      <c r="C28" s="7">
        <v>66.892407209970941</v>
      </c>
      <c r="D28" s="7">
        <v>67.997446174305708</v>
      </c>
      <c r="E28" s="7">
        <v>69.195465763471162</v>
      </c>
      <c r="F28" s="7">
        <v>70.894150255571475</v>
      </c>
      <c r="G28" s="7">
        <v>69.474407637963438</v>
      </c>
      <c r="H28" s="7">
        <v>66.044853052859864</v>
      </c>
      <c r="I28" s="7">
        <v>62.515165487169313</v>
      </c>
      <c r="J28" s="7">
        <v>59.800846477686939</v>
      </c>
      <c r="K28" s="7">
        <v>62.751193227124318</v>
      </c>
      <c r="L28" s="7">
        <v>59.428923978363905</v>
      </c>
      <c r="M28" s="7">
        <v>55.691818095743258</v>
      </c>
      <c r="N28" s="7">
        <v>52.648490721475113</v>
      </c>
      <c r="O28" s="7">
        <v>53.02756557655438</v>
      </c>
      <c r="P28" s="7">
        <v>54.150485430279652</v>
      </c>
      <c r="Q28" s="7">
        <v>57.944810158949977</v>
      </c>
      <c r="R28" s="7">
        <v>59.221505661433774</v>
      </c>
      <c r="S28" s="7">
        <v>59.471838112901189</v>
      </c>
      <c r="T28" s="7">
        <v>62.31132334811727</v>
      </c>
      <c r="U28" s="7">
        <v>64.185240556244793</v>
      </c>
      <c r="V28" s="7">
        <v>65.225908318773605</v>
      </c>
      <c r="W28" s="7">
        <v>63.938484282655494</v>
      </c>
      <c r="X28" s="7">
        <v>63.870536902971502</v>
      </c>
      <c r="Y28" s="7">
        <v>64.653719858276659</v>
      </c>
      <c r="Z28" s="7">
        <v>41.387106583319621</v>
      </c>
      <c r="AA28" s="7">
        <v>41.848433529595297</v>
      </c>
      <c r="AB28" s="7">
        <v>41.219026223048672</v>
      </c>
      <c r="AC28" s="7">
        <v>40.725513675870054</v>
      </c>
      <c r="AD28" s="7">
        <v>39.109081274966172</v>
      </c>
      <c r="AE28" s="7">
        <v>39.302194880383901</v>
      </c>
      <c r="AF28" s="7">
        <v>37.481920340427983</v>
      </c>
      <c r="AG28" s="7">
        <v>37.038474283542854</v>
      </c>
      <c r="AH28" s="7">
        <v>34.567335369771669</v>
      </c>
      <c r="AI28" s="7">
        <v>37.067083706567715</v>
      </c>
      <c r="AJ28" s="7">
        <v>35.647341088959692</v>
      </c>
      <c r="AK28" s="7">
        <v>34.907072268191733</v>
      </c>
      <c r="AL28" s="7">
        <v>33.151168930041742</v>
      </c>
      <c r="AM28" s="7">
        <v>33.898590106565869</v>
      </c>
      <c r="AN28" s="7">
        <v>35.464956017176249</v>
      </c>
      <c r="AO28" s="7">
        <v>37.156488153520343</v>
      </c>
      <c r="AP28" s="7">
        <v>39.702726802731746</v>
      </c>
      <c r="AQ28" s="7">
        <v>40.793461055554069</v>
      </c>
      <c r="AR28" s="7">
        <v>42.442079057360893</v>
      </c>
      <c r="AS28" s="7">
        <v>41.919957087157442</v>
      </c>
      <c r="AT28" s="7">
        <v>42.21320367316212</v>
      </c>
      <c r="AU28" s="7">
        <v>41.834128818082867</v>
      </c>
      <c r="AV28" s="7">
        <v>41.698234058714867</v>
      </c>
      <c r="AW28" s="7">
        <v>41.902076197766903</v>
      </c>
      <c r="AX28" s="7">
        <v>48.362306477605948</v>
      </c>
      <c r="AY28" s="7">
        <v>48.262660042240256</v>
      </c>
      <c r="AZ28" s="7">
        <v>49.296693070421099</v>
      </c>
      <c r="BA28" s="7">
        <v>48.642392561498923</v>
      </c>
      <c r="BB28" s="7">
        <v>46.516540439755829</v>
      </c>
      <c r="BC28" s="7">
        <v>45.486240874026713</v>
      </c>
      <c r="BD28" s="7">
        <v>42.988172903168667</v>
      </c>
      <c r="BE28" s="7">
        <v>40.99960876337623</v>
      </c>
      <c r="BF28" s="7">
        <v>37.771501958629045</v>
      </c>
      <c r="BG28" s="7">
        <v>39.912666182264338</v>
      </c>
      <c r="BH28" s="7">
        <v>38.048067240446137</v>
      </c>
      <c r="BI28" s="7">
        <v>36.4356177992168</v>
      </c>
      <c r="BJ28" s="7">
        <v>35.82815361729282</v>
      </c>
      <c r="BK28" s="7">
        <v>35.107673361639108</v>
      </c>
      <c r="BL28" s="7">
        <v>36.738151582996665</v>
      </c>
      <c r="BM28" s="7">
        <v>38.867432250162878</v>
      </c>
      <c r="BN28" s="7">
        <v>41.531911164625534</v>
      </c>
      <c r="BO28" s="7">
        <v>42.761347632797246</v>
      </c>
      <c r="BP28" s="7">
        <v>44.206547125030681</v>
      </c>
      <c r="BQ28" s="7">
        <v>46.025175549242505</v>
      </c>
      <c r="BR28" s="7">
        <v>45.270588896203058</v>
      </c>
      <c r="BS28" s="7">
        <v>45.366699189416053</v>
      </c>
      <c r="BT28" s="7">
        <v>45.302952972336946</v>
      </c>
      <c r="BU28" s="7">
        <v>45.483228119681847</v>
      </c>
      <c r="BV28" s="7">
        <v>51.236558062580229</v>
      </c>
      <c r="BW28" s="7">
        <v>51.172253359949735</v>
      </c>
      <c r="BX28" s="7">
        <v>52.42619506124425</v>
      </c>
      <c r="BY28" s="7">
        <v>53.219286393686893</v>
      </c>
      <c r="BZ28" s="7">
        <v>53.087104504946467</v>
      </c>
      <c r="CA28" s="7">
        <v>55.423508700520827</v>
      </c>
      <c r="CB28" s="7">
        <v>55.337769097013521</v>
      </c>
      <c r="CC28" s="7">
        <v>53.01565483535704</v>
      </c>
      <c r="CD28" s="7">
        <v>50.436321763178626</v>
      </c>
      <c r="CE28" s="7">
        <v>54.01237772612955</v>
      </c>
      <c r="CF28" s="7">
        <v>51.433044653951164</v>
      </c>
      <c r="CG28" s="7">
        <v>48.09277260064529</v>
      </c>
      <c r="CH28" s="7">
        <v>44.391679715912851</v>
      </c>
      <c r="CI28" s="7">
        <v>43.219905134646169</v>
      </c>
      <c r="CJ28" s="7">
        <v>44.85610256824414</v>
      </c>
      <c r="CK28" s="7">
        <v>47.696226934423997</v>
      </c>
      <c r="CL28" s="7">
        <v>50.72212044153634</v>
      </c>
      <c r="CM28" s="7">
        <v>50.332719742273937</v>
      </c>
      <c r="CN28" s="7">
        <v>50.890027165071487</v>
      </c>
      <c r="CO28" s="7">
        <v>51.643821179239943</v>
      </c>
      <c r="CP28" s="7">
        <v>53.533664939880389</v>
      </c>
      <c r="CQ28" s="7">
        <v>53.723006564292405</v>
      </c>
      <c r="CR28" s="7">
        <v>53.147836724097459</v>
      </c>
      <c r="CS28" s="7">
        <v>53.60511460946983</v>
      </c>
      <c r="CT28" s="7">
        <v>39.590261919503142</v>
      </c>
      <c r="CU28" s="7">
        <v>39.951082750929771</v>
      </c>
      <c r="CV28" s="7">
        <v>39.625986754297848</v>
      </c>
      <c r="CW28" s="7">
        <v>37.896904750233652</v>
      </c>
      <c r="CX28" s="7">
        <v>37.268147657846676</v>
      </c>
      <c r="CY28" s="7">
        <v>37.035936231681006</v>
      </c>
      <c r="CZ28" s="7">
        <v>35.099650185807484</v>
      </c>
      <c r="DA28" s="7">
        <v>32.906145329411963</v>
      </c>
      <c r="DB28" s="7">
        <v>31.180635808827251</v>
      </c>
      <c r="DC28" s="7">
        <v>36.282142217512551</v>
      </c>
      <c r="DD28" s="7">
        <v>36.135670394854216</v>
      </c>
      <c r="DE28" s="7">
        <v>34.399443423831066</v>
      </c>
      <c r="DF28" s="7">
        <v>32.673933903246308</v>
      </c>
      <c r="DG28" s="7">
        <v>32.641781551931082</v>
      </c>
      <c r="DH28" s="7">
        <v>32.756101023274176</v>
      </c>
      <c r="DI28" s="7">
        <v>32.863275527658288</v>
      </c>
      <c r="DJ28" s="7">
        <v>33.517040004401601</v>
      </c>
      <c r="DK28" s="7">
        <v>33.856425934951403</v>
      </c>
      <c r="DL28" s="7">
        <v>34.185094415062757</v>
      </c>
      <c r="DM28" s="7">
        <v>36.092800593100556</v>
      </c>
      <c r="DN28" s="7">
        <v>38.268443032098688</v>
      </c>
      <c r="DO28" s="7">
        <v>38.300595383413963</v>
      </c>
      <c r="DP28" s="7">
        <v>37.707563125821672</v>
      </c>
      <c r="DQ28" s="7">
        <v>37.643258423191156</v>
      </c>
      <c r="DR28" s="7">
        <v>32.616774167574775</v>
      </c>
      <c r="DS28" s="7">
        <v>33.166936623413385</v>
      </c>
      <c r="DT28" s="7">
        <v>32.484592278834313</v>
      </c>
      <c r="DU28" s="7">
        <v>32.134488897846154</v>
      </c>
      <c r="DV28" s="7">
        <v>32.14163386480508</v>
      </c>
      <c r="DW28" s="7">
        <v>31.695073429871112</v>
      </c>
      <c r="DX28" s="7">
        <v>29.894541756217485</v>
      </c>
      <c r="DY28" s="7">
        <v>26.62929185598054</v>
      </c>
      <c r="DZ28" s="7">
        <v>22.796017082507618</v>
      </c>
      <c r="EA28" s="7">
        <v>21.627814984720438</v>
      </c>
      <c r="EB28" s="7">
        <v>20.83829613575724</v>
      </c>
      <c r="EC28" s="7">
        <v>21.417038459431609</v>
      </c>
      <c r="ED28" s="7">
        <v>21.763569356940362</v>
      </c>
      <c r="EE28" s="7">
        <v>28.315504058291118</v>
      </c>
      <c r="EF28" s="7">
        <v>29.376531651694108</v>
      </c>
      <c r="EG28" s="7">
        <v>28.858521547170753</v>
      </c>
      <c r="EH28" s="7">
        <v>27.350933518833809</v>
      </c>
      <c r="EI28" s="7">
        <v>26.079129400141934</v>
      </c>
      <c r="EJ28" s="7">
        <v>26.147006586251898</v>
      </c>
      <c r="EK28" s="7">
        <v>28.790644361060796</v>
      </c>
      <c r="EL28" s="7">
        <v>30.176767951095741</v>
      </c>
      <c r="EM28" s="7">
        <v>31.552174090692276</v>
      </c>
      <c r="EN28" s="7">
        <v>31.773668066419496</v>
      </c>
      <c r="EO28" s="7">
        <v>31.495014355020722</v>
      </c>
      <c r="EP28" s="7">
        <v>39.298215087306716</v>
      </c>
      <c r="EQ28" s="7">
        <v>39.858828369461591</v>
      </c>
      <c r="ER28" s="7">
        <v>39.700290373026455</v>
      </c>
      <c r="ES28" s="7">
        <v>40.27197061953143</v>
      </c>
      <c r="ET28" s="7">
        <v>40.404773726107905</v>
      </c>
      <c r="EU28" s="7">
        <v>38.588703685198368</v>
      </c>
      <c r="EV28" s="7">
        <v>37.93075260528596</v>
      </c>
      <c r="EW28" s="7">
        <v>36.282861278668392</v>
      </c>
      <c r="EX28" s="7">
        <v>33.991427443770597</v>
      </c>
      <c r="EY28" s="7">
        <v>31.625596327884971</v>
      </c>
      <c r="EZ28" s="7">
        <v>31.971875485962101</v>
      </c>
      <c r="FA28" s="7">
        <v>32.315130064028565</v>
      </c>
      <c r="FB28" s="7">
        <v>33.74120940189998</v>
      </c>
      <c r="FC28" s="7">
        <v>39.874631384564196</v>
      </c>
      <c r="FD28" s="7">
        <v>40.392781746317695</v>
      </c>
      <c r="FE28" s="7">
        <v>37.840408516277733</v>
      </c>
      <c r="FF28" s="7">
        <v>34.301785701794536</v>
      </c>
      <c r="FG28" s="7">
        <v>32.70384663928025</v>
      </c>
      <c r="FH28" s="7">
        <v>32.15341813298437</v>
      </c>
      <c r="FI28" s="7">
        <v>33.751081741718409</v>
      </c>
      <c r="FJ28" s="7">
        <v>35.6595975501616</v>
      </c>
      <c r="FK28" s="7">
        <v>36.835273189096469</v>
      </c>
      <c r="FL28" s="7">
        <v>38.447602188696571</v>
      </c>
      <c r="FM28" s="7">
        <v>39.402217326446461</v>
      </c>
      <c r="FN28" s="7">
        <v>22.517474394408175</v>
      </c>
      <c r="FO28" s="7">
        <v>23.466135159093881</v>
      </c>
      <c r="FP28" s="7">
        <v>23.559204621561459</v>
      </c>
      <c r="FQ28" s="7">
        <v>25.180893935656702</v>
      </c>
      <c r="FR28" s="7">
        <v>25.223863618160845</v>
      </c>
      <c r="FS28" s="7">
        <v>25.420766283566259</v>
      </c>
      <c r="FT28" s="7">
        <v>25.531751830757301</v>
      </c>
      <c r="FU28" s="7">
        <v>24.561611786518011</v>
      </c>
      <c r="FV28" s="7">
        <v>23.405290177655157</v>
      </c>
      <c r="FW28" s="7">
        <v>21.708427092921344</v>
      </c>
      <c r="FX28" s="7">
        <v>21.669066952734713</v>
      </c>
      <c r="FY28" s="7">
        <v>21.844482922988533</v>
      </c>
      <c r="FZ28" s="7">
        <v>22.324205372013729</v>
      </c>
      <c r="GA28" s="7">
        <v>27.325332852165626</v>
      </c>
      <c r="GB28" s="7">
        <v>28.302643779653071</v>
      </c>
      <c r="GC28" s="7">
        <v>26.03657051725159</v>
      </c>
      <c r="GD28" s="7">
        <v>24.289577990162407</v>
      </c>
      <c r="GE28" s="7">
        <v>23.126131845538787</v>
      </c>
      <c r="GF28" s="7">
        <v>21.654791926620184</v>
      </c>
      <c r="GG28" s="7">
        <v>22.721586874951157</v>
      </c>
      <c r="GH28" s="7">
        <v>22.975739810673723</v>
      </c>
      <c r="GI28" s="7">
        <v>22.886242812533748</v>
      </c>
      <c r="GJ28" s="7">
        <v>23.240665756363981</v>
      </c>
      <c r="GK28" s="7">
        <v>22.843313915818484</v>
      </c>
      <c r="GL28" s="7">
        <v>18.548166107739434</v>
      </c>
      <c r="GM28" s="7">
        <v>19.211352102109014</v>
      </c>
      <c r="GN28" s="7">
        <v>20.534458199777834</v>
      </c>
      <c r="GO28" s="7">
        <v>21.732410061399058</v>
      </c>
      <c r="GP28" s="7">
        <v>21.8834326875781</v>
      </c>
      <c r="GQ28" s="7">
        <v>21.777576831212322</v>
      </c>
      <c r="GR28" s="7">
        <v>21.561407622213995</v>
      </c>
      <c r="GS28" s="7">
        <v>20.062552498939322</v>
      </c>
      <c r="GT28" s="7">
        <v>19.338206583349216</v>
      </c>
      <c r="GU28" s="7">
        <v>18.500425774790735</v>
      </c>
      <c r="GV28" s="7">
        <v>17.225729748550322</v>
      </c>
      <c r="GW28" s="7">
        <v>16.229600391141748</v>
      </c>
      <c r="GX28" s="7">
        <v>16.415317928430014</v>
      </c>
      <c r="GY28" s="7">
        <v>20.122310845062302</v>
      </c>
      <c r="GZ28" s="7">
        <v>19.857266846039746</v>
      </c>
      <c r="HA28" s="7">
        <v>19.222668698979486</v>
      </c>
      <c r="HB28" s="7">
        <v>18.931397930861554</v>
      </c>
      <c r="HC28" s="7">
        <v>19.793635082823915</v>
      </c>
      <c r="HD28" s="7">
        <v>22.932454099834256</v>
      </c>
      <c r="HE28" s="7">
        <v>25.008699723360543</v>
      </c>
      <c r="HF28" s="7">
        <v>24.188132937096704</v>
      </c>
      <c r="HG28" s="7">
        <v>22.669689166499381</v>
      </c>
      <c r="HH28" s="7">
        <v>21.401859100008966</v>
      </c>
      <c r="HI28" s="7">
        <v>20.923431860021545</v>
      </c>
      <c r="HJ28" s="7">
        <v>36.677115880574007</v>
      </c>
      <c r="HK28" s="7">
        <v>37.975486637521115</v>
      </c>
      <c r="HL28" s="7">
        <v>39.392722239860362</v>
      </c>
      <c r="HM28" s="7">
        <v>40.136098372947586</v>
      </c>
      <c r="HN28" s="7">
        <v>39.916334634331676</v>
      </c>
      <c r="HO28" s="7">
        <v>40.86118032212979</v>
      </c>
      <c r="HP28" s="7">
        <v>39.161565637703795</v>
      </c>
      <c r="HQ28" s="7">
        <v>35.815916716242427</v>
      </c>
      <c r="HR28" s="7">
        <v>31.151365119668917</v>
      </c>
      <c r="HS28" s="7">
        <v>27.076950016248041</v>
      </c>
      <c r="HT28" s="7">
        <v>24.768767219721465</v>
      </c>
      <c r="HU28" s="7">
        <v>24.893951643018479</v>
      </c>
      <c r="HV28" s="7">
        <v>26.069066861894804</v>
      </c>
      <c r="HW28" s="7">
        <v>26.142785970135961</v>
      </c>
      <c r="HX28" s="7">
        <v>27.402943994031737</v>
      </c>
      <c r="HY28" s="7">
        <v>29.500967773346275</v>
      </c>
      <c r="HZ28" s="7">
        <v>31.068664673030788</v>
      </c>
      <c r="IA28" s="7">
        <v>32.015388236793164</v>
      </c>
      <c r="IB28" s="7">
        <v>41.594950067537788</v>
      </c>
      <c r="IC28" s="7">
        <v>43.483399855642489</v>
      </c>
      <c r="ID28" s="7">
        <v>40.551073601700651</v>
      </c>
      <c r="IE28" s="7">
        <v>37.391617536816881</v>
      </c>
      <c r="IF28" s="7">
        <v>36.063828697034104</v>
      </c>
      <c r="IG28" s="7">
        <v>35.993604601303872</v>
      </c>
      <c r="IH28" s="7">
        <v>67.877813497108676</v>
      </c>
      <c r="II28" s="7">
        <v>67.915278585261944</v>
      </c>
      <c r="IJ28" s="7">
        <v>66.41045459140139</v>
      </c>
      <c r="IK28" s="7">
        <v>67.141041435210624</v>
      </c>
      <c r="IL28" s="7">
        <v>66.312168317842762</v>
      </c>
      <c r="IM28" s="7">
        <v>64.774414966818227</v>
      </c>
      <c r="IN28" s="7">
        <v>62.773122227204219</v>
      </c>
      <c r="IO28" s="7">
        <v>61.67541199923145</v>
      </c>
      <c r="IP28" s="7">
        <v>58.840113431739468</v>
      </c>
      <c r="IQ28" s="7">
        <v>58.059275917896272</v>
      </c>
      <c r="IR28" s="7">
        <v>56.640782831638603</v>
      </c>
      <c r="IS28" s="7">
        <v>55.869431849995813</v>
      </c>
      <c r="IT28" s="7">
        <v>54.563894097491612</v>
      </c>
      <c r="IU28" s="7">
        <v>55.523409944511862</v>
      </c>
      <c r="IV28" s="7">
        <v>56.80206293676914</v>
      </c>
      <c r="IW28" s="7">
        <v>58.4214404243777</v>
      </c>
      <c r="IX28" s="7">
        <v>60.255035434659675</v>
      </c>
      <c r="IY28" s="7">
        <v>63.759441314951545</v>
      </c>
      <c r="IZ28" s="7">
        <v>68.986556561804079</v>
      </c>
      <c r="JA28" s="7">
        <v>71.062289530313834</v>
      </c>
      <c r="JB28" s="7">
        <v>71.338762151650911</v>
      </c>
      <c r="JC28" s="7">
        <v>69.063602018688883</v>
      </c>
      <c r="JD28" s="7">
        <v>67.945836177283979</v>
      </c>
      <c r="JE28" s="7">
        <v>68.372774433668809</v>
      </c>
      <c r="JF28" s="7">
        <v>57.509653124023984</v>
      </c>
      <c r="JG28" s="7">
        <v>56.947219386642423</v>
      </c>
      <c r="JH28" s="7">
        <v>56.960075014925486</v>
      </c>
      <c r="JI28" s="7">
        <v>57.602856429075715</v>
      </c>
      <c r="JJ28" s="7">
        <v>58.904488792730007</v>
      </c>
      <c r="JK28" s="7">
        <v>59.836521843247894</v>
      </c>
      <c r="JL28" s="7">
        <v>57.853541180594327</v>
      </c>
      <c r="JM28" s="7">
        <v>55.343479758337573</v>
      </c>
      <c r="JN28" s="7">
        <v>53.434418958311298</v>
      </c>
      <c r="JO28" s="7">
        <v>57.580359079580475</v>
      </c>
      <c r="JP28" s="7">
        <v>55.812710190667232</v>
      </c>
      <c r="JQ28" s="7">
        <v>52.52809716435943</v>
      </c>
      <c r="JR28" s="7">
        <v>49.963399321899885</v>
      </c>
      <c r="JS28" s="7">
        <v>49.683789406744488</v>
      </c>
      <c r="JT28" s="7">
        <v>49.478099354216425</v>
      </c>
      <c r="JU28" s="7">
        <v>50.596539014837902</v>
      </c>
      <c r="JV28" s="7">
        <v>50.779731717870703</v>
      </c>
      <c r="JW28" s="7">
        <v>52.942691176486328</v>
      </c>
      <c r="JX28" s="7">
        <v>55.234206917932006</v>
      </c>
      <c r="JY28" s="7">
        <v>55.446324784601593</v>
      </c>
      <c r="JZ28" s="7">
        <v>55.282415523993308</v>
      </c>
      <c r="KA28" s="7">
        <v>53.813659992659936</v>
      </c>
      <c r="KB28" s="7">
        <v>53.868296412862698</v>
      </c>
      <c r="KC28" s="7">
        <v>55.93805256642657</v>
      </c>
      <c r="KD28" s="7">
        <v>11814.442912088702</v>
      </c>
    </row>
    <row r="29" spans="1:290" x14ac:dyDescent="0.3">
      <c r="A29" t="s">
        <v>8</v>
      </c>
      <c r="B29" s="7">
        <v>14.764165053282245</v>
      </c>
      <c r="C29" s="7">
        <v>15.032589805761491</v>
      </c>
      <c r="D29" s="7">
        <v>15.280922885150982</v>
      </c>
      <c r="E29" s="7">
        <v>15.550151304553813</v>
      </c>
      <c r="F29" s="7">
        <v>15.931893093259335</v>
      </c>
      <c r="G29" s="7">
        <v>15.612837324593876</v>
      </c>
      <c r="H29" s="7">
        <v>14.842120744870529</v>
      </c>
      <c r="I29" s="7">
        <v>14.048901491286644</v>
      </c>
      <c r="J29" s="7">
        <v>13.4389182962814</v>
      </c>
      <c r="K29" s="7">
        <v>14.101943508243622</v>
      </c>
      <c r="L29" s="7">
        <v>13.355336936227989</v>
      </c>
      <c r="M29" s="7">
        <v>12.515505001075846</v>
      </c>
      <c r="N29" s="7">
        <v>11.831584449100275</v>
      </c>
      <c r="O29" s="7">
        <v>11.916773143000881</v>
      </c>
      <c r="P29" s="7">
        <v>12.169124557008322</v>
      </c>
      <c r="Q29" s="7">
        <v>13.021815162937909</v>
      </c>
      <c r="R29" s="7">
        <v>13.308724254659731</v>
      </c>
      <c r="S29" s="7">
        <v>13.364980939311076</v>
      </c>
      <c r="T29" s="7">
        <v>14.003092476641976</v>
      </c>
      <c r="U29" s="7">
        <v>14.424213944603435</v>
      </c>
      <c r="V29" s="7">
        <v>14.658081019368288</v>
      </c>
      <c r="W29" s="7">
        <v>14.368760926875689</v>
      </c>
      <c r="X29" s="7">
        <v>14.353491255327473</v>
      </c>
      <c r="Y29" s="7">
        <v>14.529494311593803</v>
      </c>
      <c r="Z29" s="7">
        <v>9.3008373067135892</v>
      </c>
      <c r="AA29" s="7">
        <v>9.4045103398567758</v>
      </c>
      <c r="AB29" s="7">
        <v>9.2630649613048401</v>
      </c>
      <c r="AC29" s="7">
        <v>9.1521589258493439</v>
      </c>
      <c r="AD29" s="7">
        <v>8.7889014763863997</v>
      </c>
      <c r="AE29" s="7">
        <v>8.8322994902603007</v>
      </c>
      <c r="AF29" s="7">
        <v>8.4232330261526958</v>
      </c>
      <c r="AG29" s="7">
        <v>8.3235783276274677</v>
      </c>
      <c r="AH29" s="7">
        <v>7.7682444834263853</v>
      </c>
      <c r="AI29" s="7">
        <v>8.3300076630161932</v>
      </c>
      <c r="AJ29" s="7">
        <v>8.010951894350745</v>
      </c>
      <c r="AK29" s="7">
        <v>7.8445928411674917</v>
      </c>
      <c r="AL29" s="7">
        <v>7.4499923816845204</v>
      </c>
      <c r="AM29" s="7">
        <v>7.6179587687149519</v>
      </c>
      <c r="AN29" s="7">
        <v>7.969964881247618</v>
      </c>
      <c r="AO29" s="7">
        <v>8.3500993361059557</v>
      </c>
      <c r="AP29" s="7">
        <v>8.9223101857024378</v>
      </c>
      <c r="AQ29" s="7">
        <v>9.1674285973975618</v>
      </c>
      <c r="AR29" s="7">
        <v>9.5379190491728103</v>
      </c>
      <c r="AS29" s="7">
        <v>9.4205836783285886</v>
      </c>
      <c r="AT29" s="7">
        <v>9.4864843660630118</v>
      </c>
      <c r="AU29" s="7">
        <v>9.4012956721624175</v>
      </c>
      <c r="AV29" s="7">
        <v>9.3707563290659692</v>
      </c>
      <c r="AW29" s="7">
        <v>9.4165653437106354</v>
      </c>
      <c r="AX29" s="7">
        <v>10.868359290110945</v>
      </c>
      <c r="AY29" s="7">
        <v>10.845965956533385</v>
      </c>
      <c r="AZ29" s="7">
        <v>11.07834202142009</v>
      </c>
      <c r="BA29" s="7">
        <v>10.931302445920078</v>
      </c>
      <c r="BB29" s="7">
        <v>10.45356417536329</v>
      </c>
      <c r="BC29" s="7">
        <v>10.222027123631189</v>
      </c>
      <c r="BD29" s="7">
        <v>9.6606415691400045</v>
      </c>
      <c r="BE29" s="7">
        <v>9.2137557376567134</v>
      </c>
      <c r="BF29" s="7">
        <v>8.4883100933905471</v>
      </c>
      <c r="BG29" s="7">
        <v>8.9694894203603059</v>
      </c>
      <c r="BH29" s="7">
        <v>8.5504620267635154</v>
      </c>
      <c r="BI29" s="7">
        <v>8.1880996594406508</v>
      </c>
      <c r="BJ29" s="7">
        <v>8.0515855130758549</v>
      </c>
      <c r="BK29" s="7">
        <v>7.8896735024586286</v>
      </c>
      <c r="BL29" s="7">
        <v>8.2560874395734896</v>
      </c>
      <c r="BM29" s="7">
        <v>8.7345961999231481</v>
      </c>
      <c r="BN29" s="7">
        <v>9.3333789353312273</v>
      </c>
      <c r="BO29" s="7">
        <v>9.6096676037933602</v>
      </c>
      <c r="BP29" s="7">
        <v>9.9344442422845756</v>
      </c>
      <c r="BQ29" s="7">
        <v>10.343140778267504</v>
      </c>
      <c r="BR29" s="7">
        <v>10.173564108789332</v>
      </c>
      <c r="BS29" s="7">
        <v>10.195162772587564</v>
      </c>
      <c r="BT29" s="7">
        <v>10.180837219464456</v>
      </c>
      <c r="BU29" s="7">
        <v>10.221350073691722</v>
      </c>
      <c r="BV29" s="7">
        <v>11.514283796009693</v>
      </c>
      <c r="BW29" s="7">
        <v>11.499832735604709</v>
      </c>
      <c r="BX29" s="7">
        <v>11.781628413501759</v>
      </c>
      <c r="BY29" s="7">
        <v>11.959858158496468</v>
      </c>
      <c r="BZ29" s="7">
        <v>11.930153200997353</v>
      </c>
      <c r="CA29" s="7">
        <v>12.455208395711505</v>
      </c>
      <c r="CB29" s="7">
        <v>12.435940315171532</v>
      </c>
      <c r="CC29" s="7">
        <v>11.914096467214044</v>
      </c>
      <c r="CD29" s="7">
        <v>11.334448377636653</v>
      </c>
      <c r="CE29" s="7">
        <v>12.138087903491174</v>
      </c>
      <c r="CF29" s="7">
        <v>11.558439813913791</v>
      </c>
      <c r="CG29" s="7">
        <v>10.807787509544161</v>
      </c>
      <c r="CH29" s="7">
        <v>9.9760486995688478</v>
      </c>
      <c r="CI29" s="7">
        <v>9.7127182655226036</v>
      </c>
      <c r="CJ29" s="7">
        <v>10.080417469160347</v>
      </c>
      <c r="CK29" s="7">
        <v>10.718672637046815</v>
      </c>
      <c r="CL29" s="7">
        <v>11.398675312769887</v>
      </c>
      <c r="CM29" s="7">
        <v>11.311166113650851</v>
      </c>
      <c r="CN29" s="7">
        <v>11.436408637160655</v>
      </c>
      <c r="CO29" s="7">
        <v>11.605807178574532</v>
      </c>
      <c r="CP29" s="7">
        <v>12.030507787143023</v>
      </c>
      <c r="CQ29" s="7">
        <v>12.073058131668793</v>
      </c>
      <c r="CR29" s="7">
        <v>11.943801424713154</v>
      </c>
      <c r="CS29" s="7">
        <v>12.046564520926326</v>
      </c>
      <c r="CT29" s="7">
        <v>8.897036189330592</v>
      </c>
      <c r="CU29" s="7">
        <v>8.9781226949362978</v>
      </c>
      <c r="CV29" s="7">
        <v>8.9050645562222535</v>
      </c>
      <c r="CW29" s="7">
        <v>8.5164915986662137</v>
      </c>
      <c r="CX29" s="7">
        <v>8.375192341373106</v>
      </c>
      <c r="CY29" s="7">
        <v>8.3230079565773565</v>
      </c>
      <c r="CZ29" s="7">
        <v>7.8878704710497329</v>
      </c>
      <c r="DA29" s="7">
        <v>7.3949287439021907</v>
      </c>
      <c r="DB29" s="7">
        <v>7.007158623035326</v>
      </c>
      <c r="DC29" s="7">
        <v>8.1536094151634675</v>
      </c>
      <c r="DD29" s="7">
        <v>8.1206931109076876</v>
      </c>
      <c r="DE29" s="7">
        <v>7.7305144799733174</v>
      </c>
      <c r="DF29" s="7">
        <v>7.3427443591064447</v>
      </c>
      <c r="DG29" s="7">
        <v>7.3355188289039575</v>
      </c>
      <c r="DH29" s="7">
        <v>7.36120960295725</v>
      </c>
      <c r="DI29" s="7">
        <v>7.3852947036322059</v>
      </c>
      <c r="DJ29" s="7">
        <v>7.5322138177494704</v>
      </c>
      <c r="DK29" s="7">
        <v>7.608483303220182</v>
      </c>
      <c r="DL29" s="7">
        <v>7.6823442786233951</v>
      </c>
      <c r="DM29" s="7">
        <v>8.1110590706377046</v>
      </c>
      <c r="DN29" s="7">
        <v>8.599986614339409</v>
      </c>
      <c r="DO29" s="7">
        <v>8.6072121445419008</v>
      </c>
      <c r="DP29" s="7">
        <v>8.4739412541404509</v>
      </c>
      <c r="DQ29" s="7">
        <v>8.459490193735471</v>
      </c>
      <c r="DR29" s="7">
        <v>7.3298989720797962</v>
      </c>
      <c r="DS29" s="7">
        <v>7.4535358222112613</v>
      </c>
      <c r="DT29" s="7">
        <v>7.3001940145806792</v>
      </c>
      <c r="DU29" s="7">
        <v>7.221516019042479</v>
      </c>
      <c r="DV29" s="7">
        <v>7.2231216924208077</v>
      </c>
      <c r="DW29" s="7">
        <v>7.1227671062751288</v>
      </c>
      <c r="DX29" s="7">
        <v>6.7181374149357893</v>
      </c>
      <c r="DY29" s="7">
        <v>5.9843446810386425</v>
      </c>
      <c r="DZ29" s="7">
        <v>5.1229009135642034</v>
      </c>
      <c r="EA29" s="7">
        <v>4.860373316207129</v>
      </c>
      <c r="EB29" s="7">
        <v>4.6829464079015848</v>
      </c>
      <c r="EC29" s="7">
        <v>4.8130059515463719</v>
      </c>
      <c r="ED29" s="7">
        <v>4.8908811103954166</v>
      </c>
      <c r="EE29" s="7">
        <v>6.3632835983247036</v>
      </c>
      <c r="EF29" s="7">
        <v>6.6017260950068071</v>
      </c>
      <c r="EG29" s="7">
        <v>6.4853147750778319</v>
      </c>
      <c r="EH29" s="7">
        <v>6.1465176922500513</v>
      </c>
      <c r="EI29" s="7">
        <v>5.8607078309071765</v>
      </c>
      <c r="EJ29" s="7">
        <v>5.875961728001319</v>
      </c>
      <c r="EK29" s="7">
        <v>6.4700608779836895</v>
      </c>
      <c r="EL29" s="7">
        <v>6.7815615133798524</v>
      </c>
      <c r="EM29" s="7">
        <v>7.0906536387085168</v>
      </c>
      <c r="EN29" s="7">
        <v>7.1404295134367688</v>
      </c>
      <c r="EO29" s="7">
        <v>7.0778082516818746</v>
      </c>
      <c r="EP29" s="7">
        <v>8.831405119742973</v>
      </c>
      <c r="EQ29" s="7">
        <v>8.9573905620644432</v>
      </c>
      <c r="ER29" s="7">
        <v>8.9217626519855635</v>
      </c>
      <c r="ES29" s="7">
        <v>9.050235149899871</v>
      </c>
      <c r="ET29" s="7">
        <v>9.0800797123750741</v>
      </c>
      <c r="EU29" s="7">
        <v>8.6719581164840491</v>
      </c>
      <c r="EV29" s="7">
        <v>8.5240981558530216</v>
      </c>
      <c r="EW29" s="7">
        <v>8.1537710082627726</v>
      </c>
      <c r="EX29" s="7">
        <v>7.6388219080018507</v>
      </c>
      <c r="EY29" s="7">
        <v>7.1071536634553452</v>
      </c>
      <c r="EZ29" s="7">
        <v>7.1849722494320467</v>
      </c>
      <c r="FA29" s="7">
        <v>7.2621111279123198</v>
      </c>
      <c r="FB29" s="7">
        <v>7.5825909343782714</v>
      </c>
      <c r="FC29" s="7">
        <v>8.9609419403693966</v>
      </c>
      <c r="FD29" s="7">
        <v>9.0773847800103393</v>
      </c>
      <c r="FE29" s="7">
        <v>8.5037953189828741</v>
      </c>
      <c r="FF29" s="7">
        <v>7.7085680657542568</v>
      </c>
      <c r="FG29" s="7">
        <v>7.3494665852830989</v>
      </c>
      <c r="FH29" s="7">
        <v>7.225769946192635</v>
      </c>
      <c r="FI29" s="7">
        <v>7.5848095245158316</v>
      </c>
      <c r="FJ29" s="7">
        <v>8.0137062630661688</v>
      </c>
      <c r="FK29" s="7">
        <v>8.2779133735870758</v>
      </c>
      <c r="FL29" s="7">
        <v>8.6402486743162399</v>
      </c>
      <c r="FM29" s="7">
        <v>8.8547773239299321</v>
      </c>
      <c r="FN29" s="7">
        <v>5.0603046018415672</v>
      </c>
      <c r="FO29" s="7">
        <v>5.2734951377356643</v>
      </c>
      <c r="FP29" s="7">
        <v>5.2944104420440636</v>
      </c>
      <c r="FQ29" s="7">
        <v>5.6588492665381347</v>
      </c>
      <c r="FR29" s="7">
        <v>5.6685057527988398</v>
      </c>
      <c r="FS29" s="7">
        <v>5.7127552741445076</v>
      </c>
      <c r="FT29" s="7">
        <v>5.7376968224439073</v>
      </c>
      <c r="FU29" s="7">
        <v>5.519679293288247</v>
      </c>
      <c r="FV29" s="7">
        <v>5.2598215731883977</v>
      </c>
      <c r="FW29" s="7">
        <v>4.8784891055247108</v>
      </c>
      <c r="FX29" s="7">
        <v>4.8696437841078017</v>
      </c>
      <c r="FY29" s="7">
        <v>4.9090646457001839</v>
      </c>
      <c r="FZ29" s="7">
        <v>5.0168716614377811</v>
      </c>
      <c r="GA29" s="7">
        <v>6.1407645083413192</v>
      </c>
      <c r="GB29" s="7">
        <v>6.3603935349884191</v>
      </c>
      <c r="GC29" s="7">
        <v>5.8511436627785907</v>
      </c>
      <c r="GD29" s="7">
        <v>5.4585457111003359</v>
      </c>
      <c r="GE29" s="7">
        <v>5.1970869090822989</v>
      </c>
      <c r="GF29" s="7">
        <v>4.8664357875503974</v>
      </c>
      <c r="GG29" s="7">
        <v>5.1061743697601809</v>
      </c>
      <c r="GH29" s="7">
        <v>5.1632896237927497</v>
      </c>
      <c r="GI29" s="7">
        <v>5.1431771518695593</v>
      </c>
      <c r="GJ29" s="7">
        <v>5.2228258736688247</v>
      </c>
      <c r="GK29" s="7">
        <v>5.1335298313132958</v>
      </c>
      <c r="GL29" s="7">
        <v>4.16829030941516</v>
      </c>
      <c r="GM29" s="7">
        <v>4.3173267013481125</v>
      </c>
      <c r="GN29" s="7">
        <v>4.6146655483913168</v>
      </c>
      <c r="GO29" s="7">
        <v>4.8838787475257579</v>
      </c>
      <c r="GP29" s="7">
        <v>4.9178177442733597</v>
      </c>
      <c r="GQ29" s="7">
        <v>4.8940289805906687</v>
      </c>
      <c r="GR29" s="7">
        <v>4.8454497294761518</v>
      </c>
      <c r="GS29" s="7">
        <v>4.5086151740126752</v>
      </c>
      <c r="GT29" s="7">
        <v>4.3458344417785142</v>
      </c>
      <c r="GU29" s="7">
        <v>4.1575617249264054</v>
      </c>
      <c r="GV29" s="7">
        <v>3.8711019712901216</v>
      </c>
      <c r="GW29" s="7">
        <v>3.647243918515966</v>
      </c>
      <c r="GX29" s="7">
        <v>3.688979829574266</v>
      </c>
      <c r="GY29" s="7">
        <v>4.5220445412937442</v>
      </c>
      <c r="GZ29" s="7">
        <v>4.4624817615409054</v>
      </c>
      <c r="HA29" s="7">
        <v>4.319869856331561</v>
      </c>
      <c r="HB29" s="7">
        <v>4.2544131899900144</v>
      </c>
      <c r="HC29" s="7">
        <v>4.4481819293934617</v>
      </c>
      <c r="HD29" s="7">
        <v>5.1535621171497574</v>
      </c>
      <c r="HE29" s="7">
        <v>5.6201524238269851</v>
      </c>
      <c r="HF29" s="7">
        <v>5.4357481779547072</v>
      </c>
      <c r="HG29" s="7">
        <v>5.0945115070295026</v>
      </c>
      <c r="HH29" s="7">
        <v>4.8095947260690339</v>
      </c>
      <c r="HI29" s="7">
        <v>4.7020787799309591</v>
      </c>
      <c r="HJ29" s="7">
        <v>8.2423710147011349</v>
      </c>
      <c r="HK29" s="7">
        <v>8.5341511407132877</v>
      </c>
      <c r="HL29" s="7">
        <v>8.8526435131168331</v>
      </c>
      <c r="HM29" s="7">
        <v>9.0197008660540092</v>
      </c>
      <c r="HN29" s="7">
        <v>8.9703138238681337</v>
      </c>
      <c r="HO29" s="7">
        <v>9.1826470055673308</v>
      </c>
      <c r="HP29" s="7">
        <v>8.8006961766993239</v>
      </c>
      <c r="HQ29" s="7">
        <v>8.0488355400720906</v>
      </c>
      <c r="HR29" s="7">
        <v>7.0005806827009627</v>
      </c>
      <c r="HS29" s="7">
        <v>6.084945956686858</v>
      </c>
      <c r="HT29" s="7">
        <v>5.5662328975502007</v>
      </c>
      <c r="HU29" s="7">
        <v>5.5943653293759494</v>
      </c>
      <c r="HV29" s="7">
        <v>5.8584464978772672</v>
      </c>
      <c r="HW29" s="7">
        <v>5.8750132378296431</v>
      </c>
      <c r="HX29" s="7">
        <v>6.1582058968141249</v>
      </c>
      <c r="HY29" s="7">
        <v>6.629690362579737</v>
      </c>
      <c r="HZ29" s="7">
        <v>6.9819955854841451</v>
      </c>
      <c r="IA29" s="7">
        <v>7.1947507782942317</v>
      </c>
      <c r="IB29" s="7">
        <v>9.3475455352311325</v>
      </c>
      <c r="IC29" s="7">
        <v>9.7719328792871814</v>
      </c>
      <c r="ID29" s="7">
        <v>9.1129573753289126</v>
      </c>
      <c r="IE29" s="7">
        <v>8.4029394672628985</v>
      </c>
      <c r="IF29" s="7">
        <v>8.104548277445657</v>
      </c>
      <c r="IG29" s="7">
        <v>8.0887669642948374</v>
      </c>
      <c r="IH29" s="7">
        <v>15.254038085535047</v>
      </c>
      <c r="II29" s="7">
        <v>15.262457535899205</v>
      </c>
      <c r="IJ29" s="7">
        <v>14.924281608718637</v>
      </c>
      <c r="IK29" s="7">
        <v>15.088464851608913</v>
      </c>
      <c r="IL29" s="7">
        <v>14.902193941439652</v>
      </c>
      <c r="IM29" s="7">
        <v>14.556617869168459</v>
      </c>
      <c r="IN29" s="7">
        <v>14.106871566252018</v>
      </c>
      <c r="IO29" s="7">
        <v>13.860185458351802</v>
      </c>
      <c r="IP29" s="7">
        <v>13.223014782041965</v>
      </c>
      <c r="IQ29" s="7">
        <v>13.047538811896198</v>
      </c>
      <c r="IR29" s="7">
        <v>12.728763847779774</v>
      </c>
      <c r="IS29" s="7">
        <v>12.555419766038016</v>
      </c>
      <c r="IT29" s="7">
        <v>12.262029016207066</v>
      </c>
      <c r="IU29" s="7">
        <v>12.477658991894844</v>
      </c>
      <c r="IV29" s="7">
        <v>12.76500798617125</v>
      </c>
      <c r="IW29" s="7">
        <v>13.128927278767367</v>
      </c>
      <c r="IX29" s="7">
        <v>13.540987224120194</v>
      </c>
      <c r="IY29" s="7">
        <v>14.328524977784312</v>
      </c>
      <c r="IZ29" s="7">
        <v>15.503203579598237</v>
      </c>
      <c r="JA29" s="7">
        <v>15.969678678393182</v>
      </c>
      <c r="JB29" s="7">
        <v>16.031809788371604</v>
      </c>
      <c r="JC29" s="7">
        <v>15.520517842876451</v>
      </c>
      <c r="JD29" s="7">
        <v>15.269324679204091</v>
      </c>
      <c r="JE29" s="7">
        <v>15.365269614486134</v>
      </c>
      <c r="JF29" s="7">
        <v>12.924023238861967</v>
      </c>
      <c r="JG29" s="7">
        <v>12.797628689471047</v>
      </c>
      <c r="JH29" s="7">
        <v>12.800517707742847</v>
      </c>
      <c r="JI29" s="7">
        <v>12.94496862133245</v>
      </c>
      <c r="JJ29" s="7">
        <v>13.237481721351404</v>
      </c>
      <c r="JK29" s="7">
        <v>13.446935546056327</v>
      </c>
      <c r="JL29" s="7">
        <v>13.001304477632404</v>
      </c>
      <c r="JM29" s="7">
        <v>12.437223660064989</v>
      </c>
      <c r="JN29" s="7">
        <v>12.008204446703868</v>
      </c>
      <c r="JO29" s="7">
        <v>12.939912839356824</v>
      </c>
      <c r="JP29" s="7">
        <v>12.542672826985401</v>
      </c>
      <c r="JQ29" s="7">
        <v>11.80452865854253</v>
      </c>
      <c r="JR29" s="7">
        <v>11.228169513319999</v>
      </c>
      <c r="JS29" s="7">
        <v>11.165333365908516</v>
      </c>
      <c r="JT29" s="7">
        <v>11.119109073559846</v>
      </c>
      <c r="JU29" s="7">
        <v>11.370453663205762</v>
      </c>
      <c r="JV29" s="7">
        <v>11.411622173578795</v>
      </c>
      <c r="JW29" s="7">
        <v>11.897699497807819</v>
      </c>
      <c r="JX29" s="7">
        <v>12.412667004754752</v>
      </c>
      <c r="JY29" s="7">
        <v>12.460335806239325</v>
      </c>
      <c r="JZ29" s="7">
        <v>12.423500823273976</v>
      </c>
      <c r="KA29" s="7">
        <v>12.093430485721731</v>
      </c>
      <c r="KB29" s="7">
        <v>12.105708813376848</v>
      </c>
      <c r="KC29" s="7">
        <v>12.570840755135382</v>
      </c>
      <c r="KD29" s="7">
        <v>2655.0348759842882</v>
      </c>
    </row>
    <row r="30" spans="1:290" x14ac:dyDescent="0.3">
      <c r="A30" t="s">
        <v>9</v>
      </c>
      <c r="B30" s="7">
        <v>0.32759160851311747</v>
      </c>
      <c r="C30" s="7">
        <v>0.32758316267772719</v>
      </c>
      <c r="D30" s="7">
        <v>0.32526442895330893</v>
      </c>
      <c r="E30" s="7">
        <v>0.32347655117414575</v>
      </c>
      <c r="F30" s="7">
        <v>0.32189524445223422</v>
      </c>
      <c r="G30" s="7">
        <v>0.32094420819631692</v>
      </c>
      <c r="H30" s="7">
        <v>0.32809008875604334</v>
      </c>
      <c r="I30" s="7">
        <v>0.37428018655015205</v>
      </c>
      <c r="J30" s="7">
        <v>1.5686670013851431</v>
      </c>
      <c r="K30" s="7">
        <v>1.7015323089162904</v>
      </c>
      <c r="L30" s="7">
        <v>1.746470839478514</v>
      </c>
      <c r="M30" s="7">
        <v>1.6365308723395491</v>
      </c>
      <c r="N30" s="7">
        <v>0.78624076387407293</v>
      </c>
      <c r="O30" s="7">
        <v>1.1601468702984001</v>
      </c>
      <c r="P30" s="7">
        <v>1.3222340644600314</v>
      </c>
      <c r="Q30" s="7">
        <v>1.4780621907779068</v>
      </c>
      <c r="R30" s="7">
        <v>1.4258600658252063</v>
      </c>
      <c r="S30" s="7">
        <v>1.3869914515849773</v>
      </c>
      <c r="T30" s="7">
        <v>1.2585514098884873</v>
      </c>
      <c r="U30" s="7">
        <v>1.0052393400380575</v>
      </c>
      <c r="V30" s="7">
        <v>0.71358440920043975</v>
      </c>
      <c r="W30" s="7">
        <v>0.55831916262034043</v>
      </c>
      <c r="X30" s="7">
        <v>0.44733771840481973</v>
      </c>
      <c r="Y30" s="7">
        <v>0.35591559726867827</v>
      </c>
      <c r="Z30" s="7">
        <v>0.27406260762963552</v>
      </c>
      <c r="AA30" s="7">
        <v>0.27206675115398854</v>
      </c>
      <c r="AB30" s="7">
        <v>0.26996584960067582</v>
      </c>
      <c r="AC30" s="7">
        <v>0.26744476773670062</v>
      </c>
      <c r="AD30" s="7">
        <v>0.26513377602805671</v>
      </c>
      <c r="AE30" s="7">
        <v>0.26324296463007524</v>
      </c>
      <c r="AF30" s="7">
        <v>0.27280206669764789</v>
      </c>
      <c r="AG30" s="7">
        <v>0.31482009776390085</v>
      </c>
      <c r="AH30" s="7">
        <v>1.3875404308853405</v>
      </c>
      <c r="AI30" s="7">
        <v>1.5048757826378529</v>
      </c>
      <c r="AJ30" s="7">
        <v>1.5016193852302187</v>
      </c>
      <c r="AK30" s="7">
        <v>1.3659011448862208</v>
      </c>
      <c r="AL30" s="7">
        <v>0.63352686340143038</v>
      </c>
      <c r="AM30" s="7">
        <v>0.7934054716085237</v>
      </c>
      <c r="AN30" s="7">
        <v>0.83353269127679464</v>
      </c>
      <c r="AO30" s="7">
        <v>1.1140030486440342</v>
      </c>
      <c r="AP30" s="7">
        <v>1.1377432361964661</v>
      </c>
      <c r="AQ30" s="7">
        <v>1.1570715304869439</v>
      </c>
      <c r="AR30" s="7">
        <v>1.167155857942844</v>
      </c>
      <c r="AS30" s="7">
        <v>0.92838839640886051</v>
      </c>
      <c r="AT30" s="7">
        <v>0.64728776857562831</v>
      </c>
      <c r="AU30" s="7">
        <v>0.43887833448701313</v>
      </c>
      <c r="AV30" s="7">
        <v>0.33204749050106469</v>
      </c>
      <c r="AW30" s="7">
        <v>0.28036531228957351</v>
      </c>
      <c r="AX30" s="7">
        <v>0.30358027445367808</v>
      </c>
      <c r="AY30" s="7">
        <v>0.30095414751203736</v>
      </c>
      <c r="AZ30" s="7">
        <v>0.28278134907588315</v>
      </c>
      <c r="BA30" s="7">
        <v>0.28929414389115216</v>
      </c>
      <c r="BB30" s="7">
        <v>0.28362170969720818</v>
      </c>
      <c r="BC30" s="7">
        <v>0.27805432058092938</v>
      </c>
      <c r="BD30" s="7">
        <v>0.28425198016320197</v>
      </c>
      <c r="BE30" s="7">
        <v>0.34255199826762794</v>
      </c>
      <c r="BF30" s="7">
        <v>1.5541419240630343</v>
      </c>
      <c r="BG30" s="7">
        <v>1.646686637486457</v>
      </c>
      <c r="BH30" s="7">
        <v>1.7345043224149248</v>
      </c>
      <c r="BI30" s="7">
        <v>1.5565579608493434</v>
      </c>
      <c r="BJ30" s="7">
        <v>0.71787806076693417</v>
      </c>
      <c r="BK30" s="7">
        <v>0.9397332647967499</v>
      </c>
      <c r="BL30" s="7">
        <v>1.0906830414022641</v>
      </c>
      <c r="BM30" s="7">
        <v>1.1775553206317426</v>
      </c>
      <c r="BN30" s="7">
        <v>1.1338565683228381</v>
      </c>
      <c r="BO30" s="7">
        <v>1.1033934957998048</v>
      </c>
      <c r="BP30" s="7">
        <v>1.1061246678191117</v>
      </c>
      <c r="BQ30" s="7">
        <v>0.90086658606046521</v>
      </c>
      <c r="BR30" s="7">
        <v>0.66441011623512669</v>
      </c>
      <c r="BS30" s="7">
        <v>0.49171600855282643</v>
      </c>
      <c r="BT30" s="7">
        <v>0.38992732829482829</v>
      </c>
      <c r="BU30" s="7">
        <v>0.31713108947254492</v>
      </c>
      <c r="BV30" s="7">
        <v>0.29192027083279304</v>
      </c>
      <c r="BW30" s="7">
        <v>0.29107991021146801</v>
      </c>
      <c r="BX30" s="7">
        <v>0.28824369311449599</v>
      </c>
      <c r="BY30" s="7">
        <v>0.28708819726017387</v>
      </c>
      <c r="BZ30" s="7">
        <v>0.28593270140585192</v>
      </c>
      <c r="CA30" s="7">
        <v>0.28225612368755476</v>
      </c>
      <c r="CB30" s="7">
        <v>0.3281608226274364</v>
      </c>
      <c r="CC30" s="7">
        <v>1.069989161102133</v>
      </c>
      <c r="CD30" s="7">
        <v>1.5603395836453064</v>
      </c>
      <c r="CE30" s="7">
        <v>1.6725277265922018</v>
      </c>
      <c r="CF30" s="7">
        <v>1.6813515131161159</v>
      </c>
      <c r="CG30" s="7">
        <v>1.4258818842332968</v>
      </c>
      <c r="CH30" s="7">
        <v>0.66714128825443253</v>
      </c>
      <c r="CI30" s="7">
        <v>0.94330479743738105</v>
      </c>
      <c r="CJ30" s="7">
        <v>1.1114819667800588</v>
      </c>
      <c r="CK30" s="7">
        <v>1.2716757102201477</v>
      </c>
      <c r="CL30" s="7">
        <v>1.1762947796997536</v>
      </c>
      <c r="CM30" s="7">
        <v>1.1644246859235374</v>
      </c>
      <c r="CN30" s="7">
        <v>1.219993532008657</v>
      </c>
      <c r="CO30" s="7">
        <v>1.0314376175988478</v>
      </c>
      <c r="CP30" s="7">
        <v>0.66588074732244495</v>
      </c>
      <c r="CQ30" s="7">
        <v>0.50222051631938947</v>
      </c>
      <c r="CR30" s="7">
        <v>0.38499020964454367</v>
      </c>
      <c r="CS30" s="7">
        <v>0.30757198740497232</v>
      </c>
      <c r="CT30" s="7">
        <v>0.78248078353129868</v>
      </c>
      <c r="CU30" s="7">
        <v>0.78657754156025739</v>
      </c>
      <c r="CV30" s="7">
        <v>0.78920366850189838</v>
      </c>
      <c r="CW30" s="7">
        <v>0.78710276694858539</v>
      </c>
      <c r="CX30" s="7">
        <v>0.78804817264757643</v>
      </c>
      <c r="CY30" s="7">
        <v>0.78552709078360072</v>
      </c>
      <c r="CZ30" s="7">
        <v>0.84970963323730231</v>
      </c>
      <c r="DA30" s="7">
        <v>1.5744156240525014</v>
      </c>
      <c r="DB30" s="7">
        <v>1.9000553648159635</v>
      </c>
      <c r="DC30" s="7">
        <v>1.926736814543033</v>
      </c>
      <c r="DD30" s="7">
        <v>1.9703305217742706</v>
      </c>
      <c r="DE30" s="7">
        <v>1.7527821659287459</v>
      </c>
      <c r="DF30" s="7">
        <v>1.0594846533355704</v>
      </c>
      <c r="DG30" s="7">
        <v>1.2854366153943459</v>
      </c>
      <c r="DH30" s="7">
        <v>1.3724139397014901</v>
      </c>
      <c r="DI30" s="7">
        <v>1.5931136478769832</v>
      </c>
      <c r="DJ30" s="7">
        <v>1.6062442825851881</v>
      </c>
      <c r="DK30" s="7">
        <v>1.6848180006790821</v>
      </c>
      <c r="DL30" s="7">
        <v>1.6762043043105002</v>
      </c>
      <c r="DM30" s="7">
        <v>1.5332379536075735</v>
      </c>
      <c r="DN30" s="7">
        <v>1.3226225728879799</v>
      </c>
      <c r="DO30" s="7">
        <v>1.1159989051196806</v>
      </c>
      <c r="DP30" s="7">
        <v>0.97670913213505228</v>
      </c>
      <c r="DQ30" s="7">
        <v>0.83783953946108569</v>
      </c>
      <c r="DR30" s="7">
        <v>0.87471036172172312</v>
      </c>
      <c r="DS30" s="7">
        <v>0.87323973063440341</v>
      </c>
      <c r="DT30" s="7">
        <v>0.8706136036927633</v>
      </c>
      <c r="DU30" s="7">
        <v>0.87176909954708515</v>
      </c>
      <c r="DV30" s="7">
        <v>0.8733447757120697</v>
      </c>
      <c r="DW30" s="7">
        <v>0.86515125965415074</v>
      </c>
      <c r="DX30" s="7">
        <v>0.88437450886696078</v>
      </c>
      <c r="DY30" s="7">
        <v>1.6322954618462646</v>
      </c>
      <c r="DZ30" s="7">
        <v>2.0748503740515756</v>
      </c>
      <c r="EA30" s="7">
        <v>1.9240056425237269</v>
      </c>
      <c r="EB30" s="7">
        <v>1.7794636156558161</v>
      </c>
      <c r="EC30" s="7">
        <v>1.6645443006896146</v>
      </c>
      <c r="ED30" s="7">
        <v>1.2019257786501689</v>
      </c>
      <c r="EE30" s="7">
        <v>1.4411134204948133</v>
      </c>
      <c r="EF30" s="7">
        <v>1.4851273080367133</v>
      </c>
      <c r="EG30" s="7">
        <v>1.6476320431854479</v>
      </c>
      <c r="EH30" s="7">
        <v>1.6832423245140971</v>
      </c>
      <c r="EI30" s="7">
        <v>1.7338740519489317</v>
      </c>
      <c r="EJ30" s="7">
        <v>1.823372458120051</v>
      </c>
      <c r="EK30" s="7">
        <v>1.7642320793942992</v>
      </c>
      <c r="EL30" s="7">
        <v>1.5195820935110405</v>
      </c>
      <c r="EM30" s="7">
        <v>1.2993025656462094</v>
      </c>
      <c r="EN30" s="7">
        <v>1.1869043325439828</v>
      </c>
      <c r="EO30" s="7">
        <v>0.9998190492214919</v>
      </c>
      <c r="EP30" s="7">
        <v>2.7908376234205279</v>
      </c>
      <c r="EQ30" s="7">
        <v>2.7922032094301814</v>
      </c>
      <c r="ER30" s="7">
        <v>2.7860055498479093</v>
      </c>
      <c r="ES30" s="7">
        <v>2.7847450089159218</v>
      </c>
      <c r="ET30" s="7">
        <v>2.7804381607316313</v>
      </c>
      <c r="EU30" s="7">
        <v>2.7786523944113144</v>
      </c>
      <c r="EV30" s="7">
        <v>2.7720345545183793</v>
      </c>
      <c r="EW30" s="7">
        <v>2.7967201477698014</v>
      </c>
      <c r="EX30" s="7">
        <v>3.1474656620953509</v>
      </c>
      <c r="EY30" s="7">
        <v>3.1651132351431759</v>
      </c>
      <c r="EZ30" s="7">
        <v>3.1667939563858263</v>
      </c>
      <c r="FA30" s="7">
        <v>3.1019811434661326</v>
      </c>
      <c r="FB30" s="7">
        <v>2.9086982005613655</v>
      </c>
      <c r="FC30" s="7">
        <v>3.0210964336635926</v>
      </c>
      <c r="FD30" s="7">
        <v>3.045256801526691</v>
      </c>
      <c r="FE30" s="7">
        <v>3.0996701517574885</v>
      </c>
      <c r="FF30" s="7">
        <v>3.0867496072046152</v>
      </c>
      <c r="FG30" s="7">
        <v>3.0812872631660011</v>
      </c>
      <c r="FH30" s="7">
        <v>3.0580723010018978</v>
      </c>
      <c r="FI30" s="7">
        <v>3.0347522937601266</v>
      </c>
      <c r="FJ30" s="7">
        <v>2.963741821258159</v>
      </c>
      <c r="FK30" s="7">
        <v>2.8762392715626874</v>
      </c>
      <c r="FL30" s="7">
        <v>2.7980857337794554</v>
      </c>
      <c r="FM30" s="7">
        <v>2.743987518781656</v>
      </c>
      <c r="FN30" s="7">
        <v>1.2874324718699928</v>
      </c>
      <c r="FO30" s="7">
        <v>1.2761926485597712</v>
      </c>
      <c r="FP30" s="7">
        <v>1.2697848988221667</v>
      </c>
      <c r="FQ30" s="7">
        <v>1.2722009356084767</v>
      </c>
      <c r="FR30" s="7">
        <v>1.2677890423465206</v>
      </c>
      <c r="FS30" s="7">
        <v>1.3175804091600298</v>
      </c>
      <c r="FT30" s="7">
        <v>1.3415306868677948</v>
      </c>
      <c r="FU30" s="7">
        <v>1.3914270987589688</v>
      </c>
      <c r="FV30" s="7">
        <v>2.3755944314082815</v>
      </c>
      <c r="FW30" s="7">
        <v>2.4000699345043746</v>
      </c>
      <c r="FX30" s="7">
        <v>2.4099441718049417</v>
      </c>
      <c r="FY30" s="7">
        <v>2.2096232086965819</v>
      </c>
      <c r="FZ30" s="7">
        <v>1.7582445099673598</v>
      </c>
      <c r="GA30" s="7">
        <v>1.9558343010564136</v>
      </c>
      <c r="GB30" s="7">
        <v>2.0447024367615403</v>
      </c>
      <c r="GC30" s="7">
        <v>2.1290536341270418</v>
      </c>
      <c r="GD30" s="7">
        <v>2.3542702806421594</v>
      </c>
      <c r="GE30" s="7">
        <v>2.3600477599137673</v>
      </c>
      <c r="GF30" s="7">
        <v>2.3735985749326347</v>
      </c>
      <c r="GG30" s="7">
        <v>2.2620407024517331</v>
      </c>
      <c r="GH30" s="7">
        <v>1.9708557471625985</v>
      </c>
      <c r="GI30" s="7">
        <v>1.7336639617936005</v>
      </c>
      <c r="GJ30" s="7">
        <v>1.6062442825851881</v>
      </c>
      <c r="GK30" s="7">
        <v>1.4862828038910356</v>
      </c>
      <c r="GL30" s="7">
        <v>1.5338682240735675</v>
      </c>
      <c r="GM30" s="7">
        <v>1.5284058800349543</v>
      </c>
      <c r="GN30" s="7">
        <v>1.5215779499866882</v>
      </c>
      <c r="GO30" s="7">
        <v>1.5204224541323661</v>
      </c>
      <c r="GP30" s="7">
        <v>1.5203174090547007</v>
      </c>
      <c r="GQ30" s="7">
        <v>1.5005689344535613</v>
      </c>
      <c r="GR30" s="7">
        <v>1.5110734422201253</v>
      </c>
      <c r="GS30" s="7">
        <v>1.5453181375391216</v>
      </c>
      <c r="GT30" s="7">
        <v>2.6015463934670571</v>
      </c>
      <c r="GU30" s="7">
        <v>2.5886258489141838</v>
      </c>
      <c r="GV30" s="7">
        <v>2.4907238365298157</v>
      </c>
      <c r="GW30" s="7">
        <v>2.2200226713854798</v>
      </c>
      <c r="GX30" s="7">
        <v>1.8971141026413247</v>
      </c>
      <c r="GY30" s="7">
        <v>2.1209651631467867</v>
      </c>
      <c r="GZ30" s="7">
        <v>2.1412388631362553</v>
      </c>
      <c r="HA30" s="7">
        <v>2.3367277526719983</v>
      </c>
      <c r="HB30" s="7">
        <v>2.4483906702305629</v>
      </c>
      <c r="HC30" s="7">
        <v>2.4847362671028748</v>
      </c>
      <c r="HD30" s="7">
        <v>2.4489158956188919</v>
      </c>
      <c r="HE30" s="7">
        <v>2.3484928013705488</v>
      </c>
      <c r="HF30" s="7">
        <v>2.0101426062095462</v>
      </c>
      <c r="HG30" s="7">
        <v>1.7391263058322128</v>
      </c>
      <c r="HH30" s="7">
        <v>1.5846049965860682</v>
      </c>
      <c r="HI30" s="7">
        <v>1.4777741526001196</v>
      </c>
      <c r="HJ30" s="7">
        <v>0.59834652320924453</v>
      </c>
      <c r="HK30" s="7">
        <v>0.59719044635338625</v>
      </c>
      <c r="HL30" s="7">
        <v>0.57623575446385378</v>
      </c>
      <c r="HM30" s="7">
        <v>0.57078299695058077</v>
      </c>
      <c r="HN30" s="7">
        <v>0.56868412890264308</v>
      </c>
      <c r="HO30" s="7">
        <v>0.54126765413268119</v>
      </c>
      <c r="HP30" s="7">
        <v>0.56820090992535066</v>
      </c>
      <c r="HQ30" s="7">
        <v>0.65157317780324941</v>
      </c>
      <c r="HR30" s="7">
        <v>1.9518054040068304</v>
      </c>
      <c r="HS30" s="7">
        <v>1.9522639304188538</v>
      </c>
      <c r="HT30" s="7">
        <v>2.0627916290766968</v>
      </c>
      <c r="HU30" s="7">
        <v>1.9106948392392837</v>
      </c>
      <c r="HV30" s="7">
        <v>1.008135970005607</v>
      </c>
      <c r="HW30" s="7">
        <v>1.3218960885676638</v>
      </c>
      <c r="HX30" s="7">
        <v>1.5092723955594196</v>
      </c>
      <c r="HY30" s="7">
        <v>1.7871631642080323</v>
      </c>
      <c r="HZ30" s="7">
        <v>1.9598046912513447</v>
      </c>
      <c r="IA30" s="7">
        <v>1.9593676618961458</v>
      </c>
      <c r="IB30" s="7">
        <v>1.8913006012744984</v>
      </c>
      <c r="IC30" s="7">
        <v>1.7585613301048089</v>
      </c>
      <c r="ID30" s="7">
        <v>1.3598953320110574</v>
      </c>
      <c r="IE30" s="7">
        <v>0.95363250643661213</v>
      </c>
      <c r="IF30" s="7">
        <v>0.73186759004545354</v>
      </c>
      <c r="IG30" s="7">
        <v>0.64658998573117876</v>
      </c>
      <c r="IH30" s="7">
        <v>0.50104114130194743</v>
      </c>
      <c r="II30" s="7">
        <v>0.46353900277255256</v>
      </c>
      <c r="IJ30" s="7">
        <v>0.46081538377321118</v>
      </c>
      <c r="IK30" s="7">
        <v>0.45976783800423376</v>
      </c>
      <c r="IL30" s="7">
        <v>0.45693946442799416</v>
      </c>
      <c r="IM30" s="7">
        <v>0.4276081828966235</v>
      </c>
      <c r="IN30" s="7">
        <v>0.4483495891223786</v>
      </c>
      <c r="IO30" s="7">
        <v>0.49161322938115026</v>
      </c>
      <c r="IP30" s="7">
        <v>1.5214554748629496</v>
      </c>
      <c r="IQ30" s="7">
        <v>1.5148559365183913</v>
      </c>
      <c r="IR30" s="7">
        <v>1.5905934956154673</v>
      </c>
      <c r="IS30" s="7">
        <v>1.4632119301077999</v>
      </c>
      <c r="IT30" s="7">
        <v>0.85898753056156596</v>
      </c>
      <c r="IU30" s="7">
        <v>1.0508979154382481</v>
      </c>
      <c r="IV30" s="7">
        <v>1.2617688787334236</v>
      </c>
      <c r="IW30" s="7">
        <v>1.5387399800510788</v>
      </c>
      <c r="IX30" s="7">
        <v>1.5574910493157761</v>
      </c>
      <c r="IY30" s="7">
        <v>1.501656859829275</v>
      </c>
      <c r="IZ30" s="7">
        <v>1.472849351182393</v>
      </c>
      <c r="JA30" s="7">
        <v>1.3838079608193032</v>
      </c>
      <c r="JB30" s="7">
        <v>1.1136459070000015</v>
      </c>
      <c r="JC30" s="7">
        <v>0.8083910699199518</v>
      </c>
      <c r="JD30" s="7">
        <v>0.66403926295485005</v>
      </c>
      <c r="JE30" s="7">
        <v>0.54891398294422056</v>
      </c>
      <c r="JF30" s="7">
        <v>0.69232299871724279</v>
      </c>
      <c r="JG30" s="7">
        <v>0.68582821494958313</v>
      </c>
      <c r="JH30" s="7">
        <v>0.62632761527165914</v>
      </c>
      <c r="JI30" s="7">
        <v>0.59951044358583472</v>
      </c>
      <c r="JJ30" s="7">
        <v>0.60055798935481197</v>
      </c>
      <c r="JK30" s="7">
        <v>0.60003421647032351</v>
      </c>
      <c r="JL30" s="7">
        <v>0.63083206207826281</v>
      </c>
      <c r="JM30" s="7">
        <v>0.7537091807793258</v>
      </c>
      <c r="JN30" s="7">
        <v>1.9153326839984981</v>
      </c>
      <c r="JO30" s="7">
        <v>1.98887039698072</v>
      </c>
      <c r="JP30" s="7">
        <v>1.9600628883338367</v>
      </c>
      <c r="JQ30" s="7">
        <v>1.7316979106967385</v>
      </c>
      <c r="JR30" s="7">
        <v>1.1286258114963807</v>
      </c>
      <c r="JS30" s="7">
        <v>1.3367731557922131</v>
      </c>
      <c r="JT30" s="7">
        <v>1.3672567376694593</v>
      </c>
      <c r="JU30" s="7">
        <v>1.7020523654346749</v>
      </c>
      <c r="JV30" s="7">
        <v>1.6753399483257481</v>
      </c>
      <c r="JW30" s="7">
        <v>1.7303361011970682</v>
      </c>
      <c r="JX30" s="7">
        <v>1.6862344243231147</v>
      </c>
      <c r="JY30" s="7">
        <v>1.532454705437214</v>
      </c>
      <c r="JZ30" s="7">
        <v>1.2821960212284846</v>
      </c>
      <c r="KA30" s="7">
        <v>0.96803704511212618</v>
      </c>
      <c r="KB30" s="7">
        <v>0.83143707683745716</v>
      </c>
      <c r="KC30" s="7">
        <v>0.70761716694431509</v>
      </c>
      <c r="KD30" s="7">
        <v>384.44381087758615</v>
      </c>
    </row>
    <row r="31" spans="1:290" x14ac:dyDescent="0.3">
      <c r="A31" t="s">
        <v>10</v>
      </c>
      <c r="B31" s="7">
        <v>0.10271381187083654</v>
      </c>
      <c r="C31" s="7">
        <v>0.17974917077396405</v>
      </c>
      <c r="D31" s="7">
        <v>0.29166123445412934</v>
      </c>
      <c r="E31" s="7">
        <v>0.43959978438749858</v>
      </c>
      <c r="F31" s="7">
        <v>0.58715507382881227</v>
      </c>
      <c r="G31" s="7">
        <v>0.69676757455664551</v>
      </c>
      <c r="H31" s="7">
        <v>0.76115533722194573</v>
      </c>
      <c r="I31" s="7">
        <v>0.71669712014352416</v>
      </c>
      <c r="J31" s="7">
        <v>0.61896569466940732</v>
      </c>
      <c r="K31" s="7">
        <v>0.48329148048180937</v>
      </c>
      <c r="L31" s="7">
        <v>0.3468507453101014</v>
      </c>
      <c r="M31" s="7">
        <v>0.33420314907227439</v>
      </c>
      <c r="N31" s="7">
        <v>0.3660137699128691</v>
      </c>
      <c r="O31" s="7">
        <v>0.47141040522809335</v>
      </c>
      <c r="P31" s="7">
        <v>0.66840629814454877</v>
      </c>
      <c r="Q31" s="7">
        <v>0.85773698121989628</v>
      </c>
      <c r="R31" s="7">
        <v>1.0286711606765873</v>
      </c>
      <c r="S31" s="7">
        <v>1.1310017120553686</v>
      </c>
      <c r="T31" s="7">
        <v>1.1490149551819706</v>
      </c>
      <c r="U31" s="7">
        <v>1.0593320000410162</v>
      </c>
      <c r="V31" s="7">
        <v>0.83589113317274077</v>
      </c>
      <c r="W31" s="7">
        <v>0.59558680465403013</v>
      </c>
      <c r="X31" s="7">
        <v>0.3571987785955959</v>
      </c>
      <c r="Y31" s="7">
        <v>0.1483218104254245</v>
      </c>
      <c r="Z31" s="7">
        <v>3.0660839364428844E-3</v>
      </c>
      <c r="AA31" s="7">
        <v>3.9859091173757494E-2</v>
      </c>
      <c r="AB31" s="7">
        <v>0.19699589291645533</v>
      </c>
      <c r="AC31" s="7">
        <v>0.47064388424398268</v>
      </c>
      <c r="AD31" s="7">
        <v>0.69140192766787045</v>
      </c>
      <c r="AE31" s="7">
        <v>0.87843304779088605</v>
      </c>
      <c r="AF31" s="7">
        <v>0.92097496240903098</v>
      </c>
      <c r="AG31" s="7">
        <v>0.87191761942594526</v>
      </c>
      <c r="AH31" s="7">
        <v>0.7354768842542363</v>
      </c>
      <c r="AI31" s="7">
        <v>0.5407805542901134</v>
      </c>
      <c r="AJ31" s="7">
        <v>0.32155555283444737</v>
      </c>
      <c r="AK31" s="7">
        <v>0.17706634732957657</v>
      </c>
      <c r="AL31" s="7">
        <v>0.12685922287032433</v>
      </c>
      <c r="AM31" s="7">
        <v>0.29396079740646147</v>
      </c>
      <c r="AN31" s="7">
        <v>0.56415944430549059</v>
      </c>
      <c r="AO31" s="7">
        <v>0.8462391664582356</v>
      </c>
      <c r="AP31" s="7">
        <v>1.0225389928037016</v>
      </c>
      <c r="AQ31" s="7">
        <v>1.1601295094515764</v>
      </c>
      <c r="AR31" s="7">
        <v>1.2134027178472713</v>
      </c>
      <c r="AS31" s="7">
        <v>1.0206226903434252</v>
      </c>
      <c r="AT31" s="7">
        <v>0.76728750509483157</v>
      </c>
      <c r="AU31" s="7">
        <v>0.47447648916453622</v>
      </c>
      <c r="AV31" s="7">
        <v>0.2061941447257839</v>
      </c>
      <c r="AW31" s="7">
        <v>1.7246722142491223E-2</v>
      </c>
      <c r="AX31" s="7">
        <v>1.1497814761660815E-3</v>
      </c>
      <c r="AY31" s="7">
        <v>8.3167526776013231E-2</v>
      </c>
      <c r="AZ31" s="7">
        <v>0.31810620840594905</v>
      </c>
      <c r="BA31" s="7">
        <v>0.66878955863660383</v>
      </c>
      <c r="BB31" s="7">
        <v>0.92672386978986121</v>
      </c>
      <c r="BC31" s="7">
        <v>1.0938254443259992</v>
      </c>
      <c r="BD31" s="7">
        <v>1.1126052084367115</v>
      </c>
      <c r="BE31" s="7">
        <v>0.99609401885188187</v>
      </c>
      <c r="BF31" s="7">
        <v>0.76038881623783494</v>
      </c>
      <c r="BG31" s="7">
        <v>0.47715931260892391</v>
      </c>
      <c r="BH31" s="7">
        <v>0.29204449494618467</v>
      </c>
      <c r="BI31" s="7">
        <v>0.19431306947206775</v>
      </c>
      <c r="BJ31" s="7">
        <v>0.16633505355202646</v>
      </c>
      <c r="BK31" s="7">
        <v>0.27326473083547193</v>
      </c>
      <c r="BL31" s="7">
        <v>0.61206700581241102</v>
      </c>
      <c r="BM31" s="7">
        <v>0.87958282926705222</v>
      </c>
      <c r="BN31" s="7">
        <v>1.0922924023577774</v>
      </c>
      <c r="BO31" s="7">
        <v>1.1842749204510641</v>
      </c>
      <c r="BP31" s="7">
        <v>1.1241030231983722</v>
      </c>
      <c r="BQ31" s="7">
        <v>0.9286401722501384</v>
      </c>
      <c r="BR31" s="7">
        <v>0.59903614908252856</v>
      </c>
      <c r="BS31" s="7">
        <v>0.28859515051768636</v>
      </c>
      <c r="BT31" s="7">
        <v>6.4771023157355917E-2</v>
      </c>
      <c r="BU31" s="7">
        <v>1.5330419682214409E-3</v>
      </c>
      <c r="BV31" s="7">
        <v>4.177539363403427E-2</v>
      </c>
      <c r="BW31" s="7">
        <v>0.18818090159918202</v>
      </c>
      <c r="BX31" s="7">
        <v>0.5300492605125634</v>
      </c>
      <c r="BY31" s="7">
        <v>0.84125678006151583</v>
      </c>
      <c r="BZ31" s="7">
        <v>1.0784950246437841</v>
      </c>
      <c r="CA31" s="7">
        <v>1.1792925340543439</v>
      </c>
      <c r="CB31" s="7">
        <v>1.1306184515633135</v>
      </c>
      <c r="CC31" s="7">
        <v>0.97079882637622827</v>
      </c>
      <c r="CD31" s="7">
        <v>0.684886499302929</v>
      </c>
      <c r="CE31" s="7">
        <v>0.45837954849821094</v>
      </c>
      <c r="CF31" s="7">
        <v>0.25601800869298075</v>
      </c>
      <c r="CG31" s="7">
        <v>0.13529095369554228</v>
      </c>
      <c r="CH31" s="7">
        <v>0.17898264978985334</v>
      </c>
      <c r="CI31" s="7">
        <v>0.33075380464377607</v>
      </c>
      <c r="CJ31" s="7">
        <v>0.63506263533573204</v>
      </c>
      <c r="CK31" s="7">
        <v>0.87498370336238773</v>
      </c>
      <c r="CL31" s="7">
        <v>1.0279046396924767</v>
      </c>
      <c r="CM31" s="7">
        <v>1.0424685383905803</v>
      </c>
      <c r="CN31" s="7">
        <v>0.90372824026653964</v>
      </c>
      <c r="CO31" s="7">
        <v>0.67300542404921282</v>
      </c>
      <c r="CP31" s="7">
        <v>0.38287723156330494</v>
      </c>
      <c r="CQ31" s="7">
        <v>0.15905310420297453</v>
      </c>
      <c r="CR31" s="7">
        <v>2.8744536904152029E-2</v>
      </c>
      <c r="CS31" s="7">
        <v>0</v>
      </c>
      <c r="CT31" s="7">
        <v>0.18281525471040694</v>
      </c>
      <c r="CU31" s="7">
        <v>0.45876280899026645</v>
      </c>
      <c r="CV31" s="7">
        <v>0.75004078295234022</v>
      </c>
      <c r="CW31" s="7">
        <v>0.97808077572527974</v>
      </c>
      <c r="CX31" s="7">
        <v>1.1356008379600329</v>
      </c>
      <c r="CY31" s="7">
        <v>1.186574483403396</v>
      </c>
      <c r="CZ31" s="7">
        <v>1.1095391245002686</v>
      </c>
      <c r="DA31" s="7">
        <v>0.95470188570990255</v>
      </c>
      <c r="DB31" s="7">
        <v>0.72819493490518483</v>
      </c>
      <c r="DC31" s="7">
        <v>0.5082034124654079</v>
      </c>
      <c r="DD31" s="7">
        <v>0.33420314907227439</v>
      </c>
      <c r="DE31" s="7">
        <v>0.21500913604305724</v>
      </c>
      <c r="DF31" s="7">
        <v>0.27824711723219175</v>
      </c>
      <c r="DG31" s="7">
        <v>0.4491812966888824</v>
      </c>
      <c r="DH31" s="7">
        <v>0.60976744286007845</v>
      </c>
      <c r="DI31" s="7">
        <v>0.74122579163506719</v>
      </c>
      <c r="DJ31" s="7">
        <v>0.84240656153768223</v>
      </c>
      <c r="DK31" s="7">
        <v>0.80791311725269999</v>
      </c>
      <c r="DL31" s="7">
        <v>0.68067063389032023</v>
      </c>
      <c r="DM31" s="7">
        <v>0.49478929524347059</v>
      </c>
      <c r="DN31" s="7">
        <v>0.29051145297796316</v>
      </c>
      <c r="DO31" s="7">
        <v>0.14257290304459408</v>
      </c>
      <c r="DP31" s="7">
        <v>5.6722552824193376E-2</v>
      </c>
      <c r="DQ31" s="7">
        <v>6.6304065125577349E-2</v>
      </c>
      <c r="DR31" s="7">
        <v>0.26253343705792193</v>
      </c>
      <c r="DS31" s="7">
        <v>0.51931796673501318</v>
      </c>
      <c r="DT31" s="7">
        <v>0.76537120263455494</v>
      </c>
      <c r="DU31" s="7">
        <v>0.92787365126602661</v>
      </c>
      <c r="DV31" s="7">
        <v>1.0620148234854039</v>
      </c>
      <c r="DW31" s="7">
        <v>1.1014906541671057</v>
      </c>
      <c r="DX31" s="7">
        <v>1.0646976469297915</v>
      </c>
      <c r="DY31" s="7">
        <v>0.96811600293184052</v>
      </c>
      <c r="DZ31" s="7">
        <v>0.77801879887238179</v>
      </c>
      <c r="EA31" s="7">
        <v>0.56837530971809946</v>
      </c>
      <c r="EB31" s="7">
        <v>0.39820765124551943</v>
      </c>
      <c r="EC31" s="7">
        <v>0.24068758901076626</v>
      </c>
      <c r="ED31" s="7">
        <v>0.17744960782163188</v>
      </c>
      <c r="EE31" s="7">
        <v>0.30047622577140259</v>
      </c>
      <c r="EF31" s="7">
        <v>0.45148085964121459</v>
      </c>
      <c r="EG31" s="7">
        <v>0.54346337773450126</v>
      </c>
      <c r="EH31" s="7">
        <v>0.61360004778063215</v>
      </c>
      <c r="EI31" s="7">
        <v>0.62663090451051406</v>
      </c>
      <c r="EJ31" s="7">
        <v>0.58332246890825845</v>
      </c>
      <c r="EK31" s="7">
        <v>0.47485974965659139</v>
      </c>
      <c r="EL31" s="7">
        <v>0.3571987785955959</v>
      </c>
      <c r="EM31" s="7">
        <v>0.2652162605023094</v>
      </c>
      <c r="EN31" s="7">
        <v>0.21692543850333409</v>
      </c>
      <c r="EO31" s="7">
        <v>0.17629982634546584</v>
      </c>
      <c r="EP31" s="7">
        <v>0.28092994067657917</v>
      </c>
      <c r="EQ31" s="7">
        <v>0.45761302751410021</v>
      </c>
      <c r="ER31" s="7">
        <v>0.72052972506407753</v>
      </c>
      <c r="ES31" s="7">
        <v>0.94052124750385413</v>
      </c>
      <c r="ET31" s="7">
        <v>1.0478341852793556</v>
      </c>
      <c r="EU31" s="7">
        <v>1.0738958987391203</v>
      </c>
      <c r="EV31" s="7">
        <v>1.0654641679139021</v>
      </c>
      <c r="EW31" s="7">
        <v>1.0129574805023183</v>
      </c>
      <c r="EX31" s="7">
        <v>0.8546708972834538</v>
      </c>
      <c r="EY31" s="7">
        <v>0.63314633287545541</v>
      </c>
      <c r="EZ31" s="7">
        <v>0.38364375254741578</v>
      </c>
      <c r="FA31" s="7">
        <v>0.17170070044080146</v>
      </c>
      <c r="FB31" s="7">
        <v>3.0660839364428833E-2</v>
      </c>
      <c r="FC31" s="7">
        <v>5.0207124459252211E-2</v>
      </c>
      <c r="FD31" s="7">
        <v>0.24107084950282168</v>
      </c>
      <c r="FE31" s="7">
        <v>0.42618566716556083</v>
      </c>
      <c r="FF31" s="7">
        <v>0.53273208395695104</v>
      </c>
      <c r="FG31" s="7">
        <v>0.59213746022553204</v>
      </c>
      <c r="FH31" s="7">
        <v>0.66035782781138597</v>
      </c>
      <c r="FI31" s="7">
        <v>0.6300802489390126</v>
      </c>
      <c r="FJ31" s="7">
        <v>0.55572771348027261</v>
      </c>
      <c r="FK31" s="7">
        <v>0.42043675978473027</v>
      </c>
      <c r="FL31" s="7">
        <v>0.34991682924654399</v>
      </c>
      <c r="FM31" s="7">
        <v>0.29396079740646142</v>
      </c>
      <c r="FN31" s="7">
        <v>7.5502316934906027E-2</v>
      </c>
      <c r="FO31" s="7">
        <v>0.23493868162993586</v>
      </c>
      <c r="FP31" s="7">
        <v>0.67568824749360035</v>
      </c>
      <c r="FQ31" s="7">
        <v>1.0417020174064695</v>
      </c>
      <c r="FR31" s="7">
        <v>1.2524952880369178</v>
      </c>
      <c r="FS31" s="7">
        <v>1.3368125962890975</v>
      </c>
      <c r="FT31" s="7">
        <v>1.3069182779087796</v>
      </c>
      <c r="FU31" s="7">
        <v>1.147098652721694</v>
      </c>
      <c r="FV31" s="7">
        <v>0.87460044287033278</v>
      </c>
      <c r="FW31" s="7">
        <v>0.56109336036904767</v>
      </c>
      <c r="FX31" s="7">
        <v>0.22305760637621982</v>
      </c>
      <c r="FY31" s="7">
        <v>2.2229108539210903E-2</v>
      </c>
      <c r="FZ31" s="7">
        <v>3.8326049205536023E-4</v>
      </c>
      <c r="GA31" s="7">
        <v>4.0242351665812845E-2</v>
      </c>
      <c r="GB31" s="7">
        <v>0.24835279885187372</v>
      </c>
      <c r="GC31" s="7">
        <v>0.61245026630446597</v>
      </c>
      <c r="GD31" s="7">
        <v>0.85658719974373077</v>
      </c>
      <c r="GE31" s="7">
        <v>1.012190959518207</v>
      </c>
      <c r="GF31" s="7">
        <v>1.0359531100256396</v>
      </c>
      <c r="GG31" s="7">
        <v>0.91445953404409042</v>
      </c>
      <c r="GH31" s="7">
        <v>0.73547688425423685</v>
      </c>
      <c r="GI31" s="7">
        <v>0.53158230248078486</v>
      </c>
      <c r="GJ31" s="7">
        <v>0.30775817512045456</v>
      </c>
      <c r="GK31" s="7">
        <v>0.15752006223475315</v>
      </c>
      <c r="GL31" s="7">
        <v>8.1251224315736434E-2</v>
      </c>
      <c r="GM31" s="7">
        <v>0.29970970478729186</v>
      </c>
      <c r="GN31" s="7">
        <v>0.65307587846233428</v>
      </c>
      <c r="GO31" s="7">
        <v>0.85390437629934313</v>
      </c>
      <c r="GP31" s="7">
        <v>1.0302042026448084</v>
      </c>
      <c r="GQ31" s="7">
        <v>1.0968915282624419</v>
      </c>
      <c r="GR31" s="7">
        <v>1.0428517988826358</v>
      </c>
      <c r="GS31" s="7">
        <v>0.88533173664788256</v>
      </c>
      <c r="GT31" s="7">
        <v>0.64272784517683923</v>
      </c>
      <c r="GU31" s="7">
        <v>0.28706210854946496</v>
      </c>
      <c r="GV31" s="7">
        <v>6.1704939220913031E-2</v>
      </c>
      <c r="GW31" s="7">
        <v>3.8326049205536045E-4</v>
      </c>
      <c r="GX31" s="7">
        <v>1.5330419682214409E-3</v>
      </c>
      <c r="GY31" s="7">
        <v>0.13222486975909939</v>
      </c>
      <c r="GZ31" s="7">
        <v>0.36869659335725674</v>
      </c>
      <c r="HA31" s="7">
        <v>0.63008024893901271</v>
      </c>
      <c r="HB31" s="7">
        <v>0.89299694648898997</v>
      </c>
      <c r="HC31" s="7">
        <v>1.0225389928037016</v>
      </c>
      <c r="HD31" s="7">
        <v>1.077345243167618</v>
      </c>
      <c r="HE31" s="7">
        <v>1.0022261867247675</v>
      </c>
      <c r="HF31" s="7">
        <v>0.7960320419989837</v>
      </c>
      <c r="HG31" s="7">
        <v>0.5273664370681761</v>
      </c>
      <c r="HH31" s="7">
        <v>0.33075380464377607</v>
      </c>
      <c r="HI31" s="7">
        <v>0.13375791172732077</v>
      </c>
      <c r="HJ31" s="7">
        <v>0.17361700290107829</v>
      </c>
      <c r="HK31" s="7">
        <v>0.38019440811891747</v>
      </c>
      <c r="HL31" s="7">
        <v>0.72972797687340629</v>
      </c>
      <c r="HM31" s="7">
        <v>1.0390191939620821</v>
      </c>
      <c r="HN31" s="7">
        <v>1.1934731722603922</v>
      </c>
      <c r="HO31" s="7">
        <v>1.1896405673398389</v>
      </c>
      <c r="HP31" s="7">
        <v>1.0436183198667461</v>
      </c>
      <c r="HQ31" s="7">
        <v>0.74275883360328854</v>
      </c>
      <c r="HR31" s="7">
        <v>0.41123850797540185</v>
      </c>
      <c r="HS31" s="7">
        <v>0.1053966353152241</v>
      </c>
      <c r="HT31" s="7">
        <v>7.6652098411072068E-4</v>
      </c>
      <c r="HU31" s="7">
        <v>7.6652098411072083E-3</v>
      </c>
      <c r="HV31" s="7">
        <v>9.658164399795087E-2</v>
      </c>
      <c r="HW31" s="7">
        <v>0.30124274675551338</v>
      </c>
      <c r="HX31" s="7">
        <v>0.71784690161969</v>
      </c>
      <c r="HY31" s="7">
        <v>1.0600985210251268</v>
      </c>
      <c r="HZ31" s="7">
        <v>1.2793235224807935</v>
      </c>
      <c r="IA31" s="7">
        <v>1.38280385533574</v>
      </c>
      <c r="IB31" s="7">
        <v>1.3145834877498861</v>
      </c>
      <c r="IC31" s="7">
        <v>1.1133717294208221</v>
      </c>
      <c r="ID31" s="7">
        <v>0.79373247904665145</v>
      </c>
      <c r="IE31" s="7">
        <v>0.46987736325987195</v>
      </c>
      <c r="IF31" s="7">
        <v>0.26215017656586648</v>
      </c>
      <c r="IG31" s="7">
        <v>0.12609270188621363</v>
      </c>
      <c r="IH31" s="7">
        <v>0.22957303474116084</v>
      </c>
      <c r="II31" s="7">
        <v>0.39322526484879994</v>
      </c>
      <c r="IJ31" s="7">
        <v>0.52545013460789913</v>
      </c>
      <c r="IK31" s="7">
        <v>0.66878955863660416</v>
      </c>
      <c r="IL31" s="7">
        <v>0.7730364124756619</v>
      </c>
      <c r="IM31" s="7">
        <v>0.73586014474629169</v>
      </c>
      <c r="IN31" s="7">
        <v>0.62356482057407125</v>
      </c>
      <c r="IO31" s="7">
        <v>0.46029585095848774</v>
      </c>
      <c r="IP31" s="7">
        <v>0.25065236180420575</v>
      </c>
      <c r="IQ31" s="7">
        <v>7.5119056442850649E-2</v>
      </c>
      <c r="IR31" s="7">
        <v>4.8290821998975407E-2</v>
      </c>
      <c r="IS31" s="7">
        <v>7.7035358903127446E-2</v>
      </c>
      <c r="IT31" s="7">
        <v>0.18664785963096053</v>
      </c>
      <c r="IU31" s="7">
        <v>0.45837954849821094</v>
      </c>
      <c r="IV31" s="7">
        <v>0.6810538943823754</v>
      </c>
      <c r="IW31" s="7">
        <v>0.91215997109175762</v>
      </c>
      <c r="IX31" s="7">
        <v>1.0731293777550093</v>
      </c>
      <c r="IY31" s="7">
        <v>1.1290854095950917</v>
      </c>
      <c r="IZ31" s="7">
        <v>1.0788782851358398</v>
      </c>
      <c r="JA31" s="7">
        <v>0.92825691175808278</v>
      </c>
      <c r="JB31" s="7">
        <v>0.6595913068272754</v>
      </c>
      <c r="JC31" s="7">
        <v>0.40548960059457134</v>
      </c>
      <c r="JD31" s="7">
        <v>0.21424261505894651</v>
      </c>
      <c r="JE31" s="7">
        <v>0.15866984371091922</v>
      </c>
      <c r="JF31" s="7">
        <v>0.18856416209123733</v>
      </c>
      <c r="JG31" s="7">
        <v>0.28897841100974181</v>
      </c>
      <c r="JH31" s="7">
        <v>0.35988160203998343</v>
      </c>
      <c r="JI31" s="7">
        <v>0.48175843851358813</v>
      </c>
      <c r="JJ31" s="7">
        <v>0.6300802489390126</v>
      </c>
      <c r="JK31" s="7">
        <v>0.68756932274731652</v>
      </c>
      <c r="JL31" s="7">
        <v>0.64924327354178057</v>
      </c>
      <c r="JM31" s="7">
        <v>0.53848099133778127</v>
      </c>
      <c r="JN31" s="7">
        <v>0.37367897975397646</v>
      </c>
      <c r="JO31" s="7">
        <v>0.24030432851871109</v>
      </c>
      <c r="JP31" s="7">
        <v>0.16173592764736211</v>
      </c>
      <c r="JQ31" s="7">
        <v>0.17361700290107829</v>
      </c>
      <c r="JR31" s="7">
        <v>0.28782862953357574</v>
      </c>
      <c r="JS31" s="7">
        <v>0.49900516065607919</v>
      </c>
      <c r="JT31" s="7">
        <v>0.66917281912865922</v>
      </c>
      <c r="JU31" s="7">
        <v>0.88494847615582728</v>
      </c>
      <c r="JV31" s="7">
        <v>1.0880765369451684</v>
      </c>
      <c r="JW31" s="7">
        <v>1.1827418784828423</v>
      </c>
      <c r="JX31" s="7">
        <v>1.1486316946899153</v>
      </c>
      <c r="JY31" s="7">
        <v>1.0156403039467055</v>
      </c>
      <c r="JZ31" s="7">
        <v>0.78070162231676932</v>
      </c>
      <c r="KA31" s="7">
        <v>0.54499641970272261</v>
      </c>
      <c r="KB31" s="7">
        <v>0.33611945153255102</v>
      </c>
      <c r="KC31" s="7">
        <v>0.21347609407483578</v>
      </c>
      <c r="KD31" s="7">
        <v>167.69447851734679</v>
      </c>
    </row>
    <row r="32" spans="1:290" x14ac:dyDescent="0.3">
      <c r="A32" t="s">
        <v>11</v>
      </c>
      <c r="B32" s="7">
        <v>15.976446553221377</v>
      </c>
      <c r="C32" s="7">
        <v>15.976446553221377</v>
      </c>
      <c r="D32" s="7">
        <v>15.976446553221377</v>
      </c>
      <c r="E32" s="7">
        <v>15.976446553221377</v>
      </c>
      <c r="F32" s="7">
        <v>15.976446553221377</v>
      </c>
      <c r="G32" s="7">
        <v>15.976446553221377</v>
      </c>
      <c r="H32" s="7">
        <v>15.976446553221377</v>
      </c>
      <c r="I32" s="7">
        <v>15.976446553221377</v>
      </c>
      <c r="J32" s="7">
        <v>15.976446553221377</v>
      </c>
      <c r="K32" s="7">
        <v>15.976446553221377</v>
      </c>
      <c r="L32" s="7">
        <v>15.976446553221377</v>
      </c>
      <c r="M32" s="7">
        <v>15.976446553221377</v>
      </c>
      <c r="N32" s="7">
        <v>0</v>
      </c>
      <c r="O32" s="7">
        <v>15.976446553221377</v>
      </c>
      <c r="P32" s="7">
        <v>15.976446553221377</v>
      </c>
      <c r="Q32" s="7">
        <v>15.976446553221377</v>
      </c>
      <c r="R32" s="7">
        <v>15.976446553221377</v>
      </c>
      <c r="S32" s="7">
        <v>15.976446553221377</v>
      </c>
      <c r="T32" s="7">
        <v>15.976446553221377</v>
      </c>
      <c r="U32" s="7">
        <v>15.976446553221377</v>
      </c>
      <c r="V32" s="7">
        <v>15.976446553221377</v>
      </c>
      <c r="W32" s="7">
        <v>15.976446553221377</v>
      </c>
      <c r="X32" s="7">
        <v>15.976446553221377</v>
      </c>
      <c r="Y32" s="7">
        <v>15.976446553221377</v>
      </c>
      <c r="Z32" s="7">
        <v>14.430338822264469</v>
      </c>
      <c r="AA32" s="7">
        <v>14.430338822264469</v>
      </c>
      <c r="AB32" s="7">
        <v>14.430338822264469</v>
      </c>
      <c r="AC32" s="7">
        <v>14.430338822264469</v>
      </c>
      <c r="AD32" s="7">
        <v>14.430338822264469</v>
      </c>
      <c r="AE32" s="7">
        <v>14.430338822264469</v>
      </c>
      <c r="AF32" s="7">
        <v>14.430338822264469</v>
      </c>
      <c r="AG32" s="7">
        <v>14.430338822264469</v>
      </c>
      <c r="AH32" s="7">
        <v>14.430338822264469</v>
      </c>
      <c r="AI32" s="7">
        <v>14.430338822264469</v>
      </c>
      <c r="AJ32" s="7">
        <v>14.430338822264469</v>
      </c>
      <c r="AK32" s="7">
        <v>10.856889324419699</v>
      </c>
      <c r="AL32" s="7">
        <v>-5.9883828422680769E-10</v>
      </c>
      <c r="AM32" s="7">
        <v>-5.9883828422680769E-10</v>
      </c>
      <c r="AN32" s="7">
        <v>0</v>
      </c>
      <c r="AO32" s="7">
        <v>14.430338822264469</v>
      </c>
      <c r="AP32" s="7">
        <v>14.430338822264469</v>
      </c>
      <c r="AQ32" s="7">
        <v>14.430338822264469</v>
      </c>
      <c r="AR32" s="7">
        <v>14.430338822264469</v>
      </c>
      <c r="AS32" s="7">
        <v>14.430338822264469</v>
      </c>
      <c r="AT32" s="7">
        <v>14.430338822264469</v>
      </c>
      <c r="AU32" s="7">
        <v>14.430338822264469</v>
      </c>
      <c r="AV32" s="7">
        <v>14.430338822264469</v>
      </c>
      <c r="AW32" s="7">
        <v>14.430338822264469</v>
      </c>
      <c r="AX32" s="7">
        <v>15.976446553221377</v>
      </c>
      <c r="AY32" s="7">
        <v>15.976446553221377</v>
      </c>
      <c r="AZ32" s="7">
        <v>15.976446553221377</v>
      </c>
      <c r="BA32" s="7">
        <v>15.976446553221377</v>
      </c>
      <c r="BB32" s="7">
        <v>15.976446553221377</v>
      </c>
      <c r="BC32" s="7">
        <v>15.976446553221377</v>
      </c>
      <c r="BD32" s="7">
        <v>15.976446553221377</v>
      </c>
      <c r="BE32" s="7">
        <v>15.976446553221377</v>
      </c>
      <c r="BF32" s="7">
        <v>15.976446553221377</v>
      </c>
      <c r="BG32" s="7">
        <v>0</v>
      </c>
      <c r="BH32" s="7">
        <v>-6.0515666315050432E-10</v>
      </c>
      <c r="BI32" s="7">
        <v>-6.0515666315050432E-10</v>
      </c>
      <c r="BJ32" s="7">
        <v>-6.0515666315050432E-10</v>
      </c>
      <c r="BK32" s="7">
        <v>-6.0515666315050432E-10</v>
      </c>
      <c r="BL32" s="7">
        <v>-6.0515666315050432E-10</v>
      </c>
      <c r="BM32" s="7">
        <v>-6.0515666315050432E-10</v>
      </c>
      <c r="BN32" s="7">
        <v>15.976446553221377</v>
      </c>
      <c r="BO32" s="7">
        <v>15.976446553221377</v>
      </c>
      <c r="BP32" s="7">
        <v>15.976446553221377</v>
      </c>
      <c r="BQ32" s="7">
        <v>15.976446553221377</v>
      </c>
      <c r="BR32" s="7">
        <v>15.976446553221377</v>
      </c>
      <c r="BS32" s="7">
        <v>15.976446553221377</v>
      </c>
      <c r="BT32" s="7">
        <v>15.976446553221377</v>
      </c>
      <c r="BU32" s="7">
        <v>15.976446553221377</v>
      </c>
      <c r="BV32" s="7">
        <v>15.461077309569067</v>
      </c>
      <c r="BW32" s="7">
        <v>0</v>
      </c>
      <c r="BX32" s="7">
        <v>15.461077309569067</v>
      </c>
      <c r="BY32" s="7">
        <v>15.461077309569067</v>
      </c>
      <c r="BZ32" s="7">
        <v>15.461077309569067</v>
      </c>
      <c r="CA32" s="7">
        <v>15.461077309569067</v>
      </c>
      <c r="CB32" s="7">
        <v>15.461077309569067</v>
      </c>
      <c r="CC32" s="7">
        <v>0</v>
      </c>
      <c r="CD32" s="7">
        <v>0</v>
      </c>
      <c r="CE32" s="7">
        <v>-6.031217345879298E-10</v>
      </c>
      <c r="CF32" s="7">
        <v>-6.031217345879298E-10</v>
      </c>
      <c r="CG32" s="7">
        <v>-6.031217345879298E-10</v>
      </c>
      <c r="CH32" s="7">
        <v>-6.031217345879298E-10</v>
      </c>
      <c r="CI32" s="7">
        <v>-6.031217345879298E-10</v>
      </c>
      <c r="CJ32" s="7">
        <v>-6.031217345879298E-10</v>
      </c>
      <c r="CK32" s="7">
        <v>-6.031217345879298E-10</v>
      </c>
      <c r="CL32" s="7">
        <v>10.449930760737546</v>
      </c>
      <c r="CM32" s="7">
        <v>0</v>
      </c>
      <c r="CN32" s="7">
        <v>15.461077309569067</v>
      </c>
      <c r="CO32" s="7">
        <v>0</v>
      </c>
      <c r="CP32" s="7">
        <v>15.461077309569067</v>
      </c>
      <c r="CQ32" s="7">
        <v>0</v>
      </c>
      <c r="CR32" s="7">
        <v>15.461077309569067</v>
      </c>
      <c r="CS32" s="7">
        <v>15.461077309569067</v>
      </c>
      <c r="CT32" s="7">
        <v>15.976446553221377</v>
      </c>
      <c r="CU32" s="7">
        <v>15.976446553221377</v>
      </c>
      <c r="CV32" s="7">
        <v>15.976446553221377</v>
      </c>
      <c r="CW32" s="7">
        <v>15.976446553221377</v>
      </c>
      <c r="CX32" s="7">
        <v>15.976446553221377</v>
      </c>
      <c r="CY32" s="7">
        <v>15.976446553221377</v>
      </c>
      <c r="CZ32" s="7">
        <v>15.976446553221377</v>
      </c>
      <c r="DA32" s="7">
        <v>15.976446553221377</v>
      </c>
      <c r="DB32" s="7">
        <v>0</v>
      </c>
      <c r="DC32" s="7">
        <v>-6.0515666315050432E-10</v>
      </c>
      <c r="DD32" s="7">
        <v>-6.0515666315050432E-10</v>
      </c>
      <c r="DE32" s="7">
        <v>-6.0515666315050432E-10</v>
      </c>
      <c r="DF32" s="7">
        <v>0</v>
      </c>
      <c r="DG32" s="7">
        <v>-6.0515666315050432E-10</v>
      </c>
      <c r="DH32" s="7">
        <v>-6.0515666315050432E-10</v>
      </c>
      <c r="DI32" s="7">
        <v>-6.0515666315050432E-10</v>
      </c>
      <c r="DJ32" s="7">
        <v>15.976446553221377</v>
      </c>
      <c r="DK32" s="7">
        <v>15.976446553221377</v>
      </c>
      <c r="DL32" s="7">
        <v>15.976446553221377</v>
      </c>
      <c r="DM32" s="7">
        <v>15.976446553221377</v>
      </c>
      <c r="DN32" s="7">
        <v>15.976446553221377</v>
      </c>
      <c r="DO32" s="7">
        <v>15.976446553221377</v>
      </c>
      <c r="DP32" s="7">
        <v>15.976446553221377</v>
      </c>
      <c r="DQ32" s="7">
        <v>15.976446553221377</v>
      </c>
      <c r="DR32" s="7">
        <v>15.461077309569067</v>
      </c>
      <c r="DS32" s="7">
        <v>15.461077309569067</v>
      </c>
      <c r="DT32" s="7">
        <v>15.461077309569067</v>
      </c>
      <c r="DU32" s="7">
        <v>15.461077309569067</v>
      </c>
      <c r="DV32" s="7">
        <v>15.461077309569067</v>
      </c>
      <c r="DW32" s="7">
        <v>15.461077309569067</v>
      </c>
      <c r="DX32" s="7">
        <v>15.461077309569067</v>
      </c>
      <c r="DY32" s="7">
        <v>15.461077309569067</v>
      </c>
      <c r="DZ32" s="7">
        <v>15.461077309569067</v>
      </c>
      <c r="EA32" s="7">
        <v>15.461077309569067</v>
      </c>
      <c r="EB32" s="7">
        <v>0</v>
      </c>
      <c r="EC32" s="7">
        <v>-6.031217345879298E-10</v>
      </c>
      <c r="ED32" s="7">
        <v>-6.031217345879298E-10</v>
      </c>
      <c r="EE32" s="7">
        <v>-6.031217345879298E-10</v>
      </c>
      <c r="EF32" s="7">
        <v>-6.031217345879298E-10</v>
      </c>
      <c r="EG32" s="7">
        <v>0</v>
      </c>
      <c r="EH32" s="7">
        <v>15.461077309569067</v>
      </c>
      <c r="EI32" s="7">
        <v>15.461077309569067</v>
      </c>
      <c r="EJ32" s="7">
        <v>15.461077309569067</v>
      </c>
      <c r="EK32" s="7">
        <v>15.461077309569067</v>
      </c>
      <c r="EL32" s="7">
        <v>15.461077310181022</v>
      </c>
      <c r="EM32" s="7">
        <v>15.461077309569067</v>
      </c>
      <c r="EN32" s="7">
        <v>15.461077309569067</v>
      </c>
      <c r="EO32" s="7">
        <v>15.461077309569067</v>
      </c>
      <c r="EP32" s="7">
        <v>15.976446553221377</v>
      </c>
      <c r="EQ32" s="7">
        <v>15.976446553221377</v>
      </c>
      <c r="ER32" s="7">
        <v>15.976446553221377</v>
      </c>
      <c r="ES32" s="7">
        <v>15.976446553221377</v>
      </c>
      <c r="ET32" s="7">
        <v>15.976446553221377</v>
      </c>
      <c r="EU32" s="7">
        <v>15.976446553221377</v>
      </c>
      <c r="EV32" s="7">
        <v>15.976446553221377</v>
      </c>
      <c r="EW32" s="7">
        <v>15.976446553221377</v>
      </c>
      <c r="EX32" s="7">
        <v>15.976446553221377</v>
      </c>
      <c r="EY32" s="7">
        <v>15.976446553221377</v>
      </c>
      <c r="EZ32" s="7">
        <v>15.976446553221377</v>
      </c>
      <c r="FA32" s="7">
        <v>15.976446553221377</v>
      </c>
      <c r="FB32" s="7">
        <v>15.976446553221377</v>
      </c>
      <c r="FC32" s="7">
        <v>15.976446553221377</v>
      </c>
      <c r="FD32" s="7">
        <v>15.976446553221377</v>
      </c>
      <c r="FE32" s="7">
        <v>15.976446553221377</v>
      </c>
      <c r="FF32" s="7">
        <v>15.976446553221377</v>
      </c>
      <c r="FG32" s="7">
        <v>15.976446553221377</v>
      </c>
      <c r="FH32" s="7">
        <v>15.976446553221377</v>
      </c>
      <c r="FI32" s="7">
        <v>15.976446553221377</v>
      </c>
      <c r="FJ32" s="7">
        <v>15.976446553221377</v>
      </c>
      <c r="FK32" s="7">
        <v>15.976446553221377</v>
      </c>
      <c r="FL32" s="7">
        <v>15.976446553221377</v>
      </c>
      <c r="FM32" s="7">
        <v>15.976446553221377</v>
      </c>
      <c r="FN32" s="7">
        <v>15.976446553221377</v>
      </c>
      <c r="FO32" s="7">
        <v>15.976446553221377</v>
      </c>
      <c r="FP32" s="7">
        <v>15.976446553221377</v>
      </c>
      <c r="FQ32" s="7">
        <v>15.976446553221377</v>
      </c>
      <c r="FR32" s="7">
        <v>15.976446553221377</v>
      </c>
      <c r="FS32" s="7">
        <v>15.976446553221377</v>
      </c>
      <c r="FT32" s="7">
        <v>15.976446553221377</v>
      </c>
      <c r="FU32" s="7">
        <v>15.976446553221377</v>
      </c>
      <c r="FV32" s="7">
        <v>15.976446553221377</v>
      </c>
      <c r="FW32" s="7">
        <v>15.976446553221377</v>
      </c>
      <c r="FX32" s="7">
        <v>15.976446553221377</v>
      </c>
      <c r="FY32" s="7">
        <v>15.976446553221377</v>
      </c>
      <c r="FZ32" s="7">
        <v>15.976446553221377</v>
      </c>
      <c r="GA32" s="7">
        <v>15.976446553221377</v>
      </c>
      <c r="GB32" s="7">
        <v>15.976446553221377</v>
      </c>
      <c r="GC32" s="7">
        <v>15.976446553221377</v>
      </c>
      <c r="GD32" s="7">
        <v>15.976446553221377</v>
      </c>
      <c r="GE32" s="7">
        <v>15.976446553221377</v>
      </c>
      <c r="GF32" s="7">
        <v>15.976446553221377</v>
      </c>
      <c r="GG32" s="7">
        <v>15.976446553221377</v>
      </c>
      <c r="GH32" s="7">
        <v>15.976446553221377</v>
      </c>
      <c r="GI32" s="7">
        <v>15.976446553221377</v>
      </c>
      <c r="GJ32" s="7">
        <v>15.976446553221377</v>
      </c>
      <c r="GK32" s="7">
        <v>15.976446553221377</v>
      </c>
      <c r="GL32" s="7">
        <v>15.461077309569067</v>
      </c>
      <c r="GM32" s="7">
        <v>15.461077309569067</v>
      </c>
      <c r="GN32" s="7">
        <v>15.461077309569067</v>
      </c>
      <c r="GO32" s="7">
        <v>15.461077309569067</v>
      </c>
      <c r="GP32" s="7">
        <v>15.461077309569067</v>
      </c>
      <c r="GQ32" s="7">
        <v>15.461077309569067</v>
      </c>
      <c r="GR32" s="7">
        <v>15.461077309569067</v>
      </c>
      <c r="GS32" s="7">
        <v>15.461077309569067</v>
      </c>
      <c r="GT32" s="7">
        <v>15.461077309569067</v>
      </c>
      <c r="GU32" s="7">
        <v>15.461077309569067</v>
      </c>
      <c r="GV32" s="7">
        <v>15.461077309569067</v>
      </c>
      <c r="GW32" s="7">
        <v>15.461077309569067</v>
      </c>
      <c r="GX32" s="7">
        <v>0</v>
      </c>
      <c r="GY32" s="7">
        <v>15.461077309569067</v>
      </c>
      <c r="GZ32" s="7">
        <v>0.91408056296218276</v>
      </c>
      <c r="HA32" s="7">
        <v>15.461077309569067</v>
      </c>
      <c r="HB32" s="7">
        <v>15.461077309569067</v>
      </c>
      <c r="HC32" s="7">
        <v>15.461077309569067</v>
      </c>
      <c r="HD32" s="7">
        <v>15.461077309569067</v>
      </c>
      <c r="HE32" s="7">
        <v>15.461077309569067</v>
      </c>
      <c r="HF32" s="7">
        <v>15.461077309569067</v>
      </c>
      <c r="HG32" s="7">
        <v>0</v>
      </c>
      <c r="HH32" s="7">
        <v>15.461077309569067</v>
      </c>
      <c r="HI32" s="7">
        <v>15.461077309569067</v>
      </c>
      <c r="HJ32" s="7">
        <v>15.976446553221377</v>
      </c>
      <c r="HK32" s="7">
        <v>15.976446553221377</v>
      </c>
      <c r="HL32" s="7">
        <v>15.976446553221377</v>
      </c>
      <c r="HM32" s="7">
        <v>15.976446553221377</v>
      </c>
      <c r="HN32" s="7">
        <v>15.976446553221377</v>
      </c>
      <c r="HO32" s="7">
        <v>15.976446553221377</v>
      </c>
      <c r="HP32" s="7">
        <v>15.976446553221377</v>
      </c>
      <c r="HQ32" s="7">
        <v>15.976446553221377</v>
      </c>
      <c r="HR32" s="7">
        <v>15.976446553221377</v>
      </c>
      <c r="HS32" s="7">
        <v>-1.5263168709572772E-11</v>
      </c>
      <c r="HT32" s="7">
        <v>-6.0515666315050432E-10</v>
      </c>
      <c r="HU32" s="7">
        <v>0</v>
      </c>
      <c r="HV32" s="7">
        <v>-1.5146225071189673E-9</v>
      </c>
      <c r="HW32" s="7">
        <v>0</v>
      </c>
      <c r="HX32" s="7">
        <v>-6.0515666315050432E-10</v>
      </c>
      <c r="HY32" s="7">
        <v>8.1510601546454993</v>
      </c>
      <c r="HZ32" s="7">
        <v>15.976446553221377</v>
      </c>
      <c r="IA32" s="7">
        <v>15.976446553221377</v>
      </c>
      <c r="IB32" s="7">
        <v>15.976446553221377</v>
      </c>
      <c r="IC32" s="7">
        <v>15.976446553221377</v>
      </c>
      <c r="ID32" s="7">
        <v>15.976446553221377</v>
      </c>
      <c r="IE32" s="7">
        <v>15.976446553221377</v>
      </c>
      <c r="IF32" s="7">
        <v>15.976446553221377</v>
      </c>
      <c r="IG32" s="7">
        <v>15.976446553221377</v>
      </c>
      <c r="IH32" s="7">
        <v>15.461077309569067</v>
      </c>
      <c r="II32" s="7">
        <v>15.461077309569067</v>
      </c>
      <c r="IJ32" s="7">
        <v>0</v>
      </c>
      <c r="IK32" s="7">
        <v>0</v>
      </c>
      <c r="IL32" s="7">
        <v>15.461077309569067</v>
      </c>
      <c r="IM32" s="7">
        <v>15.461077309569067</v>
      </c>
      <c r="IN32" s="7">
        <v>15.461077309569067</v>
      </c>
      <c r="IO32" s="7">
        <v>15.461077309569067</v>
      </c>
      <c r="IP32" s="7">
        <v>15.461077309569067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15.461077309569067</v>
      </c>
      <c r="IX32" s="7">
        <v>15.461077309569067</v>
      </c>
      <c r="IY32" s="7">
        <v>15.461077309569067</v>
      </c>
      <c r="IZ32" s="7">
        <v>15.461077309569067</v>
      </c>
      <c r="JA32" s="7">
        <v>15.461077309569067</v>
      </c>
      <c r="JB32" s="7">
        <v>15.461077309569067</v>
      </c>
      <c r="JC32" s="7">
        <v>15.461077309569067</v>
      </c>
      <c r="JD32" s="7">
        <v>15.461077309569067</v>
      </c>
      <c r="JE32" s="7">
        <v>15.461077309569067</v>
      </c>
      <c r="JF32" s="7">
        <v>15.976446553221377</v>
      </c>
      <c r="JG32" s="7">
        <v>15.976446553221377</v>
      </c>
      <c r="JH32" s="7">
        <v>15.976446553221377</v>
      </c>
      <c r="JI32" s="7">
        <v>15.976446553221377</v>
      </c>
      <c r="JJ32" s="7">
        <v>15.976446553221377</v>
      </c>
      <c r="JK32" s="7">
        <v>15.976446553221377</v>
      </c>
      <c r="JL32" s="7">
        <v>15.976446553221377</v>
      </c>
      <c r="JM32" s="7">
        <v>15.976446553221377</v>
      </c>
      <c r="JN32" s="7">
        <v>15.976446553221377</v>
      </c>
      <c r="JO32" s="7">
        <v>15.976446553221377</v>
      </c>
      <c r="JP32" s="7">
        <v>15.976446553221377</v>
      </c>
      <c r="JQ32" s="7">
        <v>15.976446553221377</v>
      </c>
      <c r="JR32" s="7">
        <v>15.976446553221377</v>
      </c>
      <c r="JS32" s="7">
        <v>15.976446553221377</v>
      </c>
      <c r="JT32" s="7">
        <v>15.976446553221377</v>
      </c>
      <c r="JU32" s="7">
        <v>15.976446553221377</v>
      </c>
      <c r="JV32" s="7">
        <v>15.976446553221377</v>
      </c>
      <c r="JW32" s="7">
        <v>15.976446553221377</v>
      </c>
      <c r="JX32" s="7">
        <v>15.976446553221377</v>
      </c>
      <c r="JY32" s="7">
        <v>15.976446553221377</v>
      </c>
      <c r="JZ32" s="7">
        <v>15.976446553221377</v>
      </c>
      <c r="KA32" s="7">
        <v>15.976446553221377</v>
      </c>
      <c r="KB32" s="7">
        <v>15.976446553221377</v>
      </c>
      <c r="KC32" s="7">
        <v>15.976446553221377</v>
      </c>
      <c r="KD32" s="7">
        <v>3640.5335125699207</v>
      </c>
    </row>
    <row r="33" spans="1:290" x14ac:dyDescent="0.3">
      <c r="A33" t="s">
        <v>12</v>
      </c>
      <c r="B33" s="7">
        <v>1.4779037718318033</v>
      </c>
      <c r="C33" s="7">
        <v>1.4779037718318033</v>
      </c>
      <c r="D33" s="7">
        <v>1.4779037718318033</v>
      </c>
      <c r="E33" s="7">
        <v>1.4779037718318033</v>
      </c>
      <c r="F33" s="7">
        <v>1.4779037718318033</v>
      </c>
      <c r="G33" s="7">
        <v>1.4779037718318033</v>
      </c>
      <c r="H33" s="7">
        <v>1.4779037718318033</v>
      </c>
      <c r="I33" s="7">
        <v>1.4779037718318033</v>
      </c>
      <c r="J33" s="7">
        <v>1.4779037718318033</v>
      </c>
      <c r="K33" s="7">
        <v>1.4779037718318033</v>
      </c>
      <c r="L33" s="7">
        <v>1.4779037718318033</v>
      </c>
      <c r="M33" s="7">
        <v>1.4779037718318033</v>
      </c>
      <c r="N33" s="7">
        <v>1.4779037718318033</v>
      </c>
      <c r="O33" s="7">
        <v>1.4779037718318033</v>
      </c>
      <c r="P33" s="7">
        <v>1.4779037718318033</v>
      </c>
      <c r="Q33" s="7">
        <v>1.4779037718318033</v>
      </c>
      <c r="R33" s="7">
        <v>1.4779037718318033</v>
      </c>
      <c r="S33" s="7">
        <v>1.4779037718318033</v>
      </c>
      <c r="T33" s="7">
        <v>1.4779037718318033</v>
      </c>
      <c r="U33" s="7">
        <v>1.4779037718318033</v>
      </c>
      <c r="V33" s="7">
        <v>1.4779037718318033</v>
      </c>
      <c r="W33" s="7">
        <v>1.4779037718318033</v>
      </c>
      <c r="X33" s="7">
        <v>1.4779037718318033</v>
      </c>
      <c r="Y33" s="7">
        <v>1.4779037718318033</v>
      </c>
      <c r="Z33" s="7">
        <v>1.3348808261706613</v>
      </c>
      <c r="AA33" s="7">
        <v>1.3348808261706613</v>
      </c>
      <c r="AB33" s="7">
        <v>1.3348808261706613</v>
      </c>
      <c r="AC33" s="7">
        <v>1.3348808261706613</v>
      </c>
      <c r="AD33" s="7">
        <v>1.3348808261706613</v>
      </c>
      <c r="AE33" s="7">
        <v>1.3348808261706613</v>
      </c>
      <c r="AF33" s="7">
        <v>1.3348808261706613</v>
      </c>
      <c r="AG33" s="7">
        <v>1.3348808261706613</v>
      </c>
      <c r="AH33" s="7">
        <v>1.3348808261706613</v>
      </c>
      <c r="AI33" s="7">
        <v>1.3348808261706613</v>
      </c>
      <c r="AJ33" s="7">
        <v>1.3348808261706613</v>
      </c>
      <c r="AK33" s="7">
        <v>1.3348808261706613</v>
      </c>
      <c r="AL33" s="7">
        <v>1.3348808261706613</v>
      </c>
      <c r="AM33" s="7">
        <v>1.3348808261706613</v>
      </c>
      <c r="AN33" s="7">
        <v>1.3348808261706613</v>
      </c>
      <c r="AO33" s="7">
        <v>1.3348808261706613</v>
      </c>
      <c r="AP33" s="7">
        <v>1.3348808261706613</v>
      </c>
      <c r="AQ33" s="7">
        <v>1.3348808261706613</v>
      </c>
      <c r="AR33" s="7">
        <v>1.3348808261706613</v>
      </c>
      <c r="AS33" s="7">
        <v>1.3348808261706613</v>
      </c>
      <c r="AT33" s="7">
        <v>1.3348808261706613</v>
      </c>
      <c r="AU33" s="7">
        <v>1.3348808261706613</v>
      </c>
      <c r="AV33" s="7">
        <v>1.3348808261706613</v>
      </c>
      <c r="AW33" s="7">
        <v>1.3348808261706613</v>
      </c>
      <c r="AX33" s="7">
        <v>1.4779037718318033</v>
      </c>
      <c r="AY33" s="7">
        <v>1.4779037718318033</v>
      </c>
      <c r="AZ33" s="7">
        <v>1.4779037718318033</v>
      </c>
      <c r="BA33" s="7">
        <v>1.4779037718318033</v>
      </c>
      <c r="BB33" s="7">
        <v>1.4779037718318033</v>
      </c>
      <c r="BC33" s="7">
        <v>1.4779037718318033</v>
      </c>
      <c r="BD33" s="7">
        <v>1.4779037718318033</v>
      </c>
      <c r="BE33" s="7">
        <v>1.4779037718318033</v>
      </c>
      <c r="BF33" s="7">
        <v>1.4779037718318033</v>
      </c>
      <c r="BG33" s="7">
        <v>1.4779037718318033</v>
      </c>
      <c r="BH33" s="7">
        <v>1.4779037718318033</v>
      </c>
      <c r="BI33" s="7">
        <v>1.4779037718318033</v>
      </c>
      <c r="BJ33" s="7">
        <v>1.4779037718318033</v>
      </c>
      <c r="BK33" s="7">
        <v>1.4779037718318033</v>
      </c>
      <c r="BL33" s="7">
        <v>1.4779037718318033</v>
      </c>
      <c r="BM33" s="7">
        <v>1.4779037718318033</v>
      </c>
      <c r="BN33" s="7">
        <v>1.4779037718318033</v>
      </c>
      <c r="BO33" s="7">
        <v>1.4779037718318033</v>
      </c>
      <c r="BP33" s="7">
        <v>1.4779037718318033</v>
      </c>
      <c r="BQ33" s="7">
        <v>1.4779037718318033</v>
      </c>
      <c r="BR33" s="7">
        <v>1.4779037718318033</v>
      </c>
      <c r="BS33" s="7">
        <v>1.4779037718318033</v>
      </c>
      <c r="BT33" s="7">
        <v>1.4779037718318033</v>
      </c>
      <c r="BU33" s="7">
        <v>1.4779037718318033</v>
      </c>
      <c r="BV33" s="7">
        <v>1.4302294566114229</v>
      </c>
      <c r="BW33" s="7">
        <v>1.4302294566114229</v>
      </c>
      <c r="BX33" s="7">
        <v>1.4302294566114229</v>
      </c>
      <c r="BY33" s="7">
        <v>1.4302294566114229</v>
      </c>
      <c r="BZ33" s="7">
        <v>1.4302294566114229</v>
      </c>
      <c r="CA33" s="7">
        <v>1.4302294566114229</v>
      </c>
      <c r="CB33" s="7">
        <v>1.4302294566114229</v>
      </c>
      <c r="CC33" s="7">
        <v>1.4302294566114229</v>
      </c>
      <c r="CD33" s="7">
        <v>1.4302294566114229</v>
      </c>
      <c r="CE33" s="7">
        <v>1.4302294566114229</v>
      </c>
      <c r="CF33" s="7">
        <v>1.4302294566114229</v>
      </c>
      <c r="CG33" s="7">
        <v>1.4302294566114229</v>
      </c>
      <c r="CH33" s="7">
        <v>1.4302294566114229</v>
      </c>
      <c r="CI33" s="7">
        <v>1.4302294566114229</v>
      </c>
      <c r="CJ33" s="7">
        <v>1.4302294566114229</v>
      </c>
      <c r="CK33" s="7">
        <v>1.4302294566114229</v>
      </c>
      <c r="CL33" s="7">
        <v>1.4302294566114229</v>
      </c>
      <c r="CM33" s="7">
        <v>1.4302294566114229</v>
      </c>
      <c r="CN33" s="7">
        <v>1.4302294566114229</v>
      </c>
      <c r="CO33" s="7">
        <v>1.4302294566114229</v>
      </c>
      <c r="CP33" s="7">
        <v>1.4302294566114229</v>
      </c>
      <c r="CQ33" s="7">
        <v>1.4302294566114229</v>
      </c>
      <c r="CR33" s="7">
        <v>1.4302294566114229</v>
      </c>
      <c r="CS33" s="7">
        <v>1.4302294566114229</v>
      </c>
      <c r="CT33" s="7">
        <v>1.4779037718318033</v>
      </c>
      <c r="CU33" s="7">
        <v>1.4779037718318033</v>
      </c>
      <c r="CV33" s="7">
        <v>1.4779037718318033</v>
      </c>
      <c r="CW33" s="7">
        <v>1.4779037718318033</v>
      </c>
      <c r="CX33" s="7">
        <v>1.4779037718318033</v>
      </c>
      <c r="CY33" s="7">
        <v>1.4779037718318033</v>
      </c>
      <c r="CZ33" s="7">
        <v>1.4779037718318033</v>
      </c>
      <c r="DA33" s="7">
        <v>1.4779037718318033</v>
      </c>
      <c r="DB33" s="7">
        <v>1.4779037718318033</v>
      </c>
      <c r="DC33" s="7">
        <v>1.4779037718318033</v>
      </c>
      <c r="DD33" s="7">
        <v>1.4779037718318033</v>
      </c>
      <c r="DE33" s="7">
        <v>1.4779037718318033</v>
      </c>
      <c r="DF33" s="7">
        <v>1.4779037718318033</v>
      </c>
      <c r="DG33" s="7">
        <v>1.4779037718318033</v>
      </c>
      <c r="DH33" s="7">
        <v>1.4779037718318033</v>
      </c>
      <c r="DI33" s="7">
        <v>1.4779037718318033</v>
      </c>
      <c r="DJ33" s="7">
        <v>1.4779037718318033</v>
      </c>
      <c r="DK33" s="7">
        <v>1.4779037718318033</v>
      </c>
      <c r="DL33" s="7">
        <v>1.4779037718318033</v>
      </c>
      <c r="DM33" s="7">
        <v>1.4779037718318033</v>
      </c>
      <c r="DN33" s="7">
        <v>1.4779037718318033</v>
      </c>
      <c r="DO33" s="7">
        <v>1.4779037718318033</v>
      </c>
      <c r="DP33" s="7">
        <v>1.4779037718318033</v>
      </c>
      <c r="DQ33" s="7">
        <v>1.4779037718318033</v>
      </c>
      <c r="DR33" s="7">
        <v>1.4302294566114229</v>
      </c>
      <c r="DS33" s="7">
        <v>1.4302294566114229</v>
      </c>
      <c r="DT33" s="7">
        <v>1.4302294566114229</v>
      </c>
      <c r="DU33" s="7">
        <v>1.4302294566114229</v>
      </c>
      <c r="DV33" s="7">
        <v>1.4302294566114229</v>
      </c>
      <c r="DW33" s="7">
        <v>1.4302294566114229</v>
      </c>
      <c r="DX33" s="7">
        <v>1.4302294566114229</v>
      </c>
      <c r="DY33" s="7">
        <v>1.4302294566114229</v>
      </c>
      <c r="DZ33" s="7">
        <v>1.4302294566114229</v>
      </c>
      <c r="EA33" s="7">
        <v>1.4302294566114229</v>
      </c>
      <c r="EB33" s="7">
        <v>1.4302294566114229</v>
      </c>
      <c r="EC33" s="7">
        <v>1.4302294566114229</v>
      </c>
      <c r="ED33" s="7">
        <v>1.4302294566114229</v>
      </c>
      <c r="EE33" s="7">
        <v>1.4302294566114229</v>
      </c>
      <c r="EF33" s="7">
        <v>1.4302294566114229</v>
      </c>
      <c r="EG33" s="7">
        <v>1.4302294566114229</v>
      </c>
      <c r="EH33" s="7">
        <v>1.4302294566114229</v>
      </c>
      <c r="EI33" s="7">
        <v>1.4302294566114229</v>
      </c>
      <c r="EJ33" s="7">
        <v>1.4302294566114229</v>
      </c>
      <c r="EK33" s="7">
        <v>1.4302294566114229</v>
      </c>
      <c r="EL33" s="7">
        <v>1.4302294566114229</v>
      </c>
      <c r="EM33" s="7">
        <v>1.4302294566114229</v>
      </c>
      <c r="EN33" s="7">
        <v>1.4302294566114229</v>
      </c>
      <c r="EO33" s="7">
        <v>1.4302294566114229</v>
      </c>
      <c r="EP33" s="7">
        <v>1.4779037718318033</v>
      </c>
      <c r="EQ33" s="7">
        <v>1.4779037718318033</v>
      </c>
      <c r="ER33" s="7">
        <v>1.4779037718318033</v>
      </c>
      <c r="ES33" s="7">
        <v>1.4779037718318033</v>
      </c>
      <c r="ET33" s="7">
        <v>1.4779037718318033</v>
      </c>
      <c r="EU33" s="7">
        <v>1.4779037718318033</v>
      </c>
      <c r="EV33" s="7">
        <v>1.4779037718318033</v>
      </c>
      <c r="EW33" s="7">
        <v>1.4779037718318033</v>
      </c>
      <c r="EX33" s="7">
        <v>1.4779037718318033</v>
      </c>
      <c r="EY33" s="7">
        <v>1.4779037718318033</v>
      </c>
      <c r="EZ33" s="7">
        <v>1.4779037718318033</v>
      </c>
      <c r="FA33" s="7">
        <v>1.4779037718318033</v>
      </c>
      <c r="FB33" s="7">
        <v>1.4779037718318033</v>
      </c>
      <c r="FC33" s="7">
        <v>1.4779037718318033</v>
      </c>
      <c r="FD33" s="7">
        <v>1.4779037718318033</v>
      </c>
      <c r="FE33" s="7">
        <v>1.4779037718318033</v>
      </c>
      <c r="FF33" s="7">
        <v>1.4779037718318033</v>
      </c>
      <c r="FG33" s="7">
        <v>1.4779037718318033</v>
      </c>
      <c r="FH33" s="7">
        <v>1.4779037718318033</v>
      </c>
      <c r="FI33" s="7">
        <v>1.4779037718318033</v>
      </c>
      <c r="FJ33" s="7">
        <v>1.4779037718318033</v>
      </c>
      <c r="FK33" s="7">
        <v>1.4779037718318033</v>
      </c>
      <c r="FL33" s="7">
        <v>1.4779037718318033</v>
      </c>
      <c r="FM33" s="7">
        <v>1.4779037718318033</v>
      </c>
      <c r="FN33" s="7">
        <v>1.4779037718318033</v>
      </c>
      <c r="FO33" s="7">
        <v>1.4779037718318033</v>
      </c>
      <c r="FP33" s="7">
        <v>1.4779037718318033</v>
      </c>
      <c r="FQ33" s="7">
        <v>1.4779037718318033</v>
      </c>
      <c r="FR33" s="7">
        <v>1.4779037718318033</v>
      </c>
      <c r="FS33" s="7">
        <v>1.4779037718318033</v>
      </c>
      <c r="FT33" s="7">
        <v>1.4779037718318033</v>
      </c>
      <c r="FU33" s="7">
        <v>1.4779037718318033</v>
      </c>
      <c r="FV33" s="7">
        <v>1.4779037718318033</v>
      </c>
      <c r="FW33" s="7">
        <v>1.4779037718318033</v>
      </c>
      <c r="FX33" s="7">
        <v>1.4779037718318033</v>
      </c>
      <c r="FY33" s="7">
        <v>1.4779037718318033</v>
      </c>
      <c r="FZ33" s="7">
        <v>1.4779037718318033</v>
      </c>
      <c r="GA33" s="7">
        <v>1.4779037718318033</v>
      </c>
      <c r="GB33" s="7">
        <v>1.4779037718318033</v>
      </c>
      <c r="GC33" s="7">
        <v>1.4779037718318033</v>
      </c>
      <c r="GD33" s="7">
        <v>1.4779037718318033</v>
      </c>
      <c r="GE33" s="7">
        <v>1.4779037718318033</v>
      </c>
      <c r="GF33" s="7">
        <v>1.4779037718318033</v>
      </c>
      <c r="GG33" s="7">
        <v>1.4779037718318033</v>
      </c>
      <c r="GH33" s="7">
        <v>1.4779037718318033</v>
      </c>
      <c r="GI33" s="7">
        <v>1.4779037718318033</v>
      </c>
      <c r="GJ33" s="7">
        <v>1.4779037718318033</v>
      </c>
      <c r="GK33" s="7">
        <v>1.4779037718318033</v>
      </c>
      <c r="GL33" s="7">
        <v>1.4302294566114229</v>
      </c>
      <c r="GM33" s="7">
        <v>1.4302294566114229</v>
      </c>
      <c r="GN33" s="7">
        <v>1.4302294566114229</v>
      </c>
      <c r="GO33" s="7">
        <v>1.4302294566114229</v>
      </c>
      <c r="GP33" s="7">
        <v>1.4302294566114229</v>
      </c>
      <c r="GQ33" s="7">
        <v>1.4302294566114229</v>
      </c>
      <c r="GR33" s="7">
        <v>1.4302294566114229</v>
      </c>
      <c r="GS33" s="7">
        <v>1.4302294566114229</v>
      </c>
      <c r="GT33" s="7">
        <v>1.4302294566114229</v>
      </c>
      <c r="GU33" s="7">
        <v>1.4302294566114229</v>
      </c>
      <c r="GV33" s="7">
        <v>1.4302294566114229</v>
      </c>
      <c r="GW33" s="7">
        <v>1.4302294566114229</v>
      </c>
      <c r="GX33" s="7">
        <v>1.4302294566114229</v>
      </c>
      <c r="GY33" s="7">
        <v>1.4302294566114229</v>
      </c>
      <c r="GZ33" s="7">
        <v>1.4302294566114229</v>
      </c>
      <c r="HA33" s="7">
        <v>1.4302294566114229</v>
      </c>
      <c r="HB33" s="7">
        <v>1.4302294566114229</v>
      </c>
      <c r="HC33" s="7">
        <v>1.4302294566114229</v>
      </c>
      <c r="HD33" s="7">
        <v>1.4302294566114229</v>
      </c>
      <c r="HE33" s="7">
        <v>1.4302294566114229</v>
      </c>
      <c r="HF33" s="7">
        <v>1.4302294566114229</v>
      </c>
      <c r="HG33" s="7">
        <v>1.4302294566114229</v>
      </c>
      <c r="HH33" s="7">
        <v>1.4302294566114229</v>
      </c>
      <c r="HI33" s="7">
        <v>1.4302294566114229</v>
      </c>
      <c r="HJ33" s="7">
        <v>1.4779037718318033</v>
      </c>
      <c r="HK33" s="7">
        <v>1.4779037718318033</v>
      </c>
      <c r="HL33" s="7">
        <v>1.4779037718318033</v>
      </c>
      <c r="HM33" s="7">
        <v>1.4779037718318033</v>
      </c>
      <c r="HN33" s="7">
        <v>1.4779037718318033</v>
      </c>
      <c r="HO33" s="7">
        <v>1.4779037718318033</v>
      </c>
      <c r="HP33" s="7">
        <v>1.4779037718318033</v>
      </c>
      <c r="HQ33" s="7">
        <v>1.4779037718318033</v>
      </c>
      <c r="HR33" s="7">
        <v>1.4779037718318033</v>
      </c>
      <c r="HS33" s="7">
        <v>1.4779037718318035</v>
      </c>
      <c r="HT33" s="7">
        <v>1.4779037718318033</v>
      </c>
      <c r="HU33" s="7">
        <v>1.4779037718318033</v>
      </c>
      <c r="HV33" s="7">
        <v>1.4779037718318033</v>
      </c>
      <c r="HW33" s="7">
        <v>1.4779037718318033</v>
      </c>
      <c r="HX33" s="7">
        <v>1.4779037718318033</v>
      </c>
      <c r="HY33" s="7">
        <v>1.4779037718318033</v>
      </c>
      <c r="HZ33" s="7">
        <v>1.4779037718318033</v>
      </c>
      <c r="IA33" s="7">
        <v>1.4779037718318033</v>
      </c>
      <c r="IB33" s="7">
        <v>1.4779037718318033</v>
      </c>
      <c r="IC33" s="7">
        <v>1.4779037718318033</v>
      </c>
      <c r="ID33" s="7">
        <v>1.4779037718318033</v>
      </c>
      <c r="IE33" s="7">
        <v>1.4779037718318033</v>
      </c>
      <c r="IF33" s="7">
        <v>1.4779037718318033</v>
      </c>
      <c r="IG33" s="7">
        <v>1.4779037718318033</v>
      </c>
      <c r="IH33" s="7">
        <v>1.4302294566114229</v>
      </c>
      <c r="II33" s="7">
        <v>1.4302294566114229</v>
      </c>
      <c r="IJ33" s="7">
        <v>1.4302294566114229</v>
      </c>
      <c r="IK33" s="7">
        <v>1.4302294566114229</v>
      </c>
      <c r="IL33" s="7">
        <v>1.4302294566114229</v>
      </c>
      <c r="IM33" s="7">
        <v>1.4302294566114229</v>
      </c>
      <c r="IN33" s="7">
        <v>1.4302294566114229</v>
      </c>
      <c r="IO33" s="7">
        <v>1.4302294566114229</v>
      </c>
      <c r="IP33" s="7">
        <v>1.4302294566114229</v>
      </c>
      <c r="IQ33" s="7">
        <v>1.4302294566114229</v>
      </c>
      <c r="IR33" s="7">
        <v>1.4302294566114229</v>
      </c>
      <c r="IS33" s="7">
        <v>1.4302294566114229</v>
      </c>
      <c r="IT33" s="7">
        <v>1.4302294566114229</v>
      </c>
      <c r="IU33" s="7">
        <v>1.4302294566114229</v>
      </c>
      <c r="IV33" s="7">
        <v>1.4302294566114229</v>
      </c>
      <c r="IW33" s="7">
        <v>1.4302294566114229</v>
      </c>
      <c r="IX33" s="7">
        <v>1.4302294566114229</v>
      </c>
      <c r="IY33" s="7">
        <v>1.4302294566114229</v>
      </c>
      <c r="IZ33" s="7">
        <v>1.4302294566114229</v>
      </c>
      <c r="JA33" s="7">
        <v>1.4302294566114229</v>
      </c>
      <c r="JB33" s="7">
        <v>1.4302294566114229</v>
      </c>
      <c r="JC33" s="7">
        <v>1.4302294566114229</v>
      </c>
      <c r="JD33" s="7">
        <v>1.4302294566114229</v>
      </c>
      <c r="JE33" s="7">
        <v>1.4302294566114229</v>
      </c>
      <c r="JF33" s="7">
        <v>1.4779037718318033</v>
      </c>
      <c r="JG33" s="7">
        <v>1.4779037718318033</v>
      </c>
      <c r="JH33" s="7">
        <v>1.4779037718318033</v>
      </c>
      <c r="JI33" s="7">
        <v>1.4779037718318033</v>
      </c>
      <c r="JJ33" s="7">
        <v>1.4779037718318033</v>
      </c>
      <c r="JK33" s="7">
        <v>1.4779037718318033</v>
      </c>
      <c r="JL33" s="7">
        <v>1.4779037718318033</v>
      </c>
      <c r="JM33" s="7">
        <v>1.4779037718318033</v>
      </c>
      <c r="JN33" s="7">
        <v>1.4779037718318033</v>
      </c>
      <c r="JO33" s="7">
        <v>1.4779037718318033</v>
      </c>
      <c r="JP33" s="7">
        <v>1.4779037718318033</v>
      </c>
      <c r="JQ33" s="7">
        <v>1.4779037718318033</v>
      </c>
      <c r="JR33" s="7">
        <v>1.4779037718318033</v>
      </c>
      <c r="JS33" s="7">
        <v>1.4779037718318033</v>
      </c>
      <c r="JT33" s="7">
        <v>1.4779037718318033</v>
      </c>
      <c r="JU33" s="7">
        <v>1.4779037718318033</v>
      </c>
      <c r="JV33" s="7">
        <v>1.4779037718318033</v>
      </c>
      <c r="JW33" s="7">
        <v>1.4779037718318033</v>
      </c>
      <c r="JX33" s="7">
        <v>1.4779037718318033</v>
      </c>
      <c r="JY33" s="7">
        <v>1.4779037718318033</v>
      </c>
      <c r="JZ33" s="7">
        <v>1.4779037718318033</v>
      </c>
      <c r="KA33" s="7">
        <v>1.4779037718318033</v>
      </c>
      <c r="KB33" s="7">
        <v>1.4779037718318033</v>
      </c>
      <c r="KC33" s="7">
        <v>1.4779037718318033</v>
      </c>
      <c r="KD33" s="7">
        <v>417.62700133053545</v>
      </c>
    </row>
    <row r="34" spans="1:290" x14ac:dyDescent="0.3">
      <c r="A34" t="s">
        <v>13</v>
      </c>
      <c r="B34" s="7">
        <v>5.6773958206067476</v>
      </c>
      <c r="C34" s="7">
        <v>5.6773958206067476</v>
      </c>
      <c r="D34" s="7">
        <v>5.6773958206067476</v>
      </c>
      <c r="E34" s="7">
        <v>5.6773958206067476</v>
      </c>
      <c r="F34" s="7">
        <v>5.6773958206067476</v>
      </c>
      <c r="G34" s="7">
        <v>5.6773958206067476</v>
      </c>
      <c r="H34" s="7">
        <v>5.6773958206067476</v>
      </c>
      <c r="I34" s="7">
        <v>5.6773958206067476</v>
      </c>
      <c r="J34" s="7">
        <v>5.6773958206067476</v>
      </c>
      <c r="K34" s="7">
        <v>5.6773958206067476</v>
      </c>
      <c r="L34" s="7">
        <v>5.6773958206067476</v>
      </c>
      <c r="M34" s="7">
        <v>5.6773958206067476</v>
      </c>
      <c r="N34" s="7">
        <v>5.6773958206067476</v>
      </c>
      <c r="O34" s="7">
        <v>5.6773958206067476</v>
      </c>
      <c r="P34" s="7">
        <v>5.6773958206067476</v>
      </c>
      <c r="Q34" s="7">
        <v>5.6773958206067476</v>
      </c>
      <c r="R34" s="7">
        <v>5.6773958206067476</v>
      </c>
      <c r="S34" s="7">
        <v>5.6773958206067476</v>
      </c>
      <c r="T34" s="7">
        <v>5.6773958206067476</v>
      </c>
      <c r="U34" s="7">
        <v>5.6773958206067476</v>
      </c>
      <c r="V34" s="7">
        <v>5.6773958206067476</v>
      </c>
      <c r="W34" s="7">
        <v>5.6773958206067476</v>
      </c>
      <c r="X34" s="7">
        <v>5.6773958206067476</v>
      </c>
      <c r="Y34" s="7">
        <v>5.6773958206067476</v>
      </c>
      <c r="Z34" s="7">
        <v>5.1279704186125468</v>
      </c>
      <c r="AA34" s="7">
        <v>5.1279704186125468</v>
      </c>
      <c r="AB34" s="7">
        <v>5.1279704186125468</v>
      </c>
      <c r="AC34" s="7">
        <v>5.1279704186125468</v>
      </c>
      <c r="AD34" s="7">
        <v>5.1279704186125468</v>
      </c>
      <c r="AE34" s="7">
        <v>5.1279704186125468</v>
      </c>
      <c r="AF34" s="7">
        <v>5.1279704186125468</v>
      </c>
      <c r="AG34" s="7">
        <v>5.1279704186125468</v>
      </c>
      <c r="AH34" s="7">
        <v>5.1279704186125468</v>
      </c>
      <c r="AI34" s="7">
        <v>5.1279704186125468</v>
      </c>
      <c r="AJ34" s="7">
        <v>5.1279704186125468</v>
      </c>
      <c r="AK34" s="7">
        <v>5.1279704186125468</v>
      </c>
      <c r="AL34" s="7">
        <v>5.1279704186125468</v>
      </c>
      <c r="AM34" s="7">
        <v>5.1279704186125468</v>
      </c>
      <c r="AN34" s="7">
        <v>5.1279704186125468</v>
      </c>
      <c r="AO34" s="7">
        <v>5.1279704186125468</v>
      </c>
      <c r="AP34" s="7">
        <v>5.1279704186125468</v>
      </c>
      <c r="AQ34" s="7">
        <v>5.1279704186125468</v>
      </c>
      <c r="AR34" s="7">
        <v>5.1279704186125468</v>
      </c>
      <c r="AS34" s="7">
        <v>5.1279704186125468</v>
      </c>
      <c r="AT34" s="7">
        <v>5.1279704186125468</v>
      </c>
      <c r="AU34" s="7">
        <v>5.1279704186125468</v>
      </c>
      <c r="AV34" s="7">
        <v>5.1279704186125468</v>
      </c>
      <c r="AW34" s="7">
        <v>5.1279704186125468</v>
      </c>
      <c r="AX34" s="7">
        <v>5.6773958206067476</v>
      </c>
      <c r="AY34" s="7">
        <v>5.6773958206067476</v>
      </c>
      <c r="AZ34" s="7">
        <v>5.6773958206067476</v>
      </c>
      <c r="BA34" s="7">
        <v>5.6773958206067476</v>
      </c>
      <c r="BB34" s="7">
        <v>5.6773958206067476</v>
      </c>
      <c r="BC34" s="7">
        <v>5.6773958206067476</v>
      </c>
      <c r="BD34" s="7">
        <v>5.6773958206067476</v>
      </c>
      <c r="BE34" s="7">
        <v>5.6773958206067476</v>
      </c>
      <c r="BF34" s="7">
        <v>5.6773958206067476</v>
      </c>
      <c r="BG34" s="7">
        <v>5.6773958206067476</v>
      </c>
      <c r="BH34" s="7">
        <v>5.6773958206067476</v>
      </c>
      <c r="BI34" s="7">
        <v>5.6773958206067476</v>
      </c>
      <c r="BJ34" s="7">
        <v>5.6773958206067476</v>
      </c>
      <c r="BK34" s="7">
        <v>5.6773958206067476</v>
      </c>
      <c r="BL34" s="7">
        <v>5.6773958206067476</v>
      </c>
      <c r="BM34" s="7">
        <v>5.6773958206067476</v>
      </c>
      <c r="BN34" s="7">
        <v>5.6773958206067476</v>
      </c>
      <c r="BO34" s="7">
        <v>5.6773958206067476</v>
      </c>
      <c r="BP34" s="7">
        <v>5.6773958206067476</v>
      </c>
      <c r="BQ34" s="7">
        <v>5.6773958206067476</v>
      </c>
      <c r="BR34" s="7">
        <v>5.6773958206067476</v>
      </c>
      <c r="BS34" s="7">
        <v>5.6773958206067476</v>
      </c>
      <c r="BT34" s="7">
        <v>5.6773958206067476</v>
      </c>
      <c r="BU34" s="7">
        <v>5.6773958206067476</v>
      </c>
      <c r="BV34" s="7">
        <v>5.4942540199420149</v>
      </c>
      <c r="BW34" s="7">
        <v>5.4942540199420149</v>
      </c>
      <c r="BX34" s="7">
        <v>5.4942540199420149</v>
      </c>
      <c r="BY34" s="7">
        <v>5.4942540199420149</v>
      </c>
      <c r="BZ34" s="7">
        <v>5.4942540199420149</v>
      </c>
      <c r="CA34" s="7">
        <v>5.4942540199420149</v>
      </c>
      <c r="CB34" s="7">
        <v>5.4942540199420149</v>
      </c>
      <c r="CC34" s="7">
        <v>5.4942540199420149</v>
      </c>
      <c r="CD34" s="7">
        <v>5.4942540199420149</v>
      </c>
      <c r="CE34" s="7">
        <v>5.4942540199420149</v>
      </c>
      <c r="CF34" s="7">
        <v>5.4942540199420149</v>
      </c>
      <c r="CG34" s="7">
        <v>5.4942540199420149</v>
      </c>
      <c r="CH34" s="7">
        <v>5.4942540199420149</v>
      </c>
      <c r="CI34" s="7">
        <v>5.4942540199420149</v>
      </c>
      <c r="CJ34" s="7">
        <v>5.4942540199420149</v>
      </c>
      <c r="CK34" s="7">
        <v>5.4942540199420149</v>
      </c>
      <c r="CL34" s="7">
        <v>5.4942540199420149</v>
      </c>
      <c r="CM34" s="7">
        <v>5.4942540199420149</v>
      </c>
      <c r="CN34" s="7">
        <v>5.4942540199420149</v>
      </c>
      <c r="CO34" s="7">
        <v>5.4942540199420149</v>
      </c>
      <c r="CP34" s="7">
        <v>5.4942540199420149</v>
      </c>
      <c r="CQ34" s="7">
        <v>5.4942540199420149</v>
      </c>
      <c r="CR34" s="7">
        <v>5.4942540199420149</v>
      </c>
      <c r="CS34" s="7">
        <v>5.4942540199420149</v>
      </c>
      <c r="CT34" s="7">
        <v>5.6773958206067476</v>
      </c>
      <c r="CU34" s="7">
        <v>5.6773958206067476</v>
      </c>
      <c r="CV34" s="7">
        <v>5.6773958206067476</v>
      </c>
      <c r="CW34" s="7">
        <v>5.6773958206067476</v>
      </c>
      <c r="CX34" s="7">
        <v>5.6773958206067476</v>
      </c>
      <c r="CY34" s="7">
        <v>5.6773958206067476</v>
      </c>
      <c r="CZ34" s="7">
        <v>5.6773958206067476</v>
      </c>
      <c r="DA34" s="7">
        <v>5.6773958206067476</v>
      </c>
      <c r="DB34" s="7">
        <v>5.6773958206067476</v>
      </c>
      <c r="DC34" s="7">
        <v>5.6773958206067476</v>
      </c>
      <c r="DD34" s="7">
        <v>5.6773958206067476</v>
      </c>
      <c r="DE34" s="7">
        <v>5.6773958206067476</v>
      </c>
      <c r="DF34" s="7">
        <v>5.6773958206067476</v>
      </c>
      <c r="DG34" s="7">
        <v>5.6773958206067476</v>
      </c>
      <c r="DH34" s="7">
        <v>5.6773958206067476</v>
      </c>
      <c r="DI34" s="7">
        <v>5.6773958206067476</v>
      </c>
      <c r="DJ34" s="7">
        <v>5.6773958206067476</v>
      </c>
      <c r="DK34" s="7">
        <v>5.6773958206067476</v>
      </c>
      <c r="DL34" s="7">
        <v>5.6773958206067476</v>
      </c>
      <c r="DM34" s="7">
        <v>5.6773958206067476</v>
      </c>
      <c r="DN34" s="7">
        <v>5.6773958206067476</v>
      </c>
      <c r="DO34" s="7">
        <v>5.6773958206067476</v>
      </c>
      <c r="DP34" s="7">
        <v>5.6773958206067476</v>
      </c>
      <c r="DQ34" s="7">
        <v>5.6773958206067476</v>
      </c>
      <c r="DR34" s="7">
        <v>5.4942540199420149</v>
      </c>
      <c r="DS34" s="7">
        <v>5.4942540199420149</v>
      </c>
      <c r="DT34" s="7">
        <v>5.4942540199420149</v>
      </c>
      <c r="DU34" s="7">
        <v>5.4942540199420149</v>
      </c>
      <c r="DV34" s="7">
        <v>5.4942540199420149</v>
      </c>
      <c r="DW34" s="7">
        <v>5.4942540199420149</v>
      </c>
      <c r="DX34" s="7">
        <v>5.4942540199420149</v>
      </c>
      <c r="DY34" s="7">
        <v>5.4942540199420149</v>
      </c>
      <c r="DZ34" s="7">
        <v>5.4942540199420149</v>
      </c>
      <c r="EA34" s="7">
        <v>5.4942540199420149</v>
      </c>
      <c r="EB34" s="7">
        <v>5.4942540199420149</v>
      </c>
      <c r="EC34" s="7">
        <v>5.4942540199420149</v>
      </c>
      <c r="ED34" s="7">
        <v>5.4942540199420149</v>
      </c>
      <c r="EE34" s="7">
        <v>5.4942540199420149</v>
      </c>
      <c r="EF34" s="7">
        <v>5.4942540199420149</v>
      </c>
      <c r="EG34" s="7">
        <v>5.4942540199420149</v>
      </c>
      <c r="EH34" s="7">
        <v>5.4942540199420149</v>
      </c>
      <c r="EI34" s="7">
        <v>5.4942540199420149</v>
      </c>
      <c r="EJ34" s="7">
        <v>5.4942540199420149</v>
      </c>
      <c r="EK34" s="7">
        <v>5.4942540199420149</v>
      </c>
      <c r="EL34" s="7">
        <v>5.4942540199420149</v>
      </c>
      <c r="EM34" s="7">
        <v>5.4942540199420149</v>
      </c>
      <c r="EN34" s="7">
        <v>5.4942540199420149</v>
      </c>
      <c r="EO34" s="7">
        <v>5.4942540199420149</v>
      </c>
      <c r="EP34" s="7">
        <v>5.6773958206067476</v>
      </c>
      <c r="EQ34" s="7">
        <v>5.6773958206067476</v>
      </c>
      <c r="ER34" s="7">
        <v>5.6773958206067476</v>
      </c>
      <c r="ES34" s="7">
        <v>5.6773958206067476</v>
      </c>
      <c r="ET34" s="7">
        <v>5.6773958206067476</v>
      </c>
      <c r="EU34" s="7">
        <v>5.6773958206067476</v>
      </c>
      <c r="EV34" s="7">
        <v>5.6773958206067476</v>
      </c>
      <c r="EW34" s="7">
        <v>5.6773958206067476</v>
      </c>
      <c r="EX34" s="7">
        <v>5.6773958206067476</v>
      </c>
      <c r="EY34" s="7">
        <v>5.6773958206067476</v>
      </c>
      <c r="EZ34" s="7">
        <v>5.6773958206067476</v>
      </c>
      <c r="FA34" s="7">
        <v>5.6773958206067476</v>
      </c>
      <c r="FB34" s="7">
        <v>5.6773958206067476</v>
      </c>
      <c r="FC34" s="7">
        <v>5.6773958206067476</v>
      </c>
      <c r="FD34" s="7">
        <v>5.6773958206067476</v>
      </c>
      <c r="FE34" s="7">
        <v>5.6773958206067476</v>
      </c>
      <c r="FF34" s="7">
        <v>5.6773958206067476</v>
      </c>
      <c r="FG34" s="7">
        <v>5.6773958206067476</v>
      </c>
      <c r="FH34" s="7">
        <v>5.6773958206067476</v>
      </c>
      <c r="FI34" s="7">
        <v>5.6773958206067476</v>
      </c>
      <c r="FJ34" s="7">
        <v>5.6773958206067476</v>
      </c>
      <c r="FK34" s="7">
        <v>5.6773958206067476</v>
      </c>
      <c r="FL34" s="7">
        <v>5.6773958206067476</v>
      </c>
      <c r="FM34" s="7">
        <v>5.6773958206067476</v>
      </c>
      <c r="FN34" s="7">
        <v>5.6773958206067476</v>
      </c>
      <c r="FO34" s="7">
        <v>5.6773958206067476</v>
      </c>
      <c r="FP34" s="7">
        <v>5.6773958206067476</v>
      </c>
      <c r="FQ34" s="7">
        <v>5.6773958206067476</v>
      </c>
      <c r="FR34" s="7">
        <v>5.6773958206067476</v>
      </c>
      <c r="FS34" s="7">
        <v>5.6773958206067476</v>
      </c>
      <c r="FT34" s="7">
        <v>5.6773958206067476</v>
      </c>
      <c r="FU34" s="7">
        <v>5.6773958206067476</v>
      </c>
      <c r="FV34" s="7">
        <v>5.6773958206067476</v>
      </c>
      <c r="FW34" s="7">
        <v>5.6773958206067476</v>
      </c>
      <c r="FX34" s="7">
        <v>5.6773958206067476</v>
      </c>
      <c r="FY34" s="7">
        <v>5.6773958206067476</v>
      </c>
      <c r="FZ34" s="7">
        <v>5.6773958206067476</v>
      </c>
      <c r="GA34" s="7">
        <v>5.6773958206067476</v>
      </c>
      <c r="GB34" s="7">
        <v>5.6773958206067476</v>
      </c>
      <c r="GC34" s="7">
        <v>5.6773958206067476</v>
      </c>
      <c r="GD34" s="7">
        <v>5.6773958206067476</v>
      </c>
      <c r="GE34" s="7">
        <v>5.6773958206067476</v>
      </c>
      <c r="GF34" s="7">
        <v>5.6773958206067476</v>
      </c>
      <c r="GG34" s="7">
        <v>5.6773958206067476</v>
      </c>
      <c r="GH34" s="7">
        <v>5.6773958206067476</v>
      </c>
      <c r="GI34" s="7">
        <v>5.6773958206067476</v>
      </c>
      <c r="GJ34" s="7">
        <v>5.6773958206067476</v>
      </c>
      <c r="GK34" s="7">
        <v>5.6773958206067476</v>
      </c>
      <c r="GL34" s="7">
        <v>5.4942540199420149</v>
      </c>
      <c r="GM34" s="7">
        <v>5.4942540199420149</v>
      </c>
      <c r="GN34" s="7">
        <v>5.4942540199420149</v>
      </c>
      <c r="GO34" s="7">
        <v>5.4942540199420149</v>
      </c>
      <c r="GP34" s="7">
        <v>5.4942540199420149</v>
      </c>
      <c r="GQ34" s="7">
        <v>5.4942540199420149</v>
      </c>
      <c r="GR34" s="7">
        <v>5.4942540199420149</v>
      </c>
      <c r="GS34" s="7">
        <v>5.4942540199420149</v>
      </c>
      <c r="GT34" s="7">
        <v>5.4942540199420149</v>
      </c>
      <c r="GU34" s="7">
        <v>5.4942540199420149</v>
      </c>
      <c r="GV34" s="7">
        <v>5.4942540199420149</v>
      </c>
      <c r="GW34" s="7">
        <v>5.4942540199420149</v>
      </c>
      <c r="GX34" s="7">
        <v>5.4942540199420149</v>
      </c>
      <c r="GY34" s="7">
        <v>5.4942540199420149</v>
      </c>
      <c r="GZ34" s="7">
        <v>5.4942540199420149</v>
      </c>
      <c r="HA34" s="7">
        <v>5.4942540199420149</v>
      </c>
      <c r="HB34" s="7">
        <v>5.4942540199420149</v>
      </c>
      <c r="HC34" s="7">
        <v>5.4942540199420149</v>
      </c>
      <c r="HD34" s="7">
        <v>5.4942540199420149</v>
      </c>
      <c r="HE34" s="7">
        <v>5.4942540199420149</v>
      </c>
      <c r="HF34" s="7">
        <v>5.4942540199420149</v>
      </c>
      <c r="HG34" s="7">
        <v>5.4942540199420149</v>
      </c>
      <c r="HH34" s="7">
        <v>5.4942540199420149</v>
      </c>
      <c r="HI34" s="7">
        <v>5.4942540199420149</v>
      </c>
      <c r="HJ34" s="7">
        <v>5.6773958206067476</v>
      </c>
      <c r="HK34" s="7">
        <v>5.6773958206067476</v>
      </c>
      <c r="HL34" s="7">
        <v>5.6773958206067476</v>
      </c>
      <c r="HM34" s="7">
        <v>5.6773958206067476</v>
      </c>
      <c r="HN34" s="7">
        <v>5.6773958206067476</v>
      </c>
      <c r="HO34" s="7">
        <v>5.6773958206067476</v>
      </c>
      <c r="HP34" s="7">
        <v>5.6773958206067476</v>
      </c>
      <c r="HQ34" s="7">
        <v>5.6773958206067476</v>
      </c>
      <c r="HR34" s="7">
        <v>5.6773958206067476</v>
      </c>
      <c r="HS34" s="7">
        <v>5.6773958206067476</v>
      </c>
      <c r="HT34" s="7">
        <v>5.6773958206067476</v>
      </c>
      <c r="HU34" s="7">
        <v>5.6773958206067476</v>
      </c>
      <c r="HV34" s="7">
        <v>5.6773958206067476</v>
      </c>
      <c r="HW34" s="7">
        <v>5.6773958206067476</v>
      </c>
      <c r="HX34" s="7">
        <v>5.6773958206067476</v>
      </c>
      <c r="HY34" s="7">
        <v>5.6773958206067476</v>
      </c>
      <c r="HZ34" s="7">
        <v>5.6773958206067476</v>
      </c>
      <c r="IA34" s="7">
        <v>5.6773958206067476</v>
      </c>
      <c r="IB34" s="7">
        <v>5.6773958206067476</v>
      </c>
      <c r="IC34" s="7">
        <v>5.6773958206067476</v>
      </c>
      <c r="ID34" s="7">
        <v>5.6773958206067476</v>
      </c>
      <c r="IE34" s="7">
        <v>5.6773958206067476</v>
      </c>
      <c r="IF34" s="7">
        <v>5.6773958206067476</v>
      </c>
      <c r="IG34" s="7">
        <v>5.6773958206067476</v>
      </c>
      <c r="IH34" s="7">
        <v>5.4942540199420149</v>
      </c>
      <c r="II34" s="7">
        <v>5.4942540199420149</v>
      </c>
      <c r="IJ34" s="7">
        <v>5.4942540199420149</v>
      </c>
      <c r="IK34" s="7">
        <v>5.4942540199420149</v>
      </c>
      <c r="IL34" s="7">
        <v>5.4942540199420149</v>
      </c>
      <c r="IM34" s="7">
        <v>5.4942540199420149</v>
      </c>
      <c r="IN34" s="7">
        <v>5.4942540199420149</v>
      </c>
      <c r="IO34" s="7">
        <v>5.4942540199420149</v>
      </c>
      <c r="IP34" s="7">
        <v>5.4942540199420149</v>
      </c>
      <c r="IQ34" s="7">
        <v>5.4942540199420149</v>
      </c>
      <c r="IR34" s="7">
        <v>5.4942540199420149</v>
      </c>
      <c r="IS34" s="7">
        <v>5.4942540199420149</v>
      </c>
      <c r="IT34" s="7">
        <v>5.4942540199420149</v>
      </c>
      <c r="IU34" s="7">
        <v>5.4942540199420149</v>
      </c>
      <c r="IV34" s="7">
        <v>5.4942540199420149</v>
      </c>
      <c r="IW34" s="7">
        <v>5.4942540199420149</v>
      </c>
      <c r="IX34" s="7">
        <v>5.4942540199420149</v>
      </c>
      <c r="IY34" s="7">
        <v>5.4942540199420149</v>
      </c>
      <c r="IZ34" s="7">
        <v>5.4942540199420149</v>
      </c>
      <c r="JA34" s="7">
        <v>5.4942540199420149</v>
      </c>
      <c r="JB34" s="7">
        <v>5.4942540199420149</v>
      </c>
      <c r="JC34" s="7">
        <v>5.4942540199420149</v>
      </c>
      <c r="JD34" s="7">
        <v>5.4942540199420149</v>
      </c>
      <c r="JE34" s="7">
        <v>5.4942540199420149</v>
      </c>
      <c r="JF34" s="7">
        <v>5.6773958206067476</v>
      </c>
      <c r="JG34" s="7">
        <v>5.6773958206067476</v>
      </c>
      <c r="JH34" s="7">
        <v>5.6773958206067476</v>
      </c>
      <c r="JI34" s="7">
        <v>5.6773958206067476</v>
      </c>
      <c r="JJ34" s="7">
        <v>5.6773958206067476</v>
      </c>
      <c r="JK34" s="7">
        <v>5.6773958206067476</v>
      </c>
      <c r="JL34" s="7">
        <v>5.6773958206067476</v>
      </c>
      <c r="JM34" s="7">
        <v>5.6773958206067476</v>
      </c>
      <c r="JN34" s="7">
        <v>5.6773958206067476</v>
      </c>
      <c r="JO34" s="7">
        <v>5.6773958206067476</v>
      </c>
      <c r="JP34" s="7">
        <v>5.6773958206067476</v>
      </c>
      <c r="JQ34" s="7">
        <v>5.6773958206067476</v>
      </c>
      <c r="JR34" s="7">
        <v>5.6773958206067476</v>
      </c>
      <c r="JS34" s="7">
        <v>5.6773958206067476</v>
      </c>
      <c r="JT34" s="7">
        <v>5.6773958206067476</v>
      </c>
      <c r="JU34" s="7">
        <v>5.6773958206067476</v>
      </c>
      <c r="JV34" s="7">
        <v>5.6773958206067476</v>
      </c>
      <c r="JW34" s="7">
        <v>5.6773958206067476</v>
      </c>
      <c r="JX34" s="7">
        <v>5.6773958206067476</v>
      </c>
      <c r="JY34" s="7">
        <v>5.6773958206067476</v>
      </c>
      <c r="JZ34" s="7">
        <v>5.6773958206067476</v>
      </c>
      <c r="KA34" s="7">
        <v>5.6773958206067476</v>
      </c>
      <c r="KB34" s="7">
        <v>5.6773958206067476</v>
      </c>
      <c r="KC34" s="7">
        <v>5.6773958206067476</v>
      </c>
      <c r="KD34" s="7">
        <v>1604.3221738230682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22.143976641450951</v>
      </c>
      <c r="C37" s="7">
        <v>22.143976641450951</v>
      </c>
      <c r="D37" s="7">
        <v>22.143976641450951</v>
      </c>
      <c r="E37" s="7">
        <v>22.143976641450951</v>
      </c>
      <c r="F37" s="7">
        <v>22.143976641450951</v>
      </c>
      <c r="G37" s="7">
        <v>22.143976641450951</v>
      </c>
      <c r="H37" s="7">
        <v>22.143976641450951</v>
      </c>
      <c r="I37" s="7">
        <v>22.143976641450951</v>
      </c>
      <c r="J37" s="7">
        <v>22.143976641450951</v>
      </c>
      <c r="K37" s="7">
        <v>22.143976641450951</v>
      </c>
      <c r="L37" s="7">
        <v>22.143976641450951</v>
      </c>
      <c r="M37" s="7">
        <v>22.143976641450951</v>
      </c>
      <c r="N37" s="7">
        <v>22.143976641450951</v>
      </c>
      <c r="O37" s="7">
        <v>22.143976641450951</v>
      </c>
      <c r="P37" s="7">
        <v>22.143976641450951</v>
      </c>
      <c r="Q37" s="7">
        <v>22.143976641450951</v>
      </c>
      <c r="R37" s="7">
        <v>22.143976641450951</v>
      </c>
      <c r="S37" s="7">
        <v>22.143976641450951</v>
      </c>
      <c r="T37" s="7">
        <v>22.143976641450951</v>
      </c>
      <c r="U37" s="7">
        <v>22.143976641450951</v>
      </c>
      <c r="V37" s="7">
        <v>22.143976641450951</v>
      </c>
      <c r="W37" s="7">
        <v>22.143976641450951</v>
      </c>
      <c r="X37" s="7">
        <v>22.143976641450951</v>
      </c>
      <c r="Y37" s="7">
        <v>22.143976641450951</v>
      </c>
      <c r="Z37" s="7">
        <v>20.001011160020212</v>
      </c>
      <c r="AA37" s="7">
        <v>20.001011160020212</v>
      </c>
      <c r="AB37" s="7">
        <v>20.001011160020212</v>
      </c>
      <c r="AC37" s="7">
        <v>20.001011160020212</v>
      </c>
      <c r="AD37" s="7">
        <v>20.001011160020212</v>
      </c>
      <c r="AE37" s="7">
        <v>20.001011160020212</v>
      </c>
      <c r="AF37" s="7">
        <v>20.001011160020212</v>
      </c>
      <c r="AG37" s="7">
        <v>20.001011160020212</v>
      </c>
      <c r="AH37" s="7">
        <v>20.001011160020212</v>
      </c>
      <c r="AI37" s="7">
        <v>20.001011160020212</v>
      </c>
      <c r="AJ37" s="7">
        <v>20.001011160020212</v>
      </c>
      <c r="AK37" s="7">
        <v>20.001011160020212</v>
      </c>
      <c r="AL37" s="7">
        <v>20.001011160020212</v>
      </c>
      <c r="AM37" s="7">
        <v>20.001011160020212</v>
      </c>
      <c r="AN37" s="7">
        <v>20.001011160020212</v>
      </c>
      <c r="AO37" s="7">
        <v>20.001011160020212</v>
      </c>
      <c r="AP37" s="7">
        <v>20.001011160020212</v>
      </c>
      <c r="AQ37" s="7">
        <v>20.001011160020212</v>
      </c>
      <c r="AR37" s="7">
        <v>20.001011160020212</v>
      </c>
      <c r="AS37" s="7">
        <v>20.001011160020212</v>
      </c>
      <c r="AT37" s="7">
        <v>20.001011160020212</v>
      </c>
      <c r="AU37" s="7">
        <v>20.001011160020212</v>
      </c>
      <c r="AV37" s="7">
        <v>20.001011160020212</v>
      </c>
      <c r="AW37" s="7">
        <v>20.001011160020212</v>
      </c>
      <c r="AX37" s="7">
        <v>22.143976641450951</v>
      </c>
      <c r="AY37" s="7">
        <v>22.143976641450951</v>
      </c>
      <c r="AZ37" s="7">
        <v>22.143976641450951</v>
      </c>
      <c r="BA37" s="7">
        <v>22.143976641450951</v>
      </c>
      <c r="BB37" s="7">
        <v>22.143976641450951</v>
      </c>
      <c r="BC37" s="7">
        <v>22.143976641450951</v>
      </c>
      <c r="BD37" s="7">
        <v>22.143976641450951</v>
      </c>
      <c r="BE37" s="7">
        <v>22.143976641450951</v>
      </c>
      <c r="BF37" s="7">
        <v>22.143976641450951</v>
      </c>
      <c r="BG37" s="7">
        <v>22.143976641450951</v>
      </c>
      <c r="BH37" s="7">
        <v>22.143976641450951</v>
      </c>
      <c r="BI37" s="7">
        <v>0</v>
      </c>
      <c r="BJ37" s="7">
        <v>0</v>
      </c>
      <c r="BK37" s="7">
        <v>0</v>
      </c>
      <c r="BL37" s="7">
        <v>0</v>
      </c>
      <c r="BM37" s="7">
        <v>22.143976641450951</v>
      </c>
      <c r="BN37" s="7">
        <v>22.143976641450951</v>
      </c>
      <c r="BO37" s="7">
        <v>22.143976641450951</v>
      </c>
      <c r="BP37" s="7">
        <v>22.143976641450951</v>
      </c>
      <c r="BQ37" s="7">
        <v>22.143976641450951</v>
      </c>
      <c r="BR37" s="7">
        <v>22.143976641450951</v>
      </c>
      <c r="BS37" s="7">
        <v>22.143976641450951</v>
      </c>
      <c r="BT37" s="7">
        <v>22.143976641450951</v>
      </c>
      <c r="BU37" s="7">
        <v>22.143976641450951</v>
      </c>
      <c r="BV37" s="7">
        <v>21.429654814307366</v>
      </c>
      <c r="BW37" s="7">
        <v>21.429654814307366</v>
      </c>
      <c r="BX37" s="7">
        <v>21.429654814307366</v>
      </c>
      <c r="BY37" s="7">
        <v>21.429654814307366</v>
      </c>
      <c r="BZ37" s="7">
        <v>21.429654814307366</v>
      </c>
      <c r="CA37" s="7">
        <v>21.429654814307366</v>
      </c>
      <c r="CB37" s="7">
        <v>21.429654814307366</v>
      </c>
      <c r="CC37" s="7">
        <v>21.429654814307366</v>
      </c>
      <c r="CD37" s="7">
        <v>21.429654814307366</v>
      </c>
      <c r="CE37" s="7">
        <v>2.3407537557737921E-11</v>
      </c>
      <c r="CF37" s="7">
        <v>5.8879953876073747</v>
      </c>
      <c r="CG37" s="7">
        <v>0</v>
      </c>
      <c r="CH37" s="7">
        <v>0</v>
      </c>
      <c r="CI37" s="7">
        <v>0</v>
      </c>
      <c r="CJ37" s="7">
        <v>0</v>
      </c>
      <c r="CK37" s="7">
        <v>19.733869901123128</v>
      </c>
      <c r="CL37" s="7">
        <v>21.429654814307366</v>
      </c>
      <c r="CM37" s="7">
        <v>21.429654814307366</v>
      </c>
      <c r="CN37" s="7">
        <v>21.429654814307366</v>
      </c>
      <c r="CO37" s="7">
        <v>21.429654814307366</v>
      </c>
      <c r="CP37" s="7">
        <v>21.429654814307366</v>
      </c>
      <c r="CQ37" s="7">
        <v>21.429654814307366</v>
      </c>
      <c r="CR37" s="7">
        <v>21.429654814307366</v>
      </c>
      <c r="CS37" s="7">
        <v>21.429654814307366</v>
      </c>
      <c r="CT37" s="7">
        <v>22.143976641450951</v>
      </c>
      <c r="CU37" s="7">
        <v>22.143976641450951</v>
      </c>
      <c r="CV37" s="7">
        <v>22.143976641450951</v>
      </c>
      <c r="CW37" s="7">
        <v>22.143976641450951</v>
      </c>
      <c r="CX37" s="7">
        <v>22.143976641450951</v>
      </c>
      <c r="CY37" s="7">
        <v>22.143976641450951</v>
      </c>
      <c r="CZ37" s="7">
        <v>22.143976641450951</v>
      </c>
      <c r="DA37" s="7">
        <v>22.143976641450951</v>
      </c>
      <c r="DB37" s="7">
        <v>22.143976641450951</v>
      </c>
      <c r="DC37" s="7">
        <v>22.143976641450951</v>
      </c>
      <c r="DD37" s="7">
        <v>22.143976641450951</v>
      </c>
      <c r="DE37" s="7">
        <v>5.7380733309351024</v>
      </c>
      <c r="DF37" s="7">
        <v>0</v>
      </c>
      <c r="DG37" s="7">
        <v>5.0750432975997173</v>
      </c>
      <c r="DH37" s="7">
        <v>16.385049279415078</v>
      </c>
      <c r="DI37" s="7">
        <v>22.143976641450951</v>
      </c>
      <c r="DJ37" s="7">
        <v>22.143976641450951</v>
      </c>
      <c r="DK37" s="7">
        <v>22.143976641450951</v>
      </c>
      <c r="DL37" s="7">
        <v>22.143976641450951</v>
      </c>
      <c r="DM37" s="7">
        <v>22.143976641450951</v>
      </c>
      <c r="DN37" s="7">
        <v>22.143976641450951</v>
      </c>
      <c r="DO37" s="7">
        <v>22.143976641450951</v>
      </c>
      <c r="DP37" s="7">
        <v>22.143976641450951</v>
      </c>
      <c r="DQ37" s="7">
        <v>22.143976641450951</v>
      </c>
      <c r="DR37" s="7">
        <v>21.429654814307366</v>
      </c>
      <c r="DS37" s="7">
        <v>21.429654814307366</v>
      </c>
      <c r="DT37" s="7">
        <v>21.429654814307366</v>
      </c>
      <c r="DU37" s="7">
        <v>21.429654814307366</v>
      </c>
      <c r="DV37" s="7">
        <v>21.429654814307366</v>
      </c>
      <c r="DW37" s="7">
        <v>21.429654814307366</v>
      </c>
      <c r="DX37" s="7">
        <v>21.429654814307366</v>
      </c>
      <c r="DY37" s="7">
        <v>21.429654814307366</v>
      </c>
      <c r="DZ37" s="7">
        <v>21.429654814307366</v>
      </c>
      <c r="EA37" s="7">
        <v>21.429654814307366</v>
      </c>
      <c r="EB37" s="7">
        <v>21.429654814307366</v>
      </c>
      <c r="EC37" s="7">
        <v>21.429654814307366</v>
      </c>
      <c r="ED37" s="7">
        <v>21.429654814307366</v>
      </c>
      <c r="EE37" s="7">
        <v>21.429654814307366</v>
      </c>
      <c r="EF37" s="7">
        <v>21.429654814307366</v>
      </c>
      <c r="EG37" s="7">
        <v>21.429654814307366</v>
      </c>
      <c r="EH37" s="7">
        <v>21.429654814307366</v>
      </c>
      <c r="EI37" s="7">
        <v>21.429654814307366</v>
      </c>
      <c r="EJ37" s="7">
        <v>21.429654814307366</v>
      </c>
      <c r="EK37" s="7">
        <v>21.429654814307366</v>
      </c>
      <c r="EL37" s="7">
        <v>21.429654814307366</v>
      </c>
      <c r="EM37" s="7">
        <v>21.429654814307366</v>
      </c>
      <c r="EN37" s="7">
        <v>21.429654814307366</v>
      </c>
      <c r="EO37" s="7">
        <v>21.429654814307366</v>
      </c>
      <c r="EP37" s="7">
        <v>22.143976641450951</v>
      </c>
      <c r="EQ37" s="7">
        <v>22.143976641450951</v>
      </c>
      <c r="ER37" s="7">
        <v>22.143976641450951</v>
      </c>
      <c r="ES37" s="7">
        <v>22.143976641450951</v>
      </c>
      <c r="ET37" s="7">
        <v>22.143976641450951</v>
      </c>
      <c r="EU37" s="7">
        <v>22.143976641450951</v>
      </c>
      <c r="EV37" s="7">
        <v>22.143976641450951</v>
      </c>
      <c r="EW37" s="7">
        <v>22.143976641450951</v>
      </c>
      <c r="EX37" s="7">
        <v>22.143976641450951</v>
      </c>
      <c r="EY37" s="7">
        <v>22.143976641450951</v>
      </c>
      <c r="EZ37" s="7">
        <v>22.143976641450951</v>
      </c>
      <c r="FA37" s="7">
        <v>22.143976641450951</v>
      </c>
      <c r="FB37" s="7">
        <v>22.143976641450951</v>
      </c>
      <c r="FC37" s="7">
        <v>22.143976641450951</v>
      </c>
      <c r="FD37" s="7">
        <v>22.143976641450951</v>
      </c>
      <c r="FE37" s="7">
        <v>22.143976641450951</v>
      </c>
      <c r="FF37" s="7">
        <v>22.143976641450951</v>
      </c>
      <c r="FG37" s="7">
        <v>22.143976641450951</v>
      </c>
      <c r="FH37" s="7">
        <v>22.143976641450951</v>
      </c>
      <c r="FI37" s="7">
        <v>22.143976641450951</v>
      </c>
      <c r="FJ37" s="7">
        <v>22.143976641450951</v>
      </c>
      <c r="FK37" s="7">
        <v>22.143976641450951</v>
      </c>
      <c r="FL37" s="7">
        <v>22.143976641450951</v>
      </c>
      <c r="FM37" s="7">
        <v>22.143976641450951</v>
      </c>
      <c r="FN37" s="7">
        <v>22.143976641450951</v>
      </c>
      <c r="FO37" s="7">
        <v>22.143976641450951</v>
      </c>
      <c r="FP37" s="7">
        <v>22.143976641450951</v>
      </c>
      <c r="FQ37" s="7">
        <v>22.143976641450951</v>
      </c>
      <c r="FR37" s="7">
        <v>22.143976641450951</v>
      </c>
      <c r="FS37" s="7">
        <v>22.143976641450951</v>
      </c>
      <c r="FT37" s="7">
        <v>22.143976641450951</v>
      </c>
      <c r="FU37" s="7">
        <v>22.143976641450951</v>
      </c>
      <c r="FV37" s="7">
        <v>22.143976641450951</v>
      </c>
      <c r="FW37" s="7">
        <v>22.143976641450951</v>
      </c>
      <c r="FX37" s="7">
        <v>22.143976641450951</v>
      </c>
      <c r="FY37" s="7">
        <v>22.143976641450951</v>
      </c>
      <c r="FZ37" s="7">
        <v>22.143976641450951</v>
      </c>
      <c r="GA37" s="7">
        <v>22.143976641450951</v>
      </c>
      <c r="GB37" s="7">
        <v>22.143976641450951</v>
      </c>
      <c r="GC37" s="7">
        <v>22.143976641450951</v>
      </c>
      <c r="GD37" s="7">
        <v>22.143976641450951</v>
      </c>
      <c r="GE37" s="7">
        <v>22.143976641450951</v>
      </c>
      <c r="GF37" s="7">
        <v>22.143976641450951</v>
      </c>
      <c r="GG37" s="7">
        <v>22.143976641450951</v>
      </c>
      <c r="GH37" s="7">
        <v>22.143976641450951</v>
      </c>
      <c r="GI37" s="7">
        <v>22.143976641450951</v>
      </c>
      <c r="GJ37" s="7">
        <v>22.143976641450951</v>
      </c>
      <c r="GK37" s="7">
        <v>22.143976641450951</v>
      </c>
      <c r="GL37" s="7">
        <v>21.429654814307366</v>
      </c>
      <c r="GM37" s="7">
        <v>21.429654814307366</v>
      </c>
      <c r="GN37" s="7">
        <v>21.429654814307366</v>
      </c>
      <c r="GO37" s="7">
        <v>21.429654814307366</v>
      </c>
      <c r="GP37" s="7">
        <v>21.429654814307366</v>
      </c>
      <c r="GQ37" s="7">
        <v>21.429654814307366</v>
      </c>
      <c r="GR37" s="7">
        <v>21.429654814307366</v>
      </c>
      <c r="GS37" s="7">
        <v>21.429654814307366</v>
      </c>
      <c r="GT37" s="7">
        <v>21.429654814307366</v>
      </c>
      <c r="GU37" s="7">
        <v>21.429654814307366</v>
      </c>
      <c r="GV37" s="7">
        <v>21.429654814307366</v>
      </c>
      <c r="GW37" s="7">
        <v>21.429654814307366</v>
      </c>
      <c r="GX37" s="7">
        <v>21.429654814307366</v>
      </c>
      <c r="GY37" s="7">
        <v>21.429654814307366</v>
      </c>
      <c r="GZ37" s="7">
        <v>21.429654814307366</v>
      </c>
      <c r="HA37" s="7">
        <v>21.429654814307366</v>
      </c>
      <c r="HB37" s="7">
        <v>21.429654814307366</v>
      </c>
      <c r="HC37" s="7">
        <v>21.429654814307366</v>
      </c>
      <c r="HD37" s="7">
        <v>21.429654814307366</v>
      </c>
      <c r="HE37" s="7">
        <v>21.429654814307366</v>
      </c>
      <c r="HF37" s="7">
        <v>21.429654814307366</v>
      </c>
      <c r="HG37" s="7">
        <v>21.429654814307366</v>
      </c>
      <c r="HH37" s="7">
        <v>21.429654814307366</v>
      </c>
      <c r="HI37" s="7">
        <v>21.429654814307366</v>
      </c>
      <c r="HJ37" s="7">
        <v>22.143976641450951</v>
      </c>
      <c r="HK37" s="7">
        <v>22.143976641450951</v>
      </c>
      <c r="HL37" s="7">
        <v>22.143976641450951</v>
      </c>
      <c r="HM37" s="7">
        <v>22.143976641450951</v>
      </c>
      <c r="HN37" s="7">
        <v>22.143976641450951</v>
      </c>
      <c r="HO37" s="7">
        <v>22.143976641450951</v>
      </c>
      <c r="HP37" s="7">
        <v>22.143976641450951</v>
      </c>
      <c r="HQ37" s="7">
        <v>22.143976641450951</v>
      </c>
      <c r="HR37" s="7">
        <v>22.143976641450951</v>
      </c>
      <c r="HS37" s="7">
        <v>22.143976641450951</v>
      </c>
      <c r="HT37" s="7">
        <v>22.143976641450951</v>
      </c>
      <c r="HU37" s="7">
        <v>0</v>
      </c>
      <c r="HV37" s="7">
        <v>0</v>
      </c>
      <c r="HW37" s="7">
        <v>0</v>
      </c>
      <c r="HX37" s="7">
        <v>22.143976641450951</v>
      </c>
      <c r="HY37" s="7">
        <v>22.143976641450951</v>
      </c>
      <c r="HZ37" s="7">
        <v>22.143976641450951</v>
      </c>
      <c r="IA37" s="7">
        <v>22.143976641450951</v>
      </c>
      <c r="IB37" s="7">
        <v>22.143976641450951</v>
      </c>
      <c r="IC37" s="7">
        <v>22.143976641450951</v>
      </c>
      <c r="ID37" s="7">
        <v>22.143976641450951</v>
      </c>
      <c r="IE37" s="7">
        <v>22.143976641450951</v>
      </c>
      <c r="IF37" s="7">
        <v>22.143976641450951</v>
      </c>
      <c r="IG37" s="7">
        <v>22.143976641450951</v>
      </c>
      <c r="IH37" s="7">
        <v>21.429654814307366</v>
      </c>
      <c r="II37" s="7">
        <v>21.429654814307366</v>
      </c>
      <c r="IJ37" s="7">
        <v>21.429654814307366</v>
      </c>
      <c r="IK37" s="7">
        <v>21.429654814307366</v>
      </c>
      <c r="IL37" s="7">
        <v>21.429654814307366</v>
      </c>
      <c r="IM37" s="7">
        <v>21.429654814307366</v>
      </c>
      <c r="IN37" s="7">
        <v>21.429654814307366</v>
      </c>
      <c r="IO37" s="7">
        <v>21.429654814307366</v>
      </c>
      <c r="IP37" s="7">
        <v>21.429654814307366</v>
      </c>
      <c r="IQ37" s="7">
        <v>21.429654814307366</v>
      </c>
      <c r="IR37" s="7">
        <v>21.429654814307366</v>
      </c>
      <c r="IS37" s="7">
        <v>21.429654814307366</v>
      </c>
      <c r="IT37" s="7">
        <v>13.160402753147036</v>
      </c>
      <c r="IU37" s="7">
        <v>21.429654814307366</v>
      </c>
      <c r="IV37" s="7">
        <v>21.429654814307366</v>
      </c>
      <c r="IW37" s="7">
        <v>21.429654814307366</v>
      </c>
      <c r="IX37" s="7">
        <v>21.429654814307366</v>
      </c>
      <c r="IY37" s="7">
        <v>21.429654814307366</v>
      </c>
      <c r="IZ37" s="7">
        <v>21.429654814307366</v>
      </c>
      <c r="JA37" s="7">
        <v>21.429654814307366</v>
      </c>
      <c r="JB37" s="7">
        <v>21.429654814307366</v>
      </c>
      <c r="JC37" s="7">
        <v>21.429654814307366</v>
      </c>
      <c r="JD37" s="7">
        <v>21.429654814307366</v>
      </c>
      <c r="JE37" s="7">
        <v>21.429654814307366</v>
      </c>
      <c r="JF37" s="7">
        <v>22.143976641450951</v>
      </c>
      <c r="JG37" s="7">
        <v>22.143976641450951</v>
      </c>
      <c r="JH37" s="7">
        <v>22.143976641450951</v>
      </c>
      <c r="JI37" s="7">
        <v>22.143976641450951</v>
      </c>
      <c r="JJ37" s="7">
        <v>22.143976641450951</v>
      </c>
      <c r="JK37" s="7">
        <v>22.143976641450951</v>
      </c>
      <c r="JL37" s="7">
        <v>22.143976641450951</v>
      </c>
      <c r="JM37" s="7">
        <v>22.143976641450951</v>
      </c>
      <c r="JN37" s="7">
        <v>22.143976641450951</v>
      </c>
      <c r="JO37" s="7">
        <v>22.143976641450951</v>
      </c>
      <c r="JP37" s="7">
        <v>22.143976641450951</v>
      </c>
      <c r="JQ37" s="7">
        <v>22.143976641450951</v>
      </c>
      <c r="JR37" s="7">
        <v>22.143976641450951</v>
      </c>
      <c r="JS37" s="7">
        <v>22.143976641450951</v>
      </c>
      <c r="JT37" s="7">
        <v>22.143976641450951</v>
      </c>
      <c r="JU37" s="7">
        <v>22.143976641450951</v>
      </c>
      <c r="JV37" s="7">
        <v>22.143976641450951</v>
      </c>
      <c r="JW37" s="7">
        <v>22.143976641450951</v>
      </c>
      <c r="JX37" s="7">
        <v>22.143976641450951</v>
      </c>
      <c r="JY37" s="7">
        <v>22.143976641450951</v>
      </c>
      <c r="JZ37" s="7">
        <v>22.143976641450951</v>
      </c>
      <c r="KA37" s="7">
        <v>22.143976641450951</v>
      </c>
      <c r="KB37" s="7">
        <v>22.143976641450951</v>
      </c>
      <c r="KC37" s="7">
        <v>22.143976641450951</v>
      </c>
      <c r="KD37" s="7">
        <v>5908.4186581571839</v>
      </c>
    </row>
    <row r="38" spans="1:290" x14ac:dyDescent="0.3">
      <c r="A38" s="1" t="s">
        <v>1</v>
      </c>
      <c r="B38" s="6">
        <v>410.87645150377972</v>
      </c>
      <c r="C38" s="6">
        <v>390.56113171291804</v>
      </c>
      <c r="D38" s="6">
        <v>378.32535087004328</v>
      </c>
      <c r="E38" s="6">
        <v>372.45704138101581</v>
      </c>
      <c r="F38" s="6">
        <v>374.69158045392265</v>
      </c>
      <c r="G38" s="6">
        <v>385.63699267238377</v>
      </c>
      <c r="H38" s="6">
        <v>408.47746010966716</v>
      </c>
      <c r="I38" s="6">
        <v>442.50672396811905</v>
      </c>
      <c r="J38" s="6">
        <v>475.06397115168363</v>
      </c>
      <c r="K38" s="6">
        <v>457.89893328706171</v>
      </c>
      <c r="L38" s="6">
        <v>435.92594829806796</v>
      </c>
      <c r="M38" s="6">
        <v>405.23991094496409</v>
      </c>
      <c r="N38" s="6">
        <v>368.01291610850086</v>
      </c>
      <c r="O38" s="6">
        <v>384.12255084269992</v>
      </c>
      <c r="P38" s="6">
        <v>397.37771410640312</v>
      </c>
      <c r="Q38" s="6">
        <v>422.91318224268713</v>
      </c>
      <c r="R38" s="6">
        <v>460.57611429359383</v>
      </c>
      <c r="S38" s="6">
        <v>473.08141532868655</v>
      </c>
      <c r="T38" s="6">
        <v>470.04580810825206</v>
      </c>
      <c r="U38" s="6">
        <v>458.19496932347135</v>
      </c>
      <c r="V38" s="6">
        <v>445.29657348702273</v>
      </c>
      <c r="W38" s="6">
        <v>435.26265735342872</v>
      </c>
      <c r="X38" s="6">
        <v>438.08159149119302</v>
      </c>
      <c r="Y38" s="6">
        <v>439.0051954647497</v>
      </c>
      <c r="Z38" s="6">
        <v>357.73563815092319</v>
      </c>
      <c r="AA38" s="6">
        <v>339.10741594717388</v>
      </c>
      <c r="AB38" s="6">
        <v>328.14787749079579</v>
      </c>
      <c r="AC38" s="6">
        <v>323.81566506107055</v>
      </c>
      <c r="AD38" s="6">
        <v>326.90326264475357</v>
      </c>
      <c r="AE38" s="6">
        <v>338.44968289922639</v>
      </c>
      <c r="AF38" s="6">
        <v>360.82080290003967</v>
      </c>
      <c r="AG38" s="6">
        <v>389.46220562678218</v>
      </c>
      <c r="AH38" s="6">
        <v>405.12354993948327</v>
      </c>
      <c r="AI38" s="6">
        <v>382.80067573069783</v>
      </c>
      <c r="AJ38" s="6">
        <v>364.842281058411</v>
      </c>
      <c r="AK38" s="6">
        <v>333.29681249152776</v>
      </c>
      <c r="AL38" s="6">
        <v>317.85885213169507</v>
      </c>
      <c r="AM38" s="6">
        <v>328.09598781678039</v>
      </c>
      <c r="AN38" s="6">
        <v>330.90200444015062</v>
      </c>
      <c r="AO38" s="6">
        <v>327.46692353317326</v>
      </c>
      <c r="AP38" s="6">
        <v>358.62769244609171</v>
      </c>
      <c r="AQ38" s="6">
        <v>383.12740825810499</v>
      </c>
      <c r="AR38" s="6">
        <v>403.89153586188814</v>
      </c>
      <c r="AS38" s="6">
        <v>398.01434388834315</v>
      </c>
      <c r="AT38" s="6">
        <v>386.84902128215617</v>
      </c>
      <c r="AU38" s="6">
        <v>378.55770001702422</v>
      </c>
      <c r="AV38" s="6">
        <v>383.86631204637558</v>
      </c>
      <c r="AW38" s="6">
        <v>383.15082882491282</v>
      </c>
      <c r="AX38" s="6">
        <v>349.0365462279492</v>
      </c>
      <c r="AY38" s="6">
        <v>330.43038750046026</v>
      </c>
      <c r="AZ38" s="6">
        <v>320.43765198943146</v>
      </c>
      <c r="BA38" s="6">
        <v>316.10854980429571</v>
      </c>
      <c r="BB38" s="6">
        <v>320.27137233188785</v>
      </c>
      <c r="BC38" s="6">
        <v>333.9669599561081</v>
      </c>
      <c r="BD38" s="6">
        <v>356.98860849635491</v>
      </c>
      <c r="BE38" s="6">
        <v>373.98713423171057</v>
      </c>
      <c r="BF38" s="6">
        <v>365.01119531432579</v>
      </c>
      <c r="BG38" s="6">
        <v>331.26970727821202</v>
      </c>
      <c r="BH38" s="6">
        <v>334.0801639003858</v>
      </c>
      <c r="BI38" s="6">
        <v>313.45184411845065</v>
      </c>
      <c r="BJ38" s="6">
        <v>323.88827554701817</v>
      </c>
      <c r="BK38" s="6">
        <v>326.50279558333966</v>
      </c>
      <c r="BL38" s="6">
        <v>325.7396528391094</v>
      </c>
      <c r="BM38" s="6">
        <v>322.81673855799153</v>
      </c>
      <c r="BN38" s="6">
        <v>343.40068476666102</v>
      </c>
      <c r="BO38" s="6">
        <v>354.66044797185003</v>
      </c>
      <c r="BP38" s="6">
        <v>378.58600868754388</v>
      </c>
      <c r="BQ38" s="6">
        <v>380.40369593749472</v>
      </c>
      <c r="BR38" s="6">
        <v>296.2163396584952</v>
      </c>
      <c r="BS38" s="6">
        <v>352.77563806520965</v>
      </c>
      <c r="BT38" s="6">
        <v>367.30482002605851</v>
      </c>
      <c r="BU38" s="6">
        <v>377.59825178361041</v>
      </c>
      <c r="BV38" s="6">
        <v>309.32825760644039</v>
      </c>
      <c r="BW38" s="6">
        <v>288.49119061812905</v>
      </c>
      <c r="BX38" s="6">
        <v>284.02970606956143</v>
      </c>
      <c r="BY38" s="6">
        <v>280.17892715723843</v>
      </c>
      <c r="BZ38" s="6">
        <v>283.36815696834748</v>
      </c>
      <c r="CA38" s="6">
        <v>293.57765321134968</v>
      </c>
      <c r="CB38" s="6">
        <v>307.1932401749703</v>
      </c>
      <c r="CC38" s="6">
        <v>302.297676760353</v>
      </c>
      <c r="CD38" s="6">
        <v>292.70479146859748</v>
      </c>
      <c r="CE38" s="6">
        <v>290.23916529800243</v>
      </c>
      <c r="CF38" s="6">
        <v>294.69316744218378</v>
      </c>
      <c r="CG38" s="6">
        <v>300.79467345997676</v>
      </c>
      <c r="CH38" s="6">
        <v>301.05349118981871</v>
      </c>
      <c r="CI38" s="6">
        <v>301.00180332784231</v>
      </c>
      <c r="CJ38" s="6">
        <v>302.9388845376015</v>
      </c>
      <c r="CK38" s="6">
        <v>301.22007448919442</v>
      </c>
      <c r="CL38" s="6">
        <v>307.4993870727896</v>
      </c>
      <c r="CM38" s="6">
        <v>324.62903096109579</v>
      </c>
      <c r="CN38" s="6">
        <v>334.96409100697798</v>
      </c>
      <c r="CO38" s="6">
        <v>339.63092667065564</v>
      </c>
      <c r="CP38" s="6">
        <v>265.70920738822423</v>
      </c>
      <c r="CQ38" s="6">
        <v>325.02545913702045</v>
      </c>
      <c r="CR38" s="6">
        <v>313.24059028011771</v>
      </c>
      <c r="CS38" s="6">
        <v>320.72766485707905</v>
      </c>
      <c r="CT38" s="6">
        <v>307.13118909266268</v>
      </c>
      <c r="CU38" s="6">
        <v>290.73512776033965</v>
      </c>
      <c r="CV38" s="6">
        <v>281.25234989805097</v>
      </c>
      <c r="CW38" s="6">
        <v>276.17368843493375</v>
      </c>
      <c r="CX38" s="6">
        <v>277.38110172971341</v>
      </c>
      <c r="CY38" s="6">
        <v>283.5810119761241</v>
      </c>
      <c r="CZ38" s="6">
        <v>292.72381112457651</v>
      </c>
      <c r="DA38" s="6">
        <v>292.36297583595899</v>
      </c>
      <c r="DB38" s="6">
        <v>284.99467850354876</v>
      </c>
      <c r="DC38" s="6">
        <v>302.68476274485806</v>
      </c>
      <c r="DD38" s="6">
        <v>299.40944741945765</v>
      </c>
      <c r="DE38" s="6">
        <v>294.46871071010315</v>
      </c>
      <c r="DF38" s="6">
        <v>291.75537556809945</v>
      </c>
      <c r="DG38" s="6">
        <v>297.53176093756832</v>
      </c>
      <c r="DH38" s="6">
        <v>308.53961838013009</v>
      </c>
      <c r="DI38" s="6">
        <v>311.64569545184384</v>
      </c>
      <c r="DJ38" s="6">
        <v>329.71919321207258</v>
      </c>
      <c r="DK38" s="6">
        <v>328.16409696175481</v>
      </c>
      <c r="DL38" s="6">
        <v>346.45480341541543</v>
      </c>
      <c r="DM38" s="6">
        <v>355.18693685696383</v>
      </c>
      <c r="DN38" s="6">
        <v>350.29673949677561</v>
      </c>
      <c r="DO38" s="6">
        <v>327.4298751732677</v>
      </c>
      <c r="DP38" s="6">
        <v>334.87632045814223</v>
      </c>
      <c r="DQ38" s="6">
        <v>337.87724415755957</v>
      </c>
      <c r="DR38" s="6">
        <v>314.31308916360456</v>
      </c>
      <c r="DS38" s="6">
        <v>297.89962894735686</v>
      </c>
      <c r="DT38" s="6">
        <v>287.59734081171075</v>
      </c>
      <c r="DU38" s="6">
        <v>281.28078544714322</v>
      </c>
      <c r="DV38" s="6">
        <v>280.30577505359884</v>
      </c>
      <c r="DW38" s="6">
        <v>284.38580030548212</v>
      </c>
      <c r="DX38" s="6">
        <v>295.10797346220153</v>
      </c>
      <c r="DY38" s="6">
        <v>305.32784488565301</v>
      </c>
      <c r="DZ38" s="6">
        <v>317.27382455403102</v>
      </c>
      <c r="EA38" s="6">
        <v>321.141521007569</v>
      </c>
      <c r="EB38" s="6">
        <v>315.24618686374316</v>
      </c>
      <c r="EC38" s="6">
        <v>323.22756167506748</v>
      </c>
      <c r="ED38" s="6">
        <v>313.55998586096916</v>
      </c>
      <c r="EE38" s="6">
        <v>332.62892357186843</v>
      </c>
      <c r="EF38" s="6">
        <v>342.41704770664501</v>
      </c>
      <c r="EG38" s="6">
        <v>337.9215013930766</v>
      </c>
      <c r="EH38" s="6">
        <v>344.91851191140086</v>
      </c>
      <c r="EI38" s="6">
        <v>374.45604160413939</v>
      </c>
      <c r="EJ38" s="6">
        <v>387.54198909387634</v>
      </c>
      <c r="EK38" s="6">
        <v>394.10093645318864</v>
      </c>
      <c r="EL38" s="6">
        <v>389.68356713820242</v>
      </c>
      <c r="EM38" s="6">
        <v>358.21369497340208</v>
      </c>
      <c r="EN38" s="6">
        <v>348.17821857637585</v>
      </c>
      <c r="EO38" s="6">
        <v>329.64949437519067</v>
      </c>
      <c r="EP38" s="6">
        <v>359.94564849950234</v>
      </c>
      <c r="EQ38" s="6">
        <v>338.23529669075106</v>
      </c>
      <c r="ER38" s="6">
        <v>325.05319893690631</v>
      </c>
      <c r="ES38" s="6">
        <v>316.80542761885607</v>
      </c>
      <c r="ET38" s="6">
        <v>315.01157476037645</v>
      </c>
      <c r="EU38" s="6">
        <v>319.61815123495853</v>
      </c>
      <c r="EV38" s="6">
        <v>338.60659479762114</v>
      </c>
      <c r="EW38" s="6">
        <v>364.44442627962013</v>
      </c>
      <c r="EX38" s="6">
        <v>396.64464507955154</v>
      </c>
      <c r="EY38" s="6">
        <v>417.0590802800686</v>
      </c>
      <c r="EZ38" s="6">
        <v>424.94034194475603</v>
      </c>
      <c r="FA38" s="6">
        <v>417.50814675864314</v>
      </c>
      <c r="FB38" s="6">
        <v>403.4519577455161</v>
      </c>
      <c r="FC38" s="6">
        <v>421.20352220190875</v>
      </c>
      <c r="FD38" s="6">
        <v>431.67100834632782</v>
      </c>
      <c r="FE38" s="6">
        <v>437.91819182673356</v>
      </c>
      <c r="FF38" s="6">
        <v>449.19378893657051</v>
      </c>
      <c r="FG38" s="6">
        <v>459.59747168106236</v>
      </c>
      <c r="FH38" s="6">
        <v>469.55298817612515</v>
      </c>
      <c r="FI38" s="6">
        <v>474.1057221580117</v>
      </c>
      <c r="FJ38" s="6">
        <v>464.66689159239189</v>
      </c>
      <c r="FK38" s="6">
        <v>441.43704130768026</v>
      </c>
      <c r="FL38" s="6">
        <v>423.44160544364144</v>
      </c>
      <c r="FM38" s="6">
        <v>396.76620420971739</v>
      </c>
      <c r="FN38" s="6">
        <v>376.56895905168852</v>
      </c>
      <c r="FO38" s="6">
        <v>353.75738064206229</v>
      </c>
      <c r="FP38" s="6">
        <v>339.30315087935224</v>
      </c>
      <c r="FQ38" s="6">
        <v>330.32082864905482</v>
      </c>
      <c r="FR38" s="6">
        <v>328.08152301952919</v>
      </c>
      <c r="FS38" s="6">
        <v>334.485271915395</v>
      </c>
      <c r="FT38" s="6">
        <v>352.93706467154414</v>
      </c>
      <c r="FU38" s="6">
        <v>376.43216159304529</v>
      </c>
      <c r="FV38" s="6">
        <v>403.67084384865467</v>
      </c>
      <c r="FW38" s="6">
        <v>421.41718416089719</v>
      </c>
      <c r="FX38" s="6">
        <v>427.62437560826027</v>
      </c>
      <c r="FY38" s="6">
        <v>422.7962528000599</v>
      </c>
      <c r="FZ38" s="6">
        <v>411.95484429332026</v>
      </c>
      <c r="GA38" s="6">
        <v>429.41491295301319</v>
      </c>
      <c r="GB38" s="6">
        <v>442.76856541160839</v>
      </c>
      <c r="GC38" s="6">
        <v>456.09843036502349</v>
      </c>
      <c r="GD38" s="6">
        <v>474.87621596124916</v>
      </c>
      <c r="GE38" s="6">
        <v>489.59959690123543</v>
      </c>
      <c r="GF38" s="6">
        <v>500.03227991870654</v>
      </c>
      <c r="GG38" s="6">
        <v>502.99542331340984</v>
      </c>
      <c r="GH38" s="6">
        <v>486.84931370892457</v>
      </c>
      <c r="GI38" s="6">
        <v>461.32016536379473</v>
      </c>
      <c r="GJ38" s="6">
        <v>441.71742991305223</v>
      </c>
      <c r="GK38" s="6">
        <v>413.17022324095689</v>
      </c>
      <c r="GL38" s="6">
        <v>323.3466471255818</v>
      </c>
      <c r="GM38" s="6">
        <v>305.82058502814988</v>
      </c>
      <c r="GN38" s="6">
        <v>295.13627828014575</v>
      </c>
      <c r="GO38" s="6">
        <v>288.71288555371973</v>
      </c>
      <c r="GP38" s="6">
        <v>288.29266315763255</v>
      </c>
      <c r="GQ38" s="6">
        <v>296.18483489546861</v>
      </c>
      <c r="GR38" s="6">
        <v>313.22444062418435</v>
      </c>
      <c r="GS38" s="6">
        <v>330.66738784902344</v>
      </c>
      <c r="GT38" s="6">
        <v>344.08848377414512</v>
      </c>
      <c r="GU38" s="6">
        <v>346.25255526706161</v>
      </c>
      <c r="GV38" s="6">
        <v>343.32346228329885</v>
      </c>
      <c r="GW38" s="6">
        <v>333.49525830257261</v>
      </c>
      <c r="GX38" s="6">
        <v>317.43153160850142</v>
      </c>
      <c r="GY38" s="6">
        <v>342.00850459072859</v>
      </c>
      <c r="GZ38" s="6">
        <v>353.5851278817097</v>
      </c>
      <c r="HA38" s="6">
        <v>372.83704601619621</v>
      </c>
      <c r="HB38" s="6">
        <v>392.87889973543412</v>
      </c>
      <c r="HC38" s="6">
        <v>409.37698301284513</v>
      </c>
      <c r="HD38" s="6">
        <v>419.48690893088104</v>
      </c>
      <c r="HE38" s="6">
        <v>418.32669322365405</v>
      </c>
      <c r="HF38" s="6">
        <v>402.13073767172568</v>
      </c>
      <c r="HG38" s="6">
        <v>379.08997354024569</v>
      </c>
      <c r="HH38" s="6">
        <v>370.55555557186153</v>
      </c>
      <c r="HI38" s="6">
        <v>350.11671130531334</v>
      </c>
      <c r="HJ38" s="6">
        <v>304.81000885120579</v>
      </c>
      <c r="HK38" s="6">
        <v>288.56647995647285</v>
      </c>
      <c r="HL38" s="6">
        <v>279.72351894503316</v>
      </c>
      <c r="HM38" s="6">
        <v>275.09482495023218</v>
      </c>
      <c r="HN38" s="6">
        <v>277.08150855531591</v>
      </c>
      <c r="HO38" s="6">
        <v>287.22475709611325</v>
      </c>
      <c r="HP38" s="6">
        <v>306.35676278492247</v>
      </c>
      <c r="HQ38" s="6">
        <v>318.02503833239922</v>
      </c>
      <c r="HR38" s="6">
        <v>308.7604804714789</v>
      </c>
      <c r="HS38" s="6">
        <v>288.43010155948883</v>
      </c>
      <c r="HT38" s="6">
        <v>287.20850825509524</v>
      </c>
      <c r="HU38" s="6">
        <v>283.96201435413246</v>
      </c>
      <c r="HV38" s="6">
        <v>293.87728811467792</v>
      </c>
      <c r="HW38" s="6">
        <v>292.56268833207349</v>
      </c>
      <c r="HX38" s="6">
        <v>296.86813996572317</v>
      </c>
      <c r="HY38" s="6">
        <v>301.56517879619474</v>
      </c>
      <c r="HZ38" s="6">
        <v>322.87574852328152</v>
      </c>
      <c r="IA38" s="6">
        <v>350.11737855435058</v>
      </c>
      <c r="IB38" s="6">
        <v>364.01090365350944</v>
      </c>
      <c r="IC38" s="6">
        <v>358.48635505624532</v>
      </c>
      <c r="ID38" s="6">
        <v>365.25167997323513</v>
      </c>
      <c r="IE38" s="6">
        <v>347.72029751700433</v>
      </c>
      <c r="IF38" s="6">
        <v>280.18489541145573</v>
      </c>
      <c r="IG38" s="6">
        <v>336.00202746856894</v>
      </c>
      <c r="IH38" s="6">
        <v>336.95842464207135</v>
      </c>
      <c r="II38" s="6">
        <v>318.48378014666741</v>
      </c>
      <c r="IJ38" s="6">
        <v>303.73220377052041</v>
      </c>
      <c r="IK38" s="6">
        <v>299.339923321887</v>
      </c>
      <c r="IL38" s="6">
        <v>307.01112964848022</v>
      </c>
      <c r="IM38" s="6">
        <v>319.33264930937764</v>
      </c>
      <c r="IN38" s="6">
        <v>343.68049205693546</v>
      </c>
      <c r="IO38" s="6">
        <v>371.87740525339217</v>
      </c>
      <c r="IP38" s="6">
        <v>382.70587565868522</v>
      </c>
      <c r="IQ38" s="6">
        <v>354.58100839273237</v>
      </c>
      <c r="IR38" s="6">
        <v>332.85162939816456</v>
      </c>
      <c r="IS38" s="6">
        <v>333.94851553134328</v>
      </c>
      <c r="IT38" s="6">
        <v>316.43540945627751</v>
      </c>
      <c r="IU38" s="6">
        <v>335.5227746280982</v>
      </c>
      <c r="IV38" s="6">
        <v>322.781409252863</v>
      </c>
      <c r="IW38" s="6">
        <v>369.49406910604432</v>
      </c>
      <c r="IX38" s="6">
        <v>395.11872531546589</v>
      </c>
      <c r="IY38" s="6">
        <v>395.68293524845893</v>
      </c>
      <c r="IZ38" s="6">
        <v>410.21840320495329</v>
      </c>
      <c r="JA38" s="6">
        <v>403.78462500842005</v>
      </c>
      <c r="JB38" s="6">
        <v>376.5329991587289</v>
      </c>
      <c r="JC38" s="6">
        <v>379.62454699623896</v>
      </c>
      <c r="JD38" s="6">
        <v>377.20374560536305</v>
      </c>
      <c r="JE38" s="6">
        <v>368.72466380026566</v>
      </c>
      <c r="JF38" s="6">
        <v>383.82166284526272</v>
      </c>
      <c r="JG38" s="6">
        <v>363.29059297494001</v>
      </c>
      <c r="JH38" s="6">
        <v>350.99857787279439</v>
      </c>
      <c r="JI38" s="6">
        <v>344.87635450223769</v>
      </c>
      <c r="JJ38" s="6">
        <v>347.65416910593621</v>
      </c>
      <c r="JK38" s="6">
        <v>359.58954573810223</v>
      </c>
      <c r="JL38" s="6">
        <v>384.32416795591456</v>
      </c>
      <c r="JM38" s="6">
        <v>419.92273257984243</v>
      </c>
      <c r="JN38" s="6">
        <v>453.49747688372213</v>
      </c>
      <c r="JO38" s="6">
        <v>447.52533976961695</v>
      </c>
      <c r="JP38" s="6">
        <v>429.14325476266822</v>
      </c>
      <c r="JQ38" s="6">
        <v>407.09802733091107</v>
      </c>
      <c r="JR38" s="6">
        <v>380.53274935488781</v>
      </c>
      <c r="JS38" s="6">
        <v>397.31089385684686</v>
      </c>
      <c r="JT38" s="6">
        <v>412.79824668410595</v>
      </c>
      <c r="JU38" s="6">
        <v>432.7386814822047</v>
      </c>
      <c r="JV38" s="6">
        <v>449.23604837741232</v>
      </c>
      <c r="JW38" s="6">
        <v>459.86464395748504</v>
      </c>
      <c r="JX38" s="6">
        <v>452.48194038616634</v>
      </c>
      <c r="JY38" s="6">
        <v>443.72826142041299</v>
      </c>
      <c r="JZ38" s="6">
        <v>430.04467901434288</v>
      </c>
      <c r="KA38" s="6">
        <v>415.3883724844643</v>
      </c>
      <c r="KB38" s="6">
        <v>414.73686193152423</v>
      </c>
      <c r="KC38" s="6">
        <v>410.43888718095906</v>
      </c>
      <c r="KD38" s="6">
        <v>103081.64869061847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164.04939906845996</v>
      </c>
      <c r="C42" s="7">
        <v>161.76160504078601</v>
      </c>
      <c r="D42" s="7">
        <v>160.31782512527175</v>
      </c>
      <c r="E42" s="7">
        <v>159.67507880889337</v>
      </c>
      <c r="F42" s="7">
        <v>160.02670984968117</v>
      </c>
      <c r="G42" s="7">
        <v>161.3444601246309</v>
      </c>
      <c r="H42" s="7">
        <v>163.96351895313475</v>
      </c>
      <c r="I42" s="7">
        <v>167.46330933972308</v>
      </c>
      <c r="J42" s="7">
        <v>168.451357896183</v>
      </c>
      <c r="K42" s="7">
        <v>162.23801223355824</v>
      </c>
      <c r="L42" s="7">
        <v>157.4151275746332</v>
      </c>
      <c r="M42" s="7">
        <v>151.61529081873201</v>
      </c>
      <c r="N42" s="7">
        <v>144.77568571227303</v>
      </c>
      <c r="O42" s="7">
        <v>147.95292727396932</v>
      </c>
      <c r="P42" s="7">
        <v>150.75284314774132</v>
      </c>
      <c r="Q42" s="7">
        <v>156.76340889280638</v>
      </c>
      <c r="R42" s="7">
        <v>165.05359783614705</v>
      </c>
      <c r="S42" s="7">
        <v>167.27876779697439</v>
      </c>
      <c r="T42" s="7">
        <v>166.74229325796392</v>
      </c>
      <c r="U42" s="7">
        <v>165.43666422749303</v>
      </c>
      <c r="V42" s="7">
        <v>164.88469524543785</v>
      </c>
      <c r="W42" s="7">
        <v>165.02521395748542</v>
      </c>
      <c r="X42" s="7">
        <v>166.22030768434425</v>
      </c>
      <c r="Y42" s="7">
        <v>166.76862773062618</v>
      </c>
      <c r="Z42" s="7">
        <v>161.97476441983795</v>
      </c>
      <c r="AA42" s="7">
        <v>159.50973659106498</v>
      </c>
      <c r="AB42" s="7">
        <v>157.91076041159513</v>
      </c>
      <c r="AC42" s="7">
        <v>157.27419673608276</v>
      </c>
      <c r="AD42" s="7">
        <v>157.73666813249611</v>
      </c>
      <c r="AE42" s="7">
        <v>159.47678120238797</v>
      </c>
      <c r="AF42" s="7">
        <v>162.52756621654154</v>
      </c>
      <c r="AG42" s="7">
        <v>165.73570049479892</v>
      </c>
      <c r="AH42" s="7">
        <v>163.65312647771421</v>
      </c>
      <c r="AI42" s="7">
        <v>155.48801505201459</v>
      </c>
      <c r="AJ42" s="7">
        <v>151.20100225457534</v>
      </c>
      <c r="AK42" s="7">
        <v>144.08813628100373</v>
      </c>
      <c r="AL42" s="7">
        <v>145.61370527866958</v>
      </c>
      <c r="AM42" s="7">
        <v>146.51320898633045</v>
      </c>
      <c r="AN42" s="7">
        <v>145.66073386257062</v>
      </c>
      <c r="AO42" s="7">
        <v>141.40543910480497</v>
      </c>
      <c r="AP42" s="7">
        <v>150.23127827804998</v>
      </c>
      <c r="AQ42" s="7">
        <v>157.69165128639753</v>
      </c>
      <c r="AR42" s="7">
        <v>164.04445346597089</v>
      </c>
      <c r="AS42" s="7">
        <v>163.12740149708401</v>
      </c>
      <c r="AT42" s="7">
        <v>162.46593881625688</v>
      </c>
      <c r="AU42" s="7">
        <v>162.6395945023099</v>
      </c>
      <c r="AV42" s="7">
        <v>164.53442252552333</v>
      </c>
      <c r="AW42" s="7">
        <v>165.00542084496092</v>
      </c>
      <c r="AX42" s="7">
        <v>157.71793992442568</v>
      </c>
      <c r="AY42" s="7">
        <v>155.08408986280929</v>
      </c>
      <c r="AZ42" s="7">
        <v>153.59982597530228</v>
      </c>
      <c r="BA42" s="7">
        <v>152.9146326747229</v>
      </c>
      <c r="BB42" s="7">
        <v>153.5209941950144</v>
      </c>
      <c r="BC42" s="7">
        <v>155.6001479897466</v>
      </c>
      <c r="BD42" s="7">
        <v>158.77947019950858</v>
      </c>
      <c r="BE42" s="7">
        <v>159.08174910028481</v>
      </c>
      <c r="BF42" s="7">
        <v>151.94171845856445</v>
      </c>
      <c r="BG42" s="7">
        <v>139.85979750558991</v>
      </c>
      <c r="BH42" s="7">
        <v>144.25419260705081</v>
      </c>
      <c r="BI42" s="7">
        <v>142.28178109142624</v>
      </c>
      <c r="BJ42" s="7">
        <v>155.16285534293036</v>
      </c>
      <c r="BK42" s="7">
        <v>152.02161174226302</v>
      </c>
      <c r="BL42" s="7">
        <v>148.77835216658792</v>
      </c>
      <c r="BM42" s="7">
        <v>143.59524312831678</v>
      </c>
      <c r="BN42" s="7">
        <v>146.41076182123484</v>
      </c>
      <c r="BO42" s="7">
        <v>147.38382333314794</v>
      </c>
      <c r="BP42" s="7">
        <v>152.7970279600361</v>
      </c>
      <c r="BQ42" s="7">
        <v>152.9773487043289</v>
      </c>
      <c r="BR42" s="7">
        <v>121.59159735631191</v>
      </c>
      <c r="BS42" s="7">
        <v>155.47113173250347</v>
      </c>
      <c r="BT42" s="7">
        <v>159.03721480353437</v>
      </c>
      <c r="BU42" s="7">
        <v>161.13466244306571</v>
      </c>
      <c r="BV42" s="7">
        <v>152.85711038379378</v>
      </c>
      <c r="BW42" s="7">
        <v>147.89270026793537</v>
      </c>
      <c r="BX42" s="7">
        <v>148.58908625840067</v>
      </c>
      <c r="BY42" s="7">
        <v>147.9534690543135</v>
      </c>
      <c r="BZ42" s="7">
        <v>148.56796454204121</v>
      </c>
      <c r="CA42" s="7">
        <v>150.48705047449491</v>
      </c>
      <c r="CB42" s="7">
        <v>152.18370860587441</v>
      </c>
      <c r="CC42" s="7">
        <v>146.15068237251293</v>
      </c>
      <c r="CD42" s="7">
        <v>139.08772912584109</v>
      </c>
      <c r="CE42" s="7">
        <v>138.29178187682925</v>
      </c>
      <c r="CF42" s="7">
        <v>141.72133413627316</v>
      </c>
      <c r="CG42" s="7">
        <v>149.89656578465699</v>
      </c>
      <c r="CH42" s="7">
        <v>155.93666519101947</v>
      </c>
      <c r="CI42" s="7">
        <v>150.08482128510241</v>
      </c>
      <c r="CJ42" s="7">
        <v>148.05992769348853</v>
      </c>
      <c r="CK42" s="7">
        <v>143.89071653212056</v>
      </c>
      <c r="CL42" s="7">
        <v>141.90213914398035</v>
      </c>
      <c r="CM42" s="7">
        <v>146.969347763093</v>
      </c>
      <c r="CN42" s="7">
        <v>147.80116395168048</v>
      </c>
      <c r="CO42" s="7">
        <v>147.86793646896115</v>
      </c>
      <c r="CP42" s="7">
        <v>117.55244522903121</v>
      </c>
      <c r="CQ42" s="7">
        <v>147.04824460696631</v>
      </c>
      <c r="CR42" s="7">
        <v>142.77149936604317</v>
      </c>
      <c r="CS42" s="7">
        <v>149.55456740412089</v>
      </c>
      <c r="CT42" s="7">
        <v>150.49700729401016</v>
      </c>
      <c r="CU42" s="7">
        <v>147.69819532543659</v>
      </c>
      <c r="CV42" s="7">
        <v>145.90539476827584</v>
      </c>
      <c r="CW42" s="7">
        <v>144.91155000268523</v>
      </c>
      <c r="CX42" s="7">
        <v>145.12945545749352</v>
      </c>
      <c r="CY42" s="7">
        <v>146.25404738732419</v>
      </c>
      <c r="CZ42" s="7">
        <v>146.29932065521947</v>
      </c>
      <c r="DA42" s="7">
        <v>142.02739599817795</v>
      </c>
      <c r="DB42" s="7">
        <v>134.32307275171718</v>
      </c>
      <c r="DC42" s="7">
        <v>140.79183660887756</v>
      </c>
      <c r="DD42" s="7">
        <v>138.59758146984819</v>
      </c>
      <c r="DE42" s="7">
        <v>139.32116317254156</v>
      </c>
      <c r="DF42" s="7">
        <v>142.66462814139277</v>
      </c>
      <c r="DG42" s="7">
        <v>139.5041337557399</v>
      </c>
      <c r="DH42" s="7">
        <v>141.13294103181752</v>
      </c>
      <c r="DI42" s="7">
        <v>139.46710031780233</v>
      </c>
      <c r="DJ42" s="7">
        <v>143.49712179994856</v>
      </c>
      <c r="DK42" s="7">
        <v>141.28278023840139</v>
      </c>
      <c r="DL42" s="7">
        <v>146.66598596854021</v>
      </c>
      <c r="DM42" s="7">
        <v>149.04690241258402</v>
      </c>
      <c r="DN42" s="7">
        <v>148.92344478447606</v>
      </c>
      <c r="DO42" s="7">
        <v>143.29047750820052</v>
      </c>
      <c r="DP42" s="7">
        <v>148.72451423812882</v>
      </c>
      <c r="DQ42" s="7">
        <v>154.82562248122414</v>
      </c>
      <c r="DR42" s="7">
        <v>152.32225714258328</v>
      </c>
      <c r="DS42" s="7">
        <v>149.70054144943902</v>
      </c>
      <c r="DT42" s="7">
        <v>147.87540646788656</v>
      </c>
      <c r="DU42" s="7">
        <v>146.73057085964138</v>
      </c>
      <c r="DV42" s="7">
        <v>146.56548841048001</v>
      </c>
      <c r="DW42" s="7">
        <v>147.22953992030281</v>
      </c>
      <c r="DX42" s="7">
        <v>147.6099654957992</v>
      </c>
      <c r="DY42" s="7">
        <v>145.98903477028725</v>
      </c>
      <c r="DZ42" s="7">
        <v>143.90393350230821</v>
      </c>
      <c r="EA42" s="7">
        <v>141.01137264817714</v>
      </c>
      <c r="EB42" s="7">
        <v>137.13981492582599</v>
      </c>
      <c r="EC42" s="7">
        <v>142.30844444323202</v>
      </c>
      <c r="ED42" s="7">
        <v>141.47097189196265</v>
      </c>
      <c r="EE42" s="7">
        <v>143.83290330021495</v>
      </c>
      <c r="EF42" s="7">
        <v>144.84227310271214</v>
      </c>
      <c r="EG42" s="7">
        <v>140.72241728840046</v>
      </c>
      <c r="EH42" s="7">
        <v>140.55534321708677</v>
      </c>
      <c r="EI42" s="7">
        <v>152.03310016189897</v>
      </c>
      <c r="EJ42" s="7">
        <v>156.49043505699055</v>
      </c>
      <c r="EK42" s="7">
        <v>159.07141306279169</v>
      </c>
      <c r="EL42" s="7">
        <v>159.52181716138207</v>
      </c>
      <c r="EM42" s="7">
        <v>152.2650974750112</v>
      </c>
      <c r="EN42" s="7">
        <v>151.94253456762368</v>
      </c>
      <c r="EO42" s="7">
        <v>149.56305983497964</v>
      </c>
      <c r="EP42" s="7">
        <v>156.34326485159346</v>
      </c>
      <c r="EQ42" s="7">
        <v>153.26873465849533</v>
      </c>
      <c r="ER42" s="7">
        <v>151.29776274312565</v>
      </c>
      <c r="ES42" s="7">
        <v>150.02236860817735</v>
      </c>
      <c r="ET42" s="7">
        <v>149.75183870612076</v>
      </c>
      <c r="EU42" s="7">
        <v>150.46297121622695</v>
      </c>
      <c r="EV42" s="7">
        <v>152.56221079576795</v>
      </c>
      <c r="EW42" s="7">
        <v>154.24990298649678</v>
      </c>
      <c r="EX42" s="7">
        <v>155.61455435402806</v>
      </c>
      <c r="EY42" s="7">
        <v>155.38459242718932</v>
      </c>
      <c r="EZ42" s="7">
        <v>154.94904623692688</v>
      </c>
      <c r="FA42" s="7">
        <v>152.93403678433964</v>
      </c>
      <c r="FB42" s="7">
        <v>150.60556874510431</v>
      </c>
      <c r="FC42" s="7">
        <v>152.54561871261646</v>
      </c>
      <c r="FD42" s="7">
        <v>154.1692709824658</v>
      </c>
      <c r="FE42" s="7">
        <v>155.58454140410231</v>
      </c>
      <c r="FF42" s="7">
        <v>157.46126635676828</v>
      </c>
      <c r="FG42" s="7">
        <v>160.9828882839839</v>
      </c>
      <c r="FH42" s="7">
        <v>164.17891875521161</v>
      </c>
      <c r="FI42" s="7">
        <v>166.20258697186239</v>
      </c>
      <c r="FJ42" s="7">
        <v>166.18477577385036</v>
      </c>
      <c r="FK42" s="7">
        <v>164.92035376190438</v>
      </c>
      <c r="FL42" s="7">
        <v>163.65655258856683</v>
      </c>
      <c r="FM42" s="7">
        <v>160.87970890762307</v>
      </c>
      <c r="FN42" s="7">
        <v>158.47520880453908</v>
      </c>
      <c r="FO42" s="7">
        <v>155.51222880972153</v>
      </c>
      <c r="FP42" s="7">
        <v>153.51683492240616</v>
      </c>
      <c r="FQ42" s="7">
        <v>152.29853895928346</v>
      </c>
      <c r="FR42" s="7">
        <v>151.9691592456079</v>
      </c>
      <c r="FS42" s="7">
        <v>152.92892041064485</v>
      </c>
      <c r="FT42" s="7">
        <v>154.92417081163757</v>
      </c>
      <c r="FU42" s="7">
        <v>155.54225767820003</v>
      </c>
      <c r="FV42" s="7">
        <v>154.99561602482888</v>
      </c>
      <c r="FW42" s="7">
        <v>153.70527922968458</v>
      </c>
      <c r="FX42" s="7">
        <v>152.72474719716899</v>
      </c>
      <c r="FY42" s="7">
        <v>151.13864293537577</v>
      </c>
      <c r="FZ42" s="7">
        <v>149.32082867951959</v>
      </c>
      <c r="GA42" s="7">
        <v>150.85007176915025</v>
      </c>
      <c r="GB42" s="7">
        <v>152.93107461643234</v>
      </c>
      <c r="GC42" s="7">
        <v>155.97777747804557</v>
      </c>
      <c r="GD42" s="7">
        <v>159.38992098513907</v>
      </c>
      <c r="GE42" s="7">
        <v>163.63287287369462</v>
      </c>
      <c r="GF42" s="7">
        <v>166.92572927190034</v>
      </c>
      <c r="GG42" s="7">
        <v>168.37961675970976</v>
      </c>
      <c r="GH42" s="7">
        <v>167.74436152529483</v>
      </c>
      <c r="GI42" s="7">
        <v>166.66325027718179</v>
      </c>
      <c r="GJ42" s="7">
        <v>165.51805579989792</v>
      </c>
      <c r="GK42" s="7">
        <v>162.70146201826435</v>
      </c>
      <c r="GL42" s="7">
        <v>153.52832563647053</v>
      </c>
      <c r="GM42" s="7">
        <v>150.78525403347192</v>
      </c>
      <c r="GN42" s="7">
        <v>149.02612175126421</v>
      </c>
      <c r="GO42" s="7">
        <v>147.93956548851239</v>
      </c>
      <c r="GP42" s="7">
        <v>147.87225572093635</v>
      </c>
      <c r="GQ42" s="7">
        <v>149.28728344867849</v>
      </c>
      <c r="GR42" s="7">
        <v>151.90467200727491</v>
      </c>
      <c r="GS42" s="7">
        <v>152.27992432292086</v>
      </c>
      <c r="GT42" s="7">
        <v>150.01259489581767</v>
      </c>
      <c r="GU42" s="7">
        <v>146.55194662703349</v>
      </c>
      <c r="GV42" s="7">
        <v>144.1673604446984</v>
      </c>
      <c r="GW42" s="7">
        <v>141.3170865268165</v>
      </c>
      <c r="GX42" s="7">
        <v>137.20369455941952</v>
      </c>
      <c r="GY42" s="7">
        <v>142.17845162485477</v>
      </c>
      <c r="GZ42" s="7">
        <v>143.89716873910845</v>
      </c>
      <c r="HA42" s="7">
        <v>149.53857453284525</v>
      </c>
      <c r="HB42" s="7">
        <v>154.1166981346027</v>
      </c>
      <c r="HC42" s="7">
        <v>159.37779325207481</v>
      </c>
      <c r="HD42" s="7">
        <v>162.43207820733619</v>
      </c>
      <c r="HE42" s="7">
        <v>163.00969734509798</v>
      </c>
      <c r="HF42" s="7">
        <v>162.12935816264121</v>
      </c>
      <c r="HG42" s="7">
        <v>159.30763754459829</v>
      </c>
      <c r="HH42" s="7">
        <v>160.04304649589855</v>
      </c>
      <c r="HI42" s="7">
        <v>157.52540194148182</v>
      </c>
      <c r="HJ42" s="7">
        <v>150.38105543523722</v>
      </c>
      <c r="HK42" s="7">
        <v>147.63291451904945</v>
      </c>
      <c r="HL42" s="7">
        <v>146.11388139882723</v>
      </c>
      <c r="HM42" s="7">
        <v>145.31306897447706</v>
      </c>
      <c r="HN42" s="7">
        <v>145.70164549345276</v>
      </c>
      <c r="HO42" s="7">
        <v>147.62635915350262</v>
      </c>
      <c r="HP42" s="7">
        <v>150.88804225876891</v>
      </c>
      <c r="HQ42" s="7">
        <v>150.68654624002733</v>
      </c>
      <c r="HR42" s="7">
        <v>143.55135141390912</v>
      </c>
      <c r="HS42" s="7">
        <v>135.77311764796775</v>
      </c>
      <c r="HT42" s="7">
        <v>138.01781657165532</v>
      </c>
      <c r="HU42" s="7">
        <v>140.10795901023906</v>
      </c>
      <c r="HV42" s="7">
        <v>149.73248059453411</v>
      </c>
      <c r="HW42" s="7">
        <v>142.11998997681866</v>
      </c>
      <c r="HX42" s="7">
        <v>139.57284498819683</v>
      </c>
      <c r="HY42" s="7">
        <v>136.82722851444552</v>
      </c>
      <c r="HZ42" s="7">
        <v>140.00867385562944</v>
      </c>
      <c r="IA42" s="7">
        <v>147.7685104293594</v>
      </c>
      <c r="IB42" s="7">
        <v>155.04367151000844</v>
      </c>
      <c r="IC42" s="7">
        <v>150.24729038464852</v>
      </c>
      <c r="ID42" s="7">
        <v>156.98833165200395</v>
      </c>
      <c r="IE42" s="7">
        <v>153.88596581935369</v>
      </c>
      <c r="IF42" s="7">
        <v>125.65329776027528</v>
      </c>
      <c r="IG42" s="7">
        <v>155.04476005992842</v>
      </c>
      <c r="IH42" s="7">
        <v>157.27001927891155</v>
      </c>
      <c r="II42" s="7">
        <v>154.52894052815958</v>
      </c>
      <c r="IJ42" s="7">
        <v>150.70755029673811</v>
      </c>
      <c r="IK42" s="7">
        <v>149.97085285468128</v>
      </c>
      <c r="IL42" s="7">
        <v>152.63930567511096</v>
      </c>
      <c r="IM42" s="7">
        <v>154.61877393975126</v>
      </c>
      <c r="IN42" s="7">
        <v>158.21992163409959</v>
      </c>
      <c r="IO42" s="7">
        <v>161.46384402700733</v>
      </c>
      <c r="IP42" s="7">
        <v>159.00255487211618</v>
      </c>
      <c r="IQ42" s="7">
        <v>149.39842268964924</v>
      </c>
      <c r="IR42" s="7">
        <v>143.47307700423721</v>
      </c>
      <c r="IS42" s="7">
        <v>147.60108260255475</v>
      </c>
      <c r="IT42" s="7">
        <v>145.79358172974847</v>
      </c>
      <c r="IU42" s="7">
        <v>147.88566963671616</v>
      </c>
      <c r="IV42" s="7">
        <v>138.20283867381374</v>
      </c>
      <c r="IW42" s="7">
        <v>153.86388303702802</v>
      </c>
      <c r="IX42" s="7">
        <v>159.54619378501383</v>
      </c>
      <c r="IY42" s="7">
        <v>161.53929442644971</v>
      </c>
      <c r="IZ42" s="7">
        <v>163.534894718901</v>
      </c>
      <c r="JA42" s="7">
        <v>163.53837636100835</v>
      </c>
      <c r="JB42" s="7">
        <v>161.30309498921835</v>
      </c>
      <c r="JC42" s="7">
        <v>162.49345116563751</v>
      </c>
      <c r="JD42" s="7">
        <v>162.43781022846838</v>
      </c>
      <c r="JE42" s="7">
        <v>161.50701170609241</v>
      </c>
      <c r="JF42" s="7">
        <v>160.80508901820113</v>
      </c>
      <c r="JG42" s="7">
        <v>158.22721619110476</v>
      </c>
      <c r="JH42" s="7">
        <v>156.59443319550371</v>
      </c>
      <c r="JI42" s="7">
        <v>155.72701717080756</v>
      </c>
      <c r="JJ42" s="7">
        <v>156.1564622129973</v>
      </c>
      <c r="JK42" s="7">
        <v>157.87656397208931</v>
      </c>
      <c r="JL42" s="7">
        <v>161.0599827910583</v>
      </c>
      <c r="JM42" s="7">
        <v>165.02710871634278</v>
      </c>
      <c r="JN42" s="7">
        <v>166.7024085794657</v>
      </c>
      <c r="JO42" s="7">
        <v>163.29475600364671</v>
      </c>
      <c r="JP42" s="7">
        <v>158.82603080760671</v>
      </c>
      <c r="JQ42" s="7">
        <v>154.75864742591327</v>
      </c>
      <c r="JR42" s="7">
        <v>151.04715120224648</v>
      </c>
      <c r="JS42" s="7">
        <v>153.49931062436806</v>
      </c>
      <c r="JT42" s="7">
        <v>156.84011215173115</v>
      </c>
      <c r="JU42" s="7">
        <v>161.44510070749885</v>
      </c>
      <c r="JV42" s="7">
        <v>164.41022256745467</v>
      </c>
      <c r="JW42" s="7">
        <v>166.79146858243297</v>
      </c>
      <c r="JX42" s="7">
        <v>166.36067527494401</v>
      </c>
      <c r="JY42" s="7">
        <v>166.09316431061384</v>
      </c>
      <c r="JZ42" s="7">
        <v>165.39176760911434</v>
      </c>
      <c r="KA42" s="7">
        <v>164.255610455951</v>
      </c>
      <c r="KB42" s="7">
        <v>164.3449736840268</v>
      </c>
      <c r="KC42" s="7">
        <v>163.95331535335941</v>
      </c>
      <c r="KD42" s="7">
        <v>153.28707778428333</v>
      </c>
    </row>
  </sheetData>
  <phoneticPr fontId="2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04319-3405-46C8-B72C-436D6461A617}">
  <sheetPr>
    <tabColor theme="8" tint="0.59999389629810485"/>
  </sheetPr>
  <dimension ref="A1:KD43"/>
  <sheetViews>
    <sheetView showGridLines="0" zoomScale="70" zoomScaleNormal="70" workbookViewId="0">
      <pane xSplit="1" ySplit="3" topLeftCell="JB4" activePane="bottomRight" state="frozen"/>
      <selection pane="topRight"/>
      <selection pane="bottomLeft"/>
      <selection pane="bottomRight" activeCell="KD42" sqref="KD42"/>
    </sheetView>
  </sheetViews>
  <sheetFormatPr defaultRowHeight="16.5" x14ac:dyDescent="0.3"/>
  <cols>
    <col min="1" max="1" width="15" customWidth="1"/>
    <col min="2" max="290" width="9.875" customWidth="1"/>
  </cols>
  <sheetData>
    <row r="1" spans="1:290" x14ac:dyDescent="0.3">
      <c r="A1" s="5" t="s">
        <v>328</v>
      </c>
    </row>
    <row r="2" spans="1:290" x14ac:dyDescent="0.3">
      <c r="A2" s="5" t="s">
        <v>18</v>
      </c>
    </row>
    <row r="3" spans="1:290" x14ac:dyDescent="0.3">
      <c r="A3" s="1" t="s">
        <v>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41</v>
      </c>
      <c r="W3" s="1" t="s">
        <v>42</v>
      </c>
      <c r="X3" s="1" t="s">
        <v>43</v>
      </c>
      <c r="Y3" s="1" t="s">
        <v>44</v>
      </c>
      <c r="Z3" s="1" t="s">
        <v>285</v>
      </c>
      <c r="AA3" s="1" t="s">
        <v>286</v>
      </c>
      <c r="AB3" s="1" t="s">
        <v>287</v>
      </c>
      <c r="AC3" s="1" t="s">
        <v>288</v>
      </c>
      <c r="AD3" s="1" t="s">
        <v>289</v>
      </c>
      <c r="AE3" s="1" t="s">
        <v>290</v>
      </c>
      <c r="AF3" s="1" t="s">
        <v>291</v>
      </c>
      <c r="AG3" s="1" t="s">
        <v>292</v>
      </c>
      <c r="AH3" s="1" t="s">
        <v>293</v>
      </c>
      <c r="AI3" s="1" t="s">
        <v>294</v>
      </c>
      <c r="AJ3" s="1" t="s">
        <v>295</v>
      </c>
      <c r="AK3" s="1" t="s">
        <v>296</v>
      </c>
      <c r="AL3" s="1" t="s">
        <v>297</v>
      </c>
      <c r="AM3" s="1" t="s">
        <v>298</v>
      </c>
      <c r="AN3" s="1" t="s">
        <v>299</v>
      </c>
      <c r="AO3" s="1" t="s">
        <v>300</v>
      </c>
      <c r="AP3" s="1" t="s">
        <v>301</v>
      </c>
      <c r="AQ3" s="1" t="s">
        <v>302</v>
      </c>
      <c r="AR3" s="1" t="s">
        <v>303</v>
      </c>
      <c r="AS3" s="1" t="s">
        <v>304</v>
      </c>
      <c r="AT3" s="1" t="s">
        <v>305</v>
      </c>
      <c r="AU3" s="1" t="s">
        <v>306</v>
      </c>
      <c r="AV3" s="1" t="s">
        <v>307</v>
      </c>
      <c r="AW3" s="1" t="s">
        <v>308</v>
      </c>
      <c r="AX3" s="1" t="s">
        <v>261</v>
      </c>
      <c r="AY3" s="1" t="s">
        <v>262</v>
      </c>
      <c r="AZ3" s="1" t="s">
        <v>263</v>
      </c>
      <c r="BA3" s="1" t="s">
        <v>264</v>
      </c>
      <c r="BB3" s="1" t="s">
        <v>265</v>
      </c>
      <c r="BC3" s="1" t="s">
        <v>266</v>
      </c>
      <c r="BD3" s="1" t="s">
        <v>267</v>
      </c>
      <c r="BE3" s="1" t="s">
        <v>268</v>
      </c>
      <c r="BF3" s="1" t="s">
        <v>269</v>
      </c>
      <c r="BG3" s="1" t="s">
        <v>270</v>
      </c>
      <c r="BH3" s="1" t="s">
        <v>271</v>
      </c>
      <c r="BI3" s="1" t="s">
        <v>272</v>
      </c>
      <c r="BJ3" s="1" t="s">
        <v>273</v>
      </c>
      <c r="BK3" s="1" t="s">
        <v>274</v>
      </c>
      <c r="BL3" s="1" t="s">
        <v>275</v>
      </c>
      <c r="BM3" s="1" t="s">
        <v>276</v>
      </c>
      <c r="BN3" s="1" t="s">
        <v>277</v>
      </c>
      <c r="BO3" s="1" t="s">
        <v>278</v>
      </c>
      <c r="BP3" s="1" t="s">
        <v>279</v>
      </c>
      <c r="BQ3" s="1" t="s">
        <v>280</v>
      </c>
      <c r="BR3" s="1" t="s">
        <v>281</v>
      </c>
      <c r="BS3" s="1" t="s">
        <v>282</v>
      </c>
      <c r="BT3" s="1" t="s">
        <v>283</v>
      </c>
      <c r="BU3" s="1" t="s">
        <v>284</v>
      </c>
      <c r="BV3" s="1" t="s">
        <v>237</v>
      </c>
      <c r="BW3" s="1" t="s">
        <v>238</v>
      </c>
      <c r="BX3" s="1" t="s">
        <v>239</v>
      </c>
      <c r="BY3" s="1" t="s">
        <v>240</v>
      </c>
      <c r="BZ3" s="1" t="s">
        <v>241</v>
      </c>
      <c r="CA3" s="1" t="s">
        <v>242</v>
      </c>
      <c r="CB3" s="1" t="s">
        <v>243</v>
      </c>
      <c r="CC3" s="1" t="s">
        <v>244</v>
      </c>
      <c r="CD3" s="1" t="s">
        <v>245</v>
      </c>
      <c r="CE3" s="1" t="s">
        <v>246</v>
      </c>
      <c r="CF3" s="1" t="s">
        <v>247</v>
      </c>
      <c r="CG3" s="1" t="s">
        <v>248</v>
      </c>
      <c r="CH3" s="1" t="s">
        <v>249</v>
      </c>
      <c r="CI3" s="1" t="s">
        <v>250</v>
      </c>
      <c r="CJ3" s="1" t="s">
        <v>251</v>
      </c>
      <c r="CK3" s="1" t="s">
        <v>252</v>
      </c>
      <c r="CL3" s="1" t="s">
        <v>253</v>
      </c>
      <c r="CM3" s="1" t="s">
        <v>254</v>
      </c>
      <c r="CN3" s="1" t="s">
        <v>255</v>
      </c>
      <c r="CO3" s="1" t="s">
        <v>256</v>
      </c>
      <c r="CP3" s="1" t="s">
        <v>257</v>
      </c>
      <c r="CQ3" s="1" t="s">
        <v>258</v>
      </c>
      <c r="CR3" s="1" t="s">
        <v>259</v>
      </c>
      <c r="CS3" s="1" t="s">
        <v>260</v>
      </c>
      <c r="CT3" s="1" t="s">
        <v>213</v>
      </c>
      <c r="CU3" s="1" t="s">
        <v>214</v>
      </c>
      <c r="CV3" s="1" t="s">
        <v>215</v>
      </c>
      <c r="CW3" s="1" t="s">
        <v>216</v>
      </c>
      <c r="CX3" s="1" t="s">
        <v>217</v>
      </c>
      <c r="CY3" s="1" t="s">
        <v>218</v>
      </c>
      <c r="CZ3" s="1" t="s">
        <v>219</v>
      </c>
      <c r="DA3" s="1" t="s">
        <v>220</v>
      </c>
      <c r="DB3" s="1" t="s">
        <v>221</v>
      </c>
      <c r="DC3" s="1" t="s">
        <v>222</v>
      </c>
      <c r="DD3" s="1" t="s">
        <v>223</v>
      </c>
      <c r="DE3" s="1" t="s">
        <v>224</v>
      </c>
      <c r="DF3" s="1" t="s">
        <v>225</v>
      </c>
      <c r="DG3" s="1" t="s">
        <v>226</v>
      </c>
      <c r="DH3" s="1" t="s">
        <v>227</v>
      </c>
      <c r="DI3" s="1" t="s">
        <v>228</v>
      </c>
      <c r="DJ3" s="1" t="s">
        <v>229</v>
      </c>
      <c r="DK3" s="1" t="s">
        <v>230</v>
      </c>
      <c r="DL3" s="1" t="s">
        <v>231</v>
      </c>
      <c r="DM3" s="1" t="s">
        <v>232</v>
      </c>
      <c r="DN3" s="1" t="s">
        <v>233</v>
      </c>
      <c r="DO3" s="1" t="s">
        <v>234</v>
      </c>
      <c r="DP3" s="1" t="s">
        <v>235</v>
      </c>
      <c r="DQ3" s="1" t="s">
        <v>236</v>
      </c>
      <c r="DR3" s="1" t="s">
        <v>189</v>
      </c>
      <c r="DS3" s="1" t="s">
        <v>190</v>
      </c>
      <c r="DT3" s="1" t="s">
        <v>191</v>
      </c>
      <c r="DU3" s="1" t="s">
        <v>192</v>
      </c>
      <c r="DV3" s="1" t="s">
        <v>193</v>
      </c>
      <c r="DW3" s="1" t="s">
        <v>194</v>
      </c>
      <c r="DX3" s="1" t="s">
        <v>195</v>
      </c>
      <c r="DY3" s="1" t="s">
        <v>196</v>
      </c>
      <c r="DZ3" s="1" t="s">
        <v>197</v>
      </c>
      <c r="EA3" s="1" t="s">
        <v>198</v>
      </c>
      <c r="EB3" s="1" t="s">
        <v>199</v>
      </c>
      <c r="EC3" s="1" t="s">
        <v>200</v>
      </c>
      <c r="ED3" s="1" t="s">
        <v>201</v>
      </c>
      <c r="EE3" s="1" t="s">
        <v>202</v>
      </c>
      <c r="EF3" s="1" t="s">
        <v>203</v>
      </c>
      <c r="EG3" s="1" t="s">
        <v>204</v>
      </c>
      <c r="EH3" s="1" t="s">
        <v>205</v>
      </c>
      <c r="EI3" s="1" t="s">
        <v>206</v>
      </c>
      <c r="EJ3" s="1" t="s">
        <v>207</v>
      </c>
      <c r="EK3" s="1" t="s">
        <v>208</v>
      </c>
      <c r="EL3" s="1" t="s">
        <v>209</v>
      </c>
      <c r="EM3" s="1" t="s">
        <v>210</v>
      </c>
      <c r="EN3" s="1" t="s">
        <v>211</v>
      </c>
      <c r="EO3" s="1" t="s">
        <v>212</v>
      </c>
      <c r="EP3" s="1" t="s">
        <v>165</v>
      </c>
      <c r="EQ3" s="1" t="s">
        <v>166</v>
      </c>
      <c r="ER3" s="1" t="s">
        <v>167</v>
      </c>
      <c r="ES3" s="1" t="s">
        <v>168</v>
      </c>
      <c r="ET3" s="1" t="s">
        <v>169</v>
      </c>
      <c r="EU3" s="1" t="s">
        <v>170</v>
      </c>
      <c r="EV3" s="1" t="s">
        <v>171</v>
      </c>
      <c r="EW3" s="1" t="s">
        <v>172</v>
      </c>
      <c r="EX3" s="1" t="s">
        <v>173</v>
      </c>
      <c r="EY3" s="1" t="s">
        <v>174</v>
      </c>
      <c r="EZ3" s="1" t="s">
        <v>175</v>
      </c>
      <c r="FA3" s="1" t="s">
        <v>176</v>
      </c>
      <c r="FB3" s="1" t="s">
        <v>177</v>
      </c>
      <c r="FC3" s="1" t="s">
        <v>178</v>
      </c>
      <c r="FD3" s="1" t="s">
        <v>179</v>
      </c>
      <c r="FE3" s="1" t="s">
        <v>180</v>
      </c>
      <c r="FF3" s="1" t="s">
        <v>181</v>
      </c>
      <c r="FG3" s="1" t="s">
        <v>182</v>
      </c>
      <c r="FH3" s="1" t="s">
        <v>183</v>
      </c>
      <c r="FI3" s="1" t="s">
        <v>184</v>
      </c>
      <c r="FJ3" s="1" t="s">
        <v>185</v>
      </c>
      <c r="FK3" s="1" t="s">
        <v>186</v>
      </c>
      <c r="FL3" s="1" t="s">
        <v>187</v>
      </c>
      <c r="FM3" s="1" t="s">
        <v>188</v>
      </c>
      <c r="FN3" s="1" t="s">
        <v>141</v>
      </c>
      <c r="FO3" s="1" t="s">
        <v>142</v>
      </c>
      <c r="FP3" s="1" t="s">
        <v>143</v>
      </c>
      <c r="FQ3" s="1" t="s">
        <v>144</v>
      </c>
      <c r="FR3" s="1" t="s">
        <v>145</v>
      </c>
      <c r="FS3" s="1" t="s">
        <v>146</v>
      </c>
      <c r="FT3" s="1" t="s">
        <v>147</v>
      </c>
      <c r="FU3" s="1" t="s">
        <v>148</v>
      </c>
      <c r="FV3" s="1" t="s">
        <v>149</v>
      </c>
      <c r="FW3" s="1" t="s">
        <v>150</v>
      </c>
      <c r="FX3" s="1" t="s">
        <v>151</v>
      </c>
      <c r="FY3" s="1" t="s">
        <v>152</v>
      </c>
      <c r="FZ3" s="1" t="s">
        <v>153</v>
      </c>
      <c r="GA3" s="1" t="s">
        <v>154</v>
      </c>
      <c r="GB3" s="1" t="s">
        <v>155</v>
      </c>
      <c r="GC3" s="1" t="s">
        <v>156</v>
      </c>
      <c r="GD3" s="1" t="s">
        <v>157</v>
      </c>
      <c r="GE3" s="1" t="s">
        <v>158</v>
      </c>
      <c r="GF3" s="1" t="s">
        <v>159</v>
      </c>
      <c r="GG3" s="1" t="s">
        <v>160</v>
      </c>
      <c r="GH3" s="1" t="s">
        <v>161</v>
      </c>
      <c r="GI3" s="1" t="s">
        <v>162</v>
      </c>
      <c r="GJ3" s="1" t="s">
        <v>163</v>
      </c>
      <c r="GK3" s="1" t="s">
        <v>164</v>
      </c>
      <c r="GL3" s="1" t="s">
        <v>117</v>
      </c>
      <c r="GM3" s="1" t="s">
        <v>118</v>
      </c>
      <c r="GN3" s="1" t="s">
        <v>119</v>
      </c>
      <c r="GO3" s="1" t="s">
        <v>120</v>
      </c>
      <c r="GP3" s="1" t="s">
        <v>121</v>
      </c>
      <c r="GQ3" s="1" t="s">
        <v>122</v>
      </c>
      <c r="GR3" s="1" t="s">
        <v>123</v>
      </c>
      <c r="GS3" s="1" t="s">
        <v>124</v>
      </c>
      <c r="GT3" s="1" t="s">
        <v>125</v>
      </c>
      <c r="GU3" s="1" t="s">
        <v>126</v>
      </c>
      <c r="GV3" s="1" t="s">
        <v>127</v>
      </c>
      <c r="GW3" s="1" t="s">
        <v>128</v>
      </c>
      <c r="GX3" s="1" t="s">
        <v>129</v>
      </c>
      <c r="GY3" s="1" t="s">
        <v>130</v>
      </c>
      <c r="GZ3" s="1" t="s">
        <v>131</v>
      </c>
      <c r="HA3" s="1" t="s">
        <v>132</v>
      </c>
      <c r="HB3" s="1" t="s">
        <v>133</v>
      </c>
      <c r="HC3" s="1" t="s">
        <v>134</v>
      </c>
      <c r="HD3" s="1" t="s">
        <v>135</v>
      </c>
      <c r="HE3" s="1" t="s">
        <v>136</v>
      </c>
      <c r="HF3" s="1" t="s">
        <v>137</v>
      </c>
      <c r="HG3" s="1" t="s">
        <v>138</v>
      </c>
      <c r="HH3" s="1" t="s">
        <v>139</v>
      </c>
      <c r="HI3" s="1" t="s">
        <v>140</v>
      </c>
      <c r="HJ3" s="1" t="s">
        <v>93</v>
      </c>
      <c r="HK3" s="1" t="s">
        <v>94</v>
      </c>
      <c r="HL3" s="1" t="s">
        <v>95</v>
      </c>
      <c r="HM3" s="1" t="s">
        <v>96</v>
      </c>
      <c r="HN3" s="1" t="s">
        <v>97</v>
      </c>
      <c r="HO3" s="1" t="s">
        <v>98</v>
      </c>
      <c r="HP3" s="1" t="s">
        <v>99</v>
      </c>
      <c r="HQ3" s="1" t="s">
        <v>100</v>
      </c>
      <c r="HR3" s="1" t="s">
        <v>101</v>
      </c>
      <c r="HS3" s="1" t="s">
        <v>102</v>
      </c>
      <c r="HT3" s="1" t="s">
        <v>103</v>
      </c>
      <c r="HU3" s="1" t="s">
        <v>104</v>
      </c>
      <c r="HV3" s="1" t="s">
        <v>105</v>
      </c>
      <c r="HW3" s="1" t="s">
        <v>106</v>
      </c>
      <c r="HX3" s="1" t="s">
        <v>107</v>
      </c>
      <c r="HY3" s="1" t="s">
        <v>108</v>
      </c>
      <c r="HZ3" s="1" t="s">
        <v>109</v>
      </c>
      <c r="IA3" s="1" t="s">
        <v>110</v>
      </c>
      <c r="IB3" s="1" t="s">
        <v>111</v>
      </c>
      <c r="IC3" s="1" t="s">
        <v>112</v>
      </c>
      <c r="ID3" s="1" t="s">
        <v>113</v>
      </c>
      <c r="IE3" s="1" t="s">
        <v>114</v>
      </c>
      <c r="IF3" s="1" t="s">
        <v>115</v>
      </c>
      <c r="IG3" s="1" t="s">
        <v>116</v>
      </c>
      <c r="IH3" s="1" t="s">
        <v>69</v>
      </c>
      <c r="II3" s="1" t="s">
        <v>70</v>
      </c>
      <c r="IJ3" s="1" t="s">
        <v>71</v>
      </c>
      <c r="IK3" s="1" t="s">
        <v>72</v>
      </c>
      <c r="IL3" s="1" t="s">
        <v>73</v>
      </c>
      <c r="IM3" s="1" t="s">
        <v>74</v>
      </c>
      <c r="IN3" s="1" t="s">
        <v>75</v>
      </c>
      <c r="IO3" s="1" t="s">
        <v>76</v>
      </c>
      <c r="IP3" s="1" t="s">
        <v>77</v>
      </c>
      <c r="IQ3" s="1" t="s">
        <v>78</v>
      </c>
      <c r="IR3" s="1" t="s">
        <v>79</v>
      </c>
      <c r="IS3" s="1" t="s">
        <v>80</v>
      </c>
      <c r="IT3" s="1" t="s">
        <v>81</v>
      </c>
      <c r="IU3" s="1" t="s">
        <v>82</v>
      </c>
      <c r="IV3" s="1" t="s">
        <v>83</v>
      </c>
      <c r="IW3" s="1" t="s">
        <v>84</v>
      </c>
      <c r="IX3" s="1" t="s">
        <v>85</v>
      </c>
      <c r="IY3" s="1" t="s">
        <v>86</v>
      </c>
      <c r="IZ3" s="1" t="s">
        <v>87</v>
      </c>
      <c r="JA3" s="1" t="s">
        <v>88</v>
      </c>
      <c r="JB3" s="1" t="s">
        <v>89</v>
      </c>
      <c r="JC3" s="1" t="s">
        <v>90</v>
      </c>
      <c r="JD3" s="1" t="s">
        <v>91</v>
      </c>
      <c r="JE3" s="1" t="s">
        <v>92</v>
      </c>
      <c r="JF3" s="1" t="s">
        <v>45</v>
      </c>
      <c r="JG3" s="1" t="s">
        <v>46</v>
      </c>
      <c r="JH3" s="1" t="s">
        <v>47</v>
      </c>
      <c r="JI3" s="1" t="s">
        <v>48</v>
      </c>
      <c r="JJ3" s="1" t="s">
        <v>49</v>
      </c>
      <c r="JK3" s="1" t="s">
        <v>50</v>
      </c>
      <c r="JL3" s="1" t="s">
        <v>51</v>
      </c>
      <c r="JM3" s="1" t="s">
        <v>52</v>
      </c>
      <c r="JN3" s="1" t="s">
        <v>53</v>
      </c>
      <c r="JO3" s="1" t="s">
        <v>54</v>
      </c>
      <c r="JP3" s="1" t="s">
        <v>55</v>
      </c>
      <c r="JQ3" s="1" t="s">
        <v>56</v>
      </c>
      <c r="JR3" s="1" t="s">
        <v>57</v>
      </c>
      <c r="JS3" s="1" t="s">
        <v>58</v>
      </c>
      <c r="JT3" s="1" t="s">
        <v>59</v>
      </c>
      <c r="JU3" s="1" t="s">
        <v>60</v>
      </c>
      <c r="JV3" s="1" t="s">
        <v>61</v>
      </c>
      <c r="JW3" s="1" t="s">
        <v>62</v>
      </c>
      <c r="JX3" s="1" t="s">
        <v>63</v>
      </c>
      <c r="JY3" s="1" t="s">
        <v>64</v>
      </c>
      <c r="JZ3" s="1" t="s">
        <v>65</v>
      </c>
      <c r="KA3" s="1" t="s">
        <v>66</v>
      </c>
      <c r="KB3" s="1" t="s">
        <v>67</v>
      </c>
      <c r="KC3" s="1" t="s">
        <v>68</v>
      </c>
      <c r="KD3" s="1" t="s">
        <v>1</v>
      </c>
    </row>
    <row r="4" spans="1:290" x14ac:dyDescent="0.3">
      <c r="A4" t="s">
        <v>2</v>
      </c>
      <c r="B4" s="8">
        <v>0.86204799999999993</v>
      </c>
      <c r="C4" s="8">
        <v>0.86204799999999993</v>
      </c>
      <c r="D4" s="8">
        <v>0.86204799999999993</v>
      </c>
      <c r="E4" s="8">
        <v>0.86204799999999993</v>
      </c>
      <c r="F4" s="8">
        <v>0.86204799999999993</v>
      </c>
      <c r="G4" s="8">
        <v>0.86204799999999993</v>
      </c>
      <c r="H4" s="8">
        <v>0.86204799999999993</v>
      </c>
      <c r="I4" s="8">
        <v>0.86204799999999993</v>
      </c>
      <c r="J4" s="8">
        <v>0.86204799999999993</v>
      </c>
      <c r="K4" s="8">
        <v>0.86204799999999993</v>
      </c>
      <c r="L4" s="8">
        <v>0.86204799999999993</v>
      </c>
      <c r="M4" s="8">
        <v>0.86204799999999993</v>
      </c>
      <c r="N4" s="8">
        <v>0.86204799999999993</v>
      </c>
      <c r="O4" s="8">
        <v>0.86204799999999993</v>
      </c>
      <c r="P4" s="8">
        <v>0.86204799999999993</v>
      </c>
      <c r="Q4" s="8">
        <v>0.86204799999999993</v>
      </c>
      <c r="R4" s="8">
        <v>0.86204799999999993</v>
      </c>
      <c r="S4" s="8">
        <v>0.86204799999999993</v>
      </c>
      <c r="T4" s="8">
        <v>0.86204799999999993</v>
      </c>
      <c r="U4" s="8">
        <v>0.86204799999999993</v>
      </c>
      <c r="V4" s="8">
        <v>0.86204799999999993</v>
      </c>
      <c r="W4" s="8">
        <v>0.86204799999999993</v>
      </c>
      <c r="X4" s="8">
        <v>0.86204799999999993</v>
      </c>
      <c r="Y4" s="8">
        <v>0.86204799999999993</v>
      </c>
      <c r="Z4" s="8">
        <v>0.77862400000000009</v>
      </c>
      <c r="AA4" s="8">
        <v>0.77862400000000009</v>
      </c>
      <c r="AB4" s="8">
        <v>0.77862400000000009</v>
      </c>
      <c r="AC4" s="8">
        <v>0.77862400000000009</v>
      </c>
      <c r="AD4" s="8">
        <v>0.77862400000000009</v>
      </c>
      <c r="AE4" s="8">
        <v>0.77862400000000009</v>
      </c>
      <c r="AF4" s="8">
        <v>0.77862400000000009</v>
      </c>
      <c r="AG4" s="8">
        <v>0.77862400000000009</v>
      </c>
      <c r="AH4" s="8">
        <v>0.77862400000000009</v>
      </c>
      <c r="AI4" s="8">
        <v>0.77862400000000009</v>
      </c>
      <c r="AJ4" s="8">
        <v>0.77862400000000009</v>
      </c>
      <c r="AK4" s="8">
        <v>0.77862400000000009</v>
      </c>
      <c r="AL4" s="8">
        <v>0.77862400000000009</v>
      </c>
      <c r="AM4" s="8">
        <v>0.77862400000000009</v>
      </c>
      <c r="AN4" s="8">
        <v>0.77862400000000009</v>
      </c>
      <c r="AO4" s="8">
        <v>0.77862400000000009</v>
      </c>
      <c r="AP4" s="8">
        <v>0.77862400000000009</v>
      </c>
      <c r="AQ4" s="8">
        <v>0.77862400000000009</v>
      </c>
      <c r="AR4" s="8">
        <v>0.77862400000000009</v>
      </c>
      <c r="AS4" s="8">
        <v>0.77862400000000009</v>
      </c>
      <c r="AT4" s="8">
        <v>0.77862400000000009</v>
      </c>
      <c r="AU4" s="8">
        <v>0.77862400000000009</v>
      </c>
      <c r="AV4" s="8">
        <v>0.77862400000000009</v>
      </c>
      <c r="AW4" s="8">
        <v>0.77862400000000009</v>
      </c>
      <c r="AX4" s="8">
        <v>0.86204799999999993</v>
      </c>
      <c r="AY4" s="8">
        <v>0.86204799999999993</v>
      </c>
      <c r="AZ4" s="8">
        <v>0.86204799999999993</v>
      </c>
      <c r="BA4" s="8">
        <v>0.86204799999999993</v>
      </c>
      <c r="BB4" s="8">
        <v>0.86204799999999993</v>
      </c>
      <c r="BC4" s="8">
        <v>0.86204799999999993</v>
      </c>
      <c r="BD4" s="8">
        <v>0.86204799999999993</v>
      </c>
      <c r="BE4" s="8">
        <v>0.86204799999999993</v>
      </c>
      <c r="BF4" s="8">
        <v>0.86204799999999993</v>
      </c>
      <c r="BG4" s="8">
        <v>0.86204799999999993</v>
      </c>
      <c r="BH4" s="8">
        <v>0.86204799999999993</v>
      </c>
      <c r="BI4" s="8">
        <v>0.86204799999999993</v>
      </c>
      <c r="BJ4" s="8">
        <v>0.86204799999999993</v>
      </c>
      <c r="BK4" s="8">
        <v>0.86204799999999993</v>
      </c>
      <c r="BL4" s="8">
        <v>0.86204799999999993</v>
      </c>
      <c r="BM4" s="8">
        <v>0.86204799999999993</v>
      </c>
      <c r="BN4" s="8">
        <v>0.86204799999999993</v>
      </c>
      <c r="BO4" s="8">
        <v>0.86204799999999993</v>
      </c>
      <c r="BP4" s="8">
        <v>0.86204799999999993</v>
      </c>
      <c r="BQ4" s="8">
        <v>0.86204799999999993</v>
      </c>
      <c r="BR4" s="8">
        <v>0.86204799999999993</v>
      </c>
      <c r="BS4" s="8">
        <v>0.86204799999999993</v>
      </c>
      <c r="BT4" s="8">
        <v>0.86204799999999993</v>
      </c>
      <c r="BU4" s="8">
        <v>0.86204799999999993</v>
      </c>
      <c r="BV4" s="8">
        <v>0.83423999999999987</v>
      </c>
      <c r="BW4" s="8">
        <v>0.83423999999999987</v>
      </c>
      <c r="BX4" s="8">
        <v>0.83423999999999987</v>
      </c>
      <c r="BY4" s="8">
        <v>0.83423999999999987</v>
      </c>
      <c r="BZ4" s="8">
        <v>0.83423999999999987</v>
      </c>
      <c r="CA4" s="8">
        <v>0.83423999999999987</v>
      </c>
      <c r="CB4" s="8">
        <v>0.83423999999999987</v>
      </c>
      <c r="CC4" s="8">
        <v>0.83423999999999987</v>
      </c>
      <c r="CD4" s="8">
        <v>0.83423999999999987</v>
      </c>
      <c r="CE4" s="8">
        <v>0.83423999999999987</v>
      </c>
      <c r="CF4" s="8">
        <v>0.83423999999999987</v>
      </c>
      <c r="CG4" s="8">
        <v>0.83423999999999987</v>
      </c>
      <c r="CH4" s="8">
        <v>0.83423999999999987</v>
      </c>
      <c r="CI4" s="8">
        <v>0.83423999999999987</v>
      </c>
      <c r="CJ4" s="8">
        <v>0.83423999999999987</v>
      </c>
      <c r="CK4" s="8">
        <v>0.83423999999999987</v>
      </c>
      <c r="CL4" s="8">
        <v>0.83423999999999987</v>
      </c>
      <c r="CM4" s="8">
        <v>0.83423999999999987</v>
      </c>
      <c r="CN4" s="8">
        <v>0.83423999999999987</v>
      </c>
      <c r="CO4" s="8">
        <v>0.83423999999999987</v>
      </c>
      <c r="CP4" s="8">
        <v>0.83423999999999987</v>
      </c>
      <c r="CQ4" s="8">
        <v>0.83423999999999987</v>
      </c>
      <c r="CR4" s="8">
        <v>0.83423999999999987</v>
      </c>
      <c r="CS4" s="8">
        <v>0.83423999999999987</v>
      </c>
      <c r="CT4" s="8">
        <v>0.86204799999999993</v>
      </c>
      <c r="CU4" s="8">
        <v>0.86204799999999993</v>
      </c>
      <c r="CV4" s="8">
        <v>0.86204799999999993</v>
      </c>
      <c r="CW4" s="8">
        <v>0.86204799999999993</v>
      </c>
      <c r="CX4" s="8">
        <v>0.86204799999999993</v>
      </c>
      <c r="CY4" s="8">
        <v>0.86204799999999993</v>
      </c>
      <c r="CZ4" s="8">
        <v>0.86204799999999993</v>
      </c>
      <c r="DA4" s="8">
        <v>0.86204799999999993</v>
      </c>
      <c r="DB4" s="8">
        <v>0.86204799999999993</v>
      </c>
      <c r="DC4" s="8">
        <v>0.86204799999999993</v>
      </c>
      <c r="DD4" s="8">
        <v>0.86204799999999993</v>
      </c>
      <c r="DE4" s="8">
        <v>0.86204799999999993</v>
      </c>
      <c r="DF4" s="8">
        <v>0.86204799999999993</v>
      </c>
      <c r="DG4" s="8">
        <v>0.86204799999999993</v>
      </c>
      <c r="DH4" s="8">
        <v>0.86204799999999993</v>
      </c>
      <c r="DI4" s="8">
        <v>0.86204799999999993</v>
      </c>
      <c r="DJ4" s="8">
        <v>0.86204799999999993</v>
      </c>
      <c r="DK4" s="8">
        <v>0.86204799999999993</v>
      </c>
      <c r="DL4" s="8">
        <v>0.86204799999999993</v>
      </c>
      <c r="DM4" s="8">
        <v>0.86204799999999993</v>
      </c>
      <c r="DN4" s="8">
        <v>0.86204799999999993</v>
      </c>
      <c r="DO4" s="8">
        <v>0.86204799999999993</v>
      </c>
      <c r="DP4" s="8">
        <v>0.86204799999999993</v>
      </c>
      <c r="DQ4" s="8">
        <v>0.86204799999999993</v>
      </c>
      <c r="DR4" s="8">
        <v>0.83423999999999987</v>
      </c>
      <c r="DS4" s="8">
        <v>0.83423999999999987</v>
      </c>
      <c r="DT4" s="8">
        <v>0.83423999999999987</v>
      </c>
      <c r="DU4" s="8">
        <v>0.83423999999999987</v>
      </c>
      <c r="DV4" s="8">
        <v>0.83423999999999987</v>
      </c>
      <c r="DW4" s="8">
        <v>0.83423999999999987</v>
      </c>
      <c r="DX4" s="8">
        <v>0.83423999999999987</v>
      </c>
      <c r="DY4" s="8">
        <v>0.83423999999999987</v>
      </c>
      <c r="DZ4" s="8">
        <v>0.83423999999999987</v>
      </c>
      <c r="EA4" s="8">
        <v>0.83423999999999987</v>
      </c>
      <c r="EB4" s="8">
        <v>0.83423999999999987</v>
      </c>
      <c r="EC4" s="8">
        <v>0.83423999999999987</v>
      </c>
      <c r="ED4" s="8">
        <v>0.83423999999999987</v>
      </c>
      <c r="EE4" s="8">
        <v>0.83423999999999987</v>
      </c>
      <c r="EF4" s="8">
        <v>0.83423999999999987</v>
      </c>
      <c r="EG4" s="8">
        <v>0.83423999999999987</v>
      </c>
      <c r="EH4" s="8">
        <v>0.83423999999999987</v>
      </c>
      <c r="EI4" s="8">
        <v>0.83423999999999987</v>
      </c>
      <c r="EJ4" s="8">
        <v>0.83423999999999987</v>
      </c>
      <c r="EK4" s="8">
        <v>0.83423999999999987</v>
      </c>
      <c r="EL4" s="8">
        <v>0.83423999999999987</v>
      </c>
      <c r="EM4" s="8">
        <v>0.83423999999999987</v>
      </c>
      <c r="EN4" s="8">
        <v>0.83423999999999987</v>
      </c>
      <c r="EO4" s="8">
        <v>0.83423999999999987</v>
      </c>
      <c r="EP4" s="8">
        <v>0.86204799999999993</v>
      </c>
      <c r="EQ4" s="8">
        <v>0.86204799999999993</v>
      </c>
      <c r="ER4" s="8">
        <v>0.86204799999999993</v>
      </c>
      <c r="ES4" s="8">
        <v>0.86204799999999993</v>
      </c>
      <c r="ET4" s="8">
        <v>0.86204799999999993</v>
      </c>
      <c r="EU4" s="8">
        <v>0.86204799999999993</v>
      </c>
      <c r="EV4" s="8">
        <v>0.86204799999999993</v>
      </c>
      <c r="EW4" s="8">
        <v>0.86204799999999993</v>
      </c>
      <c r="EX4" s="8">
        <v>0.86204799999999993</v>
      </c>
      <c r="EY4" s="8">
        <v>0.86204799999999993</v>
      </c>
      <c r="EZ4" s="8">
        <v>0.86204799999999993</v>
      </c>
      <c r="FA4" s="8">
        <v>0.86204799999999993</v>
      </c>
      <c r="FB4" s="8">
        <v>0.86204799999999993</v>
      </c>
      <c r="FC4" s="8">
        <v>0.86204799999999993</v>
      </c>
      <c r="FD4" s="8">
        <v>0.86204799999999993</v>
      </c>
      <c r="FE4" s="8">
        <v>0.86204799999999993</v>
      </c>
      <c r="FF4" s="8">
        <v>0.86204799999999993</v>
      </c>
      <c r="FG4" s="8">
        <v>0.86204799999999993</v>
      </c>
      <c r="FH4" s="8">
        <v>0.86204799999999993</v>
      </c>
      <c r="FI4" s="8">
        <v>0.86204799999999993</v>
      </c>
      <c r="FJ4" s="8">
        <v>0.86204799999999993</v>
      </c>
      <c r="FK4" s="8">
        <v>0.86204799999999993</v>
      </c>
      <c r="FL4" s="8">
        <v>0.86204799999999993</v>
      </c>
      <c r="FM4" s="8">
        <v>0.86204799999999993</v>
      </c>
      <c r="FN4" s="8">
        <v>0.86204799999999993</v>
      </c>
      <c r="FO4" s="8">
        <v>0.86204799999999993</v>
      </c>
      <c r="FP4" s="8">
        <v>0.86204799999999993</v>
      </c>
      <c r="FQ4" s="8">
        <v>0.86204799999999993</v>
      </c>
      <c r="FR4" s="8">
        <v>0.86204799999999993</v>
      </c>
      <c r="FS4" s="8">
        <v>0.86204799999999993</v>
      </c>
      <c r="FT4" s="8">
        <v>0.86204799999999993</v>
      </c>
      <c r="FU4" s="8">
        <v>0.86204799999999993</v>
      </c>
      <c r="FV4" s="8">
        <v>0.86204799999999993</v>
      </c>
      <c r="FW4" s="8">
        <v>0.86204799999999993</v>
      </c>
      <c r="FX4" s="8">
        <v>0.86204799999999993</v>
      </c>
      <c r="FY4" s="8">
        <v>0.86204799999999993</v>
      </c>
      <c r="FZ4" s="8">
        <v>0.86204799999999993</v>
      </c>
      <c r="GA4" s="8">
        <v>0.86204799999999993</v>
      </c>
      <c r="GB4" s="8">
        <v>0.86204799999999993</v>
      </c>
      <c r="GC4" s="8">
        <v>0.86204799999999993</v>
      </c>
      <c r="GD4" s="8">
        <v>0.86204799999999993</v>
      </c>
      <c r="GE4" s="8">
        <v>0.86204799999999993</v>
      </c>
      <c r="GF4" s="8">
        <v>0.86204799999999993</v>
      </c>
      <c r="GG4" s="8">
        <v>0.86204799999999993</v>
      </c>
      <c r="GH4" s="8">
        <v>0.86204799999999993</v>
      </c>
      <c r="GI4" s="8">
        <v>0.86204799999999993</v>
      </c>
      <c r="GJ4" s="8">
        <v>0.86204799999999993</v>
      </c>
      <c r="GK4" s="8">
        <v>0.86204799999999993</v>
      </c>
      <c r="GL4" s="8">
        <v>0.83423999999999987</v>
      </c>
      <c r="GM4" s="8">
        <v>0.83423999999999987</v>
      </c>
      <c r="GN4" s="8">
        <v>0.83423999999999987</v>
      </c>
      <c r="GO4" s="8">
        <v>0.83423999999999987</v>
      </c>
      <c r="GP4" s="8">
        <v>0.83423999999999987</v>
      </c>
      <c r="GQ4" s="8">
        <v>0.83423999999999987</v>
      </c>
      <c r="GR4" s="8">
        <v>0.83423999999999987</v>
      </c>
      <c r="GS4" s="8">
        <v>0.83423999999999987</v>
      </c>
      <c r="GT4" s="8">
        <v>0.83423999999999987</v>
      </c>
      <c r="GU4" s="8">
        <v>0.83423999999999987</v>
      </c>
      <c r="GV4" s="8">
        <v>0.83423999999999987</v>
      </c>
      <c r="GW4" s="8">
        <v>0.83423999999999987</v>
      </c>
      <c r="GX4" s="8">
        <v>0.83423999999999987</v>
      </c>
      <c r="GY4" s="8">
        <v>0.83423999999999987</v>
      </c>
      <c r="GZ4" s="8">
        <v>0.83423999999999987</v>
      </c>
      <c r="HA4" s="8">
        <v>0.83423999999999987</v>
      </c>
      <c r="HB4" s="8">
        <v>0.83423999999999987</v>
      </c>
      <c r="HC4" s="8">
        <v>0.83423999999999987</v>
      </c>
      <c r="HD4" s="8">
        <v>0.83423999999999987</v>
      </c>
      <c r="HE4" s="8">
        <v>0.83423999999999987</v>
      </c>
      <c r="HF4" s="8">
        <v>0.83423999999999987</v>
      </c>
      <c r="HG4" s="8">
        <v>0.83423999999999987</v>
      </c>
      <c r="HH4" s="8">
        <v>0.83423999999999987</v>
      </c>
      <c r="HI4" s="8">
        <v>0.83423999999999987</v>
      </c>
      <c r="HJ4" s="8">
        <v>0.86204799999999993</v>
      </c>
      <c r="HK4" s="8">
        <v>0.86204799999999993</v>
      </c>
      <c r="HL4" s="8">
        <v>0.86204799999999993</v>
      </c>
      <c r="HM4" s="8">
        <v>0.86204799999999993</v>
      </c>
      <c r="HN4" s="8">
        <v>0.86204799999999993</v>
      </c>
      <c r="HO4" s="8">
        <v>0.86204799999999993</v>
      </c>
      <c r="HP4" s="8">
        <v>0.86204799999999993</v>
      </c>
      <c r="HQ4" s="8">
        <v>0.86204799999999993</v>
      </c>
      <c r="HR4" s="8">
        <v>0.86204799999999993</v>
      </c>
      <c r="HS4" s="8">
        <v>0.86204799999999993</v>
      </c>
      <c r="HT4" s="8">
        <v>0.86204799999999993</v>
      </c>
      <c r="HU4" s="8">
        <v>0.86204799999999993</v>
      </c>
      <c r="HV4" s="8">
        <v>0.86204799999999993</v>
      </c>
      <c r="HW4" s="8">
        <v>0.86204799999999993</v>
      </c>
      <c r="HX4" s="8">
        <v>0.86204799999999993</v>
      </c>
      <c r="HY4" s="8">
        <v>0.86204799999999993</v>
      </c>
      <c r="HZ4" s="8">
        <v>0.86204799999999993</v>
      </c>
      <c r="IA4" s="8">
        <v>0.86204799999999993</v>
      </c>
      <c r="IB4" s="8">
        <v>0.86204799999999993</v>
      </c>
      <c r="IC4" s="8">
        <v>0.86204799999999993</v>
      </c>
      <c r="ID4" s="8">
        <v>0.86204799999999993</v>
      </c>
      <c r="IE4" s="8">
        <v>0.86204799999999993</v>
      </c>
      <c r="IF4" s="8">
        <v>0.86204799999999993</v>
      </c>
      <c r="IG4" s="8">
        <v>0.86204799999999993</v>
      </c>
      <c r="IH4" s="8">
        <v>0.83423999999999987</v>
      </c>
      <c r="II4" s="8">
        <v>0.83423999999999987</v>
      </c>
      <c r="IJ4" s="8">
        <v>0.83423999999999987</v>
      </c>
      <c r="IK4" s="8">
        <v>0.83423999999999987</v>
      </c>
      <c r="IL4" s="8">
        <v>0.83423999999999987</v>
      </c>
      <c r="IM4" s="8">
        <v>0.83423999999999987</v>
      </c>
      <c r="IN4" s="8">
        <v>0.83423999999999987</v>
      </c>
      <c r="IO4" s="8">
        <v>0.83423999999999987</v>
      </c>
      <c r="IP4" s="8">
        <v>0.83423999999999987</v>
      </c>
      <c r="IQ4" s="8">
        <v>0.83423999999999987</v>
      </c>
      <c r="IR4" s="8">
        <v>0.83423999999999987</v>
      </c>
      <c r="IS4" s="8">
        <v>0.83423999999999987</v>
      </c>
      <c r="IT4" s="8">
        <v>0.83423999999999987</v>
      </c>
      <c r="IU4" s="8">
        <v>0.83423999999999987</v>
      </c>
      <c r="IV4" s="8">
        <v>0.83423999999999987</v>
      </c>
      <c r="IW4" s="8">
        <v>0.83423999999999987</v>
      </c>
      <c r="IX4" s="8">
        <v>0.83423999999999987</v>
      </c>
      <c r="IY4" s="8">
        <v>0.83423999999999987</v>
      </c>
      <c r="IZ4" s="8">
        <v>0.83423999999999987</v>
      </c>
      <c r="JA4" s="8">
        <v>0.83423999999999987</v>
      </c>
      <c r="JB4" s="8">
        <v>0.83423999999999987</v>
      </c>
      <c r="JC4" s="8">
        <v>0.83423999999999987</v>
      </c>
      <c r="JD4" s="8">
        <v>0.83423999999999987</v>
      </c>
      <c r="JE4" s="8">
        <v>0.83423999999999987</v>
      </c>
      <c r="JF4" s="8">
        <v>0.86204799999999993</v>
      </c>
      <c r="JG4" s="8">
        <v>0.86204799999999993</v>
      </c>
      <c r="JH4" s="8">
        <v>0.86204799999999993</v>
      </c>
      <c r="JI4" s="8">
        <v>0.86204799999999993</v>
      </c>
      <c r="JJ4" s="8">
        <v>0.86204799999999993</v>
      </c>
      <c r="JK4" s="8">
        <v>0.86204799999999993</v>
      </c>
      <c r="JL4" s="8">
        <v>0.86204799999999993</v>
      </c>
      <c r="JM4" s="8">
        <v>0.86204799999999993</v>
      </c>
      <c r="JN4" s="8">
        <v>0.86204799999999993</v>
      </c>
      <c r="JO4" s="8">
        <v>0.86204799999999993</v>
      </c>
      <c r="JP4" s="8">
        <v>0.86204799999999993</v>
      </c>
      <c r="JQ4" s="8">
        <v>0.86204799999999993</v>
      </c>
      <c r="JR4" s="8">
        <v>0.86204799999999993</v>
      </c>
      <c r="JS4" s="8">
        <v>0.86204799999999993</v>
      </c>
      <c r="JT4" s="8">
        <v>0.86204799999999993</v>
      </c>
      <c r="JU4" s="8">
        <v>0.86204799999999993</v>
      </c>
      <c r="JV4" s="8">
        <v>0.86204799999999993</v>
      </c>
      <c r="JW4" s="8">
        <v>0.86204799999999993</v>
      </c>
      <c r="JX4" s="8">
        <v>0.86204799999999993</v>
      </c>
      <c r="JY4" s="8">
        <v>0.86204799999999993</v>
      </c>
      <c r="JZ4" s="8">
        <v>0.86204799999999993</v>
      </c>
      <c r="KA4" s="8">
        <v>0.86204799999999993</v>
      </c>
      <c r="KB4" s="8">
        <v>0.86204799999999993</v>
      </c>
      <c r="KC4" s="8">
        <v>0.86204799999999993</v>
      </c>
      <c r="KD4" s="8">
        <v>243.59807999999998</v>
      </c>
    </row>
    <row r="5" spans="1:290" x14ac:dyDescent="0.3">
      <c r="A5" t="s">
        <v>3</v>
      </c>
      <c r="B5" s="8">
        <v>0.40831885863045853</v>
      </c>
      <c r="C5" s="8">
        <v>0.40517705520532904</v>
      </c>
      <c r="D5" s="8">
        <v>0.40193666317858129</v>
      </c>
      <c r="E5" s="8">
        <v>0.39742821775860748</v>
      </c>
      <c r="F5" s="8">
        <v>0.39717154743370514</v>
      </c>
      <c r="G5" s="8">
        <v>0.40063971312626001</v>
      </c>
      <c r="H5" s="8">
        <v>0.40409711339679927</v>
      </c>
      <c r="I5" s="8">
        <v>0.40977502360838164</v>
      </c>
      <c r="J5" s="8">
        <v>0.41629886934994004</v>
      </c>
      <c r="K5" s="8">
        <v>0.4102373701539011</v>
      </c>
      <c r="L5" s="8">
        <v>0.4018516730047727</v>
      </c>
      <c r="M5" s="8">
        <v>0.38927539368571512</v>
      </c>
      <c r="N5" s="8">
        <v>0.3703888772619382</v>
      </c>
      <c r="O5" s="8">
        <v>0.37661129118705483</v>
      </c>
      <c r="P5" s="8">
        <v>0.38622198004134656</v>
      </c>
      <c r="Q5" s="8">
        <v>0.39964929430080892</v>
      </c>
      <c r="R5" s="8">
        <v>0.40929681223041781</v>
      </c>
      <c r="S5" s="8">
        <v>0.41526198922947338</v>
      </c>
      <c r="T5" s="8">
        <v>0.4153027845129017</v>
      </c>
      <c r="U5" s="8">
        <v>0.41431179908629173</v>
      </c>
      <c r="V5" s="8">
        <v>0.41293835787754263</v>
      </c>
      <c r="W5" s="8">
        <v>0.41143686480692182</v>
      </c>
      <c r="X5" s="8">
        <v>0.41502741634976137</v>
      </c>
      <c r="Y5" s="8">
        <v>0.41718616676450321</v>
      </c>
      <c r="Z5" s="8">
        <v>0.36095780097496233</v>
      </c>
      <c r="AA5" s="8">
        <v>0.35800694214032303</v>
      </c>
      <c r="AB5" s="8">
        <v>0.35748963528240724</v>
      </c>
      <c r="AC5" s="8">
        <v>0.35712417753502967</v>
      </c>
      <c r="AD5" s="8">
        <v>0.35667202981036722</v>
      </c>
      <c r="AE5" s="8">
        <v>0.35663236772925655</v>
      </c>
      <c r="AF5" s="8">
        <v>0.35695872999668182</v>
      </c>
      <c r="AG5" s="8">
        <v>0.35840866236185898</v>
      </c>
      <c r="AH5" s="8">
        <v>0.35984272989459171</v>
      </c>
      <c r="AI5" s="8">
        <v>0.35400390495393169</v>
      </c>
      <c r="AJ5" s="8">
        <v>0.34807159082208206</v>
      </c>
      <c r="AK5" s="8">
        <v>0.33585000382838615</v>
      </c>
      <c r="AL5" s="8">
        <v>0.22815072740304415</v>
      </c>
      <c r="AM5" s="8">
        <v>0.2662416350640846</v>
      </c>
      <c r="AN5" s="8">
        <v>0.32625483581976006</v>
      </c>
      <c r="AO5" s="8">
        <v>0.33468167223909545</v>
      </c>
      <c r="AP5" s="8">
        <v>0.34643921288379564</v>
      </c>
      <c r="AQ5" s="8">
        <v>0.35346053444271458</v>
      </c>
      <c r="AR5" s="8">
        <v>0.35894863326612386</v>
      </c>
      <c r="AS5" s="8">
        <v>0.36105865598121539</v>
      </c>
      <c r="AT5" s="8">
        <v>0.35943081085219891</v>
      </c>
      <c r="AU5" s="8">
        <v>0.35926479671269235</v>
      </c>
      <c r="AV5" s="8">
        <v>0.36126829840994351</v>
      </c>
      <c r="AW5" s="8">
        <v>0.36134195656057783</v>
      </c>
      <c r="AX5" s="8">
        <v>0.29096329343304156</v>
      </c>
      <c r="AY5" s="8">
        <v>0.28913883770194726</v>
      </c>
      <c r="AZ5" s="8">
        <v>0.28914337051121708</v>
      </c>
      <c r="BA5" s="8">
        <v>0.28938247620019908</v>
      </c>
      <c r="BB5" s="8">
        <v>0.29150666394425856</v>
      </c>
      <c r="BC5" s="8">
        <v>0.29385352594369712</v>
      </c>
      <c r="BD5" s="8">
        <v>0.29574370740920342</v>
      </c>
      <c r="BE5" s="8">
        <v>0.29606440366504166</v>
      </c>
      <c r="BF5" s="8">
        <v>0.29162565018759096</v>
      </c>
      <c r="BG5" s="8">
        <v>0.28067608279523243</v>
      </c>
      <c r="BH5" s="8">
        <v>0.22717119630694022</v>
      </c>
      <c r="BI5" s="8">
        <v>0.17141328194788316</v>
      </c>
      <c r="BJ5" s="8">
        <v>0.17141328194788313</v>
      </c>
      <c r="BK5" s="8">
        <v>0.17141328194788322</v>
      </c>
      <c r="BL5" s="8">
        <v>0.17141328194788322</v>
      </c>
      <c r="BM5" s="8">
        <v>0.17141328194788322</v>
      </c>
      <c r="BN5" s="8">
        <v>0.28770873637732575</v>
      </c>
      <c r="BO5" s="8">
        <v>0.28742316939332835</v>
      </c>
      <c r="BP5" s="8">
        <v>0.29471136009800664</v>
      </c>
      <c r="BQ5" s="8">
        <v>0.29831947627676675</v>
      </c>
      <c r="BR5" s="8">
        <v>0.29468246343891152</v>
      </c>
      <c r="BS5" s="8">
        <v>0.28890426482223519</v>
      </c>
      <c r="BT5" s="8">
        <v>0.2933690819529875</v>
      </c>
      <c r="BU5" s="8">
        <v>0.29496293101248056</v>
      </c>
      <c r="BV5" s="8">
        <v>0.31031215640233761</v>
      </c>
      <c r="BW5" s="8">
        <v>0.31049233557081241</v>
      </c>
      <c r="BX5" s="8">
        <v>0.30979711594905696</v>
      </c>
      <c r="BY5" s="8">
        <v>0.30827182562976951</v>
      </c>
      <c r="BZ5" s="8">
        <v>0.30864464919221041</v>
      </c>
      <c r="CA5" s="8">
        <v>0.30915402363390426</v>
      </c>
      <c r="CB5" s="8">
        <v>0.30661395063934049</v>
      </c>
      <c r="CC5" s="8">
        <v>0.30312085449580151</v>
      </c>
      <c r="CD5" s="8">
        <v>0.29884244914626978</v>
      </c>
      <c r="CE5" s="8">
        <v>0.15267634823000931</v>
      </c>
      <c r="CF5" s="8">
        <v>0.15267634823000931</v>
      </c>
      <c r="CG5" s="8">
        <v>0.15267634823000917</v>
      </c>
      <c r="CH5" s="8">
        <v>0.15267634823000931</v>
      </c>
      <c r="CI5" s="8">
        <v>0.1526763482300092</v>
      </c>
      <c r="CJ5" s="8">
        <v>0.15267634823000931</v>
      </c>
      <c r="CK5" s="8">
        <v>0.15267634823000931</v>
      </c>
      <c r="CL5" s="8">
        <v>0.3021649983410325</v>
      </c>
      <c r="CM5" s="8">
        <v>0.30399228707792042</v>
      </c>
      <c r="CN5" s="8">
        <v>0.30912116076669816</v>
      </c>
      <c r="CO5" s="8">
        <v>0.3125202011178887</v>
      </c>
      <c r="CP5" s="8">
        <v>0.31021243459840214</v>
      </c>
      <c r="CQ5" s="8">
        <v>0.30893248258084277</v>
      </c>
      <c r="CR5" s="8">
        <v>0.31133373829151878</v>
      </c>
      <c r="CS5" s="8">
        <v>0.31055806130522445</v>
      </c>
      <c r="CT5" s="8">
        <v>0.30850583190832287</v>
      </c>
      <c r="CU5" s="8">
        <v>0.30936989867537823</v>
      </c>
      <c r="CV5" s="8">
        <v>0.31236155279344574</v>
      </c>
      <c r="CW5" s="8">
        <v>0.31227939562543067</v>
      </c>
      <c r="CX5" s="8">
        <v>0.31318425767591429</v>
      </c>
      <c r="CY5" s="8">
        <v>0.31229752686250989</v>
      </c>
      <c r="CZ5" s="8">
        <v>0.3115853092059927</v>
      </c>
      <c r="DA5" s="8">
        <v>0.30774375334983789</v>
      </c>
      <c r="DB5" s="8">
        <v>0.30400139528692299</v>
      </c>
      <c r="DC5" s="8">
        <v>0.15866135626962077</v>
      </c>
      <c r="DD5" s="8">
        <v>0.15866135626962077</v>
      </c>
      <c r="DE5" s="8">
        <v>0.15866135626962077</v>
      </c>
      <c r="DF5" s="8">
        <v>0.15866135626962075</v>
      </c>
      <c r="DG5" s="8">
        <v>0.15866135626962077</v>
      </c>
      <c r="DH5" s="8">
        <v>0.15866135626962075</v>
      </c>
      <c r="DI5" s="8">
        <v>0.19123945483017837</v>
      </c>
      <c r="DJ5" s="8">
        <v>0.31679067405119815</v>
      </c>
      <c r="DK5" s="8">
        <v>0.31679803986626165</v>
      </c>
      <c r="DL5" s="8">
        <v>0.31996137413542275</v>
      </c>
      <c r="DM5" s="8">
        <v>0.32460127102422087</v>
      </c>
      <c r="DN5" s="8">
        <v>0.32273771981317473</v>
      </c>
      <c r="DO5" s="8">
        <v>0.31837319108751677</v>
      </c>
      <c r="DP5" s="8">
        <v>0.32160565069804237</v>
      </c>
      <c r="DQ5" s="8">
        <v>0.32105094816365071</v>
      </c>
      <c r="DR5" s="8">
        <v>0.34855320180699823</v>
      </c>
      <c r="DS5" s="8">
        <v>0.34291098746841575</v>
      </c>
      <c r="DT5" s="8">
        <v>0.34162593604042774</v>
      </c>
      <c r="DU5" s="8">
        <v>0.34020206732855202</v>
      </c>
      <c r="DV5" s="8">
        <v>0.33987400525765027</v>
      </c>
      <c r="DW5" s="8">
        <v>0.33785577193027233</v>
      </c>
      <c r="DX5" s="8">
        <v>0.33613103800311378</v>
      </c>
      <c r="DY5" s="8">
        <v>0.33494740818253738</v>
      </c>
      <c r="DZ5" s="8">
        <v>0.33950571450447914</v>
      </c>
      <c r="EA5" s="8">
        <v>0.34447650646997258</v>
      </c>
      <c r="EB5" s="8">
        <v>0.34092675021056101</v>
      </c>
      <c r="EC5" s="8">
        <v>0.28314689026411366</v>
      </c>
      <c r="ED5" s="8">
        <v>0.18872917995967409</v>
      </c>
      <c r="EE5" s="8">
        <v>0.18872917995967409</v>
      </c>
      <c r="EF5" s="8">
        <v>0.27132780200329909</v>
      </c>
      <c r="EG5" s="8">
        <v>0.34652250325412814</v>
      </c>
      <c r="EH5" s="8">
        <v>0.35445321967280036</v>
      </c>
      <c r="EI5" s="8">
        <v>0.35616662157678458</v>
      </c>
      <c r="EJ5" s="8">
        <v>0.36128359664122905</v>
      </c>
      <c r="EK5" s="8">
        <v>0.36590706209642426</v>
      </c>
      <c r="EL5" s="8">
        <v>0.36667763967229011</v>
      </c>
      <c r="EM5" s="8">
        <v>0.36010959904035111</v>
      </c>
      <c r="EN5" s="8">
        <v>0.36181790153390669</v>
      </c>
      <c r="EO5" s="8">
        <v>0.35984329649575048</v>
      </c>
      <c r="EP5" s="8">
        <v>0.39500146499578892</v>
      </c>
      <c r="EQ5" s="8">
        <v>0.39243022893749513</v>
      </c>
      <c r="ER5" s="8">
        <v>0.38899379290982872</v>
      </c>
      <c r="ES5" s="8">
        <v>0.38737954620862164</v>
      </c>
      <c r="ET5" s="8">
        <v>0.38678631479543651</v>
      </c>
      <c r="EU5" s="8">
        <v>0.38524799264949838</v>
      </c>
      <c r="EV5" s="8">
        <v>0.38869179449222835</v>
      </c>
      <c r="EW5" s="8">
        <v>0.39009073275312012</v>
      </c>
      <c r="EX5" s="8">
        <v>0.39715908220821328</v>
      </c>
      <c r="EY5" s="8">
        <v>0.4075046527653709</v>
      </c>
      <c r="EZ5" s="8">
        <v>0.40787407672085974</v>
      </c>
      <c r="FA5" s="8">
        <v>0.40329593935836233</v>
      </c>
      <c r="FB5" s="8">
        <v>0.3950921211811847</v>
      </c>
      <c r="FC5" s="8">
        <v>0.40478496720349155</v>
      </c>
      <c r="FD5" s="8">
        <v>0.40606208621525741</v>
      </c>
      <c r="FE5" s="8">
        <v>0.40587567443403699</v>
      </c>
      <c r="FF5" s="8">
        <v>0.41243691585207104</v>
      </c>
      <c r="FG5" s="8">
        <v>0.41580819274648406</v>
      </c>
      <c r="FH5" s="8">
        <v>0.42264480232765883</v>
      </c>
      <c r="FI5" s="8">
        <v>0.42721274086929889</v>
      </c>
      <c r="FJ5" s="8">
        <v>0.42684784972307993</v>
      </c>
      <c r="FK5" s="8">
        <v>0.41580082693142084</v>
      </c>
      <c r="FL5" s="8">
        <v>0.41495432480028582</v>
      </c>
      <c r="FM5" s="8">
        <v>0.40926111635741819</v>
      </c>
      <c r="FN5" s="8">
        <v>0.4115492972730968</v>
      </c>
      <c r="FO5" s="8">
        <v>0.40532194255427201</v>
      </c>
      <c r="FP5" s="8">
        <v>0.4005004084697909</v>
      </c>
      <c r="FQ5" s="8">
        <v>0.39541935525799549</v>
      </c>
      <c r="FR5" s="8">
        <v>0.39552316290892103</v>
      </c>
      <c r="FS5" s="8">
        <v>0.3968654841823262</v>
      </c>
      <c r="FT5" s="8">
        <v>0.40013100783963518</v>
      </c>
      <c r="FU5" s="8">
        <v>0.39940214560973208</v>
      </c>
      <c r="FV5" s="8">
        <v>0.40308124336567547</v>
      </c>
      <c r="FW5" s="8">
        <v>0.41020973684147161</v>
      </c>
      <c r="FX5" s="8">
        <v>0.40732741802321798</v>
      </c>
      <c r="FY5" s="8">
        <v>0.40096257338375213</v>
      </c>
      <c r="FZ5" s="8">
        <v>0.39173252714506801</v>
      </c>
      <c r="GA5" s="8">
        <v>0.40178972158102116</v>
      </c>
      <c r="GB5" s="8">
        <v>0.40634234967613653</v>
      </c>
      <c r="GC5" s="8">
        <v>0.40970671146916732</v>
      </c>
      <c r="GD5" s="8">
        <v>0.41926640221637579</v>
      </c>
      <c r="GE5" s="8">
        <v>0.42400897622595096</v>
      </c>
      <c r="GF5" s="8">
        <v>0.43036774701350095</v>
      </c>
      <c r="GG5" s="8">
        <v>0.4333113565192695</v>
      </c>
      <c r="GH5" s="8">
        <v>0.43083046409581821</v>
      </c>
      <c r="GI5" s="8">
        <v>0.42363681475401549</v>
      </c>
      <c r="GJ5" s="8">
        <v>0.42421106984424223</v>
      </c>
      <c r="GK5" s="8">
        <v>0.42075228726233771</v>
      </c>
      <c r="GL5" s="8">
        <v>0.32776545048399114</v>
      </c>
      <c r="GM5" s="8">
        <v>0.3233783469843633</v>
      </c>
      <c r="GN5" s="8">
        <v>0.32183828741623227</v>
      </c>
      <c r="GO5" s="8">
        <v>0.32050209977661942</v>
      </c>
      <c r="GP5" s="8">
        <v>0.32110159344750555</v>
      </c>
      <c r="GQ5" s="8">
        <v>0.32228294862248691</v>
      </c>
      <c r="GR5" s="8">
        <v>0.32313039463886817</v>
      </c>
      <c r="GS5" s="8">
        <v>0.32374256142963498</v>
      </c>
      <c r="GT5" s="8">
        <v>0.32410897989575577</v>
      </c>
      <c r="GU5" s="8">
        <v>0.32446878629932985</v>
      </c>
      <c r="GV5" s="8">
        <v>0.32085253909158601</v>
      </c>
      <c r="GW5" s="8">
        <v>0.31379085629188375</v>
      </c>
      <c r="GX5" s="8">
        <v>0.30669390915860012</v>
      </c>
      <c r="GY5" s="8">
        <v>0.31744126582278481</v>
      </c>
      <c r="GZ5" s="8">
        <v>0.32217935964259131</v>
      </c>
      <c r="HA5" s="8">
        <v>0.32563030528667147</v>
      </c>
      <c r="HB5" s="8">
        <v>0.33054416976917339</v>
      </c>
      <c r="HC5" s="8">
        <v>0.33463317944899473</v>
      </c>
      <c r="HD5" s="8">
        <v>0.33897675353685774</v>
      </c>
      <c r="HE5" s="8">
        <v>0.33894644825018605</v>
      </c>
      <c r="HF5" s="8">
        <v>0.33598810126582268</v>
      </c>
      <c r="HG5" s="8">
        <v>0.33291679821295594</v>
      </c>
      <c r="HH5" s="8">
        <v>0.33310303797468355</v>
      </c>
      <c r="HI5" s="8">
        <v>0.33006975428145946</v>
      </c>
      <c r="HJ5" s="8">
        <v>0.29754005956813107</v>
      </c>
      <c r="HK5" s="8">
        <v>0.29417727475800437</v>
      </c>
      <c r="HL5" s="8">
        <v>0.29142500372300817</v>
      </c>
      <c r="HM5" s="8">
        <v>0.28933614296351451</v>
      </c>
      <c r="HN5" s="8">
        <v>0.28971909158600134</v>
      </c>
      <c r="HO5" s="8">
        <v>0.29114564408041677</v>
      </c>
      <c r="HP5" s="8">
        <v>0.29168122114668649</v>
      </c>
      <c r="HQ5" s="8">
        <v>0.29031362620997764</v>
      </c>
      <c r="HR5" s="8">
        <v>0.28532096798212936</v>
      </c>
      <c r="HS5" s="8">
        <v>0.27695836187639611</v>
      </c>
      <c r="HT5" s="8">
        <v>0.11261609828741621</v>
      </c>
      <c r="HU5" s="8">
        <v>0.11261609828741621</v>
      </c>
      <c r="HV5" s="8">
        <v>0.11261609828741621</v>
      </c>
      <c r="HW5" s="8">
        <v>0.11261609828741621</v>
      </c>
      <c r="HX5" s="8">
        <v>0.1126160982874162</v>
      </c>
      <c r="HY5" s="8">
        <v>0.27889128816083381</v>
      </c>
      <c r="HZ5" s="8">
        <v>0.29335462397617273</v>
      </c>
      <c r="IA5" s="8">
        <v>0.30329365599404318</v>
      </c>
      <c r="IB5" s="8">
        <v>0.30761023082650774</v>
      </c>
      <c r="IC5" s="8">
        <v>0.30381325390915848</v>
      </c>
      <c r="ID5" s="8">
        <v>0.30478853313477289</v>
      </c>
      <c r="IE5" s="8">
        <v>0.3054673715562175</v>
      </c>
      <c r="IF5" s="8">
        <v>0.30969688756515246</v>
      </c>
      <c r="IG5" s="8">
        <v>0.30969798957557698</v>
      </c>
      <c r="IH5" s="8">
        <v>0.32950497393894257</v>
      </c>
      <c r="II5" s="8">
        <v>0.32643477289650025</v>
      </c>
      <c r="IJ5" s="8">
        <v>0.32494705882352931</v>
      </c>
      <c r="IK5" s="8">
        <v>0.32540549516008932</v>
      </c>
      <c r="IL5" s="8">
        <v>0.32708606105733423</v>
      </c>
      <c r="IM5" s="8">
        <v>0.32728993298585246</v>
      </c>
      <c r="IN5" s="8">
        <v>0.32818476545048386</v>
      </c>
      <c r="IO5" s="8">
        <v>0.32933967237527911</v>
      </c>
      <c r="IP5" s="8">
        <v>0.32628434847356663</v>
      </c>
      <c r="IQ5" s="8">
        <v>0.31527030528667166</v>
      </c>
      <c r="IR5" s="8">
        <v>0.3047317795979152</v>
      </c>
      <c r="IS5" s="8">
        <v>0.23180955103790887</v>
      </c>
      <c r="IT5" s="8">
        <v>0.21289188384214427</v>
      </c>
      <c r="IU5" s="8">
        <v>0.25671907090986984</v>
      </c>
      <c r="IV5" s="8">
        <v>0.31323323901712574</v>
      </c>
      <c r="IW5" s="8">
        <v>0.32130932241250915</v>
      </c>
      <c r="IX5" s="8">
        <v>0.32877158600148926</v>
      </c>
      <c r="IY5" s="8">
        <v>0.33213988086373775</v>
      </c>
      <c r="IZ5" s="8">
        <v>0.33046537602382708</v>
      </c>
      <c r="JA5" s="8">
        <v>0.32866965003722998</v>
      </c>
      <c r="JB5" s="8">
        <v>0.32606670141474292</v>
      </c>
      <c r="JC5" s="8">
        <v>0.32583803425167523</v>
      </c>
      <c r="JD5" s="8">
        <v>0.33175968726731186</v>
      </c>
      <c r="JE5" s="8">
        <v>0.33601510052122102</v>
      </c>
      <c r="JF5" s="8">
        <v>0.39166387192851804</v>
      </c>
      <c r="JG5" s="8">
        <v>0.3849201191362619</v>
      </c>
      <c r="JH5" s="8">
        <v>0.38196011913626199</v>
      </c>
      <c r="JI5" s="8">
        <v>0.38304945644080413</v>
      </c>
      <c r="JJ5" s="8">
        <v>0.38412171258376759</v>
      </c>
      <c r="JK5" s="8">
        <v>0.38384786299329848</v>
      </c>
      <c r="JL5" s="8">
        <v>0.38493830230826503</v>
      </c>
      <c r="JM5" s="8">
        <v>0.3895920923306031</v>
      </c>
      <c r="JN5" s="8">
        <v>0.39400564408041688</v>
      </c>
      <c r="JO5" s="8">
        <v>0.39242591213700667</v>
      </c>
      <c r="JP5" s="8">
        <v>0.38570199553239026</v>
      </c>
      <c r="JQ5" s="8">
        <v>0.37502792256142942</v>
      </c>
      <c r="JR5" s="8">
        <v>0.36440399106478027</v>
      </c>
      <c r="JS5" s="8">
        <v>0.37246409530900954</v>
      </c>
      <c r="JT5" s="8">
        <v>0.37986354430379743</v>
      </c>
      <c r="JU5" s="8">
        <v>0.38905761727475802</v>
      </c>
      <c r="JV5" s="8">
        <v>0.39396872673119876</v>
      </c>
      <c r="JW5" s="8">
        <v>0.39515338793745342</v>
      </c>
      <c r="JX5" s="8">
        <v>0.39202588235294095</v>
      </c>
      <c r="JY5" s="8">
        <v>0.3915663440059568</v>
      </c>
      <c r="JZ5" s="8">
        <v>0.38772804169769182</v>
      </c>
      <c r="KA5" s="8">
        <v>0.38447104988830982</v>
      </c>
      <c r="KB5" s="8">
        <v>0.38810658227848099</v>
      </c>
      <c r="KC5" s="8">
        <v>0.39196196574832465</v>
      </c>
      <c r="KD5" s="8">
        <v>95.328896580166827</v>
      </c>
    </row>
    <row r="6" spans="1:290" x14ac:dyDescent="0.3">
      <c r="A6" t="s">
        <v>4</v>
      </c>
      <c r="B6" s="8">
        <v>0.69861767611679604</v>
      </c>
      <c r="C6" s="8">
        <v>0.60748871187251552</v>
      </c>
      <c r="D6" s="8">
        <v>0.55019990110002281</v>
      </c>
      <c r="E6" s="8">
        <v>0.52067573862107752</v>
      </c>
      <c r="F6" s="8">
        <v>0.52045503421190542</v>
      </c>
      <c r="G6" s="8">
        <v>0.57317142309670177</v>
      </c>
      <c r="H6" s="8">
        <v>0.68930631609779258</v>
      </c>
      <c r="I6" s="8">
        <v>0.85186709185225173</v>
      </c>
      <c r="J6" s="8">
        <v>0.91284008946105821</v>
      </c>
      <c r="K6" s="8">
        <v>0.57389230148372072</v>
      </c>
      <c r="L6" s="8">
        <v>0.36569432783075728</v>
      </c>
      <c r="M6" s="8">
        <v>0.13656678786390333</v>
      </c>
      <c r="N6" s="8">
        <v>6.968686822683718E-3</v>
      </c>
      <c r="O6" s="8">
        <v>5.1689710026679115E-3</v>
      </c>
      <c r="P6" s="8">
        <v>0.16426701337022651</v>
      </c>
      <c r="Q6" s="8">
        <v>0.40924988813169227</v>
      </c>
      <c r="R6" s="8">
        <v>0.74090952587412595</v>
      </c>
      <c r="S6" s="8">
        <v>0.84630027091687487</v>
      </c>
      <c r="T6" s="8">
        <v>0.79888633226835104</v>
      </c>
      <c r="U6" s="8">
        <v>0.72511634344001841</v>
      </c>
      <c r="V6" s="8">
        <v>0.70129359118332124</v>
      </c>
      <c r="W6" s="8">
        <v>0.72886409212998138</v>
      </c>
      <c r="X6" s="8">
        <v>0.78814375866115938</v>
      </c>
      <c r="Y6" s="8">
        <v>0.81049205914096512</v>
      </c>
      <c r="Z6" s="8">
        <v>0.67923978228202986</v>
      </c>
      <c r="AA6" s="8">
        <v>0.60012550412856647</v>
      </c>
      <c r="AB6" s="8">
        <v>0.55615657456734569</v>
      </c>
      <c r="AC6" s="8">
        <v>0.53927158162117483</v>
      </c>
      <c r="AD6" s="8">
        <v>0.56125823411584674</v>
      </c>
      <c r="AE6" s="8">
        <v>0.60976021554654825</v>
      </c>
      <c r="AF6" s="8">
        <v>0.7171193982234465</v>
      </c>
      <c r="AG6" s="8">
        <v>0.82836356050239091</v>
      </c>
      <c r="AH6" s="8">
        <v>0.74419409321092578</v>
      </c>
      <c r="AI6" s="8">
        <v>0.36481371856129918</v>
      </c>
      <c r="AJ6" s="8">
        <v>0.2042253035878282</v>
      </c>
      <c r="AK6" s="8">
        <v>9.4409537503696132E-14</v>
      </c>
      <c r="AL6" s="8">
        <v>0</v>
      </c>
      <c r="AM6" s="8">
        <v>0</v>
      </c>
      <c r="AN6" s="8">
        <v>0</v>
      </c>
      <c r="AO6" s="8">
        <v>1.7308781298835868E-2</v>
      </c>
      <c r="AP6" s="8">
        <v>0.40529726155512757</v>
      </c>
      <c r="AQ6" s="8">
        <v>0.56754746319094718</v>
      </c>
      <c r="AR6" s="8">
        <v>0.70451935407554522</v>
      </c>
      <c r="AS6" s="8">
        <v>0.67015076583799105</v>
      </c>
      <c r="AT6" s="8">
        <v>0.58674123042013815</v>
      </c>
      <c r="AU6" s="8">
        <v>0.67316160340293441</v>
      </c>
      <c r="AV6" s="8">
        <v>0.75471529519212621</v>
      </c>
      <c r="AW6" s="8">
        <v>0.77648908992731547</v>
      </c>
      <c r="AX6" s="8">
        <v>0.61264503748006705</v>
      </c>
      <c r="AY6" s="8">
        <v>0.53655227540574091</v>
      </c>
      <c r="AZ6" s="8">
        <v>0.48727756481581125</v>
      </c>
      <c r="BA6" s="8">
        <v>0.470494146669513</v>
      </c>
      <c r="BB6" s="8">
        <v>0.4980169000157148</v>
      </c>
      <c r="BC6" s="8">
        <v>0.61136024002902467</v>
      </c>
      <c r="BD6" s="8">
        <v>0.67169585255009312</v>
      </c>
      <c r="BE6" s="8">
        <v>0.66840303241027343</v>
      </c>
      <c r="BF6" s="8">
        <v>0.37894470757552434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6.0581768688268804E-2</v>
      </c>
      <c r="BO6" s="8">
        <v>0.23868869290630473</v>
      </c>
      <c r="BP6" s="8">
        <v>0.20000279007053703</v>
      </c>
      <c r="BQ6" s="8">
        <v>0.1912586824612211</v>
      </c>
      <c r="BR6" s="8">
        <v>0.53745499420764442</v>
      </c>
      <c r="BS6" s="8">
        <v>0.63892799029458902</v>
      </c>
      <c r="BT6" s="8">
        <v>0.65868848201678687</v>
      </c>
      <c r="BU6" s="8">
        <v>0.66570023128399181</v>
      </c>
      <c r="BV6" s="8">
        <v>0.42290810543270924</v>
      </c>
      <c r="BW6" s="8">
        <v>0.3530668571394891</v>
      </c>
      <c r="BX6" s="8">
        <v>0.30780292107128293</v>
      </c>
      <c r="BY6" s="8">
        <v>0.28644682246812492</v>
      </c>
      <c r="BZ6" s="8">
        <v>0.29991816263784066</v>
      </c>
      <c r="CA6" s="8">
        <v>0.33038870181635727</v>
      </c>
      <c r="CB6" s="8">
        <v>0.36349908225642297</v>
      </c>
      <c r="CC6" s="8">
        <v>0.21869479837259115</v>
      </c>
      <c r="CD6" s="8">
        <v>9.8569575157129415E-14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0.19501040789035559</v>
      </c>
      <c r="CN6" s="8">
        <v>0</v>
      </c>
      <c r="CO6" s="8">
        <v>0.27752759540081845</v>
      </c>
      <c r="CP6" s="8">
        <v>3.7635895646651471E-2</v>
      </c>
      <c r="CQ6" s="8">
        <v>0.39426047803877262</v>
      </c>
      <c r="CR6" s="8">
        <v>0.46082313472708969</v>
      </c>
      <c r="CS6" s="8">
        <v>9.9076920956986475E-2</v>
      </c>
      <c r="CT6" s="8">
        <v>0.46437082107284683</v>
      </c>
      <c r="CU6" s="8">
        <v>0.39197499418078458</v>
      </c>
      <c r="CV6" s="8">
        <v>0.39968019528132642</v>
      </c>
      <c r="CW6" s="8">
        <v>0.38651296095340626</v>
      </c>
      <c r="CX6" s="8">
        <v>0.34381503967529997</v>
      </c>
      <c r="CY6" s="8">
        <v>0.36936937604344644</v>
      </c>
      <c r="CZ6" s="8">
        <v>0.35234155459105287</v>
      </c>
      <c r="DA6" s="8">
        <v>0.18625149651033326</v>
      </c>
      <c r="DB6" s="8">
        <v>0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2.8102335915155676E-2</v>
      </c>
      <c r="DK6" s="8">
        <v>0</v>
      </c>
      <c r="DL6" s="8">
        <v>0.26764806120382462</v>
      </c>
      <c r="DM6" s="8">
        <v>0.50488067301698747</v>
      </c>
      <c r="DN6" s="8">
        <v>0.49854900274105901</v>
      </c>
      <c r="DO6" s="8">
        <v>0.49004186980521758</v>
      </c>
      <c r="DP6" s="8">
        <v>0.61118341007508958</v>
      </c>
      <c r="DQ6" s="8">
        <v>0.51729866987751882</v>
      </c>
      <c r="DR6" s="8">
        <v>0.52047428788301653</v>
      </c>
      <c r="DS6" s="8">
        <v>0.44987347025082808</v>
      </c>
      <c r="DT6" s="8">
        <v>0.40858471152566239</v>
      </c>
      <c r="DU6" s="8">
        <v>0.38340689199382566</v>
      </c>
      <c r="DV6" s="8">
        <v>0.37880923293628549</v>
      </c>
      <c r="DW6" s="8">
        <v>0.39459709723334052</v>
      </c>
      <c r="DX6" s="8">
        <v>0.38600607528722747</v>
      </c>
      <c r="DY6" s="8">
        <v>0.30986220422529426</v>
      </c>
      <c r="DZ6" s="8">
        <v>0.19815619781236865</v>
      </c>
      <c r="EA6" s="8">
        <v>4.31638393694894E-2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3.0559115658890862E-3</v>
      </c>
      <c r="EH6" s="8">
        <v>0.15901800093868859</v>
      </c>
      <c r="EI6" s="8">
        <v>0.32217611124527018</v>
      </c>
      <c r="EJ6" s="8">
        <v>0.52017241943027404</v>
      </c>
      <c r="EK6" s="8">
        <v>0.61958311099551322</v>
      </c>
      <c r="EL6" s="8">
        <v>0.63851231816315446</v>
      </c>
      <c r="EM6" s="8">
        <v>0.69856680748055244</v>
      </c>
      <c r="EN6" s="8">
        <v>0.70854242687901681</v>
      </c>
      <c r="EO6" s="8">
        <v>0.64973535469723387</v>
      </c>
      <c r="EP6" s="8">
        <v>0.62608629002311733</v>
      </c>
      <c r="EQ6" s="8">
        <v>0.52992872436648442</v>
      </c>
      <c r="ER6" s="8">
        <v>0.47469055647396019</v>
      </c>
      <c r="ES6" s="8">
        <v>0.43581024293309417</v>
      </c>
      <c r="ET6" s="8">
        <v>0.4272964787149241</v>
      </c>
      <c r="EU6" s="8">
        <v>0.45708950272793264</v>
      </c>
      <c r="EV6" s="8">
        <v>0.50332564204043417</v>
      </c>
      <c r="EW6" s="8">
        <v>0.52803588245411537</v>
      </c>
      <c r="EX6" s="8">
        <v>0.54124471772831095</v>
      </c>
      <c r="EY6" s="8">
        <v>0.49931210159271344</v>
      </c>
      <c r="EZ6" s="8">
        <v>0.45565976359893645</v>
      </c>
      <c r="FA6" s="8">
        <v>0.35781969547898873</v>
      </c>
      <c r="FB6" s="8">
        <v>0.25302452342841769</v>
      </c>
      <c r="FC6" s="8">
        <v>0.27430101379807537</v>
      </c>
      <c r="FD6" s="8">
        <v>0.33656182671506057</v>
      </c>
      <c r="FE6" s="8">
        <v>0.42018740879712307</v>
      </c>
      <c r="FF6" s="8">
        <v>0.52757869357807963</v>
      </c>
      <c r="FG6" s="8">
        <v>0.72151141306423061</v>
      </c>
      <c r="FH6" s="8">
        <v>0.89094515281577702</v>
      </c>
      <c r="FI6" s="8">
        <v>0.98776171918398969</v>
      </c>
      <c r="FJ6" s="8">
        <v>0.98328488435793426</v>
      </c>
      <c r="FK6" s="8">
        <v>0.93301807353423027</v>
      </c>
      <c r="FL6" s="8">
        <v>0.87907987676555532</v>
      </c>
      <c r="FM6" s="8">
        <v>0.77289442182887513</v>
      </c>
      <c r="FN6" s="8">
        <v>0.78780423605988459</v>
      </c>
      <c r="FO6" s="8">
        <v>0.68770404887022696</v>
      </c>
      <c r="FP6" s="8">
        <v>0.62582575801133988</v>
      </c>
      <c r="FQ6" s="8">
        <v>0.57973947009233462</v>
      </c>
      <c r="FR6" s="8">
        <v>0.56885426654596927</v>
      </c>
      <c r="FS6" s="8">
        <v>0.59382677888590141</v>
      </c>
      <c r="FT6" s="8">
        <v>0.63948164963759513</v>
      </c>
      <c r="FU6" s="8">
        <v>0.62174157994078916</v>
      </c>
      <c r="FV6" s="8">
        <v>0.55218439763097149</v>
      </c>
      <c r="FW6" s="8">
        <v>0.450527781318183</v>
      </c>
      <c r="FX6" s="8">
        <v>0.37996088808200135</v>
      </c>
      <c r="FY6" s="8">
        <v>0.29700242553863399</v>
      </c>
      <c r="FZ6" s="8">
        <v>0.21235235759175122</v>
      </c>
      <c r="GA6" s="8">
        <v>0.21934021654934951</v>
      </c>
      <c r="GB6" s="8">
        <v>0.30096179077684748</v>
      </c>
      <c r="GC6" s="8">
        <v>0.46583498213969771</v>
      </c>
      <c r="GD6" s="8">
        <v>0.64583277848782505</v>
      </c>
      <c r="GE6" s="8">
        <v>0.88164120884351682</v>
      </c>
      <c r="GF6" s="8">
        <v>1.0719847753203651</v>
      </c>
      <c r="GG6" s="8">
        <v>1.1453668720115913</v>
      </c>
      <c r="GH6" s="8">
        <v>1.1183119725135107</v>
      </c>
      <c r="GI6" s="8">
        <v>1.0812282383491072</v>
      </c>
      <c r="GJ6" s="8">
        <v>1.0894090648779988</v>
      </c>
      <c r="GK6" s="8">
        <v>0.9339053894235636</v>
      </c>
      <c r="GL6" s="8">
        <v>0.65301197352125961</v>
      </c>
      <c r="GM6" s="8">
        <v>0.57581467718546564</v>
      </c>
      <c r="GN6" s="8">
        <v>0.52153673705323655</v>
      </c>
      <c r="GO6" s="8">
        <v>0.48683346663886201</v>
      </c>
      <c r="GP6" s="8">
        <v>0.48294486411542453</v>
      </c>
      <c r="GQ6" s="8">
        <v>0.51690002058258799</v>
      </c>
      <c r="GR6" s="8">
        <v>0.58038033289179125</v>
      </c>
      <c r="GS6" s="8">
        <v>0.55982104285209977</v>
      </c>
      <c r="GT6" s="8">
        <v>0.43409037733948075</v>
      </c>
      <c r="GU6" s="8">
        <v>0.26048506818609546</v>
      </c>
      <c r="GV6" s="8">
        <v>0.15532598636553135</v>
      </c>
      <c r="GW6" s="8">
        <v>4.7396293049370486E-2</v>
      </c>
      <c r="GX6" s="8">
        <v>2.2502550219914139E-2</v>
      </c>
      <c r="GY6" s="8">
        <v>2.8282532534495468E-2</v>
      </c>
      <c r="GZ6" s="8">
        <v>0.14789590054478613</v>
      </c>
      <c r="HA6" s="8">
        <v>0.31631448885416241</v>
      </c>
      <c r="HB6" s="8">
        <v>0.50513279451396587</v>
      </c>
      <c r="HC6" s="8">
        <v>0.73905572855396606</v>
      </c>
      <c r="HD6" s="8">
        <v>0.85765487582304889</v>
      </c>
      <c r="HE6" s="8">
        <v>0.87397217666029836</v>
      </c>
      <c r="HF6" s="8">
        <v>0.85606355184645266</v>
      </c>
      <c r="HG6" s="8">
        <v>0.84437968812921527</v>
      </c>
      <c r="HH6" s="8">
        <v>0.82469820014529305</v>
      </c>
      <c r="HI6" s="8">
        <v>0.75171016983605699</v>
      </c>
      <c r="HJ6" s="8">
        <v>0.48281211899251875</v>
      </c>
      <c r="HK6" s="8">
        <v>0.40698241729763052</v>
      </c>
      <c r="HL6" s="8">
        <v>0.36126756621472156</v>
      </c>
      <c r="HM6" s="8">
        <v>0.3371297787016318</v>
      </c>
      <c r="HN6" s="8">
        <v>0.3460814445884618</v>
      </c>
      <c r="HO6" s="8">
        <v>0.3840604823328016</v>
      </c>
      <c r="HP6" s="8">
        <v>0.47515226086849255</v>
      </c>
      <c r="HQ6" s="8">
        <v>0.45729179994401475</v>
      </c>
      <c r="HR6" s="8">
        <v>0.20974016570849091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0.1913274546757967</v>
      </c>
      <c r="IA6" s="8">
        <v>0.1193290104556327</v>
      </c>
      <c r="IB6" s="8">
        <v>0.51165846600341158</v>
      </c>
      <c r="IC6" s="8">
        <v>0.50263950628562681</v>
      </c>
      <c r="ID6" s="8">
        <v>0.25565947450043597</v>
      </c>
      <c r="IE6" s="8">
        <v>0.57303190142239513</v>
      </c>
      <c r="IF6" s="8">
        <v>0.65477069771793461</v>
      </c>
      <c r="IG6" s="8">
        <v>0.55729848378027969</v>
      </c>
      <c r="IH6" s="8">
        <v>0.43722535565417253</v>
      </c>
      <c r="II6" s="8">
        <v>0.35865053016864445</v>
      </c>
      <c r="IJ6" s="8">
        <v>0.32205437663177955</v>
      </c>
      <c r="IK6" s="8">
        <v>0.29781477793575672</v>
      </c>
      <c r="IL6" s="8">
        <v>0.31566580362781022</v>
      </c>
      <c r="IM6" s="8">
        <v>0.37821220255521598</v>
      </c>
      <c r="IN6" s="8">
        <v>0.49534149665019322</v>
      </c>
      <c r="IO6" s="8">
        <v>0.60010631972630468</v>
      </c>
      <c r="IP6" s="8">
        <v>0.49982699154547777</v>
      </c>
      <c r="IQ6" s="8">
        <v>0.17625251001427875</v>
      </c>
      <c r="IR6" s="8">
        <v>8.6936286596598841E-3</v>
      </c>
      <c r="IS6" s="8">
        <v>0</v>
      </c>
      <c r="IT6" s="8">
        <v>0</v>
      </c>
      <c r="IU6" s="8">
        <v>0</v>
      </c>
      <c r="IV6" s="8">
        <v>0</v>
      </c>
      <c r="IW6" s="8">
        <v>0.20381927724077406</v>
      </c>
      <c r="IX6" s="8">
        <v>0.355082607135916</v>
      </c>
      <c r="IY6" s="8">
        <v>0.62926130976401617</v>
      </c>
      <c r="IZ6" s="8">
        <v>0.60159234404573714</v>
      </c>
      <c r="JA6" s="8">
        <v>0.59635031895261981</v>
      </c>
      <c r="JB6" s="8">
        <v>0.59579684401065003</v>
      </c>
      <c r="JC6" s="8">
        <v>0.5218775064297525</v>
      </c>
      <c r="JD6" s="8">
        <v>0.59906324699680236</v>
      </c>
      <c r="JE6" s="8">
        <v>0.56579812383173234</v>
      </c>
      <c r="JF6" s="8">
        <v>0.63994395551355987</v>
      </c>
      <c r="JG6" s="8">
        <v>0.5584289001656908</v>
      </c>
      <c r="JH6" s="8">
        <v>0.50696307779943672</v>
      </c>
      <c r="JI6" s="8">
        <v>0.4754168695348609</v>
      </c>
      <c r="JJ6" s="8">
        <v>0.47874681758274895</v>
      </c>
      <c r="JK6" s="8">
        <v>0.52549692651573388</v>
      </c>
      <c r="JL6" s="8">
        <v>0.64372676419408403</v>
      </c>
      <c r="JM6" s="8">
        <v>0.80654151266893637</v>
      </c>
      <c r="JN6" s="8">
        <v>0.88694770913208076</v>
      </c>
      <c r="JO6" s="8">
        <v>0.68663754478174788</v>
      </c>
      <c r="JP6" s="8">
        <v>0.48575670847693636</v>
      </c>
      <c r="JQ6" s="8">
        <v>0.32968955713423742</v>
      </c>
      <c r="JR6" s="8">
        <v>0.20788205802323734</v>
      </c>
      <c r="JS6" s="8">
        <v>0.29673709190036551</v>
      </c>
      <c r="JT6" s="8">
        <v>0.44112239662723202</v>
      </c>
      <c r="JU6" s="8">
        <v>0.64665823531445243</v>
      </c>
      <c r="JV6" s="8">
        <v>0.77869190308633129</v>
      </c>
      <c r="JW6" s="8">
        <v>0.92967640127660833</v>
      </c>
      <c r="JX6" s="8">
        <v>0.8479611882635768</v>
      </c>
      <c r="JY6" s="8">
        <v>0.84052275933322762</v>
      </c>
      <c r="JZ6" s="8">
        <v>0.81881668943803543</v>
      </c>
      <c r="KA6" s="8">
        <v>0.78670965026402706</v>
      </c>
      <c r="KB6" s="8">
        <v>0.79168735548262881</v>
      </c>
      <c r="KC6" s="8">
        <v>0.76349031471170381</v>
      </c>
      <c r="KD6" s="8">
        <v>123.43341096662324</v>
      </c>
    </row>
    <row r="7" spans="1:290" x14ac:dyDescent="0.3">
      <c r="A7" t="s">
        <v>5</v>
      </c>
      <c r="B7" s="8">
        <v>3.3520596457663971E-3</v>
      </c>
      <c r="C7" s="8">
        <v>8.7989890615993523E-4</v>
      </c>
      <c r="D7" s="8">
        <v>4.8933714785837361E-4</v>
      </c>
      <c r="E7" s="8">
        <v>3.9573290662540028E-4</v>
      </c>
      <c r="F7" s="8">
        <v>3.4011335382415993E-4</v>
      </c>
      <c r="G7" s="8">
        <v>2.7417813006093064E-4</v>
      </c>
      <c r="H7" s="8">
        <v>1.3170241603354933E-4</v>
      </c>
      <c r="I7" s="8">
        <v>1.7817887407383774E-3</v>
      </c>
      <c r="J7" s="8">
        <v>0.10084768493311309</v>
      </c>
      <c r="K7" s="8">
        <v>0.38893830089085968</v>
      </c>
      <c r="L7" s="8">
        <v>0.54641719564209379</v>
      </c>
      <c r="M7" s="8">
        <v>0.69079011310256933</v>
      </c>
      <c r="N7" s="8">
        <v>0.76522346000894204</v>
      </c>
      <c r="O7" s="8">
        <v>0.7653672326571701</v>
      </c>
      <c r="P7" s="8">
        <v>0.68979210924024026</v>
      </c>
      <c r="Q7" s="8">
        <v>0.49942803856467533</v>
      </c>
      <c r="R7" s="8">
        <v>0.2335450861081555</v>
      </c>
      <c r="S7" s="8">
        <v>0.16838275738884875</v>
      </c>
      <c r="T7" s="8">
        <v>0.18967868249481853</v>
      </c>
      <c r="U7" s="8">
        <v>0.20541746086494872</v>
      </c>
      <c r="V7" s="8">
        <v>0.16538657225134643</v>
      </c>
      <c r="W7" s="8">
        <v>9.5394852547797518E-2</v>
      </c>
      <c r="X7" s="8">
        <v>4.0790112331024052E-2</v>
      </c>
      <c r="Y7" s="8">
        <v>1.4452587409625791E-2</v>
      </c>
      <c r="Z7" s="8">
        <v>4.0620994278027997E-3</v>
      </c>
      <c r="AA7" s="8">
        <v>1.031526069152127E-3</v>
      </c>
      <c r="AB7" s="8">
        <v>3.9614129562506515E-4</v>
      </c>
      <c r="AC7" s="8">
        <v>2.4877972035314473E-4</v>
      </c>
      <c r="AD7" s="8">
        <v>2.118982339521777E-4</v>
      </c>
      <c r="AE7" s="8">
        <v>1.8425317395137826E-4</v>
      </c>
      <c r="AF7" s="8">
        <v>1.381440407135587E-4</v>
      </c>
      <c r="AG7" s="8">
        <v>1.7372135020115271E-2</v>
      </c>
      <c r="AH7" s="8">
        <v>0.20171051556345584</v>
      </c>
      <c r="AI7" s="8">
        <v>0.51339536189908475</v>
      </c>
      <c r="AJ7" s="8">
        <v>0.62276715960203721</v>
      </c>
      <c r="AK7" s="8">
        <v>0.75616586930989327</v>
      </c>
      <c r="AL7" s="8">
        <v>0.82640417043094927</v>
      </c>
      <c r="AM7" s="8">
        <v>0.8373433938151652</v>
      </c>
      <c r="AN7" s="8">
        <v>0.80509881427230112</v>
      </c>
      <c r="AO7" s="8">
        <v>0.65148350991340864</v>
      </c>
      <c r="AP7" s="8">
        <v>0.40909352868796744</v>
      </c>
      <c r="AQ7" s="8">
        <v>0.23738680075983243</v>
      </c>
      <c r="AR7" s="8">
        <v>0.1896924903104133</v>
      </c>
      <c r="AS7" s="8">
        <v>0.20338744517650109</v>
      </c>
      <c r="AT7" s="8">
        <v>0.17200175392867512</v>
      </c>
      <c r="AU7" s="8">
        <v>0.11019052383654818</v>
      </c>
      <c r="AV7" s="8">
        <v>4.4451081523191792E-2</v>
      </c>
      <c r="AW7" s="8">
        <v>1.5814466800322717E-2</v>
      </c>
      <c r="AX7" s="8">
        <v>5.7343393135655049E-3</v>
      </c>
      <c r="AY7" s="8">
        <v>1.7899981128386335E-3</v>
      </c>
      <c r="AZ7" s="8">
        <v>5.7492774586737354E-4</v>
      </c>
      <c r="BA7" s="8">
        <v>4.1949817186165368E-4</v>
      </c>
      <c r="BB7" s="8">
        <v>3.2844931350311412E-4</v>
      </c>
      <c r="BC7" s="8">
        <v>2.8286190402331029E-4</v>
      </c>
      <c r="BD7" s="8">
        <v>2.9658223293851176E-3</v>
      </c>
      <c r="BE7" s="8">
        <v>0.10426732554857418</v>
      </c>
      <c r="BF7" s="8">
        <v>0.41017287557985882</v>
      </c>
      <c r="BG7" s="8">
        <v>0.76414409812642614</v>
      </c>
      <c r="BH7" s="8">
        <v>0.82324739838015448</v>
      </c>
      <c r="BI7" s="8">
        <v>0.95013989514522756</v>
      </c>
      <c r="BJ7" s="8">
        <v>1.0125854138654264</v>
      </c>
      <c r="BK7" s="8">
        <v>1.0290072822873304</v>
      </c>
      <c r="BL7" s="8">
        <v>1.0121621347708378</v>
      </c>
      <c r="BM7" s="8">
        <v>0.84566065061991269</v>
      </c>
      <c r="BN7" s="8">
        <v>0.56486320956867619</v>
      </c>
      <c r="BO7" s="8">
        <v>0.35116236262806166</v>
      </c>
      <c r="BP7" s="8">
        <v>0.22623604425388805</v>
      </c>
      <c r="BQ7" s="8">
        <v>0.2324878547787271</v>
      </c>
      <c r="BR7" s="8">
        <v>0.21091194632938315</v>
      </c>
      <c r="BS7" s="8">
        <v>0.14765640397170576</v>
      </c>
      <c r="BT7" s="8">
        <v>6.14039817576994E-2</v>
      </c>
      <c r="BU7" s="8">
        <v>2.1413147775347825E-2</v>
      </c>
      <c r="BV7" s="8">
        <v>4.8196558759081498E-3</v>
      </c>
      <c r="BW7" s="8">
        <v>1.5797527509428134E-3</v>
      </c>
      <c r="BX7" s="8">
        <v>6.8576351380402411E-4</v>
      </c>
      <c r="BY7" s="8">
        <v>5.5974308407106166E-4</v>
      </c>
      <c r="BZ7" s="8">
        <v>4.1522339986797358E-4</v>
      </c>
      <c r="CA7" s="8">
        <v>5.0497194957303598E-4</v>
      </c>
      <c r="CB7" s="8">
        <v>3.3245928742721378E-2</v>
      </c>
      <c r="CC7" s="8">
        <v>0.21066967057236424</v>
      </c>
      <c r="CD7" s="8">
        <v>0.48555800208405009</v>
      </c>
      <c r="CE7" s="8">
        <v>0.74411271756610586</v>
      </c>
      <c r="CF7" s="8">
        <v>0.75405732267637204</v>
      </c>
      <c r="CG7" s="8">
        <v>0.83935960145395838</v>
      </c>
      <c r="CH7" s="8">
        <v>0.86790336352476183</v>
      </c>
      <c r="CI7" s="8">
        <v>0.87285607079698868</v>
      </c>
      <c r="CJ7" s="8">
        <v>0.87006062228603265</v>
      </c>
      <c r="CK7" s="8">
        <v>0.73875744033323865</v>
      </c>
      <c r="CL7" s="8">
        <v>0.53219421077887519</v>
      </c>
      <c r="CM7" s="8">
        <v>0.36474588321333434</v>
      </c>
      <c r="CN7" s="8">
        <v>0.22089461809583921</v>
      </c>
      <c r="CO7" s="8">
        <v>0.19132186634428117</v>
      </c>
      <c r="CP7" s="8">
        <v>0.16861277068238081</v>
      </c>
      <c r="CQ7" s="8">
        <v>0.12091714513583296</v>
      </c>
      <c r="CR7" s="8">
        <v>5.0571089919952829E-2</v>
      </c>
      <c r="CS7" s="8">
        <v>1.7299656866248056E-2</v>
      </c>
      <c r="CT7" s="8">
        <v>4.6416094621048298E-3</v>
      </c>
      <c r="CU7" s="8">
        <v>1.2320399231085951E-3</v>
      </c>
      <c r="CV7" s="8">
        <v>6.781210431378524E-4</v>
      </c>
      <c r="CW7" s="8">
        <v>4.9967841087110757E-4</v>
      </c>
      <c r="CX7" s="8">
        <v>3.8361572482289768E-4</v>
      </c>
      <c r="CY7" s="8">
        <v>4.0816462332657682E-3</v>
      </c>
      <c r="CZ7" s="8">
        <v>8.2251728798795914E-2</v>
      </c>
      <c r="DA7" s="8">
        <v>0.28490136291770157</v>
      </c>
      <c r="DB7" s="8">
        <v>0.55519333443920327</v>
      </c>
      <c r="DC7" s="8">
        <v>0.79033772665740565</v>
      </c>
      <c r="DD7" s="8">
        <v>0.77496606279578273</v>
      </c>
      <c r="DE7" s="8">
        <v>0.84716295352179427</v>
      </c>
      <c r="DF7" s="8">
        <v>0.87706156392378665</v>
      </c>
      <c r="DG7" s="8">
        <v>0.87884381346007923</v>
      </c>
      <c r="DH7" s="8">
        <v>0.87526866428984729</v>
      </c>
      <c r="DI7" s="8">
        <v>0.74704428796036904</v>
      </c>
      <c r="DJ7" s="8">
        <v>0.55952906835668792</v>
      </c>
      <c r="DK7" s="8">
        <v>0.41408562167539309</v>
      </c>
      <c r="DL7" s="8">
        <v>0.26423782605949175</v>
      </c>
      <c r="DM7" s="8">
        <v>0.2017258786021276</v>
      </c>
      <c r="DN7" s="8">
        <v>0.17422642149173706</v>
      </c>
      <c r="DO7" s="8">
        <v>0.12877003766131612</v>
      </c>
      <c r="DP7" s="8">
        <v>5.7146594542723333E-2</v>
      </c>
      <c r="DQ7" s="8">
        <v>1.8439483371744503E-2</v>
      </c>
      <c r="DR7" s="8">
        <v>1.4516200960679486E-3</v>
      </c>
      <c r="DS7" s="8">
        <v>3.5407126817336998E-4</v>
      </c>
      <c r="DT7" s="8">
        <v>4.8677742772601317E-4</v>
      </c>
      <c r="DU7" s="8">
        <v>4.4252624153587431E-4</v>
      </c>
      <c r="DV7" s="8">
        <v>3.983224880735919E-4</v>
      </c>
      <c r="DW7" s="8">
        <v>7.1253792223361792E-3</v>
      </c>
      <c r="DX7" s="8">
        <v>8.3533605264724725E-2</v>
      </c>
      <c r="DY7" s="8">
        <v>0.24032884260854911</v>
      </c>
      <c r="DZ7" s="8">
        <v>0.44711041406709379</v>
      </c>
      <c r="EA7" s="8">
        <v>0.64862536409644578</v>
      </c>
      <c r="EB7" s="8">
        <v>0.75760271757062569</v>
      </c>
      <c r="EC7" s="8">
        <v>0.84873376895134711</v>
      </c>
      <c r="ED7" s="8">
        <v>0.90531382025933271</v>
      </c>
      <c r="EE7" s="8">
        <v>0.94074599734699538</v>
      </c>
      <c r="EF7" s="8">
        <v>0.90452196277982044</v>
      </c>
      <c r="EG7" s="8">
        <v>0.78134261931199733</v>
      </c>
      <c r="EH7" s="8">
        <v>0.66910027480883094</v>
      </c>
      <c r="EI7" s="8">
        <v>0.47895268747024372</v>
      </c>
      <c r="EJ7" s="8">
        <v>0.31281619456071769</v>
      </c>
      <c r="EK7" s="8">
        <v>0.21173573346053867</v>
      </c>
      <c r="EL7" s="8">
        <v>0.16029276920135307</v>
      </c>
      <c r="EM7" s="8">
        <v>9.0360005558677375E-2</v>
      </c>
      <c r="EN7" s="8">
        <v>2.685509732332329E-2</v>
      </c>
      <c r="EO7" s="8">
        <v>6.3377143424138511E-3</v>
      </c>
      <c r="EP7" s="8">
        <v>7.3859094889280332E-4</v>
      </c>
      <c r="EQ7" s="8">
        <v>1.5498109426531674E-4</v>
      </c>
      <c r="ER7" s="8">
        <v>2.7626393739319996E-4</v>
      </c>
      <c r="ES7" s="8">
        <v>2.2386563123748325E-4</v>
      </c>
      <c r="ET7" s="8">
        <v>1.5453924148356194E-4</v>
      </c>
      <c r="EU7" s="8">
        <v>1.9406820682580216E-3</v>
      </c>
      <c r="EV7" s="8">
        <v>4.5096403217583313E-2</v>
      </c>
      <c r="EW7" s="8">
        <v>0.15517542739886253</v>
      </c>
      <c r="EX7" s="8">
        <v>0.30833673295093716</v>
      </c>
      <c r="EY7" s="8">
        <v>0.46543534247612217</v>
      </c>
      <c r="EZ7" s="8">
        <v>0.55329830982053485</v>
      </c>
      <c r="FA7" s="8">
        <v>0.63116395775394829</v>
      </c>
      <c r="FB7" s="8">
        <v>0.68036841670426007</v>
      </c>
      <c r="FC7" s="8">
        <v>0.69610795228460798</v>
      </c>
      <c r="FD7" s="8">
        <v>0.67161258836176574</v>
      </c>
      <c r="FE7" s="8">
        <v>0.62256060968286298</v>
      </c>
      <c r="FF7" s="8">
        <v>0.57272259073131171</v>
      </c>
      <c r="FG7" s="8">
        <v>0.41003608928515922</v>
      </c>
      <c r="FH7" s="8">
        <v>0.26346504399817589</v>
      </c>
      <c r="FI7" s="8">
        <v>0.16156860236598958</v>
      </c>
      <c r="FJ7" s="8">
        <v>0.10838784953066311</v>
      </c>
      <c r="FK7" s="8">
        <v>5.3028807205875376E-2</v>
      </c>
      <c r="FL7" s="8">
        <v>1.6077051096059902E-2</v>
      </c>
      <c r="FM7" s="8">
        <v>3.7661597403173619E-3</v>
      </c>
      <c r="FN7" s="8">
        <v>1.1063588036911835E-3</v>
      </c>
      <c r="FO7" s="8">
        <v>3.0770293927210825E-4</v>
      </c>
      <c r="FP7" s="8">
        <v>3.57583441766405E-4</v>
      </c>
      <c r="FQ7" s="8">
        <v>3.3258381186950826E-4</v>
      </c>
      <c r="FR7" s="8">
        <v>2.245440970696094E-4</v>
      </c>
      <c r="FS7" s="8">
        <v>5.1629921293249023E-4</v>
      </c>
      <c r="FT7" s="8">
        <v>3.681865513156702E-2</v>
      </c>
      <c r="FU7" s="8">
        <v>0.18160548620444869</v>
      </c>
      <c r="FV7" s="8">
        <v>0.39767160620524816</v>
      </c>
      <c r="FW7" s="8">
        <v>0.60860161249337963</v>
      </c>
      <c r="FX7" s="8">
        <v>0.72454206480747185</v>
      </c>
      <c r="FY7" s="8">
        <v>0.80159201380108103</v>
      </c>
      <c r="FZ7" s="8">
        <v>0.85144001135474423</v>
      </c>
      <c r="GA7" s="8">
        <v>0.88851881441504665</v>
      </c>
      <c r="GB7" s="8">
        <v>0.85012216614381653</v>
      </c>
      <c r="GC7" s="8">
        <v>0.73758737201349522</v>
      </c>
      <c r="GD7" s="8">
        <v>0.62619138920567974</v>
      </c>
      <c r="GE7" s="8">
        <v>0.43266520085939403</v>
      </c>
      <c r="GF7" s="8">
        <v>0.2709470186580063</v>
      </c>
      <c r="GG7" s="8">
        <v>0.1936077927146771</v>
      </c>
      <c r="GH7" s="8">
        <v>0.14687116716195661</v>
      </c>
      <c r="GI7" s="8">
        <v>7.0924194092260667E-2</v>
      </c>
      <c r="GJ7" s="8">
        <v>2.0278351675738191E-2</v>
      </c>
      <c r="GK7" s="8">
        <v>5.1769224037440699E-3</v>
      </c>
      <c r="GL7" s="8">
        <v>9.2807147334909206E-4</v>
      </c>
      <c r="GM7" s="8">
        <v>2.3829660188865554E-4</v>
      </c>
      <c r="GN7" s="8">
        <v>1.0694122503391061E-4</v>
      </c>
      <c r="GO7" s="8">
        <v>1.9709807864178006E-4</v>
      </c>
      <c r="GP7" s="8">
        <v>1.8888315704061195E-4</v>
      </c>
      <c r="GQ7" s="8">
        <v>1.4791717020807744E-4</v>
      </c>
      <c r="GR7" s="8">
        <v>1.3390745891018619E-2</v>
      </c>
      <c r="GS7" s="8">
        <v>0.13356492803667269</v>
      </c>
      <c r="GT7" s="8">
        <v>0.34451827627942444</v>
      </c>
      <c r="GU7" s="8">
        <v>0.56066772686386657</v>
      </c>
      <c r="GV7" s="8">
        <v>0.67916940382107682</v>
      </c>
      <c r="GW7" s="8">
        <v>0.76763641156839924</v>
      </c>
      <c r="GX7" s="8">
        <v>0.79928966363280485</v>
      </c>
      <c r="GY7" s="8">
        <v>0.80356919337601507</v>
      </c>
      <c r="GZ7" s="8">
        <v>0.74090590154763858</v>
      </c>
      <c r="HA7" s="8">
        <v>0.62323677181401105</v>
      </c>
      <c r="HB7" s="8">
        <v>0.50311250722343037</v>
      </c>
      <c r="HC7" s="8">
        <v>0.30807887514127502</v>
      </c>
      <c r="HD7" s="8">
        <v>0.19888529428319687</v>
      </c>
      <c r="HE7" s="8">
        <v>0.16197683918931383</v>
      </c>
      <c r="HF7" s="8">
        <v>0.11223180800381211</v>
      </c>
      <c r="HG7" s="8">
        <v>4.7060925590905404E-2</v>
      </c>
      <c r="HH7" s="8">
        <v>1.5535520400850111E-2</v>
      </c>
      <c r="HI7" s="8">
        <v>4.2786167499997627E-3</v>
      </c>
      <c r="HJ7" s="8">
        <v>1.054315950484322E-3</v>
      </c>
      <c r="HK7" s="8">
        <v>2.6760700824338005E-4</v>
      </c>
      <c r="HL7" s="8">
        <v>4.0758319563092722E-5</v>
      </c>
      <c r="HM7" s="8">
        <v>4.887254148834213E-5</v>
      </c>
      <c r="HN7" s="8">
        <v>4.887254148834213E-5</v>
      </c>
      <c r="HO7" s="8">
        <v>4.0745622778664675E-5</v>
      </c>
      <c r="HP7" s="8">
        <v>2.3427908425514466E-3</v>
      </c>
      <c r="HQ7" s="8">
        <v>0.10470177021025469</v>
      </c>
      <c r="HR7" s="8">
        <v>0.37102604644661547</v>
      </c>
      <c r="HS7" s="8">
        <v>0.65288046803631539</v>
      </c>
      <c r="HT7" s="8">
        <v>0.82538324167532928</v>
      </c>
      <c r="HU7" s="8">
        <v>0.93129546736764124</v>
      </c>
      <c r="HV7" s="8">
        <v>0.97944837793795825</v>
      </c>
      <c r="HW7" s="8">
        <v>0.96947898975200397</v>
      </c>
      <c r="HX7" s="8">
        <v>0.86542660633533786</v>
      </c>
      <c r="HY7" s="8">
        <v>0.65720810831492138</v>
      </c>
      <c r="HZ7" s="8">
        <v>0.45210233999056348</v>
      </c>
      <c r="IA7" s="8">
        <v>0.24225963786857932</v>
      </c>
      <c r="IB7" s="8">
        <v>0.21117266531676873</v>
      </c>
      <c r="IC7" s="8">
        <v>0.18668171439369913</v>
      </c>
      <c r="ID7" s="8">
        <v>0.12344530922751897</v>
      </c>
      <c r="IE7" s="8">
        <v>5.0157603237504213E-2</v>
      </c>
      <c r="IF7" s="8">
        <v>1.9614925979567432E-2</v>
      </c>
      <c r="IG7" s="8">
        <v>5.3192474878543542E-3</v>
      </c>
      <c r="IH7" s="8">
        <v>6.7464763983967214E-4</v>
      </c>
      <c r="II7" s="8">
        <v>1.6865456164662376E-4</v>
      </c>
      <c r="IJ7" s="8">
        <v>3.2100201430989124E-5</v>
      </c>
      <c r="IK7" s="8">
        <v>4.8208621233155131E-5</v>
      </c>
      <c r="IL7" s="8">
        <v>4.0153450553126485E-5</v>
      </c>
      <c r="IM7" s="8">
        <v>8.0178649376558789E-6</v>
      </c>
      <c r="IN7" s="8">
        <v>4.025571263502073E-5</v>
      </c>
      <c r="IO7" s="8">
        <v>2.7491082241391476E-2</v>
      </c>
      <c r="IP7" s="8">
        <v>0.21290641426601223</v>
      </c>
      <c r="IQ7" s="8">
        <v>0.47917082397022032</v>
      </c>
      <c r="IR7" s="8">
        <v>0.63586841369360647</v>
      </c>
      <c r="IS7" s="8">
        <v>0.72924039980628208</v>
      </c>
      <c r="IT7" s="8">
        <v>0.75070864379218927</v>
      </c>
      <c r="IU7" s="8">
        <v>0.71722647326675137</v>
      </c>
      <c r="IV7" s="8">
        <v>0.60374949549033663</v>
      </c>
      <c r="IW7" s="8">
        <v>0.41052904640542115</v>
      </c>
      <c r="IX7" s="8">
        <v>0.27330229085183261</v>
      </c>
      <c r="IY7" s="8">
        <v>0.16749353283490706</v>
      </c>
      <c r="IZ7" s="8">
        <v>0.16092210009037419</v>
      </c>
      <c r="JA7" s="8">
        <v>0.12420339601706092</v>
      </c>
      <c r="JB7" s="8">
        <v>7.0931170013840375E-2</v>
      </c>
      <c r="JC7" s="8">
        <v>3.1184214569685932E-2</v>
      </c>
      <c r="JD7" s="8">
        <v>1.3162154663288418E-2</v>
      </c>
      <c r="JE7" s="8">
        <v>3.3969593585532407E-3</v>
      </c>
      <c r="JF7" s="8">
        <v>2.8549479925276842E-4</v>
      </c>
      <c r="JG7" s="8">
        <v>4.7697750814138754E-5</v>
      </c>
      <c r="JH7" s="8">
        <v>0</v>
      </c>
      <c r="JI7" s="8">
        <v>7.9470857627118773E-6</v>
      </c>
      <c r="JJ7" s="8">
        <v>7.9470857627118773E-6</v>
      </c>
      <c r="JK7" s="8">
        <v>0</v>
      </c>
      <c r="JL7" s="8">
        <v>0</v>
      </c>
      <c r="JM7" s="8">
        <v>3.439617152878752E-3</v>
      </c>
      <c r="JN7" s="8">
        <v>8.2471669767324493E-2</v>
      </c>
      <c r="JO7" s="8">
        <v>0.25663150888038638</v>
      </c>
      <c r="JP7" s="8">
        <v>0.41229172191904234</v>
      </c>
      <c r="JQ7" s="8">
        <v>0.51214059901788389</v>
      </c>
      <c r="JR7" s="8">
        <v>0.54696328999835742</v>
      </c>
      <c r="JS7" s="8">
        <v>0.52186389057570737</v>
      </c>
      <c r="JT7" s="8">
        <v>0.4280233019842139</v>
      </c>
      <c r="JU7" s="8">
        <v>0.27469114889304769</v>
      </c>
      <c r="JV7" s="8">
        <v>0.19973909042306517</v>
      </c>
      <c r="JW7" s="8">
        <v>0.12187229227881811</v>
      </c>
      <c r="JX7" s="8">
        <v>0.10935469872385321</v>
      </c>
      <c r="JY7" s="8">
        <v>7.4677258281083722E-2</v>
      </c>
      <c r="JZ7" s="8">
        <v>3.8024192927751763E-2</v>
      </c>
      <c r="KA7" s="8">
        <v>1.6637832797144973E-2</v>
      </c>
      <c r="KB7" s="8">
        <v>5.9613922462198338E-3</v>
      </c>
      <c r="KC7" s="8">
        <v>1.3795579510035788E-3</v>
      </c>
      <c r="KD7" s="8">
        <v>83.885205030093971</v>
      </c>
    </row>
    <row r="8" spans="1:290" x14ac:dyDescent="0.3">
      <c r="A8" t="s">
        <v>6</v>
      </c>
      <c r="B8" s="8">
        <v>4.9583628650706323E-4</v>
      </c>
      <c r="C8" s="8">
        <v>1.3015454742369871E-4</v>
      </c>
      <c r="D8" s="8">
        <v>7.238269597931926E-5</v>
      </c>
      <c r="E8" s="8">
        <v>5.8536767123940126E-5</v>
      </c>
      <c r="F8" s="8">
        <v>5.0309529117307012E-5</v>
      </c>
      <c r="G8" s="8">
        <v>4.0556398219990541E-5</v>
      </c>
      <c r="H8" s="8">
        <v>1.9481406595064609E-5</v>
      </c>
      <c r="I8" s="8">
        <v>2.6356199051041083E-4</v>
      </c>
      <c r="J8" s="8">
        <v>1.4917378234371031E-2</v>
      </c>
      <c r="K8" s="8">
        <v>5.7531709806434121E-2</v>
      </c>
      <c r="L8" s="8">
        <v>8.0825970239808934E-2</v>
      </c>
      <c r="M8" s="8">
        <v>0.1021815959835824</v>
      </c>
      <c r="N8" s="8">
        <v>0.11319176830225237</v>
      </c>
      <c r="O8" s="8">
        <v>0.11321303513623868</v>
      </c>
      <c r="P8" s="8">
        <v>0.10203397136430035</v>
      </c>
      <c r="Q8" s="8">
        <v>7.3875339399814652E-2</v>
      </c>
      <c r="R8" s="8">
        <v>3.4545962919870506E-2</v>
      </c>
      <c r="S8" s="8">
        <v>2.4907158570687586E-2</v>
      </c>
      <c r="T8" s="8">
        <v>2.8057249421729841E-2</v>
      </c>
      <c r="U8" s="8">
        <v>3.0385327751439511E-2</v>
      </c>
      <c r="V8" s="8">
        <v>2.4463963201493286E-2</v>
      </c>
      <c r="W8" s="8">
        <v>1.4110795880057892E-2</v>
      </c>
      <c r="X8" s="8">
        <v>6.0336688369985025E-3</v>
      </c>
      <c r="Y8" s="8">
        <v>2.1378251072167809E-3</v>
      </c>
      <c r="Z8" s="8">
        <v>6.0086529135841343E-4</v>
      </c>
      <c r="AA8" s="8">
        <v>1.5258322035217826E-4</v>
      </c>
      <c r="AB8" s="8">
        <v>5.8597175978925769E-5</v>
      </c>
      <c r="AC8" s="8">
        <v>3.6799468307183408E-5</v>
      </c>
      <c r="AD8" s="8">
        <v>3.1343962978985359E-5</v>
      </c>
      <c r="AE8" s="8">
        <v>2.7254708807039569E-5</v>
      </c>
      <c r="AF8" s="8">
        <v>2.0434250994609243E-5</v>
      </c>
      <c r="AG8" s="8">
        <v>2.5696842620185141E-3</v>
      </c>
      <c r="AH8" s="8">
        <v>2.9836996818576062E-2</v>
      </c>
      <c r="AI8" s="8">
        <v>7.5941384299500064E-2</v>
      </c>
      <c r="AJ8" s="8">
        <v>9.2119648337888022E-2</v>
      </c>
      <c r="AK8" s="8">
        <v>0.11185197050283394</v>
      </c>
      <c r="AL8" s="8">
        <v>0.1222416121198663</v>
      </c>
      <c r="AM8" s="8">
        <v>0.12385974081484676</v>
      </c>
      <c r="AN8" s="8">
        <v>0.11909012622857057</v>
      </c>
      <c r="AO8" s="8">
        <v>9.6367367652312935E-2</v>
      </c>
      <c r="AP8" s="8">
        <v>6.0513068839601621E-2</v>
      </c>
      <c r="AQ8" s="8">
        <v>3.5114228919884277E-2</v>
      </c>
      <c r="AR8" s="8">
        <v>2.8059291872262585E-2</v>
      </c>
      <c r="AS8" s="8">
        <v>3.0085048058689331E-2</v>
      </c>
      <c r="AT8" s="8">
        <v>2.544248013259828E-2</v>
      </c>
      <c r="AU8" s="8">
        <v>1.6299369916160999E-2</v>
      </c>
      <c r="AV8" s="8">
        <v>6.5751989889317533E-3</v>
      </c>
      <c r="AW8" s="8">
        <v>2.3392741538071412E-3</v>
      </c>
      <c r="AX8" s="8">
        <v>8.4822282753853155E-4</v>
      </c>
      <c r="AY8" s="8">
        <v>2.647763199099149E-4</v>
      </c>
      <c r="AZ8" s="8">
        <v>8.5043247628601901E-5</v>
      </c>
      <c r="BA8" s="8">
        <v>6.2052122489851373E-5</v>
      </c>
      <c r="BB8" s="8">
        <v>4.8584185582396965E-5</v>
      </c>
      <c r="BC8" s="8">
        <v>4.184090108968476E-5</v>
      </c>
      <c r="BD8" s="8">
        <v>4.3870410602607973E-4</v>
      </c>
      <c r="BE8" s="8">
        <v>1.5423211090328837E-2</v>
      </c>
      <c r="BF8" s="8">
        <v>6.0672725710685146E-2</v>
      </c>
      <c r="BG8" s="8">
        <v>0.11303210921375739</v>
      </c>
      <c r="BH8" s="8">
        <v>0.12177466275248491</v>
      </c>
      <c r="BI8" s="8">
        <v>0.14054458662930719</v>
      </c>
      <c r="BJ8" s="8">
        <v>0.14978152074840512</v>
      </c>
      <c r="BK8" s="8">
        <v>0.15221064168189091</v>
      </c>
      <c r="BL8" s="8">
        <v>0.14971890935225002</v>
      </c>
      <c r="BM8" s="8">
        <v>0.12509002850772849</v>
      </c>
      <c r="BN8" s="8">
        <v>8.3554502549120863E-2</v>
      </c>
      <c r="BO8" s="8">
        <v>5.1943897259243185E-2</v>
      </c>
      <c r="BP8" s="8">
        <v>3.3464810269283905E-2</v>
      </c>
      <c r="BQ8" s="8">
        <v>3.4389577380303869E-2</v>
      </c>
      <c r="BR8" s="8">
        <v>3.1198071424540036E-2</v>
      </c>
      <c r="BS8" s="8">
        <v>2.1841318699917782E-2</v>
      </c>
      <c r="BT8" s="8">
        <v>9.0828700885255444E-3</v>
      </c>
      <c r="BU8" s="8">
        <v>3.1674304151374788E-3</v>
      </c>
      <c r="BV8" s="8">
        <v>7.1292295612056852E-4</v>
      </c>
      <c r="BW8" s="8">
        <v>2.3367684957995824E-4</v>
      </c>
      <c r="BX8" s="8">
        <v>1.0143806197961637E-4</v>
      </c>
      <c r="BY8" s="8">
        <v>8.2797134160287507E-5</v>
      </c>
      <c r="BZ8" s="8">
        <v>6.1419798696422546E-5</v>
      </c>
      <c r="CA8" s="8">
        <v>7.4695394093824268E-5</v>
      </c>
      <c r="CB8" s="8">
        <v>4.9177340475099075E-3</v>
      </c>
      <c r="CC8" s="8">
        <v>3.1162234021759119E-2</v>
      </c>
      <c r="CD8" s="8">
        <v>7.1823685160619766E-2</v>
      </c>
      <c r="CE8" s="8">
        <v>0.11006906964995261</v>
      </c>
      <c r="CF8" s="8">
        <v>0.11154007452150419</v>
      </c>
      <c r="CG8" s="8">
        <v>0.12415797802244212</v>
      </c>
      <c r="CH8" s="8">
        <v>0.12838016810369654</v>
      </c>
      <c r="CI8" s="8">
        <v>0.12911277200742452</v>
      </c>
      <c r="CJ8" s="8">
        <v>0.12869926957749481</v>
      </c>
      <c r="CK8" s="8">
        <v>0.10927691764283839</v>
      </c>
      <c r="CL8" s="8">
        <v>7.8722107915482079E-2</v>
      </c>
      <c r="CM8" s="8">
        <v>5.3953170099361139E-2</v>
      </c>
      <c r="CN8" s="8">
        <v>3.2674707111601843E-2</v>
      </c>
      <c r="CO8" s="8">
        <v>2.8300308992282214E-2</v>
      </c>
      <c r="CP8" s="8">
        <v>2.4941182111246098E-2</v>
      </c>
      <c r="CQ8" s="8">
        <v>1.7886050534604733E-2</v>
      </c>
      <c r="CR8" s="8">
        <v>7.4804699439622209E-3</v>
      </c>
      <c r="CS8" s="8">
        <v>2.5589633016347112E-3</v>
      </c>
      <c r="CT8" s="8">
        <v>6.8658635057787282E-4</v>
      </c>
      <c r="CU8" s="8">
        <v>1.8224320712018335E-4</v>
      </c>
      <c r="CV8" s="8">
        <v>1.0030758857660287E-4</v>
      </c>
      <c r="CW8" s="8">
        <v>7.3912374443275898E-5</v>
      </c>
      <c r="CX8" s="8">
        <v>5.6744394951961636E-5</v>
      </c>
      <c r="CY8" s="8">
        <v>6.0375665262821503E-4</v>
      </c>
      <c r="CZ8" s="8">
        <v>1.2166666490523191E-2</v>
      </c>
      <c r="DA8" s="8">
        <v>4.2142577620398018E-2</v>
      </c>
      <c r="DB8" s="8">
        <v>8.2124135705487752E-2</v>
      </c>
      <c r="DC8" s="8">
        <v>0.11690666780562178</v>
      </c>
      <c r="DD8" s="8">
        <v>0.11463289301279911</v>
      </c>
      <c r="DE8" s="8">
        <v>0.12531224898432958</v>
      </c>
      <c r="DF8" s="8">
        <v>0.12973484807864136</v>
      </c>
      <c r="DG8" s="8">
        <v>0.12999847822997837</v>
      </c>
      <c r="DH8" s="8">
        <v>0.12946964256605589</v>
      </c>
      <c r="DI8" s="8">
        <v>0.11050270721358052</v>
      </c>
      <c r="DJ8" s="8">
        <v>8.2765476979842267E-2</v>
      </c>
      <c r="DK8" s="8">
        <v>6.125149867390043E-2</v>
      </c>
      <c r="DL8" s="8">
        <v>3.9086029567973982E-2</v>
      </c>
      <c r="DM8" s="8">
        <v>2.9839269317531763E-2</v>
      </c>
      <c r="DN8" s="8">
        <v>2.5771552708790203E-2</v>
      </c>
      <c r="DO8" s="8">
        <v>1.9047649515426094E-2</v>
      </c>
      <c r="DP8" s="8">
        <v>8.4531178496110304E-3</v>
      </c>
      <c r="DQ8" s="8">
        <v>2.7275663103733748E-3</v>
      </c>
      <c r="DR8" s="8">
        <v>2.1472348165475289E-4</v>
      </c>
      <c r="DS8" s="8">
        <v>5.2374182240957958E-5</v>
      </c>
      <c r="DT8" s="8">
        <v>7.2004062464688977E-5</v>
      </c>
      <c r="DU8" s="8">
        <v>6.5458431970982621E-5</v>
      </c>
      <c r="DV8" s="8">
        <v>5.8919817721056066E-5</v>
      </c>
      <c r="DW8" s="8">
        <v>1.0539852946888685E-3</v>
      </c>
      <c r="DX8" s="8">
        <v>1.2356281513462795E-2</v>
      </c>
      <c r="DY8" s="8">
        <v>3.5549415419879424E-2</v>
      </c>
      <c r="DZ8" s="8">
        <v>6.6136522257191632E-2</v>
      </c>
      <c r="EA8" s="8">
        <v>9.594459104391681E-2</v>
      </c>
      <c r="EB8" s="8">
        <v>0.1120645089362641</v>
      </c>
      <c r="EC8" s="8">
        <v>0.12554460382633287</v>
      </c>
      <c r="ED8" s="8">
        <v>0.13391391866426028</v>
      </c>
      <c r="EE8" s="8">
        <v>0.13915504232153059</v>
      </c>
      <c r="EF8" s="8">
        <v>0.13379678719478305</v>
      </c>
      <c r="EG8" s="8">
        <v>0.11557611253685965</v>
      </c>
      <c r="EH8" s="8">
        <v>9.8973237538025213E-2</v>
      </c>
      <c r="EI8" s="8">
        <v>7.0846627764443323E-2</v>
      </c>
      <c r="EJ8" s="8">
        <v>4.6271736383376547E-2</v>
      </c>
      <c r="EK8" s="8">
        <v>3.1319925924504062E-2</v>
      </c>
      <c r="EL8" s="8">
        <v>2.371048842615717E-2</v>
      </c>
      <c r="EM8" s="8">
        <v>1.3366041878627884E-2</v>
      </c>
      <c r="EN8" s="8">
        <v>3.9724029813729515E-3</v>
      </c>
      <c r="EO8" s="8">
        <v>9.3747399407225125E-4</v>
      </c>
      <c r="EP8" s="8">
        <v>1.0925229024765909E-4</v>
      </c>
      <c r="EQ8" s="8">
        <v>2.2924786065895395E-5</v>
      </c>
      <c r="ER8" s="8">
        <v>4.0864930606431773E-5</v>
      </c>
      <c r="ES8" s="8">
        <v>3.3114179041994577E-5</v>
      </c>
      <c r="ET8" s="8">
        <v>2.2859427252019648E-5</v>
      </c>
      <c r="EU8" s="8">
        <v>2.870654736801077E-4</v>
      </c>
      <c r="EV8" s="8">
        <v>6.6706549015237834E-3</v>
      </c>
      <c r="EW8" s="8">
        <v>2.29535318011941E-2</v>
      </c>
      <c r="EX8" s="8">
        <v>4.5609134924912122E-2</v>
      </c>
      <c r="EY8" s="8">
        <v>6.8847143610339723E-2</v>
      </c>
      <c r="EZ8" s="8">
        <v>8.1843823876625491E-2</v>
      </c>
      <c r="FA8" s="8">
        <v>9.3361701777912878E-2</v>
      </c>
      <c r="FB8" s="8">
        <v>0.10064001982226078</v>
      </c>
      <c r="FC8" s="8">
        <v>0.10296821015842088</v>
      </c>
      <c r="FD8" s="8">
        <v>9.9344858676748665E-2</v>
      </c>
      <c r="FE8" s="8">
        <v>9.2089095497030565E-2</v>
      </c>
      <c r="FF8" s="8">
        <v>8.471706132842137E-2</v>
      </c>
      <c r="FG8" s="8">
        <v>6.0652492297328504E-2</v>
      </c>
      <c r="FH8" s="8">
        <v>3.8971719732214888E-2</v>
      </c>
      <c r="FI8" s="8">
        <v>2.3899209524648048E-2</v>
      </c>
      <c r="FJ8" s="8">
        <v>1.6032718535198651E-2</v>
      </c>
      <c r="FK8" s="8">
        <v>7.8440152089980543E-3</v>
      </c>
      <c r="FL8" s="8">
        <v>2.3781155933554634E-3</v>
      </c>
      <c r="FM8" s="8">
        <v>5.5708992600709401E-4</v>
      </c>
      <c r="FN8" s="8">
        <v>1.6365247004464055E-4</v>
      </c>
      <c r="FO8" s="8">
        <v>4.5515384235088009E-5</v>
      </c>
      <c r="FP8" s="8">
        <v>5.2893702564571024E-5</v>
      </c>
      <c r="FQ8" s="8">
        <v>4.9195760116624441E-5</v>
      </c>
      <c r="FR8" s="8">
        <v>3.3214537631719625E-5</v>
      </c>
      <c r="FS8" s="8">
        <v>7.6370921618381575E-5</v>
      </c>
      <c r="FT8" s="8">
        <v>5.4462113338817003E-3</v>
      </c>
      <c r="FU8" s="8">
        <v>2.6863063132737224E-2</v>
      </c>
      <c r="FV8" s="8">
        <v>5.8823539348157206E-2</v>
      </c>
      <c r="FW8" s="8">
        <v>9.0024282199767922E-2</v>
      </c>
      <c r="FX8" s="8">
        <v>0.10717418089085309</v>
      </c>
      <c r="FY8" s="8">
        <v>0.11857140069653321</v>
      </c>
      <c r="FZ8" s="8">
        <v>0.12594491089884666</v>
      </c>
      <c r="GA8" s="8">
        <v>0.13142960328514328</v>
      </c>
      <c r="GB8" s="8">
        <v>0.12574997538318461</v>
      </c>
      <c r="GC8" s="8">
        <v>0.10910384126833116</v>
      </c>
      <c r="GD8" s="8">
        <v>9.2626159996462454E-2</v>
      </c>
      <c r="GE8" s="8">
        <v>6.3999787941095954E-2</v>
      </c>
      <c r="GF8" s="8">
        <v>4.0078452583987303E-2</v>
      </c>
      <c r="GG8" s="8">
        <v>2.8638442964378209E-2</v>
      </c>
      <c r="GH8" s="8">
        <v>2.1725166559168618E-2</v>
      </c>
      <c r="GI8" s="8">
        <v>1.0491098828336147E-2</v>
      </c>
      <c r="GJ8" s="8">
        <v>2.99957150347289E-3</v>
      </c>
      <c r="GK8" s="8">
        <v>7.6576978081211832E-4</v>
      </c>
      <c r="GL8" s="8">
        <v>1.372802281545744E-4</v>
      </c>
      <c r="GM8" s="8">
        <v>3.5248806600727533E-5</v>
      </c>
      <c r="GN8" s="8">
        <v>1.5818734002033846E-5</v>
      </c>
      <c r="GO8" s="8">
        <v>2.9154725666903597E-5</v>
      </c>
      <c r="GP8" s="8">
        <v>2.7939575385847513E-5</v>
      </c>
      <c r="GQ8" s="8">
        <v>2.1879891212328841E-5</v>
      </c>
      <c r="GR8" s="8">
        <v>1.9807576289843564E-3</v>
      </c>
      <c r="GS8" s="8">
        <v>1.9756909161485196E-2</v>
      </c>
      <c r="GT8" s="8">
        <v>5.096110475240305E-2</v>
      </c>
      <c r="GU8" s="8">
        <v>8.2933907218400882E-2</v>
      </c>
      <c r="GV8" s="8">
        <v>0.10046266197117877</v>
      </c>
      <c r="GW8" s="8">
        <v>0.11354869182605472</v>
      </c>
      <c r="GX8" s="8">
        <v>0.1182308373180985</v>
      </c>
      <c r="GY8" s="8">
        <v>0.1188638648773037</v>
      </c>
      <c r="GZ8" s="8">
        <v>0.10959471778449094</v>
      </c>
      <c r="HA8" s="8">
        <v>9.2189113323565525E-2</v>
      </c>
      <c r="HB8" s="8">
        <v>7.4420345590207507E-2</v>
      </c>
      <c r="HC8" s="8">
        <v>4.5570992626653442E-2</v>
      </c>
      <c r="HD8" s="8">
        <v>2.9419090403953133E-2</v>
      </c>
      <c r="HE8" s="8">
        <v>2.3959595869726399E-2</v>
      </c>
      <c r="HF8" s="8">
        <v>1.6601316441032694E-2</v>
      </c>
      <c r="HG8" s="8">
        <v>6.9612468304527039E-3</v>
      </c>
      <c r="HH8" s="8">
        <v>2.2980124337110509E-3</v>
      </c>
      <c r="HI8" s="8">
        <v>6.3289250935203898E-4</v>
      </c>
      <c r="HJ8" s="8">
        <v>1.5595429704049559E-4</v>
      </c>
      <c r="HK8" s="8">
        <v>3.9584398618397878E-5</v>
      </c>
      <c r="HL8" s="8">
        <v>6.0289660543350846E-6</v>
      </c>
      <c r="HM8" s="8">
        <v>7.2292208506336088E-6</v>
      </c>
      <c r="HN8" s="8">
        <v>7.2292208506336088E-6</v>
      </c>
      <c r="HO8" s="8">
        <v>6.0270879474077979E-6</v>
      </c>
      <c r="HP8" s="8">
        <v>3.4654535843376154E-4</v>
      </c>
      <c r="HQ8" s="8">
        <v>1.5487474095914847E-2</v>
      </c>
      <c r="HR8" s="8">
        <v>5.4882131139831057E-2</v>
      </c>
      <c r="HS8" s="8">
        <v>9.6574005541033875E-2</v>
      </c>
      <c r="HT8" s="8">
        <v>0.12209059645294218</v>
      </c>
      <c r="HU8" s="8">
        <v>0.13775712098787982</v>
      </c>
      <c r="HV8" s="8">
        <v>0.14487989411390337</v>
      </c>
      <c r="HW8" s="8">
        <v>0.1434052233325783</v>
      </c>
      <c r="HX8" s="8">
        <v>0.12801380645827221</v>
      </c>
      <c r="HY8" s="8">
        <v>9.7214149605234057E-2</v>
      </c>
      <c r="HZ8" s="8">
        <v>6.6874927379408838E-2</v>
      </c>
      <c r="IA8" s="8">
        <v>3.5835018437996323E-2</v>
      </c>
      <c r="IB8" s="8">
        <v>3.1236636947886365E-2</v>
      </c>
      <c r="IC8" s="8">
        <v>2.7613938236645163E-2</v>
      </c>
      <c r="ID8" s="8">
        <v>1.8260016283240893E-2</v>
      </c>
      <c r="IE8" s="8">
        <v>7.4193070403115145E-3</v>
      </c>
      <c r="IF8" s="8">
        <v>2.9014376489699917E-3</v>
      </c>
      <c r="IG8" s="8">
        <v>7.8682249127661613E-4</v>
      </c>
      <c r="IH8" s="8">
        <v>9.9793803150652482E-5</v>
      </c>
      <c r="II8" s="8">
        <v>2.494736382598553E-5</v>
      </c>
      <c r="IJ8" s="8">
        <v>4.7482581921752502E-6</v>
      </c>
      <c r="IK8" s="8">
        <v>7.1310138410165448E-6</v>
      </c>
      <c r="IL8" s="8">
        <v>5.9394938982821146E-6</v>
      </c>
      <c r="IM8" s="8">
        <v>1.1860016815105123E-6</v>
      </c>
      <c r="IN8" s="8">
        <v>5.9546204939562022E-6</v>
      </c>
      <c r="IO8" s="8">
        <v>4.0664777990593575E-3</v>
      </c>
      <c r="IP8" s="8">
        <v>3.1493092897831698E-2</v>
      </c>
      <c r="IQ8" s="8">
        <v>7.0878894491032365E-2</v>
      </c>
      <c r="IR8" s="8">
        <v>9.4057584372395475E-2</v>
      </c>
      <c r="IS8" s="8">
        <v>0.10786915807645252</v>
      </c>
      <c r="IT8" s="8">
        <v>0.11104473831687102</v>
      </c>
      <c r="IU8" s="8">
        <v>0.10609205941138164</v>
      </c>
      <c r="IV8" s="8">
        <v>8.9306557597365541E-2</v>
      </c>
      <c r="IW8" s="8">
        <v>6.0725410459219364E-2</v>
      </c>
      <c r="IX8" s="8">
        <v>4.0426844182500553E-2</v>
      </c>
      <c r="IY8" s="8">
        <v>2.4775624574490906E-2</v>
      </c>
      <c r="IZ8" s="8">
        <v>2.3803578980613898E-2</v>
      </c>
      <c r="JA8" s="8">
        <v>1.8372152396048821E-2</v>
      </c>
      <c r="JB8" s="8">
        <v>1.0492130705873119E-2</v>
      </c>
      <c r="JC8" s="8">
        <v>4.6127655184779156E-3</v>
      </c>
      <c r="JD8" s="8">
        <v>1.9469444402396452E-3</v>
      </c>
      <c r="JE8" s="8">
        <v>5.0247784698215236E-4</v>
      </c>
      <c r="JF8" s="8">
        <v>4.223035865646328E-5</v>
      </c>
      <c r="JG8" s="8">
        <v>7.0554459459848125E-6</v>
      </c>
      <c r="JH8" s="8">
        <v>0</v>
      </c>
      <c r="JI8" s="8">
        <v>1.1755320338983065E-6</v>
      </c>
      <c r="JJ8" s="8">
        <v>1.1755320338983065E-6</v>
      </c>
      <c r="JK8" s="8">
        <v>0</v>
      </c>
      <c r="JL8" s="8">
        <v>0</v>
      </c>
      <c r="JM8" s="8">
        <v>5.087877831301134E-4</v>
      </c>
      <c r="JN8" s="8">
        <v>1.219920013389786E-2</v>
      </c>
      <c r="JO8" s="8">
        <v>3.7960903984708798E-2</v>
      </c>
      <c r="JP8" s="8">
        <v>6.0986145223320215E-2</v>
      </c>
      <c r="JQ8" s="8">
        <v>7.5755779914969693E-2</v>
      </c>
      <c r="JR8" s="8">
        <v>8.0906748455684102E-2</v>
      </c>
      <c r="JS8" s="8">
        <v>7.7194048110688057E-2</v>
      </c>
      <c r="JT8" s="8">
        <v>6.3313158780568493E-2</v>
      </c>
      <c r="JU8" s="8">
        <v>4.0632283908046962E-2</v>
      </c>
      <c r="JV8" s="8">
        <v>2.9545383833117219E-2</v>
      </c>
      <c r="JW8" s="8">
        <v>1.8027335792772416E-2</v>
      </c>
      <c r="JX8" s="8">
        <v>1.6175734759319011E-2</v>
      </c>
      <c r="JY8" s="8">
        <v>1.1046251661836278E-2</v>
      </c>
      <c r="JZ8" s="8">
        <v>5.6245343493623754E-3</v>
      </c>
      <c r="KA8" s="8">
        <v>2.4610663596278692E-3</v>
      </c>
      <c r="KB8" s="8">
        <v>8.8180847184830716E-4</v>
      </c>
      <c r="KC8" s="8">
        <v>2.040640572463661E-4</v>
      </c>
      <c r="KD8" s="8">
        <v>12.408290111286416</v>
      </c>
    </row>
    <row r="9" spans="1:290" x14ac:dyDescent="0.3">
      <c r="A9" t="s">
        <v>7</v>
      </c>
      <c r="B9" s="8">
        <v>0.31917738297039294</v>
      </c>
      <c r="C9" s="8">
        <v>0.32498029222476732</v>
      </c>
      <c r="D9" s="8">
        <v>0.33034885198405389</v>
      </c>
      <c r="E9" s="8">
        <v>0.33616913521823166</v>
      </c>
      <c r="F9" s="8">
        <v>0.34442177562490178</v>
      </c>
      <c r="G9" s="8">
        <v>0.33752430564290603</v>
      </c>
      <c r="H9" s="8">
        <v>0.32086265901133404</v>
      </c>
      <c r="I9" s="8">
        <v>0.30371454094526368</v>
      </c>
      <c r="J9" s="8">
        <v>0.29052769027439496</v>
      </c>
      <c r="K9" s="8">
        <v>0.30486122361229573</v>
      </c>
      <c r="L9" s="8">
        <v>0.28872079637482928</v>
      </c>
      <c r="M9" s="8">
        <v>0.27056498748015506</v>
      </c>
      <c r="N9" s="8">
        <v>0.25577973066736293</v>
      </c>
      <c r="O9" s="8">
        <v>0.25762137252653577</v>
      </c>
      <c r="P9" s="8">
        <v>0.26307680218483981</v>
      </c>
      <c r="Q9" s="8">
        <v>0.2815105947563703</v>
      </c>
      <c r="R9" s="8">
        <v>0.28771310554622531</v>
      </c>
      <c r="S9" s="8">
        <v>0.28892928413247149</v>
      </c>
      <c r="T9" s="8">
        <v>0.3027242240964631</v>
      </c>
      <c r="U9" s="8">
        <v>0.31182818951350577</v>
      </c>
      <c r="V9" s="8">
        <v>0.31688401763632895</v>
      </c>
      <c r="W9" s="8">
        <v>0.31062938490706316</v>
      </c>
      <c r="X9" s="8">
        <v>0.31029927929079631</v>
      </c>
      <c r="Y9" s="8">
        <v>0.31410418086776648</v>
      </c>
      <c r="Z9" s="8">
        <v>0.20106906826609097</v>
      </c>
      <c r="AA9" s="8">
        <v>0.2033103116607447</v>
      </c>
      <c r="AB9" s="8">
        <v>0.20025249121532585</v>
      </c>
      <c r="AC9" s="8">
        <v>0.19785488200244056</v>
      </c>
      <c r="AD9" s="8">
        <v>0.19000184313125118</v>
      </c>
      <c r="AE9" s="8">
        <v>0.19094003804064125</v>
      </c>
      <c r="AF9" s="8">
        <v>0.18209668232065149</v>
      </c>
      <c r="AG9" s="8">
        <v>0.1799423088250155</v>
      </c>
      <c r="AH9" s="8">
        <v>0.16793688878078589</v>
      </c>
      <c r="AI9" s="8">
        <v>0.18008130066344369</v>
      </c>
      <c r="AJ9" s="8">
        <v>0.17318383068144785</v>
      </c>
      <c r="AK9" s="8">
        <v>0.16958741686211995</v>
      </c>
      <c r="AL9" s="8">
        <v>0.16105679277859355</v>
      </c>
      <c r="AM9" s="8">
        <v>0.16468795455752849</v>
      </c>
      <c r="AN9" s="8">
        <v>0.17229775771146846</v>
      </c>
      <c r="AO9" s="8">
        <v>0.18051565015853149</v>
      </c>
      <c r="AP9" s="8">
        <v>0.19288592377863492</v>
      </c>
      <c r="AQ9" s="8">
        <v>0.1981849876187074</v>
      </c>
      <c r="AR9" s="8">
        <v>0.2061943923081283</v>
      </c>
      <c r="AS9" s="8">
        <v>0.20365779125681491</v>
      </c>
      <c r="AT9" s="8">
        <v>0.20508245760070326</v>
      </c>
      <c r="AU9" s="8">
        <v>0.20324081574153061</v>
      </c>
      <c r="AV9" s="8">
        <v>0.20258060450899698</v>
      </c>
      <c r="AW9" s="8">
        <v>0.20357092135779734</v>
      </c>
      <c r="AX9" s="8">
        <v>0.23495635973186196</v>
      </c>
      <c r="AY9" s="8">
        <v>0.23447225205753883</v>
      </c>
      <c r="AZ9" s="8">
        <v>0.23949584695693388</v>
      </c>
      <c r="BA9" s="8">
        <v>0.23631708901621745</v>
      </c>
      <c r="BB9" s="8">
        <v>0.22598915984509113</v>
      </c>
      <c r="BC9" s="8">
        <v>0.22098370305387877</v>
      </c>
      <c r="BD9" s="8">
        <v>0.20884745481544231</v>
      </c>
      <c r="BE9" s="8">
        <v>0.19918650550577083</v>
      </c>
      <c r="BF9" s="8">
        <v>0.18350354332074223</v>
      </c>
      <c r="BG9" s="8">
        <v>0.19390586256923376</v>
      </c>
      <c r="BH9" s="8">
        <v>0.18484716765499631</v>
      </c>
      <c r="BI9" s="8">
        <v>0.17701347901282308</v>
      </c>
      <c r="BJ9" s="8">
        <v>0.17406226383621773</v>
      </c>
      <c r="BK9" s="8">
        <v>0.17056198788876137</v>
      </c>
      <c r="BL9" s="8">
        <v>0.178483264920692</v>
      </c>
      <c r="BM9" s="8">
        <v>0.18882785083568476</v>
      </c>
      <c r="BN9" s="8">
        <v>0.20177256567500571</v>
      </c>
      <c r="BO9" s="8">
        <v>0.20774548008133123</v>
      </c>
      <c r="BP9" s="8">
        <v>0.21476662602148056</v>
      </c>
      <c r="BQ9" s="8">
        <v>0.22360198449338387</v>
      </c>
      <c r="BR9" s="8">
        <v>0.21993601101086416</v>
      </c>
      <c r="BS9" s="8">
        <v>0.22040293920909926</v>
      </c>
      <c r="BT9" s="8">
        <v>0.22009324390706653</v>
      </c>
      <c r="BU9" s="8">
        <v>0.22096906632860239</v>
      </c>
      <c r="BV9" s="8">
        <v>0.24892020344704549</v>
      </c>
      <c r="BW9" s="8">
        <v>0.24860779488045456</v>
      </c>
      <c r="BX9" s="8">
        <v>0.25469976192897736</v>
      </c>
      <c r="BY9" s="8">
        <v>0.25855280091693172</v>
      </c>
      <c r="BZ9" s="8">
        <v>0.2579106277522728</v>
      </c>
      <c r="CA9" s="8">
        <v>0.26926147233840919</v>
      </c>
      <c r="CB9" s="8">
        <v>0.26884492758295453</v>
      </c>
      <c r="CC9" s="8">
        <v>0.25756350712272724</v>
      </c>
      <c r="CD9" s="8">
        <v>0.24503245239613644</v>
      </c>
      <c r="CE9" s="8">
        <v>0.26240583990488608</v>
      </c>
      <c r="CF9" s="8">
        <v>0.24987478517829556</v>
      </c>
      <c r="CG9" s="8">
        <v>0.23364689574704553</v>
      </c>
      <c r="CH9" s="8">
        <v>0.21566604713659096</v>
      </c>
      <c r="CI9" s="8">
        <v>0.20997326881204545</v>
      </c>
      <c r="CJ9" s="8">
        <v>0.21792233122863641</v>
      </c>
      <c r="CK9" s="8">
        <v>0.23172037625306835</v>
      </c>
      <c r="CL9" s="8">
        <v>0.24642093491431832</v>
      </c>
      <c r="CM9" s="8">
        <v>0.24452912748329544</v>
      </c>
      <c r="CN9" s="8">
        <v>0.24723666839375</v>
      </c>
      <c r="CO9" s="8">
        <v>0.25089879103545443</v>
      </c>
      <c r="CP9" s="8">
        <v>0.26008013168693178</v>
      </c>
      <c r="CQ9" s="8">
        <v>0.26100000135522744</v>
      </c>
      <c r="CR9" s="8">
        <v>0.25820568028738622</v>
      </c>
      <c r="CS9" s="8">
        <v>0.26042725231647729</v>
      </c>
      <c r="CT9" s="8">
        <v>0.19233954083113636</v>
      </c>
      <c r="CU9" s="8">
        <v>0.19409250001034101</v>
      </c>
      <c r="CV9" s="8">
        <v>0.19251310114590908</v>
      </c>
      <c r="CW9" s="8">
        <v>0.18411278191090913</v>
      </c>
      <c r="CX9" s="8">
        <v>0.18105812037090913</v>
      </c>
      <c r="CY9" s="8">
        <v>0.17992997832488636</v>
      </c>
      <c r="CZ9" s="8">
        <v>0.17052300926420461</v>
      </c>
      <c r="DA9" s="8">
        <v>0.15986640593715903</v>
      </c>
      <c r="DB9" s="8">
        <v>0.15148344273363643</v>
      </c>
      <c r="DC9" s="8">
        <v>0.17626785568318182</v>
      </c>
      <c r="DD9" s="8">
        <v>0.17555625839261371</v>
      </c>
      <c r="DE9" s="8">
        <v>0.16712122709465921</v>
      </c>
      <c r="DF9" s="8">
        <v>0.15873826389113627</v>
      </c>
      <c r="DG9" s="8">
        <v>0.15858205960784094</v>
      </c>
      <c r="DH9" s="8">
        <v>0.15913745261511367</v>
      </c>
      <c r="DI9" s="8">
        <v>0.15965813355943173</v>
      </c>
      <c r="DJ9" s="8">
        <v>0.1628342873197727</v>
      </c>
      <c r="DK9" s="8">
        <v>0.16448311031011373</v>
      </c>
      <c r="DL9" s="8">
        <v>0.16607986520602269</v>
      </c>
      <c r="DM9" s="8">
        <v>0.17534798601488641</v>
      </c>
      <c r="DN9" s="8">
        <v>0.18591780918454545</v>
      </c>
      <c r="DO9" s="8">
        <v>0.18607401346784094</v>
      </c>
      <c r="DP9" s="8">
        <v>0.18319291224261375</v>
      </c>
      <c r="DQ9" s="8">
        <v>0.18288050367602271</v>
      </c>
      <c r="DR9" s="8">
        <v>0.15846056738750003</v>
      </c>
      <c r="DS9" s="8">
        <v>0.161133396235</v>
      </c>
      <c r="DT9" s="8">
        <v>0.15781839422284086</v>
      </c>
      <c r="DU9" s="8">
        <v>0.15611750313806827</v>
      </c>
      <c r="DV9" s="8">
        <v>0.15615221520102274</v>
      </c>
      <c r="DW9" s="8">
        <v>0.15398271126636359</v>
      </c>
      <c r="DX9" s="8">
        <v>0.14523527140181822</v>
      </c>
      <c r="DY9" s="8">
        <v>0.12937185863159084</v>
      </c>
      <c r="DZ9" s="8">
        <v>0.11074883685647728</v>
      </c>
      <c r="EA9" s="8">
        <v>0.10507341456340903</v>
      </c>
      <c r="EB9" s="8">
        <v>0.10123773160693179</v>
      </c>
      <c r="EC9" s="8">
        <v>0.10404940870624997</v>
      </c>
      <c r="ED9" s="8">
        <v>0.10573294375954545</v>
      </c>
      <c r="EE9" s="8">
        <v>0.13756390548886377</v>
      </c>
      <c r="EF9" s="8">
        <v>0.14271864683761357</v>
      </c>
      <c r="EG9" s="8">
        <v>0.14020202227340911</v>
      </c>
      <c r="EH9" s="8">
        <v>0.13287777699000014</v>
      </c>
      <c r="EI9" s="8">
        <v>0.12669902978409089</v>
      </c>
      <c r="EJ9" s="8">
        <v>0.12702879438215914</v>
      </c>
      <c r="EK9" s="8">
        <v>0.13987225767534095</v>
      </c>
      <c r="EL9" s="8">
        <v>0.1466063978885227</v>
      </c>
      <c r="EM9" s="8">
        <v>0.15328847000727269</v>
      </c>
      <c r="EN9" s="8">
        <v>0.15436454395886365</v>
      </c>
      <c r="EO9" s="8">
        <v>0.1530107735036364</v>
      </c>
      <c r="EP9" s="8">
        <v>0.19092070319575866</v>
      </c>
      <c r="EQ9" s="8">
        <v>0.19364430481003317</v>
      </c>
      <c r="ER9" s="8">
        <v>0.19287408698473507</v>
      </c>
      <c r="ES9" s="8">
        <v>0.19565145472073453</v>
      </c>
      <c r="ET9" s="8">
        <v>0.19629664591931265</v>
      </c>
      <c r="EU9" s="8">
        <v>0.18747371672283647</v>
      </c>
      <c r="EV9" s="8">
        <v>0.18427722338169594</v>
      </c>
      <c r="EW9" s="8">
        <v>0.17627134906478231</v>
      </c>
      <c r="EX9" s="8">
        <v>0.16513898190476461</v>
      </c>
      <c r="EY9" s="8">
        <v>0.15364517387089335</v>
      </c>
      <c r="EZ9" s="8">
        <v>0.15532748591013584</v>
      </c>
      <c r="FA9" s="8">
        <v>0.15699510377201636</v>
      </c>
      <c r="FB9" s="8">
        <v>0.16392335914937819</v>
      </c>
      <c r="FC9" s="8">
        <v>0.19372107986837353</v>
      </c>
      <c r="FD9" s="8">
        <v>0.19623838583780093</v>
      </c>
      <c r="FE9" s="8">
        <v>0.18383830886701094</v>
      </c>
      <c r="FF9" s="8">
        <v>0.16664678109444545</v>
      </c>
      <c r="FG9" s="8">
        <v>0.15888358755495732</v>
      </c>
      <c r="FH9" s="8">
        <v>0.15620946616680939</v>
      </c>
      <c r="FI9" s="8">
        <v>0.16397132148192012</v>
      </c>
      <c r="FJ9" s="8">
        <v>0.17324337568078599</v>
      </c>
      <c r="FK9" s="8">
        <v>0.17895510633361322</v>
      </c>
      <c r="FL9" s="8">
        <v>0.18678820983978234</v>
      </c>
      <c r="FM9" s="8">
        <v>0.19142597247036527</v>
      </c>
      <c r="FN9" s="8">
        <v>0.10939560578061701</v>
      </c>
      <c r="FO9" s="8">
        <v>0.1140044405555715</v>
      </c>
      <c r="FP9" s="8">
        <v>0.11445659562625055</v>
      </c>
      <c r="FQ9" s="8">
        <v>0.12233517391598346</v>
      </c>
      <c r="FR9" s="8">
        <v>0.12254393153974745</v>
      </c>
      <c r="FS9" s="8">
        <v>0.12350053466426089</v>
      </c>
      <c r="FT9" s="8">
        <v>0.12403973062181783</v>
      </c>
      <c r="FU9" s="8">
        <v>0.11932654405512434</v>
      </c>
      <c r="FV9" s="8">
        <v>0.11370884019264391</v>
      </c>
      <c r="FW9" s="8">
        <v>0.10546504864525262</v>
      </c>
      <c r="FX9" s="8">
        <v>0.10527382709420713</v>
      </c>
      <c r="FY9" s="8">
        <v>0.10612604240012428</v>
      </c>
      <c r="FZ9" s="8">
        <v>0.10845665581610774</v>
      </c>
      <c r="GA9" s="8">
        <v>0.1327534024536067</v>
      </c>
      <c r="GB9" s="8">
        <v>0.1375014269911658</v>
      </c>
      <c r="GC9" s="8">
        <v>0.12649226792911611</v>
      </c>
      <c r="GD9" s="8">
        <v>0.11800493482738109</v>
      </c>
      <c r="GE9" s="8">
        <v>0.1123526181618925</v>
      </c>
      <c r="GF9" s="8">
        <v>0.10520447539419053</v>
      </c>
      <c r="GG9" s="8">
        <v>0.11038723601699593</v>
      </c>
      <c r="GH9" s="8">
        <v>0.11162197548543282</v>
      </c>
      <c r="GI9" s="8">
        <v>0.11118717635318644</v>
      </c>
      <c r="GJ9" s="8">
        <v>0.11290905297059627</v>
      </c>
      <c r="GK9" s="8">
        <v>0.11097861687713674</v>
      </c>
      <c r="GL9" s="8">
        <v>9.0111698671657123E-2</v>
      </c>
      <c r="GM9" s="8">
        <v>9.3333624555907144E-2</v>
      </c>
      <c r="GN9" s="8">
        <v>9.9761609796669912E-2</v>
      </c>
      <c r="GO9" s="8">
        <v>0.10558156399324779</v>
      </c>
      <c r="GP9" s="8">
        <v>0.10631527024236155</v>
      </c>
      <c r="GQ9" s="8">
        <v>0.10580099562480338</v>
      </c>
      <c r="GR9" s="8">
        <v>0.1047507907414635</v>
      </c>
      <c r="GS9" s="8">
        <v>9.7468972127350437E-2</v>
      </c>
      <c r="GT9" s="8">
        <v>9.3949915822777813E-2</v>
      </c>
      <c r="GU9" s="8">
        <v>8.9879764017192193E-2</v>
      </c>
      <c r="GV9" s="8">
        <v>8.368696719041549E-2</v>
      </c>
      <c r="GW9" s="8">
        <v>7.8847517943983592E-2</v>
      </c>
      <c r="GX9" s="8">
        <v>7.9749780877200485E-2</v>
      </c>
      <c r="GY9" s="8">
        <v>9.7759293340114656E-2</v>
      </c>
      <c r="GZ9" s="8">
        <v>9.6471642321899684E-2</v>
      </c>
      <c r="HA9" s="8">
        <v>9.3388603455775557E-2</v>
      </c>
      <c r="HB9" s="8">
        <v>9.197353613666448E-2</v>
      </c>
      <c r="HC9" s="8">
        <v>9.6162503065784277E-2</v>
      </c>
      <c r="HD9" s="8">
        <v>0.11141168251580451</v>
      </c>
      <c r="HE9" s="8">
        <v>0.1214986107279409</v>
      </c>
      <c r="HF9" s="8">
        <v>0.11751208901176308</v>
      </c>
      <c r="HG9" s="8">
        <v>0.11013510377715127</v>
      </c>
      <c r="HH9" s="8">
        <v>0.1039756635254931</v>
      </c>
      <c r="HI9" s="8">
        <v>0.10165134256375291</v>
      </c>
      <c r="HJ9" s="8">
        <v>0.17818673798681756</v>
      </c>
      <c r="HK9" s="8">
        <v>0.18449455266426365</v>
      </c>
      <c r="HL9" s="8">
        <v>0.19137984292977692</v>
      </c>
      <c r="HM9" s="8">
        <v>0.19499135286102054</v>
      </c>
      <c r="HN9" s="8">
        <v>0.19392368484046887</v>
      </c>
      <c r="HO9" s="8">
        <v>0.19851398500359657</v>
      </c>
      <c r="HP9" s="8">
        <v>0.19025682548651562</v>
      </c>
      <c r="HQ9" s="8">
        <v>0.17400281386506045</v>
      </c>
      <c r="HR9" s="8">
        <v>0.15134123829649557</v>
      </c>
      <c r="HS9" s="8">
        <v>0.13154669559453469</v>
      </c>
      <c r="HT9" s="8">
        <v>0.12033295772786132</v>
      </c>
      <c r="HU9" s="8">
        <v>0.12094113542936562</v>
      </c>
      <c r="HV9" s="8">
        <v>0.12665014341930797</v>
      </c>
      <c r="HW9" s="8">
        <v>0.12700828955783103</v>
      </c>
      <c r="HX9" s="8">
        <v>0.13313045707931906</v>
      </c>
      <c r="HY9" s="8">
        <v>0.14332318909980035</v>
      </c>
      <c r="HZ9" s="8">
        <v>0.15093945853648155</v>
      </c>
      <c r="IA9" s="8">
        <v>0.15553888189766843</v>
      </c>
      <c r="IB9" s="8">
        <v>0.20207882466529201</v>
      </c>
      <c r="IC9" s="8">
        <v>0.21125339304438581</v>
      </c>
      <c r="ID9" s="8">
        <v>0.19700740784739443</v>
      </c>
      <c r="IE9" s="8">
        <v>0.18165796838090456</v>
      </c>
      <c r="IF9" s="8">
        <v>0.1752072331904227</v>
      </c>
      <c r="IG9" s="8">
        <v>0.17486606670974889</v>
      </c>
      <c r="IH9" s="8">
        <v>0.32976764607419501</v>
      </c>
      <c r="II9" s="8">
        <v>0.32994966098147793</v>
      </c>
      <c r="IJ9" s="8">
        <v>0.3226388440790966</v>
      </c>
      <c r="IK9" s="8">
        <v>0.32618822039697121</v>
      </c>
      <c r="IL9" s="8">
        <v>0.3221613444160556</v>
      </c>
      <c r="IM9" s="8">
        <v>0.31469054833875321</v>
      </c>
      <c r="IN9" s="8">
        <v>0.30496776026049555</v>
      </c>
      <c r="IO9" s="8">
        <v>0.29963480536256609</v>
      </c>
      <c r="IP9" s="8">
        <v>0.28586020529299849</v>
      </c>
      <c r="IQ9" s="8">
        <v>0.28206669846594856</v>
      </c>
      <c r="IR9" s="8">
        <v>0.2751752990243973</v>
      </c>
      <c r="IS9" s="8">
        <v>0.27142788017855884</v>
      </c>
      <c r="IT9" s="8">
        <v>0.26508524641763725</v>
      </c>
      <c r="IU9" s="8">
        <v>0.26974681793770733</v>
      </c>
      <c r="IV9" s="8">
        <v>0.27595883870971361</v>
      </c>
      <c r="IW9" s="8">
        <v>0.28382618555960837</v>
      </c>
      <c r="IX9" s="8">
        <v>0.29273425550531801</v>
      </c>
      <c r="IY9" s="8">
        <v>0.30975954872696299</v>
      </c>
      <c r="IZ9" s="8">
        <v>0.3351542012931733</v>
      </c>
      <c r="JA9" s="8">
        <v>0.3452386388971222</v>
      </c>
      <c r="JB9" s="8">
        <v>0.34658181306324615</v>
      </c>
      <c r="JC9" s="8">
        <v>0.3355285076776699</v>
      </c>
      <c r="JD9" s="8">
        <v>0.33009811751936041</v>
      </c>
      <c r="JE9" s="8">
        <v>0.33217229193031217</v>
      </c>
      <c r="JF9" s="8">
        <v>0.27939649143325301</v>
      </c>
      <c r="JG9" s="8">
        <v>0.27666404558543661</v>
      </c>
      <c r="JH9" s="8">
        <v>0.27672650149052974</v>
      </c>
      <c r="JI9" s="8">
        <v>0.27984929674517661</v>
      </c>
      <c r="JJ9" s="8">
        <v>0.28617295713583635</v>
      </c>
      <c r="JK9" s="8">
        <v>0.29070101025507433</v>
      </c>
      <c r="JL9" s="8">
        <v>0.28106718689448884</v>
      </c>
      <c r="JM9" s="8">
        <v>0.26887267142509286</v>
      </c>
      <c r="JN9" s="8">
        <v>0.25959796951879188</v>
      </c>
      <c r="JO9" s="8">
        <v>0.279739998911264</v>
      </c>
      <c r="JP9" s="8">
        <v>0.2711523119609851</v>
      </c>
      <c r="JQ9" s="8">
        <v>0.25519482820973993</v>
      </c>
      <c r="JR9" s="8">
        <v>0.24273487514369896</v>
      </c>
      <c r="JS9" s="8">
        <v>0.24137645920792752</v>
      </c>
      <c r="JT9" s="8">
        <v>0.24037716472644052</v>
      </c>
      <c r="JU9" s="8">
        <v>0.24581082846952615</v>
      </c>
      <c r="JV9" s="8">
        <v>0.24670082511710034</v>
      </c>
      <c r="JW9" s="8">
        <v>0.25720903114898702</v>
      </c>
      <c r="JX9" s="8">
        <v>0.26834179623180293</v>
      </c>
      <c r="JY9" s="8">
        <v>0.26937231866583644</v>
      </c>
      <c r="JZ9" s="8">
        <v>0.26857600587590141</v>
      </c>
      <c r="KA9" s="8">
        <v>0.26144041871903351</v>
      </c>
      <c r="KB9" s="8">
        <v>0.2617058563156785</v>
      </c>
      <c r="KC9" s="8">
        <v>0.2717612570356413</v>
      </c>
      <c r="KD9" s="8">
        <v>57.39756229719162</v>
      </c>
    </row>
    <row r="10" spans="1:290" x14ac:dyDescent="0.3">
      <c r="A10" t="s">
        <v>8</v>
      </c>
      <c r="B10" s="8">
        <v>2.8222375303995868E-2</v>
      </c>
      <c r="C10" s="8">
        <v>2.8735481468686656E-2</v>
      </c>
      <c r="D10" s="8">
        <v>2.9210181483325756E-2</v>
      </c>
      <c r="E10" s="8">
        <v>2.9724823894018617E-2</v>
      </c>
      <c r="F10" s="8">
        <v>3.0454540745001042E-2</v>
      </c>
      <c r="G10" s="8">
        <v>2.984465108217994E-2</v>
      </c>
      <c r="H10" s="8">
        <v>2.837139116619649E-2</v>
      </c>
      <c r="I10" s="8">
        <v>2.6855116362155127E-2</v>
      </c>
      <c r="J10" s="8">
        <v>2.5689105646585317E-2</v>
      </c>
      <c r="K10" s="8">
        <v>2.6956508598291629E-2</v>
      </c>
      <c r="L10" s="8">
        <v>2.5529336062370213E-2</v>
      </c>
      <c r="M10" s="8">
        <v>2.3923958990208886E-2</v>
      </c>
      <c r="N10" s="8">
        <v>2.2616613642448807E-2</v>
      </c>
      <c r="O10" s="8">
        <v>2.2779455718668046E-2</v>
      </c>
      <c r="P10" s="8">
        <v>2.3261836963317479E-2</v>
      </c>
      <c r="Q10" s="8">
        <v>2.489179397151188E-2</v>
      </c>
      <c r="R10" s="8">
        <v>2.5440233794250252E-2</v>
      </c>
      <c r="S10" s="8">
        <v>2.5547771014395038E-2</v>
      </c>
      <c r="T10" s="8">
        <v>2.6767550340037215E-2</v>
      </c>
      <c r="U10" s="8">
        <v>2.7572543245120991E-2</v>
      </c>
      <c r="V10" s="8">
        <v>2.8019590831722851E-2</v>
      </c>
      <c r="W10" s="8">
        <v>2.7466542270978285E-2</v>
      </c>
      <c r="X10" s="8">
        <v>2.7437353596938989E-2</v>
      </c>
      <c r="Y10" s="8">
        <v>2.7773791471391945E-2</v>
      </c>
      <c r="Z10" s="8">
        <v>1.7778974981935872E-2</v>
      </c>
      <c r="AA10" s="8">
        <v>1.7977150716202699E-2</v>
      </c>
      <c r="AB10" s="8">
        <v>1.7706771419838681E-2</v>
      </c>
      <c r="AC10" s="8">
        <v>1.7494769471553269E-2</v>
      </c>
      <c r="AD10" s="8">
        <v>1.6800386278618403E-2</v>
      </c>
      <c r="AE10" s="8">
        <v>1.6883343562730104E-2</v>
      </c>
      <c r="AF10" s="8">
        <v>1.6101394347677354E-2</v>
      </c>
      <c r="AG10" s="8">
        <v>1.5910899843420898E-2</v>
      </c>
      <c r="AH10" s="8">
        <v>1.4849353855991723E-2</v>
      </c>
      <c r="AI10" s="8">
        <v>1.5923189811437439E-2</v>
      </c>
      <c r="AJ10" s="8">
        <v>1.5313300148616345E-2</v>
      </c>
      <c r="AK10" s="8">
        <v>1.4995297226188206E-2</v>
      </c>
      <c r="AL10" s="8">
        <v>1.4241000439172695E-2</v>
      </c>
      <c r="AM10" s="8">
        <v>1.4562075853604962E-2</v>
      </c>
      <c r="AN10" s="8">
        <v>1.5234951602510857E-2</v>
      </c>
      <c r="AO10" s="8">
        <v>1.596159596148914E-2</v>
      </c>
      <c r="AP10" s="8">
        <v>1.7055403114961735E-2</v>
      </c>
      <c r="AQ10" s="8">
        <v>1.7523958145592565E-2</v>
      </c>
      <c r="AR10" s="8">
        <v>1.8232167552546027E-2</v>
      </c>
      <c r="AS10" s="8">
        <v>1.8007875636244064E-2</v>
      </c>
      <c r="AT10" s="8">
        <v>1.8133847808413654E-2</v>
      </c>
      <c r="AU10" s="8">
        <v>1.7971005732194414E-2</v>
      </c>
      <c r="AV10" s="8">
        <v>1.7912628384115829E-2</v>
      </c>
      <c r="AW10" s="8">
        <v>1.800019440623371E-2</v>
      </c>
      <c r="AX10" s="8">
        <v>2.0775364791522109E-2</v>
      </c>
      <c r="AY10" s="8">
        <v>2.0732558912405167E-2</v>
      </c>
      <c r="AZ10" s="8">
        <v>2.1176756365578475E-2</v>
      </c>
      <c r="BA10" s="8">
        <v>2.0895683506441137E-2</v>
      </c>
      <c r="BB10" s="8">
        <v>1.9982464999327654E-2</v>
      </c>
      <c r="BC10" s="8">
        <v>1.9539871358090127E-2</v>
      </c>
      <c r="BD10" s="8">
        <v>1.8466757250254408E-2</v>
      </c>
      <c r="BE10" s="8">
        <v>1.7612514588468679E-2</v>
      </c>
      <c r="BF10" s="8">
        <v>1.6225792131679476E-2</v>
      </c>
      <c r="BG10" s="8">
        <v>1.7145588375168771E-2</v>
      </c>
      <c r="BH10" s="8">
        <v>1.6344598388802086E-2</v>
      </c>
      <c r="BI10" s="8">
        <v>1.5651926186227596E-2</v>
      </c>
      <c r="BJ10" s="8">
        <v>1.5390973165240112E-2</v>
      </c>
      <c r="BK10" s="8">
        <v>1.5081470967630361E-2</v>
      </c>
      <c r="BL10" s="8">
        <v>1.5781887930767152E-2</v>
      </c>
      <c r="BM10" s="8">
        <v>1.6696579264283213E-2</v>
      </c>
      <c r="BN10" s="8">
        <v>1.7841179790168235E-2</v>
      </c>
      <c r="BO10" s="8">
        <v>1.8369318189152481E-2</v>
      </c>
      <c r="BP10" s="8">
        <v>1.8990143555733686E-2</v>
      </c>
      <c r="BQ10" s="8">
        <v>1.9771385636293392E-2</v>
      </c>
      <c r="BR10" s="8">
        <v>1.944723209347245E-2</v>
      </c>
      <c r="BS10" s="8">
        <v>1.9488518925039198E-2</v>
      </c>
      <c r="BT10" s="8">
        <v>1.9461134976457028E-2</v>
      </c>
      <c r="BU10" s="8">
        <v>1.953857714623173E-2</v>
      </c>
      <c r="BV10" s="8">
        <v>2.2010078963148778E-2</v>
      </c>
      <c r="BW10" s="8">
        <v>2.1982455101669424E-2</v>
      </c>
      <c r="BX10" s="8">
        <v>2.2521120400516532E-2</v>
      </c>
      <c r="BY10" s="8">
        <v>2.2861814692095035E-2</v>
      </c>
      <c r="BZ10" s="8">
        <v>2.2805032310165289E-2</v>
      </c>
      <c r="CA10" s="8">
        <v>2.3808699277247949E-2</v>
      </c>
      <c r="CB10" s="8">
        <v>2.3771867461942146E-2</v>
      </c>
      <c r="CC10" s="8">
        <v>2.2774339130743799E-2</v>
      </c>
      <c r="CD10" s="8">
        <v>2.1666315353628101E-2</v>
      </c>
      <c r="CE10" s="8">
        <v>2.3202508983673542E-2</v>
      </c>
      <c r="CF10" s="8">
        <v>2.2094485206557865E-2</v>
      </c>
      <c r="CG10" s="8">
        <v>2.0659579068603301E-2</v>
      </c>
      <c r="CH10" s="8">
        <v>1.9069672374570242E-2</v>
      </c>
      <c r="CI10" s="8">
        <v>1.8566304232057844E-2</v>
      </c>
      <c r="CJ10" s="8">
        <v>1.9269178040809923E-2</v>
      </c>
      <c r="CK10" s="8">
        <v>2.0489231922814065E-2</v>
      </c>
      <c r="CL10" s="8">
        <v>2.178908807131406E-2</v>
      </c>
      <c r="CM10" s="8">
        <v>2.1621810243466943E-2</v>
      </c>
      <c r="CN10" s="8">
        <v>2.1861217042954552E-2</v>
      </c>
      <c r="CO10" s="8">
        <v>2.2185030085851223E-2</v>
      </c>
      <c r="CP10" s="8">
        <v>2.2996864681549586E-2</v>
      </c>
      <c r="CQ10" s="8">
        <v>2.3078201607016534E-2</v>
      </c>
      <c r="CR10" s="8">
        <v>2.2831121512673549E-2</v>
      </c>
      <c r="CS10" s="8">
        <v>2.302755786097108E-2</v>
      </c>
      <c r="CT10" s="8">
        <v>1.7007090717446285E-2</v>
      </c>
      <c r="CU10" s="8">
        <v>1.7162091273524797E-2</v>
      </c>
      <c r="CV10" s="8">
        <v>1.7022437307157034E-2</v>
      </c>
      <c r="CW10" s="8">
        <v>1.6279662365157033E-2</v>
      </c>
      <c r="CX10" s="8">
        <v>1.6009562386247938E-2</v>
      </c>
      <c r="CY10" s="8">
        <v>1.5909809553128103E-2</v>
      </c>
      <c r="CZ10" s="8">
        <v>1.5078024390805789E-2</v>
      </c>
      <c r="DA10" s="8">
        <v>1.4135743782566115E-2</v>
      </c>
      <c r="DB10" s="8">
        <v>1.33945034995372E-2</v>
      </c>
      <c r="DC10" s="8">
        <v>1.5585996510231407E-2</v>
      </c>
      <c r="DD10" s="8">
        <v>1.5523075492417352E-2</v>
      </c>
      <c r="DE10" s="8">
        <v>1.4777231232475213E-2</v>
      </c>
      <c r="DF10" s="8">
        <v>1.4035990949446275E-2</v>
      </c>
      <c r="DG10" s="8">
        <v>1.4022179018706619E-2</v>
      </c>
      <c r="DH10" s="8">
        <v>1.4071288105780993E-2</v>
      </c>
      <c r="DI10" s="8">
        <v>1.4117327874913219E-2</v>
      </c>
      <c r="DJ10" s="8">
        <v>1.4398170466619835E-2</v>
      </c>
      <c r="DK10" s="8">
        <v>1.4543963068871901E-2</v>
      </c>
      <c r="DL10" s="8">
        <v>1.4685151694210741E-2</v>
      </c>
      <c r="DM10" s="8">
        <v>1.5504659584764465E-2</v>
      </c>
      <c r="DN10" s="8">
        <v>1.6439266898148765E-2</v>
      </c>
      <c r="DO10" s="8">
        <v>1.6453078828888437E-2</v>
      </c>
      <c r="DP10" s="8">
        <v>1.6198325439690093E-2</v>
      </c>
      <c r="DQ10" s="8">
        <v>1.6170701578210749E-2</v>
      </c>
      <c r="DR10" s="8">
        <v>1.4011436405909091E-2</v>
      </c>
      <c r="DS10" s="8">
        <v>1.4247773887454539E-2</v>
      </c>
      <c r="DT10" s="8">
        <v>1.3954654023979328E-2</v>
      </c>
      <c r="DU10" s="8">
        <v>1.3804257444814059E-2</v>
      </c>
      <c r="DV10" s="8">
        <v>1.3807326762756204E-2</v>
      </c>
      <c r="DW10" s="8">
        <v>1.3615494391371897E-2</v>
      </c>
      <c r="DX10" s="8">
        <v>1.2842026269950416E-2</v>
      </c>
      <c r="DY10" s="8">
        <v>1.1439347970388427E-2</v>
      </c>
      <c r="DZ10" s="8">
        <v>9.7926588944256179E-3</v>
      </c>
      <c r="EA10" s="8">
        <v>9.2908254108843014E-3</v>
      </c>
      <c r="EB10" s="8">
        <v>8.9516657782768572E-3</v>
      </c>
      <c r="EC10" s="8">
        <v>9.2002805315909049E-3</v>
      </c>
      <c r="ED10" s="8">
        <v>9.3491424517851245E-3</v>
      </c>
      <c r="EE10" s="8">
        <v>1.216370700473555E-2</v>
      </c>
      <c r="EF10" s="8">
        <v>1.2619500719144621E-2</v>
      </c>
      <c r="EG10" s="8">
        <v>1.2396975168338842E-2</v>
      </c>
      <c r="EH10" s="8">
        <v>1.1749349082545468E-2</v>
      </c>
      <c r="EI10" s="8">
        <v>1.1203010488842978E-2</v>
      </c>
      <c r="EJ10" s="8">
        <v>1.1232169009293391E-2</v>
      </c>
      <c r="EK10" s="8">
        <v>1.2367816647888432E-2</v>
      </c>
      <c r="EL10" s="8">
        <v>1.2963264328665285E-2</v>
      </c>
      <c r="EM10" s="8">
        <v>1.3554108032528928E-2</v>
      </c>
      <c r="EN10" s="8">
        <v>1.3649256888735535E-2</v>
      </c>
      <c r="EO10" s="8">
        <v>1.3529553488991736E-2</v>
      </c>
      <c r="EP10" s="8">
        <v>1.6881633932669088E-2</v>
      </c>
      <c r="EQ10" s="8">
        <v>1.7122460855370419E-2</v>
      </c>
      <c r="ER10" s="8">
        <v>1.7054356479273676E-2</v>
      </c>
      <c r="ES10" s="8">
        <v>1.7299937522244558E-2</v>
      </c>
      <c r="ET10" s="8">
        <v>1.7356986765457376E-2</v>
      </c>
      <c r="EU10" s="8">
        <v>1.6576843709122359E-2</v>
      </c>
      <c r="EV10" s="8">
        <v>1.6294202646366478E-2</v>
      </c>
      <c r="EW10" s="8">
        <v>1.5586305402815489E-2</v>
      </c>
      <c r="EX10" s="8">
        <v>1.4601956696500546E-2</v>
      </c>
      <c r="EY10" s="8">
        <v>1.3585648582858018E-2</v>
      </c>
      <c r="EZ10" s="8">
        <v>1.3734402361424898E-2</v>
      </c>
      <c r="FA10" s="8">
        <v>1.388185684809197E-2</v>
      </c>
      <c r="FB10" s="8">
        <v>1.4494468624158732E-2</v>
      </c>
      <c r="FC10" s="8">
        <v>1.7129249477077592E-2</v>
      </c>
      <c r="FD10" s="8">
        <v>1.7351835279251278E-2</v>
      </c>
      <c r="FE10" s="8">
        <v>1.6255392847111503E-2</v>
      </c>
      <c r="FF10" s="8">
        <v>1.4735279660108467E-2</v>
      </c>
      <c r="FG10" s="8">
        <v>1.4048840791570864E-2</v>
      </c>
      <c r="FH10" s="8">
        <v>1.381238902070164E-2</v>
      </c>
      <c r="FI10" s="8">
        <v>1.4498709560458343E-2</v>
      </c>
      <c r="FJ10" s="8">
        <v>1.5318565250119331E-2</v>
      </c>
      <c r="FK10" s="8">
        <v>1.5823609199722678E-2</v>
      </c>
      <c r="FL10" s="8">
        <v>1.6516229663268048E-2</v>
      </c>
      <c r="FM10" s="8">
        <v>1.6926310967629459E-2</v>
      </c>
      <c r="FN10" s="8">
        <v>9.6730031878071443E-3</v>
      </c>
      <c r="FO10" s="8">
        <v>1.0080526626724927E-2</v>
      </c>
      <c r="FP10" s="8">
        <v>1.0120507185439805E-2</v>
      </c>
      <c r="FQ10" s="8">
        <v>1.0817148630662077E-2</v>
      </c>
      <c r="FR10" s="8">
        <v>1.0835607444850622E-2</v>
      </c>
      <c r="FS10" s="8">
        <v>1.0920192424355574E-2</v>
      </c>
      <c r="FT10" s="8">
        <v>1.0967869332208348E-2</v>
      </c>
      <c r="FU10" s="8">
        <v>1.0551118875377531E-2</v>
      </c>
      <c r="FV10" s="8">
        <v>1.0054388984060832E-2</v>
      </c>
      <c r="FW10" s="8">
        <v>9.3254545689304032E-3</v>
      </c>
      <c r="FX10" s="8">
        <v>9.3085463333605952E-3</v>
      </c>
      <c r="FY10" s="8">
        <v>9.3839011093775192E-3</v>
      </c>
      <c r="FZ10" s="8">
        <v>9.5899791400395982E-3</v>
      </c>
      <c r="GA10" s="8">
        <v>1.173835160894101E-2</v>
      </c>
      <c r="GB10" s="8">
        <v>1.2158182516771981E-2</v>
      </c>
      <c r="GC10" s="8">
        <v>1.1184728144977179E-2</v>
      </c>
      <c r="GD10" s="8">
        <v>1.0434259243020515E-2</v>
      </c>
      <c r="GE10" s="8">
        <v>9.9344688105472718E-3</v>
      </c>
      <c r="GF10" s="8">
        <v>9.302414101535067E-3</v>
      </c>
      <c r="GG10" s="8">
        <v>9.7606853425808455E-3</v>
      </c>
      <c r="GH10" s="8">
        <v>9.8698637572811002E-3</v>
      </c>
      <c r="GI10" s="8">
        <v>9.8314178493100826E-3</v>
      </c>
      <c r="GJ10" s="8">
        <v>9.9836700160252471E-3</v>
      </c>
      <c r="GK10" s="8">
        <v>9.812976555783887E-3</v>
      </c>
      <c r="GL10" s="8">
        <v>7.9678771582258317E-3</v>
      </c>
      <c r="GM10" s="8">
        <v>8.2527670231051283E-3</v>
      </c>
      <c r="GN10" s="8">
        <v>8.8211437991318319E-3</v>
      </c>
      <c r="GO10" s="8">
        <v>9.3357571155870418E-3</v>
      </c>
      <c r="GP10" s="8">
        <v>9.4006330567726858E-3</v>
      </c>
      <c r="GQ10" s="8">
        <v>9.355159749325357E-3</v>
      </c>
      <c r="GR10" s="8">
        <v>9.2622982937677241E-3</v>
      </c>
      <c r="GS10" s="8">
        <v>8.6184236685967249E-3</v>
      </c>
      <c r="GT10" s="8">
        <v>8.3072608699696227E-3</v>
      </c>
      <c r="GU10" s="8">
        <v>7.94736897934613E-3</v>
      </c>
      <c r="GV10" s="8">
        <v>7.3997880868651063E-3</v>
      </c>
      <c r="GW10" s="8">
        <v>6.9718732025886385E-3</v>
      </c>
      <c r="GX10" s="8">
        <v>7.0516533013135294E-3</v>
      </c>
      <c r="GY10" s="8">
        <v>8.6440945170418431E-3</v>
      </c>
      <c r="GZ10" s="8">
        <v>8.530237545227505E-3</v>
      </c>
      <c r="HA10" s="8">
        <v>8.2576283799200983E-3</v>
      </c>
      <c r="HB10" s="8">
        <v>8.1325049749071728E-3</v>
      </c>
      <c r="HC10" s="8">
        <v>8.5029027634641683E-3</v>
      </c>
      <c r="HD10" s="8">
        <v>9.8512691843906063E-3</v>
      </c>
      <c r="HE10" s="8">
        <v>1.0743177849779285E-2</v>
      </c>
      <c r="HF10" s="8">
        <v>1.03906807179824E-2</v>
      </c>
      <c r="HG10" s="8">
        <v>9.7383912482032608E-3</v>
      </c>
      <c r="HH10" s="8">
        <v>9.1937598184100005E-3</v>
      </c>
      <c r="HI10" s="8">
        <v>8.9882381805711994E-3</v>
      </c>
      <c r="HJ10" s="8">
        <v>1.5755668358635608E-2</v>
      </c>
      <c r="HK10" s="8">
        <v>1.6313419385723421E-2</v>
      </c>
      <c r="HL10" s="8">
        <v>1.692223209087769E-2</v>
      </c>
      <c r="HM10" s="8">
        <v>1.7241569845154354E-2</v>
      </c>
      <c r="HN10" s="8">
        <v>1.7147164260097967E-2</v>
      </c>
      <c r="HO10" s="8">
        <v>1.7553048827344396E-2</v>
      </c>
      <c r="HP10" s="8">
        <v>1.6822932386551234E-2</v>
      </c>
      <c r="HQ10" s="8">
        <v>1.538571646634058E-2</v>
      </c>
      <c r="HR10" s="8">
        <v>1.3381929466385058E-2</v>
      </c>
      <c r="HS10" s="8">
        <v>1.1631651900015225E-2</v>
      </c>
      <c r="HT10" s="8">
        <v>1.0640108214530335E-2</v>
      </c>
      <c r="HU10" s="8">
        <v>1.069388464186876E-2</v>
      </c>
      <c r="HV10" s="8">
        <v>1.1198687847553948E-2</v>
      </c>
      <c r="HW10" s="8">
        <v>1.1230355927043186E-2</v>
      </c>
      <c r="HX10" s="8">
        <v>1.1771691618994128E-2</v>
      </c>
      <c r="HY10" s="8">
        <v>1.2672955692839126E-2</v>
      </c>
      <c r="HZ10" s="8">
        <v>1.3346403204871361E-2</v>
      </c>
      <c r="IA10" s="8">
        <v>1.3753094465615928E-2</v>
      </c>
      <c r="IB10" s="8">
        <v>1.7868259892409963E-2</v>
      </c>
      <c r="IC10" s="8">
        <v>1.8679495668696082E-2</v>
      </c>
      <c r="ID10" s="8">
        <v>1.7419833918659249E-2</v>
      </c>
      <c r="IE10" s="8">
        <v>1.6062602283705249E-2</v>
      </c>
      <c r="IF10" s="8">
        <v>1.5492213906439321E-2</v>
      </c>
      <c r="IG10" s="8">
        <v>1.5462047206126431E-2</v>
      </c>
      <c r="IH10" s="8">
        <v>2.9158789961895644E-2</v>
      </c>
      <c r="II10" s="8">
        <v>2.9174884125512276E-2</v>
      </c>
      <c r="IJ10" s="8">
        <v>2.8528445407086746E-2</v>
      </c>
      <c r="IK10" s="8">
        <v>2.8842289168840577E-2</v>
      </c>
      <c r="IL10" s="8">
        <v>2.848622382304947E-2</v>
      </c>
      <c r="IM10" s="8">
        <v>2.782563938955656E-2</v>
      </c>
      <c r="IN10" s="8">
        <v>2.6965928806080598E-2</v>
      </c>
      <c r="IO10" s="8">
        <v>2.6494377052607491E-2</v>
      </c>
      <c r="IP10" s="8">
        <v>2.5276396225745939E-2</v>
      </c>
      <c r="IQ10" s="8">
        <v>2.4940965900467529E-2</v>
      </c>
      <c r="IR10" s="8">
        <v>2.4331613008357213E-2</v>
      </c>
      <c r="IS10" s="8">
        <v>2.4000257885057871E-2</v>
      </c>
      <c r="IT10" s="8">
        <v>2.3439428077034998E-2</v>
      </c>
      <c r="IU10" s="8">
        <v>2.3851614616449166E-2</v>
      </c>
      <c r="IV10" s="8">
        <v>2.440089533299682E-2</v>
      </c>
      <c r="IW10" s="8">
        <v>2.5096543669285851E-2</v>
      </c>
      <c r="IX10" s="8">
        <v>2.5884215060354876E-2</v>
      </c>
      <c r="IY10" s="8">
        <v>2.73896294180082E-2</v>
      </c>
      <c r="IZ10" s="8">
        <v>2.963508117517312E-2</v>
      </c>
      <c r="JA10" s="8">
        <v>3.0526769615436995E-2</v>
      </c>
      <c r="JB10" s="8">
        <v>3.0645536067690587E-2</v>
      </c>
      <c r="JC10" s="8">
        <v>2.9668178179615062E-2</v>
      </c>
      <c r="JD10" s="8">
        <v>2.9188010983341183E-2</v>
      </c>
      <c r="JE10" s="8">
        <v>2.9371414105852683E-2</v>
      </c>
      <c r="JF10" s="8">
        <v>2.4704860245628256E-2</v>
      </c>
      <c r="JG10" s="8">
        <v>2.4463251296092919E-2</v>
      </c>
      <c r="JH10" s="8">
        <v>2.4468773786368032E-2</v>
      </c>
      <c r="JI10" s="8">
        <v>2.4744898300122675E-2</v>
      </c>
      <c r="JJ10" s="8">
        <v>2.5304050440475831E-2</v>
      </c>
      <c r="JK10" s="8">
        <v>2.5704430985420072E-2</v>
      </c>
      <c r="JL10" s="8">
        <v>2.4852586860486983E-2</v>
      </c>
      <c r="JM10" s="8">
        <v>2.3774320634275078E-2</v>
      </c>
      <c r="JN10" s="8">
        <v>2.2954230828423797E-2</v>
      </c>
      <c r="JO10" s="8">
        <v>2.473523394214127E-2</v>
      </c>
      <c r="JP10" s="8">
        <v>2.397589152931599E-2</v>
      </c>
      <c r="JQ10" s="8">
        <v>2.2564895264029751E-2</v>
      </c>
      <c r="JR10" s="8">
        <v>2.1463158454148704E-2</v>
      </c>
      <c r="JS10" s="8">
        <v>2.1343044290665428E-2</v>
      </c>
      <c r="JT10" s="8">
        <v>2.1254684446263942E-2</v>
      </c>
      <c r="JU10" s="8">
        <v>2.1735141100197031E-2</v>
      </c>
      <c r="JV10" s="8">
        <v>2.1813836586617098E-2</v>
      </c>
      <c r="JW10" s="8">
        <v>2.2742995575401489E-2</v>
      </c>
      <c r="JX10" s="8">
        <v>2.3727379466936795E-2</v>
      </c>
      <c r="JY10" s="8">
        <v>2.381850055647584E-2</v>
      </c>
      <c r="JZ10" s="8">
        <v>2.3748088805468394E-2</v>
      </c>
      <c r="KA10" s="8">
        <v>2.3117144291539035E-2</v>
      </c>
      <c r="KB10" s="8">
        <v>2.3140614875208177E-2</v>
      </c>
      <c r="KC10" s="8">
        <v>2.4029735809498146E-2</v>
      </c>
      <c r="KD10" s="8">
        <v>5.0752203355088197</v>
      </c>
    </row>
    <row r="11" spans="1:290" x14ac:dyDescent="0.3">
      <c r="A11" t="s">
        <v>9</v>
      </c>
      <c r="B11" s="8">
        <v>3.2863584886904337E-3</v>
      </c>
      <c r="C11" s="8">
        <v>3.2862737611146749E-3</v>
      </c>
      <c r="D11" s="8">
        <v>3.2630125112528682E-3</v>
      </c>
      <c r="E11" s="8">
        <v>3.2450767425591495E-3</v>
      </c>
      <c r="F11" s="8">
        <v>3.2292132691558971E-3</v>
      </c>
      <c r="G11" s="8">
        <v>3.2196725910937428E-3</v>
      </c>
      <c r="H11" s="8">
        <v>3.291359180818109E-3</v>
      </c>
      <c r="I11" s="8">
        <v>3.7547325274923174E-3</v>
      </c>
      <c r="J11" s="8">
        <v>1.5736673290653626E-2</v>
      </c>
      <c r="K11" s="8">
        <v>1.706956161840811E-2</v>
      </c>
      <c r="L11" s="8">
        <v>1.7520379397449368E-2</v>
      </c>
      <c r="M11" s="8">
        <v>1.641747524830655E-2</v>
      </c>
      <c r="N11" s="8">
        <v>7.8874700736070516E-3</v>
      </c>
      <c r="O11" s="8">
        <v>1.1638449875556327E-2</v>
      </c>
      <c r="P11" s="8">
        <v>1.3264488554809491E-2</v>
      </c>
      <c r="Q11" s="8">
        <v>1.48277370397931E-2</v>
      </c>
      <c r="R11" s="8">
        <v>1.4304051780440323E-2</v>
      </c>
      <c r="S11" s="8">
        <v>1.391412665100315E-2</v>
      </c>
      <c r="T11" s="8">
        <v>1.2625632042631297E-2</v>
      </c>
      <c r="U11" s="8">
        <v>1.008443669633057E-2</v>
      </c>
      <c r="V11" s="8">
        <v>7.158590512183741E-3</v>
      </c>
      <c r="W11" s="8">
        <v>5.6009887670929754E-3</v>
      </c>
      <c r="X11" s="8">
        <v>4.4876366487642304E-3</v>
      </c>
      <c r="Y11" s="8">
        <v>3.5705012397911E-3</v>
      </c>
      <c r="Z11" s="8">
        <v>2.7493621741541763E-3</v>
      </c>
      <c r="AA11" s="8">
        <v>2.7293399889073656E-3</v>
      </c>
      <c r="AB11" s="8">
        <v>2.7082640044370381E-3</v>
      </c>
      <c r="AC11" s="8">
        <v>2.6829728230726452E-3</v>
      </c>
      <c r="AD11" s="8">
        <v>2.6597892401552855E-3</v>
      </c>
      <c r="AE11" s="8">
        <v>2.6408208541319898E-3</v>
      </c>
      <c r="AF11" s="8">
        <v>2.7367165834719792E-3</v>
      </c>
      <c r="AG11" s="8">
        <v>3.1582362728785215E-3</v>
      </c>
      <c r="AH11" s="8">
        <v>1.3919633943427554E-2</v>
      </c>
      <c r="AI11" s="8">
        <v>1.5096727676095338E-2</v>
      </c>
      <c r="AJ11" s="8">
        <v>1.506405990016633E-2</v>
      </c>
      <c r="AK11" s="8">
        <v>1.3702551303383192E-2</v>
      </c>
      <c r="AL11" s="8">
        <v>6.3554631170271506E-3</v>
      </c>
      <c r="AM11" s="8">
        <v>7.9593455352190493E-3</v>
      </c>
      <c r="AN11" s="8">
        <v>8.3618968386022941E-3</v>
      </c>
      <c r="AO11" s="8">
        <v>1.1175540765390971E-2</v>
      </c>
      <c r="AP11" s="8">
        <v>1.1413699389905657E-2</v>
      </c>
      <c r="AQ11" s="8">
        <v>1.1607598447032678E-2</v>
      </c>
      <c r="AR11" s="8">
        <v>1.1708763172490245E-2</v>
      </c>
      <c r="AS11" s="8">
        <v>9.3134775374375586E-3</v>
      </c>
      <c r="AT11" s="8">
        <v>6.4935108153077962E-3</v>
      </c>
      <c r="AU11" s="8">
        <v>4.402773155851341E-3</v>
      </c>
      <c r="AV11" s="8">
        <v>3.331059345535205E-3</v>
      </c>
      <c r="AW11" s="8">
        <v>2.8125901275651583E-3</v>
      </c>
      <c r="AX11" s="8">
        <v>3.0454797559622705E-3</v>
      </c>
      <c r="AY11" s="8">
        <v>3.0191347753743625E-3</v>
      </c>
      <c r="AZ11" s="8">
        <v>2.8368275097060349E-3</v>
      </c>
      <c r="BA11" s="8">
        <v>2.902163061564047E-3</v>
      </c>
      <c r="BB11" s="8">
        <v>2.8452579034941652E-3</v>
      </c>
      <c r="BC11" s="8">
        <v>2.7894065446477973E-3</v>
      </c>
      <c r="BD11" s="8">
        <v>2.8515806988352634E-3</v>
      </c>
      <c r="BE11" s="8">
        <v>3.4364392678868406E-3</v>
      </c>
      <c r="BF11" s="8">
        <v>1.5590959511924503E-2</v>
      </c>
      <c r="BG11" s="8">
        <v>1.6519356627842419E-2</v>
      </c>
      <c r="BH11" s="8">
        <v>1.7400332778702093E-2</v>
      </c>
      <c r="BI11" s="8">
        <v>1.5615196894065373E-2</v>
      </c>
      <c r="BJ11" s="8">
        <v>7.2016638935107936E-3</v>
      </c>
      <c r="BK11" s="8">
        <v>9.4272878535773368E-3</v>
      </c>
      <c r="BL11" s="8">
        <v>1.0941597337770344E-2</v>
      </c>
      <c r="BM11" s="8">
        <v>1.1813089295618367E-2</v>
      </c>
      <c r="BN11" s="8">
        <v>1.1374708818635556E-2</v>
      </c>
      <c r="BO11" s="8">
        <v>1.1069107043815814E-2</v>
      </c>
      <c r="BP11" s="8">
        <v>1.1096505823627242E-2</v>
      </c>
      <c r="BQ11" s="8">
        <v>9.0373821408762777E-3</v>
      </c>
      <c r="BR11" s="8">
        <v>6.6652800887409625E-3</v>
      </c>
      <c r="BS11" s="8">
        <v>4.9328341652800697E-3</v>
      </c>
      <c r="BT11" s="8">
        <v>3.9117027176927182E-3</v>
      </c>
      <c r="BU11" s="8">
        <v>3.1814198557958829E-3</v>
      </c>
      <c r="BV11" s="8">
        <v>2.9285080421519566E-3</v>
      </c>
      <c r="BW11" s="8">
        <v>2.9200776483638258E-3</v>
      </c>
      <c r="BX11" s="8">
        <v>2.8916250693288852E-3</v>
      </c>
      <c r="BY11" s="8">
        <v>2.880033277870204E-3</v>
      </c>
      <c r="BZ11" s="8">
        <v>2.8684414864115233E-3</v>
      </c>
      <c r="CA11" s="8">
        <v>2.8315585135884509E-3</v>
      </c>
      <c r="CB11" s="8">
        <v>3.2920687742651008E-3</v>
      </c>
      <c r="CC11" s="8">
        <v>1.0733998890737612E-2</v>
      </c>
      <c r="CD11" s="8">
        <v>1.5653133666111964E-2</v>
      </c>
      <c r="CE11" s="8">
        <v>1.6778591236827432E-2</v>
      </c>
      <c r="CF11" s="8">
        <v>1.6867110371602823E-2</v>
      </c>
      <c r="CG11" s="8">
        <v>1.4304270660011028E-2</v>
      </c>
      <c r="CH11" s="8">
        <v>6.6926788685523824E-3</v>
      </c>
      <c r="CI11" s="8">
        <v>9.4631170271768893E-3</v>
      </c>
      <c r="CJ11" s="8">
        <v>1.1150249584026576E-2</v>
      </c>
      <c r="CK11" s="8">
        <v>1.2757293399889012E-2</v>
      </c>
      <c r="CL11" s="8">
        <v>1.1800443704936162E-2</v>
      </c>
      <c r="CM11" s="8">
        <v>1.168136439267882E-2</v>
      </c>
      <c r="CN11" s="8">
        <v>1.223882418191897E-2</v>
      </c>
      <c r="CO11" s="8">
        <v>1.0347254575707118E-2</v>
      </c>
      <c r="CP11" s="8">
        <v>6.6800332778701879E-3</v>
      </c>
      <c r="CQ11" s="8">
        <v>5.0382140876317023E-3</v>
      </c>
      <c r="CR11" s="8">
        <v>3.8621741541874505E-3</v>
      </c>
      <c r="CS11" s="8">
        <v>3.085524126455894E-3</v>
      </c>
      <c r="CT11" s="8">
        <v>7.8497504159733573E-3</v>
      </c>
      <c r="CU11" s="8">
        <v>7.8908485856904863E-3</v>
      </c>
      <c r="CV11" s="8">
        <v>7.9171935662783969E-3</v>
      </c>
      <c r="CW11" s="8">
        <v>7.8961175818080664E-3</v>
      </c>
      <c r="CX11" s="8">
        <v>7.9056017748197135E-3</v>
      </c>
      <c r="CY11" s="8">
        <v>7.8803105934553211E-3</v>
      </c>
      <c r="CZ11" s="8">
        <v>8.5241819190238176E-3</v>
      </c>
      <c r="DA11" s="8">
        <v>1.5794342762063159E-2</v>
      </c>
      <c r="DB11" s="8">
        <v>1.9061120354963875E-2</v>
      </c>
      <c r="DC11" s="8">
        <v>1.9328785357737018E-2</v>
      </c>
      <c r="DD11" s="8">
        <v>1.976611203549631E-2</v>
      </c>
      <c r="DE11" s="8">
        <v>1.7583693843593935E-2</v>
      </c>
      <c r="DF11" s="8">
        <v>1.0628618968385977E-2</v>
      </c>
      <c r="DG11" s="8">
        <v>1.2895341098169658E-2</v>
      </c>
      <c r="DH11" s="8">
        <v>1.3767886855241206E-2</v>
      </c>
      <c r="DI11" s="8">
        <v>1.5981919023849069E-2</v>
      </c>
      <c r="DJ11" s="8">
        <v>1.6113643926788615E-2</v>
      </c>
      <c r="DK11" s="8">
        <v>1.6901885745978857E-2</v>
      </c>
      <c r="DL11" s="8">
        <v>1.6815474209650516E-2</v>
      </c>
      <c r="DM11" s="8">
        <v>1.5381253466444754E-2</v>
      </c>
      <c r="DN11" s="8">
        <v>1.3268386023294455E-2</v>
      </c>
      <c r="DO11" s="8">
        <v>1.1195562950637776E-2</v>
      </c>
      <c r="DP11" s="8">
        <v>9.7982251802550911E-3</v>
      </c>
      <c r="DQ11" s="8">
        <v>8.4051026067664646E-3</v>
      </c>
      <c r="DR11" s="8">
        <v>8.7749861342207094E-3</v>
      </c>
      <c r="DS11" s="8">
        <v>8.7602329450914718E-3</v>
      </c>
      <c r="DT11" s="8">
        <v>8.7338879645035665E-3</v>
      </c>
      <c r="DU11" s="8">
        <v>8.7454797559622481E-3</v>
      </c>
      <c r="DV11" s="8">
        <v>8.7612867443149951E-3</v>
      </c>
      <c r="DW11" s="8">
        <v>8.6790904048807231E-3</v>
      </c>
      <c r="DX11" s="8">
        <v>8.8719356627842087E-3</v>
      </c>
      <c r="DY11" s="8">
        <v>1.6374986134220667E-2</v>
      </c>
      <c r="DZ11" s="8">
        <v>2.0814642262895089E-2</v>
      </c>
      <c r="EA11" s="8">
        <v>1.9301386577925597E-2</v>
      </c>
      <c r="EB11" s="8">
        <v>1.7851358846367085E-2</v>
      </c>
      <c r="EC11" s="8">
        <v>1.6698502495840199E-2</v>
      </c>
      <c r="ED11" s="8">
        <v>1.2057570715474164E-2</v>
      </c>
      <c r="EE11" s="8">
        <v>1.4457071547420897E-2</v>
      </c>
      <c r="EF11" s="8">
        <v>1.4898613422074257E-2</v>
      </c>
      <c r="EG11" s="8">
        <v>1.6528840820854065E-2</v>
      </c>
      <c r="EH11" s="8">
        <v>1.6886078757626106E-2</v>
      </c>
      <c r="EI11" s="8">
        <v>1.7394009983360988E-2</v>
      </c>
      <c r="EJ11" s="8">
        <v>1.8291846921796938E-2</v>
      </c>
      <c r="EK11" s="8">
        <v>1.7698557958957212E-2</v>
      </c>
      <c r="EL11" s="8">
        <v>1.5244259567387612E-2</v>
      </c>
      <c r="EM11" s="8">
        <v>1.3034442595673816E-2</v>
      </c>
      <c r="EN11" s="8">
        <v>1.1906877426511319E-2</v>
      </c>
      <c r="EO11" s="8">
        <v>1.0030061009428694E-2</v>
      </c>
      <c r="EP11" s="8">
        <v>2.7997337770382581E-2</v>
      </c>
      <c r="EQ11" s="8">
        <v>2.8011037160288299E-2</v>
      </c>
      <c r="ER11" s="8">
        <v>2.7948863006100833E-2</v>
      </c>
      <c r="ES11" s="8">
        <v>2.793621741541864E-2</v>
      </c>
      <c r="ET11" s="8">
        <v>2.7893011647254475E-2</v>
      </c>
      <c r="EU11" s="8">
        <v>2.7875097060454691E-2</v>
      </c>
      <c r="EV11" s="8">
        <v>2.7808707709373159E-2</v>
      </c>
      <c r="EW11" s="8">
        <v>2.8056350526899497E-2</v>
      </c>
      <c r="EX11" s="8">
        <v>3.157498613422062E-2</v>
      </c>
      <c r="EY11" s="8">
        <v>3.1752024403771353E-2</v>
      </c>
      <c r="EZ11" s="8">
        <v>3.1768885191347622E-2</v>
      </c>
      <c r="FA11" s="8">
        <v>3.1118691070438048E-2</v>
      </c>
      <c r="FB11" s="8">
        <v>2.9179700499167918E-2</v>
      </c>
      <c r="FC11" s="8">
        <v>3.0307265668330443E-2</v>
      </c>
      <c r="FD11" s="8">
        <v>3.0549639489739207E-2</v>
      </c>
      <c r="FE11" s="8">
        <v>3.1095507487520681E-2</v>
      </c>
      <c r="FF11" s="8">
        <v>3.0965890183028165E-2</v>
      </c>
      <c r="FG11" s="8">
        <v>3.0911092623405308E-2</v>
      </c>
      <c r="FH11" s="8">
        <v>3.0678202995008199E-2</v>
      </c>
      <c r="FI11" s="8">
        <v>3.0444259567387562E-2</v>
      </c>
      <c r="FJ11" s="8">
        <v>2.9731891292290504E-2</v>
      </c>
      <c r="FK11" s="8">
        <v>2.8854076539101381E-2</v>
      </c>
      <c r="FL11" s="8">
        <v>2.8070049916805208E-2</v>
      </c>
      <c r="FM11" s="8">
        <v>2.7527343316694292E-2</v>
      </c>
      <c r="FN11" s="8">
        <v>1.2915363283416472E-2</v>
      </c>
      <c r="FO11" s="8">
        <v>1.2802606766500229E-2</v>
      </c>
      <c r="FP11" s="8">
        <v>1.2738325013865721E-2</v>
      </c>
      <c r="FQ11" s="8">
        <v>1.2762562396006602E-2</v>
      </c>
      <c r="FR11" s="8">
        <v>1.2718302828618921E-2</v>
      </c>
      <c r="FS11" s="8">
        <v>1.3217803660565667E-2</v>
      </c>
      <c r="FT11" s="8">
        <v>1.3458069883527404E-2</v>
      </c>
      <c r="FU11" s="8">
        <v>1.3958624514697662E-2</v>
      </c>
      <c r="FV11" s="8">
        <v>2.3831669439822421E-2</v>
      </c>
      <c r="FW11" s="8">
        <v>2.4077204658901733E-2</v>
      </c>
      <c r="FX11" s="8">
        <v>2.4176261785912256E-2</v>
      </c>
      <c r="FY11" s="8">
        <v>2.2166666666666578E-2</v>
      </c>
      <c r="FZ11" s="8">
        <v>1.7638491403216796E-2</v>
      </c>
      <c r="GA11" s="8">
        <v>1.9620687742651053E-2</v>
      </c>
      <c r="GB11" s="8">
        <v>2.0512201885745904E-2</v>
      </c>
      <c r="GC11" s="8">
        <v>2.1358402662229527E-2</v>
      </c>
      <c r="GD11" s="8">
        <v>2.3617748197448607E-2</v>
      </c>
      <c r="GE11" s="8">
        <v>2.3675707154741998E-2</v>
      </c>
      <c r="GF11" s="8">
        <v>2.3811647254575609E-2</v>
      </c>
      <c r="GG11" s="8">
        <v>2.2692512479201239E-2</v>
      </c>
      <c r="GH11" s="8">
        <v>1.9771381031613893E-2</v>
      </c>
      <c r="GI11" s="8">
        <v>1.7391902384913956E-2</v>
      </c>
      <c r="GJ11" s="8">
        <v>1.6113643926788615E-2</v>
      </c>
      <c r="GK11" s="8">
        <v>1.4910205213532937E-2</v>
      </c>
      <c r="GL11" s="8">
        <v>1.5387576261785848E-2</v>
      </c>
      <c r="GM11" s="8">
        <v>1.5332778702162993E-2</v>
      </c>
      <c r="GN11" s="8">
        <v>1.526428175263443E-2</v>
      </c>
      <c r="GO11" s="8">
        <v>1.525268996117575E-2</v>
      </c>
      <c r="GP11" s="8">
        <v>1.5251636161952235E-2</v>
      </c>
      <c r="GQ11" s="8">
        <v>1.5053521907931161E-2</v>
      </c>
      <c r="GR11" s="8">
        <v>1.5158901830282807E-2</v>
      </c>
      <c r="GS11" s="8">
        <v>1.5502440377149132E-2</v>
      </c>
      <c r="GT11" s="8">
        <v>2.6098391569606097E-2</v>
      </c>
      <c r="GU11" s="8">
        <v>2.596877426511358E-2</v>
      </c>
      <c r="GV11" s="8">
        <v>2.498663338879635E-2</v>
      </c>
      <c r="GW11" s="8">
        <v>2.2270992789794698E-2</v>
      </c>
      <c r="GX11" s="8">
        <v>1.903161397670541E-2</v>
      </c>
      <c r="GY11" s="8">
        <v>2.1277260122018762E-2</v>
      </c>
      <c r="GZ11" s="8">
        <v>2.1480643372157427E-2</v>
      </c>
      <c r="HA11" s="8">
        <v>2.3441763727121374E-2</v>
      </c>
      <c r="HB11" s="8">
        <v>2.4561952301719241E-2</v>
      </c>
      <c r="HC11" s="8">
        <v>2.4926566833055924E-2</v>
      </c>
      <c r="HD11" s="8">
        <v>2.4567221297836821E-2</v>
      </c>
      <c r="HE11" s="8">
        <v>2.3559789240155202E-2</v>
      </c>
      <c r="HF11" s="8">
        <v>2.0165501941209016E-2</v>
      </c>
      <c r="HG11" s="8">
        <v>1.7446699944536802E-2</v>
      </c>
      <c r="HH11" s="8">
        <v>1.589656128674425E-2</v>
      </c>
      <c r="HI11" s="8">
        <v>1.4824847476428111E-2</v>
      </c>
      <c r="HJ11" s="8">
        <v>6.0025382965460507E-3</v>
      </c>
      <c r="HK11" s="8">
        <v>5.9909406765518399E-3</v>
      </c>
      <c r="HL11" s="8">
        <v>5.7807257999204662E-3</v>
      </c>
      <c r="HM11" s="8">
        <v>5.7260244111338307E-3</v>
      </c>
      <c r="HN11" s="8">
        <v>5.7049688265378481E-3</v>
      </c>
      <c r="HO11" s="8">
        <v>5.4299301434678465E-3</v>
      </c>
      <c r="HP11" s="8">
        <v>5.7001212335389658E-3</v>
      </c>
      <c r="HQ11" s="8">
        <v>6.5365015105109678E-3</v>
      </c>
      <c r="HR11" s="8">
        <v>1.9580270345883621E-2</v>
      </c>
      <c r="HS11" s="8">
        <v>1.9584870226122559E-2</v>
      </c>
      <c r="HT11" s="8">
        <v>2.0693670425151706E-2</v>
      </c>
      <c r="HU11" s="8">
        <v>1.9167854246118731E-2</v>
      </c>
      <c r="HV11" s="8">
        <v>1.011349532980918E-2</v>
      </c>
      <c r="HW11" s="8">
        <v>1.3261098022469872E-2</v>
      </c>
      <c r="HX11" s="8">
        <v>1.5140833952998633E-2</v>
      </c>
      <c r="HY11" s="8">
        <v>1.7928599764895213E-2</v>
      </c>
      <c r="HZ11" s="8">
        <v>1.9660518205890789E-2</v>
      </c>
      <c r="IA11" s="8">
        <v>1.96561339814664E-2</v>
      </c>
      <c r="IB11" s="8">
        <v>1.8973293650209274E-2</v>
      </c>
      <c r="IC11" s="8">
        <v>1.7641669703640363E-2</v>
      </c>
      <c r="ID11" s="8">
        <v>1.364230173162718E-2</v>
      </c>
      <c r="IE11" s="8">
        <v>9.5667233261672625E-3</v>
      </c>
      <c r="IF11" s="8">
        <v>7.342005120521816E-3</v>
      </c>
      <c r="IG11" s="8">
        <v>6.4865107441383048E-3</v>
      </c>
      <c r="IH11" s="8">
        <v>5.0263827433628073E-3</v>
      </c>
      <c r="II11" s="8">
        <v>4.6501659292035201E-3</v>
      </c>
      <c r="IJ11" s="8">
        <v>4.6228429203539643E-3</v>
      </c>
      <c r="IK11" s="8">
        <v>4.6123340707964417E-3</v>
      </c>
      <c r="IL11" s="8">
        <v>4.5839601769911307E-3</v>
      </c>
      <c r="IM11" s="8">
        <v>4.2897123893805116E-3</v>
      </c>
      <c r="IN11" s="8">
        <v>4.4977876106194505E-3</v>
      </c>
      <c r="IO11" s="8">
        <v>4.931803097345114E-3</v>
      </c>
      <c r="IP11" s="8">
        <v>1.526305309734507E-2</v>
      </c>
      <c r="IQ11" s="8">
        <v>1.5196847345132682E-2</v>
      </c>
      <c r="IR11" s="8">
        <v>1.5956637168141535E-2</v>
      </c>
      <c r="IS11" s="8">
        <v>1.4678761061946844E-2</v>
      </c>
      <c r="IT11" s="8">
        <v>8.6172566371681015E-3</v>
      </c>
      <c r="IU11" s="8">
        <v>1.0542477876106154E-2</v>
      </c>
      <c r="IV11" s="8">
        <v>1.2657909292035353E-2</v>
      </c>
      <c r="IW11" s="8">
        <v>1.5436449115044175E-2</v>
      </c>
      <c r="IX11" s="8">
        <v>1.5624557522123826E-2</v>
      </c>
      <c r="IY11" s="8">
        <v>1.5064435840707902E-2</v>
      </c>
      <c r="IZ11" s="8">
        <v>1.4775442477876049E-2</v>
      </c>
      <c r="JA11" s="8">
        <v>1.3882190265486661E-2</v>
      </c>
      <c r="JB11" s="8">
        <v>1.1171957964601723E-2</v>
      </c>
      <c r="JC11" s="8">
        <v>8.109679203539789E-3</v>
      </c>
      <c r="JD11" s="8">
        <v>6.661559734513248E-3</v>
      </c>
      <c r="JE11" s="8">
        <v>5.506637168141571E-3</v>
      </c>
      <c r="JF11" s="8">
        <v>6.9452986725663402E-3</v>
      </c>
      <c r="JG11" s="8">
        <v>6.8801438053097139E-3</v>
      </c>
      <c r="JH11" s="8">
        <v>6.2832411504424503E-3</v>
      </c>
      <c r="JI11" s="8">
        <v>6.014214601769886E-3</v>
      </c>
      <c r="JJ11" s="8">
        <v>6.0247234513274061E-3</v>
      </c>
      <c r="JK11" s="8">
        <v>6.0194690265486482E-3</v>
      </c>
      <c r="JL11" s="8">
        <v>6.3284292035397987E-3</v>
      </c>
      <c r="JM11" s="8">
        <v>7.5611172566371438E-3</v>
      </c>
      <c r="JN11" s="8">
        <v>1.9214380530973376E-2</v>
      </c>
      <c r="JO11" s="8">
        <v>1.9952101769911426E-2</v>
      </c>
      <c r="JP11" s="8">
        <v>1.9663108407079567E-2</v>
      </c>
      <c r="JQ11" s="8">
        <v>1.7372179203539753E-2</v>
      </c>
      <c r="JR11" s="8">
        <v>1.1322234513274295E-2</v>
      </c>
      <c r="JS11" s="8">
        <v>1.3410342920353925E-2</v>
      </c>
      <c r="JT11" s="8">
        <v>1.3716150442477822E-2</v>
      </c>
      <c r="JU11" s="8">
        <v>1.7074778761061879E-2</v>
      </c>
      <c r="JV11" s="8">
        <v>1.6806803097345065E-2</v>
      </c>
      <c r="JW11" s="8">
        <v>1.7358517699114978E-2</v>
      </c>
      <c r="JX11" s="8">
        <v>1.6916095132743298E-2</v>
      </c>
      <c r="JY11" s="8">
        <v>1.537339601769905E-2</v>
      </c>
      <c r="JZ11" s="8">
        <v>1.2862831858407033E-2</v>
      </c>
      <c r="KA11" s="8">
        <v>9.711227876106154E-3</v>
      </c>
      <c r="KB11" s="8">
        <v>8.3408738938052698E-3</v>
      </c>
      <c r="KC11" s="8">
        <v>7.0987278761061685E-3</v>
      </c>
      <c r="KD11" s="8">
        <v>3.8566927493549183</v>
      </c>
    </row>
    <row r="12" spans="1:290" x14ac:dyDescent="0.3">
      <c r="A12" t="s">
        <v>10</v>
      </c>
      <c r="B12" s="8">
        <v>3.1406249999995717E-4</v>
      </c>
      <c r="C12" s="8">
        <v>5.4960937499992537E-4</v>
      </c>
      <c r="D12" s="8">
        <v>8.9179687499987901E-4</v>
      </c>
      <c r="E12" s="8">
        <v>1.3441406249998173E-3</v>
      </c>
      <c r="F12" s="8">
        <v>1.7953124999997563E-3</v>
      </c>
      <c r="G12" s="8">
        <v>2.1304687499997112E-3</v>
      </c>
      <c r="H12" s="8">
        <v>2.3273437499996834E-3</v>
      </c>
      <c r="I12" s="8">
        <v>2.1914062499997027E-3</v>
      </c>
      <c r="J12" s="8">
        <v>1.8925781249997428E-3</v>
      </c>
      <c r="K12" s="8">
        <v>1.4777343749997989E-3</v>
      </c>
      <c r="L12" s="8">
        <v>1.0605468749998565E-3</v>
      </c>
      <c r="M12" s="8">
        <v>1.021874999999861E-3</v>
      </c>
      <c r="N12" s="8">
        <v>1.1191406249998477E-3</v>
      </c>
      <c r="O12" s="8">
        <v>1.4414062499998048E-3</v>
      </c>
      <c r="P12" s="8">
        <v>2.0437499999997216E-3</v>
      </c>
      <c r="Q12" s="8">
        <v>2.6226562499996426E-3</v>
      </c>
      <c r="R12" s="8">
        <v>3.1453124999995725E-3</v>
      </c>
      <c r="S12" s="8">
        <v>3.4582031249995302E-3</v>
      </c>
      <c r="T12" s="8">
        <v>3.5132812499995211E-3</v>
      </c>
      <c r="U12" s="8">
        <v>3.23906249999956E-3</v>
      </c>
      <c r="V12" s="8">
        <v>2.5558593749996517E-3</v>
      </c>
      <c r="W12" s="8">
        <v>1.8210937499997526E-3</v>
      </c>
      <c r="X12" s="8">
        <v>1.0921874999998515E-3</v>
      </c>
      <c r="Y12" s="8">
        <v>4.5351562499993845E-4</v>
      </c>
      <c r="Z12" s="8">
        <v>9.3749999999987303E-6</v>
      </c>
      <c r="AA12" s="8">
        <v>1.2187499999998349E-4</v>
      </c>
      <c r="AB12" s="8">
        <v>6.0234374999991827E-4</v>
      </c>
      <c r="AC12" s="8">
        <v>1.4390624999998046E-3</v>
      </c>
      <c r="AD12" s="8">
        <v>2.1140624999997134E-3</v>
      </c>
      <c r="AE12" s="8">
        <v>2.6859374999996348E-3</v>
      </c>
      <c r="AF12" s="8">
        <v>2.8160156249996179E-3</v>
      </c>
      <c r="AG12" s="8">
        <v>2.6660156249996387E-3</v>
      </c>
      <c r="AH12" s="8">
        <v>2.2488281249996933E-3</v>
      </c>
      <c r="AI12" s="8">
        <v>1.6535156249997756E-3</v>
      </c>
      <c r="AJ12" s="8">
        <v>9.8320312499986635E-4</v>
      </c>
      <c r="AK12" s="8">
        <v>5.414062499999266E-4</v>
      </c>
      <c r="AL12" s="8">
        <v>3.8789062499994736E-4</v>
      </c>
      <c r="AM12" s="8">
        <v>8.9882812499987791E-4</v>
      </c>
      <c r="AN12" s="8">
        <v>1.7249999999997658E-3</v>
      </c>
      <c r="AO12" s="8">
        <v>2.5874999999996478E-3</v>
      </c>
      <c r="AP12" s="8">
        <v>3.126562499999575E-3</v>
      </c>
      <c r="AQ12" s="8">
        <v>3.5472656249995196E-3</v>
      </c>
      <c r="AR12" s="8">
        <v>3.7101562499994968E-3</v>
      </c>
      <c r="AS12" s="8">
        <v>3.1207031249995769E-3</v>
      </c>
      <c r="AT12" s="8">
        <v>2.3460937499996813E-3</v>
      </c>
      <c r="AU12" s="8">
        <v>1.4507812499998029E-3</v>
      </c>
      <c r="AV12" s="8">
        <v>6.3046874999991441E-4</v>
      </c>
      <c r="AW12" s="8">
        <v>5.2734374999992844E-5</v>
      </c>
      <c r="AX12" s="8">
        <v>3.5156249999995222E-6</v>
      </c>
      <c r="AY12" s="8">
        <v>2.5429687499996549E-4</v>
      </c>
      <c r="AZ12" s="8">
        <v>9.7265624999986751E-4</v>
      </c>
      <c r="BA12" s="8">
        <v>2.0449218749997227E-3</v>
      </c>
      <c r="BB12" s="8">
        <v>2.8335937499996142E-3</v>
      </c>
      <c r="BC12" s="8">
        <v>3.3445312499995471E-3</v>
      </c>
      <c r="BD12" s="8">
        <v>3.4019531249995382E-3</v>
      </c>
      <c r="BE12" s="8">
        <v>3.0457031249995865E-3</v>
      </c>
      <c r="BF12" s="8">
        <v>2.3249999999996837E-3</v>
      </c>
      <c r="BG12" s="8">
        <v>1.4589843749998022E-3</v>
      </c>
      <c r="BH12" s="8">
        <v>8.9296874999987867E-4</v>
      </c>
      <c r="BI12" s="8">
        <v>5.9414062499991928E-4</v>
      </c>
      <c r="BJ12" s="8">
        <v>5.0859374999993098E-4</v>
      </c>
      <c r="BK12" s="8">
        <v>8.3554687499988662E-4</v>
      </c>
      <c r="BL12" s="8">
        <v>1.8714843749997468E-3</v>
      </c>
      <c r="BM12" s="8">
        <v>2.689453124999634E-3</v>
      </c>
      <c r="BN12" s="8">
        <v>3.3398437499995467E-3</v>
      </c>
      <c r="BO12" s="8">
        <v>3.6210937499995088E-3</v>
      </c>
      <c r="BP12" s="8">
        <v>3.4371093749995334E-3</v>
      </c>
      <c r="BQ12" s="8">
        <v>2.8394531249996144E-3</v>
      </c>
      <c r="BR12" s="8">
        <v>1.8316406249997519E-3</v>
      </c>
      <c r="BS12" s="8">
        <v>8.8242187499988026E-4</v>
      </c>
      <c r="BT12" s="8">
        <v>1.9804687499997309E-4</v>
      </c>
      <c r="BU12" s="8">
        <v>4.6874999999993609E-6</v>
      </c>
      <c r="BV12" s="8">
        <v>1.2773437499998268E-4</v>
      </c>
      <c r="BW12" s="8">
        <v>5.7539062499992199E-4</v>
      </c>
      <c r="BX12" s="8">
        <v>1.6207031249997797E-3</v>
      </c>
      <c r="BY12" s="8">
        <v>2.5722656249996495E-3</v>
      </c>
      <c r="BZ12" s="8">
        <v>3.2976562499995518E-3</v>
      </c>
      <c r="CA12" s="8">
        <v>3.6058593749995092E-3</v>
      </c>
      <c r="CB12" s="8">
        <v>3.4570312499995312E-3</v>
      </c>
      <c r="CC12" s="8">
        <v>2.9683593749995976E-3</v>
      </c>
      <c r="CD12" s="8">
        <v>2.0941406249997152E-3</v>
      </c>
      <c r="CE12" s="8">
        <v>1.4015624999998092E-3</v>
      </c>
      <c r="CF12" s="8">
        <v>7.8281249999989362E-4</v>
      </c>
      <c r="CG12" s="8">
        <v>4.1367187499994392E-4</v>
      </c>
      <c r="CH12" s="8">
        <v>5.4726562499992574E-4</v>
      </c>
      <c r="CI12" s="8">
        <v>1.0113281249998626E-3</v>
      </c>
      <c r="CJ12" s="8">
        <v>1.9417968749997356E-3</v>
      </c>
      <c r="CK12" s="8">
        <v>2.675390624999636E-3</v>
      </c>
      <c r="CL12" s="8">
        <v>3.1429687499995728E-3</v>
      </c>
      <c r="CM12" s="8">
        <v>3.187499999999567E-3</v>
      </c>
      <c r="CN12" s="8">
        <v>2.763281249999625E-3</v>
      </c>
      <c r="CO12" s="8">
        <v>2.05781249999972E-3</v>
      </c>
      <c r="CP12" s="8">
        <v>1.1707031249998405E-3</v>
      </c>
      <c r="CQ12" s="8">
        <v>4.8632812499993375E-4</v>
      </c>
      <c r="CR12" s="8">
        <v>8.7890624999988111E-5</v>
      </c>
      <c r="CS12" s="8">
        <v>0</v>
      </c>
      <c r="CT12" s="8">
        <v>5.5898437499992413E-4</v>
      </c>
      <c r="CU12" s="8">
        <v>1.4027343749998095E-3</v>
      </c>
      <c r="CV12" s="8">
        <v>2.293359374999688E-3</v>
      </c>
      <c r="CW12" s="8">
        <v>2.9906249999995934E-3</v>
      </c>
      <c r="CX12" s="8">
        <v>3.4722656249995282E-3</v>
      </c>
      <c r="CY12" s="8">
        <v>3.6281249999995076E-3</v>
      </c>
      <c r="CZ12" s="8">
        <v>3.3925781249995396E-3</v>
      </c>
      <c r="DA12" s="8">
        <v>2.9191406249996026E-3</v>
      </c>
      <c r="DB12" s="8">
        <v>2.2265624999996975E-3</v>
      </c>
      <c r="DC12" s="8">
        <v>1.5539062499997887E-3</v>
      </c>
      <c r="DD12" s="8">
        <v>1.021874999999861E-3</v>
      </c>
      <c r="DE12" s="8">
        <v>6.5742187499991079E-4</v>
      </c>
      <c r="DF12" s="8">
        <v>8.5078124999988462E-4</v>
      </c>
      <c r="DG12" s="8">
        <v>1.3734374999998134E-3</v>
      </c>
      <c r="DH12" s="8">
        <v>1.8644531249997467E-3</v>
      </c>
      <c r="DI12" s="8">
        <v>2.2664062499996923E-3</v>
      </c>
      <c r="DJ12" s="8">
        <v>2.5757812499996495E-3</v>
      </c>
      <c r="DK12" s="8">
        <v>2.4703124999996633E-3</v>
      </c>
      <c r="DL12" s="8">
        <v>2.0812499999997174E-3</v>
      </c>
      <c r="DM12" s="8">
        <v>1.5128906249997952E-3</v>
      </c>
      <c r="DN12" s="8">
        <v>8.8828124999987918E-4</v>
      </c>
      <c r="DO12" s="8">
        <v>4.3593749999994077E-4</v>
      </c>
      <c r="DP12" s="8">
        <v>1.7343749999997653E-4</v>
      </c>
      <c r="DQ12" s="8">
        <v>2.0273437499997244E-4</v>
      </c>
      <c r="DR12" s="8">
        <v>8.027343749998911E-4</v>
      </c>
      <c r="DS12" s="8">
        <v>1.5878906249997841E-3</v>
      </c>
      <c r="DT12" s="8">
        <v>2.3402343749996824E-3</v>
      </c>
      <c r="DU12" s="8">
        <v>2.8371093749996147E-3</v>
      </c>
      <c r="DV12" s="8">
        <v>3.2472656249995591E-3</v>
      </c>
      <c r="DW12" s="8">
        <v>3.3679687499995419E-3</v>
      </c>
      <c r="DX12" s="8">
        <v>3.2554687499995582E-3</v>
      </c>
      <c r="DY12" s="8">
        <v>2.9601562499995981E-3</v>
      </c>
      <c r="DZ12" s="8">
        <v>2.3789062499996773E-3</v>
      </c>
      <c r="EA12" s="8">
        <v>1.7378906249997637E-3</v>
      </c>
      <c r="EB12" s="8">
        <v>1.2175781249998349E-3</v>
      </c>
      <c r="EC12" s="8">
        <v>7.3593749999989976E-4</v>
      </c>
      <c r="ED12" s="8">
        <v>5.4257812499992626E-4</v>
      </c>
      <c r="EE12" s="8">
        <v>9.1874999999987529E-4</v>
      </c>
      <c r="EF12" s="8">
        <v>1.3804687499998124E-3</v>
      </c>
      <c r="EG12" s="8">
        <v>1.6617187499997745E-3</v>
      </c>
      <c r="EH12" s="8">
        <v>1.8761718749997452E-3</v>
      </c>
      <c r="EI12" s="8">
        <v>1.9160156249997389E-3</v>
      </c>
      <c r="EJ12" s="8">
        <v>1.7835937499997565E-3</v>
      </c>
      <c r="EK12" s="8">
        <v>1.4519531249998021E-3</v>
      </c>
      <c r="EL12" s="8">
        <v>1.0921874999998513E-3</v>
      </c>
      <c r="EM12" s="8">
        <v>8.1093749999988976E-4</v>
      </c>
      <c r="EN12" s="8">
        <v>6.6328124999990971E-4</v>
      </c>
      <c r="EO12" s="8">
        <v>5.3906249999992686E-4</v>
      </c>
      <c r="EP12" s="8">
        <v>8.589843749998836E-4</v>
      </c>
      <c r="EQ12" s="8">
        <v>1.3992187499998101E-3</v>
      </c>
      <c r="ER12" s="8">
        <v>2.2031249999997005E-3</v>
      </c>
      <c r="ES12" s="8">
        <v>2.8757812499996096E-3</v>
      </c>
      <c r="ET12" s="8">
        <v>3.2039062499995665E-3</v>
      </c>
      <c r="EU12" s="8">
        <v>3.2835937499995547E-3</v>
      </c>
      <c r="EV12" s="8">
        <v>3.2578124999995592E-3</v>
      </c>
      <c r="EW12" s="8">
        <v>3.0972656249995808E-3</v>
      </c>
      <c r="EX12" s="8">
        <v>2.613281249999645E-3</v>
      </c>
      <c r="EY12" s="8">
        <v>1.9359374999997369E-3</v>
      </c>
      <c r="EZ12" s="8">
        <v>1.1730468749998407E-3</v>
      </c>
      <c r="FA12" s="8">
        <v>5.2499999999992863E-4</v>
      </c>
      <c r="FB12" s="8">
        <v>9.3749999999987263E-5</v>
      </c>
      <c r="FC12" s="8">
        <v>1.5351562499997924E-4</v>
      </c>
      <c r="FD12" s="8">
        <v>7.3710937499989995E-4</v>
      </c>
      <c r="FE12" s="8">
        <v>1.3031249999998231E-3</v>
      </c>
      <c r="FF12" s="8">
        <v>1.6289062499997796E-3</v>
      </c>
      <c r="FG12" s="8">
        <v>1.8105468749997544E-3</v>
      </c>
      <c r="FH12" s="8">
        <v>2.0191406249997256E-3</v>
      </c>
      <c r="FI12" s="8">
        <v>1.9265624999997386E-3</v>
      </c>
      <c r="FJ12" s="8">
        <v>1.6992187499997691E-3</v>
      </c>
      <c r="FK12" s="8">
        <v>1.285546874999825E-3</v>
      </c>
      <c r="FL12" s="8">
        <v>1.0699218749998544E-3</v>
      </c>
      <c r="FM12" s="8">
        <v>8.9882812499987781E-4</v>
      </c>
      <c r="FN12" s="8">
        <v>2.3085937499996872E-4</v>
      </c>
      <c r="FO12" s="8">
        <v>7.1835937499990213E-4</v>
      </c>
      <c r="FP12" s="8">
        <v>2.0660156249997191E-3</v>
      </c>
      <c r="FQ12" s="8">
        <v>3.1851562499995677E-3</v>
      </c>
      <c r="FR12" s="8">
        <v>3.8296874999994793E-3</v>
      </c>
      <c r="FS12" s="8">
        <v>4.0874999999994457E-3</v>
      </c>
      <c r="FT12" s="8">
        <v>3.9960937499994575E-3</v>
      </c>
      <c r="FU12" s="8">
        <v>3.5074218749995239E-3</v>
      </c>
      <c r="FV12" s="8">
        <v>2.6742187499996374E-3</v>
      </c>
      <c r="FW12" s="8">
        <v>1.7156249999997675E-3</v>
      </c>
      <c r="FX12" s="8">
        <v>6.8203124999990754E-4</v>
      </c>
      <c r="FY12" s="8">
        <v>6.7968749999990752E-5</v>
      </c>
      <c r="FZ12" s="8">
        <v>1.1718749999998402E-6</v>
      </c>
      <c r="GA12" s="8">
        <v>1.2304687499998328E-4</v>
      </c>
      <c r="GB12" s="8">
        <v>7.5937499999989728E-4</v>
      </c>
      <c r="GC12" s="8">
        <v>1.8726562499997456E-3</v>
      </c>
      <c r="GD12" s="8">
        <v>2.6191406249996448E-3</v>
      </c>
      <c r="GE12" s="8">
        <v>3.0949218749995789E-3</v>
      </c>
      <c r="GF12" s="8">
        <v>3.1675781249995705E-3</v>
      </c>
      <c r="GG12" s="8">
        <v>2.7960937499996214E-3</v>
      </c>
      <c r="GH12" s="8">
        <v>2.2488281249996951E-3</v>
      </c>
      <c r="GI12" s="8">
        <v>1.6253906249997789E-3</v>
      </c>
      <c r="GJ12" s="8">
        <v>9.4101562499987251E-4</v>
      </c>
      <c r="GK12" s="8">
        <v>4.816406249999346E-4</v>
      </c>
      <c r="GL12" s="8">
        <v>2.484374999999663E-4</v>
      </c>
      <c r="GM12" s="8">
        <v>9.1640624999987544E-4</v>
      </c>
      <c r="GN12" s="8">
        <v>1.9968749999997289E-3</v>
      </c>
      <c r="GO12" s="8">
        <v>2.6109374999996465E-3</v>
      </c>
      <c r="GP12" s="8">
        <v>3.1499999999995707E-3</v>
      </c>
      <c r="GQ12" s="8">
        <v>3.3539062499995452E-3</v>
      </c>
      <c r="GR12" s="8">
        <v>3.1886718749995669E-3</v>
      </c>
      <c r="GS12" s="8">
        <v>2.707031249999632E-3</v>
      </c>
      <c r="GT12" s="8">
        <v>1.9652343749997324E-3</v>
      </c>
      <c r="GU12" s="8">
        <v>8.7773437499988067E-4</v>
      </c>
      <c r="GV12" s="8">
        <v>1.8867187499997437E-4</v>
      </c>
      <c r="GW12" s="8">
        <v>1.1718749999998404E-6</v>
      </c>
      <c r="GX12" s="8">
        <v>4.6874999999993609E-6</v>
      </c>
      <c r="GY12" s="8">
        <v>4.0429687499994496E-4</v>
      </c>
      <c r="GZ12" s="8">
        <v>1.1273437499998468E-3</v>
      </c>
      <c r="HA12" s="8">
        <v>1.9265624999997386E-3</v>
      </c>
      <c r="HB12" s="8">
        <v>2.7304687499996295E-3</v>
      </c>
      <c r="HC12" s="8">
        <v>3.126562499999575E-3</v>
      </c>
      <c r="HD12" s="8">
        <v>3.2941406249995518E-3</v>
      </c>
      <c r="HE12" s="8">
        <v>3.0644531249995823E-3</v>
      </c>
      <c r="HF12" s="8">
        <v>2.4339843749996695E-3</v>
      </c>
      <c r="HG12" s="8">
        <v>1.6124999999997812E-3</v>
      </c>
      <c r="HH12" s="8">
        <v>1.0113281249998626E-3</v>
      </c>
      <c r="HI12" s="8">
        <v>4.0898437499994433E-4</v>
      </c>
      <c r="HJ12" s="8">
        <v>5.3085937499992787E-4</v>
      </c>
      <c r="HK12" s="8">
        <v>1.1624999999998418E-3</v>
      </c>
      <c r="HL12" s="8">
        <v>2.231249999999697E-3</v>
      </c>
      <c r="HM12" s="8">
        <v>3.1769531249995681E-3</v>
      </c>
      <c r="HN12" s="8">
        <v>3.6492187499995036E-3</v>
      </c>
      <c r="HO12" s="8">
        <v>3.6374999999995061E-3</v>
      </c>
      <c r="HP12" s="8">
        <v>3.1910156249995657E-3</v>
      </c>
      <c r="HQ12" s="8">
        <v>2.2710937499996913E-3</v>
      </c>
      <c r="HR12" s="8">
        <v>1.2574218749998294E-3</v>
      </c>
      <c r="HS12" s="8">
        <v>3.2226562499995616E-4</v>
      </c>
      <c r="HT12" s="8">
        <v>2.3437499999996805E-6</v>
      </c>
      <c r="HU12" s="8">
        <v>2.3437499999996816E-5</v>
      </c>
      <c r="HV12" s="8">
        <v>2.9531249999996E-4</v>
      </c>
      <c r="HW12" s="8">
        <v>9.2109374999987438E-4</v>
      </c>
      <c r="HX12" s="8">
        <v>2.1949218749997019E-3</v>
      </c>
      <c r="HY12" s="8">
        <v>3.2414062499995593E-3</v>
      </c>
      <c r="HZ12" s="8">
        <v>3.9117187499994694E-3</v>
      </c>
      <c r="IA12" s="8">
        <v>4.2281249999994242E-3</v>
      </c>
      <c r="IB12" s="8">
        <v>4.0195312499994532E-3</v>
      </c>
      <c r="IC12" s="8">
        <v>3.4042968749995375E-3</v>
      </c>
      <c r="ID12" s="8">
        <v>2.4269531249996703E-3</v>
      </c>
      <c r="IE12" s="8">
        <v>1.4367187499998043E-3</v>
      </c>
      <c r="IF12" s="8">
        <v>8.015624999998909E-4</v>
      </c>
      <c r="IG12" s="8">
        <v>3.8554687499994751E-4</v>
      </c>
      <c r="IH12" s="8">
        <v>7.0195312499990448E-4</v>
      </c>
      <c r="II12" s="8">
        <v>1.202343749999837E-3</v>
      </c>
      <c r="IJ12" s="8">
        <v>1.6066406249997816E-3</v>
      </c>
      <c r="IK12" s="8">
        <v>2.0449218749997227E-3</v>
      </c>
      <c r="IL12" s="8">
        <v>2.3636718749996785E-3</v>
      </c>
      <c r="IM12" s="8">
        <v>2.2499999999996941E-3</v>
      </c>
      <c r="IN12" s="8">
        <v>1.9066406249997404E-3</v>
      </c>
      <c r="IO12" s="8">
        <v>1.4074218749998083E-3</v>
      </c>
      <c r="IP12" s="8">
        <v>7.6640624999989597E-4</v>
      </c>
      <c r="IQ12" s="8">
        <v>2.2968749999996882E-4</v>
      </c>
      <c r="IR12" s="8">
        <v>1.4765624999997992E-4</v>
      </c>
      <c r="IS12" s="8">
        <v>2.3554687499996801E-4</v>
      </c>
      <c r="IT12" s="8">
        <v>5.7070312499992251E-4</v>
      </c>
      <c r="IU12" s="8">
        <v>1.4015624999998092E-3</v>
      </c>
      <c r="IV12" s="8">
        <v>2.0824218749997169E-3</v>
      </c>
      <c r="IW12" s="8">
        <v>2.7890624999996204E-3</v>
      </c>
      <c r="IX12" s="8">
        <v>3.2812499999995545E-3</v>
      </c>
      <c r="IY12" s="8">
        <v>3.4523437499995309E-3</v>
      </c>
      <c r="IZ12" s="8">
        <v>3.2988281249995521E-3</v>
      </c>
      <c r="JA12" s="8">
        <v>2.838281249999615E-3</v>
      </c>
      <c r="JB12" s="8">
        <v>2.0167968749997258E-3</v>
      </c>
      <c r="JC12" s="8">
        <v>1.2398437499998316E-3</v>
      </c>
      <c r="JD12" s="8">
        <v>6.5507812499991061E-4</v>
      </c>
      <c r="JE12" s="8">
        <v>4.8515624999993388E-4</v>
      </c>
      <c r="JF12" s="8">
        <v>5.7656249999992154E-4</v>
      </c>
      <c r="JG12" s="8">
        <v>8.8359374999988003E-4</v>
      </c>
      <c r="JH12" s="8">
        <v>1.1003906249998504E-3</v>
      </c>
      <c r="JI12" s="8">
        <v>1.4730468749998E-3</v>
      </c>
      <c r="JJ12" s="8">
        <v>1.9265624999997386E-3</v>
      </c>
      <c r="JK12" s="8">
        <v>2.1023437499997143E-3</v>
      </c>
      <c r="JL12" s="8">
        <v>1.9851562499997302E-3</v>
      </c>
      <c r="JM12" s="8">
        <v>1.6464843749997759E-3</v>
      </c>
      <c r="JN12" s="8">
        <v>1.1425781249998449E-3</v>
      </c>
      <c r="JO12" s="8">
        <v>7.3476562499990021E-4</v>
      </c>
      <c r="JP12" s="8">
        <v>4.9453124999993285E-4</v>
      </c>
      <c r="JQ12" s="8">
        <v>5.3085937499992787E-4</v>
      </c>
      <c r="JR12" s="8">
        <v>8.8007812499988052E-4</v>
      </c>
      <c r="JS12" s="8">
        <v>1.5257812499997929E-3</v>
      </c>
      <c r="JT12" s="8">
        <v>2.0460937499997217E-3</v>
      </c>
      <c r="JU12" s="8">
        <v>2.705859374999633E-3</v>
      </c>
      <c r="JV12" s="8">
        <v>3.3269531249995482E-3</v>
      </c>
      <c r="JW12" s="8">
        <v>3.6164062499995085E-3</v>
      </c>
      <c r="JX12" s="8">
        <v>3.5121093749995234E-3</v>
      </c>
      <c r="JY12" s="8">
        <v>3.1054687499995791E-3</v>
      </c>
      <c r="JZ12" s="8">
        <v>2.3871093749996759E-3</v>
      </c>
      <c r="KA12" s="8">
        <v>1.6664062499997738E-3</v>
      </c>
      <c r="KB12" s="8">
        <v>1.0277343749998601E-3</v>
      </c>
      <c r="KC12" s="8">
        <v>6.5273437499991141E-4</v>
      </c>
      <c r="KD12" s="8">
        <v>0.51275039062493033</v>
      </c>
    </row>
    <row r="13" spans="1:290" x14ac:dyDescent="0.3">
      <c r="A13" t="s">
        <v>11</v>
      </c>
      <c r="B13" s="8">
        <v>5.02417E-2</v>
      </c>
      <c r="C13" s="8">
        <v>5.02417E-2</v>
      </c>
      <c r="D13" s="8">
        <v>5.02417E-2</v>
      </c>
      <c r="E13" s="8">
        <v>5.02417E-2</v>
      </c>
      <c r="F13" s="8">
        <v>5.02417E-2</v>
      </c>
      <c r="G13" s="8">
        <v>5.02417E-2</v>
      </c>
      <c r="H13" s="8">
        <v>5.02417E-2</v>
      </c>
      <c r="I13" s="8">
        <v>5.02417E-2</v>
      </c>
      <c r="J13" s="8">
        <v>5.02417E-2</v>
      </c>
      <c r="K13" s="8">
        <v>5.02417E-2</v>
      </c>
      <c r="L13" s="8">
        <v>5.02417E-2</v>
      </c>
      <c r="M13" s="8">
        <v>5.02417E-2</v>
      </c>
      <c r="N13" s="8">
        <v>6.3755008664390144E-3</v>
      </c>
      <c r="O13" s="8">
        <v>5.02417E-2</v>
      </c>
      <c r="P13" s="8">
        <v>0</v>
      </c>
      <c r="Q13" s="8">
        <v>0</v>
      </c>
      <c r="R13" s="8">
        <v>5.02417E-2</v>
      </c>
      <c r="S13" s="8">
        <v>5.02417E-2</v>
      </c>
      <c r="T13" s="8">
        <v>5.02417E-2</v>
      </c>
      <c r="U13" s="8">
        <v>5.02417E-2</v>
      </c>
      <c r="V13" s="8">
        <v>5.02417E-2</v>
      </c>
      <c r="W13" s="8">
        <v>5.02417E-2</v>
      </c>
      <c r="X13" s="8">
        <v>5.02417E-2</v>
      </c>
      <c r="Y13" s="8">
        <v>5.02417E-2</v>
      </c>
      <c r="Z13" s="8">
        <v>4.5379599999999999E-2</v>
      </c>
      <c r="AA13" s="8">
        <v>4.5379599999999999E-2</v>
      </c>
      <c r="AB13" s="8">
        <v>4.5379599999999999E-2</v>
      </c>
      <c r="AC13" s="8">
        <v>4.5379599999999999E-2</v>
      </c>
      <c r="AD13" s="8">
        <v>4.5379599999999999E-2</v>
      </c>
      <c r="AE13" s="8">
        <v>4.5379599999999999E-2</v>
      </c>
      <c r="AF13" s="8">
        <v>4.5379599999999999E-2</v>
      </c>
      <c r="AG13" s="8">
        <v>4.5379599999999999E-2</v>
      </c>
      <c r="AH13" s="8">
        <v>4.5379599999999999E-2</v>
      </c>
      <c r="AI13" s="8">
        <v>4.5379599999999999E-2</v>
      </c>
      <c r="AJ13" s="8">
        <v>4.5379599999999999E-2</v>
      </c>
      <c r="AK13" s="8">
        <v>1.4163117317835932E-2</v>
      </c>
      <c r="AL13" s="8">
        <v>0</v>
      </c>
      <c r="AM13" s="8">
        <v>0</v>
      </c>
      <c r="AN13" s="8">
        <v>0</v>
      </c>
      <c r="AO13" s="8">
        <v>4.5379599999999999E-2</v>
      </c>
      <c r="AP13" s="8">
        <v>4.5379599999999999E-2</v>
      </c>
      <c r="AQ13" s="8">
        <v>4.5379599999999999E-2</v>
      </c>
      <c r="AR13" s="8">
        <v>4.5379599999999999E-2</v>
      </c>
      <c r="AS13" s="8">
        <v>4.5379599999999999E-2</v>
      </c>
      <c r="AT13" s="8">
        <v>4.5379599999999999E-2</v>
      </c>
      <c r="AU13" s="8">
        <v>4.5379599999999999E-2</v>
      </c>
      <c r="AV13" s="8">
        <v>4.5379599999999999E-2</v>
      </c>
      <c r="AW13" s="8">
        <v>4.5379599999999999E-2</v>
      </c>
      <c r="AX13" s="8">
        <v>5.02417E-2</v>
      </c>
      <c r="AY13" s="8">
        <v>5.02417E-2</v>
      </c>
      <c r="AZ13" s="8">
        <v>5.02417E-2</v>
      </c>
      <c r="BA13" s="8">
        <v>5.02417E-2</v>
      </c>
      <c r="BB13" s="8">
        <v>5.02417E-2</v>
      </c>
      <c r="BC13" s="8">
        <v>0</v>
      </c>
      <c r="BD13" s="8">
        <v>5.02417E-2</v>
      </c>
      <c r="BE13" s="8">
        <v>5.02417E-2</v>
      </c>
      <c r="BF13" s="8">
        <v>5.02417E-2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5.02417E-2</v>
      </c>
      <c r="BO13" s="8">
        <v>5.02417E-2</v>
      </c>
      <c r="BP13" s="8">
        <v>5.02417E-2</v>
      </c>
      <c r="BQ13" s="8">
        <v>5.02417E-2</v>
      </c>
      <c r="BR13" s="8">
        <v>5.02417E-2</v>
      </c>
      <c r="BS13" s="8">
        <v>5.02417E-2</v>
      </c>
      <c r="BT13" s="8">
        <v>5.02417E-2</v>
      </c>
      <c r="BU13" s="8">
        <v>5.02417E-2</v>
      </c>
      <c r="BV13" s="8">
        <v>4.8620999999999977E-2</v>
      </c>
      <c r="BW13" s="8">
        <v>4.8620999999999977E-2</v>
      </c>
      <c r="BX13" s="8">
        <v>4.8620999999999977E-2</v>
      </c>
      <c r="BY13" s="8">
        <v>4.8620999999999977E-2</v>
      </c>
      <c r="BZ13" s="8">
        <v>4.8620999999999977E-2</v>
      </c>
      <c r="CA13" s="8">
        <v>4.8620999999999977E-2</v>
      </c>
      <c r="CB13" s="8">
        <v>4.8620999999999977E-2</v>
      </c>
      <c r="CC13" s="8">
        <v>4.8620999999999977E-2</v>
      </c>
      <c r="CD13" s="8">
        <v>1.8595294640713694E-3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-1.9804355159427683E-12</v>
      </c>
      <c r="CM13" s="8">
        <v>4.8620999999999977E-2</v>
      </c>
      <c r="CN13" s="8">
        <v>4.8620999999999977E-2</v>
      </c>
      <c r="CO13" s="8">
        <v>4.8620999999999977E-2</v>
      </c>
      <c r="CP13" s="8">
        <v>4.8620999999999977E-2</v>
      </c>
      <c r="CQ13" s="8">
        <v>4.8620999999999977E-2</v>
      </c>
      <c r="CR13" s="8">
        <v>4.8620999999999977E-2</v>
      </c>
      <c r="CS13" s="8">
        <v>4.8620999999999977E-2</v>
      </c>
      <c r="CT13" s="8">
        <v>5.02417E-2</v>
      </c>
      <c r="CU13" s="8">
        <v>5.02417E-2</v>
      </c>
      <c r="CV13" s="8">
        <v>0</v>
      </c>
      <c r="CW13" s="8">
        <v>0</v>
      </c>
      <c r="CX13" s="8">
        <v>5.02417E-2</v>
      </c>
      <c r="CY13" s="8">
        <v>5.02417E-2</v>
      </c>
      <c r="CZ13" s="8">
        <v>5.02417E-2</v>
      </c>
      <c r="DA13" s="8">
        <v>5.02417E-2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5.02417E-2</v>
      </c>
      <c r="DK13" s="8">
        <v>0</v>
      </c>
      <c r="DL13" s="8">
        <v>5.02417E-2</v>
      </c>
      <c r="DM13" s="8">
        <v>5.02417E-2</v>
      </c>
      <c r="DN13" s="8">
        <v>5.02417E-2</v>
      </c>
      <c r="DO13" s="8">
        <v>5.02417E-2</v>
      </c>
      <c r="DP13" s="8">
        <v>5.02417E-2</v>
      </c>
      <c r="DQ13" s="8">
        <v>5.02417E-2</v>
      </c>
      <c r="DR13" s="8">
        <v>4.8620999999999977E-2</v>
      </c>
      <c r="DS13" s="8">
        <v>4.8620999999999977E-2</v>
      </c>
      <c r="DT13" s="8">
        <v>4.8620999999999977E-2</v>
      </c>
      <c r="DU13" s="8">
        <v>4.8620999999999977E-2</v>
      </c>
      <c r="DV13" s="8">
        <v>4.8620999999999977E-2</v>
      </c>
      <c r="DW13" s="8">
        <v>4.8620999999999977E-2</v>
      </c>
      <c r="DX13" s="8">
        <v>4.8620999999999977E-2</v>
      </c>
      <c r="DY13" s="8">
        <v>4.8620999999999977E-2</v>
      </c>
      <c r="DZ13" s="8">
        <v>4.8620999999999977E-2</v>
      </c>
      <c r="EA13" s="8">
        <v>4.8620999999999977E-2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4.8620999999999977E-2</v>
      </c>
      <c r="EI13" s="8">
        <v>4.8620999999999977E-2</v>
      </c>
      <c r="EJ13" s="8">
        <v>4.8620999999999977E-2</v>
      </c>
      <c r="EK13" s="8">
        <v>4.8620999999999977E-2</v>
      </c>
      <c r="EL13" s="8">
        <v>4.8620999999999977E-2</v>
      </c>
      <c r="EM13" s="8">
        <v>4.8620999999999977E-2</v>
      </c>
      <c r="EN13" s="8">
        <v>4.8620999999999977E-2</v>
      </c>
      <c r="EO13" s="8">
        <v>4.8620999999999977E-2</v>
      </c>
      <c r="EP13" s="8">
        <v>5.02417E-2</v>
      </c>
      <c r="EQ13" s="8">
        <v>5.02417E-2</v>
      </c>
      <c r="ER13" s="8">
        <v>5.02417E-2</v>
      </c>
      <c r="ES13" s="8">
        <v>5.02417E-2</v>
      </c>
      <c r="ET13" s="8">
        <v>5.02417E-2</v>
      </c>
      <c r="EU13" s="8">
        <v>5.02417E-2</v>
      </c>
      <c r="EV13" s="8">
        <v>5.02417E-2</v>
      </c>
      <c r="EW13" s="8">
        <v>5.02417E-2</v>
      </c>
      <c r="EX13" s="8">
        <v>5.02417E-2</v>
      </c>
      <c r="EY13" s="8">
        <v>5.02417E-2</v>
      </c>
      <c r="EZ13" s="8">
        <v>5.02417E-2</v>
      </c>
      <c r="FA13" s="8">
        <v>5.02417E-2</v>
      </c>
      <c r="FB13" s="8">
        <v>5.02417E-2</v>
      </c>
      <c r="FC13" s="8">
        <v>5.02417E-2</v>
      </c>
      <c r="FD13" s="8">
        <v>5.02417E-2</v>
      </c>
      <c r="FE13" s="8">
        <v>5.02417E-2</v>
      </c>
      <c r="FF13" s="8">
        <v>5.02417E-2</v>
      </c>
      <c r="FG13" s="8">
        <v>5.02417E-2</v>
      </c>
      <c r="FH13" s="8">
        <v>5.02417E-2</v>
      </c>
      <c r="FI13" s="8">
        <v>5.02417E-2</v>
      </c>
      <c r="FJ13" s="8">
        <v>5.02417E-2</v>
      </c>
      <c r="FK13" s="8">
        <v>5.02417E-2</v>
      </c>
      <c r="FL13" s="8">
        <v>5.02417E-2</v>
      </c>
      <c r="FM13" s="8">
        <v>5.02417E-2</v>
      </c>
      <c r="FN13" s="8">
        <v>5.02417E-2</v>
      </c>
      <c r="FO13" s="8">
        <v>5.02417E-2</v>
      </c>
      <c r="FP13" s="8">
        <v>5.02417E-2</v>
      </c>
      <c r="FQ13" s="8">
        <v>5.02417E-2</v>
      </c>
      <c r="FR13" s="8">
        <v>5.02417E-2</v>
      </c>
      <c r="FS13" s="8">
        <v>5.02417E-2</v>
      </c>
      <c r="FT13" s="8">
        <v>5.02417E-2</v>
      </c>
      <c r="FU13" s="8">
        <v>5.02417E-2</v>
      </c>
      <c r="FV13" s="8">
        <v>5.02417E-2</v>
      </c>
      <c r="FW13" s="8">
        <v>5.02417E-2</v>
      </c>
      <c r="FX13" s="8">
        <v>5.02417E-2</v>
      </c>
      <c r="FY13" s="8">
        <v>5.02417E-2</v>
      </c>
      <c r="FZ13" s="8">
        <v>5.02417E-2</v>
      </c>
      <c r="GA13" s="8">
        <v>5.02417E-2</v>
      </c>
      <c r="GB13" s="8">
        <v>5.02417E-2</v>
      </c>
      <c r="GC13" s="8">
        <v>5.02417E-2</v>
      </c>
      <c r="GD13" s="8">
        <v>5.02417E-2</v>
      </c>
      <c r="GE13" s="8">
        <v>5.02417E-2</v>
      </c>
      <c r="GF13" s="8">
        <v>5.02417E-2</v>
      </c>
      <c r="GG13" s="8">
        <v>5.02417E-2</v>
      </c>
      <c r="GH13" s="8">
        <v>5.02417E-2</v>
      </c>
      <c r="GI13" s="8">
        <v>5.02417E-2</v>
      </c>
      <c r="GJ13" s="8">
        <v>-1.9885694401364079E-12</v>
      </c>
      <c r="GK13" s="8">
        <v>5.02417E-2</v>
      </c>
      <c r="GL13" s="8">
        <v>4.8620999999999977E-2</v>
      </c>
      <c r="GM13" s="8">
        <v>4.8620999999999977E-2</v>
      </c>
      <c r="GN13" s="8">
        <v>4.8620999999999977E-2</v>
      </c>
      <c r="GO13" s="8">
        <v>4.8620999999999977E-2</v>
      </c>
      <c r="GP13" s="8">
        <v>4.8620999999999977E-2</v>
      </c>
      <c r="GQ13" s="8">
        <v>4.8620999999999977E-2</v>
      </c>
      <c r="GR13" s="8">
        <v>4.8620999999999977E-2</v>
      </c>
      <c r="GS13" s="8">
        <v>4.8620999999999977E-2</v>
      </c>
      <c r="GT13" s="8">
        <v>4.8620999999999977E-2</v>
      </c>
      <c r="GU13" s="8">
        <v>4.8620999999999977E-2</v>
      </c>
      <c r="GV13" s="8">
        <v>4.8620999999999977E-2</v>
      </c>
      <c r="GW13" s="8">
        <v>4.8620999999999977E-2</v>
      </c>
      <c r="GX13" s="8">
        <v>0</v>
      </c>
      <c r="GY13" s="8">
        <v>4.8620999999999977E-2</v>
      </c>
      <c r="GZ13" s="8">
        <v>4.8620999999999977E-2</v>
      </c>
      <c r="HA13" s="8">
        <v>4.8620999999999977E-2</v>
      </c>
      <c r="HB13" s="8">
        <v>4.8620999999999977E-2</v>
      </c>
      <c r="HC13" s="8">
        <v>4.8620999999999977E-2</v>
      </c>
      <c r="HD13" s="8">
        <v>4.8620999999999977E-2</v>
      </c>
      <c r="HE13" s="8">
        <v>4.8620999999999977E-2</v>
      </c>
      <c r="HF13" s="8">
        <v>4.8620999999999977E-2</v>
      </c>
      <c r="HG13" s="8">
        <v>4.8620999999999977E-2</v>
      </c>
      <c r="HH13" s="8">
        <v>4.8620999999999977E-2</v>
      </c>
      <c r="HI13" s="8">
        <v>4.8620999999999977E-2</v>
      </c>
      <c r="HJ13" s="8">
        <v>5.02417E-2</v>
      </c>
      <c r="HK13" s="8">
        <v>5.02417E-2</v>
      </c>
      <c r="HL13" s="8">
        <v>5.02417E-2</v>
      </c>
      <c r="HM13" s="8">
        <v>5.02417E-2</v>
      </c>
      <c r="HN13" s="8">
        <v>5.02417E-2</v>
      </c>
      <c r="HO13" s="8">
        <v>5.02417E-2</v>
      </c>
      <c r="HP13" s="8">
        <v>5.02417E-2</v>
      </c>
      <c r="HQ13" s="8">
        <v>5.02417E-2</v>
      </c>
      <c r="HR13" s="8">
        <v>5.02417E-2</v>
      </c>
      <c r="HS13" s="8">
        <v>0</v>
      </c>
      <c r="HT13" s="8">
        <v>0</v>
      </c>
      <c r="HU13" s="8">
        <v>0</v>
      </c>
      <c r="HV13" s="8">
        <v>0</v>
      </c>
      <c r="HW13" s="8">
        <v>0</v>
      </c>
      <c r="HX13" s="8">
        <v>0</v>
      </c>
      <c r="HY13" s="8">
        <v>0</v>
      </c>
      <c r="HZ13" s="8">
        <v>5.02417E-2</v>
      </c>
      <c r="IA13" s="8">
        <v>5.02417E-2</v>
      </c>
      <c r="IB13" s="8">
        <v>5.02417E-2</v>
      </c>
      <c r="IC13" s="8">
        <v>5.02417E-2</v>
      </c>
      <c r="ID13" s="8">
        <v>5.02417E-2</v>
      </c>
      <c r="IE13" s="8">
        <v>5.02417E-2</v>
      </c>
      <c r="IF13" s="8">
        <v>5.02417E-2</v>
      </c>
      <c r="IG13" s="8">
        <v>5.02417E-2</v>
      </c>
      <c r="IH13" s="8">
        <v>4.8620999999999977E-2</v>
      </c>
      <c r="II13" s="8">
        <v>4.8620999999999977E-2</v>
      </c>
      <c r="IJ13" s="8">
        <v>4.8620999999999977E-2</v>
      </c>
      <c r="IK13" s="8">
        <v>4.8620999999999977E-2</v>
      </c>
      <c r="IL13" s="8">
        <v>4.8620999999999977E-2</v>
      </c>
      <c r="IM13" s="8">
        <v>4.8620999999999977E-2</v>
      </c>
      <c r="IN13" s="8">
        <v>4.8620999999999977E-2</v>
      </c>
      <c r="IO13" s="8">
        <v>4.8620999999999977E-2</v>
      </c>
      <c r="IP13" s="8">
        <v>4.8620999999999977E-2</v>
      </c>
      <c r="IQ13" s="8">
        <v>4.8620999999999977E-2</v>
      </c>
      <c r="IR13" s="8">
        <v>0</v>
      </c>
      <c r="IS13" s="8">
        <v>0</v>
      </c>
      <c r="IT13" s="8">
        <v>0</v>
      </c>
      <c r="IU13" s="8">
        <v>0</v>
      </c>
      <c r="IV13" s="8">
        <v>4.8620999999999977E-2</v>
      </c>
      <c r="IW13" s="8">
        <v>4.8620999999999977E-2</v>
      </c>
      <c r="IX13" s="8">
        <v>4.8620999999999977E-2</v>
      </c>
      <c r="IY13" s="8">
        <v>4.8620999999999977E-2</v>
      </c>
      <c r="IZ13" s="8">
        <v>4.8620999999999977E-2</v>
      </c>
      <c r="JA13" s="8">
        <v>4.8620999999999977E-2</v>
      </c>
      <c r="JB13" s="8">
        <v>4.8620999999999977E-2</v>
      </c>
      <c r="JC13" s="8">
        <v>4.8620999999999977E-2</v>
      </c>
      <c r="JD13" s="8">
        <v>4.8620999999999977E-2</v>
      </c>
      <c r="JE13" s="8">
        <v>4.8620999999999977E-2</v>
      </c>
      <c r="JF13" s="8">
        <v>5.02417E-2</v>
      </c>
      <c r="JG13" s="8">
        <v>5.02417E-2</v>
      </c>
      <c r="JH13" s="8">
        <v>5.02417E-2</v>
      </c>
      <c r="JI13" s="8">
        <v>5.02417E-2</v>
      </c>
      <c r="JJ13" s="8">
        <v>5.02417E-2</v>
      </c>
      <c r="JK13" s="8">
        <v>5.02417E-2</v>
      </c>
      <c r="JL13" s="8">
        <v>5.02417E-2</v>
      </c>
      <c r="JM13" s="8">
        <v>5.02417E-2</v>
      </c>
      <c r="JN13" s="8">
        <v>5.02417E-2</v>
      </c>
      <c r="JO13" s="8">
        <v>5.02417E-2</v>
      </c>
      <c r="JP13" s="8">
        <v>5.02417E-2</v>
      </c>
      <c r="JQ13" s="8">
        <v>5.02417E-2</v>
      </c>
      <c r="JR13" s="8">
        <v>5.02417E-2</v>
      </c>
      <c r="JS13" s="8">
        <v>5.02417E-2</v>
      </c>
      <c r="JT13" s="8">
        <v>5.02417E-2</v>
      </c>
      <c r="JU13" s="8">
        <v>5.02417E-2</v>
      </c>
      <c r="JV13" s="8">
        <v>5.02417E-2</v>
      </c>
      <c r="JW13" s="8">
        <v>0</v>
      </c>
      <c r="JX13" s="8">
        <v>5.02417E-2</v>
      </c>
      <c r="JY13" s="8">
        <v>5.02417E-2</v>
      </c>
      <c r="JZ13" s="8">
        <v>5.02417E-2</v>
      </c>
      <c r="KA13" s="8">
        <v>5.02417E-2</v>
      </c>
      <c r="KB13" s="8">
        <v>5.02417E-2</v>
      </c>
      <c r="KC13" s="8">
        <v>5.02417E-2</v>
      </c>
      <c r="KD13" s="8">
        <v>11.508299047644375</v>
      </c>
    </row>
    <row r="14" spans="1:290" x14ac:dyDescent="0.3">
      <c r="A14" t="s">
        <v>12</v>
      </c>
      <c r="B14" s="8">
        <v>8.0909999999990798E-3</v>
      </c>
      <c r="C14" s="8">
        <v>8.0909999999990798E-3</v>
      </c>
      <c r="D14" s="8">
        <v>8.0909999999990798E-3</v>
      </c>
      <c r="E14" s="8">
        <v>8.0909999999990798E-3</v>
      </c>
      <c r="F14" s="8">
        <v>8.0909999999990798E-3</v>
      </c>
      <c r="G14" s="8">
        <v>8.0909999999990798E-3</v>
      </c>
      <c r="H14" s="8">
        <v>8.0909999999990798E-3</v>
      </c>
      <c r="I14" s="8">
        <v>8.0909999999990798E-3</v>
      </c>
      <c r="J14" s="8">
        <v>8.0909999999990798E-3</v>
      </c>
      <c r="K14" s="8">
        <v>8.0909999999990798E-3</v>
      </c>
      <c r="L14" s="8">
        <v>8.0909999999990798E-3</v>
      </c>
      <c r="M14" s="8">
        <v>8.0909999999990798E-3</v>
      </c>
      <c r="N14" s="8">
        <v>8.0909999999990798E-3</v>
      </c>
      <c r="O14" s="8">
        <v>8.0909999999990798E-3</v>
      </c>
      <c r="P14" s="8">
        <v>8.0909999999990798E-3</v>
      </c>
      <c r="Q14" s="8">
        <v>8.0909999999990798E-3</v>
      </c>
      <c r="R14" s="8">
        <v>8.0909999999990798E-3</v>
      </c>
      <c r="S14" s="8">
        <v>8.0909999999990798E-3</v>
      </c>
      <c r="T14" s="8">
        <v>8.0909999999990798E-3</v>
      </c>
      <c r="U14" s="8">
        <v>8.0909999999990798E-3</v>
      </c>
      <c r="V14" s="8">
        <v>8.0909999999990798E-3</v>
      </c>
      <c r="W14" s="8">
        <v>8.0909999999990798E-3</v>
      </c>
      <c r="X14" s="8">
        <v>8.0909999999990798E-3</v>
      </c>
      <c r="Y14" s="8">
        <v>8.0909999999990798E-3</v>
      </c>
      <c r="Z14" s="8">
        <v>7.3079999999991676E-3</v>
      </c>
      <c r="AA14" s="8">
        <v>7.3079999999991676E-3</v>
      </c>
      <c r="AB14" s="8">
        <v>7.3079999999991676E-3</v>
      </c>
      <c r="AC14" s="8">
        <v>7.3079999999991676E-3</v>
      </c>
      <c r="AD14" s="8">
        <v>7.3079999999991676E-3</v>
      </c>
      <c r="AE14" s="8">
        <v>7.3079999999991676E-3</v>
      </c>
      <c r="AF14" s="8">
        <v>7.3079999999991676E-3</v>
      </c>
      <c r="AG14" s="8">
        <v>7.3079999999991676E-3</v>
      </c>
      <c r="AH14" s="8">
        <v>7.3079999999991676E-3</v>
      </c>
      <c r="AI14" s="8">
        <v>7.3079999999991676E-3</v>
      </c>
      <c r="AJ14" s="8">
        <v>7.3079999999991676E-3</v>
      </c>
      <c r="AK14" s="8">
        <v>7.3079999999991676E-3</v>
      </c>
      <c r="AL14" s="8">
        <v>7.3079999999991676E-3</v>
      </c>
      <c r="AM14" s="8">
        <v>7.3079999999991676E-3</v>
      </c>
      <c r="AN14" s="8">
        <v>7.3079999999991676E-3</v>
      </c>
      <c r="AO14" s="8">
        <v>7.3079999999991676E-3</v>
      </c>
      <c r="AP14" s="8">
        <v>7.3079999999991676E-3</v>
      </c>
      <c r="AQ14" s="8">
        <v>7.3079999999991676E-3</v>
      </c>
      <c r="AR14" s="8">
        <v>7.3079999999991676E-3</v>
      </c>
      <c r="AS14" s="8">
        <v>7.3079999999991676E-3</v>
      </c>
      <c r="AT14" s="8">
        <v>7.3079999999991676E-3</v>
      </c>
      <c r="AU14" s="8">
        <v>7.3079999999991676E-3</v>
      </c>
      <c r="AV14" s="8">
        <v>7.3079999999991676E-3</v>
      </c>
      <c r="AW14" s="8">
        <v>7.3079999999991676E-3</v>
      </c>
      <c r="AX14" s="8">
        <v>8.0909999999990798E-3</v>
      </c>
      <c r="AY14" s="8">
        <v>8.0909999999990798E-3</v>
      </c>
      <c r="AZ14" s="8">
        <v>8.0909999999990798E-3</v>
      </c>
      <c r="BA14" s="8">
        <v>8.0909999999990798E-3</v>
      </c>
      <c r="BB14" s="8">
        <v>8.0909999999990798E-3</v>
      </c>
      <c r="BC14" s="8">
        <v>8.0909999999990798E-3</v>
      </c>
      <c r="BD14" s="8">
        <v>8.0909999999990798E-3</v>
      </c>
      <c r="BE14" s="8">
        <v>8.0909999999990798E-3</v>
      </c>
      <c r="BF14" s="8">
        <v>8.0909999999990798E-3</v>
      </c>
      <c r="BG14" s="8">
        <v>8.0909999999990798E-3</v>
      </c>
      <c r="BH14" s="8">
        <v>8.0909999999990798E-3</v>
      </c>
      <c r="BI14" s="8">
        <v>8.0909999999990798E-3</v>
      </c>
      <c r="BJ14" s="8">
        <v>8.0909999999990798E-3</v>
      </c>
      <c r="BK14" s="8">
        <v>8.0909999999990798E-3</v>
      </c>
      <c r="BL14" s="8">
        <v>8.0909999999990798E-3</v>
      </c>
      <c r="BM14" s="8">
        <v>8.0909999999990798E-3</v>
      </c>
      <c r="BN14" s="8">
        <v>8.0909999999990798E-3</v>
      </c>
      <c r="BO14" s="8">
        <v>8.0909999999990798E-3</v>
      </c>
      <c r="BP14" s="8">
        <v>8.0909999999990798E-3</v>
      </c>
      <c r="BQ14" s="8">
        <v>8.0909999999990798E-3</v>
      </c>
      <c r="BR14" s="8">
        <v>8.0909999999990798E-3</v>
      </c>
      <c r="BS14" s="8">
        <v>8.0909999999990798E-3</v>
      </c>
      <c r="BT14" s="8">
        <v>8.0909999999990798E-3</v>
      </c>
      <c r="BU14" s="8">
        <v>8.0909999999990798E-3</v>
      </c>
      <c r="BV14" s="8">
        <v>7.8299999999991085E-3</v>
      </c>
      <c r="BW14" s="8">
        <v>7.8299999999991085E-3</v>
      </c>
      <c r="BX14" s="8">
        <v>7.8299999999991085E-3</v>
      </c>
      <c r="BY14" s="8">
        <v>7.8299999999991085E-3</v>
      </c>
      <c r="BZ14" s="8">
        <v>7.8299999999991085E-3</v>
      </c>
      <c r="CA14" s="8">
        <v>7.8299999999991085E-3</v>
      </c>
      <c r="CB14" s="8">
        <v>7.8299999999991085E-3</v>
      </c>
      <c r="CC14" s="8">
        <v>7.8299999999991085E-3</v>
      </c>
      <c r="CD14" s="8">
        <v>7.8299999999991085E-3</v>
      </c>
      <c r="CE14" s="8">
        <v>7.8299999999991085E-3</v>
      </c>
      <c r="CF14" s="8">
        <v>7.8299999999991085E-3</v>
      </c>
      <c r="CG14" s="8">
        <v>7.8299999999991085E-3</v>
      </c>
      <c r="CH14" s="8">
        <v>7.8299999999991085E-3</v>
      </c>
      <c r="CI14" s="8">
        <v>7.8299999999991085E-3</v>
      </c>
      <c r="CJ14" s="8">
        <v>7.8299999999991085E-3</v>
      </c>
      <c r="CK14" s="8">
        <v>7.8299999999991085E-3</v>
      </c>
      <c r="CL14" s="8">
        <v>7.8299999999991085E-3</v>
      </c>
      <c r="CM14" s="8">
        <v>7.8299999999991085E-3</v>
      </c>
      <c r="CN14" s="8">
        <v>7.8299999999991085E-3</v>
      </c>
      <c r="CO14" s="8">
        <v>7.8299999999991085E-3</v>
      </c>
      <c r="CP14" s="8">
        <v>7.8299999999991085E-3</v>
      </c>
      <c r="CQ14" s="8">
        <v>7.8299999999991085E-3</v>
      </c>
      <c r="CR14" s="8">
        <v>7.8299999999991085E-3</v>
      </c>
      <c r="CS14" s="8">
        <v>7.8299999999991085E-3</v>
      </c>
      <c r="CT14" s="8">
        <v>8.0909999999990798E-3</v>
      </c>
      <c r="CU14" s="8">
        <v>8.0909999999990798E-3</v>
      </c>
      <c r="CV14" s="8">
        <v>8.0909999999990798E-3</v>
      </c>
      <c r="CW14" s="8">
        <v>8.0909999999990798E-3</v>
      </c>
      <c r="CX14" s="8">
        <v>8.0909999999990798E-3</v>
      </c>
      <c r="CY14" s="8">
        <v>8.0909999999990798E-3</v>
      </c>
      <c r="CZ14" s="8">
        <v>8.0909999999990798E-3</v>
      </c>
      <c r="DA14" s="8">
        <v>8.0909999999990798E-3</v>
      </c>
      <c r="DB14" s="8">
        <v>8.0909999999990798E-3</v>
      </c>
      <c r="DC14" s="8">
        <v>8.0909999999990798E-3</v>
      </c>
      <c r="DD14" s="8">
        <v>8.0909999999990798E-3</v>
      </c>
      <c r="DE14" s="8">
        <v>8.0909999999990798E-3</v>
      </c>
      <c r="DF14" s="8">
        <v>8.0909999999990798E-3</v>
      </c>
      <c r="DG14" s="8">
        <v>8.0909999999990798E-3</v>
      </c>
      <c r="DH14" s="8">
        <v>8.0909999999990798E-3</v>
      </c>
      <c r="DI14" s="8">
        <v>8.0909999999990798E-3</v>
      </c>
      <c r="DJ14" s="8">
        <v>8.0909999999990798E-3</v>
      </c>
      <c r="DK14" s="8">
        <v>8.0909999999990798E-3</v>
      </c>
      <c r="DL14" s="8">
        <v>8.0909999999990798E-3</v>
      </c>
      <c r="DM14" s="8">
        <v>8.0909999999990798E-3</v>
      </c>
      <c r="DN14" s="8">
        <v>8.0909999999990798E-3</v>
      </c>
      <c r="DO14" s="8">
        <v>8.0909999999990798E-3</v>
      </c>
      <c r="DP14" s="8">
        <v>8.0909999999990798E-3</v>
      </c>
      <c r="DQ14" s="8">
        <v>8.0909999999990798E-3</v>
      </c>
      <c r="DR14" s="8">
        <v>7.8299999999991085E-3</v>
      </c>
      <c r="DS14" s="8">
        <v>7.8299999999991085E-3</v>
      </c>
      <c r="DT14" s="8">
        <v>7.8299999999991085E-3</v>
      </c>
      <c r="DU14" s="8">
        <v>7.8299999999991085E-3</v>
      </c>
      <c r="DV14" s="8">
        <v>7.8299999999991085E-3</v>
      </c>
      <c r="DW14" s="8">
        <v>7.8299999999991085E-3</v>
      </c>
      <c r="DX14" s="8">
        <v>7.8299999999991085E-3</v>
      </c>
      <c r="DY14" s="8">
        <v>7.8299999999991085E-3</v>
      </c>
      <c r="DZ14" s="8">
        <v>7.8299999999991085E-3</v>
      </c>
      <c r="EA14" s="8">
        <v>7.8299999999991085E-3</v>
      </c>
      <c r="EB14" s="8">
        <v>7.8299999999991085E-3</v>
      </c>
      <c r="EC14" s="8">
        <v>7.8299999999991085E-3</v>
      </c>
      <c r="ED14" s="8">
        <v>7.8299999999991085E-3</v>
      </c>
      <c r="EE14" s="8">
        <v>7.8299999999991085E-3</v>
      </c>
      <c r="EF14" s="8">
        <v>7.8299999999991085E-3</v>
      </c>
      <c r="EG14" s="8">
        <v>7.8299999999991085E-3</v>
      </c>
      <c r="EH14" s="8">
        <v>7.8299999999991085E-3</v>
      </c>
      <c r="EI14" s="8">
        <v>7.8299999999991085E-3</v>
      </c>
      <c r="EJ14" s="8">
        <v>7.8299999999991085E-3</v>
      </c>
      <c r="EK14" s="8">
        <v>7.8299999999991085E-3</v>
      </c>
      <c r="EL14" s="8">
        <v>7.8299999999991085E-3</v>
      </c>
      <c r="EM14" s="8">
        <v>7.8299999999991085E-3</v>
      </c>
      <c r="EN14" s="8">
        <v>7.8299999999991085E-3</v>
      </c>
      <c r="EO14" s="8">
        <v>7.8299999999991085E-3</v>
      </c>
      <c r="EP14" s="8">
        <v>8.0909999999990798E-3</v>
      </c>
      <c r="EQ14" s="8">
        <v>8.0909999999990798E-3</v>
      </c>
      <c r="ER14" s="8">
        <v>8.0909999999990798E-3</v>
      </c>
      <c r="ES14" s="8">
        <v>8.0909999999990798E-3</v>
      </c>
      <c r="ET14" s="8">
        <v>8.0909999999990798E-3</v>
      </c>
      <c r="EU14" s="8">
        <v>8.0909999999990798E-3</v>
      </c>
      <c r="EV14" s="8">
        <v>8.0909999999990798E-3</v>
      </c>
      <c r="EW14" s="8">
        <v>8.0909999999990798E-3</v>
      </c>
      <c r="EX14" s="8">
        <v>8.0909999999990798E-3</v>
      </c>
      <c r="EY14" s="8">
        <v>8.0909999999990798E-3</v>
      </c>
      <c r="EZ14" s="8">
        <v>8.0909999999990798E-3</v>
      </c>
      <c r="FA14" s="8">
        <v>8.0909999999990798E-3</v>
      </c>
      <c r="FB14" s="8">
        <v>8.0909999999990798E-3</v>
      </c>
      <c r="FC14" s="8">
        <v>8.0909999999990798E-3</v>
      </c>
      <c r="FD14" s="8">
        <v>8.0909999999990798E-3</v>
      </c>
      <c r="FE14" s="8">
        <v>8.0909999999990798E-3</v>
      </c>
      <c r="FF14" s="8">
        <v>8.0909999999990798E-3</v>
      </c>
      <c r="FG14" s="8">
        <v>8.0909999999990798E-3</v>
      </c>
      <c r="FH14" s="8">
        <v>8.0909999999990798E-3</v>
      </c>
      <c r="FI14" s="8">
        <v>8.0909999999990798E-3</v>
      </c>
      <c r="FJ14" s="8">
        <v>8.0909999999990798E-3</v>
      </c>
      <c r="FK14" s="8">
        <v>8.0909999999990798E-3</v>
      </c>
      <c r="FL14" s="8">
        <v>8.0909999999990798E-3</v>
      </c>
      <c r="FM14" s="8">
        <v>8.0909999999990798E-3</v>
      </c>
      <c r="FN14" s="8">
        <v>8.0909999999990798E-3</v>
      </c>
      <c r="FO14" s="8">
        <v>8.0909999999990798E-3</v>
      </c>
      <c r="FP14" s="8">
        <v>8.0909999999990798E-3</v>
      </c>
      <c r="FQ14" s="8">
        <v>8.0909999999990798E-3</v>
      </c>
      <c r="FR14" s="8">
        <v>8.0909999999990798E-3</v>
      </c>
      <c r="FS14" s="8">
        <v>8.0909999999990798E-3</v>
      </c>
      <c r="FT14" s="8">
        <v>8.0909999999990798E-3</v>
      </c>
      <c r="FU14" s="8">
        <v>8.0909999999990798E-3</v>
      </c>
      <c r="FV14" s="8">
        <v>8.0909999999990798E-3</v>
      </c>
      <c r="FW14" s="8">
        <v>8.0909999999990798E-3</v>
      </c>
      <c r="FX14" s="8">
        <v>8.0909999999990798E-3</v>
      </c>
      <c r="FY14" s="8">
        <v>8.0909999999990798E-3</v>
      </c>
      <c r="FZ14" s="8">
        <v>8.0909999999990798E-3</v>
      </c>
      <c r="GA14" s="8">
        <v>8.0909999999990798E-3</v>
      </c>
      <c r="GB14" s="8">
        <v>8.0909999999990798E-3</v>
      </c>
      <c r="GC14" s="8">
        <v>8.0909999999990798E-3</v>
      </c>
      <c r="GD14" s="8">
        <v>8.0909999999990798E-3</v>
      </c>
      <c r="GE14" s="8">
        <v>8.0909999999990798E-3</v>
      </c>
      <c r="GF14" s="8">
        <v>8.0909999999990798E-3</v>
      </c>
      <c r="GG14" s="8">
        <v>8.0909999999990798E-3</v>
      </c>
      <c r="GH14" s="8">
        <v>8.0909999999990798E-3</v>
      </c>
      <c r="GI14" s="8">
        <v>8.0909999999990798E-3</v>
      </c>
      <c r="GJ14" s="8">
        <v>8.0909999999990798E-3</v>
      </c>
      <c r="GK14" s="8">
        <v>8.0909999999990798E-3</v>
      </c>
      <c r="GL14" s="8">
        <v>7.8299999999991085E-3</v>
      </c>
      <c r="GM14" s="8">
        <v>7.8299999999991085E-3</v>
      </c>
      <c r="GN14" s="8">
        <v>7.8299999999991085E-3</v>
      </c>
      <c r="GO14" s="8">
        <v>7.8299999999991085E-3</v>
      </c>
      <c r="GP14" s="8">
        <v>7.8299999999991085E-3</v>
      </c>
      <c r="GQ14" s="8">
        <v>7.8299999999991085E-3</v>
      </c>
      <c r="GR14" s="8">
        <v>7.8299999999991085E-3</v>
      </c>
      <c r="GS14" s="8">
        <v>7.8299999999991085E-3</v>
      </c>
      <c r="GT14" s="8">
        <v>7.8299999999991085E-3</v>
      </c>
      <c r="GU14" s="8">
        <v>7.8299999999991085E-3</v>
      </c>
      <c r="GV14" s="8">
        <v>7.8299999999991085E-3</v>
      </c>
      <c r="GW14" s="8">
        <v>7.8299999999991085E-3</v>
      </c>
      <c r="GX14" s="8">
        <v>7.8299999999991085E-3</v>
      </c>
      <c r="GY14" s="8">
        <v>7.8299999999991085E-3</v>
      </c>
      <c r="GZ14" s="8">
        <v>7.8299999999991085E-3</v>
      </c>
      <c r="HA14" s="8">
        <v>7.8299999999991085E-3</v>
      </c>
      <c r="HB14" s="8">
        <v>7.8299999999991085E-3</v>
      </c>
      <c r="HC14" s="8">
        <v>7.8299999999991085E-3</v>
      </c>
      <c r="HD14" s="8">
        <v>7.8299999999991085E-3</v>
      </c>
      <c r="HE14" s="8">
        <v>7.8299999999991085E-3</v>
      </c>
      <c r="HF14" s="8">
        <v>7.8299999999991085E-3</v>
      </c>
      <c r="HG14" s="8">
        <v>7.8299999999991085E-3</v>
      </c>
      <c r="HH14" s="8">
        <v>7.8299999999991085E-3</v>
      </c>
      <c r="HI14" s="8">
        <v>7.8299999999991085E-3</v>
      </c>
      <c r="HJ14" s="8">
        <v>8.0909999999990798E-3</v>
      </c>
      <c r="HK14" s="8">
        <v>8.0909999999990798E-3</v>
      </c>
      <c r="HL14" s="8">
        <v>8.0909999999990798E-3</v>
      </c>
      <c r="HM14" s="8">
        <v>8.0909999999990798E-3</v>
      </c>
      <c r="HN14" s="8">
        <v>8.0909999999990798E-3</v>
      </c>
      <c r="HO14" s="8">
        <v>8.0909999999990798E-3</v>
      </c>
      <c r="HP14" s="8">
        <v>8.0909999999990798E-3</v>
      </c>
      <c r="HQ14" s="8">
        <v>8.0909999999990798E-3</v>
      </c>
      <c r="HR14" s="8">
        <v>8.0909999999990798E-3</v>
      </c>
      <c r="HS14" s="8">
        <v>8.0909999999990798E-3</v>
      </c>
      <c r="HT14" s="8">
        <v>8.0909999999990798E-3</v>
      </c>
      <c r="HU14" s="8">
        <v>8.0909999999990798E-3</v>
      </c>
      <c r="HV14" s="8">
        <v>8.0909999999990798E-3</v>
      </c>
      <c r="HW14" s="8">
        <v>8.0909999999990798E-3</v>
      </c>
      <c r="HX14" s="8">
        <v>8.0909999999990798E-3</v>
      </c>
      <c r="HY14" s="8">
        <v>8.0909999999990798E-3</v>
      </c>
      <c r="HZ14" s="8">
        <v>8.0909999999990798E-3</v>
      </c>
      <c r="IA14" s="8">
        <v>8.0909999999990798E-3</v>
      </c>
      <c r="IB14" s="8">
        <v>8.0909999999990798E-3</v>
      </c>
      <c r="IC14" s="8">
        <v>8.0909999999990798E-3</v>
      </c>
      <c r="ID14" s="8">
        <v>8.0909999999990798E-3</v>
      </c>
      <c r="IE14" s="8">
        <v>8.0909999999990798E-3</v>
      </c>
      <c r="IF14" s="8">
        <v>8.0909999999990798E-3</v>
      </c>
      <c r="IG14" s="8">
        <v>8.0909999999990798E-3</v>
      </c>
      <c r="IH14" s="8">
        <v>7.8299999999991085E-3</v>
      </c>
      <c r="II14" s="8">
        <v>7.8299999999991085E-3</v>
      </c>
      <c r="IJ14" s="8">
        <v>7.8299999999991085E-3</v>
      </c>
      <c r="IK14" s="8">
        <v>7.8299999999991085E-3</v>
      </c>
      <c r="IL14" s="8">
        <v>7.8299999999991085E-3</v>
      </c>
      <c r="IM14" s="8">
        <v>7.8299999999991085E-3</v>
      </c>
      <c r="IN14" s="8">
        <v>7.8299999999991085E-3</v>
      </c>
      <c r="IO14" s="8">
        <v>7.8299999999991085E-3</v>
      </c>
      <c r="IP14" s="8">
        <v>7.8299999999991085E-3</v>
      </c>
      <c r="IQ14" s="8">
        <v>7.8299999999991085E-3</v>
      </c>
      <c r="IR14" s="8">
        <v>7.8299999999991085E-3</v>
      </c>
      <c r="IS14" s="8">
        <v>7.8299999999991085E-3</v>
      </c>
      <c r="IT14" s="8">
        <v>7.8299999999991085E-3</v>
      </c>
      <c r="IU14" s="8">
        <v>7.8299999999991085E-3</v>
      </c>
      <c r="IV14" s="8">
        <v>7.8299999999991085E-3</v>
      </c>
      <c r="IW14" s="8">
        <v>7.8299999999991085E-3</v>
      </c>
      <c r="IX14" s="8">
        <v>7.8299999999991085E-3</v>
      </c>
      <c r="IY14" s="8">
        <v>7.8299999999991085E-3</v>
      </c>
      <c r="IZ14" s="8">
        <v>7.8299999999991085E-3</v>
      </c>
      <c r="JA14" s="8">
        <v>7.8299999999991085E-3</v>
      </c>
      <c r="JB14" s="8">
        <v>7.8299999999991085E-3</v>
      </c>
      <c r="JC14" s="8">
        <v>7.8299999999991085E-3</v>
      </c>
      <c r="JD14" s="8">
        <v>7.8299999999991085E-3</v>
      </c>
      <c r="JE14" s="8">
        <v>7.8299999999991085E-3</v>
      </c>
      <c r="JF14" s="8">
        <v>8.0909999999990798E-3</v>
      </c>
      <c r="JG14" s="8">
        <v>8.0909999999990798E-3</v>
      </c>
      <c r="JH14" s="8">
        <v>8.0909999999990798E-3</v>
      </c>
      <c r="JI14" s="8">
        <v>8.0909999999990798E-3</v>
      </c>
      <c r="JJ14" s="8">
        <v>8.0909999999990798E-3</v>
      </c>
      <c r="JK14" s="8">
        <v>8.0909999999990798E-3</v>
      </c>
      <c r="JL14" s="8">
        <v>8.0909999999990798E-3</v>
      </c>
      <c r="JM14" s="8">
        <v>8.0909999999990798E-3</v>
      </c>
      <c r="JN14" s="8">
        <v>8.0909999999990798E-3</v>
      </c>
      <c r="JO14" s="8">
        <v>8.0909999999990798E-3</v>
      </c>
      <c r="JP14" s="8">
        <v>8.0909999999990798E-3</v>
      </c>
      <c r="JQ14" s="8">
        <v>8.0909999999990798E-3</v>
      </c>
      <c r="JR14" s="8">
        <v>8.0909999999990798E-3</v>
      </c>
      <c r="JS14" s="8">
        <v>8.0909999999990798E-3</v>
      </c>
      <c r="JT14" s="8">
        <v>8.0909999999990798E-3</v>
      </c>
      <c r="JU14" s="8">
        <v>8.0909999999990798E-3</v>
      </c>
      <c r="JV14" s="8">
        <v>8.0909999999990798E-3</v>
      </c>
      <c r="JW14" s="8">
        <v>8.0909999999990798E-3</v>
      </c>
      <c r="JX14" s="8">
        <v>8.0909999999990798E-3</v>
      </c>
      <c r="JY14" s="8">
        <v>8.0909999999990798E-3</v>
      </c>
      <c r="JZ14" s="8">
        <v>8.0909999999990798E-3</v>
      </c>
      <c r="KA14" s="8">
        <v>8.0909999999990798E-3</v>
      </c>
      <c r="KB14" s="8">
        <v>8.0909999999990798E-3</v>
      </c>
      <c r="KC14" s="8">
        <v>8.0909999999990798E-3</v>
      </c>
      <c r="KD14" s="8">
        <v>2.2863599999997399</v>
      </c>
    </row>
    <row r="15" spans="1:290" x14ac:dyDescent="0.3">
      <c r="A15" t="s">
        <v>13</v>
      </c>
      <c r="B15" s="8">
        <v>2.1699999999998453E-2</v>
      </c>
      <c r="C15" s="8">
        <v>2.1699999999998453E-2</v>
      </c>
      <c r="D15" s="8">
        <v>2.1699999999998453E-2</v>
      </c>
      <c r="E15" s="8">
        <v>2.1699999999998453E-2</v>
      </c>
      <c r="F15" s="8">
        <v>2.1699999999998453E-2</v>
      </c>
      <c r="G15" s="8">
        <v>2.1699999999998453E-2</v>
      </c>
      <c r="H15" s="8">
        <v>2.1699999999998453E-2</v>
      </c>
      <c r="I15" s="8">
        <v>2.1699999999998453E-2</v>
      </c>
      <c r="J15" s="8">
        <v>2.1699999999998453E-2</v>
      </c>
      <c r="K15" s="8">
        <v>2.1699999999998453E-2</v>
      </c>
      <c r="L15" s="8">
        <v>2.1699999999998453E-2</v>
      </c>
      <c r="M15" s="8">
        <v>2.1699999999998453E-2</v>
      </c>
      <c r="N15" s="8">
        <v>2.1699999999998453E-2</v>
      </c>
      <c r="O15" s="8">
        <v>2.1699999999998453E-2</v>
      </c>
      <c r="P15" s="8">
        <v>2.1699999999998453E-2</v>
      </c>
      <c r="Q15" s="8">
        <v>2.1699999999998453E-2</v>
      </c>
      <c r="R15" s="8">
        <v>2.1699999999998453E-2</v>
      </c>
      <c r="S15" s="8">
        <v>2.1699999999998453E-2</v>
      </c>
      <c r="T15" s="8">
        <v>2.1699999999998453E-2</v>
      </c>
      <c r="U15" s="8">
        <v>2.1699999999998453E-2</v>
      </c>
      <c r="V15" s="8">
        <v>2.1699999999998453E-2</v>
      </c>
      <c r="W15" s="8">
        <v>2.1699999999998453E-2</v>
      </c>
      <c r="X15" s="8">
        <v>2.1699999999998453E-2</v>
      </c>
      <c r="Y15" s="8">
        <v>2.1699999999998453E-2</v>
      </c>
      <c r="Z15" s="8">
        <v>1.9599999999998605E-2</v>
      </c>
      <c r="AA15" s="8">
        <v>1.9599999999998605E-2</v>
      </c>
      <c r="AB15" s="8">
        <v>1.9599999999998605E-2</v>
      </c>
      <c r="AC15" s="8">
        <v>1.9599999999998605E-2</v>
      </c>
      <c r="AD15" s="8">
        <v>1.9599999999998605E-2</v>
      </c>
      <c r="AE15" s="8">
        <v>1.9599999999998605E-2</v>
      </c>
      <c r="AF15" s="8">
        <v>1.9599999999998605E-2</v>
      </c>
      <c r="AG15" s="8">
        <v>1.9599999999998605E-2</v>
      </c>
      <c r="AH15" s="8">
        <v>1.9599999999998605E-2</v>
      </c>
      <c r="AI15" s="8">
        <v>1.9599999999998605E-2</v>
      </c>
      <c r="AJ15" s="8">
        <v>1.9599999999998605E-2</v>
      </c>
      <c r="AK15" s="8">
        <v>1.9599999999998605E-2</v>
      </c>
      <c r="AL15" s="8">
        <v>1.9599999999998605E-2</v>
      </c>
      <c r="AM15" s="8">
        <v>1.9599999999998605E-2</v>
      </c>
      <c r="AN15" s="8">
        <v>1.9599999999998605E-2</v>
      </c>
      <c r="AO15" s="8">
        <v>1.9599999999998605E-2</v>
      </c>
      <c r="AP15" s="8">
        <v>1.9599999999998605E-2</v>
      </c>
      <c r="AQ15" s="8">
        <v>1.9599999999998605E-2</v>
      </c>
      <c r="AR15" s="8">
        <v>1.9599999999998605E-2</v>
      </c>
      <c r="AS15" s="8">
        <v>1.9599999999998605E-2</v>
      </c>
      <c r="AT15" s="8">
        <v>1.9599999999998605E-2</v>
      </c>
      <c r="AU15" s="8">
        <v>1.9599999999998605E-2</v>
      </c>
      <c r="AV15" s="8">
        <v>1.9599999999998605E-2</v>
      </c>
      <c r="AW15" s="8">
        <v>1.9599999999998605E-2</v>
      </c>
      <c r="AX15" s="8">
        <v>2.1699999999998453E-2</v>
      </c>
      <c r="AY15" s="8">
        <v>2.1699999999998453E-2</v>
      </c>
      <c r="AZ15" s="8">
        <v>2.1699999999998453E-2</v>
      </c>
      <c r="BA15" s="8">
        <v>2.1699999999998453E-2</v>
      </c>
      <c r="BB15" s="8">
        <v>2.1699999999998453E-2</v>
      </c>
      <c r="BC15" s="8">
        <v>2.1699999999998453E-2</v>
      </c>
      <c r="BD15" s="8">
        <v>2.1699999999998453E-2</v>
      </c>
      <c r="BE15" s="8">
        <v>2.1699999999998453E-2</v>
      </c>
      <c r="BF15" s="8">
        <v>2.1699999999998453E-2</v>
      </c>
      <c r="BG15" s="8">
        <v>2.1699999999998453E-2</v>
      </c>
      <c r="BH15" s="8">
        <v>2.1699999999998453E-2</v>
      </c>
      <c r="BI15" s="8">
        <v>2.1699999999998453E-2</v>
      </c>
      <c r="BJ15" s="8">
        <v>2.1699999999998453E-2</v>
      </c>
      <c r="BK15" s="8">
        <v>2.1699999999998453E-2</v>
      </c>
      <c r="BL15" s="8">
        <v>2.1699999999998453E-2</v>
      </c>
      <c r="BM15" s="8">
        <v>2.1699999999998453E-2</v>
      </c>
      <c r="BN15" s="8">
        <v>2.1699999999998453E-2</v>
      </c>
      <c r="BO15" s="8">
        <v>2.1699999999998453E-2</v>
      </c>
      <c r="BP15" s="8">
        <v>2.1699999999998453E-2</v>
      </c>
      <c r="BQ15" s="8">
        <v>2.1699999999998453E-2</v>
      </c>
      <c r="BR15" s="8">
        <v>2.1699999999998453E-2</v>
      </c>
      <c r="BS15" s="8">
        <v>2.1699999999998453E-2</v>
      </c>
      <c r="BT15" s="8">
        <v>2.1699999999998453E-2</v>
      </c>
      <c r="BU15" s="8">
        <v>2.1699999999998453E-2</v>
      </c>
      <c r="BV15" s="8">
        <v>2.0999999999998496E-2</v>
      </c>
      <c r="BW15" s="8">
        <v>2.0999999999998496E-2</v>
      </c>
      <c r="BX15" s="8">
        <v>2.0999999999998496E-2</v>
      </c>
      <c r="BY15" s="8">
        <v>2.0999999999998496E-2</v>
      </c>
      <c r="BZ15" s="8">
        <v>2.0999999999998496E-2</v>
      </c>
      <c r="CA15" s="8">
        <v>2.0999999999998496E-2</v>
      </c>
      <c r="CB15" s="8">
        <v>2.0999999999998496E-2</v>
      </c>
      <c r="CC15" s="8">
        <v>2.0999999999998496E-2</v>
      </c>
      <c r="CD15" s="8">
        <v>2.0999999999998496E-2</v>
      </c>
      <c r="CE15" s="8">
        <v>2.0999999999998496E-2</v>
      </c>
      <c r="CF15" s="8">
        <v>2.0999999999998496E-2</v>
      </c>
      <c r="CG15" s="8">
        <v>2.0999999999998496E-2</v>
      </c>
      <c r="CH15" s="8">
        <v>2.0999999999998496E-2</v>
      </c>
      <c r="CI15" s="8">
        <v>2.0999999999998496E-2</v>
      </c>
      <c r="CJ15" s="8">
        <v>2.0999999999998496E-2</v>
      </c>
      <c r="CK15" s="8">
        <v>2.0999999999998496E-2</v>
      </c>
      <c r="CL15" s="8">
        <v>2.0999999999998496E-2</v>
      </c>
      <c r="CM15" s="8">
        <v>2.0999999999998496E-2</v>
      </c>
      <c r="CN15" s="8">
        <v>2.0999999999998496E-2</v>
      </c>
      <c r="CO15" s="8">
        <v>2.0999999999998496E-2</v>
      </c>
      <c r="CP15" s="8">
        <v>2.0999999999998496E-2</v>
      </c>
      <c r="CQ15" s="8">
        <v>2.0999999999998496E-2</v>
      </c>
      <c r="CR15" s="8">
        <v>2.0999999999998496E-2</v>
      </c>
      <c r="CS15" s="8">
        <v>2.0999999999998496E-2</v>
      </c>
      <c r="CT15" s="8">
        <v>2.1699999999998453E-2</v>
      </c>
      <c r="CU15" s="8">
        <v>2.1699999999998453E-2</v>
      </c>
      <c r="CV15" s="8">
        <v>2.1699999999998453E-2</v>
      </c>
      <c r="CW15" s="8">
        <v>2.1699999999998453E-2</v>
      </c>
      <c r="CX15" s="8">
        <v>2.1699999999998453E-2</v>
      </c>
      <c r="CY15" s="8">
        <v>2.1699999999998453E-2</v>
      </c>
      <c r="CZ15" s="8">
        <v>2.1699999999998453E-2</v>
      </c>
      <c r="DA15" s="8">
        <v>2.1699999999998453E-2</v>
      </c>
      <c r="DB15" s="8">
        <v>2.1699999999998453E-2</v>
      </c>
      <c r="DC15" s="8">
        <v>2.1699999999998453E-2</v>
      </c>
      <c r="DD15" s="8">
        <v>2.1699999999998453E-2</v>
      </c>
      <c r="DE15" s="8">
        <v>2.1699999999998453E-2</v>
      </c>
      <c r="DF15" s="8">
        <v>2.1699999999998453E-2</v>
      </c>
      <c r="DG15" s="8">
        <v>2.1699999999998453E-2</v>
      </c>
      <c r="DH15" s="8">
        <v>2.1699999999998453E-2</v>
      </c>
      <c r="DI15" s="8">
        <v>2.1699999999998453E-2</v>
      </c>
      <c r="DJ15" s="8">
        <v>2.1699999999998453E-2</v>
      </c>
      <c r="DK15" s="8">
        <v>2.1699999999998453E-2</v>
      </c>
      <c r="DL15" s="8">
        <v>2.1699999999998453E-2</v>
      </c>
      <c r="DM15" s="8">
        <v>2.1699999999998453E-2</v>
      </c>
      <c r="DN15" s="8">
        <v>2.1699999999998453E-2</v>
      </c>
      <c r="DO15" s="8">
        <v>2.1699999999998453E-2</v>
      </c>
      <c r="DP15" s="8">
        <v>2.1699999999998453E-2</v>
      </c>
      <c r="DQ15" s="8">
        <v>2.1699999999998453E-2</v>
      </c>
      <c r="DR15" s="8">
        <v>2.0999999999998496E-2</v>
      </c>
      <c r="DS15" s="8">
        <v>2.0999999999998496E-2</v>
      </c>
      <c r="DT15" s="8">
        <v>2.0999999999998496E-2</v>
      </c>
      <c r="DU15" s="8">
        <v>2.0999999999998496E-2</v>
      </c>
      <c r="DV15" s="8">
        <v>2.0999999999998496E-2</v>
      </c>
      <c r="DW15" s="8">
        <v>2.0999999999998496E-2</v>
      </c>
      <c r="DX15" s="8">
        <v>2.0999999999998496E-2</v>
      </c>
      <c r="DY15" s="8">
        <v>2.0999999999998496E-2</v>
      </c>
      <c r="DZ15" s="8">
        <v>2.0999999999998496E-2</v>
      </c>
      <c r="EA15" s="8">
        <v>2.0999999999998496E-2</v>
      </c>
      <c r="EB15" s="8">
        <v>2.0999999999998496E-2</v>
      </c>
      <c r="EC15" s="8">
        <v>2.0999999999998496E-2</v>
      </c>
      <c r="ED15" s="8">
        <v>2.0999999999998496E-2</v>
      </c>
      <c r="EE15" s="8">
        <v>2.0999999999998496E-2</v>
      </c>
      <c r="EF15" s="8">
        <v>2.0999999999998496E-2</v>
      </c>
      <c r="EG15" s="8">
        <v>2.0999999999998496E-2</v>
      </c>
      <c r="EH15" s="8">
        <v>2.0999999999998496E-2</v>
      </c>
      <c r="EI15" s="8">
        <v>2.0999999999998496E-2</v>
      </c>
      <c r="EJ15" s="8">
        <v>2.0999999999998496E-2</v>
      </c>
      <c r="EK15" s="8">
        <v>2.0999999999998496E-2</v>
      </c>
      <c r="EL15" s="8">
        <v>2.0999999999998496E-2</v>
      </c>
      <c r="EM15" s="8">
        <v>2.0999999999998496E-2</v>
      </c>
      <c r="EN15" s="8">
        <v>2.0999999999998496E-2</v>
      </c>
      <c r="EO15" s="8">
        <v>2.0999999999998496E-2</v>
      </c>
      <c r="EP15" s="8">
        <v>2.1699999999998453E-2</v>
      </c>
      <c r="EQ15" s="8">
        <v>2.1699999999998453E-2</v>
      </c>
      <c r="ER15" s="8">
        <v>2.1699999999998453E-2</v>
      </c>
      <c r="ES15" s="8">
        <v>2.1699999999998453E-2</v>
      </c>
      <c r="ET15" s="8">
        <v>2.1699999999998453E-2</v>
      </c>
      <c r="EU15" s="8">
        <v>2.1699999999998453E-2</v>
      </c>
      <c r="EV15" s="8">
        <v>2.1699999999998453E-2</v>
      </c>
      <c r="EW15" s="8">
        <v>2.1699999999998453E-2</v>
      </c>
      <c r="EX15" s="8">
        <v>2.1699999999998453E-2</v>
      </c>
      <c r="EY15" s="8">
        <v>2.1699999999998453E-2</v>
      </c>
      <c r="EZ15" s="8">
        <v>2.1699999999998453E-2</v>
      </c>
      <c r="FA15" s="8">
        <v>2.1699999999998453E-2</v>
      </c>
      <c r="FB15" s="8">
        <v>2.1699999999998453E-2</v>
      </c>
      <c r="FC15" s="8">
        <v>2.1699999999998453E-2</v>
      </c>
      <c r="FD15" s="8">
        <v>2.1699999999998453E-2</v>
      </c>
      <c r="FE15" s="8">
        <v>2.1699999999998453E-2</v>
      </c>
      <c r="FF15" s="8">
        <v>2.1699999999998453E-2</v>
      </c>
      <c r="FG15" s="8">
        <v>2.1699999999998453E-2</v>
      </c>
      <c r="FH15" s="8">
        <v>2.1699999999998453E-2</v>
      </c>
      <c r="FI15" s="8">
        <v>2.1699999999998453E-2</v>
      </c>
      <c r="FJ15" s="8">
        <v>2.1699999999998453E-2</v>
      </c>
      <c r="FK15" s="8">
        <v>2.1699999999998453E-2</v>
      </c>
      <c r="FL15" s="8">
        <v>2.1699999999998453E-2</v>
      </c>
      <c r="FM15" s="8">
        <v>2.1699999999998453E-2</v>
      </c>
      <c r="FN15" s="8">
        <v>2.1699999999998453E-2</v>
      </c>
      <c r="FO15" s="8">
        <v>2.1699999999998453E-2</v>
      </c>
      <c r="FP15" s="8">
        <v>2.1699999999998453E-2</v>
      </c>
      <c r="FQ15" s="8">
        <v>2.1699999999998453E-2</v>
      </c>
      <c r="FR15" s="8">
        <v>2.1699999999998453E-2</v>
      </c>
      <c r="FS15" s="8">
        <v>2.1699999999998453E-2</v>
      </c>
      <c r="FT15" s="8">
        <v>2.1699999999998453E-2</v>
      </c>
      <c r="FU15" s="8">
        <v>2.1699999999998453E-2</v>
      </c>
      <c r="FV15" s="8">
        <v>2.1699999999998453E-2</v>
      </c>
      <c r="FW15" s="8">
        <v>2.1699999999998453E-2</v>
      </c>
      <c r="FX15" s="8">
        <v>2.1699999999998453E-2</v>
      </c>
      <c r="FY15" s="8">
        <v>2.1699999999998453E-2</v>
      </c>
      <c r="FZ15" s="8">
        <v>2.1699999999998453E-2</v>
      </c>
      <c r="GA15" s="8">
        <v>2.1699999999998453E-2</v>
      </c>
      <c r="GB15" s="8">
        <v>2.1699999999998453E-2</v>
      </c>
      <c r="GC15" s="8">
        <v>2.1699999999998453E-2</v>
      </c>
      <c r="GD15" s="8">
        <v>2.1699999999998453E-2</v>
      </c>
      <c r="GE15" s="8">
        <v>2.1699999999998453E-2</v>
      </c>
      <c r="GF15" s="8">
        <v>2.1699999999998453E-2</v>
      </c>
      <c r="GG15" s="8">
        <v>2.1699999999998453E-2</v>
      </c>
      <c r="GH15" s="8">
        <v>2.1699999999998453E-2</v>
      </c>
      <c r="GI15" s="8">
        <v>2.1699999999998453E-2</v>
      </c>
      <c r="GJ15" s="8">
        <v>2.1699999999998453E-2</v>
      </c>
      <c r="GK15" s="8">
        <v>2.1699999999998453E-2</v>
      </c>
      <c r="GL15" s="8">
        <v>2.0999999999998496E-2</v>
      </c>
      <c r="GM15" s="8">
        <v>2.0999999999998496E-2</v>
      </c>
      <c r="GN15" s="8">
        <v>2.0999999999998496E-2</v>
      </c>
      <c r="GO15" s="8">
        <v>2.0999999999998496E-2</v>
      </c>
      <c r="GP15" s="8">
        <v>2.0999999999998496E-2</v>
      </c>
      <c r="GQ15" s="8">
        <v>2.0999999999998496E-2</v>
      </c>
      <c r="GR15" s="8">
        <v>2.0999999999998496E-2</v>
      </c>
      <c r="GS15" s="8">
        <v>2.0999999999998496E-2</v>
      </c>
      <c r="GT15" s="8">
        <v>2.0999999999998496E-2</v>
      </c>
      <c r="GU15" s="8">
        <v>2.0999999999998496E-2</v>
      </c>
      <c r="GV15" s="8">
        <v>2.0999999999998496E-2</v>
      </c>
      <c r="GW15" s="8">
        <v>2.0999999999998496E-2</v>
      </c>
      <c r="GX15" s="8">
        <v>2.0999999999998496E-2</v>
      </c>
      <c r="GY15" s="8">
        <v>2.0999999999998496E-2</v>
      </c>
      <c r="GZ15" s="8">
        <v>2.0999999999998496E-2</v>
      </c>
      <c r="HA15" s="8">
        <v>2.0999999999998496E-2</v>
      </c>
      <c r="HB15" s="8">
        <v>2.0999999999998496E-2</v>
      </c>
      <c r="HC15" s="8">
        <v>2.0999999999998496E-2</v>
      </c>
      <c r="HD15" s="8">
        <v>2.0999999999998496E-2</v>
      </c>
      <c r="HE15" s="8">
        <v>2.0999999999998496E-2</v>
      </c>
      <c r="HF15" s="8">
        <v>2.0999999999998496E-2</v>
      </c>
      <c r="HG15" s="8">
        <v>2.0999999999998496E-2</v>
      </c>
      <c r="HH15" s="8">
        <v>2.0999999999998496E-2</v>
      </c>
      <c r="HI15" s="8">
        <v>2.0999999999998496E-2</v>
      </c>
      <c r="HJ15" s="8">
        <v>2.1699999999998453E-2</v>
      </c>
      <c r="HK15" s="8">
        <v>2.1699999999998453E-2</v>
      </c>
      <c r="HL15" s="8">
        <v>2.1699999999998453E-2</v>
      </c>
      <c r="HM15" s="8">
        <v>2.1699999999998453E-2</v>
      </c>
      <c r="HN15" s="8">
        <v>2.1699999999998453E-2</v>
      </c>
      <c r="HO15" s="8">
        <v>2.1699999999998453E-2</v>
      </c>
      <c r="HP15" s="8">
        <v>2.1699999999998453E-2</v>
      </c>
      <c r="HQ15" s="8">
        <v>2.1699999999998453E-2</v>
      </c>
      <c r="HR15" s="8">
        <v>2.1699999999998453E-2</v>
      </c>
      <c r="HS15" s="8">
        <v>2.1699999999998446E-2</v>
      </c>
      <c r="HT15" s="8">
        <v>2.1699999999998453E-2</v>
      </c>
      <c r="HU15" s="8">
        <v>2.1699999999998453E-2</v>
      </c>
      <c r="HV15" s="8">
        <v>2.1699999999998453E-2</v>
      </c>
      <c r="HW15" s="8">
        <v>2.1699999999998453E-2</v>
      </c>
      <c r="HX15" s="8">
        <v>2.1699999999998453E-2</v>
      </c>
      <c r="HY15" s="8">
        <v>2.1699999999998446E-2</v>
      </c>
      <c r="HZ15" s="8">
        <v>2.1699999999998453E-2</v>
      </c>
      <c r="IA15" s="8">
        <v>2.1699999999998453E-2</v>
      </c>
      <c r="IB15" s="8">
        <v>2.1699999999998453E-2</v>
      </c>
      <c r="IC15" s="8">
        <v>2.1699999999998453E-2</v>
      </c>
      <c r="ID15" s="8">
        <v>2.1699999999998453E-2</v>
      </c>
      <c r="IE15" s="8">
        <v>2.1699999999998453E-2</v>
      </c>
      <c r="IF15" s="8">
        <v>2.1699999999998453E-2</v>
      </c>
      <c r="IG15" s="8">
        <v>2.1699999999998453E-2</v>
      </c>
      <c r="IH15" s="8">
        <v>2.0999999999998496E-2</v>
      </c>
      <c r="II15" s="8">
        <v>2.0999999999998496E-2</v>
      </c>
      <c r="IJ15" s="8">
        <v>2.0999999999998496E-2</v>
      </c>
      <c r="IK15" s="8">
        <v>2.0999999999998496E-2</v>
      </c>
      <c r="IL15" s="8">
        <v>2.0999999999998496E-2</v>
      </c>
      <c r="IM15" s="8">
        <v>2.0999999999998496E-2</v>
      </c>
      <c r="IN15" s="8">
        <v>2.0999999999998496E-2</v>
      </c>
      <c r="IO15" s="8">
        <v>2.0999999999998496E-2</v>
      </c>
      <c r="IP15" s="8">
        <v>2.0999999999998496E-2</v>
      </c>
      <c r="IQ15" s="8">
        <v>2.0999999999998496E-2</v>
      </c>
      <c r="IR15" s="8">
        <v>2.0999999999998496E-2</v>
      </c>
      <c r="IS15" s="8">
        <v>2.0999999999998496E-2</v>
      </c>
      <c r="IT15" s="8">
        <v>2.0999999999998496E-2</v>
      </c>
      <c r="IU15" s="8">
        <v>2.0999999999998496E-2</v>
      </c>
      <c r="IV15" s="8">
        <v>2.0999999999998496E-2</v>
      </c>
      <c r="IW15" s="8">
        <v>2.0999999999998496E-2</v>
      </c>
      <c r="IX15" s="8">
        <v>2.0999999999998496E-2</v>
      </c>
      <c r="IY15" s="8">
        <v>2.0999999999998496E-2</v>
      </c>
      <c r="IZ15" s="8">
        <v>2.0999999999998496E-2</v>
      </c>
      <c r="JA15" s="8">
        <v>2.0999999999998496E-2</v>
      </c>
      <c r="JB15" s="8">
        <v>2.0999999999998496E-2</v>
      </c>
      <c r="JC15" s="8">
        <v>2.0999999999998496E-2</v>
      </c>
      <c r="JD15" s="8">
        <v>2.0999999999998496E-2</v>
      </c>
      <c r="JE15" s="8">
        <v>2.0999999999998496E-2</v>
      </c>
      <c r="JF15" s="8">
        <v>2.1699999999998453E-2</v>
      </c>
      <c r="JG15" s="8">
        <v>2.1699999999998453E-2</v>
      </c>
      <c r="JH15" s="8">
        <v>2.1699999999998453E-2</v>
      </c>
      <c r="JI15" s="8">
        <v>2.1699999999998453E-2</v>
      </c>
      <c r="JJ15" s="8">
        <v>2.1699999999998453E-2</v>
      </c>
      <c r="JK15" s="8">
        <v>2.1699999999998453E-2</v>
      </c>
      <c r="JL15" s="8">
        <v>2.1699999999998453E-2</v>
      </c>
      <c r="JM15" s="8">
        <v>2.1699999999998453E-2</v>
      </c>
      <c r="JN15" s="8">
        <v>2.1699999999998453E-2</v>
      </c>
      <c r="JO15" s="8">
        <v>2.1699999999998453E-2</v>
      </c>
      <c r="JP15" s="8">
        <v>2.1699999999998453E-2</v>
      </c>
      <c r="JQ15" s="8">
        <v>2.1699999999998453E-2</v>
      </c>
      <c r="JR15" s="8">
        <v>2.1699999999998453E-2</v>
      </c>
      <c r="JS15" s="8">
        <v>2.1699999999998453E-2</v>
      </c>
      <c r="JT15" s="8">
        <v>2.1699999999998453E-2</v>
      </c>
      <c r="JU15" s="8">
        <v>2.1699999999998453E-2</v>
      </c>
      <c r="JV15" s="8">
        <v>2.1699999999998453E-2</v>
      </c>
      <c r="JW15" s="8">
        <v>2.1699999999998453E-2</v>
      </c>
      <c r="JX15" s="8">
        <v>2.1699999999998453E-2</v>
      </c>
      <c r="JY15" s="8">
        <v>2.1699999999998453E-2</v>
      </c>
      <c r="JZ15" s="8">
        <v>2.1699999999998453E-2</v>
      </c>
      <c r="KA15" s="8">
        <v>2.1699999999998453E-2</v>
      </c>
      <c r="KB15" s="8">
        <v>2.1699999999998453E-2</v>
      </c>
      <c r="KC15" s="8">
        <v>2.1699999999998453E-2</v>
      </c>
      <c r="KD15" s="8">
        <v>6.1319999999995618</v>
      </c>
    </row>
    <row r="16" spans="1:290" x14ac:dyDescent="0.3">
      <c r="A16" t="s">
        <v>14</v>
      </c>
      <c r="B16" s="8">
        <v>0</v>
      </c>
      <c r="C16" s="8">
        <v>0</v>
      </c>
      <c r="D16" s="8">
        <v>2.2350974620393937E-10</v>
      </c>
      <c r="E16" s="8">
        <v>4.3300457677521725E-12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4.3300457677521693E-12</v>
      </c>
      <c r="M16" s="8">
        <v>0</v>
      </c>
      <c r="N16" s="8">
        <v>-1.1608491886972156E-10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1.9405775260374772E-10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9.7574432373970154E-10</v>
      </c>
      <c r="AL16" s="8">
        <v>-7.2800000000011675E-2</v>
      </c>
      <c r="AM16" s="8">
        <v>-7.2800000000011675E-2</v>
      </c>
      <c r="AN16" s="8">
        <v>-7.2800000000011675E-2</v>
      </c>
      <c r="AO16" s="8">
        <v>6.4063998286141996E-2</v>
      </c>
      <c r="AP16" s="8">
        <v>0</v>
      </c>
      <c r="AQ16" s="8">
        <v>6.4064000000010279E-2</v>
      </c>
      <c r="AR16" s="8">
        <v>0</v>
      </c>
      <c r="AS16" s="8">
        <v>-1.7421257725110401E-10</v>
      </c>
      <c r="AT16" s="8">
        <v>6.4064000000010279E-2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4.3878200407473683E-11</v>
      </c>
      <c r="BA16" s="8">
        <v>1.8581397364850943E-9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-1.1451934468216768E-2</v>
      </c>
      <c r="BH16" s="8">
        <v>-6.9148065531796157E-2</v>
      </c>
      <c r="BI16" s="8">
        <v>-8.0600000000012967E-2</v>
      </c>
      <c r="BJ16" s="8">
        <v>-8.0600000000012967E-2</v>
      </c>
      <c r="BK16" s="8">
        <v>-8.0600000000012967E-2</v>
      </c>
      <c r="BL16" s="8">
        <v>-8.0600000000012967E-2</v>
      </c>
      <c r="BM16" s="8">
        <v>-8.0600000000012967E-2</v>
      </c>
      <c r="BN16" s="8">
        <v>7.0927998272142426E-2</v>
      </c>
      <c r="BO16" s="8">
        <v>0</v>
      </c>
      <c r="BP16" s="8">
        <v>7.0928000000011357E-2</v>
      </c>
      <c r="BQ16" s="8">
        <v>7.0928000000011357E-2</v>
      </c>
      <c r="BR16" s="8">
        <v>7.0928000000011357E-2</v>
      </c>
      <c r="BS16" s="8">
        <v>-1.6913678754167357E-10</v>
      </c>
      <c r="BT16" s="8">
        <v>7.0928000000011357E-2</v>
      </c>
      <c r="BU16" s="8">
        <v>7.0928000000011357E-2</v>
      </c>
      <c r="BV16" s="8">
        <v>0</v>
      </c>
      <c r="BW16" s="8">
        <v>1.0721103561126987E-9</v>
      </c>
      <c r="BX16" s="8">
        <v>0</v>
      </c>
      <c r="BY16" s="8">
        <v>0</v>
      </c>
      <c r="BZ16" s="8">
        <v>0</v>
      </c>
      <c r="CA16" s="8">
        <v>0</v>
      </c>
      <c r="CB16" s="8">
        <v>9.2404858982850959E-10</v>
      </c>
      <c r="CC16" s="8">
        <v>0</v>
      </c>
      <c r="CD16" s="8">
        <v>0</v>
      </c>
      <c r="CE16" s="8">
        <v>-7.800000000001249E-2</v>
      </c>
      <c r="CF16" s="8">
        <v>-7.800000000001249E-2</v>
      </c>
      <c r="CG16" s="8">
        <v>-7.800000000001249E-2</v>
      </c>
      <c r="CH16" s="8">
        <v>-7.800000000001249E-2</v>
      </c>
      <c r="CI16" s="8">
        <v>-7.800000000001249E-2</v>
      </c>
      <c r="CJ16" s="8">
        <v>-7.800000000001249E-2</v>
      </c>
      <c r="CK16" s="8">
        <v>-2.5509859824663287E-15</v>
      </c>
      <c r="CL16" s="8">
        <v>-3.7914365862486889E-12</v>
      </c>
      <c r="CM16" s="8">
        <v>0</v>
      </c>
      <c r="CN16" s="8">
        <v>6.8639998167990449E-2</v>
      </c>
      <c r="CO16" s="8">
        <v>6.8640000000010998E-2</v>
      </c>
      <c r="CP16" s="8">
        <v>6.8640000000010998E-2</v>
      </c>
      <c r="CQ16" s="8">
        <v>6.8640000000010998E-2</v>
      </c>
      <c r="CR16" s="8">
        <v>6.8640000000010998E-2</v>
      </c>
      <c r="CS16" s="8">
        <v>6.8640000000010998E-2</v>
      </c>
      <c r="CT16" s="8">
        <v>1.897325985413237E-9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2.1468426279704846E-10</v>
      </c>
      <c r="DA16" s="8">
        <v>4.0023875208695983E-13</v>
      </c>
      <c r="DB16" s="8">
        <v>-1.6692012794812957E-13</v>
      </c>
      <c r="DC16" s="8">
        <v>-8.0600000000012967E-2</v>
      </c>
      <c r="DD16" s="8">
        <v>-8.0600000000012967E-2</v>
      </c>
      <c r="DE16" s="8">
        <v>-8.0600000107679481E-2</v>
      </c>
      <c r="DF16" s="8">
        <v>-8.0600000000012967E-2</v>
      </c>
      <c r="DG16" s="8">
        <v>-8.0600000000012967E-2</v>
      </c>
      <c r="DH16" s="8">
        <v>-8.0600000000012967E-2</v>
      </c>
      <c r="DI16" s="8">
        <v>-2.9058064538209382E-13</v>
      </c>
      <c r="DJ16" s="8">
        <v>7.0927998276246948E-2</v>
      </c>
      <c r="DK16" s="8">
        <v>0</v>
      </c>
      <c r="DL16" s="8">
        <v>7.0928000000011357E-2</v>
      </c>
      <c r="DM16" s="8">
        <v>7.0928000000011357E-2</v>
      </c>
      <c r="DN16" s="8">
        <v>7.0928000000011357E-2</v>
      </c>
      <c r="DO16" s="8">
        <v>7.0928000000011357E-2</v>
      </c>
      <c r="DP16" s="8">
        <v>-1.7324131367766572E-10</v>
      </c>
      <c r="DQ16" s="8">
        <v>7.0928000000011357E-2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2.2033235622315843E-10</v>
      </c>
      <c r="DY16" s="8">
        <v>0</v>
      </c>
      <c r="DZ16" s="8">
        <v>0</v>
      </c>
      <c r="EA16" s="8">
        <v>-1.6542696261003228E-13</v>
      </c>
      <c r="EB16" s="8">
        <v>-2.2196246658106817E-3</v>
      </c>
      <c r="EC16" s="8">
        <v>-7.800000000001249E-2</v>
      </c>
      <c r="ED16" s="8">
        <v>-7.800000000001249E-2</v>
      </c>
      <c r="EE16" s="8">
        <v>-7.800000000001249E-2</v>
      </c>
      <c r="EF16" s="8">
        <v>-7.800000000001249E-2</v>
      </c>
      <c r="EG16" s="8">
        <v>1.9532695332578872E-3</v>
      </c>
      <c r="EH16" s="8">
        <v>0</v>
      </c>
      <c r="EI16" s="8">
        <v>6.8640000000010998E-2</v>
      </c>
      <c r="EJ16" s="8">
        <v>6.8640000000010998E-2</v>
      </c>
      <c r="EK16" s="8">
        <v>6.8640000000010998E-2</v>
      </c>
      <c r="EL16" s="8">
        <v>6.8640000000010998E-2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2.1006652966279784E-10</v>
      </c>
      <c r="ES16" s="8">
        <v>8.6600915355043482E-12</v>
      </c>
      <c r="ET16" s="8">
        <v>4.3300457677521741E-12</v>
      </c>
      <c r="EU16" s="8">
        <v>1.2990137303256517E-11</v>
      </c>
      <c r="EV16" s="8">
        <v>4.3300457677521741E-12</v>
      </c>
      <c r="EW16" s="8">
        <v>4.3300457677521741E-12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-2.4470689580481628E-10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2.1650228838760711E-11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1.3280192666713911E-11</v>
      </c>
      <c r="GG16" s="8">
        <v>0</v>
      </c>
      <c r="GH16" s="8">
        <v>-5.7832739131302573E-11</v>
      </c>
      <c r="GI16" s="8">
        <v>0</v>
      </c>
      <c r="GJ16" s="8">
        <v>2.2902317625822992E-11</v>
      </c>
      <c r="GK16" s="8">
        <v>0</v>
      </c>
      <c r="GL16" s="8">
        <v>0</v>
      </c>
      <c r="GM16" s="8">
        <v>1.8620565129279927E-10</v>
      </c>
      <c r="GN16" s="8">
        <v>0</v>
      </c>
      <c r="GO16" s="8">
        <v>4.5134380874016595E-12</v>
      </c>
      <c r="GP16" s="8">
        <v>0</v>
      </c>
      <c r="GQ16" s="8">
        <v>0</v>
      </c>
      <c r="GR16" s="8">
        <v>2.8069170753176681E-13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-1.6832681605983274E-10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1.8970057177261676E-9</v>
      </c>
      <c r="HS16" s="8">
        <v>-5.9359353878656387E-2</v>
      </c>
      <c r="HT16" s="8">
        <v>-8.0600000000012967E-2</v>
      </c>
      <c r="HU16" s="8">
        <v>-8.0600000000012967E-2</v>
      </c>
      <c r="HV16" s="8">
        <v>-8.0600000000012967E-2</v>
      </c>
      <c r="HW16" s="8">
        <v>-8.0600000000012967E-2</v>
      </c>
      <c r="HX16" s="8">
        <v>-8.0600000000012967E-2</v>
      </c>
      <c r="HY16" s="8">
        <v>-3.6333862318362552E-4</v>
      </c>
      <c r="HZ16" s="8">
        <v>7.0928000000011357E-2</v>
      </c>
      <c r="IA16" s="8">
        <v>7.0928000000011357E-2</v>
      </c>
      <c r="IB16" s="8">
        <v>7.0928000000011357E-2</v>
      </c>
      <c r="IC16" s="8">
        <v>7.0928000000011357E-2</v>
      </c>
      <c r="ID16" s="8">
        <v>0</v>
      </c>
      <c r="IE16" s="8">
        <v>7.0928000000011357E-2</v>
      </c>
      <c r="IF16" s="8">
        <v>0</v>
      </c>
      <c r="IG16" s="8">
        <v>5.2555967504613547E-2</v>
      </c>
      <c r="IH16" s="8">
        <v>0</v>
      </c>
      <c r="II16" s="8">
        <v>2.507575129944895E-10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9.6444842979575996E-10</v>
      </c>
      <c r="IS16" s="8">
        <v>-7.800000000001249E-2</v>
      </c>
      <c r="IT16" s="8">
        <v>-7.800000000001249E-2</v>
      </c>
      <c r="IU16" s="8">
        <v>-7.800000000001249E-2</v>
      </c>
      <c r="IV16" s="8">
        <v>0</v>
      </c>
      <c r="IW16" s="8">
        <v>6.8639998301373351E-2</v>
      </c>
      <c r="IX16" s="8">
        <v>6.8640000000010998E-2</v>
      </c>
      <c r="IY16" s="8">
        <v>-2.1970523481544474E-10</v>
      </c>
      <c r="IZ16" s="8">
        <v>0</v>
      </c>
      <c r="JA16" s="8">
        <v>0</v>
      </c>
      <c r="JB16" s="8">
        <v>0</v>
      </c>
      <c r="JC16" s="8">
        <v>6.8640000000010998E-2</v>
      </c>
      <c r="JD16" s="8">
        <v>0</v>
      </c>
      <c r="JE16" s="8">
        <v>0</v>
      </c>
      <c r="JF16" s="8">
        <v>0</v>
      </c>
      <c r="JG16" s="8">
        <v>1.8308473428859634E-10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4.3300457677521684E-12</v>
      </c>
      <c r="JT16" s="8">
        <v>0</v>
      </c>
      <c r="JU16" s="8">
        <v>0</v>
      </c>
      <c r="JV16" s="8">
        <v>0</v>
      </c>
      <c r="JW16" s="8">
        <v>-1.8741478005634857E-10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-0.31974507902267801</v>
      </c>
    </row>
    <row r="17" spans="1:290" x14ac:dyDescent="0.3">
      <c r="A17" t="s">
        <v>15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3.1631303939169388E-13</v>
      </c>
      <c r="N17" s="8">
        <v>-1.5888546303905448E-13</v>
      </c>
      <c r="O17" s="8">
        <v>0</v>
      </c>
      <c r="P17" s="8">
        <v>0</v>
      </c>
      <c r="Q17" s="8">
        <v>0</v>
      </c>
      <c r="R17" s="8">
        <v>1.1663093491066422E-15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3.807331704387655E-13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-1.546521500184804E-13</v>
      </c>
      <c r="AM17" s="8">
        <v>-1.5465215001848184E-13</v>
      </c>
      <c r="AN17" s="8">
        <v>-1.5896422617289551E-13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-1.166309349124115E-15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-0.18120970736734432</v>
      </c>
      <c r="BJ17" s="8">
        <v>-0.35731011835089871</v>
      </c>
      <c r="BK17" s="8">
        <v>-0.31431117972936817</v>
      </c>
      <c r="BL17" s="8">
        <v>-0.26427545673467551</v>
      </c>
      <c r="BM17" s="8">
        <v>-2.7166255517978032E-2</v>
      </c>
      <c r="BN17" s="8">
        <v>0</v>
      </c>
      <c r="BO17" s="8">
        <v>0.19311817416023025</v>
      </c>
      <c r="BP17" s="8">
        <v>0.36114999999999131</v>
      </c>
      <c r="BQ17" s="8">
        <v>0.36114999999999131</v>
      </c>
      <c r="BR17" s="8">
        <v>0</v>
      </c>
      <c r="BS17" s="8">
        <v>0</v>
      </c>
      <c r="BT17" s="8">
        <v>0</v>
      </c>
      <c r="BU17" s="8">
        <v>0</v>
      </c>
      <c r="BV17" s="8">
        <v>3.7248596441588798E-11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-7.4004372238719691E-11</v>
      </c>
      <c r="CC17" s="8">
        <v>0</v>
      </c>
      <c r="CD17" s="8">
        <v>0</v>
      </c>
      <c r="CE17" s="8">
        <v>-9.5858548461258936E-2</v>
      </c>
      <c r="CF17" s="8">
        <v>-0.11254911295131245</v>
      </c>
      <c r="CG17" s="8">
        <v>-0.26289331446381758</v>
      </c>
      <c r="CH17" s="8">
        <v>-0.34500848379693022</v>
      </c>
      <c r="CI17" s="8">
        <v>-0.27247606577006533</v>
      </c>
      <c r="CJ17" s="8">
        <v>-0.23984947358082453</v>
      </c>
      <c r="CK17" s="8">
        <v>-0.13693821484450394</v>
      </c>
      <c r="CL17" s="8">
        <v>9.0868282296435385E-3</v>
      </c>
      <c r="CM17" s="8">
        <v>0</v>
      </c>
      <c r="CN17" s="8">
        <v>0.34103504421999881</v>
      </c>
      <c r="CO17" s="8">
        <v>0.1233366986453437</v>
      </c>
      <c r="CP17" s="8">
        <v>0.34949999999999165</v>
      </c>
      <c r="CQ17" s="8">
        <v>0</v>
      </c>
      <c r="CR17" s="8">
        <v>0</v>
      </c>
      <c r="CS17" s="8">
        <v>0.34949999999999165</v>
      </c>
      <c r="CT17" s="8">
        <v>0</v>
      </c>
      <c r="CU17" s="8">
        <v>0</v>
      </c>
      <c r="CV17" s="8">
        <v>0</v>
      </c>
      <c r="CW17" s="8">
        <v>0</v>
      </c>
      <c r="CX17" s="8">
        <v>-1.166309349115378E-15</v>
      </c>
      <c r="CY17" s="8">
        <v>0</v>
      </c>
      <c r="CZ17" s="8">
        <v>0</v>
      </c>
      <c r="DA17" s="8">
        <v>0</v>
      </c>
      <c r="DB17" s="8">
        <v>0</v>
      </c>
      <c r="DC17" s="8">
        <v>-4.2271658527718997E-2</v>
      </c>
      <c r="DD17" s="8">
        <v>-1.330718019554827E-2</v>
      </c>
      <c r="DE17" s="8">
        <v>-0.13134099334547525</v>
      </c>
      <c r="DF17" s="8">
        <v>-0.21862683357847437</v>
      </c>
      <c r="DG17" s="8">
        <v>-0.13517367048419712</v>
      </c>
      <c r="DH17" s="8">
        <v>-7.942388354717006E-2</v>
      </c>
      <c r="DI17" s="8">
        <v>0</v>
      </c>
      <c r="DJ17" s="8">
        <v>0</v>
      </c>
      <c r="DK17" s="8">
        <v>0.33885906992534814</v>
      </c>
      <c r="DL17" s="8">
        <v>0.15725630581751915</v>
      </c>
      <c r="DM17" s="8">
        <v>1.1663093491066422E-15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3.18243712592005E-13</v>
      </c>
      <c r="EB17" s="8">
        <v>0</v>
      </c>
      <c r="EC17" s="8">
        <v>0</v>
      </c>
      <c r="ED17" s="8">
        <v>-2.265859440543103E-2</v>
      </c>
      <c r="EE17" s="8">
        <v>-4.1551640756235259E-3</v>
      </c>
      <c r="EF17" s="8">
        <v>0</v>
      </c>
      <c r="EG17" s="8">
        <v>2.1451006784334457E-2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-1.166309349447376E-15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1.1663093494386394E-15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-1.1663093494211657E-15</v>
      </c>
      <c r="GF17" s="8">
        <v>0</v>
      </c>
      <c r="GG17" s="8">
        <v>0</v>
      </c>
      <c r="GH17" s="8">
        <v>0</v>
      </c>
      <c r="GI17" s="8">
        <v>1.166309349429903E-15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2.4701489017039455E-13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-2.4701489017029307E-13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-1.1663093498143214E-15</v>
      </c>
      <c r="HS17" s="8">
        <v>0</v>
      </c>
      <c r="HT17" s="8">
        <v>-4.4609626184145913E-2</v>
      </c>
      <c r="HU17" s="8">
        <v>-0.21979622188161357</v>
      </c>
      <c r="HV17" s="8">
        <v>-0.33683629570544676</v>
      </c>
      <c r="HW17" s="8">
        <v>-0.23326025987839943</v>
      </c>
      <c r="HX17" s="8">
        <v>-5.4921243418216678E-2</v>
      </c>
      <c r="HY17" s="8">
        <v>0</v>
      </c>
      <c r="HZ17" s="8">
        <v>0</v>
      </c>
      <c r="IA17" s="8">
        <v>0.36114999999999131</v>
      </c>
      <c r="IB17" s="8">
        <v>0</v>
      </c>
      <c r="IC17" s="8">
        <v>0</v>
      </c>
      <c r="ID17" s="8">
        <v>0.3503889176542675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2.4588620370250137E-13</v>
      </c>
      <c r="IS17" s="8">
        <v>0</v>
      </c>
      <c r="IT17" s="8">
        <v>-8.5568939895706492E-2</v>
      </c>
      <c r="IU17" s="8">
        <v>0</v>
      </c>
      <c r="IV17" s="8">
        <v>4.6240015964884341E-3</v>
      </c>
      <c r="IW17" s="8">
        <v>0</v>
      </c>
      <c r="IX17" s="8">
        <v>6.3831150319830873E-2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-1.1663093499977943E-15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1.1663093499977943E-15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-0.84635929937530607</v>
      </c>
    </row>
    <row r="18" spans="1:290" x14ac:dyDescent="0.3">
      <c r="A18" t="s">
        <v>16</v>
      </c>
      <c r="B18" s="8">
        <v>0.11159999999999926</v>
      </c>
      <c r="C18" s="8">
        <v>0.11159999999999926</v>
      </c>
      <c r="D18" s="8">
        <v>0.11159999999999926</v>
      </c>
      <c r="E18" s="8">
        <v>0.11159999999999926</v>
      </c>
      <c r="F18" s="8">
        <v>0.11159999999999926</v>
      </c>
      <c r="G18" s="8">
        <v>0.11159999999999926</v>
      </c>
      <c r="H18" s="8">
        <v>0.11159999999999926</v>
      </c>
      <c r="I18" s="8">
        <v>0.11159999999999926</v>
      </c>
      <c r="J18" s="8">
        <v>0.11159999999999926</v>
      </c>
      <c r="K18" s="8">
        <v>0.11159999999999926</v>
      </c>
      <c r="L18" s="8">
        <v>0.11159999999999926</v>
      </c>
      <c r="M18" s="8">
        <v>0.11159999999999926</v>
      </c>
      <c r="N18" s="8">
        <v>0.11159999999999926</v>
      </c>
      <c r="O18" s="8">
        <v>0.11159999999999926</v>
      </c>
      <c r="P18" s="8">
        <v>0.11159999999999926</v>
      </c>
      <c r="Q18" s="8">
        <v>0.11159999999999926</v>
      </c>
      <c r="R18" s="8">
        <v>0.11159999999999926</v>
      </c>
      <c r="S18" s="8">
        <v>0.11159999999999926</v>
      </c>
      <c r="T18" s="8">
        <v>0.11159999999999926</v>
      </c>
      <c r="U18" s="8">
        <v>0.11159999999999926</v>
      </c>
      <c r="V18" s="8">
        <v>0.11159999999999926</v>
      </c>
      <c r="W18" s="8">
        <v>0.11159999999999926</v>
      </c>
      <c r="X18" s="8">
        <v>0.11159999999999926</v>
      </c>
      <c r="Y18" s="8">
        <v>0.11159999999999926</v>
      </c>
      <c r="Z18" s="8">
        <v>0.10079999999999933</v>
      </c>
      <c r="AA18" s="8">
        <v>0.10079999999999933</v>
      </c>
      <c r="AB18" s="8">
        <v>0.10079999999999933</v>
      </c>
      <c r="AC18" s="8">
        <v>0.10079999999999933</v>
      </c>
      <c r="AD18" s="8">
        <v>0.10079999999999933</v>
      </c>
      <c r="AE18" s="8">
        <v>0.10079999999999933</v>
      </c>
      <c r="AF18" s="8">
        <v>0.10079999999999933</v>
      </c>
      <c r="AG18" s="8">
        <v>0.10079999999999933</v>
      </c>
      <c r="AH18" s="8">
        <v>0.10079999999999933</v>
      </c>
      <c r="AI18" s="8">
        <v>0.10079999999999933</v>
      </c>
      <c r="AJ18" s="8">
        <v>0.10079999999999933</v>
      </c>
      <c r="AK18" s="8">
        <v>0.10079999999999933</v>
      </c>
      <c r="AL18" s="8">
        <v>0.10079999999999933</v>
      </c>
      <c r="AM18" s="8">
        <v>0.10079999999999933</v>
      </c>
      <c r="AN18" s="8">
        <v>0.10079999999999933</v>
      </c>
      <c r="AO18" s="8">
        <v>0.10079999999999933</v>
      </c>
      <c r="AP18" s="8">
        <v>0.10079999999999933</v>
      </c>
      <c r="AQ18" s="8">
        <v>0.10079999999999933</v>
      </c>
      <c r="AR18" s="8">
        <v>0.10079999999999933</v>
      </c>
      <c r="AS18" s="8">
        <v>0.10079999999999933</v>
      </c>
      <c r="AT18" s="8">
        <v>0.10079999999999933</v>
      </c>
      <c r="AU18" s="8">
        <v>0.10079999999999933</v>
      </c>
      <c r="AV18" s="8">
        <v>0.10079999999999933</v>
      </c>
      <c r="AW18" s="8">
        <v>0.10079999999999933</v>
      </c>
      <c r="AX18" s="8">
        <v>0.11159999999999926</v>
      </c>
      <c r="AY18" s="8">
        <v>0.11159999999999926</v>
      </c>
      <c r="AZ18" s="8">
        <v>0.11159999999999926</v>
      </c>
      <c r="BA18" s="8">
        <v>0.11159999999999926</v>
      </c>
      <c r="BB18" s="8">
        <v>0.11159999999999926</v>
      </c>
      <c r="BC18" s="8">
        <v>0.11159999999999926</v>
      </c>
      <c r="BD18" s="8">
        <v>0.11159999999999926</v>
      </c>
      <c r="BE18" s="8">
        <v>0.11159999999999926</v>
      </c>
      <c r="BF18" s="8">
        <v>0.11159999999999926</v>
      </c>
      <c r="BG18" s="8">
        <v>0.11159999999999926</v>
      </c>
      <c r="BH18" s="8">
        <v>0.11159999999999926</v>
      </c>
      <c r="BI18" s="8">
        <v>0.11159999999999926</v>
      </c>
      <c r="BJ18" s="8">
        <v>0.11159999999999926</v>
      </c>
      <c r="BK18" s="8">
        <v>0.11159999999999926</v>
      </c>
      <c r="BL18" s="8">
        <v>0.11159999999999926</v>
      </c>
      <c r="BM18" s="8">
        <v>0.11159999999999926</v>
      </c>
      <c r="BN18" s="8">
        <v>0.11159999999999926</v>
      </c>
      <c r="BO18" s="8">
        <v>0.11159999999999926</v>
      </c>
      <c r="BP18" s="8">
        <v>0.11159999999999926</v>
      </c>
      <c r="BQ18" s="8">
        <v>0.11159999999999926</v>
      </c>
      <c r="BR18" s="8">
        <v>0.11159999999999926</v>
      </c>
      <c r="BS18" s="8">
        <v>0.11159999999999926</v>
      </c>
      <c r="BT18" s="8">
        <v>0.11159999999999926</v>
      </c>
      <c r="BU18" s="8">
        <v>0.11159999999999926</v>
      </c>
      <c r="BV18" s="8">
        <v>0.10799999999999925</v>
      </c>
      <c r="BW18" s="8">
        <v>0.10799999999999925</v>
      </c>
      <c r="BX18" s="8">
        <v>0.10799999999999925</v>
      </c>
      <c r="BY18" s="8">
        <v>0.10799999999999925</v>
      </c>
      <c r="BZ18" s="8">
        <v>0.10799999999999925</v>
      </c>
      <c r="CA18" s="8">
        <v>0.10799999999999925</v>
      </c>
      <c r="CB18" s="8">
        <v>0.10799999999999925</v>
      </c>
      <c r="CC18" s="8">
        <v>0.10799999999999925</v>
      </c>
      <c r="CD18" s="8">
        <v>0.10799999999999925</v>
      </c>
      <c r="CE18" s="8">
        <v>0.10799999999999925</v>
      </c>
      <c r="CF18" s="8">
        <v>0.10799999999999925</v>
      </c>
      <c r="CG18" s="8">
        <v>0.10799999999999925</v>
      </c>
      <c r="CH18" s="8">
        <v>0.10799999999999925</v>
      </c>
      <c r="CI18" s="8">
        <v>0.10799999999999925</v>
      </c>
      <c r="CJ18" s="8">
        <v>0.10799999999999925</v>
      </c>
      <c r="CK18" s="8">
        <v>0.10799999999999925</v>
      </c>
      <c r="CL18" s="8">
        <v>0.10799999999999925</v>
      </c>
      <c r="CM18" s="8">
        <v>0.10799999999999925</v>
      </c>
      <c r="CN18" s="8">
        <v>0.10799999999999925</v>
      </c>
      <c r="CO18" s="8">
        <v>0.10799999999999925</v>
      </c>
      <c r="CP18" s="8">
        <v>0.10799999999999925</v>
      </c>
      <c r="CQ18" s="8">
        <v>0.10799999999999925</v>
      </c>
      <c r="CR18" s="8">
        <v>0.10799999999999925</v>
      </c>
      <c r="CS18" s="8">
        <v>0.10799999999999925</v>
      </c>
      <c r="CT18" s="8">
        <v>0.11159999999999926</v>
      </c>
      <c r="CU18" s="8">
        <v>0.11159999999999926</v>
      </c>
      <c r="CV18" s="8">
        <v>0.11159999999999926</v>
      </c>
      <c r="CW18" s="8">
        <v>0.11159999999999926</v>
      </c>
      <c r="CX18" s="8">
        <v>0.11159999999999926</v>
      </c>
      <c r="CY18" s="8">
        <v>0.11159999999999926</v>
      </c>
      <c r="CZ18" s="8">
        <v>0.11159999999999926</v>
      </c>
      <c r="DA18" s="8">
        <v>0.11159999999999926</v>
      </c>
      <c r="DB18" s="8">
        <v>0.11159999999999926</v>
      </c>
      <c r="DC18" s="8">
        <v>0.11159999999999926</v>
      </c>
      <c r="DD18" s="8">
        <v>0.11159999999999926</v>
      </c>
      <c r="DE18" s="8">
        <v>0.11159999999999926</v>
      </c>
      <c r="DF18" s="8">
        <v>0.11159999999999926</v>
      </c>
      <c r="DG18" s="8">
        <v>0.11159999999999926</v>
      </c>
      <c r="DH18" s="8">
        <v>0.11159999999999926</v>
      </c>
      <c r="DI18" s="8">
        <v>0.11159999999999926</v>
      </c>
      <c r="DJ18" s="8">
        <v>0.11159999999999926</v>
      </c>
      <c r="DK18" s="8">
        <v>0.11159999999999926</v>
      </c>
      <c r="DL18" s="8">
        <v>0.11159999999999926</v>
      </c>
      <c r="DM18" s="8">
        <v>0.11159999999999926</v>
      </c>
      <c r="DN18" s="8">
        <v>0.11159999999999926</v>
      </c>
      <c r="DO18" s="8">
        <v>0.11159999999999926</v>
      </c>
      <c r="DP18" s="8">
        <v>0.11159999999999926</v>
      </c>
      <c r="DQ18" s="8">
        <v>0.11159999999999926</v>
      </c>
      <c r="DR18" s="8">
        <v>0.10799999999999925</v>
      </c>
      <c r="DS18" s="8">
        <v>0.10799999999999925</v>
      </c>
      <c r="DT18" s="8">
        <v>0.10799999999999925</v>
      </c>
      <c r="DU18" s="8">
        <v>0.10799999999999925</v>
      </c>
      <c r="DV18" s="8">
        <v>0.10799999999999925</v>
      </c>
      <c r="DW18" s="8">
        <v>0.10799999999999925</v>
      </c>
      <c r="DX18" s="8">
        <v>0.10799999999999925</v>
      </c>
      <c r="DY18" s="8">
        <v>0.10799999999999925</v>
      </c>
      <c r="DZ18" s="8">
        <v>0.10799999999999925</v>
      </c>
      <c r="EA18" s="8">
        <v>0.10799999999999925</v>
      </c>
      <c r="EB18" s="8">
        <v>0.10799999999999925</v>
      </c>
      <c r="EC18" s="8">
        <v>0.10799999999999925</v>
      </c>
      <c r="ED18" s="8">
        <v>0.10799999999999925</v>
      </c>
      <c r="EE18" s="8">
        <v>0.10799999999999925</v>
      </c>
      <c r="EF18" s="8">
        <v>0.10799999999999925</v>
      </c>
      <c r="EG18" s="8">
        <v>0.10799999999999925</v>
      </c>
      <c r="EH18" s="8">
        <v>0.10799999999999925</v>
      </c>
      <c r="EI18" s="8">
        <v>0.10799999999999925</v>
      </c>
      <c r="EJ18" s="8">
        <v>0.10799999999999925</v>
      </c>
      <c r="EK18" s="8">
        <v>0.10799999999999925</v>
      </c>
      <c r="EL18" s="8">
        <v>0.10799999999999925</v>
      </c>
      <c r="EM18" s="8">
        <v>0.10799999999999925</v>
      </c>
      <c r="EN18" s="8">
        <v>0.10799999999999925</v>
      </c>
      <c r="EO18" s="8">
        <v>0.10799999999999925</v>
      </c>
      <c r="EP18" s="8">
        <v>0.11159999999999926</v>
      </c>
      <c r="EQ18" s="8">
        <v>0.11159999999999926</v>
      </c>
      <c r="ER18" s="8">
        <v>0.11159999999999926</v>
      </c>
      <c r="ES18" s="8">
        <v>0.11159999999999926</v>
      </c>
      <c r="ET18" s="8">
        <v>0.11159999999999926</v>
      </c>
      <c r="EU18" s="8">
        <v>0.11159999999999926</v>
      </c>
      <c r="EV18" s="8">
        <v>0.11159999999999926</v>
      </c>
      <c r="EW18" s="8">
        <v>0.11159999999999926</v>
      </c>
      <c r="EX18" s="8">
        <v>0.11159999999999926</v>
      </c>
      <c r="EY18" s="8">
        <v>0.11159999999999926</v>
      </c>
      <c r="EZ18" s="8">
        <v>0.11159999999999926</v>
      </c>
      <c r="FA18" s="8">
        <v>0.11159999999999926</v>
      </c>
      <c r="FB18" s="8">
        <v>0.11159999999999926</v>
      </c>
      <c r="FC18" s="8">
        <v>0.11159999999999926</v>
      </c>
      <c r="FD18" s="8">
        <v>0.11159999999999926</v>
      </c>
      <c r="FE18" s="8">
        <v>0.11159999999999926</v>
      </c>
      <c r="FF18" s="8">
        <v>0.11159999999999926</v>
      </c>
      <c r="FG18" s="8">
        <v>0.11159999999999926</v>
      </c>
      <c r="FH18" s="8">
        <v>0.11159999999999926</v>
      </c>
      <c r="FI18" s="8">
        <v>0.11159999999999926</v>
      </c>
      <c r="FJ18" s="8">
        <v>0.11159999999999926</v>
      </c>
      <c r="FK18" s="8">
        <v>0.11159999999999926</v>
      </c>
      <c r="FL18" s="8">
        <v>0.11159999999999926</v>
      </c>
      <c r="FM18" s="8">
        <v>0.11159999999999926</v>
      </c>
      <c r="FN18" s="8">
        <v>0.11159999999999926</v>
      </c>
      <c r="FO18" s="8">
        <v>0.11159999999999926</v>
      </c>
      <c r="FP18" s="8">
        <v>0.11159999999999926</v>
      </c>
      <c r="FQ18" s="8">
        <v>0.11159999999999926</v>
      </c>
      <c r="FR18" s="8">
        <v>0.11159999999999926</v>
      </c>
      <c r="FS18" s="8">
        <v>0.11159999999999926</v>
      </c>
      <c r="FT18" s="8">
        <v>0.11159999999999926</v>
      </c>
      <c r="FU18" s="8">
        <v>0.11159999999999926</v>
      </c>
      <c r="FV18" s="8">
        <v>0.11159999999999926</v>
      </c>
      <c r="FW18" s="8">
        <v>0.11159999999999926</v>
      </c>
      <c r="FX18" s="8">
        <v>0.11159999999999926</v>
      </c>
      <c r="FY18" s="8">
        <v>0.11159999999999926</v>
      </c>
      <c r="FZ18" s="8">
        <v>0.11159999999999926</v>
      </c>
      <c r="GA18" s="8">
        <v>0.11159999999999926</v>
      </c>
      <c r="GB18" s="8">
        <v>0.11159999999999926</v>
      </c>
      <c r="GC18" s="8">
        <v>0.11159999999999926</v>
      </c>
      <c r="GD18" s="8">
        <v>0.11159999999999926</v>
      </c>
      <c r="GE18" s="8">
        <v>0.11159999999999926</v>
      </c>
      <c r="GF18" s="8">
        <v>0.11159999999999926</v>
      </c>
      <c r="GG18" s="8">
        <v>0.11159999999999926</v>
      </c>
      <c r="GH18" s="8">
        <v>0.11159999999999926</v>
      </c>
      <c r="GI18" s="8">
        <v>0.11159999999999926</v>
      </c>
      <c r="GJ18" s="8">
        <v>0.11159999999999926</v>
      </c>
      <c r="GK18" s="8">
        <v>0.11159999999999926</v>
      </c>
      <c r="GL18" s="8">
        <v>0.10799999999999925</v>
      </c>
      <c r="GM18" s="8">
        <v>0.10799999999999925</v>
      </c>
      <c r="GN18" s="8">
        <v>0.10799999999999925</v>
      </c>
      <c r="GO18" s="8">
        <v>0.10799999999999925</v>
      </c>
      <c r="GP18" s="8">
        <v>0.10799999999999925</v>
      </c>
      <c r="GQ18" s="8">
        <v>0.10799999999999925</v>
      </c>
      <c r="GR18" s="8">
        <v>0.10799999999999925</v>
      </c>
      <c r="GS18" s="8">
        <v>0.10799999999999925</v>
      </c>
      <c r="GT18" s="8">
        <v>0.10799999999999925</v>
      </c>
      <c r="GU18" s="8">
        <v>0.10799999999999925</v>
      </c>
      <c r="GV18" s="8">
        <v>0.10799999999999925</v>
      </c>
      <c r="GW18" s="8">
        <v>0.10799999999999925</v>
      </c>
      <c r="GX18" s="8">
        <v>0.10799999999999925</v>
      </c>
      <c r="GY18" s="8">
        <v>0.10799999999999925</v>
      </c>
      <c r="GZ18" s="8">
        <v>0.10799999999999925</v>
      </c>
      <c r="HA18" s="8">
        <v>0.10799999999999925</v>
      </c>
      <c r="HB18" s="8">
        <v>0.10799999999999925</v>
      </c>
      <c r="HC18" s="8">
        <v>0.10799999999999925</v>
      </c>
      <c r="HD18" s="8">
        <v>0.10799999999999925</v>
      </c>
      <c r="HE18" s="8">
        <v>0.10799999999999925</v>
      </c>
      <c r="HF18" s="8">
        <v>0.10799999999999925</v>
      </c>
      <c r="HG18" s="8">
        <v>0.10799999999999925</v>
      </c>
      <c r="HH18" s="8">
        <v>0.10799999999999925</v>
      </c>
      <c r="HI18" s="8">
        <v>0.10799999999999925</v>
      </c>
      <c r="HJ18" s="8">
        <v>0.11159999999999926</v>
      </c>
      <c r="HK18" s="8">
        <v>0.11159999999999926</v>
      </c>
      <c r="HL18" s="8">
        <v>0.11159999999999926</v>
      </c>
      <c r="HM18" s="8">
        <v>0.11159999999999926</v>
      </c>
      <c r="HN18" s="8">
        <v>0.11159999999999926</v>
      </c>
      <c r="HO18" s="8">
        <v>0.11159999999999926</v>
      </c>
      <c r="HP18" s="8">
        <v>0.11159999999999926</v>
      </c>
      <c r="HQ18" s="8">
        <v>0.11159999999999926</v>
      </c>
      <c r="HR18" s="8">
        <v>0.11159999999999926</v>
      </c>
      <c r="HS18" s="8">
        <v>0.11159999999999926</v>
      </c>
      <c r="HT18" s="8">
        <v>0.11159999999999926</v>
      </c>
      <c r="HU18" s="8">
        <v>0.11159999999999926</v>
      </c>
      <c r="HV18" s="8">
        <v>0.11159999999999926</v>
      </c>
      <c r="HW18" s="8">
        <v>0.11159999999999926</v>
      </c>
      <c r="HX18" s="8">
        <v>0.11159999999999926</v>
      </c>
      <c r="HY18" s="8">
        <v>0.11159999999999926</v>
      </c>
      <c r="HZ18" s="8">
        <v>0.11159999999999926</v>
      </c>
      <c r="IA18" s="8">
        <v>0.11159999999999926</v>
      </c>
      <c r="IB18" s="8">
        <v>0.11159999999999926</v>
      </c>
      <c r="IC18" s="8">
        <v>0.11159999999999926</v>
      </c>
      <c r="ID18" s="8">
        <v>0.11159999999999926</v>
      </c>
      <c r="IE18" s="8">
        <v>0.11159999999999926</v>
      </c>
      <c r="IF18" s="8">
        <v>0.11159999999999926</v>
      </c>
      <c r="IG18" s="8">
        <v>0.11159999999999926</v>
      </c>
      <c r="IH18" s="8">
        <v>0.10799999999999925</v>
      </c>
      <c r="II18" s="8">
        <v>0.10799999999999925</v>
      </c>
      <c r="IJ18" s="8">
        <v>0.10799999999999925</v>
      </c>
      <c r="IK18" s="8">
        <v>0.10799999999999925</v>
      </c>
      <c r="IL18" s="8">
        <v>0.10799999999999925</v>
      </c>
      <c r="IM18" s="8">
        <v>0.10799999999999925</v>
      </c>
      <c r="IN18" s="8">
        <v>0.10799999999999925</v>
      </c>
      <c r="IO18" s="8">
        <v>0.10799999999999925</v>
      </c>
      <c r="IP18" s="8">
        <v>0.10799999999999925</v>
      </c>
      <c r="IQ18" s="8">
        <v>0.10799999999999925</v>
      </c>
      <c r="IR18" s="8">
        <v>0.10799999999999925</v>
      </c>
      <c r="IS18" s="8">
        <v>0.10799999999999925</v>
      </c>
      <c r="IT18" s="8">
        <v>0.10799999999999925</v>
      </c>
      <c r="IU18" s="8">
        <v>0.10799999999999925</v>
      </c>
      <c r="IV18" s="8">
        <v>0.10799999999999925</v>
      </c>
      <c r="IW18" s="8">
        <v>0.10799999999999925</v>
      </c>
      <c r="IX18" s="8">
        <v>0.10799999999999925</v>
      </c>
      <c r="IY18" s="8">
        <v>0.10799999999999925</v>
      </c>
      <c r="IZ18" s="8">
        <v>0.10799999999999925</v>
      </c>
      <c r="JA18" s="8">
        <v>0.10799999999999925</v>
      </c>
      <c r="JB18" s="8">
        <v>0.10799999999999925</v>
      </c>
      <c r="JC18" s="8">
        <v>0.10799999999999925</v>
      </c>
      <c r="JD18" s="8">
        <v>0.10799999999999925</v>
      </c>
      <c r="JE18" s="8">
        <v>0.10799999999999925</v>
      </c>
      <c r="JF18" s="8">
        <v>0.11159999999999926</v>
      </c>
      <c r="JG18" s="8">
        <v>0.11159999999999926</v>
      </c>
      <c r="JH18" s="8">
        <v>0.11159999999999926</v>
      </c>
      <c r="JI18" s="8">
        <v>0.11159999999999926</v>
      </c>
      <c r="JJ18" s="8">
        <v>0.11159999999999926</v>
      </c>
      <c r="JK18" s="8">
        <v>0.11159999999999926</v>
      </c>
      <c r="JL18" s="8">
        <v>0.11159999999999926</v>
      </c>
      <c r="JM18" s="8">
        <v>0.11159999999999926</v>
      </c>
      <c r="JN18" s="8">
        <v>0.11159999999999926</v>
      </c>
      <c r="JO18" s="8">
        <v>0.11159999999999926</v>
      </c>
      <c r="JP18" s="8">
        <v>0.11159999999999926</v>
      </c>
      <c r="JQ18" s="8">
        <v>0.11159999999999926</v>
      </c>
      <c r="JR18" s="8">
        <v>0.11159999999999926</v>
      </c>
      <c r="JS18" s="8">
        <v>0.11159999999999926</v>
      </c>
      <c r="JT18" s="8">
        <v>0.11159999999999926</v>
      </c>
      <c r="JU18" s="8">
        <v>0.11159999999999926</v>
      </c>
      <c r="JV18" s="8">
        <v>0.11159999999999926</v>
      </c>
      <c r="JW18" s="8">
        <v>0.11159999999999926</v>
      </c>
      <c r="JX18" s="8">
        <v>0.11159999999999926</v>
      </c>
      <c r="JY18" s="8">
        <v>0.11159999999999926</v>
      </c>
      <c r="JZ18" s="8">
        <v>0.11159999999999926</v>
      </c>
      <c r="KA18" s="8">
        <v>0.11159999999999926</v>
      </c>
      <c r="KB18" s="8">
        <v>0.11159999999999926</v>
      </c>
      <c r="KC18" s="8">
        <v>0.11159999999999926</v>
      </c>
      <c r="KD18" s="8">
        <v>31.535999999999788</v>
      </c>
    </row>
    <row r="19" spans="1:290" x14ac:dyDescent="0.3">
      <c r="A19" s="1" t="s">
        <v>1</v>
      </c>
      <c r="B19" s="9">
        <v>2.5154653099426039</v>
      </c>
      <c r="C19" s="9">
        <v>2.4249081773609937</v>
      </c>
      <c r="D19" s="9">
        <v>2.3700928271995805</v>
      </c>
      <c r="E19" s="9">
        <v>2.3427221025375702</v>
      </c>
      <c r="F19" s="9">
        <v>2.3515985466676073</v>
      </c>
      <c r="G19" s="9">
        <v>2.4005256688174188</v>
      </c>
      <c r="H19" s="9">
        <v>2.5020880664255656</v>
      </c>
      <c r="I19" s="9">
        <v>2.6538839622767898</v>
      </c>
      <c r="J19" s="9">
        <v>2.8324307693151125</v>
      </c>
      <c r="K19" s="9">
        <v>2.8346454105389078</v>
      </c>
      <c r="L19" s="9">
        <v>2.7813009254314083</v>
      </c>
      <c r="M19" s="9">
        <v>2.6844228873547538</v>
      </c>
      <c r="N19" s="9">
        <v>2.5529902481544271</v>
      </c>
      <c r="O19" s="9">
        <v>2.6075219143538879</v>
      </c>
      <c r="P19" s="9">
        <v>2.6474009517190771</v>
      </c>
      <c r="Q19" s="9">
        <v>2.7094943424146627</v>
      </c>
      <c r="R19" s="9">
        <v>2.802580790753483</v>
      </c>
      <c r="S19" s="9">
        <v>2.8403822610287506</v>
      </c>
      <c r="T19" s="9">
        <v>2.8312364364269289</v>
      </c>
      <c r="U19" s="9">
        <v>2.7816358630976521</v>
      </c>
      <c r="V19" s="9">
        <v>2.7123812428689353</v>
      </c>
      <c r="W19" s="9">
        <v>2.6490053150598896</v>
      </c>
      <c r="X19" s="9">
        <v>2.6469921132154397</v>
      </c>
      <c r="Y19" s="9">
        <v>2.6438513276262574</v>
      </c>
      <c r="Z19" s="9">
        <v>2.2181789283983315</v>
      </c>
      <c r="AA19" s="9">
        <v>2.1351668329246265</v>
      </c>
      <c r="AB19" s="9">
        <v>2.0870824187109553</v>
      </c>
      <c r="AC19" s="9">
        <v>2.0678646251419286</v>
      </c>
      <c r="AD19" s="9">
        <v>2.0814611872731668</v>
      </c>
      <c r="AE19" s="9">
        <v>2.1314658313101211</v>
      </c>
      <c r="AF19" s="9">
        <v>2.2296991153886339</v>
      </c>
      <c r="AG19" s="9">
        <v>2.3601031027126953</v>
      </c>
      <c r="AH19" s="9">
        <v>2.4862506401927513</v>
      </c>
      <c r="AI19" s="9">
        <v>2.4726207034897891</v>
      </c>
      <c r="AJ19" s="9">
        <v>2.4234396962050631</v>
      </c>
      <c r="AK19" s="9">
        <v>2.3231896335764768</v>
      </c>
      <c r="AL19" s="9">
        <v>2.1923696569134838</v>
      </c>
      <c r="AM19" s="9">
        <v>2.2490849737652798</v>
      </c>
      <c r="AN19" s="9">
        <v>2.2815953824730397</v>
      </c>
      <c r="AO19" s="9">
        <v>2.3258572162752031</v>
      </c>
      <c r="AP19" s="9">
        <v>2.3975362607499915</v>
      </c>
      <c r="AQ19" s="9">
        <v>2.440148437149718</v>
      </c>
      <c r="AR19" s="9">
        <v>2.4727768488075061</v>
      </c>
      <c r="AS19" s="9">
        <v>2.4504933624356777</v>
      </c>
      <c r="AT19" s="9">
        <v>2.391447785308042</v>
      </c>
      <c r="AU19" s="9">
        <v>2.3376932697479091</v>
      </c>
      <c r="AV19" s="9">
        <v>2.3431762351028382</v>
      </c>
      <c r="AW19" s="9">
        <v>2.3321328277086169</v>
      </c>
      <c r="AX19" s="9">
        <v>2.222652312958556</v>
      </c>
      <c r="AY19" s="9">
        <v>2.1399048301607517</v>
      </c>
      <c r="AZ19" s="9">
        <v>2.0952436934466174</v>
      </c>
      <c r="BA19" s="9">
        <v>2.0761987324814224</v>
      </c>
      <c r="BB19" s="9">
        <v>2.095231773956967</v>
      </c>
      <c r="BC19" s="9">
        <v>2.1556349809844475</v>
      </c>
      <c r="BD19" s="9">
        <v>2.2580925322842358</v>
      </c>
      <c r="BE19" s="9">
        <v>2.3611198352013405</v>
      </c>
      <c r="BF19" s="9">
        <v>2.412741954018002</v>
      </c>
      <c r="BG19" s="9">
        <v>2.3788691476144406</v>
      </c>
      <c r="BH19" s="9">
        <v>2.3259692594802805</v>
      </c>
      <c r="BI19" s="9">
        <v>2.2126017990731732</v>
      </c>
      <c r="BJ19" s="9">
        <v>2.0964725928557684</v>
      </c>
      <c r="BK19" s="9">
        <v>2.157065319772689</v>
      </c>
      <c r="BL19" s="9">
        <v>2.1989361039005084</v>
      </c>
      <c r="BM19" s="9">
        <v>2.2578636780781158</v>
      </c>
      <c r="BN19" s="9">
        <v>2.35564521348934</v>
      </c>
      <c r="BO19" s="9">
        <v>2.416821995411464</v>
      </c>
      <c r="BP19" s="9">
        <v>2.488464089467556</v>
      </c>
      <c r="BQ19" s="9">
        <v>2.4974644962925714</v>
      </c>
      <c r="BR19" s="9">
        <v>2.4467363392185648</v>
      </c>
      <c r="BS19" s="9">
        <v>2.3967173917937261</v>
      </c>
      <c r="BT19" s="9">
        <v>2.3908172442922235</v>
      </c>
      <c r="BU19" s="9">
        <v>2.3535461913175957</v>
      </c>
      <c r="BV19" s="9">
        <v>2.0324303655316669</v>
      </c>
      <c r="BW19" s="9">
        <v>1.9591493416384191</v>
      </c>
      <c r="BX19" s="9">
        <v>1.9198114491199427</v>
      </c>
      <c r="BY19" s="9">
        <v>1.9019191028280191</v>
      </c>
      <c r="BZ19" s="9">
        <v>1.9156122128274613</v>
      </c>
      <c r="CA19" s="9">
        <v>1.9593209822981703</v>
      </c>
      <c r="CB19" s="9">
        <v>2.0273335916051969</v>
      </c>
      <c r="CC19" s="9">
        <v>2.0773787619817208</v>
      </c>
      <c r="CD19" s="9">
        <v>2.1135997078959825</v>
      </c>
      <c r="CE19" s="9">
        <v>2.10785808961018</v>
      </c>
      <c r="CF19" s="9">
        <v>2.0884138257330136</v>
      </c>
      <c r="CG19" s="9">
        <v>2.0153950305932362</v>
      </c>
      <c r="CH19" s="9">
        <v>1.9389970600662352</v>
      </c>
      <c r="CI19" s="9">
        <v>2.0142531434606212</v>
      </c>
      <c r="CJ19" s="9">
        <v>2.0549403222411691</v>
      </c>
      <c r="CK19" s="9">
        <v>2.1024847835623479</v>
      </c>
      <c r="CL19" s="9">
        <v>2.1763915806998262</v>
      </c>
      <c r="CM19" s="9">
        <v>2.2184125504004091</v>
      </c>
      <c r="CN19" s="9">
        <v>2.2761565192307485</v>
      </c>
      <c r="CO19" s="9">
        <v>2.3068265586976344</v>
      </c>
      <c r="CP19" s="9">
        <v>2.2701610158100314</v>
      </c>
      <c r="CQ19" s="9">
        <v>2.2199299014649365</v>
      </c>
      <c r="CR19" s="9">
        <v>2.2035262994617786</v>
      </c>
      <c r="CS19" s="9">
        <v>2.1538649367339975</v>
      </c>
      <c r="CT19" s="9">
        <v>2.049640917030731</v>
      </c>
      <c r="CU19" s="9">
        <v>1.9769880502309443</v>
      </c>
      <c r="CV19" s="9">
        <v>1.9360052681008275</v>
      </c>
      <c r="CW19" s="9">
        <v>1.9140841342220218</v>
      </c>
      <c r="CX19" s="9">
        <v>1.919565907627961</v>
      </c>
      <c r="CY19" s="9">
        <v>1.9473812292633164</v>
      </c>
      <c r="CZ19" s="9">
        <v>2.0095437530000795</v>
      </c>
      <c r="DA19" s="9">
        <v>2.0674355235054556</v>
      </c>
      <c r="DB19" s="9">
        <v>2.130923494519581</v>
      </c>
      <c r="DC19" s="9">
        <v>2.1592096360060631</v>
      </c>
      <c r="DD19" s="9">
        <v>2.1696594528031654</v>
      </c>
      <c r="DE19" s="9">
        <v>2.1227741393683148</v>
      </c>
      <c r="DF19" s="9">
        <v>2.0539235897525265</v>
      </c>
      <c r="DG19" s="9">
        <v>2.1420419947001821</v>
      </c>
      <c r="DH19" s="9">
        <v>2.1956558602794733</v>
      </c>
      <c r="DI19" s="9">
        <v>2.2442492367120277</v>
      </c>
      <c r="DJ19" s="9">
        <v>2.3077181365423085</v>
      </c>
      <c r="DK19" s="9">
        <v>2.3328325017658642</v>
      </c>
      <c r="DL19" s="9">
        <v>2.3724600378941241</v>
      </c>
      <c r="DM19" s="9">
        <v>2.3934025816519724</v>
      </c>
      <c r="DN19" s="9">
        <v>2.3624071401107578</v>
      </c>
      <c r="DO19" s="9">
        <v>2.2950000408168516</v>
      </c>
      <c r="DP19" s="9">
        <v>2.2614323733547805</v>
      </c>
      <c r="DQ19" s="9">
        <v>2.1917844099592951</v>
      </c>
      <c r="DR19" s="9">
        <v>2.072434557570364</v>
      </c>
      <c r="DS19" s="9">
        <v>1.9986111968622007</v>
      </c>
      <c r="DT19" s="9">
        <v>1.953307599642601</v>
      </c>
      <c r="DU19" s="9">
        <v>1.9253122937097253</v>
      </c>
      <c r="DV19" s="9">
        <v>1.9207995748328206</v>
      </c>
      <c r="DW19" s="9">
        <v>1.9399684984932504</v>
      </c>
      <c r="DX19" s="9">
        <v>2.0079227023734103</v>
      </c>
      <c r="DY19" s="9">
        <v>2.1005252194224564</v>
      </c>
      <c r="DZ19" s="9">
        <v>2.2143348929049278</v>
      </c>
      <c r="EA19" s="9">
        <v>2.2873048181571929</v>
      </c>
      <c r="EB19" s="9">
        <v>2.3087026864082123</v>
      </c>
      <c r="EC19" s="9">
        <v>2.2811793922754591</v>
      </c>
      <c r="ED19" s="9">
        <v>2.2260505595296252</v>
      </c>
      <c r="EE19" s="9">
        <v>2.3226484895935808</v>
      </c>
      <c r="EF19" s="9">
        <v>2.3743337817067189</v>
      </c>
      <c r="EG19" s="9">
        <v>2.4117609799990651</v>
      </c>
      <c r="EH19" s="9">
        <v>2.4646251096635132</v>
      </c>
      <c r="EI19" s="9">
        <v>2.473685113938044</v>
      </c>
      <c r="EJ19" s="9">
        <v>2.4872113510788543</v>
      </c>
      <c r="EK19" s="9">
        <v>2.4882674178841744</v>
      </c>
      <c r="EL19" s="9">
        <v>2.4534303247475382</v>
      </c>
      <c r="EM19" s="9">
        <v>2.362781412093681</v>
      </c>
      <c r="EN19" s="9">
        <v>2.3014627882417269</v>
      </c>
      <c r="EO19" s="9">
        <v>2.2136542900315241</v>
      </c>
      <c r="EP19" s="9">
        <v>2.3122749575318537</v>
      </c>
      <c r="EQ19" s="9">
        <v>2.2163945807599994</v>
      </c>
      <c r="ER19" s="9">
        <v>2.1577626099319609</v>
      </c>
      <c r="ES19" s="9">
        <v>2.1208908598690495</v>
      </c>
      <c r="ET19" s="9">
        <v>2.1126914427654473</v>
      </c>
      <c r="EU19" s="9">
        <v>2.1334551941747693</v>
      </c>
      <c r="EV19" s="9">
        <v>2.2291031408935318</v>
      </c>
      <c r="EW19" s="9">
        <v>2.3729475450311157</v>
      </c>
      <c r="EX19" s="9">
        <v>2.5599595737978555</v>
      </c>
      <c r="EY19" s="9">
        <v>2.6956987248020656</v>
      </c>
      <c r="EZ19" s="9">
        <v>2.7543604943548603</v>
      </c>
      <c r="FA19" s="9">
        <v>2.7418426460597551</v>
      </c>
      <c r="FB19" s="9">
        <v>2.6904970594088247</v>
      </c>
      <c r="FC19" s="9">
        <v>2.7731539540833738</v>
      </c>
      <c r="FD19" s="9">
        <v>2.8121390297059135</v>
      </c>
      <c r="FE19" s="9">
        <v>2.8268858226126934</v>
      </c>
      <c r="FF19" s="9">
        <v>2.8651128186774626</v>
      </c>
      <c r="FG19" s="9">
        <v>2.8673429552381324</v>
      </c>
      <c r="FH19" s="9">
        <v>2.8724266176813433</v>
      </c>
      <c r="FI19" s="9">
        <v>2.8649638250536889</v>
      </c>
      <c r="FJ19" s="9">
        <v>2.8082270531200679</v>
      </c>
      <c r="FK19" s="9">
        <v>2.6882907618279583</v>
      </c>
      <c r="FL19" s="9">
        <v>2.5986144795501085</v>
      </c>
      <c r="FM19" s="9">
        <v>2.4769379427323033</v>
      </c>
      <c r="FN19" s="9">
        <v>2.3865190762335544</v>
      </c>
      <c r="FO19" s="9">
        <v>2.2846658430717994</v>
      </c>
      <c r="FP19" s="9">
        <v>2.2197987870760141</v>
      </c>
      <c r="FQ19" s="9">
        <v>2.1783213461149646</v>
      </c>
      <c r="FR19" s="9">
        <v>2.1682434174028051</v>
      </c>
      <c r="FS19" s="9">
        <v>2.1966916639519569</v>
      </c>
      <c r="FT19" s="9">
        <v>2.2880199875302289</v>
      </c>
      <c r="FU19" s="9">
        <v>2.430636684207903</v>
      </c>
      <c r="FV19" s="9">
        <v>2.6157106039165758</v>
      </c>
      <c r="FW19" s="9">
        <v>2.7536274457258836</v>
      </c>
      <c r="FX19" s="9">
        <v>2.8121259182670206</v>
      </c>
      <c r="FY19" s="9">
        <v>2.8095536923461655</v>
      </c>
      <c r="FZ19" s="9">
        <v>2.7708368052464212</v>
      </c>
      <c r="GA19" s="9">
        <v>2.8589945445107561</v>
      </c>
      <c r="GB19" s="9">
        <v>2.9077881683736653</v>
      </c>
      <c r="GC19" s="9">
        <v>2.9368216618770107</v>
      </c>
      <c r="GD19" s="9">
        <v>2.9922735127991897</v>
      </c>
      <c r="GE19" s="9">
        <v>3.0050535898721344</v>
      </c>
      <c r="GF19" s="9">
        <v>3.0085448084644373</v>
      </c>
      <c r="GG19" s="9">
        <v>3.0002416917986903</v>
      </c>
      <c r="GH19" s="9">
        <v>2.9149315186719456</v>
      </c>
      <c r="GI19" s="9">
        <v>2.7799969332361276</v>
      </c>
      <c r="GJ19" s="9">
        <v>2.6802844404607726</v>
      </c>
      <c r="GK19" s="9">
        <v>2.5504645081419079</v>
      </c>
      <c r="GL19" s="9">
        <v>2.1152493652984199</v>
      </c>
      <c r="GM19" s="9">
        <v>2.0369931462956958</v>
      </c>
      <c r="GN19" s="9">
        <v>1.9890326947769374</v>
      </c>
      <c r="GO19" s="9">
        <v>1.9600337677943105</v>
      </c>
      <c r="GP19" s="9">
        <v>1.9580718197564393</v>
      </c>
      <c r="GQ19" s="9">
        <v>1.9926073497985515</v>
      </c>
      <c r="GR19" s="9">
        <v>2.0709338937914534</v>
      </c>
      <c r="GS19" s="9">
        <v>2.180873308902985</v>
      </c>
      <c r="GT19" s="9">
        <v>2.3036905409044142</v>
      </c>
      <c r="GU19" s="9">
        <v>2.3729201302043412</v>
      </c>
      <c r="GV19" s="9">
        <v>2.3917636517904466</v>
      </c>
      <c r="GW19" s="9">
        <v>2.3701548085470718</v>
      </c>
      <c r="GX19" s="9">
        <v>2.3236246958165538</v>
      </c>
      <c r="GY19" s="9">
        <v>2.4159328014647707</v>
      </c>
      <c r="GZ19" s="9">
        <v>2.4678767465087881</v>
      </c>
      <c r="HA19" s="9">
        <v>2.504076237341224</v>
      </c>
      <c r="HB19" s="9">
        <v>2.5602992792600645</v>
      </c>
      <c r="HC19" s="9">
        <v>2.5797483109331898</v>
      </c>
      <c r="HD19" s="9">
        <v>2.593751327670085</v>
      </c>
      <c r="HE19" s="9">
        <v>2.5774120909123965</v>
      </c>
      <c r="HF19" s="9">
        <v>2.4910780336030709</v>
      </c>
      <c r="HG19" s="9">
        <v>2.3899423537334172</v>
      </c>
      <c r="HH19" s="9">
        <v>2.3254030837099346</v>
      </c>
      <c r="HI19" s="9">
        <v>2.2322558459726172</v>
      </c>
      <c r="HJ19" s="9">
        <v>2.0357189528251705</v>
      </c>
      <c r="HK19" s="9">
        <v>1.9631089961890322</v>
      </c>
      <c r="HL19" s="9">
        <v>1.9227341080439186</v>
      </c>
      <c r="HM19" s="9">
        <v>1.9013386236697902</v>
      </c>
      <c r="HN19" s="9">
        <v>1.9099623746139032</v>
      </c>
      <c r="HO19" s="9">
        <v>1.9540680630983496</v>
      </c>
      <c r="HP19" s="9">
        <v>2.0391744129477662</v>
      </c>
      <c r="HQ19" s="9">
        <v>2.1196714960520704</v>
      </c>
      <c r="HR19" s="9">
        <v>2.160210873157832</v>
      </c>
      <c r="HS19" s="9">
        <v>2.1335779649207582</v>
      </c>
      <c r="HT19" s="9">
        <v>2.089988390349069</v>
      </c>
      <c r="HU19" s="9">
        <v>2.0355377765786606</v>
      </c>
      <c r="HV19" s="9">
        <v>1.971204713730486</v>
      </c>
      <c r="HW19" s="9">
        <v>2.0674998887509268</v>
      </c>
      <c r="HX19" s="9">
        <v>2.1362121721891048</v>
      </c>
      <c r="HY19" s="9">
        <v>2.2135553582653369</v>
      </c>
      <c r="HZ19" s="9">
        <v>2.3161261447191928</v>
      </c>
      <c r="IA19" s="9">
        <v>2.3796522581010011</v>
      </c>
      <c r="IB19" s="9">
        <v>2.4292266085524932</v>
      </c>
      <c r="IC19" s="9">
        <v>2.3963359681168592</v>
      </c>
      <c r="ID19" s="9">
        <v>2.3367194474229134</v>
      </c>
      <c r="IE19" s="9">
        <v>2.2694088959972132</v>
      </c>
      <c r="IF19" s="9">
        <v>2.2395076636290048</v>
      </c>
      <c r="IG19" s="9">
        <v>2.1765393823746115</v>
      </c>
      <c r="IH19" s="9">
        <v>2.1518505429405552</v>
      </c>
      <c r="II19" s="9">
        <v>2.0699469600275648</v>
      </c>
      <c r="IJ19" s="9">
        <v>2.0241260569464661</v>
      </c>
      <c r="IK19" s="9">
        <v>2.0046543782425248</v>
      </c>
      <c r="IL19" s="9">
        <v>2.0200841579206887</v>
      </c>
      <c r="IM19" s="9">
        <v>2.0742582395253741</v>
      </c>
      <c r="IN19" s="9">
        <v>2.1816015897359979</v>
      </c>
      <c r="IO19" s="9">
        <v>2.3131629595295498</v>
      </c>
      <c r="IP19" s="9">
        <v>2.4173679080489743</v>
      </c>
      <c r="IQ19" s="9">
        <v>2.3836977329737485</v>
      </c>
      <c r="IR19" s="9">
        <v>2.3300326127391644</v>
      </c>
      <c r="IS19" s="9">
        <v>2.2723315549211911</v>
      </c>
      <c r="IT19" s="9">
        <v>2.1798589603123224</v>
      </c>
      <c r="IU19" s="9">
        <v>2.2786500765182494</v>
      </c>
      <c r="IV19" s="9">
        <v>2.3457043589110587</v>
      </c>
      <c r="IW19" s="9">
        <v>2.4118622956632318</v>
      </c>
      <c r="IX19" s="9">
        <v>2.4872697565793733</v>
      </c>
      <c r="IY19" s="9">
        <v>2.5290273055531221</v>
      </c>
      <c r="IZ19" s="9">
        <v>2.5193379522117709</v>
      </c>
      <c r="JA19" s="9">
        <v>2.4797723974310015</v>
      </c>
      <c r="JB19" s="9">
        <v>2.4133939501156414</v>
      </c>
      <c r="JC19" s="9">
        <v>2.3463897295804239</v>
      </c>
      <c r="JD19" s="9">
        <v>2.3322257997298537</v>
      </c>
      <c r="JE19" s="9">
        <v>2.292939161012792</v>
      </c>
      <c r="JF19" s="9">
        <v>2.3972394654514315</v>
      </c>
      <c r="JG19" s="9">
        <v>2.3059755071186334</v>
      </c>
      <c r="JH19" s="9">
        <v>2.2511828039880353</v>
      </c>
      <c r="JI19" s="9">
        <v>2.224237605115527</v>
      </c>
      <c r="JJ19" s="9">
        <v>2.2359866463119493</v>
      </c>
      <c r="JK19" s="9">
        <v>2.2875527435260707</v>
      </c>
      <c r="JL19" s="9">
        <v>2.3965791257108613</v>
      </c>
      <c r="JM19" s="9">
        <v>2.5556173036265499</v>
      </c>
      <c r="JN19" s="9">
        <v>2.7322140821169056</v>
      </c>
      <c r="JO19" s="9">
        <v>2.7524986700321632</v>
      </c>
      <c r="JP19" s="9">
        <v>2.7137031142990664</v>
      </c>
      <c r="JQ19" s="9">
        <v>2.6419573206808264</v>
      </c>
      <c r="JR19" s="9">
        <v>2.5302371337781775</v>
      </c>
      <c r="JS19" s="9">
        <v>2.599595453569044</v>
      </c>
      <c r="JT19" s="9">
        <v>2.6433971950609907</v>
      </c>
      <c r="JU19" s="9">
        <v>2.6920465930960864</v>
      </c>
      <c r="JV19" s="9">
        <v>2.7442742219997713</v>
      </c>
      <c r="JW19" s="9">
        <v>2.7690953677717385</v>
      </c>
      <c r="JX19" s="9">
        <v>2.731695584306169</v>
      </c>
      <c r="JY19" s="9">
        <v>2.6831629972721123</v>
      </c>
      <c r="JZ19" s="9">
        <v>2.6114481943276147</v>
      </c>
      <c r="KA19" s="9">
        <v>2.5398954964457849</v>
      </c>
      <c r="KB19" s="9">
        <v>2.5345329179388667</v>
      </c>
      <c r="KC19" s="9">
        <v>2.5142590575645207</v>
      </c>
      <c r="KD19" s="9">
        <v>675.79266313009623</v>
      </c>
    </row>
    <row r="21" spans="1:290" x14ac:dyDescent="0.3">
      <c r="A21" s="5" t="s">
        <v>19</v>
      </c>
    </row>
    <row r="22" spans="1:290" x14ac:dyDescent="0.3">
      <c r="A22" s="1" t="s">
        <v>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33</v>
      </c>
      <c r="O22" s="1" t="s">
        <v>34</v>
      </c>
      <c r="P22" s="1" t="s">
        <v>35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40</v>
      </c>
      <c r="V22" s="1" t="s">
        <v>41</v>
      </c>
      <c r="W22" s="1" t="s">
        <v>42</v>
      </c>
      <c r="X22" s="1" t="s">
        <v>43</v>
      </c>
      <c r="Y22" s="1" t="s">
        <v>44</v>
      </c>
      <c r="Z22" s="1" t="s">
        <v>285</v>
      </c>
      <c r="AA22" s="1" t="s">
        <v>286</v>
      </c>
      <c r="AB22" s="1" t="s">
        <v>287</v>
      </c>
      <c r="AC22" s="1" t="s">
        <v>288</v>
      </c>
      <c r="AD22" s="1" t="s">
        <v>289</v>
      </c>
      <c r="AE22" s="1" t="s">
        <v>290</v>
      </c>
      <c r="AF22" s="1" t="s">
        <v>291</v>
      </c>
      <c r="AG22" s="1" t="s">
        <v>292</v>
      </c>
      <c r="AH22" s="1" t="s">
        <v>293</v>
      </c>
      <c r="AI22" s="1" t="s">
        <v>294</v>
      </c>
      <c r="AJ22" s="1" t="s">
        <v>295</v>
      </c>
      <c r="AK22" s="1" t="s">
        <v>296</v>
      </c>
      <c r="AL22" s="1" t="s">
        <v>297</v>
      </c>
      <c r="AM22" s="1" t="s">
        <v>298</v>
      </c>
      <c r="AN22" s="1" t="s">
        <v>299</v>
      </c>
      <c r="AO22" s="1" t="s">
        <v>300</v>
      </c>
      <c r="AP22" s="1" t="s">
        <v>301</v>
      </c>
      <c r="AQ22" s="1" t="s">
        <v>302</v>
      </c>
      <c r="AR22" s="1" t="s">
        <v>303</v>
      </c>
      <c r="AS22" s="1" t="s">
        <v>304</v>
      </c>
      <c r="AT22" s="1" t="s">
        <v>305</v>
      </c>
      <c r="AU22" s="1" t="s">
        <v>306</v>
      </c>
      <c r="AV22" s="1" t="s">
        <v>307</v>
      </c>
      <c r="AW22" s="1" t="s">
        <v>308</v>
      </c>
      <c r="AX22" s="1" t="s">
        <v>261</v>
      </c>
      <c r="AY22" s="1" t="s">
        <v>262</v>
      </c>
      <c r="AZ22" s="1" t="s">
        <v>263</v>
      </c>
      <c r="BA22" s="1" t="s">
        <v>264</v>
      </c>
      <c r="BB22" s="1" t="s">
        <v>265</v>
      </c>
      <c r="BC22" s="1" t="s">
        <v>266</v>
      </c>
      <c r="BD22" s="1" t="s">
        <v>267</v>
      </c>
      <c r="BE22" s="1" t="s">
        <v>268</v>
      </c>
      <c r="BF22" s="1" t="s">
        <v>269</v>
      </c>
      <c r="BG22" s="1" t="s">
        <v>270</v>
      </c>
      <c r="BH22" s="1" t="s">
        <v>271</v>
      </c>
      <c r="BI22" s="1" t="s">
        <v>272</v>
      </c>
      <c r="BJ22" s="1" t="s">
        <v>273</v>
      </c>
      <c r="BK22" s="1" t="s">
        <v>274</v>
      </c>
      <c r="BL22" s="1" t="s">
        <v>275</v>
      </c>
      <c r="BM22" s="1" t="s">
        <v>276</v>
      </c>
      <c r="BN22" s="1" t="s">
        <v>277</v>
      </c>
      <c r="BO22" s="1" t="s">
        <v>278</v>
      </c>
      <c r="BP22" s="1" t="s">
        <v>279</v>
      </c>
      <c r="BQ22" s="1" t="s">
        <v>280</v>
      </c>
      <c r="BR22" s="1" t="s">
        <v>281</v>
      </c>
      <c r="BS22" s="1" t="s">
        <v>282</v>
      </c>
      <c r="BT22" s="1" t="s">
        <v>283</v>
      </c>
      <c r="BU22" s="1" t="s">
        <v>284</v>
      </c>
      <c r="BV22" s="1" t="s">
        <v>237</v>
      </c>
      <c r="BW22" s="1" t="s">
        <v>238</v>
      </c>
      <c r="BX22" s="1" t="s">
        <v>239</v>
      </c>
      <c r="BY22" s="1" t="s">
        <v>240</v>
      </c>
      <c r="BZ22" s="1" t="s">
        <v>241</v>
      </c>
      <c r="CA22" s="1" t="s">
        <v>242</v>
      </c>
      <c r="CB22" s="1" t="s">
        <v>243</v>
      </c>
      <c r="CC22" s="1" t="s">
        <v>244</v>
      </c>
      <c r="CD22" s="1" t="s">
        <v>245</v>
      </c>
      <c r="CE22" s="1" t="s">
        <v>246</v>
      </c>
      <c r="CF22" s="1" t="s">
        <v>247</v>
      </c>
      <c r="CG22" s="1" t="s">
        <v>248</v>
      </c>
      <c r="CH22" s="1" t="s">
        <v>249</v>
      </c>
      <c r="CI22" s="1" t="s">
        <v>250</v>
      </c>
      <c r="CJ22" s="1" t="s">
        <v>251</v>
      </c>
      <c r="CK22" s="1" t="s">
        <v>252</v>
      </c>
      <c r="CL22" s="1" t="s">
        <v>253</v>
      </c>
      <c r="CM22" s="1" t="s">
        <v>254</v>
      </c>
      <c r="CN22" s="1" t="s">
        <v>255</v>
      </c>
      <c r="CO22" s="1" t="s">
        <v>256</v>
      </c>
      <c r="CP22" s="1" t="s">
        <v>257</v>
      </c>
      <c r="CQ22" s="1" t="s">
        <v>258</v>
      </c>
      <c r="CR22" s="1" t="s">
        <v>259</v>
      </c>
      <c r="CS22" s="1" t="s">
        <v>260</v>
      </c>
      <c r="CT22" s="1" t="s">
        <v>213</v>
      </c>
      <c r="CU22" s="1" t="s">
        <v>214</v>
      </c>
      <c r="CV22" s="1" t="s">
        <v>215</v>
      </c>
      <c r="CW22" s="1" t="s">
        <v>216</v>
      </c>
      <c r="CX22" s="1" t="s">
        <v>217</v>
      </c>
      <c r="CY22" s="1" t="s">
        <v>218</v>
      </c>
      <c r="CZ22" s="1" t="s">
        <v>219</v>
      </c>
      <c r="DA22" s="1" t="s">
        <v>220</v>
      </c>
      <c r="DB22" s="1" t="s">
        <v>221</v>
      </c>
      <c r="DC22" s="1" t="s">
        <v>222</v>
      </c>
      <c r="DD22" s="1" t="s">
        <v>223</v>
      </c>
      <c r="DE22" s="1" t="s">
        <v>224</v>
      </c>
      <c r="DF22" s="1" t="s">
        <v>225</v>
      </c>
      <c r="DG22" s="1" t="s">
        <v>226</v>
      </c>
      <c r="DH22" s="1" t="s">
        <v>227</v>
      </c>
      <c r="DI22" s="1" t="s">
        <v>228</v>
      </c>
      <c r="DJ22" s="1" t="s">
        <v>229</v>
      </c>
      <c r="DK22" s="1" t="s">
        <v>230</v>
      </c>
      <c r="DL22" s="1" t="s">
        <v>231</v>
      </c>
      <c r="DM22" s="1" t="s">
        <v>232</v>
      </c>
      <c r="DN22" s="1" t="s">
        <v>233</v>
      </c>
      <c r="DO22" s="1" t="s">
        <v>234</v>
      </c>
      <c r="DP22" s="1" t="s">
        <v>235</v>
      </c>
      <c r="DQ22" s="1" t="s">
        <v>236</v>
      </c>
      <c r="DR22" s="1" t="s">
        <v>189</v>
      </c>
      <c r="DS22" s="1" t="s">
        <v>190</v>
      </c>
      <c r="DT22" s="1" t="s">
        <v>191</v>
      </c>
      <c r="DU22" s="1" t="s">
        <v>192</v>
      </c>
      <c r="DV22" s="1" t="s">
        <v>193</v>
      </c>
      <c r="DW22" s="1" t="s">
        <v>194</v>
      </c>
      <c r="DX22" s="1" t="s">
        <v>195</v>
      </c>
      <c r="DY22" s="1" t="s">
        <v>196</v>
      </c>
      <c r="DZ22" s="1" t="s">
        <v>197</v>
      </c>
      <c r="EA22" s="1" t="s">
        <v>198</v>
      </c>
      <c r="EB22" s="1" t="s">
        <v>199</v>
      </c>
      <c r="EC22" s="1" t="s">
        <v>200</v>
      </c>
      <c r="ED22" s="1" t="s">
        <v>201</v>
      </c>
      <c r="EE22" s="1" t="s">
        <v>202</v>
      </c>
      <c r="EF22" s="1" t="s">
        <v>203</v>
      </c>
      <c r="EG22" s="1" t="s">
        <v>204</v>
      </c>
      <c r="EH22" s="1" t="s">
        <v>205</v>
      </c>
      <c r="EI22" s="1" t="s">
        <v>206</v>
      </c>
      <c r="EJ22" s="1" t="s">
        <v>207</v>
      </c>
      <c r="EK22" s="1" t="s">
        <v>208</v>
      </c>
      <c r="EL22" s="1" t="s">
        <v>209</v>
      </c>
      <c r="EM22" s="1" t="s">
        <v>210</v>
      </c>
      <c r="EN22" s="1" t="s">
        <v>211</v>
      </c>
      <c r="EO22" s="1" t="s">
        <v>212</v>
      </c>
      <c r="EP22" s="1" t="s">
        <v>165</v>
      </c>
      <c r="EQ22" s="1" t="s">
        <v>166</v>
      </c>
      <c r="ER22" s="1" t="s">
        <v>167</v>
      </c>
      <c r="ES22" s="1" t="s">
        <v>168</v>
      </c>
      <c r="ET22" s="1" t="s">
        <v>169</v>
      </c>
      <c r="EU22" s="1" t="s">
        <v>170</v>
      </c>
      <c r="EV22" s="1" t="s">
        <v>171</v>
      </c>
      <c r="EW22" s="1" t="s">
        <v>172</v>
      </c>
      <c r="EX22" s="1" t="s">
        <v>173</v>
      </c>
      <c r="EY22" s="1" t="s">
        <v>174</v>
      </c>
      <c r="EZ22" s="1" t="s">
        <v>175</v>
      </c>
      <c r="FA22" s="1" t="s">
        <v>176</v>
      </c>
      <c r="FB22" s="1" t="s">
        <v>177</v>
      </c>
      <c r="FC22" s="1" t="s">
        <v>178</v>
      </c>
      <c r="FD22" s="1" t="s">
        <v>179</v>
      </c>
      <c r="FE22" s="1" t="s">
        <v>180</v>
      </c>
      <c r="FF22" s="1" t="s">
        <v>181</v>
      </c>
      <c r="FG22" s="1" t="s">
        <v>182</v>
      </c>
      <c r="FH22" s="1" t="s">
        <v>183</v>
      </c>
      <c r="FI22" s="1" t="s">
        <v>184</v>
      </c>
      <c r="FJ22" s="1" t="s">
        <v>185</v>
      </c>
      <c r="FK22" s="1" t="s">
        <v>186</v>
      </c>
      <c r="FL22" s="1" t="s">
        <v>187</v>
      </c>
      <c r="FM22" s="1" t="s">
        <v>188</v>
      </c>
      <c r="FN22" s="1" t="s">
        <v>141</v>
      </c>
      <c r="FO22" s="1" t="s">
        <v>142</v>
      </c>
      <c r="FP22" s="1" t="s">
        <v>143</v>
      </c>
      <c r="FQ22" s="1" t="s">
        <v>144</v>
      </c>
      <c r="FR22" s="1" t="s">
        <v>145</v>
      </c>
      <c r="FS22" s="1" t="s">
        <v>146</v>
      </c>
      <c r="FT22" s="1" t="s">
        <v>147</v>
      </c>
      <c r="FU22" s="1" t="s">
        <v>148</v>
      </c>
      <c r="FV22" s="1" t="s">
        <v>149</v>
      </c>
      <c r="FW22" s="1" t="s">
        <v>150</v>
      </c>
      <c r="FX22" s="1" t="s">
        <v>151</v>
      </c>
      <c r="FY22" s="1" t="s">
        <v>152</v>
      </c>
      <c r="FZ22" s="1" t="s">
        <v>153</v>
      </c>
      <c r="GA22" s="1" t="s">
        <v>154</v>
      </c>
      <c r="GB22" s="1" t="s">
        <v>155</v>
      </c>
      <c r="GC22" s="1" t="s">
        <v>156</v>
      </c>
      <c r="GD22" s="1" t="s">
        <v>157</v>
      </c>
      <c r="GE22" s="1" t="s">
        <v>158</v>
      </c>
      <c r="GF22" s="1" t="s">
        <v>159</v>
      </c>
      <c r="GG22" s="1" t="s">
        <v>160</v>
      </c>
      <c r="GH22" s="1" t="s">
        <v>161</v>
      </c>
      <c r="GI22" s="1" t="s">
        <v>162</v>
      </c>
      <c r="GJ22" s="1" t="s">
        <v>163</v>
      </c>
      <c r="GK22" s="1" t="s">
        <v>164</v>
      </c>
      <c r="GL22" s="1" t="s">
        <v>117</v>
      </c>
      <c r="GM22" s="1" t="s">
        <v>118</v>
      </c>
      <c r="GN22" s="1" t="s">
        <v>119</v>
      </c>
      <c r="GO22" s="1" t="s">
        <v>120</v>
      </c>
      <c r="GP22" s="1" t="s">
        <v>121</v>
      </c>
      <c r="GQ22" s="1" t="s">
        <v>122</v>
      </c>
      <c r="GR22" s="1" t="s">
        <v>123</v>
      </c>
      <c r="GS22" s="1" t="s">
        <v>124</v>
      </c>
      <c r="GT22" s="1" t="s">
        <v>125</v>
      </c>
      <c r="GU22" s="1" t="s">
        <v>126</v>
      </c>
      <c r="GV22" s="1" t="s">
        <v>127</v>
      </c>
      <c r="GW22" s="1" t="s">
        <v>128</v>
      </c>
      <c r="GX22" s="1" t="s">
        <v>129</v>
      </c>
      <c r="GY22" s="1" t="s">
        <v>130</v>
      </c>
      <c r="GZ22" s="1" t="s">
        <v>131</v>
      </c>
      <c r="HA22" s="1" t="s">
        <v>132</v>
      </c>
      <c r="HB22" s="1" t="s">
        <v>133</v>
      </c>
      <c r="HC22" s="1" t="s">
        <v>134</v>
      </c>
      <c r="HD22" s="1" t="s">
        <v>135</v>
      </c>
      <c r="HE22" s="1" t="s">
        <v>136</v>
      </c>
      <c r="HF22" s="1" t="s">
        <v>137</v>
      </c>
      <c r="HG22" s="1" t="s">
        <v>138</v>
      </c>
      <c r="HH22" s="1" t="s">
        <v>139</v>
      </c>
      <c r="HI22" s="1" t="s">
        <v>140</v>
      </c>
      <c r="HJ22" s="1" t="s">
        <v>93</v>
      </c>
      <c r="HK22" s="1" t="s">
        <v>94</v>
      </c>
      <c r="HL22" s="1" t="s">
        <v>95</v>
      </c>
      <c r="HM22" s="1" t="s">
        <v>96</v>
      </c>
      <c r="HN22" s="1" t="s">
        <v>97</v>
      </c>
      <c r="HO22" s="1" t="s">
        <v>98</v>
      </c>
      <c r="HP22" s="1" t="s">
        <v>99</v>
      </c>
      <c r="HQ22" s="1" t="s">
        <v>100</v>
      </c>
      <c r="HR22" s="1" t="s">
        <v>101</v>
      </c>
      <c r="HS22" s="1" t="s">
        <v>102</v>
      </c>
      <c r="HT22" s="1" t="s">
        <v>103</v>
      </c>
      <c r="HU22" s="1" t="s">
        <v>104</v>
      </c>
      <c r="HV22" s="1" t="s">
        <v>105</v>
      </c>
      <c r="HW22" s="1" t="s">
        <v>106</v>
      </c>
      <c r="HX22" s="1" t="s">
        <v>107</v>
      </c>
      <c r="HY22" s="1" t="s">
        <v>108</v>
      </c>
      <c r="HZ22" s="1" t="s">
        <v>109</v>
      </c>
      <c r="IA22" s="1" t="s">
        <v>110</v>
      </c>
      <c r="IB22" s="1" t="s">
        <v>111</v>
      </c>
      <c r="IC22" s="1" t="s">
        <v>112</v>
      </c>
      <c r="ID22" s="1" t="s">
        <v>113</v>
      </c>
      <c r="IE22" s="1" t="s">
        <v>114</v>
      </c>
      <c r="IF22" s="1" t="s">
        <v>115</v>
      </c>
      <c r="IG22" s="1" t="s">
        <v>116</v>
      </c>
      <c r="IH22" s="1" t="s">
        <v>69</v>
      </c>
      <c r="II22" s="1" t="s">
        <v>70</v>
      </c>
      <c r="IJ22" s="1" t="s">
        <v>71</v>
      </c>
      <c r="IK22" s="1" t="s">
        <v>72</v>
      </c>
      <c r="IL22" s="1" t="s">
        <v>73</v>
      </c>
      <c r="IM22" s="1" t="s">
        <v>74</v>
      </c>
      <c r="IN22" s="1" t="s">
        <v>75</v>
      </c>
      <c r="IO22" s="1" t="s">
        <v>76</v>
      </c>
      <c r="IP22" s="1" t="s">
        <v>77</v>
      </c>
      <c r="IQ22" s="1" t="s">
        <v>78</v>
      </c>
      <c r="IR22" s="1" t="s">
        <v>79</v>
      </c>
      <c r="IS22" s="1" t="s">
        <v>80</v>
      </c>
      <c r="IT22" s="1" t="s">
        <v>81</v>
      </c>
      <c r="IU22" s="1" t="s">
        <v>82</v>
      </c>
      <c r="IV22" s="1" t="s">
        <v>83</v>
      </c>
      <c r="IW22" s="1" t="s">
        <v>84</v>
      </c>
      <c r="IX22" s="1" t="s">
        <v>85</v>
      </c>
      <c r="IY22" s="1" t="s">
        <v>86</v>
      </c>
      <c r="IZ22" s="1" t="s">
        <v>87</v>
      </c>
      <c r="JA22" s="1" t="s">
        <v>88</v>
      </c>
      <c r="JB22" s="1" t="s">
        <v>89</v>
      </c>
      <c r="JC22" s="1" t="s">
        <v>90</v>
      </c>
      <c r="JD22" s="1" t="s">
        <v>91</v>
      </c>
      <c r="JE22" s="1" t="s">
        <v>92</v>
      </c>
      <c r="JF22" s="1" t="s">
        <v>45</v>
      </c>
      <c r="JG22" s="1" t="s">
        <v>46</v>
      </c>
      <c r="JH22" s="1" t="s">
        <v>47</v>
      </c>
      <c r="JI22" s="1" t="s">
        <v>48</v>
      </c>
      <c r="JJ22" s="1" t="s">
        <v>49</v>
      </c>
      <c r="JK22" s="1" t="s">
        <v>50</v>
      </c>
      <c r="JL22" s="1" t="s">
        <v>51</v>
      </c>
      <c r="JM22" s="1" t="s">
        <v>52</v>
      </c>
      <c r="JN22" s="1" t="s">
        <v>53</v>
      </c>
      <c r="JO22" s="1" t="s">
        <v>54</v>
      </c>
      <c r="JP22" s="1" t="s">
        <v>55</v>
      </c>
      <c r="JQ22" s="1" t="s">
        <v>56</v>
      </c>
      <c r="JR22" s="1" t="s">
        <v>57</v>
      </c>
      <c r="JS22" s="1" t="s">
        <v>58</v>
      </c>
      <c r="JT22" s="1" t="s">
        <v>59</v>
      </c>
      <c r="JU22" s="1" t="s">
        <v>60</v>
      </c>
      <c r="JV22" s="1" t="s">
        <v>61</v>
      </c>
      <c r="JW22" s="1" t="s">
        <v>62</v>
      </c>
      <c r="JX22" s="1" t="s">
        <v>63</v>
      </c>
      <c r="JY22" s="1" t="s">
        <v>64</v>
      </c>
      <c r="JZ22" s="1" t="s">
        <v>65</v>
      </c>
      <c r="KA22" s="1" t="s">
        <v>66</v>
      </c>
      <c r="KB22" s="1" t="s">
        <v>67</v>
      </c>
      <c r="KC22" s="1" t="s">
        <v>68</v>
      </c>
      <c r="KD22" s="1" t="s">
        <v>1</v>
      </c>
    </row>
    <row r="23" spans="1:290" x14ac:dyDescent="0.3">
      <c r="A23" t="s">
        <v>2</v>
      </c>
      <c r="B23" s="7">
        <v>45.298704094761867</v>
      </c>
      <c r="C23" s="7">
        <v>45.298704094761867</v>
      </c>
      <c r="D23" s="7">
        <v>45.298704094761867</v>
      </c>
      <c r="E23" s="7">
        <v>45.298704094761867</v>
      </c>
      <c r="F23" s="7">
        <v>45.298704094761867</v>
      </c>
      <c r="G23" s="7">
        <v>45.298704094761867</v>
      </c>
      <c r="H23" s="7">
        <v>45.298704094761867</v>
      </c>
      <c r="I23" s="7">
        <v>45.298704094761867</v>
      </c>
      <c r="J23" s="7">
        <v>45.298704094761867</v>
      </c>
      <c r="K23" s="7">
        <v>45.298704094761867</v>
      </c>
      <c r="L23" s="7">
        <v>45.298704094761867</v>
      </c>
      <c r="M23" s="7">
        <v>45.298704094761867</v>
      </c>
      <c r="N23" s="7">
        <v>45.298704094761867</v>
      </c>
      <c r="O23" s="7">
        <v>45.298704094761867</v>
      </c>
      <c r="P23" s="7">
        <v>45.298704094761867</v>
      </c>
      <c r="Q23" s="7">
        <v>45.298704094761867</v>
      </c>
      <c r="R23" s="7">
        <v>45.298704094761867</v>
      </c>
      <c r="S23" s="7">
        <v>45.298704094761867</v>
      </c>
      <c r="T23" s="7">
        <v>45.298704094761867</v>
      </c>
      <c r="U23" s="7">
        <v>45.298704094761867</v>
      </c>
      <c r="V23" s="7">
        <v>45.298704094761867</v>
      </c>
      <c r="W23" s="7">
        <v>45.298704094761867</v>
      </c>
      <c r="X23" s="7">
        <v>45.298704094761867</v>
      </c>
      <c r="Y23" s="7">
        <v>45.298704094761867</v>
      </c>
      <c r="Z23" s="7">
        <v>40.914958537204278</v>
      </c>
      <c r="AA23" s="7">
        <v>40.914958537204278</v>
      </c>
      <c r="AB23" s="7">
        <v>40.914958537204278</v>
      </c>
      <c r="AC23" s="7">
        <v>40.914958537204278</v>
      </c>
      <c r="AD23" s="7">
        <v>40.914958537204278</v>
      </c>
      <c r="AE23" s="7">
        <v>40.914958537204278</v>
      </c>
      <c r="AF23" s="7">
        <v>40.914958537204278</v>
      </c>
      <c r="AG23" s="7">
        <v>40.914958537204278</v>
      </c>
      <c r="AH23" s="7">
        <v>40.914958537204278</v>
      </c>
      <c r="AI23" s="7">
        <v>40.914958537204278</v>
      </c>
      <c r="AJ23" s="7">
        <v>40.914958537204278</v>
      </c>
      <c r="AK23" s="7">
        <v>40.914958537204278</v>
      </c>
      <c r="AL23" s="7">
        <v>40.914958537204278</v>
      </c>
      <c r="AM23" s="7">
        <v>40.914958537204278</v>
      </c>
      <c r="AN23" s="7">
        <v>40.914958537204278</v>
      </c>
      <c r="AO23" s="7">
        <v>40.914958537204278</v>
      </c>
      <c r="AP23" s="7">
        <v>40.914958537204278</v>
      </c>
      <c r="AQ23" s="7">
        <v>40.914958537204278</v>
      </c>
      <c r="AR23" s="7">
        <v>40.914958537204278</v>
      </c>
      <c r="AS23" s="7">
        <v>40.914958537204278</v>
      </c>
      <c r="AT23" s="7">
        <v>40.914958537204278</v>
      </c>
      <c r="AU23" s="7">
        <v>40.914958537204278</v>
      </c>
      <c r="AV23" s="7">
        <v>40.914958537204278</v>
      </c>
      <c r="AW23" s="7">
        <v>40.914958537204278</v>
      </c>
      <c r="AX23" s="7">
        <v>45.298704094761867</v>
      </c>
      <c r="AY23" s="7">
        <v>45.298704094761867</v>
      </c>
      <c r="AZ23" s="7">
        <v>45.298704094761867</v>
      </c>
      <c r="BA23" s="7">
        <v>45.298704094761867</v>
      </c>
      <c r="BB23" s="7">
        <v>45.298704094761867</v>
      </c>
      <c r="BC23" s="7">
        <v>45.298704094761867</v>
      </c>
      <c r="BD23" s="7">
        <v>45.298704094761867</v>
      </c>
      <c r="BE23" s="7">
        <v>45.298704094761867</v>
      </c>
      <c r="BF23" s="7">
        <v>45.298704094761867</v>
      </c>
      <c r="BG23" s="7">
        <v>45.298704094761867</v>
      </c>
      <c r="BH23" s="7">
        <v>45.298704094761867</v>
      </c>
      <c r="BI23" s="7">
        <v>45.298704094761867</v>
      </c>
      <c r="BJ23" s="7">
        <v>45.298704094761867</v>
      </c>
      <c r="BK23" s="7">
        <v>45.298704094761867</v>
      </c>
      <c r="BL23" s="7">
        <v>45.298704094761867</v>
      </c>
      <c r="BM23" s="7">
        <v>45.298704094761867</v>
      </c>
      <c r="BN23" s="7">
        <v>45.298704094761867</v>
      </c>
      <c r="BO23" s="7">
        <v>45.298704094761867</v>
      </c>
      <c r="BP23" s="7">
        <v>45.298704094761867</v>
      </c>
      <c r="BQ23" s="7">
        <v>45.298704094761867</v>
      </c>
      <c r="BR23" s="7">
        <v>45.298704094761867</v>
      </c>
      <c r="BS23" s="7">
        <v>45.298704094761867</v>
      </c>
      <c r="BT23" s="7">
        <v>45.298704094761867</v>
      </c>
      <c r="BU23" s="7">
        <v>45.298704094761867</v>
      </c>
      <c r="BV23" s="7">
        <v>43.837455575576001</v>
      </c>
      <c r="BW23" s="7">
        <v>43.837455575576001</v>
      </c>
      <c r="BX23" s="7">
        <v>43.837455575576001</v>
      </c>
      <c r="BY23" s="7">
        <v>43.837455575576001</v>
      </c>
      <c r="BZ23" s="7">
        <v>43.837455575576001</v>
      </c>
      <c r="CA23" s="7">
        <v>43.837455575576001</v>
      </c>
      <c r="CB23" s="7">
        <v>43.837455575576001</v>
      </c>
      <c r="CC23" s="7">
        <v>43.837455575576001</v>
      </c>
      <c r="CD23" s="7">
        <v>43.837455575576001</v>
      </c>
      <c r="CE23" s="7">
        <v>43.837455575576001</v>
      </c>
      <c r="CF23" s="7">
        <v>43.837455575576001</v>
      </c>
      <c r="CG23" s="7">
        <v>43.837455575576001</v>
      </c>
      <c r="CH23" s="7">
        <v>43.837455575576001</v>
      </c>
      <c r="CI23" s="7">
        <v>43.837455575576001</v>
      </c>
      <c r="CJ23" s="7">
        <v>43.837455575576001</v>
      </c>
      <c r="CK23" s="7">
        <v>43.837455575576001</v>
      </c>
      <c r="CL23" s="7">
        <v>43.837455575576001</v>
      </c>
      <c r="CM23" s="7">
        <v>43.837455575576001</v>
      </c>
      <c r="CN23" s="7">
        <v>43.837455575576001</v>
      </c>
      <c r="CO23" s="7">
        <v>43.837455575576001</v>
      </c>
      <c r="CP23" s="7">
        <v>43.837455575576001</v>
      </c>
      <c r="CQ23" s="7">
        <v>43.837455575576001</v>
      </c>
      <c r="CR23" s="7">
        <v>43.837455575576001</v>
      </c>
      <c r="CS23" s="7">
        <v>43.837455575576001</v>
      </c>
      <c r="CT23" s="7">
        <v>45.298704094761867</v>
      </c>
      <c r="CU23" s="7">
        <v>45.298704094761867</v>
      </c>
      <c r="CV23" s="7">
        <v>45.298704094761867</v>
      </c>
      <c r="CW23" s="7">
        <v>45.298704094761867</v>
      </c>
      <c r="CX23" s="7">
        <v>45.298704094761867</v>
      </c>
      <c r="CY23" s="7">
        <v>45.298704094761867</v>
      </c>
      <c r="CZ23" s="7">
        <v>45.298704094761867</v>
      </c>
      <c r="DA23" s="7">
        <v>45.298704094761867</v>
      </c>
      <c r="DB23" s="7">
        <v>45.298704094761867</v>
      </c>
      <c r="DC23" s="7">
        <v>45.298704094761867</v>
      </c>
      <c r="DD23" s="7">
        <v>45.298704094761867</v>
      </c>
      <c r="DE23" s="7">
        <v>45.298704094761867</v>
      </c>
      <c r="DF23" s="7">
        <v>45.298704094761867</v>
      </c>
      <c r="DG23" s="7">
        <v>45.298704094761867</v>
      </c>
      <c r="DH23" s="7">
        <v>45.298704094761867</v>
      </c>
      <c r="DI23" s="7">
        <v>45.298704094761867</v>
      </c>
      <c r="DJ23" s="7">
        <v>45.298704094761867</v>
      </c>
      <c r="DK23" s="7">
        <v>45.298704094761867</v>
      </c>
      <c r="DL23" s="7">
        <v>45.298704094761867</v>
      </c>
      <c r="DM23" s="7">
        <v>45.298704094761867</v>
      </c>
      <c r="DN23" s="7">
        <v>45.298704094761867</v>
      </c>
      <c r="DO23" s="7">
        <v>45.298704094761867</v>
      </c>
      <c r="DP23" s="7">
        <v>45.298704094761867</v>
      </c>
      <c r="DQ23" s="7">
        <v>45.298704094761867</v>
      </c>
      <c r="DR23" s="7">
        <v>43.837455575576001</v>
      </c>
      <c r="DS23" s="7">
        <v>43.837455575576001</v>
      </c>
      <c r="DT23" s="7">
        <v>43.837455575576001</v>
      </c>
      <c r="DU23" s="7">
        <v>43.837455575576001</v>
      </c>
      <c r="DV23" s="7">
        <v>43.837455575576001</v>
      </c>
      <c r="DW23" s="7">
        <v>43.837455575576001</v>
      </c>
      <c r="DX23" s="7">
        <v>43.837455575576001</v>
      </c>
      <c r="DY23" s="7">
        <v>43.837455575576001</v>
      </c>
      <c r="DZ23" s="7">
        <v>43.837455575576001</v>
      </c>
      <c r="EA23" s="7">
        <v>43.837455575576001</v>
      </c>
      <c r="EB23" s="7">
        <v>43.837455575576001</v>
      </c>
      <c r="EC23" s="7">
        <v>43.837455575576001</v>
      </c>
      <c r="ED23" s="7">
        <v>43.837455575576001</v>
      </c>
      <c r="EE23" s="7">
        <v>43.837455575576001</v>
      </c>
      <c r="EF23" s="7">
        <v>43.837455575576001</v>
      </c>
      <c r="EG23" s="7">
        <v>43.837455575576001</v>
      </c>
      <c r="EH23" s="7">
        <v>43.837455575576001</v>
      </c>
      <c r="EI23" s="7">
        <v>43.837455575576001</v>
      </c>
      <c r="EJ23" s="7">
        <v>43.837455575576001</v>
      </c>
      <c r="EK23" s="7">
        <v>43.837455575576001</v>
      </c>
      <c r="EL23" s="7">
        <v>43.837455575576001</v>
      </c>
      <c r="EM23" s="7">
        <v>43.837455575576001</v>
      </c>
      <c r="EN23" s="7">
        <v>43.837455575576001</v>
      </c>
      <c r="EO23" s="7">
        <v>43.837455575576001</v>
      </c>
      <c r="EP23" s="7">
        <v>45.298704094761867</v>
      </c>
      <c r="EQ23" s="7">
        <v>45.298704094761867</v>
      </c>
      <c r="ER23" s="7">
        <v>45.298704094761867</v>
      </c>
      <c r="ES23" s="7">
        <v>45.298704094761867</v>
      </c>
      <c r="ET23" s="7">
        <v>45.298704094761867</v>
      </c>
      <c r="EU23" s="7">
        <v>45.298704094761867</v>
      </c>
      <c r="EV23" s="7">
        <v>45.298704094761867</v>
      </c>
      <c r="EW23" s="7">
        <v>45.298704094761867</v>
      </c>
      <c r="EX23" s="7">
        <v>45.298704094761867</v>
      </c>
      <c r="EY23" s="7">
        <v>45.298704094761867</v>
      </c>
      <c r="EZ23" s="7">
        <v>45.298704094761867</v>
      </c>
      <c r="FA23" s="7">
        <v>45.298704094761867</v>
      </c>
      <c r="FB23" s="7">
        <v>45.298704094761867</v>
      </c>
      <c r="FC23" s="7">
        <v>45.298704094761867</v>
      </c>
      <c r="FD23" s="7">
        <v>45.298704094761867</v>
      </c>
      <c r="FE23" s="7">
        <v>45.298704094761867</v>
      </c>
      <c r="FF23" s="7">
        <v>45.298704094761867</v>
      </c>
      <c r="FG23" s="7">
        <v>45.298704094761867</v>
      </c>
      <c r="FH23" s="7">
        <v>45.298704094761867</v>
      </c>
      <c r="FI23" s="7">
        <v>45.298704094761867</v>
      </c>
      <c r="FJ23" s="7">
        <v>45.298704094761867</v>
      </c>
      <c r="FK23" s="7">
        <v>45.298704094761867</v>
      </c>
      <c r="FL23" s="7">
        <v>45.298704094761867</v>
      </c>
      <c r="FM23" s="7">
        <v>45.298704094761867</v>
      </c>
      <c r="FN23" s="7">
        <v>45.298704094761867</v>
      </c>
      <c r="FO23" s="7">
        <v>45.298704094761867</v>
      </c>
      <c r="FP23" s="7">
        <v>45.298704094761867</v>
      </c>
      <c r="FQ23" s="7">
        <v>45.298704094761867</v>
      </c>
      <c r="FR23" s="7">
        <v>45.298704094761867</v>
      </c>
      <c r="FS23" s="7">
        <v>45.298704094761867</v>
      </c>
      <c r="FT23" s="7">
        <v>45.298704094761867</v>
      </c>
      <c r="FU23" s="7">
        <v>45.298704094761867</v>
      </c>
      <c r="FV23" s="7">
        <v>45.298704094761867</v>
      </c>
      <c r="FW23" s="7">
        <v>45.298704094761867</v>
      </c>
      <c r="FX23" s="7">
        <v>45.298704094761867</v>
      </c>
      <c r="FY23" s="7">
        <v>45.298704094761867</v>
      </c>
      <c r="FZ23" s="7">
        <v>45.298704094761867</v>
      </c>
      <c r="GA23" s="7">
        <v>45.298704094761867</v>
      </c>
      <c r="GB23" s="7">
        <v>45.298704094761867</v>
      </c>
      <c r="GC23" s="7">
        <v>45.298704094761867</v>
      </c>
      <c r="GD23" s="7">
        <v>45.298704094761867</v>
      </c>
      <c r="GE23" s="7">
        <v>45.298704094761867</v>
      </c>
      <c r="GF23" s="7">
        <v>45.298704094761867</v>
      </c>
      <c r="GG23" s="7">
        <v>45.298704094761867</v>
      </c>
      <c r="GH23" s="7">
        <v>45.298704094761867</v>
      </c>
      <c r="GI23" s="7">
        <v>45.298704094761867</v>
      </c>
      <c r="GJ23" s="7">
        <v>45.298704094761867</v>
      </c>
      <c r="GK23" s="7">
        <v>45.298704094761867</v>
      </c>
      <c r="GL23" s="7">
        <v>43.837455575576001</v>
      </c>
      <c r="GM23" s="7">
        <v>43.837455575576001</v>
      </c>
      <c r="GN23" s="7">
        <v>43.837455575576001</v>
      </c>
      <c r="GO23" s="7">
        <v>43.837455575576001</v>
      </c>
      <c r="GP23" s="7">
        <v>43.837455575576001</v>
      </c>
      <c r="GQ23" s="7">
        <v>43.837455575576001</v>
      </c>
      <c r="GR23" s="7">
        <v>43.837455575576001</v>
      </c>
      <c r="GS23" s="7">
        <v>43.837455575576001</v>
      </c>
      <c r="GT23" s="7">
        <v>43.837455575576001</v>
      </c>
      <c r="GU23" s="7">
        <v>43.837455575576001</v>
      </c>
      <c r="GV23" s="7">
        <v>43.837455575576001</v>
      </c>
      <c r="GW23" s="7">
        <v>43.837455575576001</v>
      </c>
      <c r="GX23" s="7">
        <v>43.837455575576001</v>
      </c>
      <c r="GY23" s="7">
        <v>43.837455575576001</v>
      </c>
      <c r="GZ23" s="7">
        <v>43.837455575576001</v>
      </c>
      <c r="HA23" s="7">
        <v>43.837455575576001</v>
      </c>
      <c r="HB23" s="7">
        <v>43.837455575576001</v>
      </c>
      <c r="HC23" s="7">
        <v>43.837455575576001</v>
      </c>
      <c r="HD23" s="7">
        <v>43.837455575576001</v>
      </c>
      <c r="HE23" s="7">
        <v>43.837455575576001</v>
      </c>
      <c r="HF23" s="7">
        <v>43.837455575576001</v>
      </c>
      <c r="HG23" s="7">
        <v>43.837455575576001</v>
      </c>
      <c r="HH23" s="7">
        <v>43.837455575576001</v>
      </c>
      <c r="HI23" s="7">
        <v>43.837455575576001</v>
      </c>
      <c r="HJ23" s="7">
        <v>45.298704094761867</v>
      </c>
      <c r="HK23" s="7">
        <v>45.298704094761867</v>
      </c>
      <c r="HL23" s="7">
        <v>45.298704094761867</v>
      </c>
      <c r="HM23" s="7">
        <v>45.298704094761867</v>
      </c>
      <c r="HN23" s="7">
        <v>45.298704094761867</v>
      </c>
      <c r="HO23" s="7">
        <v>45.298704094761867</v>
      </c>
      <c r="HP23" s="7">
        <v>45.298704094761867</v>
      </c>
      <c r="HQ23" s="7">
        <v>45.298704094761867</v>
      </c>
      <c r="HR23" s="7">
        <v>45.298704094761867</v>
      </c>
      <c r="HS23" s="7">
        <v>45.298704094761867</v>
      </c>
      <c r="HT23" s="7">
        <v>45.298704094761867</v>
      </c>
      <c r="HU23" s="7">
        <v>45.298704094761867</v>
      </c>
      <c r="HV23" s="7">
        <v>45.298704094761867</v>
      </c>
      <c r="HW23" s="7">
        <v>45.298704094761867</v>
      </c>
      <c r="HX23" s="7">
        <v>45.298704094761867</v>
      </c>
      <c r="HY23" s="7">
        <v>45.298704094761867</v>
      </c>
      <c r="HZ23" s="7">
        <v>45.298704094761867</v>
      </c>
      <c r="IA23" s="7">
        <v>45.298704094761867</v>
      </c>
      <c r="IB23" s="7">
        <v>45.298704094761867</v>
      </c>
      <c r="IC23" s="7">
        <v>45.298704094761867</v>
      </c>
      <c r="ID23" s="7">
        <v>45.298704094761867</v>
      </c>
      <c r="IE23" s="7">
        <v>45.298704094761867</v>
      </c>
      <c r="IF23" s="7">
        <v>45.298704094761867</v>
      </c>
      <c r="IG23" s="7">
        <v>45.298704094761867</v>
      </c>
      <c r="IH23" s="7">
        <v>43.837455575576001</v>
      </c>
      <c r="II23" s="7">
        <v>43.837455575576001</v>
      </c>
      <c r="IJ23" s="7">
        <v>43.837455575576001</v>
      </c>
      <c r="IK23" s="7">
        <v>43.837455575576001</v>
      </c>
      <c r="IL23" s="7">
        <v>43.837455575576001</v>
      </c>
      <c r="IM23" s="7">
        <v>43.837455575576001</v>
      </c>
      <c r="IN23" s="7">
        <v>43.837455575576001</v>
      </c>
      <c r="IO23" s="7">
        <v>43.837455575576001</v>
      </c>
      <c r="IP23" s="7">
        <v>43.837455575576001</v>
      </c>
      <c r="IQ23" s="7">
        <v>43.837455575576001</v>
      </c>
      <c r="IR23" s="7">
        <v>43.837455575576001</v>
      </c>
      <c r="IS23" s="7">
        <v>43.837455575576001</v>
      </c>
      <c r="IT23" s="7">
        <v>43.837455575576001</v>
      </c>
      <c r="IU23" s="7">
        <v>43.837455575576001</v>
      </c>
      <c r="IV23" s="7">
        <v>43.837455575576001</v>
      </c>
      <c r="IW23" s="7">
        <v>43.837455575576001</v>
      </c>
      <c r="IX23" s="7">
        <v>43.837455575576001</v>
      </c>
      <c r="IY23" s="7">
        <v>43.837455575576001</v>
      </c>
      <c r="IZ23" s="7">
        <v>43.837455575576001</v>
      </c>
      <c r="JA23" s="7">
        <v>43.837455575576001</v>
      </c>
      <c r="JB23" s="7">
        <v>43.837455575576001</v>
      </c>
      <c r="JC23" s="7">
        <v>43.837455575576001</v>
      </c>
      <c r="JD23" s="7">
        <v>43.837455575576001</v>
      </c>
      <c r="JE23" s="7">
        <v>43.837455575576001</v>
      </c>
      <c r="JF23" s="7">
        <v>45.298704094761867</v>
      </c>
      <c r="JG23" s="7">
        <v>45.298704094761867</v>
      </c>
      <c r="JH23" s="7">
        <v>45.298704094761867</v>
      </c>
      <c r="JI23" s="7">
        <v>45.298704094761867</v>
      </c>
      <c r="JJ23" s="7">
        <v>45.298704094761867</v>
      </c>
      <c r="JK23" s="7">
        <v>45.298704094761867</v>
      </c>
      <c r="JL23" s="7">
        <v>45.298704094761867</v>
      </c>
      <c r="JM23" s="7">
        <v>45.298704094761867</v>
      </c>
      <c r="JN23" s="7">
        <v>45.298704094761867</v>
      </c>
      <c r="JO23" s="7">
        <v>45.298704094761867</v>
      </c>
      <c r="JP23" s="7">
        <v>45.298704094761867</v>
      </c>
      <c r="JQ23" s="7">
        <v>45.298704094761867</v>
      </c>
      <c r="JR23" s="7">
        <v>45.298704094761867</v>
      </c>
      <c r="JS23" s="7">
        <v>45.298704094761867</v>
      </c>
      <c r="JT23" s="7">
        <v>45.298704094761867</v>
      </c>
      <c r="JU23" s="7">
        <v>45.298704094761867</v>
      </c>
      <c r="JV23" s="7">
        <v>45.298704094761867</v>
      </c>
      <c r="JW23" s="7">
        <v>45.298704094761867</v>
      </c>
      <c r="JX23" s="7">
        <v>45.298704094761867</v>
      </c>
      <c r="JY23" s="7">
        <v>45.298704094761867</v>
      </c>
      <c r="JZ23" s="7">
        <v>45.298704094761867</v>
      </c>
      <c r="KA23" s="7">
        <v>45.298704094761867</v>
      </c>
      <c r="KB23" s="7">
        <v>45.298704094761867</v>
      </c>
      <c r="KC23" s="7">
        <v>45.298704094761867</v>
      </c>
      <c r="KD23" s="7">
        <v>12800.537028068193</v>
      </c>
    </row>
    <row r="24" spans="1:290" x14ac:dyDescent="0.3">
      <c r="A24" t="s">
        <v>3</v>
      </c>
      <c r="B24" s="7">
        <v>73.370572847444862</v>
      </c>
      <c r="C24" s="7">
        <v>72.80602405866496</v>
      </c>
      <c r="D24" s="7">
        <v>72.223759942698806</v>
      </c>
      <c r="E24" s="7">
        <v>71.413640066716567</v>
      </c>
      <c r="F24" s="7">
        <v>71.367519128697211</v>
      </c>
      <c r="G24" s="7">
        <v>71.990711759197055</v>
      </c>
      <c r="H24" s="7">
        <v>72.611969957417955</v>
      </c>
      <c r="I24" s="7">
        <v>73.632230266230152</v>
      </c>
      <c r="J24" s="7">
        <v>74.804496227278278</v>
      </c>
      <c r="K24" s="7">
        <v>73.715309042000101</v>
      </c>
      <c r="L24" s="7">
        <v>72.208488108917592</v>
      </c>
      <c r="M24" s="7">
        <v>69.948663958194672</v>
      </c>
      <c r="N24" s="7">
        <v>66.554957055327108</v>
      </c>
      <c r="O24" s="7">
        <v>67.6730589125644</v>
      </c>
      <c r="P24" s="7">
        <v>69.399997876547232</v>
      </c>
      <c r="Q24" s="7">
        <v>71.81274398953299</v>
      </c>
      <c r="R24" s="7">
        <v>73.546300748154366</v>
      </c>
      <c r="S24" s="7">
        <v>74.618179855147105</v>
      </c>
      <c r="T24" s="7">
        <v>74.625510335362122</v>
      </c>
      <c r="U24" s="7">
        <v>74.447440753472819</v>
      </c>
      <c r="V24" s="7">
        <v>74.200647919567956</v>
      </c>
      <c r="W24" s="7">
        <v>73.930845522766049</v>
      </c>
      <c r="X24" s="7">
        <v>74.576029593910889</v>
      </c>
      <c r="Y24" s="7">
        <v>74.963934171954435</v>
      </c>
      <c r="Z24" s="7">
        <v>64.860292566735311</v>
      </c>
      <c r="AA24" s="7">
        <v>64.330054497850583</v>
      </c>
      <c r="AB24" s="7">
        <v>64.237099936235438</v>
      </c>
      <c r="AC24" s="7">
        <v>64.171431050976096</v>
      </c>
      <c r="AD24" s="7">
        <v>64.090184895259895</v>
      </c>
      <c r="AE24" s="7">
        <v>64.083058039495327</v>
      </c>
      <c r="AF24" s="7">
        <v>64.141701881215241</v>
      </c>
      <c r="AG24" s="7">
        <v>64.402239365523258</v>
      </c>
      <c r="AH24" s="7">
        <v>64.659926107525408</v>
      </c>
      <c r="AI24" s="7">
        <v>63.61075112675411</v>
      </c>
      <c r="AJ24" s="7">
        <v>62.544777128823434</v>
      </c>
      <c r="AK24" s="7">
        <v>60.348687431080869</v>
      </c>
      <c r="AL24" s="7">
        <v>40.996268507579281</v>
      </c>
      <c r="AM24" s="7">
        <v>47.840801049484242</v>
      </c>
      <c r="AN24" s="7">
        <v>58.624537398624206</v>
      </c>
      <c r="AO24" s="7">
        <v>60.138750622701409</v>
      </c>
      <c r="AP24" s="7">
        <v>62.251456107998379</v>
      </c>
      <c r="AQ24" s="7">
        <v>63.51311320277938</v>
      </c>
      <c r="AR24" s="7">
        <v>64.499266416146753</v>
      </c>
      <c r="AS24" s="7">
        <v>64.878415142822391</v>
      </c>
      <c r="AT24" s="7">
        <v>64.585908619799028</v>
      </c>
      <c r="AU24" s="7">
        <v>64.556077637812976</v>
      </c>
      <c r="AV24" s="7">
        <v>64.916085666149442</v>
      </c>
      <c r="AW24" s="7">
        <v>64.92932125542653</v>
      </c>
      <c r="AX24" s="7">
        <v>52.283021137855876</v>
      </c>
      <c r="AY24" s="7">
        <v>51.955185772685198</v>
      </c>
      <c r="AZ24" s="7">
        <v>51.956000270486868</v>
      </c>
      <c r="BA24" s="7">
        <v>51.998965029524776</v>
      </c>
      <c r="BB24" s="7">
        <v>52.380659061830585</v>
      </c>
      <c r="BC24" s="7">
        <v>52.802365298643288</v>
      </c>
      <c r="BD24" s="7">
        <v>53.142010881938113</v>
      </c>
      <c r="BE24" s="7">
        <v>53.199636601405992</v>
      </c>
      <c r="BF24" s="7">
        <v>52.402039629124353</v>
      </c>
      <c r="BG24" s="7">
        <v>50.434518376974381</v>
      </c>
      <c r="BH24" s="7">
        <v>40.820257147525801</v>
      </c>
      <c r="BI24" s="7">
        <v>30.801150680035253</v>
      </c>
      <c r="BJ24" s="7">
        <v>30.801150680035249</v>
      </c>
      <c r="BK24" s="7">
        <v>30.801150680035263</v>
      </c>
      <c r="BL24" s="7">
        <v>30.801150680035263</v>
      </c>
      <c r="BM24" s="7">
        <v>30.801150680035263</v>
      </c>
      <c r="BN24" s="7">
        <v>51.698211716259522</v>
      </c>
      <c r="BO24" s="7">
        <v>51.646898354754541</v>
      </c>
      <c r="BP24" s="7">
        <v>52.956509007608624</v>
      </c>
      <c r="BQ24" s="7">
        <v>53.604849257734941</v>
      </c>
      <c r="BR24" s="7">
        <v>52.951316584122978</v>
      </c>
      <c r="BS24" s="7">
        <v>51.913035511448975</v>
      </c>
      <c r="BT24" s="7">
        <v>52.715315846090235</v>
      </c>
      <c r="BU24" s="7">
        <v>53.001713635601114</v>
      </c>
      <c r="BV24" s="7">
        <v>55.759806816493324</v>
      </c>
      <c r="BW24" s="7">
        <v>55.792183104109604</v>
      </c>
      <c r="BX24" s="7">
        <v>55.667259503779043</v>
      </c>
      <c r="BY24" s="7">
        <v>55.393180993518357</v>
      </c>
      <c r="BZ24" s="7">
        <v>55.460173437705386</v>
      </c>
      <c r="CA24" s="7">
        <v>55.551702628167661</v>
      </c>
      <c r="CB24" s="7">
        <v>55.095278422558934</v>
      </c>
      <c r="CC24" s="7">
        <v>54.467606054149897</v>
      </c>
      <c r="CD24" s="7">
        <v>53.698821941602176</v>
      </c>
      <c r="CE24" s="7">
        <v>27.434322204622628</v>
      </c>
      <c r="CF24" s="7">
        <v>27.434322204622628</v>
      </c>
      <c r="CG24" s="7">
        <v>27.434322204622603</v>
      </c>
      <c r="CH24" s="7">
        <v>27.434322204622628</v>
      </c>
      <c r="CI24" s="7">
        <v>27.43432220462261</v>
      </c>
      <c r="CJ24" s="7">
        <v>27.434322204622628</v>
      </c>
      <c r="CK24" s="7">
        <v>27.434322204622628</v>
      </c>
      <c r="CL24" s="7">
        <v>54.295848830223505</v>
      </c>
      <c r="CM24" s="7">
        <v>54.624193256520229</v>
      </c>
      <c r="CN24" s="7">
        <v>55.54579751910557</v>
      </c>
      <c r="CO24" s="7">
        <v>56.15656905813001</v>
      </c>
      <c r="CP24" s="7">
        <v>55.741887864856686</v>
      </c>
      <c r="CQ24" s="7">
        <v>55.511894048111209</v>
      </c>
      <c r="CR24" s="7">
        <v>55.943374258543884</v>
      </c>
      <c r="CS24" s="7">
        <v>55.803993322233758</v>
      </c>
      <c r="CT24" s="7">
        <v>55.435229442529369</v>
      </c>
      <c r="CU24" s="7">
        <v>55.590493085971971</v>
      </c>
      <c r="CV24" s="7">
        <v>56.128061635071695</v>
      </c>
      <c r="CW24" s="7">
        <v>56.113298862416507</v>
      </c>
      <c r="CX24" s="7">
        <v>56.275892986074119</v>
      </c>
      <c r="CY24" s="7">
        <v>56.116556853623173</v>
      </c>
      <c r="CZ24" s="7">
        <v>55.988578886536366</v>
      </c>
      <c r="DA24" s="7">
        <v>55.298291999624233</v>
      </c>
      <c r="DB24" s="7">
        <v>54.62582990517852</v>
      </c>
      <c r="DC24" s="7">
        <v>28.509764739497751</v>
      </c>
      <c r="DD24" s="7">
        <v>28.509764739497751</v>
      </c>
      <c r="DE24" s="7">
        <v>28.509764739497751</v>
      </c>
      <c r="DF24" s="7">
        <v>28.509764739497744</v>
      </c>
      <c r="DG24" s="7">
        <v>28.509764739497751</v>
      </c>
      <c r="DH24" s="7">
        <v>28.509764739497744</v>
      </c>
      <c r="DI24" s="7">
        <v>34.363703893045155</v>
      </c>
      <c r="DJ24" s="7">
        <v>56.923927799524797</v>
      </c>
      <c r="DK24" s="7">
        <v>56.92525135845252</v>
      </c>
      <c r="DL24" s="7">
        <v>57.493669011790338</v>
      </c>
      <c r="DM24" s="7">
        <v>58.327409324020927</v>
      </c>
      <c r="DN24" s="7">
        <v>57.992548915310905</v>
      </c>
      <c r="DO24" s="7">
        <v>57.208289344531515</v>
      </c>
      <c r="DP24" s="7">
        <v>57.789128089344757</v>
      </c>
      <c r="DQ24" s="7">
        <v>57.689453920865859</v>
      </c>
      <c r="DR24" s="7">
        <v>62.631317520250469</v>
      </c>
      <c r="DS24" s="7">
        <v>61.617471381626437</v>
      </c>
      <c r="DT24" s="7">
        <v>61.386561254854065</v>
      </c>
      <c r="DU24" s="7">
        <v>61.130707132905655</v>
      </c>
      <c r="DV24" s="7">
        <v>61.071757854510054</v>
      </c>
      <c r="DW24" s="7">
        <v>60.709102708318191</v>
      </c>
      <c r="DX24" s="7">
        <v>60.399186294784194</v>
      </c>
      <c r="DY24" s="7">
        <v>60.186500556324084</v>
      </c>
      <c r="DZ24" s="7">
        <v>61.00557990812468</v>
      </c>
      <c r="EA24" s="7">
        <v>61.898778559876902</v>
      </c>
      <c r="EB24" s="7">
        <v>61.260924968947016</v>
      </c>
      <c r="EC24" s="7">
        <v>50.878496301470953</v>
      </c>
      <c r="ED24" s="7">
        <v>33.912634094625353</v>
      </c>
      <c r="EE24" s="7">
        <v>33.912634094625353</v>
      </c>
      <c r="EF24" s="7">
        <v>48.754731361641674</v>
      </c>
      <c r="EG24" s="7">
        <v>62.266422505103989</v>
      </c>
      <c r="EH24" s="7">
        <v>63.691488221344244</v>
      </c>
      <c r="EI24" s="7">
        <v>63.999368390374102</v>
      </c>
      <c r="EJ24" s="7">
        <v>64.918834596230056</v>
      </c>
      <c r="EK24" s="7">
        <v>65.749622353929624</v>
      </c>
      <c r="EL24" s="7">
        <v>65.888086980212876</v>
      </c>
      <c r="EM24" s="7">
        <v>64.707879665598512</v>
      </c>
      <c r="EN24" s="7">
        <v>65.014843524601474</v>
      </c>
      <c r="EO24" s="7">
        <v>64.660027919750632</v>
      </c>
      <c r="EP24" s="7">
        <v>70.977578306149539</v>
      </c>
      <c r="EQ24" s="7">
        <v>70.515554428154331</v>
      </c>
      <c r="ER24" s="7">
        <v>69.898063282266122</v>
      </c>
      <c r="ES24" s="7">
        <v>69.60800025264777</v>
      </c>
      <c r="ET24" s="7">
        <v>69.501402852854667</v>
      </c>
      <c r="EU24" s="7">
        <v>69.224982661414188</v>
      </c>
      <c r="EV24" s="7">
        <v>69.84379736623012</v>
      </c>
      <c r="EW24" s="7">
        <v>70.095171750269358</v>
      </c>
      <c r="EX24" s="7">
        <v>71.36527925974265</v>
      </c>
      <c r="EY24" s="7">
        <v>73.224268679820568</v>
      </c>
      <c r="EZ24" s="7">
        <v>73.290650250656398</v>
      </c>
      <c r="FA24" s="7">
        <v>72.468007470973461</v>
      </c>
      <c r="FB24" s="7">
        <v>70.993868262182815</v>
      </c>
      <c r="FC24" s="7">
        <v>72.735569998820864</v>
      </c>
      <c r="FD24" s="7">
        <v>72.965054754440303</v>
      </c>
      <c r="FE24" s="7">
        <v>72.931558532346799</v>
      </c>
      <c r="FF24" s="7">
        <v>74.110544100258622</v>
      </c>
      <c r="FG24" s="7">
        <v>74.716326840247859</v>
      </c>
      <c r="FH24" s="7">
        <v>75.944793149610987</v>
      </c>
      <c r="FI24" s="7">
        <v>76.76560330924012</v>
      </c>
      <c r="FJ24" s="7">
        <v>76.700036236205975</v>
      </c>
      <c r="FK24" s="7">
        <v>74.715003281320193</v>
      </c>
      <c r="FL24" s="7">
        <v>74.562895816859026</v>
      </c>
      <c r="FM24" s="7">
        <v>73.539886577966257</v>
      </c>
      <c r="FN24" s="7">
        <v>73.951048445740454</v>
      </c>
      <c r="FO24" s="7">
        <v>72.832058780220436</v>
      </c>
      <c r="FP24" s="7">
        <v>71.965680188331731</v>
      </c>
      <c r="FQ24" s="7">
        <v>71.052668758812686</v>
      </c>
      <c r="FR24" s="7">
        <v>71.071321893864791</v>
      </c>
      <c r="FS24" s="7">
        <v>71.312522805097217</v>
      </c>
      <c r="FT24" s="7">
        <v>71.899302808811129</v>
      </c>
      <c r="FU24" s="7">
        <v>71.76833398823247</v>
      </c>
      <c r="FV24" s="7">
        <v>72.429428875744435</v>
      </c>
      <c r="FW24" s="7">
        <v>73.710343628525393</v>
      </c>
      <c r="FX24" s="7">
        <v>73.192421474418779</v>
      </c>
      <c r="FY24" s="7">
        <v>72.048726326835009</v>
      </c>
      <c r="FZ24" s="7">
        <v>70.390184808052112</v>
      </c>
      <c r="GA24" s="7">
        <v>72.197356094431143</v>
      </c>
      <c r="GB24" s="7">
        <v>73.0154151290306</v>
      </c>
      <c r="GC24" s="7">
        <v>73.619955298565429</v>
      </c>
      <c r="GD24" s="7">
        <v>75.337730443019126</v>
      </c>
      <c r="GE24" s="7">
        <v>76.18992074601185</v>
      </c>
      <c r="GF24" s="7">
        <v>77.33252448675745</v>
      </c>
      <c r="GG24" s="7">
        <v>77.861459928049157</v>
      </c>
      <c r="GH24" s="7">
        <v>77.415669844064212</v>
      </c>
      <c r="GI24" s="7">
        <v>76.12304727247394</v>
      </c>
      <c r="GJ24" s="7">
        <v>76.226234828081374</v>
      </c>
      <c r="GK24" s="7">
        <v>75.604728243153417</v>
      </c>
      <c r="GL24" s="7">
        <v>58.895978849156606</v>
      </c>
      <c r="GM24" s="7">
        <v>58.107662830669597</v>
      </c>
      <c r="GN24" s="7">
        <v>57.830930442868649</v>
      </c>
      <c r="GO24" s="7">
        <v>57.590831680644207</v>
      </c>
      <c r="GP24" s="7">
        <v>57.698554341798932</v>
      </c>
      <c r="GQ24" s="7">
        <v>57.910831350544989</v>
      </c>
      <c r="GR24" s="7">
        <v>58.063108421184651</v>
      </c>
      <c r="GS24" s="7">
        <v>58.173108307713022</v>
      </c>
      <c r="GT24" s="7">
        <v>58.238949823951913</v>
      </c>
      <c r="GU24" s="7">
        <v>58.303603222604515</v>
      </c>
      <c r="GV24" s="7">
        <v>57.653801912716283</v>
      </c>
      <c r="GW24" s="7">
        <v>56.384892330584989</v>
      </c>
      <c r="GX24" s="7">
        <v>55.109646121326975</v>
      </c>
      <c r="GY24" s="7">
        <v>57.040832248002275</v>
      </c>
      <c r="GZ24" s="7">
        <v>57.89221750836019</v>
      </c>
      <c r="HA24" s="7">
        <v>58.51231587859175</v>
      </c>
      <c r="HB24" s="7">
        <v>59.39528526478454</v>
      </c>
      <c r="HC24" s="7">
        <v>60.130036982090751</v>
      </c>
      <c r="HD24" s="7">
        <v>60.910531226468159</v>
      </c>
      <c r="HE24" s="7">
        <v>60.905085687531098</v>
      </c>
      <c r="HF24" s="7">
        <v>60.37350207747626</v>
      </c>
      <c r="HG24" s="7">
        <v>59.821621458656054</v>
      </c>
      <c r="HH24" s="7">
        <v>59.85508677066921</v>
      </c>
      <c r="HI24" s="7">
        <v>59.310037827970035</v>
      </c>
      <c r="HJ24" s="7">
        <v>53.46479633294161</v>
      </c>
      <c r="HK24" s="7">
        <v>52.860539530526857</v>
      </c>
      <c r="HL24" s="7">
        <v>52.365985585243962</v>
      </c>
      <c r="HM24" s="7">
        <v>51.99063943778301</v>
      </c>
      <c r="HN24" s="7">
        <v>52.059451247987511</v>
      </c>
      <c r="HO24" s="7">
        <v>52.315787617224224</v>
      </c>
      <c r="HP24" s="7">
        <v>52.412025141711744</v>
      </c>
      <c r="HQ24" s="7">
        <v>52.166282820952546</v>
      </c>
      <c r="HR24" s="7">
        <v>51.269155033523404</v>
      </c>
      <c r="HS24" s="7">
        <v>49.766483316294469</v>
      </c>
      <c r="HT24" s="7">
        <v>20.23591971947074</v>
      </c>
      <c r="HU24" s="7">
        <v>20.23591971947074</v>
      </c>
      <c r="HV24" s="7">
        <v>20.23591971947074</v>
      </c>
      <c r="HW24" s="7">
        <v>20.23591971947074</v>
      </c>
      <c r="HX24" s="7">
        <v>20.23591971947074</v>
      </c>
      <c r="HY24" s="7">
        <v>50.113809690679318</v>
      </c>
      <c r="HZ24" s="7">
        <v>52.712717900835706</v>
      </c>
      <c r="IA24" s="7">
        <v>54.498656652590078</v>
      </c>
      <c r="IB24" s="7">
        <v>55.274299416823553</v>
      </c>
      <c r="IC24" s="7">
        <v>54.592022892910734</v>
      </c>
      <c r="ID24" s="7">
        <v>54.767270236884876</v>
      </c>
      <c r="IE24" s="7">
        <v>54.889250309074789</v>
      </c>
      <c r="IF24" s="7">
        <v>55.649249525089076</v>
      </c>
      <c r="IG24" s="7">
        <v>55.649447544686808</v>
      </c>
      <c r="IH24" s="7">
        <v>59.208552784143194</v>
      </c>
      <c r="II24" s="7">
        <v>58.656870184920692</v>
      </c>
      <c r="IJ24" s="7">
        <v>58.38954372801102</v>
      </c>
      <c r="IK24" s="7">
        <v>58.471919880658753</v>
      </c>
      <c r="IL24" s="7">
        <v>58.773899767167826</v>
      </c>
      <c r="IM24" s="7">
        <v>58.810533392744333</v>
      </c>
      <c r="IN24" s="7">
        <v>58.971325306085561</v>
      </c>
      <c r="IO24" s="7">
        <v>59.178849844486557</v>
      </c>
      <c r="IP24" s="7">
        <v>58.62984050983318</v>
      </c>
      <c r="IQ24" s="7">
        <v>56.650733640511859</v>
      </c>
      <c r="IR24" s="7">
        <v>54.757072227602784</v>
      </c>
      <c r="IS24" s="7">
        <v>41.653720350333259</v>
      </c>
      <c r="IT24" s="7">
        <v>38.254415983775097</v>
      </c>
      <c r="IU24" s="7">
        <v>46.129697160443435</v>
      </c>
      <c r="IV24" s="7">
        <v>56.284694414143289</v>
      </c>
      <c r="IW24" s="7">
        <v>57.73588103596741</v>
      </c>
      <c r="IX24" s="7">
        <v>59.076770741866632</v>
      </c>
      <c r="IY24" s="7">
        <v>59.682017642269876</v>
      </c>
      <c r="IZ24" s="7">
        <v>59.381126863548204</v>
      </c>
      <c r="JA24" s="7">
        <v>59.058453929078347</v>
      </c>
      <c r="JB24" s="7">
        <v>58.590731639285245</v>
      </c>
      <c r="JC24" s="7">
        <v>58.549642572760256</v>
      </c>
      <c r="JD24" s="7">
        <v>59.613700881059636</v>
      </c>
      <c r="JE24" s="7">
        <v>60.378353557620173</v>
      </c>
      <c r="JF24" s="7">
        <v>70.377848193025002</v>
      </c>
      <c r="JG24" s="7">
        <v>69.166067264833302</v>
      </c>
      <c r="JH24" s="7">
        <v>68.634186625381915</v>
      </c>
      <c r="JI24" s="7">
        <v>68.829928997719122</v>
      </c>
      <c r="JJ24" s="7">
        <v>69.022602066291796</v>
      </c>
      <c r="JK24" s="7">
        <v>68.973394196260642</v>
      </c>
      <c r="JL24" s="7">
        <v>69.169334588195568</v>
      </c>
      <c r="JM24" s="7">
        <v>70.005571349328591</v>
      </c>
      <c r="JN24" s="7">
        <v>70.798639838160625</v>
      </c>
      <c r="JO24" s="7">
        <v>70.514778744842104</v>
      </c>
      <c r="JP24" s="7">
        <v>69.306562169409233</v>
      </c>
      <c r="JQ24" s="7">
        <v>67.388544345981643</v>
      </c>
      <c r="JR24" s="7">
        <v>65.479536414249992</v>
      </c>
      <c r="JS24" s="7">
        <v>66.927851751907312</v>
      </c>
      <c r="JT24" s="7">
        <v>68.257454340736999</v>
      </c>
      <c r="JU24" s="7">
        <v>69.909531844438817</v>
      </c>
      <c r="JV24" s="7">
        <v>70.792006181637319</v>
      </c>
      <c r="JW24" s="7">
        <v>71.004877249176502</v>
      </c>
      <c r="JX24" s="7">
        <v>70.44289763087302</v>
      </c>
      <c r="JY24" s="7">
        <v>70.360323458627619</v>
      </c>
      <c r="JZ24" s="7">
        <v>69.670621199800664</v>
      </c>
      <c r="KA24" s="7">
        <v>69.085374278766182</v>
      </c>
      <c r="KB24" s="7">
        <v>69.738640931614327</v>
      </c>
      <c r="KC24" s="7">
        <v>70.43141249420583</v>
      </c>
      <c r="KD24" s="7">
        <v>17129.592726775722</v>
      </c>
    </row>
    <row r="25" spans="1:290" x14ac:dyDescent="0.3">
      <c r="A25" t="s">
        <v>4</v>
      </c>
      <c r="B25" s="7">
        <v>164.64237890162286</v>
      </c>
      <c r="C25" s="7">
        <v>143.16612662095349</v>
      </c>
      <c r="D25" s="7">
        <v>129.66494219278962</v>
      </c>
      <c r="E25" s="7">
        <v>122.70701869358672</v>
      </c>
      <c r="F25" s="7">
        <v>122.65500555363562</v>
      </c>
      <c r="G25" s="7">
        <v>135.07861287107332</v>
      </c>
      <c r="H25" s="7">
        <v>162.44798199935798</v>
      </c>
      <c r="I25" s="7">
        <v>200.75848250812683</v>
      </c>
      <c r="J25" s="7">
        <v>215.12791477167374</v>
      </c>
      <c r="K25" s="7">
        <v>135.24850140466623</v>
      </c>
      <c r="L25" s="7">
        <v>86.182737916897523</v>
      </c>
      <c r="M25" s="7">
        <v>32.184528965607363</v>
      </c>
      <c r="N25" s="7">
        <v>1.6423019564641315</v>
      </c>
      <c r="O25" s="7">
        <v>1.218165115837228</v>
      </c>
      <c r="P25" s="7">
        <v>38.712607454577636</v>
      </c>
      <c r="Q25" s="7">
        <v>96.447423892492779</v>
      </c>
      <c r="R25" s="7">
        <v>174.60924774883011</v>
      </c>
      <c r="S25" s="7">
        <v>199.4465565820405</v>
      </c>
      <c r="T25" s="7">
        <v>188.27257126924476</v>
      </c>
      <c r="U25" s="7">
        <v>170.88728763348934</v>
      </c>
      <c r="V25" s="7">
        <v>165.27300855408211</v>
      </c>
      <c r="W25" s="7">
        <v>171.77051501369348</v>
      </c>
      <c r="X25" s="7">
        <v>185.74088199959317</v>
      </c>
      <c r="Y25" s="7">
        <v>191.00767882021694</v>
      </c>
      <c r="Z25" s="7">
        <v>160.07561420595604</v>
      </c>
      <c r="AA25" s="7">
        <v>141.43084839832241</v>
      </c>
      <c r="AB25" s="7">
        <v>131.06874419140419</v>
      </c>
      <c r="AC25" s="7">
        <v>127.08947841924825</v>
      </c>
      <c r="AD25" s="7">
        <v>132.27104609862215</v>
      </c>
      <c r="AE25" s="7">
        <v>143.7014491319087</v>
      </c>
      <c r="AF25" s="7">
        <v>169.00265727068381</v>
      </c>
      <c r="AG25" s="7">
        <v>195.21943383197649</v>
      </c>
      <c r="AH25" s="7">
        <v>175.38331774230519</v>
      </c>
      <c r="AI25" s="7">
        <v>85.975205800315123</v>
      </c>
      <c r="AJ25" s="7">
        <v>48.129529160359859</v>
      </c>
      <c r="AK25" s="7">
        <v>2.2249380994780147E-11</v>
      </c>
      <c r="AL25" s="7">
        <v>0</v>
      </c>
      <c r="AM25" s="7">
        <v>0</v>
      </c>
      <c r="AN25" s="7">
        <v>0</v>
      </c>
      <c r="AO25" s="7">
        <v>4.0791394583205935</v>
      </c>
      <c r="AP25" s="7">
        <v>95.51591318968228</v>
      </c>
      <c r="AQ25" s="7">
        <v>133.75322107326261</v>
      </c>
      <c r="AR25" s="7">
        <v>166.03322017555206</v>
      </c>
      <c r="AS25" s="7">
        <v>157.93361674385298</v>
      </c>
      <c r="AT25" s="7">
        <v>138.27659287550955</v>
      </c>
      <c r="AU25" s="7">
        <v>158.64317717457956</v>
      </c>
      <c r="AV25" s="7">
        <v>177.86283662982859</v>
      </c>
      <c r="AW25" s="7">
        <v>182.99424037964994</v>
      </c>
      <c r="AX25" s="7">
        <v>144.38131161188795</v>
      </c>
      <c r="AY25" s="7">
        <v>126.44862282744647</v>
      </c>
      <c r="AZ25" s="7">
        <v>114.83611165207978</v>
      </c>
      <c r="BA25" s="7">
        <v>110.88078388959522</v>
      </c>
      <c r="BB25" s="7">
        <v>117.36703773022047</v>
      </c>
      <c r="BC25" s="7">
        <v>144.07852495764504</v>
      </c>
      <c r="BD25" s="7">
        <v>158.29774545199524</v>
      </c>
      <c r="BE25" s="7">
        <v>157.52173053045976</v>
      </c>
      <c r="BF25" s="7">
        <v>89.305438811977098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14.277231819191618</v>
      </c>
      <c r="BO25" s="7">
        <v>56.251474247615484</v>
      </c>
      <c r="BP25" s="7">
        <v>47.134414530144213</v>
      </c>
      <c r="BQ25" s="7">
        <v>45.073701314051931</v>
      </c>
      <c r="BR25" s="7">
        <v>126.66136547067694</v>
      </c>
      <c r="BS25" s="7">
        <v>150.5753831675847</v>
      </c>
      <c r="BT25" s="7">
        <v>155.23231424252157</v>
      </c>
      <c r="BU25" s="7">
        <v>156.88476467296462</v>
      </c>
      <c r="BV25" s="7">
        <v>99.666239368926256</v>
      </c>
      <c r="BW25" s="7">
        <v>83.206837241614096</v>
      </c>
      <c r="BX25" s="7">
        <v>72.539540424643008</v>
      </c>
      <c r="BY25" s="7">
        <v>67.506574614751699</v>
      </c>
      <c r="BZ25" s="7">
        <v>70.681348984709359</v>
      </c>
      <c r="CA25" s="7">
        <v>77.86230393084125</v>
      </c>
      <c r="CB25" s="7">
        <v>85.665387059643749</v>
      </c>
      <c r="CC25" s="7">
        <v>51.539537415675916</v>
      </c>
      <c r="CD25" s="7">
        <v>2.3229772014069322E-11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45.957865887544841</v>
      </c>
      <c r="CN25" s="7">
        <v>0</v>
      </c>
      <c r="CO25" s="7">
        <v>65.404591208767016</v>
      </c>
      <c r="CP25" s="7">
        <v>8.8696057989835282</v>
      </c>
      <c r="CQ25" s="7">
        <v>92.91488782820673</v>
      </c>
      <c r="CR25" s="7">
        <v>108.60162825551936</v>
      </c>
      <c r="CS25" s="7">
        <v>23.349337582290428</v>
      </c>
      <c r="CT25" s="7">
        <v>109.43770718614265</v>
      </c>
      <c r="CU25" s="7">
        <v>92.376270624284885</v>
      </c>
      <c r="CV25" s="7">
        <v>94.192146005738195</v>
      </c>
      <c r="CW25" s="7">
        <v>91.089039890024253</v>
      </c>
      <c r="CX25" s="7">
        <v>81.026472660897383</v>
      </c>
      <c r="CY25" s="7">
        <v>87.048832063954492</v>
      </c>
      <c r="CZ25" s="7">
        <v>83.035906071275392</v>
      </c>
      <c r="DA25" s="7">
        <v>43.893663884796943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6.6228433604508794</v>
      </c>
      <c r="DK25" s="7">
        <v>0</v>
      </c>
      <c r="DL25" s="7">
        <v>63.076293388313552</v>
      </c>
      <c r="DM25" s="7">
        <v>118.98461477386421</v>
      </c>
      <c r="DN25" s="7">
        <v>117.49243773299118</v>
      </c>
      <c r="DO25" s="7">
        <v>115.48757205026958</v>
      </c>
      <c r="DP25" s="7">
        <v>144.03685165725167</v>
      </c>
      <c r="DQ25" s="7">
        <v>121.9111490059711</v>
      </c>
      <c r="DR25" s="7">
        <v>122.65954304291293</v>
      </c>
      <c r="DS25" s="7">
        <v>106.02113413237193</v>
      </c>
      <c r="DT25" s="7">
        <v>96.290662529947241</v>
      </c>
      <c r="DU25" s="7">
        <v>90.357036392230796</v>
      </c>
      <c r="DV25" s="7">
        <v>89.273511668350977</v>
      </c>
      <c r="DW25" s="7">
        <v>92.994218464794201</v>
      </c>
      <c r="DX25" s="7">
        <v>90.969582760948043</v>
      </c>
      <c r="DY25" s="7">
        <v>73.02484918349522</v>
      </c>
      <c r="DZ25" s="7">
        <v>46.699230376293322</v>
      </c>
      <c r="EA25" s="7">
        <v>10.17236957962708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0.7201829657640213</v>
      </c>
      <c r="EH25" s="7">
        <v>37.475579072449911</v>
      </c>
      <c r="EI25" s="7">
        <v>75.92685268934882</v>
      </c>
      <c r="EJ25" s="7">
        <v>122.58840207142889</v>
      </c>
      <c r="EK25" s="7">
        <v>146.01639896743094</v>
      </c>
      <c r="EL25" s="7">
        <v>150.47742222141613</v>
      </c>
      <c r="EM25" s="7">
        <v>164.63039075192535</v>
      </c>
      <c r="EN25" s="7">
        <v>166.98133285506469</v>
      </c>
      <c r="EO25" s="7">
        <v>153.12234160527916</v>
      </c>
      <c r="EP25" s="7">
        <v>147.54899526742622</v>
      </c>
      <c r="EQ25" s="7">
        <v>124.88765860171854</v>
      </c>
      <c r="ER25" s="7">
        <v>111.86974668952124</v>
      </c>
      <c r="ES25" s="7">
        <v>102.70687043739078</v>
      </c>
      <c r="ET25" s="7">
        <v>100.70044196841987</v>
      </c>
      <c r="EU25" s="7">
        <v>107.7217277386855</v>
      </c>
      <c r="EV25" s="7">
        <v>118.61814251300112</v>
      </c>
      <c r="EW25" s="7">
        <v>124.44157484805606</v>
      </c>
      <c r="EX25" s="7">
        <v>127.55448500823307</v>
      </c>
      <c r="EY25" s="7">
        <v>117.67227631218636</v>
      </c>
      <c r="EZ25" s="7">
        <v>107.38478285530509</v>
      </c>
      <c r="FA25" s="7">
        <v>84.326932878328606</v>
      </c>
      <c r="FB25" s="7">
        <v>59.629982008556503</v>
      </c>
      <c r="FC25" s="7">
        <v>64.644186642783751</v>
      </c>
      <c r="FD25" s="7">
        <v>79.31711677529816</v>
      </c>
      <c r="FE25" s="7">
        <v>99.025056098496577</v>
      </c>
      <c r="FF25" s="7">
        <v>124.33382970113067</v>
      </c>
      <c r="FG25" s="7">
        <v>170.03771807186089</v>
      </c>
      <c r="FH25" s="7">
        <v>209.96796165508991</v>
      </c>
      <c r="FI25" s="7">
        <v>232.78460421780184</v>
      </c>
      <c r="FJ25" s="7">
        <v>231.72955399375317</v>
      </c>
      <c r="FK25" s="7">
        <v>219.88323576170649</v>
      </c>
      <c r="FL25" s="7">
        <v>207.17168646478632</v>
      </c>
      <c r="FM25" s="7">
        <v>182.14708931645518</v>
      </c>
      <c r="FN25" s="7">
        <v>185.66086712067477</v>
      </c>
      <c r="FO25" s="7">
        <v>162.07037762861142</v>
      </c>
      <c r="FP25" s="7">
        <v>147.48759600476012</v>
      </c>
      <c r="FQ25" s="7">
        <v>136.62649652627854</v>
      </c>
      <c r="FR25" s="7">
        <v>134.06119383215898</v>
      </c>
      <c r="FS25" s="7">
        <v>139.94643547340993</v>
      </c>
      <c r="FT25" s="7">
        <v>150.70586339224823</v>
      </c>
      <c r="FU25" s="7">
        <v>146.52508272119857</v>
      </c>
      <c r="FV25" s="7">
        <v>130.13262607905131</v>
      </c>
      <c r="FW25" s="7">
        <v>106.1753348266197</v>
      </c>
      <c r="FX25" s="7">
        <v>89.544920837267071</v>
      </c>
      <c r="FY25" s="7">
        <v>69.994200765194734</v>
      </c>
      <c r="FZ25" s="7">
        <v>50.04482210299669</v>
      </c>
      <c r="GA25" s="7">
        <v>51.69164233320177</v>
      </c>
      <c r="GB25" s="7">
        <v>70.927299560208439</v>
      </c>
      <c r="GC25" s="7">
        <v>109.78276424579421</v>
      </c>
      <c r="GD25" s="7">
        <v>152.2026262116845</v>
      </c>
      <c r="GE25" s="7">
        <v>207.77531248355044</v>
      </c>
      <c r="GF25" s="7">
        <v>252.63334952544207</v>
      </c>
      <c r="GG25" s="7">
        <v>269.92721909253919</v>
      </c>
      <c r="GH25" s="7">
        <v>263.55122379985266</v>
      </c>
      <c r="GI25" s="7">
        <v>254.81174522650772</v>
      </c>
      <c r="GJ25" s="7">
        <v>256.73971067476964</v>
      </c>
      <c r="GK25" s="7">
        <v>220.09234841924629</v>
      </c>
      <c r="GL25" s="7">
        <v>153.8945383824063</v>
      </c>
      <c r="GM25" s="7">
        <v>135.701545350587</v>
      </c>
      <c r="GN25" s="7">
        <v>122.90992914797026</v>
      </c>
      <c r="GO25" s="7">
        <v>114.73145157430274</v>
      </c>
      <c r="GP25" s="7">
        <v>113.81502934230275</v>
      </c>
      <c r="GQ25" s="7">
        <v>121.81719981099842</v>
      </c>
      <c r="GR25" s="7">
        <v>136.77752788357051</v>
      </c>
      <c r="GS25" s="7">
        <v>131.93234497969945</v>
      </c>
      <c r="GT25" s="7">
        <v>102.30155180260114</v>
      </c>
      <c r="GU25" s="7">
        <v>61.38819952694741</v>
      </c>
      <c r="GV25" s="7">
        <v>36.605486483835755</v>
      </c>
      <c r="GW25" s="7">
        <v>11.169826795882873</v>
      </c>
      <c r="GX25" s="7">
        <v>5.3031486694598238</v>
      </c>
      <c r="GY25" s="7">
        <v>6.6653100787896431</v>
      </c>
      <c r="GZ25" s="7">
        <v>34.854447186103762</v>
      </c>
      <c r="HA25" s="7">
        <v>74.545451262377682</v>
      </c>
      <c r="HB25" s="7">
        <v>119.04403194072648</v>
      </c>
      <c r="HC25" s="7">
        <v>174.17236558677394</v>
      </c>
      <c r="HD25" s="7">
        <v>202.12248252429791</v>
      </c>
      <c r="HE25" s="7">
        <v>205.96796098689705</v>
      </c>
      <c r="HF25" s="7">
        <v>201.74745713621112</v>
      </c>
      <c r="HG25" s="7">
        <v>198.99393517000379</v>
      </c>
      <c r="HH25" s="7">
        <v>194.35562281007586</v>
      </c>
      <c r="HI25" s="7">
        <v>177.15462238842696</v>
      </c>
      <c r="HJ25" s="7">
        <v>113.78374546047445</v>
      </c>
      <c r="HK25" s="7">
        <v>95.913051796033599</v>
      </c>
      <c r="HL25" s="7">
        <v>85.139488385414637</v>
      </c>
      <c r="HM25" s="7">
        <v>79.45096532990496</v>
      </c>
      <c r="HN25" s="7">
        <v>81.56059355307319</v>
      </c>
      <c r="HO25" s="7">
        <v>90.511067233297183</v>
      </c>
      <c r="HP25" s="7">
        <v>111.97855600320433</v>
      </c>
      <c r="HQ25" s="7">
        <v>107.76940287780603</v>
      </c>
      <c r="HR25" s="7">
        <v>49.429210015713075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45.089908778301904</v>
      </c>
      <c r="IA25" s="7">
        <v>28.122122907905702</v>
      </c>
      <c r="IB25" s="7">
        <v>120.58192901187533</v>
      </c>
      <c r="IC25" s="7">
        <v>118.4564417333288</v>
      </c>
      <c r="ID25" s="7">
        <v>60.250957726202017</v>
      </c>
      <c r="IE25" s="7">
        <v>135.04573196760995</v>
      </c>
      <c r="IF25" s="7">
        <v>154.30901477696577</v>
      </c>
      <c r="IG25" s="7">
        <v>131.337856548183</v>
      </c>
      <c r="IH25" s="7">
        <v>103.04036833298845</v>
      </c>
      <c r="II25" s="7">
        <v>84.522734680165698</v>
      </c>
      <c r="IJ25" s="7">
        <v>75.898163640896485</v>
      </c>
      <c r="IK25" s="7">
        <v>70.185646867606778</v>
      </c>
      <c r="IL25" s="7">
        <v>74.392576403243552</v>
      </c>
      <c r="IM25" s="7">
        <v>89.132810243843366</v>
      </c>
      <c r="IN25" s="7">
        <v>116.73652866971506</v>
      </c>
      <c r="IO25" s="7">
        <v>141.42632723355064</v>
      </c>
      <c r="IP25" s="7">
        <v>117.79361980175689</v>
      </c>
      <c r="IQ25" s="7">
        <v>41.537214886159823</v>
      </c>
      <c r="IR25" s="7">
        <v>2.0488169033593659</v>
      </c>
      <c r="IS25" s="7">
        <v>0</v>
      </c>
      <c r="IT25" s="7">
        <v>0</v>
      </c>
      <c r="IU25" s="7">
        <v>0</v>
      </c>
      <c r="IV25" s="7">
        <v>0</v>
      </c>
      <c r="IW25" s="7">
        <v>48.033841424476471</v>
      </c>
      <c r="IX25" s="7">
        <v>83.681886594111688</v>
      </c>
      <c r="IY25" s="7">
        <v>148.29724831207693</v>
      </c>
      <c r="IZ25" s="7">
        <v>141.776536779374</v>
      </c>
      <c r="JA25" s="7">
        <v>140.54115509480215</v>
      </c>
      <c r="JB25" s="7">
        <v>140.4107183277068</v>
      </c>
      <c r="JC25" s="7">
        <v>122.99023785289491</v>
      </c>
      <c r="JD25" s="7">
        <v>141.18050755073466</v>
      </c>
      <c r="JE25" s="7">
        <v>133.34095639194464</v>
      </c>
      <c r="JF25" s="7">
        <v>150.81481445632969</v>
      </c>
      <c r="JG25" s="7">
        <v>131.60426040426344</v>
      </c>
      <c r="JH25" s="7">
        <v>119.47537257879735</v>
      </c>
      <c r="JI25" s="7">
        <v>112.04091600610467</v>
      </c>
      <c r="JJ25" s="7">
        <v>112.82568081662379</v>
      </c>
      <c r="JK25" s="7">
        <v>123.84322218691949</v>
      </c>
      <c r="JL25" s="7">
        <v>151.70630438191108</v>
      </c>
      <c r="JM25" s="7">
        <v>190.07665833311506</v>
      </c>
      <c r="JN25" s="7">
        <v>209.02588895909506</v>
      </c>
      <c r="JO25" s="7">
        <v>161.81903590589476</v>
      </c>
      <c r="JP25" s="7">
        <v>114.47769328655575</v>
      </c>
      <c r="JQ25" s="7">
        <v>77.697537353075219</v>
      </c>
      <c r="JR25" s="7">
        <v>48.991312035152404</v>
      </c>
      <c r="JS25" s="7">
        <v>69.931669909047542</v>
      </c>
      <c r="JT25" s="7">
        <v>103.95877924415804</v>
      </c>
      <c r="JU25" s="7">
        <v>152.39716061907586</v>
      </c>
      <c r="JV25" s="7">
        <v>183.51337468039088</v>
      </c>
      <c r="JW25" s="7">
        <v>219.09570792092444</v>
      </c>
      <c r="JX25" s="7">
        <v>199.83798295510331</v>
      </c>
      <c r="JY25" s="7">
        <v>198.08497744686795</v>
      </c>
      <c r="JZ25" s="7">
        <v>192.96953432780222</v>
      </c>
      <c r="KA25" s="7">
        <v>185.40290741609985</v>
      </c>
      <c r="KB25" s="7">
        <v>186.57599715699641</v>
      </c>
      <c r="KC25" s="7">
        <v>179.93083481825391</v>
      </c>
      <c r="KD25" s="7">
        <v>29089.401989435191</v>
      </c>
    </row>
    <row r="26" spans="1:290" x14ac:dyDescent="0.3">
      <c r="A26" t="s">
        <v>5</v>
      </c>
      <c r="B26" s="7">
        <v>0.51702495989518704</v>
      </c>
      <c r="C26" s="7">
        <v>0.1357164683044137</v>
      </c>
      <c r="D26" s="7">
        <v>7.5475840522776963E-2</v>
      </c>
      <c r="E26" s="7">
        <v>6.1038230759293023E-2</v>
      </c>
      <c r="F26" s="7">
        <v>5.2459416509144215E-2</v>
      </c>
      <c r="G26" s="7">
        <v>4.2289503075497774E-2</v>
      </c>
      <c r="H26" s="7">
        <v>2.0313909525400631E-2</v>
      </c>
      <c r="I26" s="7">
        <v>0.2748248389271517</v>
      </c>
      <c r="J26" s="7">
        <v>15.554845607809602</v>
      </c>
      <c r="K26" s="7">
        <v>59.990224121988312</v>
      </c>
      <c r="L26" s="7">
        <v>84.279922948179589</v>
      </c>
      <c r="M26" s="7">
        <v>106.54814301229101</v>
      </c>
      <c r="N26" s="7">
        <v>118.02881527530892</v>
      </c>
      <c r="O26" s="7">
        <v>118.05099090925923</v>
      </c>
      <c r="P26" s="7">
        <v>106.39420991997638</v>
      </c>
      <c r="Q26" s="7">
        <v>77.0322693796804</v>
      </c>
      <c r="R26" s="7">
        <v>36.022222615069182</v>
      </c>
      <c r="S26" s="7">
        <v>25.971521269307853</v>
      </c>
      <c r="T26" s="7">
        <v>29.256225596616311</v>
      </c>
      <c r="U26" s="7">
        <v>31.683790173485679</v>
      </c>
      <c r="V26" s="7">
        <v>25.509386741805578</v>
      </c>
      <c r="W26" s="7">
        <v>14.713795404871348</v>
      </c>
      <c r="X26" s="7">
        <v>6.2915068407877603</v>
      </c>
      <c r="Y26" s="7">
        <v>2.2291812245289035</v>
      </c>
      <c r="Z26" s="7">
        <v>0.62654219068044792</v>
      </c>
      <c r="AA26" s="7">
        <v>0.1591035902979232</v>
      </c>
      <c r="AB26" s="7">
        <v>6.1101221078227248E-2</v>
      </c>
      <c r="AC26" s="7">
        <v>3.8372027508750454E-2</v>
      </c>
      <c r="AD26" s="7">
        <v>3.2683390956170524E-2</v>
      </c>
      <c r="AE26" s="7">
        <v>2.8419389849786435E-2</v>
      </c>
      <c r="AF26" s="7">
        <v>2.1307472019447549E-2</v>
      </c>
      <c r="AG26" s="7">
        <v>2.6794951048716542</v>
      </c>
      <c r="AH26" s="7">
        <v>31.112027302780614</v>
      </c>
      <c r="AI26" s="7">
        <v>79.186602998396509</v>
      </c>
      <c r="AJ26" s="7">
        <v>96.056216101031112</v>
      </c>
      <c r="AK26" s="7">
        <v>116.63176362265193</v>
      </c>
      <c r="AL26" s="7">
        <v>127.46538791871281</v>
      </c>
      <c r="AM26" s="7">
        <v>129.15266443798717</v>
      </c>
      <c r="AN26" s="7">
        <v>124.17922893661056</v>
      </c>
      <c r="AO26" s="7">
        <v>100.48545407322071</v>
      </c>
      <c r="AP26" s="7">
        <v>63.098986180157311</v>
      </c>
      <c r="AQ26" s="7">
        <v>36.614772442224151</v>
      </c>
      <c r="AR26" s="7">
        <v>29.258355327605177</v>
      </c>
      <c r="AS26" s="7">
        <v>31.370678567243285</v>
      </c>
      <c r="AT26" s="7">
        <v>26.529718836951893</v>
      </c>
      <c r="AU26" s="7">
        <v>16.995894222638562</v>
      </c>
      <c r="AV26" s="7">
        <v>6.8561783114009502</v>
      </c>
      <c r="AW26" s="7">
        <v>2.4392388344065976</v>
      </c>
      <c r="AX26" s="7">
        <v>0.88447010701796269</v>
      </c>
      <c r="AY26" s="7">
        <v>0.27609106051311316</v>
      </c>
      <c r="AZ26" s="7">
        <v>8.8677418113706316E-2</v>
      </c>
      <c r="BA26" s="7">
        <v>6.4703808524650214E-2</v>
      </c>
      <c r="BB26" s="7">
        <v>5.0660343516269191E-2</v>
      </c>
      <c r="BC26" s="7">
        <v>4.3628896868895414E-2</v>
      </c>
      <c r="BD26" s="7">
        <v>0.45745133826698398</v>
      </c>
      <c r="BE26" s="7">
        <v>16.082294322601335</v>
      </c>
      <c r="BF26" s="7">
        <v>63.265465700949235</v>
      </c>
      <c r="BG26" s="7">
        <v>117.86233344234839</v>
      </c>
      <c r="BH26" s="7">
        <v>126.97848430856321</v>
      </c>
      <c r="BI26" s="7">
        <v>146.55050717928458</v>
      </c>
      <c r="BJ26" s="7">
        <v>156.18216509226997</v>
      </c>
      <c r="BK26" s="7">
        <v>158.71509014715744</v>
      </c>
      <c r="BL26" s="7">
        <v>156.11687811052414</v>
      </c>
      <c r="BM26" s="7">
        <v>130.43552626633908</v>
      </c>
      <c r="BN26" s="7">
        <v>87.12505418642067</v>
      </c>
      <c r="BO26" s="7">
        <v>54.163626438980579</v>
      </c>
      <c r="BP26" s="7">
        <v>34.894868847260291</v>
      </c>
      <c r="BQ26" s="7">
        <v>35.859154220272565</v>
      </c>
      <c r="BR26" s="7">
        <v>32.531264988106528</v>
      </c>
      <c r="BS26" s="7">
        <v>22.774668236634039</v>
      </c>
      <c r="BT26" s="7">
        <v>9.471010232701504</v>
      </c>
      <c r="BU26" s="7">
        <v>3.3027848665406663</v>
      </c>
      <c r="BV26" s="7">
        <v>0.74338843853725134</v>
      </c>
      <c r="BW26" s="7">
        <v>0.24366261016032045</v>
      </c>
      <c r="BX26" s="7">
        <v>0.10577283541774332</v>
      </c>
      <c r="BY26" s="7">
        <v>8.6335321019409189E-2</v>
      </c>
      <c r="BZ26" s="7">
        <v>6.4044463509299737E-2</v>
      </c>
      <c r="CA26" s="7">
        <v>7.7887367638561425E-2</v>
      </c>
      <c r="CB26" s="7">
        <v>5.1278845818251453</v>
      </c>
      <c r="CC26" s="7">
        <v>32.493896138266855</v>
      </c>
      <c r="CD26" s="7">
        <v>74.89294138049128</v>
      </c>
      <c r="CE26" s="7">
        <v>114.77267370317125</v>
      </c>
      <c r="CF26" s="7">
        <v>116.30653932659554</v>
      </c>
      <c r="CG26" s="7">
        <v>129.46364627713911</v>
      </c>
      <c r="CH26" s="7">
        <v>133.86626407021859</v>
      </c>
      <c r="CI26" s="7">
        <v>134.63017448632047</v>
      </c>
      <c r="CJ26" s="7">
        <v>134.19900177252597</v>
      </c>
      <c r="CK26" s="7">
        <v>113.94667050240848</v>
      </c>
      <c r="CL26" s="7">
        <v>82.086155845084335</v>
      </c>
      <c r="CM26" s="7">
        <v>56.258761946102602</v>
      </c>
      <c r="CN26" s="7">
        <v>34.071002049831371</v>
      </c>
      <c r="CO26" s="7">
        <v>29.50967188148234</v>
      </c>
      <c r="CP26" s="7">
        <v>26.006998744779978</v>
      </c>
      <c r="CQ26" s="7">
        <v>18.650378788292997</v>
      </c>
      <c r="CR26" s="7">
        <v>7.8001343952045064</v>
      </c>
      <c r="CS26" s="7">
        <v>2.6683160034962352</v>
      </c>
      <c r="CT26" s="7">
        <v>0.71592638544627873</v>
      </c>
      <c r="CU26" s="7">
        <v>0.19003104334345799</v>
      </c>
      <c r="CV26" s="7">
        <v>0.10459405326371213</v>
      </c>
      <c r="CW26" s="7">
        <v>7.7070887049224407E-2</v>
      </c>
      <c r="CX26" s="7">
        <v>5.916926478089999E-2</v>
      </c>
      <c r="CY26" s="7">
        <v>0.62955710908243234</v>
      </c>
      <c r="CZ26" s="7">
        <v>12.686587136722711</v>
      </c>
      <c r="DA26" s="7">
        <v>43.943465004463143</v>
      </c>
      <c r="DB26" s="7">
        <v>85.633563184068848</v>
      </c>
      <c r="DC26" s="7">
        <v>121.90246433854036</v>
      </c>
      <c r="DD26" s="7">
        <v>119.53152386270023</v>
      </c>
      <c r="DE26" s="7">
        <v>130.66724293599222</v>
      </c>
      <c r="DF26" s="7">
        <v>135.27883386145072</v>
      </c>
      <c r="DG26" s="7">
        <v>135.55372977393506</v>
      </c>
      <c r="DH26" s="7">
        <v>135.00229526748379</v>
      </c>
      <c r="DI26" s="7">
        <v>115.22484198944807</v>
      </c>
      <c r="DJ26" s="7">
        <v>86.302311026200755</v>
      </c>
      <c r="DK26" s="7">
        <v>63.868971487512034</v>
      </c>
      <c r="DL26" s="7">
        <v>40.756300859307835</v>
      </c>
      <c r="DM26" s="7">
        <v>31.114396912898727</v>
      </c>
      <c r="DN26" s="7">
        <v>26.872853738809898</v>
      </c>
      <c r="DO26" s="7">
        <v>19.861616615811084</v>
      </c>
      <c r="DP26" s="7">
        <v>8.8143466626300899</v>
      </c>
      <c r="DQ26" s="7">
        <v>2.8441239590724647</v>
      </c>
      <c r="DR26" s="7">
        <v>0.22389930408919764</v>
      </c>
      <c r="DS26" s="7">
        <v>5.4612298876776079E-2</v>
      </c>
      <c r="DT26" s="7">
        <v>7.5081026784767246E-2</v>
      </c>
      <c r="DU26" s="7">
        <v>6.8255680525142415E-2</v>
      </c>
      <c r="DV26" s="7">
        <v>6.14376503358771E-2</v>
      </c>
      <c r="DW26" s="7">
        <v>1.0990254637381525</v>
      </c>
      <c r="DX26" s="7">
        <v>12.884305017197924</v>
      </c>
      <c r="DY26" s="7">
        <v>37.068555855882629</v>
      </c>
      <c r="DZ26" s="7">
        <v>68.96274778216447</v>
      </c>
      <c r="EA26" s="7">
        <v>100.04461086559576</v>
      </c>
      <c r="EB26" s="7">
        <v>116.85338450440412</v>
      </c>
      <c r="EC26" s="7">
        <v>130.90952704495581</v>
      </c>
      <c r="ED26" s="7">
        <v>139.63648952467344</v>
      </c>
      <c r="EE26" s="7">
        <v>145.10158319055881</v>
      </c>
      <c r="EF26" s="7">
        <v>139.51435265216742</v>
      </c>
      <c r="EG26" s="7">
        <v>120.51505017949148</v>
      </c>
      <c r="EH26" s="7">
        <v>103.20268112944041</v>
      </c>
      <c r="EI26" s="7">
        <v>73.874131190877989</v>
      </c>
      <c r="EJ26" s="7">
        <v>48.249075952925693</v>
      </c>
      <c r="EK26" s="7">
        <v>32.658326721326517</v>
      </c>
      <c r="EL26" s="7">
        <v>24.723713574872818</v>
      </c>
      <c r="EM26" s="7">
        <v>13.937215678458671</v>
      </c>
      <c r="EN26" s="7">
        <v>4.142156489998265</v>
      </c>
      <c r="EO26" s="7">
        <v>0.9775352618955242</v>
      </c>
      <c r="EP26" s="7">
        <v>0.11392099069971681</v>
      </c>
      <c r="EQ26" s="7">
        <v>2.3904435635039932E-2</v>
      </c>
      <c r="ER26" s="7">
        <v>4.2611220039477718E-2</v>
      </c>
      <c r="ES26" s="7">
        <v>3.4529254024060596E-2</v>
      </c>
      <c r="ET26" s="7">
        <v>2.3836283829610429E-2</v>
      </c>
      <c r="EU26" s="7">
        <v>0.2993327012476249</v>
      </c>
      <c r="EV26" s="7">
        <v>6.9557133610184785</v>
      </c>
      <c r="EW26" s="7">
        <v>23.934409767721224</v>
      </c>
      <c r="EX26" s="7">
        <v>47.558159410890447</v>
      </c>
      <c r="EY26" s="7">
        <v>71.789202671690731</v>
      </c>
      <c r="EZ26" s="7">
        <v>85.341272732523677</v>
      </c>
      <c r="FA26" s="7">
        <v>97.351346464604106</v>
      </c>
      <c r="FB26" s="7">
        <v>104.94069036174496</v>
      </c>
      <c r="FC26" s="7">
        <v>107.36837173145928</v>
      </c>
      <c r="FD26" s="7">
        <v>103.59018283025017</v>
      </c>
      <c r="FE26" s="7">
        <v>96.024357639379843</v>
      </c>
      <c r="FF26" s="7">
        <v>88.337292827682546</v>
      </c>
      <c r="FG26" s="7">
        <v>63.244367649003593</v>
      </c>
      <c r="FH26" s="7">
        <v>40.637106197970532</v>
      </c>
      <c r="FI26" s="7">
        <v>24.920499330643082</v>
      </c>
      <c r="FJ26" s="7">
        <v>16.717847973705773</v>
      </c>
      <c r="FK26" s="7">
        <v>8.179215114365542</v>
      </c>
      <c r="FL26" s="7">
        <v>2.4797400931309435</v>
      </c>
      <c r="FM26" s="7">
        <v>0.58089616369318953</v>
      </c>
      <c r="FN26" s="7">
        <v>0.17064586450022393</v>
      </c>
      <c r="FO26" s="7">
        <v>4.7460402453673951E-2</v>
      </c>
      <c r="FP26" s="7">
        <v>5.5154019968576246E-2</v>
      </c>
      <c r="FQ26" s="7">
        <v>5.1298052590083389E-2</v>
      </c>
      <c r="FR26" s="7">
        <v>3.4633901257915253E-2</v>
      </c>
      <c r="FS26" s="7">
        <v>7.9634495823330056E-2</v>
      </c>
      <c r="FT26" s="7">
        <v>5.678945396104619</v>
      </c>
      <c r="FU26" s="7">
        <v>28.011007900825543</v>
      </c>
      <c r="FV26" s="7">
        <v>61.337257679588319</v>
      </c>
      <c r="FW26" s="7">
        <v>93.871308253404621</v>
      </c>
      <c r="FX26" s="7">
        <v>111.75407707096785</v>
      </c>
      <c r="FY26" s="7">
        <v>123.63833660037695</v>
      </c>
      <c r="FZ26" s="7">
        <v>131.32694052142847</v>
      </c>
      <c r="GA26" s="7">
        <v>137.04601138862699</v>
      </c>
      <c r="GB26" s="7">
        <v>131.12367478652769</v>
      </c>
      <c r="GC26" s="7">
        <v>113.76619801980991</v>
      </c>
      <c r="GD26" s="7">
        <v>96.584372625850463</v>
      </c>
      <c r="GE26" s="7">
        <v>66.734703961756608</v>
      </c>
      <c r="GF26" s="7">
        <v>41.791133290931519</v>
      </c>
      <c r="GG26" s="7">
        <v>29.862255401727872</v>
      </c>
      <c r="GH26" s="7">
        <v>22.653552542710887</v>
      </c>
      <c r="GI26" s="7">
        <v>10.939417099114772</v>
      </c>
      <c r="GJ26" s="7">
        <v>3.1277528056908834</v>
      </c>
      <c r="GK26" s="7">
        <v>0.79849357739107585</v>
      </c>
      <c r="GL26" s="7">
        <v>0.14314665220656428</v>
      </c>
      <c r="GM26" s="7">
        <v>3.6755101058612717E-2</v>
      </c>
      <c r="GN26" s="7">
        <v>1.6494719195743399E-2</v>
      </c>
      <c r="GO26" s="7">
        <v>3.0400600518516674E-2</v>
      </c>
      <c r="GP26" s="7">
        <v>2.9133522972104173E-2</v>
      </c>
      <c r="GQ26" s="7">
        <v>2.2814889076102799E-2</v>
      </c>
      <c r="GR26" s="7">
        <v>2.0654017496420845</v>
      </c>
      <c r="GS26" s="7">
        <v>20.601185199309171</v>
      </c>
      <c r="GT26" s="7">
        <v>53.138836059047193</v>
      </c>
      <c r="GU26" s="7">
        <v>86.477938828573514</v>
      </c>
      <c r="GV26" s="7">
        <v>104.75575344135794</v>
      </c>
      <c r="GW26" s="7">
        <v>118.40099128501477</v>
      </c>
      <c r="GX26" s="7">
        <v>123.28321985747499</v>
      </c>
      <c r="GY26" s="7">
        <v>123.94329871276864</v>
      </c>
      <c r="GZ26" s="7">
        <v>114.27805126247772</v>
      </c>
      <c r="HA26" s="7">
        <v>96.128649548141368</v>
      </c>
      <c r="HB26" s="7">
        <v>77.600565431015241</v>
      </c>
      <c r="HC26" s="7">
        <v>47.518387170003386</v>
      </c>
      <c r="HD26" s="7">
        <v>30.676262407914919</v>
      </c>
      <c r="HE26" s="7">
        <v>24.983466177749616</v>
      </c>
      <c r="HF26" s="7">
        <v>17.310743890080268</v>
      </c>
      <c r="HG26" s="7">
        <v>7.2587232142479321</v>
      </c>
      <c r="HH26" s="7">
        <v>2.3962138687910897</v>
      </c>
      <c r="HI26" s="7">
        <v>0.65993803432746734</v>
      </c>
      <c r="HJ26" s="7">
        <v>0.162618723895464</v>
      </c>
      <c r="HK26" s="7">
        <v>4.1275966816238074E-2</v>
      </c>
      <c r="HL26" s="7">
        <v>6.286603093151464E-3</v>
      </c>
      <c r="HM26" s="7">
        <v>7.5381486230113722E-3</v>
      </c>
      <c r="HN26" s="7">
        <v>7.5381486230113722E-3</v>
      </c>
      <c r="HO26" s="7">
        <v>6.2846447286969412E-3</v>
      </c>
      <c r="HP26" s="7">
        <v>0.36135435207509026</v>
      </c>
      <c r="HQ26" s="7">
        <v>16.149303492341421</v>
      </c>
      <c r="HR26" s="7">
        <v>57.227420468609303</v>
      </c>
      <c r="HS26" s="7">
        <v>100.70092226108048</v>
      </c>
      <c r="HT26" s="7">
        <v>127.307918868424</v>
      </c>
      <c r="HU26" s="7">
        <v>143.64392419879982</v>
      </c>
      <c r="HV26" s="7">
        <v>151.07107624482572</v>
      </c>
      <c r="HW26" s="7">
        <v>149.533388055556</v>
      </c>
      <c r="HX26" s="7">
        <v>133.48424661771014</v>
      </c>
      <c r="HY26" s="7">
        <v>101.36842173243176</v>
      </c>
      <c r="HZ26" s="7">
        <v>69.732707321411141</v>
      </c>
      <c r="IA26" s="7">
        <v>37.366363606154529</v>
      </c>
      <c r="IB26" s="7">
        <v>32.571478539845437</v>
      </c>
      <c r="IC26" s="7">
        <v>28.793970304039572</v>
      </c>
      <c r="ID26" s="7">
        <v>19.040325291710168</v>
      </c>
      <c r="IE26" s="7">
        <v>7.7363578046894199</v>
      </c>
      <c r="IF26" s="7">
        <v>3.0254253771233945</v>
      </c>
      <c r="IG26" s="7">
        <v>0.82044593763536222</v>
      </c>
      <c r="IH26" s="7">
        <v>0.10405831214012873</v>
      </c>
      <c r="II26" s="7">
        <v>2.6013444623999037E-2</v>
      </c>
      <c r="IJ26" s="7">
        <v>4.951166480120916E-3</v>
      </c>
      <c r="IK26" s="7">
        <v>7.435744913177271E-3</v>
      </c>
      <c r="IL26" s="7">
        <v>6.1933075051643551E-3</v>
      </c>
      <c r="IM26" s="7">
        <v>1.2366833338040937E-3</v>
      </c>
      <c r="IN26" s="7">
        <v>6.2090805087434966E-3</v>
      </c>
      <c r="IO26" s="7">
        <v>4.2402514260992517</v>
      </c>
      <c r="IP26" s="7">
        <v>32.838893674323451</v>
      </c>
      <c r="IQ26" s="7">
        <v>73.907776778090167</v>
      </c>
      <c r="IR26" s="7">
        <v>98.076966352246146</v>
      </c>
      <c r="IS26" s="7">
        <v>112.47875285870391</v>
      </c>
      <c r="IT26" s="7">
        <v>115.79003581867522</v>
      </c>
      <c r="IU26" s="7">
        <v>110.6257130731113</v>
      </c>
      <c r="IV26" s="7">
        <v>93.122912978853506</v>
      </c>
      <c r="IW26" s="7">
        <v>63.320401837612195</v>
      </c>
      <c r="IX26" s="7">
        <v>42.154412778840779</v>
      </c>
      <c r="IY26" s="7">
        <v>25.83436640396404</v>
      </c>
      <c r="IZ26" s="7">
        <v>24.820782187022335</v>
      </c>
      <c r="JA26" s="7">
        <v>19.157253339949115</v>
      </c>
      <c r="JB26" s="7">
        <v>10.940493072085461</v>
      </c>
      <c r="JC26" s="7">
        <v>4.8098837703016155</v>
      </c>
      <c r="JD26" s="7">
        <v>2.030143614990791</v>
      </c>
      <c r="JE26" s="7">
        <v>0.52395033553169834</v>
      </c>
      <c r="JF26" s="7">
        <v>4.4034997205486412E-2</v>
      </c>
      <c r="JG26" s="7">
        <v>7.3569477598398672E-3</v>
      </c>
      <c r="JH26" s="7">
        <v>0</v>
      </c>
      <c r="JI26" s="7">
        <v>1.2257662846003137E-3</v>
      </c>
      <c r="JJ26" s="7">
        <v>1.2257662846003137E-3</v>
      </c>
      <c r="JK26" s="7">
        <v>0</v>
      </c>
      <c r="JL26" s="7">
        <v>0</v>
      </c>
      <c r="JM26" s="7">
        <v>0.53052991547092165</v>
      </c>
      <c r="JN26" s="7">
        <v>12.720511046930101</v>
      </c>
      <c r="JO26" s="7">
        <v>39.583095054499466</v>
      </c>
      <c r="JP26" s="7">
        <v>63.592278633685687</v>
      </c>
      <c r="JQ26" s="7">
        <v>78.993067143761522</v>
      </c>
      <c r="JR26" s="7">
        <v>84.364153076066117</v>
      </c>
      <c r="JS26" s="7">
        <v>80.492797148292368</v>
      </c>
      <c r="JT26" s="7">
        <v>66.018732936954393</v>
      </c>
      <c r="JU26" s="7">
        <v>42.36863160217414</v>
      </c>
      <c r="JV26" s="7">
        <v>30.80795276000385</v>
      </c>
      <c r="JW26" s="7">
        <v>18.797701618278914</v>
      </c>
      <c r="JX26" s="7">
        <v>16.866975739366257</v>
      </c>
      <c r="JY26" s="7">
        <v>11.518293392130929</v>
      </c>
      <c r="JZ26" s="7">
        <v>5.8648887254578899</v>
      </c>
      <c r="KA26" s="7">
        <v>2.5662356114549243</v>
      </c>
      <c r="KB26" s="7">
        <v>0.91949097353146692</v>
      </c>
      <c r="KC26" s="7">
        <v>0.21278436831861158</v>
      </c>
      <c r="KD26" s="7">
        <v>12938.536109063722</v>
      </c>
    </row>
    <row r="27" spans="1:290" x14ac:dyDescent="0.3">
      <c r="A27" t="s">
        <v>6</v>
      </c>
      <c r="B27" s="7">
        <v>0.12953438640466558</v>
      </c>
      <c r="C27" s="7">
        <v>3.400212912425802E-2</v>
      </c>
      <c r="D27" s="7">
        <v>1.890956423549895E-2</v>
      </c>
      <c r="E27" s="7">
        <v>1.5292394723524073E-2</v>
      </c>
      <c r="F27" s="7">
        <v>1.314307597458418E-2</v>
      </c>
      <c r="G27" s="7">
        <v>1.0595126458407982E-2</v>
      </c>
      <c r="H27" s="7">
        <v>5.0894057540009259E-3</v>
      </c>
      <c r="I27" s="7">
        <v>6.8854058586274983E-2</v>
      </c>
      <c r="J27" s="7">
        <v>3.8970795178542041</v>
      </c>
      <c r="K27" s="7">
        <v>15.029829262973003</v>
      </c>
      <c r="L27" s="7">
        <v>21.115321216867553</v>
      </c>
      <c r="M27" s="7">
        <v>26.694355975486353</v>
      </c>
      <c r="N27" s="7">
        <v>29.570700354304286</v>
      </c>
      <c r="O27" s="7">
        <v>29.576256192725452</v>
      </c>
      <c r="P27" s="7">
        <v>26.65578989027377</v>
      </c>
      <c r="Q27" s="7">
        <v>19.299508769322571</v>
      </c>
      <c r="R27" s="7">
        <v>9.0249347039670713</v>
      </c>
      <c r="S27" s="7">
        <v>6.5068523428685454</v>
      </c>
      <c r="T27" s="7">
        <v>7.3297955130491665</v>
      </c>
      <c r="U27" s="7">
        <v>7.937992625982015</v>
      </c>
      <c r="V27" s="7">
        <v>6.3910700942348422</v>
      </c>
      <c r="W27" s="7">
        <v>3.6863645032537251</v>
      </c>
      <c r="X27" s="7">
        <v>1.5762613827143117</v>
      </c>
      <c r="Y27" s="7">
        <v>0.55849454959135858</v>
      </c>
      <c r="Z27" s="7">
        <v>0.15697261161797596</v>
      </c>
      <c r="AA27" s="7">
        <v>3.9861491306336129E-2</v>
      </c>
      <c r="AB27" s="7">
        <v>1.5308176190465707E-2</v>
      </c>
      <c r="AC27" s="7">
        <v>9.613650063348151E-3</v>
      </c>
      <c r="AD27" s="7">
        <v>8.1884305817452215E-3</v>
      </c>
      <c r="AE27" s="7">
        <v>7.120136379747218E-3</v>
      </c>
      <c r="AF27" s="7">
        <v>5.3383308891571607E-3</v>
      </c>
      <c r="AG27" s="7">
        <v>0.67131527722417395</v>
      </c>
      <c r="AH27" s="7">
        <v>7.7947443142549284</v>
      </c>
      <c r="AI27" s="7">
        <v>19.839251151330402</v>
      </c>
      <c r="AJ27" s="7">
        <v>24.065729854750987</v>
      </c>
      <c r="AK27" s="7">
        <v>29.220685862471573</v>
      </c>
      <c r="AL27" s="7">
        <v>31.934920154010243</v>
      </c>
      <c r="AM27" s="7">
        <v>32.357646996179533</v>
      </c>
      <c r="AN27" s="7">
        <v>31.111612537563463</v>
      </c>
      <c r="AO27" s="7">
        <v>25.175422166480253</v>
      </c>
      <c r="AP27" s="7">
        <v>15.808692213350996</v>
      </c>
      <c r="AQ27" s="7">
        <v>9.1733909376666389</v>
      </c>
      <c r="AR27" s="7">
        <v>7.3303290915381156</v>
      </c>
      <c r="AS27" s="7">
        <v>7.8595462782486045</v>
      </c>
      <c r="AT27" s="7">
        <v>6.6467020310383544</v>
      </c>
      <c r="AU27" s="7">
        <v>4.2581169194895221</v>
      </c>
      <c r="AV27" s="7">
        <v>1.7177330294234514</v>
      </c>
      <c r="AW27" s="7">
        <v>0.61112195777423162</v>
      </c>
      <c r="AX27" s="7">
        <v>0.22159334943726228</v>
      </c>
      <c r="AY27" s="7">
        <v>6.9171295178146852E-2</v>
      </c>
      <c r="AZ27" s="7">
        <v>2.2217060750099122E-2</v>
      </c>
      <c r="BA27" s="7">
        <v>1.6210761153551731E-2</v>
      </c>
      <c r="BB27" s="7">
        <v>1.2692339870322382E-2</v>
      </c>
      <c r="BC27" s="7">
        <v>1.0930695466947058E-2</v>
      </c>
      <c r="BD27" s="7">
        <v>0.11460893188680751</v>
      </c>
      <c r="BE27" s="7">
        <v>4.0292254507010945</v>
      </c>
      <c r="BF27" s="7">
        <v>15.850401655346017</v>
      </c>
      <c r="BG27" s="7">
        <v>29.528990333023238</v>
      </c>
      <c r="BH27" s="7">
        <v>31.812932309570922</v>
      </c>
      <c r="BI27" s="7">
        <v>36.716467283532175</v>
      </c>
      <c r="BJ27" s="7">
        <v>39.129563351604283</v>
      </c>
      <c r="BK27" s="7">
        <v>39.764157265330134</v>
      </c>
      <c r="BL27" s="7">
        <v>39.113206483412924</v>
      </c>
      <c r="BM27" s="7">
        <v>32.67905260068116</v>
      </c>
      <c r="BN27" s="7">
        <v>21.828134635509898</v>
      </c>
      <c r="BO27" s="7">
        <v>13.570045279143175</v>
      </c>
      <c r="BP27" s="7">
        <v>8.7424897740284511</v>
      </c>
      <c r="BQ27" s="7">
        <v>8.9840798785709115</v>
      </c>
      <c r="BR27" s="7">
        <v>8.1503172497827201</v>
      </c>
      <c r="BS27" s="7">
        <v>5.7059192581346014</v>
      </c>
      <c r="BT27" s="7">
        <v>2.3728477235876664</v>
      </c>
      <c r="BU27" s="7">
        <v>0.82747303186424581</v>
      </c>
      <c r="BV27" s="7">
        <v>0.18624703392611153</v>
      </c>
      <c r="BW27" s="7">
        <v>6.1046736898881716E-2</v>
      </c>
      <c r="BX27" s="7">
        <v>2.650011198085412E-2</v>
      </c>
      <c r="BY27" s="7">
        <v>2.163027648716637E-2</v>
      </c>
      <c r="BZ27" s="7">
        <v>1.6045570188671216E-2</v>
      </c>
      <c r="CA27" s="7">
        <v>1.9513743355409664E-2</v>
      </c>
      <c r="CB27" s="7">
        <v>1.28472981845078</v>
      </c>
      <c r="CC27" s="7">
        <v>8.1409549338210034</v>
      </c>
      <c r="CD27" s="7">
        <v>18.763525864842556</v>
      </c>
      <c r="CE27" s="7">
        <v>28.75491323896059</v>
      </c>
      <c r="CF27" s="7">
        <v>29.139204825962047</v>
      </c>
      <c r="CG27" s="7">
        <v>32.43555975637917</v>
      </c>
      <c r="CH27" s="7">
        <v>33.538582702343746</v>
      </c>
      <c r="CI27" s="7">
        <v>33.729971270969038</v>
      </c>
      <c r="CJ27" s="7">
        <v>33.621946132439732</v>
      </c>
      <c r="CK27" s="7">
        <v>28.547968069812907</v>
      </c>
      <c r="CL27" s="7">
        <v>20.56569924954167</v>
      </c>
      <c r="CM27" s="7">
        <v>14.094956286156638</v>
      </c>
      <c r="CN27" s="7">
        <v>8.5360798550454913</v>
      </c>
      <c r="CO27" s="7">
        <v>7.393293431995513</v>
      </c>
      <c r="CP27" s="7">
        <v>6.5157407977265143</v>
      </c>
      <c r="CQ27" s="7">
        <v>4.6726281320071577</v>
      </c>
      <c r="CR27" s="7">
        <v>1.9542298750171971</v>
      </c>
      <c r="CS27" s="7">
        <v>0.66851448780481215</v>
      </c>
      <c r="CT27" s="7">
        <v>0.17936674675917744</v>
      </c>
      <c r="CU27" s="7">
        <v>4.7609992759969272E-2</v>
      </c>
      <c r="CV27" s="7">
        <v>2.6204782287181001E-2</v>
      </c>
      <c r="CW27" s="7">
        <v>1.930918396204398E-2</v>
      </c>
      <c r="CX27" s="7">
        <v>1.4824147772213615E-2</v>
      </c>
      <c r="CY27" s="7">
        <v>0.15772796316877988</v>
      </c>
      <c r="CZ27" s="7">
        <v>3.1784718491305441</v>
      </c>
      <c r="DA27" s="7">
        <v>11.009506730587951</v>
      </c>
      <c r="DB27" s="7">
        <v>21.45445950025746</v>
      </c>
      <c r="DC27" s="7">
        <v>30.541196545928006</v>
      </c>
      <c r="DD27" s="7">
        <v>29.947185920595352</v>
      </c>
      <c r="DE27" s="7">
        <v>32.737106425837553</v>
      </c>
      <c r="DF27" s="7">
        <v>33.892485077188724</v>
      </c>
      <c r="DG27" s="7">
        <v>33.961356942400073</v>
      </c>
      <c r="DH27" s="7">
        <v>33.823201657885363</v>
      </c>
      <c r="DI27" s="7">
        <v>28.868198565700702</v>
      </c>
      <c r="DJ27" s="7">
        <v>21.622006230317758</v>
      </c>
      <c r="DK27" s="7">
        <v>16.001602772928269</v>
      </c>
      <c r="DL27" s="7">
        <v>10.211001080111556</v>
      </c>
      <c r="DM27" s="7">
        <v>7.7953379915751295</v>
      </c>
      <c r="DN27" s="7">
        <v>6.7326703544539424</v>
      </c>
      <c r="DO27" s="7">
        <v>4.9760892043884271</v>
      </c>
      <c r="DP27" s="7">
        <v>2.2083285625770612</v>
      </c>
      <c r="DQ27" s="7">
        <v>0.71256105695931093</v>
      </c>
      <c r="DR27" s="7">
        <v>5.6095278219266971E-2</v>
      </c>
      <c r="DS27" s="7">
        <v>1.3682454763084346E-2</v>
      </c>
      <c r="DT27" s="7">
        <v>1.8810648401130753E-2</v>
      </c>
      <c r="DU27" s="7">
        <v>1.7100639971520098E-2</v>
      </c>
      <c r="DV27" s="7">
        <v>1.5392464495361248E-2</v>
      </c>
      <c r="DW27" s="7">
        <v>0.27534761400549163</v>
      </c>
      <c r="DX27" s="7">
        <v>3.2280076864985867</v>
      </c>
      <c r="DY27" s="7">
        <v>9.2870809151500886</v>
      </c>
      <c r="DZ27" s="7">
        <v>17.27778717018483</v>
      </c>
      <c r="EA27" s="7">
        <v>25.06497420201072</v>
      </c>
      <c r="EB27" s="7">
        <v>29.276210309372644</v>
      </c>
      <c r="EC27" s="7">
        <v>32.797807795838274</v>
      </c>
      <c r="ED27" s="7">
        <v>34.984243302193548</v>
      </c>
      <c r="EE27" s="7">
        <v>36.353456801669481</v>
      </c>
      <c r="EF27" s="7">
        <v>34.953643377500072</v>
      </c>
      <c r="EG27" s="7">
        <v>30.193596612226617</v>
      </c>
      <c r="EH27" s="7">
        <v>25.8561907303827</v>
      </c>
      <c r="EI27" s="7">
        <v>18.508275223169214</v>
      </c>
      <c r="EJ27" s="7">
        <v>12.088225778154577</v>
      </c>
      <c r="EK27" s="7">
        <v>8.1821510391059675</v>
      </c>
      <c r="EL27" s="7">
        <v>6.1942291300889742</v>
      </c>
      <c r="EM27" s="7">
        <v>3.4918017912802819</v>
      </c>
      <c r="EN27" s="7">
        <v>1.0377674985609981</v>
      </c>
      <c r="EO27" s="7">
        <v>0.2449097048704004</v>
      </c>
      <c r="EP27" s="7">
        <v>2.8541534304051694E-2</v>
      </c>
      <c r="EQ27" s="7">
        <v>5.9889688941950512E-3</v>
      </c>
      <c r="ER27" s="7">
        <v>1.0675728775041906E-2</v>
      </c>
      <c r="ES27" s="7">
        <v>8.6508893766448873E-3</v>
      </c>
      <c r="ET27" s="7">
        <v>5.9718942788796374E-3</v>
      </c>
      <c r="EU27" s="7">
        <v>7.4994208780215454E-2</v>
      </c>
      <c r="EV27" s="7">
        <v>1.7426703391823044</v>
      </c>
      <c r="EW27" s="7">
        <v>5.9964785526952378</v>
      </c>
      <c r="EX27" s="7">
        <v>11.915124946915185</v>
      </c>
      <c r="EY27" s="7">
        <v>17.985921454242355</v>
      </c>
      <c r="EZ27" s="7">
        <v>21.381229642456148</v>
      </c>
      <c r="FA27" s="7">
        <v>24.39020919322137</v>
      </c>
      <c r="FB27" s="7">
        <v>26.291628043733802</v>
      </c>
      <c r="FC27" s="7">
        <v>26.899854417709506</v>
      </c>
      <c r="FD27" s="7">
        <v>25.95327462175873</v>
      </c>
      <c r="FE27" s="7">
        <v>24.057748100286688</v>
      </c>
      <c r="FF27" s="7">
        <v>22.13184644973974</v>
      </c>
      <c r="FG27" s="7">
        <v>15.845115792138047</v>
      </c>
      <c r="FH27" s="7">
        <v>10.181138291045873</v>
      </c>
      <c r="FI27" s="7">
        <v>6.2435314348211275</v>
      </c>
      <c r="FJ27" s="7">
        <v>4.188455775364238</v>
      </c>
      <c r="FK27" s="7">
        <v>2.0492039907046085</v>
      </c>
      <c r="FL27" s="7">
        <v>0.62126906111434621</v>
      </c>
      <c r="FM27" s="7">
        <v>0.14553654845614353</v>
      </c>
      <c r="FN27" s="7">
        <v>4.2753269310269508E-2</v>
      </c>
      <c r="FO27" s="7">
        <v>1.1890633116825602E-2</v>
      </c>
      <c r="FP27" s="7">
        <v>1.3818176468363398E-2</v>
      </c>
      <c r="FQ27" s="7">
        <v>1.2852110210226191E-2</v>
      </c>
      <c r="FR27" s="7">
        <v>8.677107482689626E-3</v>
      </c>
      <c r="FS27" s="7">
        <v>1.9951465312643964E-2</v>
      </c>
      <c r="FT27" s="7">
        <v>1.4227914788855449</v>
      </c>
      <c r="FU27" s="7">
        <v>7.0178211932848145</v>
      </c>
      <c r="FV27" s="7">
        <v>15.367312322563755</v>
      </c>
      <c r="FW27" s="7">
        <v>23.518327467349003</v>
      </c>
      <c r="FX27" s="7">
        <v>27.998640151806494</v>
      </c>
      <c r="FY27" s="7">
        <v>30.976098467025718</v>
      </c>
      <c r="FZ27" s="7">
        <v>32.902385722913365</v>
      </c>
      <c r="GA27" s="7">
        <v>34.335230156067119</v>
      </c>
      <c r="GB27" s="7">
        <v>32.851459937332727</v>
      </c>
      <c r="GC27" s="7">
        <v>28.502752859504533</v>
      </c>
      <c r="GD27" s="7">
        <v>24.19805312088878</v>
      </c>
      <c r="GE27" s="7">
        <v>16.719577583518557</v>
      </c>
      <c r="GF27" s="7">
        <v>10.470265901850903</v>
      </c>
      <c r="GG27" s="7">
        <v>7.4816289931271474</v>
      </c>
      <c r="GH27" s="7">
        <v>5.6755751774552277</v>
      </c>
      <c r="GI27" s="7">
        <v>2.74073940617065</v>
      </c>
      <c r="GJ27" s="7">
        <v>0.78362085380321611</v>
      </c>
      <c r="GK27" s="7">
        <v>0.20005296381897611</v>
      </c>
      <c r="GL27" s="7">
        <v>3.5863672351946707E-2</v>
      </c>
      <c r="GM27" s="7">
        <v>9.2085485850316538E-3</v>
      </c>
      <c r="GN27" s="7">
        <v>4.132553543200362E-3</v>
      </c>
      <c r="GO27" s="7">
        <v>7.6165048884636538E-3</v>
      </c>
      <c r="GP27" s="7">
        <v>7.2990538459937826E-3</v>
      </c>
      <c r="GQ27" s="7">
        <v>5.715996105802308E-3</v>
      </c>
      <c r="GR27" s="7">
        <v>0.51746157162943718</v>
      </c>
      <c r="GS27" s="7">
        <v>5.1613792195687651</v>
      </c>
      <c r="GT27" s="7">
        <v>13.313296372697767</v>
      </c>
      <c r="GU27" s="7">
        <v>21.666007664253495</v>
      </c>
      <c r="GV27" s="7">
        <v>26.245294322223018</v>
      </c>
      <c r="GW27" s="7">
        <v>29.663944578067785</v>
      </c>
      <c r="GX27" s="7">
        <v>30.887128237419876</v>
      </c>
      <c r="GY27" s="7">
        <v>31.052503057073626</v>
      </c>
      <c r="GZ27" s="7">
        <v>28.630991534348496</v>
      </c>
      <c r="HA27" s="7">
        <v>24.083877183902171</v>
      </c>
      <c r="HB27" s="7">
        <v>19.441888511145436</v>
      </c>
      <c r="HC27" s="7">
        <v>11.905160490227663</v>
      </c>
      <c r="HD27" s="7">
        <v>7.6855686599798085</v>
      </c>
      <c r="HE27" s="7">
        <v>6.2593070211785671</v>
      </c>
      <c r="HF27" s="7">
        <v>4.3369987175559874</v>
      </c>
      <c r="HG27" s="7">
        <v>1.8185858141733016</v>
      </c>
      <c r="HH27" s="7">
        <v>0.60034257002046343</v>
      </c>
      <c r="HI27" s="7">
        <v>0.16533953865407067</v>
      </c>
      <c r="HJ27" s="7">
        <v>4.0742165759229433E-2</v>
      </c>
      <c r="HK27" s="7">
        <v>1.0341197136564992E-2</v>
      </c>
      <c r="HL27" s="7">
        <v>1.5750328077122852E-3</v>
      </c>
      <c r="HM27" s="7">
        <v>1.8885924902095673E-3</v>
      </c>
      <c r="HN27" s="7">
        <v>1.8885924902095673E-3</v>
      </c>
      <c r="HO27" s="7">
        <v>1.5745421630478087E-3</v>
      </c>
      <c r="HP27" s="7">
        <v>9.0532987576057003E-2</v>
      </c>
      <c r="HQ27" s="7">
        <v>4.0460137923848869</v>
      </c>
      <c r="HR27" s="7">
        <v>14.3376420307172</v>
      </c>
      <c r="HS27" s="7">
        <v>25.22940512991357</v>
      </c>
      <c r="HT27" s="7">
        <v>31.895468177047626</v>
      </c>
      <c r="HU27" s="7">
        <v>35.988257869836431</v>
      </c>
      <c r="HV27" s="7">
        <v>37.849041502431582</v>
      </c>
      <c r="HW27" s="7">
        <v>37.463792217524492</v>
      </c>
      <c r="HX27" s="7">
        <v>33.442872823430783</v>
      </c>
      <c r="HY27" s="7">
        <v>25.396639095686623</v>
      </c>
      <c r="HZ27" s="7">
        <v>17.4706912738725</v>
      </c>
      <c r="IA27" s="7">
        <v>9.3616930658010791</v>
      </c>
      <c r="IB27" s="7">
        <v>8.1603922715973454</v>
      </c>
      <c r="IC27" s="7">
        <v>7.213983008178265</v>
      </c>
      <c r="ID27" s="7">
        <v>4.7703245392773752</v>
      </c>
      <c r="IE27" s="7">
        <v>1.9382514171860172</v>
      </c>
      <c r="IF27" s="7">
        <v>0.7579839470771963</v>
      </c>
      <c r="IG27" s="7">
        <v>0.20555286369799589</v>
      </c>
      <c r="IH27" s="7">
        <v>2.6070558791028719E-2</v>
      </c>
      <c r="II27" s="7">
        <v>6.5173557352522487E-3</v>
      </c>
      <c r="IJ27" s="7">
        <v>1.2404552231285438E-3</v>
      </c>
      <c r="IK27" s="7">
        <v>1.8629364721294902E-3</v>
      </c>
      <c r="IL27" s="7">
        <v>1.5516587200345394E-3</v>
      </c>
      <c r="IM27" s="7">
        <v>3.0983613799547395E-4</v>
      </c>
      <c r="IN27" s="7">
        <v>1.5556104564087316E-3</v>
      </c>
      <c r="IO27" s="7">
        <v>1.0623440051958466</v>
      </c>
      <c r="IP27" s="7">
        <v>8.2273899178366161</v>
      </c>
      <c r="IQ27" s="7">
        <v>18.516704720452363</v>
      </c>
      <c r="IR27" s="7">
        <v>24.572004530389997</v>
      </c>
      <c r="IS27" s="7">
        <v>28.180198956096589</v>
      </c>
      <c r="IT27" s="7">
        <v>29.009801083079143</v>
      </c>
      <c r="IU27" s="7">
        <v>27.715942120877596</v>
      </c>
      <c r="IV27" s="7">
        <v>23.330826030867506</v>
      </c>
      <c r="IW27" s="7">
        <v>15.864165243772229</v>
      </c>
      <c r="IX27" s="7">
        <v>10.561281209060192</v>
      </c>
      <c r="IY27" s="7">
        <v>6.4724898406629956</v>
      </c>
      <c r="IZ27" s="7">
        <v>6.2185485035994699</v>
      </c>
      <c r="JA27" s="7">
        <v>4.7996194556875977</v>
      </c>
      <c r="JB27" s="7">
        <v>2.7410089782597322</v>
      </c>
      <c r="JC27" s="7">
        <v>1.2050585391275599</v>
      </c>
      <c r="JD27" s="7">
        <v>0.50862806997653043</v>
      </c>
      <c r="JE27" s="7">
        <v>0.13126945599178805</v>
      </c>
      <c r="JF27" s="7">
        <v>1.1032439022866882E-2</v>
      </c>
      <c r="JG27" s="7">
        <v>1.8431947929075357E-3</v>
      </c>
      <c r="JH27" s="7">
        <v>0</v>
      </c>
      <c r="JI27" s="7">
        <v>3.0710100259650222E-4</v>
      </c>
      <c r="JJ27" s="7">
        <v>3.0710100259650222E-4</v>
      </c>
      <c r="JK27" s="7">
        <v>0</v>
      </c>
      <c r="JL27" s="7">
        <v>0</v>
      </c>
      <c r="JM27" s="7">
        <v>0.13291789062519624</v>
      </c>
      <c r="JN27" s="7">
        <v>3.1869710768932662</v>
      </c>
      <c r="JO27" s="7">
        <v>9.9170684736798336</v>
      </c>
      <c r="JP27" s="7">
        <v>15.932280705672147</v>
      </c>
      <c r="JQ27" s="7">
        <v>19.790763070247181</v>
      </c>
      <c r="JR27" s="7">
        <v>21.136424062530512</v>
      </c>
      <c r="JS27" s="7">
        <v>20.166502388420437</v>
      </c>
      <c r="JT27" s="7">
        <v>16.540199652905549</v>
      </c>
      <c r="JU27" s="7">
        <v>10.614951159235206</v>
      </c>
      <c r="JV27" s="7">
        <v>7.7185620941008866</v>
      </c>
      <c r="JW27" s="7">
        <v>4.7095380954826016</v>
      </c>
      <c r="JX27" s="7">
        <v>4.2258179437683427</v>
      </c>
      <c r="JY27" s="7">
        <v>2.885769900317888</v>
      </c>
      <c r="JZ27" s="7">
        <v>1.4693773440606019</v>
      </c>
      <c r="KA27" s="7">
        <v>0.64293947310977773</v>
      </c>
      <c r="KB27" s="7">
        <v>0.2303674064114288</v>
      </c>
      <c r="KC27" s="7">
        <v>5.3310564720595609E-2</v>
      </c>
      <c r="KD27" s="7">
        <v>3241.5946344291388</v>
      </c>
    </row>
    <row r="28" spans="1:290" x14ac:dyDescent="0.3">
      <c r="A28" t="s">
        <v>7</v>
      </c>
      <c r="B28" s="7">
        <v>69.982552163804442</v>
      </c>
      <c r="C28" s="7">
        <v>71.254892941264075</v>
      </c>
      <c r="D28" s="7">
        <v>72.431998630590513</v>
      </c>
      <c r="E28" s="7">
        <v>73.708148811575441</v>
      </c>
      <c r="F28" s="7">
        <v>75.517615486106337</v>
      </c>
      <c r="G28" s="7">
        <v>74.005282286551065</v>
      </c>
      <c r="H28" s="7">
        <v>70.352064305761289</v>
      </c>
      <c r="I28" s="7">
        <v>66.592183026262347</v>
      </c>
      <c r="J28" s="7">
        <v>63.700845750538228</v>
      </c>
      <c r="K28" s="7">
        <v>66.843603658934001</v>
      </c>
      <c r="L28" s="7">
        <v>63.304667783904094</v>
      </c>
      <c r="M28" s="7">
        <v>59.323841099936125</v>
      </c>
      <c r="N28" s="7">
        <v>56.082038699881821</v>
      </c>
      <c r="O28" s="7">
        <v>56.485835473566645</v>
      </c>
      <c r="P28" s="7">
        <v>57.681988180519703</v>
      </c>
      <c r="Q28" s="7">
        <v>61.723765320892923</v>
      </c>
      <c r="R28" s="7">
        <v>63.083722379435045</v>
      </c>
      <c r="S28" s="7">
        <v>63.350380626208036</v>
      </c>
      <c r="T28" s="7">
        <v>66.375047025318608</v>
      </c>
      <c r="U28" s="7">
        <v>68.371174472590639</v>
      </c>
      <c r="V28" s="7">
        <v>69.47971089846115</v>
      </c>
      <c r="W28" s="7">
        <v>68.108325629343</v>
      </c>
      <c r="X28" s="7">
        <v>68.035946962361749</v>
      </c>
      <c r="Y28" s="7">
        <v>68.870206334408664</v>
      </c>
      <c r="Z28" s="7">
        <v>44.08622699862331</v>
      </c>
      <c r="AA28" s="7">
        <v>44.577640053390681</v>
      </c>
      <c r="AB28" s="7">
        <v>43.907185032932915</v>
      </c>
      <c r="AC28" s="7">
        <v>43.381487346437602</v>
      </c>
      <c r="AD28" s="7">
        <v>41.659636952989224</v>
      </c>
      <c r="AE28" s="7">
        <v>41.865344743356992</v>
      </c>
      <c r="AF28" s="7">
        <v>39.926358348964911</v>
      </c>
      <c r="AG28" s="7">
        <v>39.453992311824216</v>
      </c>
      <c r="AH28" s="7">
        <v>36.821694475822419</v>
      </c>
      <c r="AI28" s="7">
        <v>39.484467540026856</v>
      </c>
      <c r="AJ28" s="7">
        <v>37.972134340471563</v>
      </c>
      <c r="AK28" s="7">
        <v>37.183587810728611</v>
      </c>
      <c r="AL28" s="7">
        <v>35.313170679792456</v>
      </c>
      <c r="AM28" s="7">
        <v>36.10933601658607</v>
      </c>
      <c r="AN28" s="7">
        <v>37.777854760679809</v>
      </c>
      <c r="AO28" s="7">
        <v>39.579702628160042</v>
      </c>
      <c r="AP28" s="7">
        <v>42.291997938193724</v>
      </c>
      <c r="AQ28" s="7">
        <v>43.453866013418846</v>
      </c>
      <c r="AR28" s="7">
        <v>45.210001038595152</v>
      </c>
      <c r="AS28" s="7">
        <v>44.65382812389722</v>
      </c>
      <c r="AT28" s="7">
        <v>44.966199212974146</v>
      </c>
      <c r="AU28" s="7">
        <v>44.562402439289365</v>
      </c>
      <c r="AV28" s="7">
        <v>44.417645105326891</v>
      </c>
      <c r="AW28" s="7">
        <v>44.63478110627058</v>
      </c>
      <c r="AX28" s="7">
        <v>51.516324709880458</v>
      </c>
      <c r="AY28" s="7">
        <v>51.410179687147568</v>
      </c>
      <c r="AZ28" s="7">
        <v>52.511648684809437</v>
      </c>
      <c r="BA28" s="7">
        <v>51.814677015538841</v>
      </c>
      <c r="BB28" s="7">
        <v>49.550184352443502</v>
      </c>
      <c r="BC28" s="7">
        <v>48.452692300423067</v>
      </c>
      <c r="BD28" s="7">
        <v>45.79170918966787</v>
      </c>
      <c r="BE28" s="7">
        <v>43.673457944156937</v>
      </c>
      <c r="BF28" s="7">
        <v>40.234825454026698</v>
      </c>
      <c r="BG28" s="7">
        <v>42.51562882003347</v>
      </c>
      <c r="BH28" s="7">
        <v>40.529427343375524</v>
      </c>
      <c r="BI28" s="7">
        <v>38.811819664116044</v>
      </c>
      <c r="BJ28" s="7">
        <v>38.164738821102326</v>
      </c>
      <c r="BK28" s="7">
        <v>37.397271396559603</v>
      </c>
      <c r="BL28" s="7">
        <v>39.134083629093169</v>
      </c>
      <c r="BM28" s="7">
        <v>41.402228435193329</v>
      </c>
      <c r="BN28" s="7">
        <v>44.240475221534027</v>
      </c>
      <c r="BO28" s="7">
        <v>45.550091179032457</v>
      </c>
      <c r="BP28" s="7">
        <v>47.089541460356941</v>
      </c>
      <c r="BQ28" s="7">
        <v>49.026774385169915</v>
      </c>
      <c r="BR28" s="7">
        <v>48.222976264877175</v>
      </c>
      <c r="BS28" s="7">
        <v>48.325354530798258</v>
      </c>
      <c r="BT28" s="7">
        <v>48.257451011358093</v>
      </c>
      <c r="BU28" s="7">
        <v>48.449483064917004</v>
      </c>
      <c r="BV28" s="7">
        <v>54.578024796868426</v>
      </c>
      <c r="BW28" s="7">
        <v>54.509526369428485</v>
      </c>
      <c r="BX28" s="7">
        <v>55.845245704507349</v>
      </c>
      <c r="BY28" s="7">
        <v>56.690059642933242</v>
      </c>
      <c r="BZ28" s="7">
        <v>56.549257319862292</v>
      </c>
      <c r="CA28" s="7">
        <v>59.038033516846816</v>
      </c>
      <c r="CB28" s="7">
        <v>58.946702280260197</v>
      </c>
      <c r="CC28" s="7">
        <v>56.473147956040108</v>
      </c>
      <c r="CD28" s="7">
        <v>53.725599922060283</v>
      </c>
      <c r="CE28" s="7">
        <v>57.534873581359136</v>
      </c>
      <c r="CF28" s="7">
        <v>54.787325547379375</v>
      </c>
      <c r="CG28" s="7">
        <v>51.229212788693552</v>
      </c>
      <c r="CH28" s="7">
        <v>47.286747742705842</v>
      </c>
      <c r="CI28" s="7">
        <v>46.038554176022458</v>
      </c>
      <c r="CJ28" s="7">
        <v>47.781458607549858</v>
      </c>
      <c r="CK28" s="7">
        <v>50.806805819480601</v>
      </c>
      <c r="CL28" s="7">
        <v>54.030037377348926</v>
      </c>
      <c r="CM28" s="7">
        <v>53.615241344518139</v>
      </c>
      <c r="CN28" s="7">
        <v>54.208894382330961</v>
      </c>
      <c r="CO28" s="7">
        <v>55.011848170654687</v>
      </c>
      <c r="CP28" s="7">
        <v>57.024940843750741</v>
      </c>
      <c r="CQ28" s="7">
        <v>57.226630657879504</v>
      </c>
      <c r="CR28" s="7">
        <v>56.613950279111073</v>
      </c>
      <c r="CS28" s="7">
        <v>57.101050207572911</v>
      </c>
      <c r="CT28" s="7">
        <v>42.172198493856911</v>
      </c>
      <c r="CU28" s="7">
        <v>42.556550781158826</v>
      </c>
      <c r="CV28" s="7">
        <v>42.210253175767988</v>
      </c>
      <c r="CW28" s="7">
        <v>40.368406571271812</v>
      </c>
      <c r="CX28" s="7">
        <v>39.698644169636836</v>
      </c>
      <c r="CY28" s="7">
        <v>39.451288737214817</v>
      </c>
      <c r="CZ28" s="7">
        <v>37.388724977634389</v>
      </c>
      <c r="DA28" s="7">
        <v>35.052167508294161</v>
      </c>
      <c r="DB28" s="7">
        <v>33.21412637198911</v>
      </c>
      <c r="DC28" s="7">
        <v>38.648334948891069</v>
      </c>
      <c r="DD28" s="7">
        <v>38.492310753055662</v>
      </c>
      <c r="DE28" s="7">
        <v>36.642853212177272</v>
      </c>
      <c r="DF28" s="7">
        <v>34.804812075872142</v>
      </c>
      <c r="DG28" s="7">
        <v>34.770562862152204</v>
      </c>
      <c r="DH28" s="7">
        <v>34.892337844267651</v>
      </c>
      <c r="DI28" s="7">
        <v>35.006501890000862</v>
      </c>
      <c r="DJ28" s="7">
        <v>35.702902568973606</v>
      </c>
      <c r="DK28" s="7">
        <v>36.064422047128872</v>
      </c>
      <c r="DL28" s="7">
        <v>36.414525120710763</v>
      </c>
      <c r="DM28" s="7">
        <v>38.446645134762363</v>
      </c>
      <c r="DN28" s="7">
        <v>40.764175263147017</v>
      </c>
      <c r="DO28" s="7">
        <v>40.798424476866998</v>
      </c>
      <c r="DP28" s="7">
        <v>40.166716757143114</v>
      </c>
      <c r="DQ28" s="7">
        <v>40.098218329703144</v>
      </c>
      <c r="DR28" s="7">
        <v>34.743924584814444</v>
      </c>
      <c r="DS28" s="7">
        <v>35.329966686245044</v>
      </c>
      <c r="DT28" s="7">
        <v>34.603122261743437</v>
      </c>
      <c r="DU28" s="7">
        <v>34.230186379014903</v>
      </c>
      <c r="DV28" s="7">
        <v>34.237797315397103</v>
      </c>
      <c r="DW28" s="7">
        <v>33.762113791508611</v>
      </c>
      <c r="DX28" s="7">
        <v>31.844157823190283</v>
      </c>
      <c r="DY28" s="7">
        <v>28.365959896517712</v>
      </c>
      <c r="DZ28" s="7">
        <v>24.28269252745903</v>
      </c>
      <c r="EA28" s="7">
        <v>23.038304428966757</v>
      </c>
      <c r="EB28" s="7">
        <v>22.197295958731935</v>
      </c>
      <c r="EC28" s="7">
        <v>22.813781805691402</v>
      </c>
      <c r="ED28" s="7">
        <v>23.182912220228868</v>
      </c>
      <c r="EE28" s="7">
        <v>30.162140882720646</v>
      </c>
      <c r="EF28" s="7">
        <v>31.292364935479625</v>
      </c>
      <c r="EG28" s="7">
        <v>30.74057204776901</v>
      </c>
      <c r="EH28" s="7">
        <v>29.134664471121535</v>
      </c>
      <c r="EI28" s="7">
        <v>27.779917795087115</v>
      </c>
      <c r="EJ28" s="7">
        <v>27.852221690718178</v>
      </c>
      <c r="EK28" s="7">
        <v>30.668268152137969</v>
      </c>
      <c r="EL28" s="7">
        <v>32.14478981028779</v>
      </c>
      <c r="EM28" s="7">
        <v>33.6098950638643</v>
      </c>
      <c r="EN28" s="7">
        <v>33.845834091712995</v>
      </c>
      <c r="EO28" s="7">
        <v>33.549007572806588</v>
      </c>
      <c r="EP28" s="7">
        <v>41.861105402279684</v>
      </c>
      <c r="EQ28" s="7">
        <v>42.458279895881155</v>
      </c>
      <c r="ER28" s="7">
        <v>42.289402613177778</v>
      </c>
      <c r="ES28" s="7">
        <v>42.898365819322862</v>
      </c>
      <c r="ET28" s="7">
        <v>43.039829873855538</v>
      </c>
      <c r="EU28" s="7">
        <v>41.105322181036897</v>
      </c>
      <c r="EV28" s="7">
        <v>40.404461863473699</v>
      </c>
      <c r="EW28" s="7">
        <v>38.649100904667158</v>
      </c>
      <c r="EX28" s="7">
        <v>36.208227875907383</v>
      </c>
      <c r="EY28" s="7">
        <v>33.688105639158039</v>
      </c>
      <c r="EZ28" s="7">
        <v>34.056967896710304</v>
      </c>
      <c r="FA28" s="7">
        <v>34.422608321862768</v>
      </c>
      <c r="FB28" s="7">
        <v>35.941691500119667</v>
      </c>
      <c r="FC28" s="7">
        <v>42.475113527622796</v>
      </c>
      <c r="FD28" s="7">
        <v>43.02705581964306</v>
      </c>
      <c r="FE28" s="7">
        <v>40.308225853160138</v>
      </c>
      <c r="FF28" s="7">
        <v>36.538826599608832</v>
      </c>
      <c r="FG28" s="7">
        <v>34.836675614539402</v>
      </c>
      <c r="FH28" s="7">
        <v>34.250350111783568</v>
      </c>
      <c r="FI28" s="7">
        <v>35.952207678953435</v>
      </c>
      <c r="FJ28" s="7">
        <v>37.985190124636141</v>
      </c>
      <c r="FK28" s="7">
        <v>39.237539162143477</v>
      </c>
      <c r="FL28" s="7">
        <v>40.955018544997522</v>
      </c>
      <c r="FM28" s="7">
        <v>41.97189029887182</v>
      </c>
      <c r="FN28" s="7">
        <v>23.98598427239806</v>
      </c>
      <c r="FO28" s="7">
        <v>24.996513330099269</v>
      </c>
      <c r="FP28" s="7">
        <v>25.095652453070461</v>
      </c>
      <c r="FQ28" s="7">
        <v>26.823102596957991</v>
      </c>
      <c r="FR28" s="7">
        <v>26.868874609870353</v>
      </c>
      <c r="FS28" s="7">
        <v>27.078618569289716</v>
      </c>
      <c r="FT28" s="7">
        <v>27.196842200535357</v>
      </c>
      <c r="FU28" s="7">
        <v>26.163433060790748</v>
      </c>
      <c r="FV28" s="7">
        <v>24.93170025460595</v>
      </c>
      <c r="FW28" s="7">
        <v>23.124173773174913</v>
      </c>
      <c r="FX28" s="7">
        <v>23.082246704137798</v>
      </c>
      <c r="FY28" s="7">
        <v>23.26910268229673</v>
      </c>
      <c r="FZ28" s="7">
        <v>23.780110929309185</v>
      </c>
      <c r="GA28" s="7">
        <v>29.107394219702091</v>
      </c>
      <c r="GB28" s="7">
        <v>30.148441902286716</v>
      </c>
      <c r="GC28" s="7">
        <v>27.73458337268351</v>
      </c>
      <c r="GD28" s="7">
        <v>25.873658184325624</v>
      </c>
      <c r="GE28" s="7">
        <v>24.63433620540712</v>
      </c>
      <c r="GF28" s="7">
        <v>23.067040711410833</v>
      </c>
      <c r="GG28" s="7">
        <v>24.203408245546655</v>
      </c>
      <c r="GH28" s="7">
        <v>24.474136135018096</v>
      </c>
      <c r="GI28" s="7">
        <v>24.378802459837132</v>
      </c>
      <c r="GJ28" s="7">
        <v>24.756339611987716</v>
      </c>
      <c r="GK28" s="7">
        <v>24.333073892618266</v>
      </c>
      <c r="GL28" s="7">
        <v>19.757811766516188</v>
      </c>
      <c r="GM28" s="7">
        <v>20.464248401104904</v>
      </c>
      <c r="GN28" s="7">
        <v>21.873642789370734</v>
      </c>
      <c r="GO28" s="7">
        <v>23.14972082586101</v>
      </c>
      <c r="GP28" s="7">
        <v>23.310592612494702</v>
      </c>
      <c r="GQ28" s="7">
        <v>23.197833212330302</v>
      </c>
      <c r="GR28" s="7">
        <v>22.967566213625592</v>
      </c>
      <c r="GS28" s="7">
        <v>21.37096107115909</v>
      </c>
      <c r="GT28" s="7">
        <v>20.599375882038835</v>
      </c>
      <c r="GU28" s="7">
        <v>19.706957978244503</v>
      </c>
      <c r="GV28" s="7">
        <v>18.349130794700159</v>
      </c>
      <c r="GW28" s="7">
        <v>17.288037410887558</v>
      </c>
      <c r="GX28" s="7">
        <v>17.485866787774128</v>
      </c>
      <c r="GY28" s="7">
        <v>21.434616644832413</v>
      </c>
      <c r="GZ28" s="7">
        <v>21.152287415510536</v>
      </c>
      <c r="HA28" s="7">
        <v>20.476303026317201</v>
      </c>
      <c r="HB28" s="7">
        <v>20.166036610967303</v>
      </c>
      <c r="HC28" s="7">
        <v>21.084505814208971</v>
      </c>
      <c r="HD28" s="7">
        <v>24.428027483522389</v>
      </c>
      <c r="HE28" s="7">
        <v>26.639678488392821</v>
      </c>
      <c r="HF28" s="7">
        <v>25.765597244420618</v>
      </c>
      <c r="HG28" s="7">
        <v>24.148125952475336</v>
      </c>
      <c r="HH28" s="7">
        <v>22.797612502242902</v>
      </c>
      <c r="HI28" s="7">
        <v>22.287983933211443</v>
      </c>
      <c r="HJ28" s="7">
        <v>39.069067394469286</v>
      </c>
      <c r="HK28" s="7">
        <v>40.452113290753644</v>
      </c>
      <c r="HL28" s="7">
        <v>41.96177597638922</v>
      </c>
      <c r="HM28" s="7">
        <v>42.753632466348591</v>
      </c>
      <c r="HN28" s="7">
        <v>42.519536515543663</v>
      </c>
      <c r="HO28" s="7">
        <v>43.526001690563291</v>
      </c>
      <c r="HP28" s="7">
        <v>41.715544159859832</v>
      </c>
      <c r="HQ28" s="7">
        <v>38.151703872733073</v>
      </c>
      <c r="HR28" s="7">
        <v>33.182946752219316</v>
      </c>
      <c r="HS28" s="7">
        <v>28.84281273549567</v>
      </c>
      <c r="HT28" s="7">
        <v>26.384098437188094</v>
      </c>
      <c r="HU28" s="7">
        <v>26.517446944918465</v>
      </c>
      <c r="HV28" s="7">
        <v>27.769199013757184</v>
      </c>
      <c r="HW28" s="7">
        <v>27.847725820977043</v>
      </c>
      <c r="HX28" s="7">
        <v>29.19006688518656</v>
      </c>
      <c r="HY28" s="7">
        <v>31.424916339983859</v>
      </c>
      <c r="HZ28" s="7">
        <v>33.094852875542124</v>
      </c>
      <c r="IA28" s="7">
        <v>34.103318394941219</v>
      </c>
      <c r="IB28" s="7">
        <v>44.307625298284087</v>
      </c>
      <c r="IC28" s="7">
        <v>46.319233088895871</v>
      </c>
      <c r="ID28" s="7">
        <v>43.195670908847184</v>
      </c>
      <c r="IE28" s="7">
        <v>39.830166316535802</v>
      </c>
      <c r="IF28" s="7">
        <v>38.415783794310968</v>
      </c>
      <c r="IG28" s="7">
        <v>38.340979931931685</v>
      </c>
      <c r="IH28" s="7">
        <v>72.304563934165344</v>
      </c>
      <c r="II28" s="7">
        <v>72.344472362591489</v>
      </c>
      <c r="IJ28" s="7">
        <v>70.74150908095325</v>
      </c>
      <c r="IK28" s="7">
        <v>71.519742209513225</v>
      </c>
      <c r="IL28" s="7">
        <v>70.636812924960068</v>
      </c>
      <c r="IM28" s="7">
        <v>68.998772750185353</v>
      </c>
      <c r="IN28" s="7">
        <v>66.866962790682678</v>
      </c>
      <c r="IO28" s="7">
        <v>65.69766379193068</v>
      </c>
      <c r="IP28" s="7">
        <v>62.67745710017558</v>
      </c>
      <c r="IQ28" s="7">
        <v>61.84569613097058</v>
      </c>
      <c r="IR28" s="7">
        <v>60.334693952772035</v>
      </c>
      <c r="IS28" s="7">
        <v>59.513038193777234</v>
      </c>
      <c r="IT28" s="7">
        <v>58.122357895885401</v>
      </c>
      <c r="IU28" s="7">
        <v>59.144449965920543</v>
      </c>
      <c r="IV28" s="7">
        <v>60.506492174781854</v>
      </c>
      <c r="IW28" s="7">
        <v>62.231479723052381</v>
      </c>
      <c r="IX28" s="7">
        <v>64.184655301637378</v>
      </c>
      <c r="IY28" s="7">
        <v>67.917606113814315</v>
      </c>
      <c r="IZ28" s="7">
        <v>73.485615292150598</v>
      </c>
      <c r="JA28" s="7">
        <v>75.696720208461201</v>
      </c>
      <c r="JB28" s="7">
        <v>75.991223394341887</v>
      </c>
      <c r="JC28" s="7">
        <v>73.567685380684125</v>
      </c>
      <c r="JD28" s="7">
        <v>72.377022812469022</v>
      </c>
      <c r="JE28" s="7">
        <v>72.831804468864533</v>
      </c>
      <c r="JF28" s="7">
        <v>61.260228886347207</v>
      </c>
      <c r="JG28" s="7">
        <v>60.66111521388089</v>
      </c>
      <c r="JH28" s="7">
        <v>60.674809240680155</v>
      </c>
      <c r="JI28" s="7">
        <v>61.359510580641569</v>
      </c>
      <c r="JJ28" s="7">
        <v>62.746030794063394</v>
      </c>
      <c r="JK28" s="7">
        <v>63.738847737007454</v>
      </c>
      <c r="JL28" s="7">
        <v>61.626544103226514</v>
      </c>
      <c r="JM28" s="7">
        <v>58.952785370677198</v>
      </c>
      <c r="JN28" s="7">
        <v>56.919222390991848</v>
      </c>
      <c r="JO28" s="7">
        <v>61.335546033742929</v>
      </c>
      <c r="JP28" s="7">
        <v>59.452617348849039</v>
      </c>
      <c r="JQ28" s="7">
        <v>55.953793501646281</v>
      </c>
      <c r="JR28" s="7">
        <v>53.221835155200246</v>
      </c>
      <c r="JS28" s="7">
        <v>52.923990072317025</v>
      </c>
      <c r="JT28" s="7">
        <v>52.704885643529373</v>
      </c>
      <c r="JU28" s="7">
        <v>53.896265975062249</v>
      </c>
      <c r="JV28" s="7">
        <v>54.091405856951212</v>
      </c>
      <c r="JW28" s="7">
        <v>56.395425865921368</v>
      </c>
      <c r="JX28" s="7">
        <v>58.836386142883768</v>
      </c>
      <c r="JY28" s="7">
        <v>59.062337585071042</v>
      </c>
      <c r="JZ28" s="7">
        <v>58.887738743380865</v>
      </c>
      <c r="KA28" s="7">
        <v>57.323196181569074</v>
      </c>
      <c r="KB28" s="7">
        <v>57.381395795465799</v>
      </c>
      <c r="KC28" s="7">
        <v>59.586134110141529</v>
      </c>
      <c r="KD28" s="7">
        <v>12584.939008385287</v>
      </c>
    </row>
    <row r="29" spans="1:290" x14ac:dyDescent="0.3">
      <c r="A29" t="s">
        <v>8</v>
      </c>
      <c r="B29" s="7">
        <v>14.772247021093511</v>
      </c>
      <c r="C29" s="7">
        <v>15.040818710443309</v>
      </c>
      <c r="D29" s="7">
        <v>15.2892877284346</v>
      </c>
      <c r="E29" s="7">
        <v>15.558663524638742</v>
      </c>
      <c r="F29" s="7">
        <v>15.940614280450591</v>
      </c>
      <c r="G29" s="7">
        <v>15.621383859277318</v>
      </c>
      <c r="H29" s="7">
        <v>14.850245385964563</v>
      </c>
      <c r="I29" s="7">
        <v>14.056591920730265</v>
      </c>
      <c r="J29" s="7">
        <v>13.44627481828565</v>
      </c>
      <c r="K29" s="7">
        <v>14.109662973116752</v>
      </c>
      <c r="L29" s="7">
        <v>13.36264770543421</v>
      </c>
      <c r="M29" s="7">
        <v>12.522356042648148</v>
      </c>
      <c r="N29" s="7">
        <v>11.83806110960419</v>
      </c>
      <c r="O29" s="7">
        <v>11.923296436164311</v>
      </c>
      <c r="P29" s="7">
        <v>12.1757859884273</v>
      </c>
      <c r="Q29" s="7">
        <v>13.028943360882804</v>
      </c>
      <c r="R29" s="7">
        <v>13.316009507882447</v>
      </c>
      <c r="S29" s="7">
        <v>13.372296987686303</v>
      </c>
      <c r="T29" s="7">
        <v>14.010757830032832</v>
      </c>
      <c r="U29" s="7">
        <v>14.43210982170738</v>
      </c>
      <c r="V29" s="7">
        <v>14.666104916320531</v>
      </c>
      <c r="W29" s="7">
        <v>14.376626448757872</v>
      </c>
      <c r="X29" s="7">
        <v>14.361348418525397</v>
      </c>
      <c r="Y29" s="7">
        <v>14.537447819626022</v>
      </c>
      <c r="Z29" s="7">
        <v>9.3059286252852349</v>
      </c>
      <c r="AA29" s="7">
        <v>9.4096584094952007</v>
      </c>
      <c r="AB29" s="7">
        <v>9.2681356031312294</v>
      </c>
      <c r="AC29" s="7">
        <v>9.1571688572322127</v>
      </c>
      <c r="AD29" s="7">
        <v>8.7937125590701957</v>
      </c>
      <c r="AE29" s="7">
        <v>8.8371343292046038</v>
      </c>
      <c r="AF29" s="7">
        <v>8.4278439403451681</v>
      </c>
      <c r="AG29" s="7">
        <v>8.3281346904069213</v>
      </c>
      <c r="AH29" s="7">
        <v>7.7724968540574721</v>
      </c>
      <c r="AI29" s="7">
        <v>8.3345675452416437</v>
      </c>
      <c r="AJ29" s="7">
        <v>8.0153371240683775</v>
      </c>
      <c r="AK29" s="7">
        <v>7.848887005219841</v>
      </c>
      <c r="AL29" s="7">
        <v>7.4540705397385434</v>
      </c>
      <c r="AM29" s="7">
        <v>7.6221288722957565</v>
      </c>
      <c r="AN29" s="7">
        <v>7.9743276744969958</v>
      </c>
      <c r="AO29" s="7">
        <v>8.3546702166001605</v>
      </c>
      <c r="AP29" s="7">
        <v>8.9271942968907574</v>
      </c>
      <c r="AQ29" s="7">
        <v>9.1724468874646856</v>
      </c>
      <c r="AR29" s="7">
        <v>9.5431401473157607</v>
      </c>
      <c r="AS29" s="7">
        <v>9.4257405465820145</v>
      </c>
      <c r="AT29" s="7">
        <v>9.4916773086379518</v>
      </c>
      <c r="AU29" s="7">
        <v>9.4064419820778316</v>
      </c>
      <c r="AV29" s="7">
        <v>9.3758859216128894</v>
      </c>
      <c r="AW29" s="7">
        <v>9.4217200123103044</v>
      </c>
      <c r="AX29" s="7">
        <v>10.874308676996481</v>
      </c>
      <c r="AY29" s="7">
        <v>10.851903085211264</v>
      </c>
      <c r="AZ29" s="7">
        <v>11.084406353761011</v>
      </c>
      <c r="BA29" s="7">
        <v>10.937286288161364</v>
      </c>
      <c r="BB29" s="7">
        <v>10.459286501608862</v>
      </c>
      <c r="BC29" s="7">
        <v>10.22762270549315</v>
      </c>
      <c r="BD29" s="7">
        <v>9.6659298461212053</v>
      </c>
      <c r="BE29" s="7">
        <v>9.2187993874007947</v>
      </c>
      <c r="BF29" s="7">
        <v>8.492956631051106</v>
      </c>
      <c r="BG29" s="7">
        <v>8.9743993576657548</v>
      </c>
      <c r="BH29" s="7">
        <v>8.5551425866612369</v>
      </c>
      <c r="BI29" s="7">
        <v>8.1925818606111314</v>
      </c>
      <c r="BJ29" s="7">
        <v>8.0559929858121375</v>
      </c>
      <c r="BK29" s="7">
        <v>7.8939923438599626</v>
      </c>
      <c r="BL29" s="7">
        <v>8.2606068575488898</v>
      </c>
      <c r="BM29" s="7">
        <v>8.7393775556637134</v>
      </c>
      <c r="BN29" s="7">
        <v>9.3384880673311397</v>
      </c>
      <c r="BO29" s="7">
        <v>9.6149279774054524</v>
      </c>
      <c r="BP29" s="7">
        <v>9.9398824000333743</v>
      </c>
      <c r="BQ29" s="7">
        <v>10.348802658267875</v>
      </c>
      <c r="BR29" s="7">
        <v>10.179133161787345</v>
      </c>
      <c r="BS29" s="7">
        <v>10.200743648787562</v>
      </c>
      <c r="BT29" s="7">
        <v>10.186410253794708</v>
      </c>
      <c r="BU29" s="7">
        <v>10.226945284933613</v>
      </c>
      <c r="BV29" s="7">
        <v>11.520586764763657</v>
      </c>
      <c r="BW29" s="7">
        <v>11.5061277937857</v>
      </c>
      <c r="BX29" s="7">
        <v>11.788077727855708</v>
      </c>
      <c r="BY29" s="7">
        <v>11.96640503658374</v>
      </c>
      <c r="BZ29" s="7">
        <v>11.936683818462404</v>
      </c>
      <c r="CA29" s="7">
        <v>12.462026430661229</v>
      </c>
      <c r="CB29" s="7">
        <v>12.44274780269062</v>
      </c>
      <c r="CC29" s="7">
        <v>11.92061829515357</v>
      </c>
      <c r="CD29" s="7">
        <v>11.340652903704727</v>
      </c>
      <c r="CE29" s="7">
        <v>12.144732345311777</v>
      </c>
      <c r="CF29" s="7">
        <v>11.564766953862943</v>
      </c>
      <c r="CG29" s="7">
        <v>10.813703739175024</v>
      </c>
      <c r="CH29" s="7">
        <v>9.9815096317775094</v>
      </c>
      <c r="CI29" s="7">
        <v>9.7180350495126593</v>
      </c>
      <c r="CJ29" s="7">
        <v>10.085935533284925</v>
      </c>
      <c r="CK29" s="7">
        <v>10.724540084811014</v>
      </c>
      <c r="CL29" s="7">
        <v>11.404914996940061</v>
      </c>
      <c r="CM29" s="7">
        <v>11.31735789490692</v>
      </c>
      <c r="CN29" s="7">
        <v>11.442668976715815</v>
      </c>
      <c r="CO29" s="7">
        <v>11.612160247623983</v>
      </c>
      <c r="CP29" s="7">
        <v>12.037093339142606</v>
      </c>
      <c r="CQ29" s="7">
        <v>12.079666975911014</v>
      </c>
      <c r="CR29" s="7">
        <v>11.95033951327491</v>
      </c>
      <c r="CS29" s="7">
        <v>12.053158862451442</v>
      </c>
      <c r="CT29" s="7">
        <v>8.9019064654239841</v>
      </c>
      <c r="CU29" s="7">
        <v>8.9830373581335863</v>
      </c>
      <c r="CV29" s="7">
        <v>8.9099392270784019</v>
      </c>
      <c r="CW29" s="7">
        <v>8.5211535630046598</v>
      </c>
      <c r="CX29" s="7">
        <v>8.3797769578869339</v>
      </c>
      <c r="CY29" s="7">
        <v>8.327564007133228</v>
      </c>
      <c r="CZ29" s="7">
        <v>7.8921883254638736</v>
      </c>
      <c r="DA29" s="7">
        <v>7.3989767598827187</v>
      </c>
      <c r="DB29" s="7">
        <v>7.0109943719744239</v>
      </c>
      <c r="DC29" s="7">
        <v>8.158072736225046</v>
      </c>
      <c r="DD29" s="7">
        <v>8.1251384134419382</v>
      </c>
      <c r="DE29" s="7">
        <v>7.7347461970373175</v>
      </c>
      <c r="DF29" s="7">
        <v>7.3467638091290111</v>
      </c>
      <c r="DG29" s="7">
        <v>7.3395343236400432</v>
      </c>
      <c r="DH29" s="7">
        <v>7.3652391609341716</v>
      </c>
      <c r="DI29" s="7">
        <v>7.3893374458974179</v>
      </c>
      <c r="DJ29" s="7">
        <v>7.5363369841732357</v>
      </c>
      <c r="DK29" s="7">
        <v>7.6126482198901888</v>
      </c>
      <c r="DL29" s="7">
        <v>7.686549627110816</v>
      </c>
      <c r="DM29" s="7">
        <v>8.1154990994566418</v>
      </c>
      <c r="DN29" s="7">
        <v>8.604694284210586</v>
      </c>
      <c r="DO29" s="7">
        <v>8.6119237696995619</v>
      </c>
      <c r="DP29" s="7">
        <v>8.4785799262362556</v>
      </c>
      <c r="DQ29" s="7">
        <v>8.4641209552583039</v>
      </c>
      <c r="DR29" s="7">
        <v>7.3339113904819486</v>
      </c>
      <c r="DS29" s="7">
        <v>7.4576159199599532</v>
      </c>
      <c r="DT29" s="7">
        <v>7.3041901723606024</v>
      </c>
      <c r="DU29" s="7">
        <v>7.225469108147335</v>
      </c>
      <c r="DV29" s="7">
        <v>7.2270756604782163</v>
      </c>
      <c r="DW29" s="7">
        <v>7.1266661397980098</v>
      </c>
      <c r="DX29" s="7">
        <v>6.7218149524154382</v>
      </c>
      <c r="DY29" s="7">
        <v>5.9876205372017992</v>
      </c>
      <c r="DZ29" s="7">
        <v>5.1257052116829467</v>
      </c>
      <c r="EA29" s="7">
        <v>4.8630339055835412</v>
      </c>
      <c r="EB29" s="7">
        <v>4.6855098730209415</v>
      </c>
      <c r="EC29" s="7">
        <v>4.8156406118224817</v>
      </c>
      <c r="ED29" s="7">
        <v>4.8935583998703214</v>
      </c>
      <c r="EE29" s="7">
        <v>6.3667668872902503</v>
      </c>
      <c r="EF29" s="7">
        <v>6.6053399084263997</v>
      </c>
      <c r="EG29" s="7">
        <v>6.4888648644373683</v>
      </c>
      <c r="EH29" s="7">
        <v>6.1498823226210142</v>
      </c>
      <c r="EI29" s="7">
        <v>5.8639160077237937</v>
      </c>
      <c r="EJ29" s="7">
        <v>5.8791782548671838</v>
      </c>
      <c r="EK29" s="7">
        <v>6.47360261729398</v>
      </c>
      <c r="EL29" s="7">
        <v>6.7852737694853227</v>
      </c>
      <c r="EM29" s="7">
        <v>7.0945350931803484</v>
      </c>
      <c r="EN29" s="7">
        <v>7.1443382154377257</v>
      </c>
      <c r="EO29" s="7">
        <v>7.0816826745332815</v>
      </c>
      <c r="EP29" s="7">
        <v>8.8362394691049833</v>
      </c>
      <c r="EQ29" s="7">
        <v>8.9622938764025211</v>
      </c>
      <c r="ER29" s="7">
        <v>8.9266464634515597</v>
      </c>
      <c r="ES29" s="7">
        <v>9.0551892877669182</v>
      </c>
      <c r="ET29" s="7">
        <v>9.0850501872847165</v>
      </c>
      <c r="EU29" s="7">
        <v>8.6767051838668063</v>
      </c>
      <c r="EV29" s="7">
        <v>8.5287642840537732</v>
      </c>
      <c r="EW29" s="7">
        <v>8.158234417781113</v>
      </c>
      <c r="EX29" s="7">
        <v>7.6430034321553437</v>
      </c>
      <c r="EY29" s="7">
        <v>7.111044150112086</v>
      </c>
      <c r="EZ29" s="7">
        <v>7.1889053343193519</v>
      </c>
      <c r="FA29" s="7">
        <v>7.2660864389553641</v>
      </c>
      <c r="FB29" s="7">
        <v>7.586741677453583</v>
      </c>
      <c r="FC29" s="7">
        <v>8.9658471987473245</v>
      </c>
      <c r="FD29" s="7">
        <v>9.0823537797023448</v>
      </c>
      <c r="FE29" s="7">
        <v>8.5084503333229016</v>
      </c>
      <c r="FF29" s="7">
        <v>7.7127877692561837</v>
      </c>
      <c r="FG29" s="7">
        <v>7.3534897150813574</v>
      </c>
      <c r="FH29" s="7">
        <v>7.2297253639156125</v>
      </c>
      <c r="FI29" s="7">
        <v>7.5889614820569786</v>
      </c>
      <c r="FJ29" s="7">
        <v>8.0180930005371529</v>
      </c>
      <c r="FK29" s="7">
        <v>8.2824447391731635</v>
      </c>
      <c r="FL29" s="7">
        <v>8.6449783838131982</v>
      </c>
      <c r="FM29" s="7">
        <v>8.8596244673376159</v>
      </c>
      <c r="FN29" s="7">
        <v>5.0630746344685145</v>
      </c>
      <c r="FO29" s="7">
        <v>5.2763818717841016</v>
      </c>
      <c r="FP29" s="7">
        <v>5.2973086252205457</v>
      </c>
      <c r="FQ29" s="7">
        <v>5.6619469451034909</v>
      </c>
      <c r="FR29" s="7">
        <v>5.6716087173665457</v>
      </c>
      <c r="FS29" s="7">
        <v>5.7158824610915948</v>
      </c>
      <c r="FT29" s="7">
        <v>5.7408376625024191</v>
      </c>
      <c r="FU29" s="7">
        <v>5.5227007896082814</v>
      </c>
      <c r="FV29" s="7">
        <v>5.2627008222684566</v>
      </c>
      <c r="FW29" s="7">
        <v>4.881159611562552</v>
      </c>
      <c r="FX29" s="7">
        <v>4.8723094481784415</v>
      </c>
      <c r="FY29" s="7">
        <v>4.9117518889209668</v>
      </c>
      <c r="FZ29" s="7">
        <v>5.0196179186852898</v>
      </c>
      <c r="GA29" s="7">
        <v>6.144125989394519</v>
      </c>
      <c r="GB29" s="7">
        <v>6.363875241920792</v>
      </c>
      <c r="GC29" s="7">
        <v>5.8543466041282031</v>
      </c>
      <c r="GD29" s="7">
        <v>5.4615337426330539</v>
      </c>
      <c r="GE29" s="7">
        <v>5.1999318169358721</v>
      </c>
      <c r="GF29" s="7">
        <v>4.869099695549842</v>
      </c>
      <c r="GG29" s="7">
        <v>5.108969511696495</v>
      </c>
      <c r="GH29" s="7">
        <v>5.1661160308661698</v>
      </c>
      <c r="GI29" s="7">
        <v>5.1459925492888523</v>
      </c>
      <c r="GJ29" s="7">
        <v>5.2256848711429482</v>
      </c>
      <c r="GK29" s="7">
        <v>5.1363399477475893</v>
      </c>
      <c r="GL29" s="7">
        <v>4.1705720495601062</v>
      </c>
      <c r="GM29" s="7">
        <v>4.3196900246586463</v>
      </c>
      <c r="GN29" s="7">
        <v>4.6171916362728336</v>
      </c>
      <c r="GO29" s="7">
        <v>4.8865522038769429</v>
      </c>
      <c r="GP29" s="7">
        <v>4.9205097789781638</v>
      </c>
      <c r="GQ29" s="7">
        <v>4.8967079932233348</v>
      </c>
      <c r="GR29" s="7">
        <v>4.8481021496166337</v>
      </c>
      <c r="GS29" s="7">
        <v>4.5110832094605477</v>
      </c>
      <c r="GT29" s="7">
        <v>4.348213370349467</v>
      </c>
      <c r="GU29" s="7">
        <v>4.1598375921978006</v>
      </c>
      <c r="GV29" s="7">
        <v>3.8732210292533185</v>
      </c>
      <c r="GW29" s="7">
        <v>3.6492404356127959</v>
      </c>
      <c r="GX29" s="7">
        <v>3.6909991930893309</v>
      </c>
      <c r="GY29" s="7">
        <v>4.5245199280353532</v>
      </c>
      <c r="GZ29" s="7">
        <v>4.4649245433592464</v>
      </c>
      <c r="HA29" s="7">
        <v>4.3222345717761339</v>
      </c>
      <c r="HB29" s="7">
        <v>4.2567420741723065</v>
      </c>
      <c r="HC29" s="7">
        <v>4.4506168834218309</v>
      </c>
      <c r="HD29" s="7">
        <v>5.1563831993439688</v>
      </c>
      <c r="HE29" s="7">
        <v>5.623228919573263</v>
      </c>
      <c r="HF29" s="7">
        <v>5.4387237300191691</v>
      </c>
      <c r="HG29" s="7">
        <v>5.0973002646643142</v>
      </c>
      <c r="HH29" s="7">
        <v>4.812227519025563</v>
      </c>
      <c r="HI29" s="7">
        <v>4.7046527181935209</v>
      </c>
      <c r="HJ29" s="7">
        <v>8.2468829242462345</v>
      </c>
      <c r="HK29" s="7">
        <v>8.5388227719614349</v>
      </c>
      <c r="HL29" s="7">
        <v>8.8574894884672446</v>
      </c>
      <c r="HM29" s="7">
        <v>9.024638289322013</v>
      </c>
      <c r="HN29" s="7">
        <v>8.9752242124556219</v>
      </c>
      <c r="HO29" s="7">
        <v>9.1876736262569114</v>
      </c>
      <c r="HP29" s="7">
        <v>8.8055137158530865</v>
      </c>
      <c r="HQ29" s="7">
        <v>8.0532415074612551</v>
      </c>
      <c r="HR29" s="7">
        <v>7.0044128308470706</v>
      </c>
      <c r="HS29" s="7">
        <v>6.0882768824234521</v>
      </c>
      <c r="HT29" s="7">
        <v>5.5692798775145702</v>
      </c>
      <c r="HU29" s="7">
        <v>5.5974277091551841</v>
      </c>
      <c r="HV29" s="7">
        <v>5.8616534368304043</v>
      </c>
      <c r="HW29" s="7">
        <v>5.8782292454878853</v>
      </c>
      <c r="HX29" s="7">
        <v>6.1615769253588164</v>
      </c>
      <c r="HY29" s="7">
        <v>6.6333194837603537</v>
      </c>
      <c r="HZ29" s="7">
        <v>6.9858175600676473</v>
      </c>
      <c r="IA29" s="7">
        <v>7.1986892159905311</v>
      </c>
      <c r="IB29" s="7">
        <v>9.3526624220891055</v>
      </c>
      <c r="IC29" s="7">
        <v>9.7772820776129397</v>
      </c>
      <c r="ID29" s="7">
        <v>9.1179458476134592</v>
      </c>
      <c r="IE29" s="7">
        <v>8.4075392726734552</v>
      </c>
      <c r="IF29" s="7">
        <v>8.1089847422282446</v>
      </c>
      <c r="IG29" s="7">
        <v>8.0931947903183428</v>
      </c>
      <c r="IH29" s="7">
        <v>15.262388211963072</v>
      </c>
      <c r="II29" s="7">
        <v>15.270812271170772</v>
      </c>
      <c r="IJ29" s="7">
        <v>14.932451225024916</v>
      </c>
      <c r="IK29" s="7">
        <v>15.096724342532513</v>
      </c>
      <c r="IL29" s="7">
        <v>14.910351466861322</v>
      </c>
      <c r="IM29" s="7">
        <v>14.564586224753413</v>
      </c>
      <c r="IN29" s="7">
        <v>14.114593728765408</v>
      </c>
      <c r="IO29" s="7">
        <v>13.867772583822719</v>
      </c>
      <c r="IP29" s="7">
        <v>13.230253117528642</v>
      </c>
      <c r="IQ29" s="7">
        <v>13.054681091077812</v>
      </c>
      <c r="IR29" s="7">
        <v>12.735731628167196</v>
      </c>
      <c r="IS29" s="7">
        <v>12.562292657125317</v>
      </c>
      <c r="IT29" s="7">
        <v>12.268741303928858</v>
      </c>
      <c r="IU29" s="7">
        <v>12.484489316398017</v>
      </c>
      <c r="IV29" s="7">
        <v>12.7719956067568</v>
      </c>
      <c r="IW29" s="7">
        <v>13.136114110347791</v>
      </c>
      <c r="IX29" s="7">
        <v>13.548399619097031</v>
      </c>
      <c r="IY29" s="7">
        <v>14.336368474333929</v>
      </c>
      <c r="IZ29" s="7">
        <v>15.51169010029545</v>
      </c>
      <c r="JA29" s="7">
        <v>15.978420549577178</v>
      </c>
      <c r="JB29" s="7">
        <v>16.040585670393941</v>
      </c>
      <c r="JC29" s="7">
        <v>15.529013841476278</v>
      </c>
      <c r="JD29" s="7">
        <v>15.277683173579613</v>
      </c>
      <c r="JE29" s="7">
        <v>15.373680629534221</v>
      </c>
      <c r="JF29" s="7">
        <v>12.931097905084641</v>
      </c>
      <c r="JG29" s="7">
        <v>12.804634166770681</v>
      </c>
      <c r="JH29" s="7">
        <v>12.807524766503583</v>
      </c>
      <c r="JI29" s="7">
        <v>12.952054753148094</v>
      </c>
      <c r="JJ29" s="7">
        <v>13.244727976103231</v>
      </c>
      <c r="JK29" s="7">
        <v>13.454296456737779</v>
      </c>
      <c r="JL29" s="7">
        <v>13.008421447939453</v>
      </c>
      <c r="JM29" s="7">
        <v>12.444031850092621</v>
      </c>
      <c r="JN29" s="7">
        <v>12.014777789758426</v>
      </c>
      <c r="JO29" s="7">
        <v>12.946996203615541</v>
      </c>
      <c r="JP29" s="7">
        <v>12.549538740343126</v>
      </c>
      <c r="JQ29" s="7">
        <v>11.810990508589665</v>
      </c>
      <c r="JR29" s="7">
        <v>11.234315861878052</v>
      </c>
      <c r="JS29" s="7">
        <v>11.171445317687686</v>
      </c>
      <c r="JT29" s="7">
        <v>11.125195721961443</v>
      </c>
      <c r="JU29" s="7">
        <v>11.376677898722898</v>
      </c>
      <c r="JV29" s="7">
        <v>11.417868944916581</v>
      </c>
      <c r="JW29" s="7">
        <v>11.904212349975371</v>
      </c>
      <c r="JX29" s="7">
        <v>12.419461752363057</v>
      </c>
      <c r="JY29" s="7">
        <v>12.467156647955754</v>
      </c>
      <c r="JZ29" s="7">
        <v>12.430301501361397</v>
      </c>
      <c r="KA29" s="7">
        <v>12.100050481878688</v>
      </c>
      <c r="KB29" s="7">
        <v>12.11233553074347</v>
      </c>
      <c r="KC29" s="7">
        <v>12.577722087738806</v>
      </c>
      <c r="KD29" s="7">
        <v>2656.488253559522</v>
      </c>
    </row>
    <row r="30" spans="1:290" x14ac:dyDescent="0.3">
      <c r="A30" t="s">
        <v>9</v>
      </c>
      <c r="B30" s="7">
        <v>0.32695058176332642</v>
      </c>
      <c r="C30" s="7">
        <v>0.32694215245463076</v>
      </c>
      <c r="D30" s="7">
        <v>0.3246279559964439</v>
      </c>
      <c r="E30" s="7">
        <v>0.32284357671190622</v>
      </c>
      <c r="F30" s="7">
        <v>0.32126536426921948</v>
      </c>
      <c r="G30" s="7">
        <v>0.32031618898795522</v>
      </c>
      <c r="H30" s="7">
        <v>0.32744808658697522</v>
      </c>
      <c r="I30" s="7">
        <v>0.37354780023359041</v>
      </c>
      <c r="J30" s="7">
        <v>1.565597455391684</v>
      </c>
      <c r="K30" s="7">
        <v>1.6982027739181274</v>
      </c>
      <c r="L30" s="7">
        <v>1.7430533693823869</v>
      </c>
      <c r="M30" s="7">
        <v>1.6333285312576444</v>
      </c>
      <c r="N30" s="7">
        <v>0.78470225877100597</v>
      </c>
      <c r="O30" s="7">
        <v>1.1578767108736125</v>
      </c>
      <c r="P30" s="7">
        <v>1.3196467350450598</v>
      </c>
      <c r="Q30" s="7">
        <v>1.4751699390305439</v>
      </c>
      <c r="R30" s="7">
        <v>1.4230699624773173</v>
      </c>
      <c r="S30" s="7">
        <v>1.3842774058063543</v>
      </c>
      <c r="T30" s="7">
        <v>1.2560886938153024</v>
      </c>
      <c r="U30" s="7">
        <v>1.0032723015359681</v>
      </c>
      <c r="V30" s="7">
        <v>0.71218807705198361</v>
      </c>
      <c r="W30" s="7">
        <v>0.55722665136895333</v>
      </c>
      <c r="X30" s="7">
        <v>0.44646237411566192</v>
      </c>
      <c r="Y30" s="7">
        <v>0.35521914652760889</v>
      </c>
      <c r="Z30" s="7">
        <v>0.27352632569187324</v>
      </c>
      <c r="AA30" s="7">
        <v>0.27153437468070207</v>
      </c>
      <c r="AB30" s="7">
        <v>0.26943758414262714</v>
      </c>
      <c r="AC30" s="7">
        <v>0.2669214354969372</v>
      </c>
      <c r="AD30" s="7">
        <v>0.26461496590505479</v>
      </c>
      <c r="AE30" s="7">
        <v>0.26272785442078728</v>
      </c>
      <c r="AF30" s="7">
        <v>0.27226825136902821</v>
      </c>
      <c r="AG30" s="7">
        <v>0.31420406213052654</v>
      </c>
      <c r="AH30" s="7">
        <v>1.3848253108715796</v>
      </c>
      <c r="AI30" s="7">
        <v>1.5019310624230653</v>
      </c>
      <c r="AJ30" s="7">
        <v>1.4986810370890489</v>
      </c>
      <c r="AK30" s="7">
        <v>1.3632283683294086</v>
      </c>
      <c r="AL30" s="7">
        <v>0.63228718675649198</v>
      </c>
      <c r="AM30" s="7">
        <v>0.79185294670399364</v>
      </c>
      <c r="AN30" s="7">
        <v>0.83190164598122418</v>
      </c>
      <c r="AO30" s="7">
        <v>1.1118231828142262</v>
      </c>
      <c r="AP30" s="7">
        <v>1.1355169158944718</v>
      </c>
      <c r="AQ30" s="7">
        <v>1.1548073888447621</v>
      </c>
      <c r="AR30" s="7">
        <v>1.1648719834275214</v>
      </c>
      <c r="AS30" s="7">
        <v>0.92657173877530619</v>
      </c>
      <c r="AT30" s="7">
        <v>0.64602116478088289</v>
      </c>
      <c r="AU30" s="7">
        <v>0.43801954340385069</v>
      </c>
      <c r="AV30" s="7">
        <v>0.33139774454274096</v>
      </c>
      <c r="AW30" s="7">
        <v>0.27981669730609809</v>
      </c>
      <c r="AX30" s="7">
        <v>0.30298623275182562</v>
      </c>
      <c r="AY30" s="7">
        <v>0.30036524457923208</v>
      </c>
      <c r="AZ30" s="7">
        <v>0.28222800642488427</v>
      </c>
      <c r="BA30" s="7">
        <v>0.28872805709291632</v>
      </c>
      <c r="BB30" s="7">
        <v>0.28306672264011418</v>
      </c>
      <c r="BC30" s="7">
        <v>0.27751022771421552</v>
      </c>
      <c r="BD30" s="7">
        <v>0.28369575980153666</v>
      </c>
      <c r="BE30" s="7">
        <v>0.34188169723311557</v>
      </c>
      <c r="BF30" s="7">
        <v>1.5511008005409213</v>
      </c>
      <c r="BG30" s="7">
        <v>1.6434644237431222</v>
      </c>
      <c r="BH30" s="7">
        <v>1.7311102682346537</v>
      </c>
      <c r="BI30" s="7">
        <v>1.5535121096597069</v>
      </c>
      <c r="BJ30" s="7">
        <v>0.71647332686020071</v>
      </c>
      <c r="BK30" s="7">
        <v>0.93789440768091192</v>
      </c>
      <c r="BL30" s="7">
        <v>1.088548807841595</v>
      </c>
      <c r="BM30" s="7">
        <v>1.1752510965909926</v>
      </c>
      <c r="BN30" s="7">
        <v>1.1316378533990337</v>
      </c>
      <c r="BO30" s="7">
        <v>1.1012343905969473</v>
      </c>
      <c r="BP30" s="7">
        <v>1.1039602182964452</v>
      </c>
      <c r="BQ30" s="7">
        <v>0.89910378272652525</v>
      </c>
      <c r="BR30" s="7">
        <v>0.66311000766619355</v>
      </c>
      <c r="BS30" s="7">
        <v>0.49075382543643503</v>
      </c>
      <c r="BT30" s="7">
        <v>0.38916432386670502</v>
      </c>
      <c r="BU30" s="7">
        <v>0.31651053172240912</v>
      </c>
      <c r="BV30" s="7">
        <v>0.29134904526551003</v>
      </c>
      <c r="BW30" s="7">
        <v>0.29051032905028007</v>
      </c>
      <c r="BX30" s="7">
        <v>0.28767966182387905</v>
      </c>
      <c r="BY30" s="7">
        <v>0.28652642702793768</v>
      </c>
      <c r="BZ30" s="7">
        <v>0.28537319223199642</v>
      </c>
      <c r="CA30" s="7">
        <v>0.28170380879036533</v>
      </c>
      <c r="CB30" s="7">
        <v>0.3275186820473025</v>
      </c>
      <c r="CC30" s="7">
        <v>1.0678954210415561</v>
      </c>
      <c r="CD30" s="7">
        <v>1.557286332628242</v>
      </c>
      <c r="CE30" s="7">
        <v>1.6692549473614424</v>
      </c>
      <c r="CF30" s="7">
        <v>1.6780614676213588</v>
      </c>
      <c r="CG30" s="7">
        <v>1.4230917381914472</v>
      </c>
      <c r="CH30" s="7">
        <v>0.66583583536569035</v>
      </c>
      <c r="CI30" s="7">
        <v>0.94145895159563886</v>
      </c>
      <c r="CJ30" s="7">
        <v>1.109307034168536</v>
      </c>
      <c r="CK30" s="7">
        <v>1.2691873126967479</v>
      </c>
      <c r="CL30" s="7">
        <v>1.1739930222681467</v>
      </c>
      <c r="CM30" s="7">
        <v>1.1621461557280239</v>
      </c>
      <c r="CN30" s="7">
        <v>1.2176062654601054</v>
      </c>
      <c r="CO30" s="7">
        <v>1.0294193146678823</v>
      </c>
      <c r="CP30" s="7">
        <v>0.66457776104284561</v>
      </c>
      <c r="CQ30" s="7">
        <v>0.50123777812680925</v>
      </c>
      <c r="CR30" s="7">
        <v>0.38423686610222907</v>
      </c>
      <c r="CS30" s="7">
        <v>0.30697013477416818</v>
      </c>
      <c r="CT30" s="7">
        <v>0.78094963590600497</v>
      </c>
      <c r="CU30" s="7">
        <v>0.78503837745525018</v>
      </c>
      <c r="CV30" s="7">
        <v>0.78765936562784389</v>
      </c>
      <c r="CW30" s="7">
        <v>0.78556257508976868</v>
      </c>
      <c r="CX30" s="7">
        <v>0.78650613083190235</v>
      </c>
      <c r="CY30" s="7">
        <v>0.78398998218621252</v>
      </c>
      <c r="CZ30" s="7">
        <v>0.84804693312440149</v>
      </c>
      <c r="DA30" s="7">
        <v>1.5713348292333442</v>
      </c>
      <c r="DB30" s="7">
        <v>1.8963373626349576</v>
      </c>
      <c r="DC30" s="7">
        <v>1.9229666024685079</v>
      </c>
      <c r="DD30" s="7">
        <v>1.9664750061335627</v>
      </c>
      <c r="DE30" s="7">
        <v>1.749352345915905</v>
      </c>
      <c r="DF30" s="7">
        <v>1.0574114683511815</v>
      </c>
      <c r="DG30" s="7">
        <v>1.2829212907211387</v>
      </c>
      <c r="DH30" s="7">
        <v>1.369728418997441</v>
      </c>
      <c r="DI30" s="7">
        <v>1.5899962650222108</v>
      </c>
      <c r="DJ30" s="7">
        <v>1.6031012058851792</v>
      </c>
      <c r="DK30" s="7">
        <v>1.6815211720091818</v>
      </c>
      <c r="DL30" s="7">
        <v>1.6729243308030748</v>
      </c>
      <c r="DM30" s="7">
        <v>1.5302377346870764</v>
      </c>
      <c r="DN30" s="7">
        <v>1.3200344832450657</v>
      </c>
      <c r="DO30" s="7">
        <v>1.1138151338253968</v>
      </c>
      <c r="DP30" s="7">
        <v>0.97479792115103014</v>
      </c>
      <c r="DQ30" s="7">
        <v>0.8362000665842777</v>
      </c>
      <c r="DR30" s="7">
        <v>0.87299874052749293</v>
      </c>
      <c r="DS30" s="7">
        <v>0.87153098715083965</v>
      </c>
      <c r="DT30" s="7">
        <v>0.86890999897824639</v>
      </c>
      <c r="DU30" s="7">
        <v>0.87006323377418771</v>
      </c>
      <c r="DV30" s="7">
        <v>0.87163582667774409</v>
      </c>
      <c r="DW30" s="7">
        <v>0.86345834357925222</v>
      </c>
      <c r="DX30" s="7">
        <v>0.88264397700263697</v>
      </c>
      <c r="DY30" s="7">
        <v>1.6291014085573077</v>
      </c>
      <c r="DZ30" s="7">
        <v>2.0707903354027906</v>
      </c>
      <c r="EA30" s="7">
        <v>1.9202407747690109</v>
      </c>
      <c r="EB30" s="7">
        <v>1.7759815857494561</v>
      </c>
      <c r="EC30" s="7">
        <v>1.6612871433167589</v>
      </c>
      <c r="ED30" s="7">
        <v>1.1995738668326619</v>
      </c>
      <c r="EE30" s="7">
        <v>1.43829346959249</v>
      </c>
      <c r="EF30" s="7">
        <v>1.4822212313651604</v>
      </c>
      <c r="EG30" s="7">
        <v>1.6444079794852557</v>
      </c>
      <c r="EH30" s="7">
        <v>1.6799485791056252</v>
      </c>
      <c r="EI30" s="7">
        <v>1.7304812310732305</v>
      </c>
      <c r="EJ30" s="7">
        <v>1.8198045079952234</v>
      </c>
      <c r="EK30" s="7">
        <v>1.7607798543484128</v>
      </c>
      <c r="EL30" s="7">
        <v>1.5166085961895881</v>
      </c>
      <c r="EM30" s="7">
        <v>1.2967601082724332</v>
      </c>
      <c r="EN30" s="7">
        <v>1.1845818144854254</v>
      </c>
      <c r="EO30" s="7">
        <v>0.99786261706985468</v>
      </c>
      <c r="EP30" s="7">
        <v>2.7853765507787229</v>
      </c>
      <c r="EQ30" s="7">
        <v>2.7867394646284724</v>
      </c>
      <c r="ER30" s="7">
        <v>2.7805539325411512</v>
      </c>
      <c r="ES30" s="7">
        <v>2.7792958582183065</v>
      </c>
      <c r="ET30" s="7">
        <v>2.7749974376152533</v>
      </c>
      <c r="EU30" s="7">
        <v>2.7732151656578892</v>
      </c>
      <c r="EV30" s="7">
        <v>2.7666102754629534</v>
      </c>
      <c r="EW30" s="7">
        <v>2.7912475642853329</v>
      </c>
      <c r="EX30" s="7">
        <v>3.1413067446169411</v>
      </c>
      <c r="EY30" s="7">
        <v>3.158919785136769</v>
      </c>
      <c r="EZ30" s="7">
        <v>3.1605972175672297</v>
      </c>
      <c r="FA30" s="7">
        <v>3.0959112294676201</v>
      </c>
      <c r="FB30" s="7">
        <v>2.9030064999647243</v>
      </c>
      <c r="FC30" s="7">
        <v>3.0151847937517351</v>
      </c>
      <c r="FD30" s="7">
        <v>3.0392978849395966</v>
      </c>
      <c r="FE30" s="7">
        <v>3.093604759875737</v>
      </c>
      <c r="FF30" s="7">
        <v>3.0807094980665761</v>
      </c>
      <c r="FG30" s="7">
        <v>3.0752578426675807</v>
      </c>
      <c r="FH30" s="7">
        <v>3.0520883072218532</v>
      </c>
      <c r="FI30" s="7">
        <v>3.0288139322492209</v>
      </c>
      <c r="FJ30" s="7">
        <v>2.9579424120622888</v>
      </c>
      <c r="FK30" s="7">
        <v>2.8706110861514689</v>
      </c>
      <c r="FL30" s="7">
        <v>2.7926104781350811</v>
      </c>
      <c r="FM30" s="7">
        <v>2.7386181217796528</v>
      </c>
      <c r="FN30" s="7">
        <v>1.2849132417323104</v>
      </c>
      <c r="FO30" s="7">
        <v>1.2736954123536102</v>
      </c>
      <c r="FP30" s="7">
        <v>1.2673002012124808</v>
      </c>
      <c r="FQ30" s="7">
        <v>1.2697115103312675</v>
      </c>
      <c r="FR30" s="7">
        <v>1.2653082502013107</v>
      </c>
      <c r="FS30" s="7">
        <v>1.3150021859536853</v>
      </c>
      <c r="FT30" s="7">
        <v>1.3389055980877402</v>
      </c>
      <c r="FU30" s="7">
        <v>1.3887043733670186</v>
      </c>
      <c r="FV30" s="7">
        <v>2.3709459009282154</v>
      </c>
      <c r="FW30" s="7">
        <v>2.3953735106967882</v>
      </c>
      <c r="FX30" s="7">
        <v>2.4052284262257388</v>
      </c>
      <c r="FY30" s="7">
        <v>2.2052994484202966</v>
      </c>
      <c r="FZ30" s="7">
        <v>1.7548040013149009</v>
      </c>
      <c r="GA30" s="7">
        <v>1.9520071514208459</v>
      </c>
      <c r="GB30" s="7">
        <v>2.0407013911814165</v>
      </c>
      <c r="GC30" s="7">
        <v>2.1248875312851232</v>
      </c>
      <c r="GD30" s="7">
        <v>2.3496634769667555</v>
      </c>
      <c r="GE30" s="7">
        <v>2.3554296509464607</v>
      </c>
      <c r="GF30" s="7">
        <v>2.368953949917044</v>
      </c>
      <c r="GG30" s="7">
        <v>2.257614372345266</v>
      </c>
      <c r="GH30" s="7">
        <v>1.9669992037680817</v>
      </c>
      <c r="GI30" s="7">
        <v>1.730271552019423</v>
      </c>
      <c r="GJ30" s="7">
        <v>1.6031012058851792</v>
      </c>
      <c r="GK30" s="7">
        <v>1.4833744661611015</v>
      </c>
      <c r="GL30" s="7">
        <v>1.5308667718484985</v>
      </c>
      <c r="GM30" s="7">
        <v>1.5254151164495033</v>
      </c>
      <c r="GN30" s="7">
        <v>1.5186005472007598</v>
      </c>
      <c r="GO30" s="7">
        <v>1.5174473124048187</v>
      </c>
      <c r="GP30" s="7">
        <v>1.517342472877915</v>
      </c>
      <c r="GQ30" s="7">
        <v>1.497632641820011</v>
      </c>
      <c r="GR30" s="7">
        <v>1.5081165945103865</v>
      </c>
      <c r="GS30" s="7">
        <v>1.5422942802810071</v>
      </c>
      <c r="GT30" s="7">
        <v>2.5964557232981718</v>
      </c>
      <c r="GU30" s="7">
        <v>2.5835604614890109</v>
      </c>
      <c r="GV30" s="7">
        <v>2.4858500224147209</v>
      </c>
      <c r="GW30" s="7">
        <v>2.2156785615837675</v>
      </c>
      <c r="GX30" s="7">
        <v>1.8934018558816521</v>
      </c>
      <c r="GY30" s="7">
        <v>2.116814887713534</v>
      </c>
      <c r="GZ30" s="7">
        <v>2.1370489164059578</v>
      </c>
      <c r="HA30" s="7">
        <v>2.3321552759738298</v>
      </c>
      <c r="HB30" s="7">
        <v>2.4435996930725099</v>
      </c>
      <c r="HC30" s="7">
        <v>2.4798741693812079</v>
      </c>
      <c r="HD30" s="7">
        <v>2.4441238907070284</v>
      </c>
      <c r="HE30" s="7">
        <v>2.3438973029870489</v>
      </c>
      <c r="HF30" s="7">
        <v>2.0062091868300831</v>
      </c>
      <c r="HG30" s="7">
        <v>1.7357232074184175</v>
      </c>
      <c r="HH30" s="7">
        <v>1.5815042633430081</v>
      </c>
      <c r="HI30" s="7">
        <v>1.4748824644818981</v>
      </c>
      <c r="HJ30" s="7">
        <v>0.5971756869696887</v>
      </c>
      <c r="HK30" s="7">
        <v>0.5960218723091073</v>
      </c>
      <c r="HL30" s="7">
        <v>0.57510818427219401</v>
      </c>
      <c r="HM30" s="7">
        <v>0.56966609663975831</v>
      </c>
      <c r="HN30" s="7">
        <v>0.56757133562792272</v>
      </c>
      <c r="HO30" s="7">
        <v>0.54020850903836537</v>
      </c>
      <c r="HP30" s="7">
        <v>0.56708906220687305</v>
      </c>
      <c r="HQ30" s="7">
        <v>0.65029818837872178</v>
      </c>
      <c r="HR30" s="7">
        <v>1.9479861380615466</v>
      </c>
      <c r="HS30" s="7">
        <v>1.9484437672353989</v>
      </c>
      <c r="HT30" s="7">
        <v>2.0587551868140745</v>
      </c>
      <c r="HU30" s="7">
        <v>1.9069560178811933</v>
      </c>
      <c r="HV30" s="7">
        <v>1.0061632634178732</v>
      </c>
      <c r="HW30" s="7">
        <v>1.3193094204992668</v>
      </c>
      <c r="HX30" s="7">
        <v>1.5063190721129918</v>
      </c>
      <c r="HY30" s="7">
        <v>1.7836660679310601</v>
      </c>
      <c r="HZ30" s="7">
        <v>1.9559697724109022</v>
      </c>
      <c r="IA30" s="7">
        <v>1.9555335982287283</v>
      </c>
      <c r="IB30" s="7">
        <v>1.8875997302942706</v>
      </c>
      <c r="IC30" s="7">
        <v>1.7551202015030667</v>
      </c>
      <c r="ID30" s="7">
        <v>1.3572343075462014</v>
      </c>
      <c r="IE30" s="7">
        <v>0.9517664514760753</v>
      </c>
      <c r="IF30" s="7">
        <v>0.73043548162041294</v>
      </c>
      <c r="IG30" s="7">
        <v>0.64532474734829726</v>
      </c>
      <c r="IH30" s="7">
        <v>0.50006071089416582</v>
      </c>
      <c r="II30" s="7">
        <v>0.46263195603317686</v>
      </c>
      <c r="IJ30" s="7">
        <v>0.45991366657399907</v>
      </c>
      <c r="IK30" s="7">
        <v>0.45886817062816132</v>
      </c>
      <c r="IL30" s="7">
        <v>0.45604533157439942</v>
      </c>
      <c r="IM30" s="7">
        <v>0.42677144509094406</v>
      </c>
      <c r="IN30" s="7">
        <v>0.44747226481853047</v>
      </c>
      <c r="IO30" s="7">
        <v>0.49065124738162713</v>
      </c>
      <c r="IP30" s="7">
        <v>1.5184783117346581</v>
      </c>
      <c r="IQ30" s="7">
        <v>1.5118916872758807</v>
      </c>
      <c r="IR30" s="7">
        <v>1.5874810441599461</v>
      </c>
      <c r="IS30" s="7">
        <v>1.4603487371460828</v>
      </c>
      <c r="IT30" s="7">
        <v>0.85730667558690365</v>
      </c>
      <c r="IU30" s="7">
        <v>1.048841532864369</v>
      </c>
      <c r="IV30" s="7">
        <v>1.2592998667614959</v>
      </c>
      <c r="IW30" s="7">
        <v>1.5357289948409789</v>
      </c>
      <c r="IX30" s="7">
        <v>1.5544433722714741</v>
      </c>
      <c r="IY30" s="7">
        <v>1.4987184383583256</v>
      </c>
      <c r="IZ30" s="7">
        <v>1.4699672998477897</v>
      </c>
      <c r="JA30" s="7">
        <v>1.3811001444515851</v>
      </c>
      <c r="JB30" s="7">
        <v>1.111466740020046</v>
      </c>
      <c r="JC30" s="7">
        <v>0.80680922140294375</v>
      </c>
      <c r="JD30" s="7">
        <v>0.66273988006651052</v>
      </c>
      <c r="JE30" s="7">
        <v>0.54783987561894854</v>
      </c>
      <c r="JF30" s="7">
        <v>0.69096827060412769</v>
      </c>
      <c r="JG30" s="7">
        <v>0.68448619573993508</v>
      </c>
      <c r="JH30" s="7">
        <v>0.62510202601635345</v>
      </c>
      <c r="JI30" s="7">
        <v>0.59833732980290877</v>
      </c>
      <c r="JJ30" s="7">
        <v>0.59938282574874624</v>
      </c>
      <c r="JK30" s="7">
        <v>0.59886007777582773</v>
      </c>
      <c r="JL30" s="7">
        <v>0.62959765858345584</v>
      </c>
      <c r="JM30" s="7">
        <v>0.75223433303021714</v>
      </c>
      <c r="JN30" s="7">
        <v>1.911584787369629</v>
      </c>
      <c r="JO30" s="7">
        <v>1.9849786027674348</v>
      </c>
      <c r="JP30" s="7">
        <v>1.9562274642568982</v>
      </c>
      <c r="JQ30" s="7">
        <v>1.7283093480642822</v>
      </c>
      <c r="JR30" s="7">
        <v>1.1264173320455255</v>
      </c>
      <c r="JS30" s="7">
        <v>1.3341573764834735</v>
      </c>
      <c r="JT30" s="7">
        <v>1.3645813085073506</v>
      </c>
      <c r="JU30" s="7">
        <v>1.6987218127970756</v>
      </c>
      <c r="JV30" s="7">
        <v>1.6720616661782144</v>
      </c>
      <c r="JW30" s="7">
        <v>1.7269502033346935</v>
      </c>
      <c r="JX30" s="7">
        <v>1.6829348240149269</v>
      </c>
      <c r="JY30" s="7">
        <v>1.5294560191659536</v>
      </c>
      <c r="JZ30" s="7">
        <v>1.2796870377053307</v>
      </c>
      <c r="KA30" s="7">
        <v>0.96614280354860738</v>
      </c>
      <c r="KB30" s="7">
        <v>0.82981013221137234</v>
      </c>
      <c r="KC30" s="7">
        <v>0.70623251141335852</v>
      </c>
      <c r="KD30" s="7">
        <v>383.69153652085686</v>
      </c>
    </row>
    <row r="31" spans="1:290" x14ac:dyDescent="0.3">
      <c r="A31" t="s">
        <v>10</v>
      </c>
      <c r="B31" s="7">
        <v>0.10295175083150684</v>
      </c>
      <c r="C31" s="7">
        <v>0.18016556395513708</v>
      </c>
      <c r="D31" s="7">
        <v>0.29233687456259988</v>
      </c>
      <c r="E31" s="7">
        <v>0.44061812762588953</v>
      </c>
      <c r="F31" s="7">
        <v>0.58851523236518122</v>
      </c>
      <c r="G31" s="7">
        <v>0.69838165302865518</v>
      </c>
      <c r="H31" s="7">
        <v>0.7629185714603457</v>
      </c>
      <c r="I31" s="7">
        <v>0.71835736587655941</v>
      </c>
      <c r="J31" s="7">
        <v>0.6203995432570284</v>
      </c>
      <c r="K31" s="7">
        <v>0.48441103656167972</v>
      </c>
      <c r="L31" s="7">
        <v>0.34765423321833505</v>
      </c>
      <c r="M31" s="7">
        <v>0.3349773385263955</v>
      </c>
      <c r="N31" s="7">
        <v>0.36686164941824279</v>
      </c>
      <c r="O31" s="7">
        <v>0.47250243851773704</v>
      </c>
      <c r="P31" s="7">
        <v>0.66995467705279088</v>
      </c>
      <c r="Q31" s="7">
        <v>0.85972394910788186</v>
      </c>
      <c r="R31" s="7">
        <v>1.0310541016110615</v>
      </c>
      <c r="S31" s="7">
        <v>1.1336217041185703</v>
      </c>
      <c r="T31" s="7">
        <v>1.1516766753464833</v>
      </c>
      <c r="U31" s="7">
        <v>1.0617859675309145</v>
      </c>
      <c r="V31" s="7">
        <v>0.83782749463998674</v>
      </c>
      <c r="W31" s="7">
        <v>0.59696649549314074</v>
      </c>
      <c r="X31" s="7">
        <v>0.35802623796628513</v>
      </c>
      <c r="Y31" s="7">
        <v>0.14866540138728795</v>
      </c>
      <c r="Z31" s="7">
        <v>3.0731865919852819E-3</v>
      </c>
      <c r="AA31" s="7">
        <v>3.9951425695808659E-2</v>
      </c>
      <c r="AB31" s="7">
        <v>0.19745223853505431</v>
      </c>
      <c r="AC31" s="7">
        <v>0.47173414186974061</v>
      </c>
      <c r="AD31" s="7">
        <v>0.69300357649268096</v>
      </c>
      <c r="AE31" s="7">
        <v>0.88046795860378269</v>
      </c>
      <c r="AF31" s="7">
        <v>0.92310842256757875</v>
      </c>
      <c r="AG31" s="7">
        <v>0.8739374370958144</v>
      </c>
      <c r="AH31" s="7">
        <v>0.73718063375246878</v>
      </c>
      <c r="AI31" s="7">
        <v>0.54203328516140392</v>
      </c>
      <c r="AJ31" s="7">
        <v>0.32230044383445627</v>
      </c>
      <c r="AK31" s="7">
        <v>0.17747652568715</v>
      </c>
      <c r="AL31" s="7">
        <v>0.127153095243391</v>
      </c>
      <c r="AM31" s="7">
        <v>0.29464176450658874</v>
      </c>
      <c r="AN31" s="7">
        <v>0.56546633292529158</v>
      </c>
      <c r="AO31" s="7">
        <v>0.84819949938793715</v>
      </c>
      <c r="AP31" s="7">
        <v>1.0249077284270909</v>
      </c>
      <c r="AQ31" s="7">
        <v>1.162816976742431</v>
      </c>
      <c r="AR31" s="7">
        <v>1.2162135937781751</v>
      </c>
      <c r="AS31" s="7">
        <v>1.0229869868071004</v>
      </c>
      <c r="AT31" s="7">
        <v>0.76906494464431641</v>
      </c>
      <c r="AU31" s="7">
        <v>0.47557562510972212</v>
      </c>
      <c r="AV31" s="7">
        <v>0.20667179831101012</v>
      </c>
      <c r="AW31" s="7">
        <v>1.7286674579917206E-2</v>
      </c>
      <c r="AX31" s="7">
        <v>1.15244497199448E-3</v>
      </c>
      <c r="AY31" s="7">
        <v>8.3360186307600739E-2</v>
      </c>
      <c r="AZ31" s="7">
        <v>0.31884310891847273</v>
      </c>
      <c r="BA31" s="7">
        <v>0.67033882537678946</v>
      </c>
      <c r="BB31" s="7">
        <v>0.92887064742755077</v>
      </c>
      <c r="BC31" s="7">
        <v>1.0963593166907493</v>
      </c>
      <c r="BD31" s="7">
        <v>1.1151825845666588</v>
      </c>
      <c r="BE31" s="7">
        <v>0.99840149407121803</v>
      </c>
      <c r="BF31" s="7">
        <v>0.76215027481234943</v>
      </c>
      <c r="BG31" s="7">
        <v>0.4782646633777094</v>
      </c>
      <c r="BH31" s="7">
        <v>0.29272102288659796</v>
      </c>
      <c r="BI31" s="7">
        <v>0.19476320026706714</v>
      </c>
      <c r="BJ31" s="7">
        <v>0.16672037261520148</v>
      </c>
      <c r="BK31" s="7">
        <v>0.27389775501068814</v>
      </c>
      <c r="BL31" s="7">
        <v>0.61348487342506197</v>
      </c>
      <c r="BM31" s="7">
        <v>0.88162040357577709</v>
      </c>
      <c r="BN31" s="7">
        <v>1.0948227233947563</v>
      </c>
      <c r="BO31" s="7">
        <v>1.1870183211543148</v>
      </c>
      <c r="BP31" s="7">
        <v>1.1267070342866035</v>
      </c>
      <c r="BQ31" s="7">
        <v>0.93079138904754188</v>
      </c>
      <c r="BR31" s="7">
        <v>0.60042383040912439</v>
      </c>
      <c r="BS31" s="7">
        <v>0.28926368797061458</v>
      </c>
      <c r="BT31" s="7">
        <v>6.4921066755689052E-2</v>
      </c>
      <c r="BU31" s="7">
        <v>1.5365932959926394E-3</v>
      </c>
      <c r="BV31" s="7">
        <v>4.1872167315799458E-2</v>
      </c>
      <c r="BW31" s="7">
        <v>0.18861682708309663</v>
      </c>
      <c r="BX31" s="7">
        <v>0.53127713208945526</v>
      </c>
      <c r="BY31" s="7">
        <v>0.84320557117596096</v>
      </c>
      <c r="BZ31" s="7">
        <v>1.0809933837308223</v>
      </c>
      <c r="CA31" s="7">
        <v>1.1820243929423382</v>
      </c>
      <c r="CB31" s="7">
        <v>1.1332375557945724</v>
      </c>
      <c r="CC31" s="7">
        <v>0.9730477046873397</v>
      </c>
      <c r="CD31" s="7">
        <v>0.68647305498471189</v>
      </c>
      <c r="CE31" s="7">
        <v>0.4594413955017993</v>
      </c>
      <c r="CF31" s="7">
        <v>0.25661108043077091</v>
      </c>
      <c r="CG31" s="7">
        <v>0.13560435837135054</v>
      </c>
      <c r="CH31" s="7">
        <v>0.17939726730714078</v>
      </c>
      <c r="CI31" s="7">
        <v>0.33152000361041212</v>
      </c>
      <c r="CJ31" s="7">
        <v>0.63653377286495105</v>
      </c>
      <c r="CK31" s="7">
        <v>0.87701062368779925</v>
      </c>
      <c r="CL31" s="7">
        <v>1.0302858049630652</v>
      </c>
      <c r="CM31" s="7">
        <v>1.0448834412749954</v>
      </c>
      <c r="CN31" s="7">
        <v>0.90582174798766157</v>
      </c>
      <c r="CO31" s="7">
        <v>0.67456445694076894</v>
      </c>
      <c r="CP31" s="7">
        <v>0.38376417567416171</v>
      </c>
      <c r="CQ31" s="7">
        <v>0.15942155445923636</v>
      </c>
      <c r="CR31" s="7">
        <v>2.8811124299862021E-2</v>
      </c>
      <c r="CS31" s="7">
        <v>0</v>
      </c>
      <c r="CT31" s="7">
        <v>0.18323875054712235</v>
      </c>
      <c r="CU31" s="7">
        <v>0.4598255438257976</v>
      </c>
      <c r="CV31" s="7">
        <v>0.75177827006439912</v>
      </c>
      <c r="CW31" s="7">
        <v>0.98034652284330437</v>
      </c>
      <c r="CX31" s="7">
        <v>1.1382314840065482</v>
      </c>
      <c r="CY31" s="7">
        <v>1.1893232110983036</v>
      </c>
      <c r="CZ31" s="7">
        <v>1.1121093979746735</v>
      </c>
      <c r="DA31" s="7">
        <v>0.95691347507941638</v>
      </c>
      <c r="DB31" s="7">
        <v>0.72988181559650411</v>
      </c>
      <c r="DC31" s="7">
        <v>0.50938067762156014</v>
      </c>
      <c r="DD31" s="7">
        <v>0.3349773385263955</v>
      </c>
      <c r="DE31" s="7">
        <v>0.21550720976296783</v>
      </c>
      <c r="DF31" s="7">
        <v>0.27889168322266428</v>
      </c>
      <c r="DG31" s="7">
        <v>0.45022183572584357</v>
      </c>
      <c r="DH31" s="7">
        <v>0.61117998348107261</v>
      </c>
      <c r="DI31" s="7">
        <v>0.74294285861244158</v>
      </c>
      <c r="DJ31" s="7">
        <v>0.84435801614795558</v>
      </c>
      <c r="DK31" s="7">
        <v>0.80978466698812102</v>
      </c>
      <c r="DL31" s="7">
        <v>0.6822474234207323</v>
      </c>
      <c r="DM31" s="7">
        <v>0.49593548628162487</v>
      </c>
      <c r="DN31" s="7">
        <v>0.29118442959060525</v>
      </c>
      <c r="DO31" s="7">
        <v>0.14290317652731555</v>
      </c>
      <c r="DP31" s="7">
        <v>5.6853951951727717E-2</v>
      </c>
      <c r="DQ31" s="7">
        <v>6.6457660051681688E-2</v>
      </c>
      <c r="DR31" s="7">
        <v>0.2631416019387397</v>
      </c>
      <c r="DS31" s="7">
        <v>0.52052097901750682</v>
      </c>
      <c r="DT31" s="7">
        <v>0.76714420302432573</v>
      </c>
      <c r="DU31" s="7">
        <v>0.9300230923995455</v>
      </c>
      <c r="DV31" s="7">
        <v>1.0644750057989016</v>
      </c>
      <c r="DW31" s="7">
        <v>1.1040422831707117</v>
      </c>
      <c r="DX31" s="7">
        <v>1.0671640440668888</v>
      </c>
      <c r="DY31" s="7">
        <v>0.97035866641935231</v>
      </c>
      <c r="DZ31" s="7">
        <v>0.77982109771626507</v>
      </c>
      <c r="EA31" s="7">
        <v>0.56969196448927129</v>
      </c>
      <c r="EB31" s="7">
        <v>0.39913010863408838</v>
      </c>
      <c r="EC31" s="7">
        <v>0.24124514747084441</v>
      </c>
      <c r="ED31" s="7">
        <v>0.17786067401114811</v>
      </c>
      <c r="EE31" s="7">
        <v>0.30117228601455753</v>
      </c>
      <c r="EF31" s="7">
        <v>0.45252672566983254</v>
      </c>
      <c r="EG31" s="7">
        <v>0.54472232342939098</v>
      </c>
      <c r="EH31" s="7">
        <v>0.61502146672105429</v>
      </c>
      <c r="EI31" s="7">
        <v>0.62808250973699142</v>
      </c>
      <c r="EJ31" s="7">
        <v>0.5846737491251992</v>
      </c>
      <c r="EK31" s="7">
        <v>0.47595977343372009</v>
      </c>
      <c r="EL31" s="7">
        <v>0.35802623796628508</v>
      </c>
      <c r="EM31" s="7">
        <v>0.26583064020672675</v>
      </c>
      <c r="EN31" s="7">
        <v>0.21742795138295853</v>
      </c>
      <c r="EO31" s="7">
        <v>0.17670822903915365</v>
      </c>
      <c r="EP31" s="7">
        <v>0.28158072149065144</v>
      </c>
      <c r="EQ31" s="7">
        <v>0.45867309885380314</v>
      </c>
      <c r="ER31" s="7">
        <v>0.72219884911654086</v>
      </c>
      <c r="ES31" s="7">
        <v>0.94269998709148484</v>
      </c>
      <c r="ET31" s="7">
        <v>1.0502615178109702</v>
      </c>
      <c r="EU31" s="7">
        <v>1.0763836038428447</v>
      </c>
      <c r="EV31" s="7">
        <v>1.0679323407148855</v>
      </c>
      <c r="EW31" s="7">
        <v>1.0153040203271375</v>
      </c>
      <c r="EX31" s="7">
        <v>0.85665076251589689</v>
      </c>
      <c r="EY31" s="7">
        <v>0.63461303124496038</v>
      </c>
      <c r="EZ31" s="7">
        <v>0.3845324723221582</v>
      </c>
      <c r="FA31" s="7">
        <v>0.1720984491511757</v>
      </c>
      <c r="FB31" s="7">
        <v>3.0731865919852802E-2</v>
      </c>
      <c r="FC31" s="7">
        <v>5.0323430443758997E-2</v>
      </c>
      <c r="FD31" s="7">
        <v>0.24162929579484271</v>
      </c>
      <c r="FE31" s="7">
        <v>0.42717293628595404</v>
      </c>
      <c r="FF31" s="7">
        <v>0.53396617035744276</v>
      </c>
      <c r="FG31" s="7">
        <v>0.59350916057715741</v>
      </c>
      <c r="FH31" s="7">
        <v>0.66188756224882972</v>
      </c>
      <c r="FI31" s="7">
        <v>0.63153984465297519</v>
      </c>
      <c r="FJ31" s="7">
        <v>0.55701506979733206</v>
      </c>
      <c r="FK31" s="7">
        <v>0.42141071142598147</v>
      </c>
      <c r="FL31" s="7">
        <v>0.35072741981032007</v>
      </c>
      <c r="FM31" s="7">
        <v>0.29464176450658874</v>
      </c>
      <c r="FN31" s="7">
        <v>7.567721982763756E-2</v>
      </c>
      <c r="FO31" s="7">
        <v>0.23548292261087203</v>
      </c>
      <c r="FP31" s="7">
        <v>0.67725349520875611</v>
      </c>
      <c r="FQ31" s="7">
        <v>1.0441151446269992</v>
      </c>
      <c r="FR31" s="7">
        <v>1.255396722825987</v>
      </c>
      <c r="FS31" s="7">
        <v>1.3399093541055827</v>
      </c>
      <c r="FT31" s="7">
        <v>1.3099457848337259</v>
      </c>
      <c r="FU31" s="7">
        <v>1.1497559337264931</v>
      </c>
      <c r="FV31" s="7">
        <v>0.87662647536380145</v>
      </c>
      <c r="FW31" s="7">
        <v>0.5623931463333065</v>
      </c>
      <c r="FX31" s="7">
        <v>0.22357432456692922</v>
      </c>
      <c r="FY31" s="7">
        <v>2.2280602791893277E-2</v>
      </c>
      <c r="FZ31" s="7">
        <v>3.8414832399815985E-4</v>
      </c>
      <c r="GA31" s="7">
        <v>4.0335574019806801E-2</v>
      </c>
      <c r="GB31" s="7">
        <v>0.24892811395080786</v>
      </c>
      <c r="GC31" s="7">
        <v>0.61386902174905977</v>
      </c>
      <c r="GD31" s="7">
        <v>0.8585715041358879</v>
      </c>
      <c r="GE31" s="7">
        <v>1.0145357236791406</v>
      </c>
      <c r="GF31" s="7">
        <v>1.0383529197670269</v>
      </c>
      <c r="GG31" s="7">
        <v>0.91657790105961023</v>
      </c>
      <c r="GH31" s="7">
        <v>0.73718063375246934</v>
      </c>
      <c r="GI31" s="7">
        <v>0.53281372538544791</v>
      </c>
      <c r="GJ31" s="7">
        <v>0.30847110417052265</v>
      </c>
      <c r="GK31" s="7">
        <v>0.1578849611632438</v>
      </c>
      <c r="GL31" s="7">
        <v>8.1439444687609941E-2</v>
      </c>
      <c r="GM31" s="7">
        <v>0.30040398936656115</v>
      </c>
      <c r="GN31" s="7">
        <v>0.65458874409286483</v>
      </c>
      <c r="GO31" s="7">
        <v>0.85588246586790095</v>
      </c>
      <c r="GP31" s="7">
        <v>1.0325906949070538</v>
      </c>
      <c r="GQ31" s="7">
        <v>1.0994325032827343</v>
      </c>
      <c r="GR31" s="7">
        <v>1.0452675895989936</v>
      </c>
      <c r="GS31" s="7">
        <v>0.88738262843574967</v>
      </c>
      <c r="GT31" s="7">
        <v>0.64421673934491419</v>
      </c>
      <c r="GU31" s="7">
        <v>0.28772709467462187</v>
      </c>
      <c r="GV31" s="7">
        <v>6.1847880163703767E-2</v>
      </c>
      <c r="GW31" s="7">
        <v>3.8414832399815991E-4</v>
      </c>
      <c r="GX31" s="7">
        <v>1.5365932959926394E-3</v>
      </c>
      <c r="GY31" s="7">
        <v>0.13253117177936519</v>
      </c>
      <c r="GZ31" s="7">
        <v>0.36955068768622995</v>
      </c>
      <c r="HA31" s="7">
        <v>0.63153984465297519</v>
      </c>
      <c r="HB31" s="7">
        <v>0.89506559491571303</v>
      </c>
      <c r="HC31" s="7">
        <v>1.0249077284270909</v>
      </c>
      <c r="HD31" s="7">
        <v>1.0798409387588277</v>
      </c>
      <c r="HE31" s="7">
        <v>1.004547867255188</v>
      </c>
      <c r="HF31" s="7">
        <v>0.79787606894417851</v>
      </c>
      <c r="HG31" s="7">
        <v>0.52858809382146832</v>
      </c>
      <c r="HH31" s="7">
        <v>0.33152000361041212</v>
      </c>
      <c r="HI31" s="7">
        <v>0.13406776507535781</v>
      </c>
      <c r="HJ31" s="7">
        <v>0.17401919077116651</v>
      </c>
      <c r="HK31" s="7">
        <v>0.38107513740617471</v>
      </c>
      <c r="HL31" s="7">
        <v>0.73141840889249676</v>
      </c>
      <c r="HM31" s="7">
        <v>1.0414261063590118</v>
      </c>
      <c r="HN31" s="7">
        <v>1.1962378809302703</v>
      </c>
      <c r="HO31" s="7">
        <v>1.1923963976902889</v>
      </c>
      <c r="HP31" s="7">
        <v>1.0460358862469896</v>
      </c>
      <c r="HQ31" s="7">
        <v>0.74447945190843412</v>
      </c>
      <c r="HR31" s="7">
        <v>0.41219115165002579</v>
      </c>
      <c r="HS31" s="7">
        <v>0.105640789099494</v>
      </c>
      <c r="HT31" s="7">
        <v>7.6829664799631971E-4</v>
      </c>
      <c r="HU31" s="7">
        <v>7.6829664799632005E-3</v>
      </c>
      <c r="HV31" s="7">
        <v>9.680537764753637E-2</v>
      </c>
      <c r="HW31" s="7">
        <v>0.30194058266255364</v>
      </c>
      <c r="HX31" s="7">
        <v>0.71950981084855381</v>
      </c>
      <c r="HY31" s="7">
        <v>1.0625542641789105</v>
      </c>
      <c r="HZ31" s="7">
        <v>1.2822871055058584</v>
      </c>
      <c r="IA31" s="7">
        <v>1.386007152985361</v>
      </c>
      <c r="IB31" s="7">
        <v>1.3176287513136888</v>
      </c>
      <c r="IC31" s="7">
        <v>1.115950881214655</v>
      </c>
      <c r="ID31" s="7">
        <v>0.79557117900018948</v>
      </c>
      <c r="IE31" s="7">
        <v>0.47096584522174406</v>
      </c>
      <c r="IF31" s="7">
        <v>0.2627574536147414</v>
      </c>
      <c r="IG31" s="7">
        <v>0.12638479859539462</v>
      </c>
      <c r="IH31" s="7">
        <v>0.23010484607489781</v>
      </c>
      <c r="II31" s="7">
        <v>0.39413618042211235</v>
      </c>
      <c r="IJ31" s="7">
        <v>0.52666735220147742</v>
      </c>
      <c r="IK31" s="7">
        <v>0.67033882537678946</v>
      </c>
      <c r="IL31" s="7">
        <v>0.77482716950428865</v>
      </c>
      <c r="IM31" s="7">
        <v>0.73756478207646725</v>
      </c>
      <c r="IN31" s="7">
        <v>0.62500932314500623</v>
      </c>
      <c r="IO31" s="7">
        <v>0.46136213712179008</v>
      </c>
      <c r="IP31" s="7">
        <v>0.25123300389479669</v>
      </c>
      <c r="IQ31" s="7">
        <v>7.5293071503639383E-2</v>
      </c>
      <c r="IR31" s="7">
        <v>4.8402688823768157E-2</v>
      </c>
      <c r="IS31" s="7">
        <v>7.7213813123630168E-2</v>
      </c>
      <c r="IT31" s="7">
        <v>0.18708023378710395</v>
      </c>
      <c r="IU31" s="7">
        <v>0.4594413955017993</v>
      </c>
      <c r="IV31" s="7">
        <v>0.68263157174473033</v>
      </c>
      <c r="IW31" s="7">
        <v>0.91427301111562065</v>
      </c>
      <c r="IX31" s="7">
        <v>1.0756153071948482</v>
      </c>
      <c r="IY31" s="7">
        <v>1.1317009624985794</v>
      </c>
      <c r="IZ31" s="7">
        <v>1.0813775320548207</v>
      </c>
      <c r="JA31" s="7">
        <v>0.93040724072354386</v>
      </c>
      <c r="JB31" s="7">
        <v>0.66111926560083334</v>
      </c>
      <c r="JC31" s="7">
        <v>0.40642892679005332</v>
      </c>
      <c r="JD31" s="7">
        <v>0.21473891311497134</v>
      </c>
      <c r="JE31" s="7">
        <v>0.1590374061352382</v>
      </c>
      <c r="JF31" s="7">
        <v>0.18900097540709471</v>
      </c>
      <c r="JG31" s="7">
        <v>0.28964783629461271</v>
      </c>
      <c r="JH31" s="7">
        <v>0.36071527623427224</v>
      </c>
      <c r="JI31" s="7">
        <v>0.48287444326568724</v>
      </c>
      <c r="JJ31" s="7">
        <v>0.63153984465297519</v>
      </c>
      <c r="JK31" s="7">
        <v>0.68916209325269906</v>
      </c>
      <c r="JL31" s="7">
        <v>0.65074726085288304</v>
      </c>
      <c r="JM31" s="7">
        <v>0.53972839521741478</v>
      </c>
      <c r="JN31" s="7">
        <v>0.37454461589820609</v>
      </c>
      <c r="JO31" s="7">
        <v>0.24086099914684636</v>
      </c>
      <c r="JP31" s="7">
        <v>0.16211059272722356</v>
      </c>
      <c r="JQ31" s="7">
        <v>0.17401919077116651</v>
      </c>
      <c r="JR31" s="7">
        <v>0.2884953913226182</v>
      </c>
      <c r="JS31" s="7">
        <v>0.50016111784560446</v>
      </c>
      <c r="JT31" s="7">
        <v>0.67072297370078737</v>
      </c>
      <c r="JU31" s="7">
        <v>0.88699848011175175</v>
      </c>
      <c r="JV31" s="7">
        <v>1.0905970918307764</v>
      </c>
      <c r="JW31" s="7">
        <v>1.1854817278583218</v>
      </c>
      <c r="JX31" s="7">
        <v>1.1512925270224859</v>
      </c>
      <c r="JY31" s="7">
        <v>1.0179930585951245</v>
      </c>
      <c r="JZ31" s="7">
        <v>0.78251013598425212</v>
      </c>
      <c r="KA31" s="7">
        <v>0.54625891672538363</v>
      </c>
      <c r="KB31" s="7">
        <v>0.33689808014638628</v>
      </c>
      <c r="KC31" s="7">
        <v>0.21397061646697518</v>
      </c>
      <c r="KD31" s="7">
        <v>168.08294672042294</v>
      </c>
    </row>
    <row r="32" spans="1:290" x14ac:dyDescent="0.3">
      <c r="A32" t="s">
        <v>11</v>
      </c>
      <c r="B32" s="7">
        <v>15.996460548604531</v>
      </c>
      <c r="C32" s="7">
        <v>15.996460548604531</v>
      </c>
      <c r="D32" s="7">
        <v>15.996460548604531</v>
      </c>
      <c r="E32" s="7">
        <v>15.996460548604531</v>
      </c>
      <c r="F32" s="7">
        <v>15.996460548604531</v>
      </c>
      <c r="G32" s="7">
        <v>15.996460548604531</v>
      </c>
      <c r="H32" s="7">
        <v>15.996460548604531</v>
      </c>
      <c r="I32" s="7">
        <v>15.996460548604531</v>
      </c>
      <c r="J32" s="7">
        <v>15.996460548604531</v>
      </c>
      <c r="K32" s="7">
        <v>15.996460548604531</v>
      </c>
      <c r="L32" s="7">
        <v>15.996460548604531</v>
      </c>
      <c r="M32" s="7">
        <v>15.996460548604531</v>
      </c>
      <c r="N32" s="7">
        <v>2.029896442349397</v>
      </c>
      <c r="O32" s="7">
        <v>15.996460548604531</v>
      </c>
      <c r="P32" s="7">
        <v>0</v>
      </c>
      <c r="Q32" s="7">
        <v>0</v>
      </c>
      <c r="R32" s="7">
        <v>15.996460548604531</v>
      </c>
      <c r="S32" s="7">
        <v>15.996460548604531</v>
      </c>
      <c r="T32" s="7">
        <v>15.996460548604531</v>
      </c>
      <c r="U32" s="7">
        <v>15.996460548604531</v>
      </c>
      <c r="V32" s="7">
        <v>15.996460548604531</v>
      </c>
      <c r="W32" s="7">
        <v>15.996460548604531</v>
      </c>
      <c r="X32" s="7">
        <v>15.996460548604531</v>
      </c>
      <c r="Y32" s="7">
        <v>15.996460548604531</v>
      </c>
      <c r="Z32" s="7">
        <v>14.448415979384738</v>
      </c>
      <c r="AA32" s="7">
        <v>14.448415979384738</v>
      </c>
      <c r="AB32" s="7">
        <v>14.448415979384738</v>
      </c>
      <c r="AC32" s="7">
        <v>14.448415979384738</v>
      </c>
      <c r="AD32" s="7">
        <v>14.448415979384738</v>
      </c>
      <c r="AE32" s="7">
        <v>14.448415979384738</v>
      </c>
      <c r="AF32" s="7">
        <v>14.448415979384738</v>
      </c>
      <c r="AG32" s="7">
        <v>14.448415979384738</v>
      </c>
      <c r="AH32" s="7">
        <v>14.448415979384738</v>
      </c>
      <c r="AI32" s="7">
        <v>14.448415979384738</v>
      </c>
      <c r="AJ32" s="7">
        <v>14.448415979384738</v>
      </c>
      <c r="AK32" s="7">
        <v>4.5093965255956725</v>
      </c>
      <c r="AL32" s="7">
        <v>0</v>
      </c>
      <c r="AM32" s="7">
        <v>0</v>
      </c>
      <c r="AN32" s="7">
        <v>0</v>
      </c>
      <c r="AO32" s="7">
        <v>14.448415979384738</v>
      </c>
      <c r="AP32" s="7">
        <v>14.448415979384738</v>
      </c>
      <c r="AQ32" s="7">
        <v>14.448415979384738</v>
      </c>
      <c r="AR32" s="7">
        <v>14.448415979384738</v>
      </c>
      <c r="AS32" s="7">
        <v>14.448415979384738</v>
      </c>
      <c r="AT32" s="7">
        <v>14.448415979384738</v>
      </c>
      <c r="AU32" s="7">
        <v>14.448415979384738</v>
      </c>
      <c r="AV32" s="7">
        <v>14.448415979384738</v>
      </c>
      <c r="AW32" s="7">
        <v>14.448415979384738</v>
      </c>
      <c r="AX32" s="7">
        <v>15.996460548604531</v>
      </c>
      <c r="AY32" s="7">
        <v>15.996460548604531</v>
      </c>
      <c r="AZ32" s="7">
        <v>15.996460548604531</v>
      </c>
      <c r="BA32" s="7">
        <v>15.996460548604531</v>
      </c>
      <c r="BB32" s="7">
        <v>15.996460548604531</v>
      </c>
      <c r="BC32" s="7">
        <v>0</v>
      </c>
      <c r="BD32" s="7">
        <v>15.996460548604531</v>
      </c>
      <c r="BE32" s="7">
        <v>15.996460548604531</v>
      </c>
      <c r="BF32" s="7">
        <v>15.996460548604531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15.996460548604531</v>
      </c>
      <c r="BO32" s="7">
        <v>15.996460548604531</v>
      </c>
      <c r="BP32" s="7">
        <v>15.996460548604531</v>
      </c>
      <c r="BQ32" s="7">
        <v>15.996460548604531</v>
      </c>
      <c r="BR32" s="7">
        <v>15.996460548604531</v>
      </c>
      <c r="BS32" s="7">
        <v>15.996460548604531</v>
      </c>
      <c r="BT32" s="7">
        <v>15.996460548604531</v>
      </c>
      <c r="BU32" s="7">
        <v>15.996460548604531</v>
      </c>
      <c r="BV32" s="7">
        <v>15.480445692197925</v>
      </c>
      <c r="BW32" s="7">
        <v>15.480445692197925</v>
      </c>
      <c r="BX32" s="7">
        <v>15.480445692197925</v>
      </c>
      <c r="BY32" s="7">
        <v>15.480445692197925</v>
      </c>
      <c r="BZ32" s="7">
        <v>15.480445692197925</v>
      </c>
      <c r="CA32" s="7">
        <v>15.480445692197925</v>
      </c>
      <c r="CB32" s="7">
        <v>15.480445692197925</v>
      </c>
      <c r="CC32" s="7">
        <v>15.480445692197925</v>
      </c>
      <c r="CD32" s="7">
        <v>0.59205579649942952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-6.3055108803710367E-10</v>
      </c>
      <c r="CM32" s="7">
        <v>15.480445692197925</v>
      </c>
      <c r="CN32" s="7">
        <v>15.480445692197925</v>
      </c>
      <c r="CO32" s="7">
        <v>15.480445692197925</v>
      </c>
      <c r="CP32" s="7">
        <v>15.480445692197925</v>
      </c>
      <c r="CQ32" s="7">
        <v>15.480445692197925</v>
      </c>
      <c r="CR32" s="7">
        <v>15.480445692197925</v>
      </c>
      <c r="CS32" s="7">
        <v>15.480445692197925</v>
      </c>
      <c r="CT32" s="7">
        <v>15.996460548604531</v>
      </c>
      <c r="CU32" s="7">
        <v>15.996460548604531</v>
      </c>
      <c r="CV32" s="7">
        <v>0</v>
      </c>
      <c r="CW32" s="7">
        <v>0</v>
      </c>
      <c r="CX32" s="7">
        <v>15.996460548604531</v>
      </c>
      <c r="CY32" s="7">
        <v>15.996460548604531</v>
      </c>
      <c r="CZ32" s="7">
        <v>15.996460548604531</v>
      </c>
      <c r="DA32" s="7">
        <v>15.996460548604531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15.996460548604531</v>
      </c>
      <c r="DK32" s="7">
        <v>0</v>
      </c>
      <c r="DL32" s="7">
        <v>15.996460548604531</v>
      </c>
      <c r="DM32" s="7">
        <v>15.996460548604531</v>
      </c>
      <c r="DN32" s="7">
        <v>15.996460548604531</v>
      </c>
      <c r="DO32" s="7">
        <v>15.996460548604531</v>
      </c>
      <c r="DP32" s="7">
        <v>15.996460548604531</v>
      </c>
      <c r="DQ32" s="7">
        <v>15.996460548604531</v>
      </c>
      <c r="DR32" s="7">
        <v>15.480445692197925</v>
      </c>
      <c r="DS32" s="7">
        <v>15.480445692197925</v>
      </c>
      <c r="DT32" s="7">
        <v>15.480445692197925</v>
      </c>
      <c r="DU32" s="7">
        <v>15.480445692197925</v>
      </c>
      <c r="DV32" s="7">
        <v>15.480445692197925</v>
      </c>
      <c r="DW32" s="7">
        <v>15.480445692197925</v>
      </c>
      <c r="DX32" s="7">
        <v>15.480445692197925</v>
      </c>
      <c r="DY32" s="7">
        <v>15.480445692197925</v>
      </c>
      <c r="DZ32" s="7">
        <v>15.480445692197925</v>
      </c>
      <c r="EA32" s="7">
        <v>15.480445692197925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15.480445692197925</v>
      </c>
      <c r="EI32" s="7">
        <v>15.480445692197925</v>
      </c>
      <c r="EJ32" s="7">
        <v>15.480445692197925</v>
      </c>
      <c r="EK32" s="7">
        <v>15.480445692197925</v>
      </c>
      <c r="EL32" s="7">
        <v>15.480445692197925</v>
      </c>
      <c r="EM32" s="7">
        <v>15.480445692197925</v>
      </c>
      <c r="EN32" s="7">
        <v>15.480445692197925</v>
      </c>
      <c r="EO32" s="7">
        <v>15.480445692197925</v>
      </c>
      <c r="EP32" s="7">
        <v>15.996460548604531</v>
      </c>
      <c r="EQ32" s="7">
        <v>15.996460548604531</v>
      </c>
      <c r="ER32" s="7">
        <v>15.996460548604531</v>
      </c>
      <c r="ES32" s="7">
        <v>15.996460548604531</v>
      </c>
      <c r="ET32" s="7">
        <v>15.996460548604531</v>
      </c>
      <c r="EU32" s="7">
        <v>15.996460548604531</v>
      </c>
      <c r="EV32" s="7">
        <v>15.996460548604531</v>
      </c>
      <c r="EW32" s="7">
        <v>15.996460548604531</v>
      </c>
      <c r="EX32" s="7">
        <v>15.996460548604531</v>
      </c>
      <c r="EY32" s="7">
        <v>15.996460548604531</v>
      </c>
      <c r="EZ32" s="7">
        <v>15.996460548604531</v>
      </c>
      <c r="FA32" s="7">
        <v>15.996460548604531</v>
      </c>
      <c r="FB32" s="7">
        <v>15.996460548604531</v>
      </c>
      <c r="FC32" s="7">
        <v>15.996460548604531</v>
      </c>
      <c r="FD32" s="7">
        <v>15.996460548604531</v>
      </c>
      <c r="FE32" s="7">
        <v>15.996460548604531</v>
      </c>
      <c r="FF32" s="7">
        <v>15.996460548604531</v>
      </c>
      <c r="FG32" s="7">
        <v>15.996460548604531</v>
      </c>
      <c r="FH32" s="7">
        <v>15.996460548604531</v>
      </c>
      <c r="FI32" s="7">
        <v>15.996460548604531</v>
      </c>
      <c r="FJ32" s="7">
        <v>15.996460548604531</v>
      </c>
      <c r="FK32" s="7">
        <v>15.996460548604531</v>
      </c>
      <c r="FL32" s="7">
        <v>15.996460548604531</v>
      </c>
      <c r="FM32" s="7">
        <v>15.996460548604531</v>
      </c>
      <c r="FN32" s="7">
        <v>15.996460548604531</v>
      </c>
      <c r="FO32" s="7">
        <v>15.996460548604531</v>
      </c>
      <c r="FP32" s="7">
        <v>15.996460548604531</v>
      </c>
      <c r="FQ32" s="7">
        <v>15.996460548604531</v>
      </c>
      <c r="FR32" s="7">
        <v>15.996460548604531</v>
      </c>
      <c r="FS32" s="7">
        <v>15.996460548604531</v>
      </c>
      <c r="FT32" s="7">
        <v>15.996460548604531</v>
      </c>
      <c r="FU32" s="7">
        <v>15.996460548604531</v>
      </c>
      <c r="FV32" s="7">
        <v>15.996460548604531</v>
      </c>
      <c r="FW32" s="7">
        <v>15.996460548604531</v>
      </c>
      <c r="FX32" s="7">
        <v>15.996460548604531</v>
      </c>
      <c r="FY32" s="7">
        <v>15.996460548604531</v>
      </c>
      <c r="FZ32" s="7">
        <v>15.996460548604531</v>
      </c>
      <c r="GA32" s="7">
        <v>15.996460548604531</v>
      </c>
      <c r="GB32" s="7">
        <v>15.996460548604531</v>
      </c>
      <c r="GC32" s="7">
        <v>15.996460548604531</v>
      </c>
      <c r="GD32" s="7">
        <v>15.996460548604531</v>
      </c>
      <c r="GE32" s="7">
        <v>15.996460548604531</v>
      </c>
      <c r="GF32" s="7">
        <v>15.996460548604531</v>
      </c>
      <c r="GG32" s="7">
        <v>15.996460548604531</v>
      </c>
      <c r="GH32" s="7">
        <v>15.996460548604531</v>
      </c>
      <c r="GI32" s="7">
        <v>15.996460548604531</v>
      </c>
      <c r="GJ32" s="7">
        <v>-6.3314084908159254E-10</v>
      </c>
      <c r="GK32" s="7">
        <v>15.996460548604531</v>
      </c>
      <c r="GL32" s="7">
        <v>15.480445692197925</v>
      </c>
      <c r="GM32" s="7">
        <v>15.480445692197925</v>
      </c>
      <c r="GN32" s="7">
        <v>15.480445692197925</v>
      </c>
      <c r="GO32" s="7">
        <v>15.480445692197925</v>
      </c>
      <c r="GP32" s="7">
        <v>15.480445692197925</v>
      </c>
      <c r="GQ32" s="7">
        <v>15.480445692197925</v>
      </c>
      <c r="GR32" s="7">
        <v>15.480445692197925</v>
      </c>
      <c r="GS32" s="7">
        <v>15.480445692197925</v>
      </c>
      <c r="GT32" s="7">
        <v>15.480445692197925</v>
      </c>
      <c r="GU32" s="7">
        <v>15.480445692197925</v>
      </c>
      <c r="GV32" s="7">
        <v>15.480445692197925</v>
      </c>
      <c r="GW32" s="7">
        <v>15.480445692197925</v>
      </c>
      <c r="GX32" s="7">
        <v>0</v>
      </c>
      <c r="GY32" s="7">
        <v>15.480445692197925</v>
      </c>
      <c r="GZ32" s="7">
        <v>15.480445692197925</v>
      </c>
      <c r="HA32" s="7">
        <v>15.480445692197925</v>
      </c>
      <c r="HB32" s="7">
        <v>15.480445692197925</v>
      </c>
      <c r="HC32" s="7">
        <v>15.480445692197925</v>
      </c>
      <c r="HD32" s="7">
        <v>15.480445692197925</v>
      </c>
      <c r="HE32" s="7">
        <v>15.480445692197925</v>
      </c>
      <c r="HF32" s="7">
        <v>15.480445692197925</v>
      </c>
      <c r="HG32" s="7">
        <v>15.480445692197925</v>
      </c>
      <c r="HH32" s="7">
        <v>15.480445692197925</v>
      </c>
      <c r="HI32" s="7">
        <v>15.480445692197925</v>
      </c>
      <c r="HJ32" s="7">
        <v>15.996460548604531</v>
      </c>
      <c r="HK32" s="7">
        <v>15.996460548604531</v>
      </c>
      <c r="HL32" s="7">
        <v>15.996460548604531</v>
      </c>
      <c r="HM32" s="7">
        <v>15.996460548604531</v>
      </c>
      <c r="HN32" s="7">
        <v>15.996460548604531</v>
      </c>
      <c r="HO32" s="7">
        <v>15.996460548604531</v>
      </c>
      <c r="HP32" s="7">
        <v>15.996460548604531</v>
      </c>
      <c r="HQ32" s="7">
        <v>15.996460548604531</v>
      </c>
      <c r="HR32" s="7">
        <v>15.996460548604531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15.996460548604531</v>
      </c>
      <c r="IA32" s="7">
        <v>15.996460548604531</v>
      </c>
      <c r="IB32" s="7">
        <v>15.996460548604531</v>
      </c>
      <c r="IC32" s="7">
        <v>15.996460548604531</v>
      </c>
      <c r="ID32" s="7">
        <v>15.996460548604531</v>
      </c>
      <c r="IE32" s="7">
        <v>15.996460548604531</v>
      </c>
      <c r="IF32" s="7">
        <v>15.996460548604531</v>
      </c>
      <c r="IG32" s="7">
        <v>15.996460548604531</v>
      </c>
      <c r="IH32" s="7">
        <v>15.480445692197925</v>
      </c>
      <c r="II32" s="7">
        <v>15.480445692197925</v>
      </c>
      <c r="IJ32" s="7">
        <v>15.480445692197925</v>
      </c>
      <c r="IK32" s="7">
        <v>15.480445692197925</v>
      </c>
      <c r="IL32" s="7">
        <v>15.480445692197925</v>
      </c>
      <c r="IM32" s="7">
        <v>15.480445692197925</v>
      </c>
      <c r="IN32" s="7">
        <v>15.480445692197925</v>
      </c>
      <c r="IO32" s="7">
        <v>15.480445692197925</v>
      </c>
      <c r="IP32" s="7">
        <v>15.480445692197925</v>
      </c>
      <c r="IQ32" s="7">
        <v>15.480445692197925</v>
      </c>
      <c r="IR32" s="7">
        <v>0</v>
      </c>
      <c r="IS32" s="7">
        <v>0</v>
      </c>
      <c r="IT32" s="7">
        <v>0</v>
      </c>
      <c r="IU32" s="7">
        <v>0</v>
      </c>
      <c r="IV32" s="7">
        <v>15.480445692197925</v>
      </c>
      <c r="IW32" s="7">
        <v>15.480445692197925</v>
      </c>
      <c r="IX32" s="7">
        <v>15.480445692197925</v>
      </c>
      <c r="IY32" s="7">
        <v>15.480445692197925</v>
      </c>
      <c r="IZ32" s="7">
        <v>15.480445692197925</v>
      </c>
      <c r="JA32" s="7">
        <v>15.480445692197925</v>
      </c>
      <c r="JB32" s="7">
        <v>15.480445692197925</v>
      </c>
      <c r="JC32" s="7">
        <v>15.480445692197925</v>
      </c>
      <c r="JD32" s="7">
        <v>15.480445692197925</v>
      </c>
      <c r="JE32" s="7">
        <v>15.480445692197925</v>
      </c>
      <c r="JF32" s="7">
        <v>15.996460548604531</v>
      </c>
      <c r="JG32" s="7">
        <v>15.996460548604531</v>
      </c>
      <c r="JH32" s="7">
        <v>15.996460548604531</v>
      </c>
      <c r="JI32" s="7">
        <v>15.996460548604531</v>
      </c>
      <c r="JJ32" s="7">
        <v>15.996460548604531</v>
      </c>
      <c r="JK32" s="7">
        <v>15.996460548604531</v>
      </c>
      <c r="JL32" s="7">
        <v>15.996460548604531</v>
      </c>
      <c r="JM32" s="7">
        <v>15.996460548604531</v>
      </c>
      <c r="JN32" s="7">
        <v>15.996460548604531</v>
      </c>
      <c r="JO32" s="7">
        <v>15.996460548604531</v>
      </c>
      <c r="JP32" s="7">
        <v>15.996460548604531</v>
      </c>
      <c r="JQ32" s="7">
        <v>15.996460548604531</v>
      </c>
      <c r="JR32" s="7">
        <v>15.996460548604531</v>
      </c>
      <c r="JS32" s="7">
        <v>15.996460548604531</v>
      </c>
      <c r="JT32" s="7">
        <v>15.996460548604531</v>
      </c>
      <c r="JU32" s="7">
        <v>15.996460548604531</v>
      </c>
      <c r="JV32" s="7">
        <v>15.996460548604531</v>
      </c>
      <c r="JW32" s="7">
        <v>0</v>
      </c>
      <c r="JX32" s="7">
        <v>15.996460548604531</v>
      </c>
      <c r="JY32" s="7">
        <v>15.996460548604531</v>
      </c>
      <c r="JZ32" s="7">
        <v>15.996460548604531</v>
      </c>
      <c r="KA32" s="7">
        <v>15.996460548604531</v>
      </c>
      <c r="KB32" s="7">
        <v>15.996460548604531</v>
      </c>
      <c r="KC32" s="7">
        <v>15.996460548604531</v>
      </c>
      <c r="KD32" s="7">
        <v>3664.1286361167386</v>
      </c>
    </row>
    <row r="33" spans="1:290" x14ac:dyDescent="0.3">
      <c r="A33" t="s">
        <v>12</v>
      </c>
      <c r="B33" s="7">
        <v>1.4925406935732126</v>
      </c>
      <c r="C33" s="7">
        <v>1.4925406935732126</v>
      </c>
      <c r="D33" s="7">
        <v>1.4925406935732126</v>
      </c>
      <c r="E33" s="7">
        <v>1.4925406935732126</v>
      </c>
      <c r="F33" s="7">
        <v>1.4925406935732126</v>
      </c>
      <c r="G33" s="7">
        <v>1.4925406935732126</v>
      </c>
      <c r="H33" s="7">
        <v>1.4925406935732126</v>
      </c>
      <c r="I33" s="7">
        <v>1.4925406935732126</v>
      </c>
      <c r="J33" s="7">
        <v>1.4925406935732126</v>
      </c>
      <c r="K33" s="7">
        <v>1.4925406935732126</v>
      </c>
      <c r="L33" s="7">
        <v>1.4925406935732126</v>
      </c>
      <c r="M33" s="7">
        <v>1.4925406935732126</v>
      </c>
      <c r="N33" s="7">
        <v>1.4925406935732126</v>
      </c>
      <c r="O33" s="7">
        <v>1.4925406935732126</v>
      </c>
      <c r="P33" s="7">
        <v>1.4925406935732126</v>
      </c>
      <c r="Q33" s="7">
        <v>1.4925406935732126</v>
      </c>
      <c r="R33" s="7">
        <v>1.4925406935732126</v>
      </c>
      <c r="S33" s="7">
        <v>1.4925406935732126</v>
      </c>
      <c r="T33" s="7">
        <v>1.4925406935732126</v>
      </c>
      <c r="U33" s="7">
        <v>1.4925406935732126</v>
      </c>
      <c r="V33" s="7">
        <v>1.4925406935732126</v>
      </c>
      <c r="W33" s="7">
        <v>1.4925406935732126</v>
      </c>
      <c r="X33" s="7">
        <v>1.4925406935732126</v>
      </c>
      <c r="Y33" s="7">
        <v>1.4925406935732126</v>
      </c>
      <c r="Z33" s="7">
        <v>1.3481012716145144</v>
      </c>
      <c r="AA33" s="7">
        <v>1.3481012716145144</v>
      </c>
      <c r="AB33" s="7">
        <v>1.3481012716145144</v>
      </c>
      <c r="AC33" s="7">
        <v>1.3481012716145144</v>
      </c>
      <c r="AD33" s="7">
        <v>1.3481012716145144</v>
      </c>
      <c r="AE33" s="7">
        <v>1.3481012716145144</v>
      </c>
      <c r="AF33" s="7">
        <v>1.3481012716145144</v>
      </c>
      <c r="AG33" s="7">
        <v>1.3481012716145144</v>
      </c>
      <c r="AH33" s="7">
        <v>1.3481012716145144</v>
      </c>
      <c r="AI33" s="7">
        <v>1.3481012716145144</v>
      </c>
      <c r="AJ33" s="7">
        <v>1.3481012716145144</v>
      </c>
      <c r="AK33" s="7">
        <v>1.3481012716145144</v>
      </c>
      <c r="AL33" s="7">
        <v>1.3481012716145144</v>
      </c>
      <c r="AM33" s="7">
        <v>1.3481012716145144</v>
      </c>
      <c r="AN33" s="7">
        <v>1.3481012716145144</v>
      </c>
      <c r="AO33" s="7">
        <v>1.3481012716145144</v>
      </c>
      <c r="AP33" s="7">
        <v>1.3481012716145144</v>
      </c>
      <c r="AQ33" s="7">
        <v>1.3481012716145144</v>
      </c>
      <c r="AR33" s="7">
        <v>1.3481012716145144</v>
      </c>
      <c r="AS33" s="7">
        <v>1.3481012716145144</v>
      </c>
      <c r="AT33" s="7">
        <v>1.3481012716145144</v>
      </c>
      <c r="AU33" s="7">
        <v>1.3481012716145144</v>
      </c>
      <c r="AV33" s="7">
        <v>1.3481012716145144</v>
      </c>
      <c r="AW33" s="7">
        <v>1.3481012716145144</v>
      </c>
      <c r="AX33" s="7">
        <v>1.4925406935732126</v>
      </c>
      <c r="AY33" s="7">
        <v>1.4925406935732126</v>
      </c>
      <c r="AZ33" s="7">
        <v>1.4925406935732126</v>
      </c>
      <c r="BA33" s="7">
        <v>1.4925406935732126</v>
      </c>
      <c r="BB33" s="7">
        <v>1.4925406935732126</v>
      </c>
      <c r="BC33" s="7">
        <v>1.4925406935732126</v>
      </c>
      <c r="BD33" s="7">
        <v>1.4925406935732126</v>
      </c>
      <c r="BE33" s="7">
        <v>1.4925406935732126</v>
      </c>
      <c r="BF33" s="7">
        <v>1.4925406935732126</v>
      </c>
      <c r="BG33" s="7">
        <v>1.4925406935732126</v>
      </c>
      <c r="BH33" s="7">
        <v>1.4925406935732126</v>
      </c>
      <c r="BI33" s="7">
        <v>1.4925406935732126</v>
      </c>
      <c r="BJ33" s="7">
        <v>1.4925406935732126</v>
      </c>
      <c r="BK33" s="7">
        <v>1.4925406935732126</v>
      </c>
      <c r="BL33" s="7">
        <v>1.4925406935732126</v>
      </c>
      <c r="BM33" s="7">
        <v>1.4925406935732126</v>
      </c>
      <c r="BN33" s="7">
        <v>1.4925406935732126</v>
      </c>
      <c r="BO33" s="7">
        <v>1.4925406935732126</v>
      </c>
      <c r="BP33" s="7">
        <v>1.4925406935732126</v>
      </c>
      <c r="BQ33" s="7">
        <v>1.4925406935732126</v>
      </c>
      <c r="BR33" s="7">
        <v>1.4925406935732126</v>
      </c>
      <c r="BS33" s="7">
        <v>1.4925406935732126</v>
      </c>
      <c r="BT33" s="7">
        <v>1.4925406935732126</v>
      </c>
      <c r="BU33" s="7">
        <v>1.4925406935732126</v>
      </c>
      <c r="BV33" s="7">
        <v>1.4443942195869797</v>
      </c>
      <c r="BW33" s="7">
        <v>1.4443942195869797</v>
      </c>
      <c r="BX33" s="7">
        <v>1.4443942195869797</v>
      </c>
      <c r="BY33" s="7">
        <v>1.4443942195869797</v>
      </c>
      <c r="BZ33" s="7">
        <v>1.4443942195869797</v>
      </c>
      <c r="CA33" s="7">
        <v>1.4443942195869797</v>
      </c>
      <c r="CB33" s="7">
        <v>1.4443942195869797</v>
      </c>
      <c r="CC33" s="7">
        <v>1.4443942195869797</v>
      </c>
      <c r="CD33" s="7">
        <v>1.4443942195869797</v>
      </c>
      <c r="CE33" s="7">
        <v>1.4443942195869797</v>
      </c>
      <c r="CF33" s="7">
        <v>1.4443942195869797</v>
      </c>
      <c r="CG33" s="7">
        <v>1.4443942195869797</v>
      </c>
      <c r="CH33" s="7">
        <v>1.4443942195869797</v>
      </c>
      <c r="CI33" s="7">
        <v>1.4443942195869797</v>
      </c>
      <c r="CJ33" s="7">
        <v>1.4443942195869797</v>
      </c>
      <c r="CK33" s="7">
        <v>1.4443942195869797</v>
      </c>
      <c r="CL33" s="7">
        <v>1.4443942195869797</v>
      </c>
      <c r="CM33" s="7">
        <v>1.4443942195869797</v>
      </c>
      <c r="CN33" s="7">
        <v>1.4443942195869797</v>
      </c>
      <c r="CO33" s="7">
        <v>1.4443942195869797</v>
      </c>
      <c r="CP33" s="7">
        <v>1.4443942195869797</v>
      </c>
      <c r="CQ33" s="7">
        <v>1.4443942195869797</v>
      </c>
      <c r="CR33" s="7">
        <v>1.4443942195869797</v>
      </c>
      <c r="CS33" s="7">
        <v>1.4443942195869797</v>
      </c>
      <c r="CT33" s="7">
        <v>1.4925406935732126</v>
      </c>
      <c r="CU33" s="7">
        <v>1.4925406935732126</v>
      </c>
      <c r="CV33" s="7">
        <v>1.4925406935732126</v>
      </c>
      <c r="CW33" s="7">
        <v>1.4925406935732126</v>
      </c>
      <c r="CX33" s="7">
        <v>1.4925406935732126</v>
      </c>
      <c r="CY33" s="7">
        <v>1.4925406935732126</v>
      </c>
      <c r="CZ33" s="7">
        <v>1.4925406935732126</v>
      </c>
      <c r="DA33" s="7">
        <v>1.4925406935732126</v>
      </c>
      <c r="DB33" s="7">
        <v>1.4925406935732126</v>
      </c>
      <c r="DC33" s="7">
        <v>1.4925406935732126</v>
      </c>
      <c r="DD33" s="7">
        <v>1.4925406935732126</v>
      </c>
      <c r="DE33" s="7">
        <v>1.4925406935732126</v>
      </c>
      <c r="DF33" s="7">
        <v>1.4925406935732126</v>
      </c>
      <c r="DG33" s="7">
        <v>1.4925406935732126</v>
      </c>
      <c r="DH33" s="7">
        <v>1.4925406935732126</v>
      </c>
      <c r="DI33" s="7">
        <v>1.4925406935732126</v>
      </c>
      <c r="DJ33" s="7">
        <v>1.4925406935732126</v>
      </c>
      <c r="DK33" s="7">
        <v>1.4925406935732126</v>
      </c>
      <c r="DL33" s="7">
        <v>1.4925406935732126</v>
      </c>
      <c r="DM33" s="7">
        <v>1.4925406935732126</v>
      </c>
      <c r="DN33" s="7">
        <v>1.4925406935732126</v>
      </c>
      <c r="DO33" s="7">
        <v>1.4925406935732126</v>
      </c>
      <c r="DP33" s="7">
        <v>1.4925406935732126</v>
      </c>
      <c r="DQ33" s="7">
        <v>1.4925406935732126</v>
      </c>
      <c r="DR33" s="7">
        <v>1.4443942195869797</v>
      </c>
      <c r="DS33" s="7">
        <v>1.4443942195869797</v>
      </c>
      <c r="DT33" s="7">
        <v>1.4443942195869797</v>
      </c>
      <c r="DU33" s="7">
        <v>1.4443942195869797</v>
      </c>
      <c r="DV33" s="7">
        <v>1.4443942195869797</v>
      </c>
      <c r="DW33" s="7">
        <v>1.4443942195869797</v>
      </c>
      <c r="DX33" s="7">
        <v>1.4443942195869797</v>
      </c>
      <c r="DY33" s="7">
        <v>1.4443942195869797</v>
      </c>
      <c r="DZ33" s="7">
        <v>1.4443942195869797</v>
      </c>
      <c r="EA33" s="7">
        <v>1.4443942195869797</v>
      </c>
      <c r="EB33" s="7">
        <v>1.4443942195869797</v>
      </c>
      <c r="EC33" s="7">
        <v>1.4443942195869797</v>
      </c>
      <c r="ED33" s="7">
        <v>1.4443942195869797</v>
      </c>
      <c r="EE33" s="7">
        <v>1.4443942195869797</v>
      </c>
      <c r="EF33" s="7">
        <v>1.4443942195869797</v>
      </c>
      <c r="EG33" s="7">
        <v>1.4443942195869797</v>
      </c>
      <c r="EH33" s="7">
        <v>1.4443942195869797</v>
      </c>
      <c r="EI33" s="7">
        <v>1.4443942195869797</v>
      </c>
      <c r="EJ33" s="7">
        <v>1.4443942195869797</v>
      </c>
      <c r="EK33" s="7">
        <v>1.4443942195869797</v>
      </c>
      <c r="EL33" s="7">
        <v>1.4443942195869797</v>
      </c>
      <c r="EM33" s="7">
        <v>1.4443942195869797</v>
      </c>
      <c r="EN33" s="7">
        <v>1.4443942195869797</v>
      </c>
      <c r="EO33" s="7">
        <v>1.4443942195869797</v>
      </c>
      <c r="EP33" s="7">
        <v>1.4925406935732126</v>
      </c>
      <c r="EQ33" s="7">
        <v>1.4925406935732126</v>
      </c>
      <c r="ER33" s="7">
        <v>1.4925406935732126</v>
      </c>
      <c r="ES33" s="7">
        <v>1.4925406935732126</v>
      </c>
      <c r="ET33" s="7">
        <v>1.4925406935732126</v>
      </c>
      <c r="EU33" s="7">
        <v>1.4925406935732126</v>
      </c>
      <c r="EV33" s="7">
        <v>1.4925406935732126</v>
      </c>
      <c r="EW33" s="7">
        <v>1.4925406935732126</v>
      </c>
      <c r="EX33" s="7">
        <v>1.4925406935732126</v>
      </c>
      <c r="EY33" s="7">
        <v>1.4925406935732126</v>
      </c>
      <c r="EZ33" s="7">
        <v>1.4925406935732126</v>
      </c>
      <c r="FA33" s="7">
        <v>1.4925406935732126</v>
      </c>
      <c r="FB33" s="7">
        <v>1.4925406935732126</v>
      </c>
      <c r="FC33" s="7">
        <v>1.4925406935732126</v>
      </c>
      <c r="FD33" s="7">
        <v>1.4925406935732126</v>
      </c>
      <c r="FE33" s="7">
        <v>1.4925406935732126</v>
      </c>
      <c r="FF33" s="7">
        <v>1.4925406935732126</v>
      </c>
      <c r="FG33" s="7">
        <v>1.4925406935732126</v>
      </c>
      <c r="FH33" s="7">
        <v>1.4925406935732126</v>
      </c>
      <c r="FI33" s="7">
        <v>1.4925406935732126</v>
      </c>
      <c r="FJ33" s="7">
        <v>1.4925406935732126</v>
      </c>
      <c r="FK33" s="7">
        <v>1.4925406935732126</v>
      </c>
      <c r="FL33" s="7">
        <v>1.4925406935732126</v>
      </c>
      <c r="FM33" s="7">
        <v>1.4925406935732126</v>
      </c>
      <c r="FN33" s="7">
        <v>1.4925406935732126</v>
      </c>
      <c r="FO33" s="7">
        <v>1.4925406935732126</v>
      </c>
      <c r="FP33" s="7">
        <v>1.4925406935732126</v>
      </c>
      <c r="FQ33" s="7">
        <v>1.4925406935732126</v>
      </c>
      <c r="FR33" s="7">
        <v>1.4925406935732126</v>
      </c>
      <c r="FS33" s="7">
        <v>1.4925406935732126</v>
      </c>
      <c r="FT33" s="7">
        <v>1.4925406935732126</v>
      </c>
      <c r="FU33" s="7">
        <v>1.4925406935732126</v>
      </c>
      <c r="FV33" s="7">
        <v>1.4925406935732126</v>
      </c>
      <c r="FW33" s="7">
        <v>1.4925406935732126</v>
      </c>
      <c r="FX33" s="7">
        <v>1.4925406935732126</v>
      </c>
      <c r="FY33" s="7">
        <v>1.4925406935732126</v>
      </c>
      <c r="FZ33" s="7">
        <v>1.4925406935732126</v>
      </c>
      <c r="GA33" s="7">
        <v>1.4925406935732126</v>
      </c>
      <c r="GB33" s="7">
        <v>1.4925406935732126</v>
      </c>
      <c r="GC33" s="7">
        <v>1.4925406935732126</v>
      </c>
      <c r="GD33" s="7">
        <v>1.4925406935732126</v>
      </c>
      <c r="GE33" s="7">
        <v>1.4925406935732126</v>
      </c>
      <c r="GF33" s="7">
        <v>1.4925406935732126</v>
      </c>
      <c r="GG33" s="7">
        <v>1.4925406935732126</v>
      </c>
      <c r="GH33" s="7">
        <v>1.4925406935732126</v>
      </c>
      <c r="GI33" s="7">
        <v>1.4925406935732126</v>
      </c>
      <c r="GJ33" s="7">
        <v>1.4925406935732126</v>
      </c>
      <c r="GK33" s="7">
        <v>1.4925406935732126</v>
      </c>
      <c r="GL33" s="7">
        <v>1.4443942195869797</v>
      </c>
      <c r="GM33" s="7">
        <v>1.4443942195869797</v>
      </c>
      <c r="GN33" s="7">
        <v>1.4443942195869797</v>
      </c>
      <c r="GO33" s="7">
        <v>1.4443942195869797</v>
      </c>
      <c r="GP33" s="7">
        <v>1.4443942195869797</v>
      </c>
      <c r="GQ33" s="7">
        <v>1.4443942195869797</v>
      </c>
      <c r="GR33" s="7">
        <v>1.4443942195869797</v>
      </c>
      <c r="GS33" s="7">
        <v>1.4443942195869797</v>
      </c>
      <c r="GT33" s="7">
        <v>1.4443942195869797</v>
      </c>
      <c r="GU33" s="7">
        <v>1.4443942195869797</v>
      </c>
      <c r="GV33" s="7">
        <v>1.4443942195869797</v>
      </c>
      <c r="GW33" s="7">
        <v>1.4443942195869797</v>
      </c>
      <c r="GX33" s="7">
        <v>1.4443942195869797</v>
      </c>
      <c r="GY33" s="7">
        <v>1.4443942195869797</v>
      </c>
      <c r="GZ33" s="7">
        <v>1.4443942195869797</v>
      </c>
      <c r="HA33" s="7">
        <v>1.4443942195869797</v>
      </c>
      <c r="HB33" s="7">
        <v>1.4443942195869797</v>
      </c>
      <c r="HC33" s="7">
        <v>1.4443942195869797</v>
      </c>
      <c r="HD33" s="7">
        <v>1.4443942195869797</v>
      </c>
      <c r="HE33" s="7">
        <v>1.4443942195869797</v>
      </c>
      <c r="HF33" s="7">
        <v>1.4443942195869797</v>
      </c>
      <c r="HG33" s="7">
        <v>1.4443942195869797</v>
      </c>
      <c r="HH33" s="7">
        <v>1.4443942195869797</v>
      </c>
      <c r="HI33" s="7">
        <v>1.4443942195869797</v>
      </c>
      <c r="HJ33" s="7">
        <v>1.4925406935732126</v>
      </c>
      <c r="HK33" s="7">
        <v>1.4925406935732126</v>
      </c>
      <c r="HL33" s="7">
        <v>1.4925406935732126</v>
      </c>
      <c r="HM33" s="7">
        <v>1.4925406935732126</v>
      </c>
      <c r="HN33" s="7">
        <v>1.4925406935732126</v>
      </c>
      <c r="HO33" s="7">
        <v>1.4925406935732126</v>
      </c>
      <c r="HP33" s="7">
        <v>1.4925406935732126</v>
      </c>
      <c r="HQ33" s="7">
        <v>1.4925406935732126</v>
      </c>
      <c r="HR33" s="7">
        <v>1.4925406935732126</v>
      </c>
      <c r="HS33" s="7">
        <v>1.4925406935732126</v>
      </c>
      <c r="HT33" s="7">
        <v>1.4925406935732126</v>
      </c>
      <c r="HU33" s="7">
        <v>1.4925406935732126</v>
      </c>
      <c r="HV33" s="7">
        <v>1.4925406935732126</v>
      </c>
      <c r="HW33" s="7">
        <v>1.4925406935732126</v>
      </c>
      <c r="HX33" s="7">
        <v>1.4925406935732126</v>
      </c>
      <c r="HY33" s="7">
        <v>1.4925406935732126</v>
      </c>
      <c r="HZ33" s="7">
        <v>1.4925406935732126</v>
      </c>
      <c r="IA33" s="7">
        <v>1.4925406935732126</v>
      </c>
      <c r="IB33" s="7">
        <v>1.4925406935732126</v>
      </c>
      <c r="IC33" s="7">
        <v>1.4925406935732126</v>
      </c>
      <c r="ID33" s="7">
        <v>1.4925406935732126</v>
      </c>
      <c r="IE33" s="7">
        <v>1.4925406935732126</v>
      </c>
      <c r="IF33" s="7">
        <v>1.4925406935732126</v>
      </c>
      <c r="IG33" s="7">
        <v>1.4925406935732126</v>
      </c>
      <c r="IH33" s="7">
        <v>1.4443942195869797</v>
      </c>
      <c r="II33" s="7">
        <v>1.4443942195869797</v>
      </c>
      <c r="IJ33" s="7">
        <v>1.4443942195869797</v>
      </c>
      <c r="IK33" s="7">
        <v>1.4443942195869797</v>
      </c>
      <c r="IL33" s="7">
        <v>1.4443942195869797</v>
      </c>
      <c r="IM33" s="7">
        <v>1.4443942195869797</v>
      </c>
      <c r="IN33" s="7">
        <v>1.4443942195869797</v>
      </c>
      <c r="IO33" s="7">
        <v>1.4443942195869797</v>
      </c>
      <c r="IP33" s="7">
        <v>1.4443942195869797</v>
      </c>
      <c r="IQ33" s="7">
        <v>1.4443942195869797</v>
      </c>
      <c r="IR33" s="7">
        <v>1.4443942195869797</v>
      </c>
      <c r="IS33" s="7">
        <v>1.4443942195869797</v>
      </c>
      <c r="IT33" s="7">
        <v>1.4443942195869797</v>
      </c>
      <c r="IU33" s="7">
        <v>1.4443942195869797</v>
      </c>
      <c r="IV33" s="7">
        <v>1.4443942195869797</v>
      </c>
      <c r="IW33" s="7">
        <v>1.4443942195869797</v>
      </c>
      <c r="IX33" s="7">
        <v>1.4443942195869797</v>
      </c>
      <c r="IY33" s="7">
        <v>1.4443942195869797</v>
      </c>
      <c r="IZ33" s="7">
        <v>1.4443942195869797</v>
      </c>
      <c r="JA33" s="7">
        <v>1.4443942195869797</v>
      </c>
      <c r="JB33" s="7">
        <v>1.4443942195869797</v>
      </c>
      <c r="JC33" s="7">
        <v>1.4443942195869797</v>
      </c>
      <c r="JD33" s="7">
        <v>1.4443942195869797</v>
      </c>
      <c r="JE33" s="7">
        <v>1.4443942195869797</v>
      </c>
      <c r="JF33" s="7">
        <v>1.4925406935732126</v>
      </c>
      <c r="JG33" s="7">
        <v>1.4925406935732126</v>
      </c>
      <c r="JH33" s="7">
        <v>1.4925406935732126</v>
      </c>
      <c r="JI33" s="7">
        <v>1.4925406935732126</v>
      </c>
      <c r="JJ33" s="7">
        <v>1.4925406935732126</v>
      </c>
      <c r="JK33" s="7">
        <v>1.4925406935732126</v>
      </c>
      <c r="JL33" s="7">
        <v>1.4925406935732126</v>
      </c>
      <c r="JM33" s="7">
        <v>1.4925406935732126</v>
      </c>
      <c r="JN33" s="7">
        <v>1.4925406935732126</v>
      </c>
      <c r="JO33" s="7">
        <v>1.4925406935732126</v>
      </c>
      <c r="JP33" s="7">
        <v>1.4925406935732126</v>
      </c>
      <c r="JQ33" s="7">
        <v>1.4925406935732126</v>
      </c>
      <c r="JR33" s="7">
        <v>1.4925406935732126</v>
      </c>
      <c r="JS33" s="7">
        <v>1.4925406935732126</v>
      </c>
      <c r="JT33" s="7">
        <v>1.4925406935732126</v>
      </c>
      <c r="JU33" s="7">
        <v>1.4925406935732126</v>
      </c>
      <c r="JV33" s="7">
        <v>1.4925406935732126</v>
      </c>
      <c r="JW33" s="7">
        <v>1.4925406935732126</v>
      </c>
      <c r="JX33" s="7">
        <v>1.4925406935732126</v>
      </c>
      <c r="JY33" s="7">
        <v>1.4925406935732126</v>
      </c>
      <c r="JZ33" s="7">
        <v>1.4925406935732126</v>
      </c>
      <c r="KA33" s="7">
        <v>1.4925406935732126</v>
      </c>
      <c r="KB33" s="7">
        <v>1.4925406935732126</v>
      </c>
      <c r="KC33" s="7">
        <v>1.4925406935732126</v>
      </c>
      <c r="KD33" s="7">
        <v>421.76311211939816</v>
      </c>
    </row>
    <row r="34" spans="1:290" x14ac:dyDescent="0.3">
      <c r="A34" t="s">
        <v>13</v>
      </c>
      <c r="B34" s="7">
        <v>5.6882824605302265</v>
      </c>
      <c r="C34" s="7">
        <v>5.6882824605302265</v>
      </c>
      <c r="D34" s="7">
        <v>5.6882824605302265</v>
      </c>
      <c r="E34" s="7">
        <v>5.6882824605302265</v>
      </c>
      <c r="F34" s="7">
        <v>5.6882824605302265</v>
      </c>
      <c r="G34" s="7">
        <v>5.6882824605302265</v>
      </c>
      <c r="H34" s="7">
        <v>5.6882824605302265</v>
      </c>
      <c r="I34" s="7">
        <v>5.6882824605302265</v>
      </c>
      <c r="J34" s="7">
        <v>5.6882824605302265</v>
      </c>
      <c r="K34" s="7">
        <v>5.6882824605302265</v>
      </c>
      <c r="L34" s="7">
        <v>5.6882824605302265</v>
      </c>
      <c r="M34" s="7">
        <v>5.6882824605302265</v>
      </c>
      <c r="N34" s="7">
        <v>5.6882824605302265</v>
      </c>
      <c r="O34" s="7">
        <v>5.6882824605302265</v>
      </c>
      <c r="P34" s="7">
        <v>5.6882824605302265</v>
      </c>
      <c r="Q34" s="7">
        <v>5.6882824605302265</v>
      </c>
      <c r="R34" s="7">
        <v>5.6882824605302265</v>
      </c>
      <c r="S34" s="7">
        <v>5.6882824605302265</v>
      </c>
      <c r="T34" s="7">
        <v>5.6882824605302265</v>
      </c>
      <c r="U34" s="7">
        <v>5.6882824605302265</v>
      </c>
      <c r="V34" s="7">
        <v>5.6882824605302265</v>
      </c>
      <c r="W34" s="7">
        <v>5.6882824605302265</v>
      </c>
      <c r="X34" s="7">
        <v>5.6882824605302265</v>
      </c>
      <c r="Y34" s="7">
        <v>5.6882824605302265</v>
      </c>
      <c r="Z34" s="7">
        <v>5.137803512736979</v>
      </c>
      <c r="AA34" s="7">
        <v>5.137803512736979</v>
      </c>
      <c r="AB34" s="7">
        <v>5.137803512736979</v>
      </c>
      <c r="AC34" s="7">
        <v>5.137803512736979</v>
      </c>
      <c r="AD34" s="7">
        <v>5.137803512736979</v>
      </c>
      <c r="AE34" s="7">
        <v>5.137803512736979</v>
      </c>
      <c r="AF34" s="7">
        <v>5.137803512736979</v>
      </c>
      <c r="AG34" s="7">
        <v>5.137803512736979</v>
      </c>
      <c r="AH34" s="7">
        <v>5.137803512736979</v>
      </c>
      <c r="AI34" s="7">
        <v>5.137803512736979</v>
      </c>
      <c r="AJ34" s="7">
        <v>5.137803512736979</v>
      </c>
      <c r="AK34" s="7">
        <v>5.137803512736979</v>
      </c>
      <c r="AL34" s="7">
        <v>5.137803512736979</v>
      </c>
      <c r="AM34" s="7">
        <v>5.137803512736979</v>
      </c>
      <c r="AN34" s="7">
        <v>5.137803512736979</v>
      </c>
      <c r="AO34" s="7">
        <v>5.137803512736979</v>
      </c>
      <c r="AP34" s="7">
        <v>5.137803512736979</v>
      </c>
      <c r="AQ34" s="7">
        <v>5.137803512736979</v>
      </c>
      <c r="AR34" s="7">
        <v>5.137803512736979</v>
      </c>
      <c r="AS34" s="7">
        <v>5.137803512736979</v>
      </c>
      <c r="AT34" s="7">
        <v>5.137803512736979</v>
      </c>
      <c r="AU34" s="7">
        <v>5.137803512736979</v>
      </c>
      <c r="AV34" s="7">
        <v>5.137803512736979</v>
      </c>
      <c r="AW34" s="7">
        <v>5.137803512736979</v>
      </c>
      <c r="AX34" s="7">
        <v>5.6882824605302265</v>
      </c>
      <c r="AY34" s="7">
        <v>5.6882824605302265</v>
      </c>
      <c r="AZ34" s="7">
        <v>5.6882824605302265</v>
      </c>
      <c r="BA34" s="7">
        <v>5.6882824605302265</v>
      </c>
      <c r="BB34" s="7">
        <v>5.6882824605302265</v>
      </c>
      <c r="BC34" s="7">
        <v>5.6882824605302265</v>
      </c>
      <c r="BD34" s="7">
        <v>5.6882824605302265</v>
      </c>
      <c r="BE34" s="7">
        <v>5.6882824605302265</v>
      </c>
      <c r="BF34" s="7">
        <v>5.6882824605302265</v>
      </c>
      <c r="BG34" s="7">
        <v>5.6882824605302265</v>
      </c>
      <c r="BH34" s="7">
        <v>5.6882824605302265</v>
      </c>
      <c r="BI34" s="7">
        <v>5.6882824605302265</v>
      </c>
      <c r="BJ34" s="7">
        <v>5.6882824605302265</v>
      </c>
      <c r="BK34" s="7">
        <v>5.6882824605302265</v>
      </c>
      <c r="BL34" s="7">
        <v>5.6882824605302265</v>
      </c>
      <c r="BM34" s="7">
        <v>5.6882824605302265</v>
      </c>
      <c r="BN34" s="7">
        <v>5.6882824605302265</v>
      </c>
      <c r="BO34" s="7">
        <v>5.6882824605302265</v>
      </c>
      <c r="BP34" s="7">
        <v>5.6882824605302265</v>
      </c>
      <c r="BQ34" s="7">
        <v>5.6882824605302265</v>
      </c>
      <c r="BR34" s="7">
        <v>5.6882824605302265</v>
      </c>
      <c r="BS34" s="7">
        <v>5.6882824605302265</v>
      </c>
      <c r="BT34" s="7">
        <v>5.6882824605302265</v>
      </c>
      <c r="BU34" s="7">
        <v>5.6882824605302265</v>
      </c>
      <c r="BV34" s="7">
        <v>5.5047894779324755</v>
      </c>
      <c r="BW34" s="7">
        <v>5.5047894779324755</v>
      </c>
      <c r="BX34" s="7">
        <v>5.5047894779324755</v>
      </c>
      <c r="BY34" s="7">
        <v>5.5047894779324755</v>
      </c>
      <c r="BZ34" s="7">
        <v>5.5047894779324755</v>
      </c>
      <c r="CA34" s="7">
        <v>5.5047894779324755</v>
      </c>
      <c r="CB34" s="7">
        <v>5.5047894779324755</v>
      </c>
      <c r="CC34" s="7">
        <v>5.5047894779324755</v>
      </c>
      <c r="CD34" s="7">
        <v>5.5047894779324755</v>
      </c>
      <c r="CE34" s="7">
        <v>5.5047894779324755</v>
      </c>
      <c r="CF34" s="7">
        <v>5.5047894779324755</v>
      </c>
      <c r="CG34" s="7">
        <v>5.5047894779324755</v>
      </c>
      <c r="CH34" s="7">
        <v>5.5047894779324755</v>
      </c>
      <c r="CI34" s="7">
        <v>5.5047894779324755</v>
      </c>
      <c r="CJ34" s="7">
        <v>5.5047894779324755</v>
      </c>
      <c r="CK34" s="7">
        <v>5.5047894779324755</v>
      </c>
      <c r="CL34" s="7">
        <v>5.5047894779324755</v>
      </c>
      <c r="CM34" s="7">
        <v>5.5047894779324755</v>
      </c>
      <c r="CN34" s="7">
        <v>5.5047894779324755</v>
      </c>
      <c r="CO34" s="7">
        <v>5.5047894779324755</v>
      </c>
      <c r="CP34" s="7">
        <v>5.5047894779324755</v>
      </c>
      <c r="CQ34" s="7">
        <v>5.5047894779324755</v>
      </c>
      <c r="CR34" s="7">
        <v>5.5047894779324755</v>
      </c>
      <c r="CS34" s="7">
        <v>5.5047894779324755</v>
      </c>
      <c r="CT34" s="7">
        <v>5.6882824605302265</v>
      </c>
      <c r="CU34" s="7">
        <v>5.6882824605302265</v>
      </c>
      <c r="CV34" s="7">
        <v>5.6882824605302265</v>
      </c>
      <c r="CW34" s="7">
        <v>5.6882824605302265</v>
      </c>
      <c r="CX34" s="7">
        <v>5.6882824605302265</v>
      </c>
      <c r="CY34" s="7">
        <v>5.6882824605302265</v>
      </c>
      <c r="CZ34" s="7">
        <v>5.6882824605302265</v>
      </c>
      <c r="DA34" s="7">
        <v>5.6882824605302265</v>
      </c>
      <c r="DB34" s="7">
        <v>5.6882824605302265</v>
      </c>
      <c r="DC34" s="7">
        <v>5.6882824605302265</v>
      </c>
      <c r="DD34" s="7">
        <v>5.6882824605302265</v>
      </c>
      <c r="DE34" s="7">
        <v>5.6882824605302265</v>
      </c>
      <c r="DF34" s="7">
        <v>5.6882824605302265</v>
      </c>
      <c r="DG34" s="7">
        <v>5.6882824605302265</v>
      </c>
      <c r="DH34" s="7">
        <v>5.6882824605302265</v>
      </c>
      <c r="DI34" s="7">
        <v>5.6882824605302265</v>
      </c>
      <c r="DJ34" s="7">
        <v>5.6882824605302265</v>
      </c>
      <c r="DK34" s="7">
        <v>5.6882824605302265</v>
      </c>
      <c r="DL34" s="7">
        <v>5.6882824605302265</v>
      </c>
      <c r="DM34" s="7">
        <v>5.6882824605302265</v>
      </c>
      <c r="DN34" s="7">
        <v>5.6882824605302265</v>
      </c>
      <c r="DO34" s="7">
        <v>5.6882824605302265</v>
      </c>
      <c r="DP34" s="7">
        <v>5.6882824605302265</v>
      </c>
      <c r="DQ34" s="7">
        <v>5.6882824605302265</v>
      </c>
      <c r="DR34" s="7">
        <v>5.5047894779324755</v>
      </c>
      <c r="DS34" s="7">
        <v>5.5047894779324755</v>
      </c>
      <c r="DT34" s="7">
        <v>5.5047894779324755</v>
      </c>
      <c r="DU34" s="7">
        <v>5.5047894779324755</v>
      </c>
      <c r="DV34" s="7">
        <v>5.5047894779324755</v>
      </c>
      <c r="DW34" s="7">
        <v>5.5047894779324755</v>
      </c>
      <c r="DX34" s="7">
        <v>5.5047894779324755</v>
      </c>
      <c r="DY34" s="7">
        <v>5.5047894779324755</v>
      </c>
      <c r="DZ34" s="7">
        <v>5.5047894779324755</v>
      </c>
      <c r="EA34" s="7">
        <v>5.5047894779324755</v>
      </c>
      <c r="EB34" s="7">
        <v>5.5047894779324755</v>
      </c>
      <c r="EC34" s="7">
        <v>5.5047894779324755</v>
      </c>
      <c r="ED34" s="7">
        <v>5.5047894779324755</v>
      </c>
      <c r="EE34" s="7">
        <v>5.5047894779324755</v>
      </c>
      <c r="EF34" s="7">
        <v>5.5047894779324755</v>
      </c>
      <c r="EG34" s="7">
        <v>5.5047894779324755</v>
      </c>
      <c r="EH34" s="7">
        <v>5.5047894779324755</v>
      </c>
      <c r="EI34" s="7">
        <v>5.5047894779324755</v>
      </c>
      <c r="EJ34" s="7">
        <v>5.5047894779324755</v>
      </c>
      <c r="EK34" s="7">
        <v>5.5047894779324755</v>
      </c>
      <c r="EL34" s="7">
        <v>5.5047894779324755</v>
      </c>
      <c r="EM34" s="7">
        <v>5.5047894779324755</v>
      </c>
      <c r="EN34" s="7">
        <v>5.5047894779324755</v>
      </c>
      <c r="EO34" s="7">
        <v>5.5047894779324755</v>
      </c>
      <c r="EP34" s="7">
        <v>5.6882824605302265</v>
      </c>
      <c r="EQ34" s="7">
        <v>5.6882824605302265</v>
      </c>
      <c r="ER34" s="7">
        <v>5.6882824605302265</v>
      </c>
      <c r="ES34" s="7">
        <v>5.6882824605302265</v>
      </c>
      <c r="ET34" s="7">
        <v>5.6882824605302265</v>
      </c>
      <c r="EU34" s="7">
        <v>5.6882824605302265</v>
      </c>
      <c r="EV34" s="7">
        <v>5.6882824605302265</v>
      </c>
      <c r="EW34" s="7">
        <v>5.6882824605302265</v>
      </c>
      <c r="EX34" s="7">
        <v>5.6882824605302265</v>
      </c>
      <c r="EY34" s="7">
        <v>5.6882824605302265</v>
      </c>
      <c r="EZ34" s="7">
        <v>5.6882824605302265</v>
      </c>
      <c r="FA34" s="7">
        <v>5.6882824605302265</v>
      </c>
      <c r="FB34" s="7">
        <v>5.6882824605302265</v>
      </c>
      <c r="FC34" s="7">
        <v>5.6882824605302265</v>
      </c>
      <c r="FD34" s="7">
        <v>5.6882824605302265</v>
      </c>
      <c r="FE34" s="7">
        <v>5.6882824605302265</v>
      </c>
      <c r="FF34" s="7">
        <v>5.6882824605302265</v>
      </c>
      <c r="FG34" s="7">
        <v>5.6882824605302265</v>
      </c>
      <c r="FH34" s="7">
        <v>5.6882824605302265</v>
      </c>
      <c r="FI34" s="7">
        <v>5.6882824605302265</v>
      </c>
      <c r="FJ34" s="7">
        <v>5.6882824605302265</v>
      </c>
      <c r="FK34" s="7">
        <v>5.6882824605302265</v>
      </c>
      <c r="FL34" s="7">
        <v>5.6882824605302265</v>
      </c>
      <c r="FM34" s="7">
        <v>5.6882824605302265</v>
      </c>
      <c r="FN34" s="7">
        <v>5.6882824605302265</v>
      </c>
      <c r="FO34" s="7">
        <v>5.6882824605302265</v>
      </c>
      <c r="FP34" s="7">
        <v>5.6882824605302265</v>
      </c>
      <c r="FQ34" s="7">
        <v>5.6882824605302265</v>
      </c>
      <c r="FR34" s="7">
        <v>5.6882824605302265</v>
      </c>
      <c r="FS34" s="7">
        <v>5.6882824605302265</v>
      </c>
      <c r="FT34" s="7">
        <v>5.6882824605302265</v>
      </c>
      <c r="FU34" s="7">
        <v>5.6882824605302265</v>
      </c>
      <c r="FV34" s="7">
        <v>5.6882824605302265</v>
      </c>
      <c r="FW34" s="7">
        <v>5.6882824605302265</v>
      </c>
      <c r="FX34" s="7">
        <v>5.6882824605302265</v>
      </c>
      <c r="FY34" s="7">
        <v>5.6882824605302265</v>
      </c>
      <c r="FZ34" s="7">
        <v>5.6882824605302265</v>
      </c>
      <c r="GA34" s="7">
        <v>5.6882824605302265</v>
      </c>
      <c r="GB34" s="7">
        <v>5.6882824605302265</v>
      </c>
      <c r="GC34" s="7">
        <v>5.6882824605302265</v>
      </c>
      <c r="GD34" s="7">
        <v>5.6882824605302265</v>
      </c>
      <c r="GE34" s="7">
        <v>5.6882824605302265</v>
      </c>
      <c r="GF34" s="7">
        <v>5.6882824605302265</v>
      </c>
      <c r="GG34" s="7">
        <v>5.6882824605302265</v>
      </c>
      <c r="GH34" s="7">
        <v>5.6882824605302265</v>
      </c>
      <c r="GI34" s="7">
        <v>5.6882824605302265</v>
      </c>
      <c r="GJ34" s="7">
        <v>5.6882824605302265</v>
      </c>
      <c r="GK34" s="7">
        <v>5.6882824605302265</v>
      </c>
      <c r="GL34" s="7">
        <v>5.5047894779324755</v>
      </c>
      <c r="GM34" s="7">
        <v>5.5047894779324755</v>
      </c>
      <c r="GN34" s="7">
        <v>5.5047894779324755</v>
      </c>
      <c r="GO34" s="7">
        <v>5.5047894779324755</v>
      </c>
      <c r="GP34" s="7">
        <v>5.5047894779324755</v>
      </c>
      <c r="GQ34" s="7">
        <v>5.5047894779324755</v>
      </c>
      <c r="GR34" s="7">
        <v>5.5047894779324755</v>
      </c>
      <c r="GS34" s="7">
        <v>5.5047894779324755</v>
      </c>
      <c r="GT34" s="7">
        <v>5.5047894779324755</v>
      </c>
      <c r="GU34" s="7">
        <v>5.5047894779324755</v>
      </c>
      <c r="GV34" s="7">
        <v>5.5047894779324755</v>
      </c>
      <c r="GW34" s="7">
        <v>5.5047894779324755</v>
      </c>
      <c r="GX34" s="7">
        <v>5.5047894779324755</v>
      </c>
      <c r="GY34" s="7">
        <v>5.5047894779324755</v>
      </c>
      <c r="GZ34" s="7">
        <v>5.5047894779324755</v>
      </c>
      <c r="HA34" s="7">
        <v>5.5047894779324755</v>
      </c>
      <c r="HB34" s="7">
        <v>5.5047894779324755</v>
      </c>
      <c r="HC34" s="7">
        <v>5.5047894779324755</v>
      </c>
      <c r="HD34" s="7">
        <v>5.5047894779324755</v>
      </c>
      <c r="HE34" s="7">
        <v>5.5047894779324755</v>
      </c>
      <c r="HF34" s="7">
        <v>5.5047894779324755</v>
      </c>
      <c r="HG34" s="7">
        <v>5.5047894779324755</v>
      </c>
      <c r="HH34" s="7">
        <v>5.5047894779324755</v>
      </c>
      <c r="HI34" s="7">
        <v>5.5047894779324755</v>
      </c>
      <c r="HJ34" s="7">
        <v>5.6882824605302265</v>
      </c>
      <c r="HK34" s="7">
        <v>5.6882824605302265</v>
      </c>
      <c r="HL34" s="7">
        <v>5.6882824605302265</v>
      </c>
      <c r="HM34" s="7">
        <v>5.6882824605302265</v>
      </c>
      <c r="HN34" s="7">
        <v>5.6882824605302265</v>
      </c>
      <c r="HO34" s="7">
        <v>5.6882824605302265</v>
      </c>
      <c r="HP34" s="7">
        <v>5.6882824605302265</v>
      </c>
      <c r="HQ34" s="7">
        <v>5.6882824605302265</v>
      </c>
      <c r="HR34" s="7">
        <v>5.6882824605302265</v>
      </c>
      <c r="HS34" s="7">
        <v>5.6882824605302247</v>
      </c>
      <c r="HT34" s="7">
        <v>5.6882824605302265</v>
      </c>
      <c r="HU34" s="7">
        <v>5.6882824605302265</v>
      </c>
      <c r="HV34" s="7">
        <v>5.6882824605302265</v>
      </c>
      <c r="HW34" s="7">
        <v>5.6882824605302265</v>
      </c>
      <c r="HX34" s="7">
        <v>5.6882824605302265</v>
      </c>
      <c r="HY34" s="7">
        <v>5.6882824605302247</v>
      </c>
      <c r="HZ34" s="7">
        <v>5.6882824605302265</v>
      </c>
      <c r="IA34" s="7">
        <v>5.6882824605302265</v>
      </c>
      <c r="IB34" s="7">
        <v>5.6882824605302265</v>
      </c>
      <c r="IC34" s="7">
        <v>5.6882824605302265</v>
      </c>
      <c r="ID34" s="7">
        <v>5.6882824605302265</v>
      </c>
      <c r="IE34" s="7">
        <v>5.6882824605302265</v>
      </c>
      <c r="IF34" s="7">
        <v>5.6882824605302265</v>
      </c>
      <c r="IG34" s="7">
        <v>5.6882824605302265</v>
      </c>
      <c r="IH34" s="7">
        <v>5.5047894779324755</v>
      </c>
      <c r="II34" s="7">
        <v>5.5047894779324755</v>
      </c>
      <c r="IJ34" s="7">
        <v>5.5047894779324755</v>
      </c>
      <c r="IK34" s="7">
        <v>5.5047894779324755</v>
      </c>
      <c r="IL34" s="7">
        <v>5.5047894779324755</v>
      </c>
      <c r="IM34" s="7">
        <v>5.5047894779324755</v>
      </c>
      <c r="IN34" s="7">
        <v>5.5047894779324755</v>
      </c>
      <c r="IO34" s="7">
        <v>5.5047894779324755</v>
      </c>
      <c r="IP34" s="7">
        <v>5.5047894779324755</v>
      </c>
      <c r="IQ34" s="7">
        <v>5.5047894779324755</v>
      </c>
      <c r="IR34" s="7">
        <v>5.5047894779324755</v>
      </c>
      <c r="IS34" s="7">
        <v>5.5047894779324755</v>
      </c>
      <c r="IT34" s="7">
        <v>5.5047894779324755</v>
      </c>
      <c r="IU34" s="7">
        <v>5.5047894779324755</v>
      </c>
      <c r="IV34" s="7">
        <v>5.5047894779324755</v>
      </c>
      <c r="IW34" s="7">
        <v>5.5047894779324755</v>
      </c>
      <c r="IX34" s="7">
        <v>5.5047894779324755</v>
      </c>
      <c r="IY34" s="7">
        <v>5.5047894779324755</v>
      </c>
      <c r="IZ34" s="7">
        <v>5.5047894779324755</v>
      </c>
      <c r="JA34" s="7">
        <v>5.5047894779324755</v>
      </c>
      <c r="JB34" s="7">
        <v>5.5047894779324755</v>
      </c>
      <c r="JC34" s="7">
        <v>5.5047894779324755</v>
      </c>
      <c r="JD34" s="7">
        <v>5.5047894779324755</v>
      </c>
      <c r="JE34" s="7">
        <v>5.5047894779324755</v>
      </c>
      <c r="JF34" s="7">
        <v>5.6882824605302265</v>
      </c>
      <c r="JG34" s="7">
        <v>5.6882824605302265</v>
      </c>
      <c r="JH34" s="7">
        <v>5.6882824605302265</v>
      </c>
      <c r="JI34" s="7">
        <v>5.6882824605302265</v>
      </c>
      <c r="JJ34" s="7">
        <v>5.6882824605302265</v>
      </c>
      <c r="JK34" s="7">
        <v>5.6882824605302265</v>
      </c>
      <c r="JL34" s="7">
        <v>5.6882824605302265</v>
      </c>
      <c r="JM34" s="7">
        <v>5.6882824605302265</v>
      </c>
      <c r="JN34" s="7">
        <v>5.6882824605302265</v>
      </c>
      <c r="JO34" s="7">
        <v>5.6882824605302265</v>
      </c>
      <c r="JP34" s="7">
        <v>5.6882824605302265</v>
      </c>
      <c r="JQ34" s="7">
        <v>5.6882824605302265</v>
      </c>
      <c r="JR34" s="7">
        <v>5.6882824605302265</v>
      </c>
      <c r="JS34" s="7">
        <v>5.6882824605302265</v>
      </c>
      <c r="JT34" s="7">
        <v>5.6882824605302265</v>
      </c>
      <c r="JU34" s="7">
        <v>5.6882824605302265</v>
      </c>
      <c r="JV34" s="7">
        <v>5.6882824605302265</v>
      </c>
      <c r="JW34" s="7">
        <v>5.6882824605302265</v>
      </c>
      <c r="JX34" s="7">
        <v>5.6882824605302265</v>
      </c>
      <c r="JY34" s="7">
        <v>5.6882824605302265</v>
      </c>
      <c r="JZ34" s="7">
        <v>5.6882824605302265</v>
      </c>
      <c r="KA34" s="7">
        <v>5.6882824605302265</v>
      </c>
      <c r="KB34" s="7">
        <v>5.6882824605302265</v>
      </c>
      <c r="KC34" s="7">
        <v>5.6882824605302265</v>
      </c>
      <c r="KD34" s="7">
        <v>1607.3985275562829</v>
      </c>
    </row>
    <row r="35" spans="1:290" x14ac:dyDescent="0.3">
      <c r="A35" t="s">
        <v>14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0</v>
      </c>
      <c r="KC35" s="7">
        <v>0</v>
      </c>
      <c r="KD35" s="7">
        <v>0</v>
      </c>
    </row>
    <row r="36" spans="1:290" x14ac:dyDescent="0.3">
      <c r="A36" t="s">
        <v>15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7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7">
        <v>0</v>
      </c>
      <c r="KA36" s="7">
        <v>0</v>
      </c>
      <c r="KB36" s="7">
        <v>0</v>
      </c>
      <c r="KC36" s="7">
        <v>0</v>
      </c>
      <c r="KD36" s="7">
        <v>0</v>
      </c>
    </row>
    <row r="37" spans="1:290" x14ac:dyDescent="0.3">
      <c r="A37" t="s">
        <v>16</v>
      </c>
      <c r="B37" s="7">
        <v>21.720149797458685</v>
      </c>
      <c r="C37" s="7">
        <v>21.720149797458685</v>
      </c>
      <c r="D37" s="7">
        <v>21.720149797458685</v>
      </c>
      <c r="E37" s="7">
        <v>21.720149797458685</v>
      </c>
      <c r="F37" s="7">
        <v>21.720149797458685</v>
      </c>
      <c r="G37" s="7">
        <v>21.720149797458685</v>
      </c>
      <c r="H37" s="7">
        <v>21.720149797458685</v>
      </c>
      <c r="I37" s="7">
        <v>21.720149797458685</v>
      </c>
      <c r="J37" s="7">
        <v>21.720149797458685</v>
      </c>
      <c r="K37" s="7">
        <v>21.720149797458685</v>
      </c>
      <c r="L37" s="7">
        <v>21.720149797458685</v>
      </c>
      <c r="M37" s="7">
        <v>21.720149797458685</v>
      </c>
      <c r="N37" s="7">
        <v>21.720149797458685</v>
      </c>
      <c r="O37" s="7">
        <v>21.720149797458685</v>
      </c>
      <c r="P37" s="7">
        <v>21.720149797458685</v>
      </c>
      <c r="Q37" s="7">
        <v>21.720149797458685</v>
      </c>
      <c r="R37" s="7">
        <v>21.720149797458685</v>
      </c>
      <c r="S37" s="7">
        <v>21.720149797458685</v>
      </c>
      <c r="T37" s="7">
        <v>21.720149797458685</v>
      </c>
      <c r="U37" s="7">
        <v>21.720149797458685</v>
      </c>
      <c r="V37" s="7">
        <v>21.720149797458685</v>
      </c>
      <c r="W37" s="7">
        <v>21.720149797458685</v>
      </c>
      <c r="X37" s="7">
        <v>21.720149797458685</v>
      </c>
      <c r="Y37" s="7">
        <v>21.720149797458685</v>
      </c>
      <c r="Z37" s="7">
        <v>19.618199817059459</v>
      </c>
      <c r="AA37" s="7">
        <v>19.618199817059459</v>
      </c>
      <c r="AB37" s="7">
        <v>19.618199817059459</v>
      </c>
      <c r="AC37" s="7">
        <v>19.618199817059459</v>
      </c>
      <c r="AD37" s="7">
        <v>19.618199817059459</v>
      </c>
      <c r="AE37" s="7">
        <v>19.618199817059459</v>
      </c>
      <c r="AF37" s="7">
        <v>19.618199817059459</v>
      </c>
      <c r="AG37" s="7">
        <v>19.618199817059459</v>
      </c>
      <c r="AH37" s="7">
        <v>19.618199817059459</v>
      </c>
      <c r="AI37" s="7">
        <v>19.618199817059459</v>
      </c>
      <c r="AJ37" s="7">
        <v>19.618199817059459</v>
      </c>
      <c r="AK37" s="7">
        <v>19.618199817059459</v>
      </c>
      <c r="AL37" s="7">
        <v>19.618199817059459</v>
      </c>
      <c r="AM37" s="7">
        <v>19.618199817059459</v>
      </c>
      <c r="AN37" s="7">
        <v>19.618199817059459</v>
      </c>
      <c r="AO37" s="7">
        <v>19.618199817059459</v>
      </c>
      <c r="AP37" s="7">
        <v>19.618199817059459</v>
      </c>
      <c r="AQ37" s="7">
        <v>19.618199817059459</v>
      </c>
      <c r="AR37" s="7">
        <v>19.618199817059459</v>
      </c>
      <c r="AS37" s="7">
        <v>19.618199817059459</v>
      </c>
      <c r="AT37" s="7">
        <v>19.618199817059459</v>
      </c>
      <c r="AU37" s="7">
        <v>19.618199817059459</v>
      </c>
      <c r="AV37" s="7">
        <v>19.618199817059459</v>
      </c>
      <c r="AW37" s="7">
        <v>19.618199817059459</v>
      </c>
      <c r="AX37" s="7">
        <v>21.720149797458685</v>
      </c>
      <c r="AY37" s="7">
        <v>21.720149797458685</v>
      </c>
      <c r="AZ37" s="7">
        <v>21.720149797458685</v>
      </c>
      <c r="BA37" s="7">
        <v>21.720149797458685</v>
      </c>
      <c r="BB37" s="7">
        <v>21.720149797458685</v>
      </c>
      <c r="BC37" s="7">
        <v>21.720149797458685</v>
      </c>
      <c r="BD37" s="7">
        <v>21.720149797458685</v>
      </c>
      <c r="BE37" s="7">
        <v>21.720149797458685</v>
      </c>
      <c r="BF37" s="7">
        <v>21.720149797458685</v>
      </c>
      <c r="BG37" s="7">
        <v>21.720149797458685</v>
      </c>
      <c r="BH37" s="7">
        <v>21.720149797458685</v>
      </c>
      <c r="BI37" s="7">
        <v>21.720149797458685</v>
      </c>
      <c r="BJ37" s="7">
        <v>21.720149797458685</v>
      </c>
      <c r="BK37" s="7">
        <v>21.720149797458685</v>
      </c>
      <c r="BL37" s="7">
        <v>21.720149797458685</v>
      </c>
      <c r="BM37" s="7">
        <v>21.720149797458685</v>
      </c>
      <c r="BN37" s="7">
        <v>21.720149797458685</v>
      </c>
      <c r="BO37" s="7">
        <v>21.720149797458685</v>
      </c>
      <c r="BP37" s="7">
        <v>21.720149797458685</v>
      </c>
      <c r="BQ37" s="7">
        <v>21.720149797458685</v>
      </c>
      <c r="BR37" s="7">
        <v>21.720149797458685</v>
      </c>
      <c r="BS37" s="7">
        <v>21.720149797458685</v>
      </c>
      <c r="BT37" s="7">
        <v>21.720149797458685</v>
      </c>
      <c r="BU37" s="7">
        <v>21.720149797458685</v>
      </c>
      <c r="BV37" s="7">
        <v>21.019499803992272</v>
      </c>
      <c r="BW37" s="7">
        <v>21.019499803992272</v>
      </c>
      <c r="BX37" s="7">
        <v>21.019499803992272</v>
      </c>
      <c r="BY37" s="7">
        <v>21.019499803992272</v>
      </c>
      <c r="BZ37" s="7">
        <v>21.019499803992272</v>
      </c>
      <c r="CA37" s="7">
        <v>21.019499803992272</v>
      </c>
      <c r="CB37" s="7">
        <v>21.019499803992272</v>
      </c>
      <c r="CC37" s="7">
        <v>21.019499803992272</v>
      </c>
      <c r="CD37" s="7">
        <v>21.019499803992272</v>
      </c>
      <c r="CE37" s="7">
        <v>21.019499803992272</v>
      </c>
      <c r="CF37" s="7">
        <v>21.019499803992272</v>
      </c>
      <c r="CG37" s="7">
        <v>21.019499803992272</v>
      </c>
      <c r="CH37" s="7">
        <v>21.019499803992272</v>
      </c>
      <c r="CI37" s="7">
        <v>21.019499803992272</v>
      </c>
      <c r="CJ37" s="7">
        <v>21.019499803992272</v>
      </c>
      <c r="CK37" s="7">
        <v>21.019499803992272</v>
      </c>
      <c r="CL37" s="7">
        <v>21.019499803992272</v>
      </c>
      <c r="CM37" s="7">
        <v>21.019499803992272</v>
      </c>
      <c r="CN37" s="7">
        <v>21.019499803992272</v>
      </c>
      <c r="CO37" s="7">
        <v>21.019499803992272</v>
      </c>
      <c r="CP37" s="7">
        <v>21.019499803992272</v>
      </c>
      <c r="CQ37" s="7">
        <v>21.019499803992272</v>
      </c>
      <c r="CR37" s="7">
        <v>21.019499803992272</v>
      </c>
      <c r="CS37" s="7">
        <v>21.019499803992272</v>
      </c>
      <c r="CT37" s="7">
        <v>21.720149797458685</v>
      </c>
      <c r="CU37" s="7">
        <v>21.720149797458685</v>
      </c>
      <c r="CV37" s="7">
        <v>21.720149797458685</v>
      </c>
      <c r="CW37" s="7">
        <v>21.720149797458685</v>
      </c>
      <c r="CX37" s="7">
        <v>21.720149797458685</v>
      </c>
      <c r="CY37" s="7">
        <v>21.720149797458685</v>
      </c>
      <c r="CZ37" s="7">
        <v>21.720149797458685</v>
      </c>
      <c r="DA37" s="7">
        <v>21.720149797458685</v>
      </c>
      <c r="DB37" s="7">
        <v>21.720149797458685</v>
      </c>
      <c r="DC37" s="7">
        <v>21.720149797458685</v>
      </c>
      <c r="DD37" s="7">
        <v>21.720149797458685</v>
      </c>
      <c r="DE37" s="7">
        <v>21.720149797458685</v>
      </c>
      <c r="DF37" s="7">
        <v>21.720149797458685</v>
      </c>
      <c r="DG37" s="7">
        <v>21.720149797458685</v>
      </c>
      <c r="DH37" s="7">
        <v>21.720149797458685</v>
      </c>
      <c r="DI37" s="7">
        <v>21.720149797458685</v>
      </c>
      <c r="DJ37" s="7">
        <v>21.720149797458685</v>
      </c>
      <c r="DK37" s="7">
        <v>21.720149797458685</v>
      </c>
      <c r="DL37" s="7">
        <v>21.720149797458685</v>
      </c>
      <c r="DM37" s="7">
        <v>21.720149797458685</v>
      </c>
      <c r="DN37" s="7">
        <v>21.720149797458685</v>
      </c>
      <c r="DO37" s="7">
        <v>21.720149797458685</v>
      </c>
      <c r="DP37" s="7">
        <v>21.720149797458685</v>
      </c>
      <c r="DQ37" s="7">
        <v>21.720149797458685</v>
      </c>
      <c r="DR37" s="7">
        <v>21.019499803992272</v>
      </c>
      <c r="DS37" s="7">
        <v>21.019499803992272</v>
      </c>
      <c r="DT37" s="7">
        <v>21.019499803992272</v>
      </c>
      <c r="DU37" s="7">
        <v>21.019499803992272</v>
      </c>
      <c r="DV37" s="7">
        <v>21.019499803992272</v>
      </c>
      <c r="DW37" s="7">
        <v>21.019499803992272</v>
      </c>
      <c r="DX37" s="7">
        <v>21.019499803992272</v>
      </c>
      <c r="DY37" s="7">
        <v>21.019499803992272</v>
      </c>
      <c r="DZ37" s="7">
        <v>21.019499803992272</v>
      </c>
      <c r="EA37" s="7">
        <v>21.019499803992272</v>
      </c>
      <c r="EB37" s="7">
        <v>21.019499803992272</v>
      </c>
      <c r="EC37" s="7">
        <v>21.019499803992272</v>
      </c>
      <c r="ED37" s="7">
        <v>21.019499803992272</v>
      </c>
      <c r="EE37" s="7">
        <v>21.019499803992272</v>
      </c>
      <c r="EF37" s="7">
        <v>21.019499803992272</v>
      </c>
      <c r="EG37" s="7">
        <v>21.019499803992272</v>
      </c>
      <c r="EH37" s="7">
        <v>21.019499803992272</v>
      </c>
      <c r="EI37" s="7">
        <v>21.019499803992272</v>
      </c>
      <c r="EJ37" s="7">
        <v>21.019499803992272</v>
      </c>
      <c r="EK37" s="7">
        <v>21.019499803992272</v>
      </c>
      <c r="EL37" s="7">
        <v>21.019499803992272</v>
      </c>
      <c r="EM37" s="7">
        <v>21.019499803992272</v>
      </c>
      <c r="EN37" s="7">
        <v>21.019499803992272</v>
      </c>
      <c r="EO37" s="7">
        <v>21.019499803992272</v>
      </c>
      <c r="EP37" s="7">
        <v>21.720149797458685</v>
      </c>
      <c r="EQ37" s="7">
        <v>21.720149797458685</v>
      </c>
      <c r="ER37" s="7">
        <v>21.720149797458685</v>
      </c>
      <c r="ES37" s="7">
        <v>21.720149797458685</v>
      </c>
      <c r="ET37" s="7">
        <v>21.720149797458685</v>
      </c>
      <c r="EU37" s="7">
        <v>21.720149797458685</v>
      </c>
      <c r="EV37" s="7">
        <v>21.720149797458685</v>
      </c>
      <c r="EW37" s="7">
        <v>21.720149797458685</v>
      </c>
      <c r="EX37" s="7">
        <v>21.720149797458685</v>
      </c>
      <c r="EY37" s="7">
        <v>21.720149797458685</v>
      </c>
      <c r="EZ37" s="7">
        <v>21.720149797458685</v>
      </c>
      <c r="FA37" s="7">
        <v>21.720149797458685</v>
      </c>
      <c r="FB37" s="7">
        <v>21.720149797458685</v>
      </c>
      <c r="FC37" s="7">
        <v>21.720149797458685</v>
      </c>
      <c r="FD37" s="7">
        <v>21.720149797458685</v>
      </c>
      <c r="FE37" s="7">
        <v>21.720149797458685</v>
      </c>
      <c r="FF37" s="7">
        <v>21.720149797458685</v>
      </c>
      <c r="FG37" s="7">
        <v>21.720149797458685</v>
      </c>
      <c r="FH37" s="7">
        <v>21.720149797458685</v>
      </c>
      <c r="FI37" s="7">
        <v>21.720149797458685</v>
      </c>
      <c r="FJ37" s="7">
        <v>21.720149797458685</v>
      </c>
      <c r="FK37" s="7">
        <v>21.720149797458685</v>
      </c>
      <c r="FL37" s="7">
        <v>21.720149797458685</v>
      </c>
      <c r="FM37" s="7">
        <v>21.720149797458685</v>
      </c>
      <c r="FN37" s="7">
        <v>21.720149797458685</v>
      </c>
      <c r="FO37" s="7">
        <v>21.720149797458685</v>
      </c>
      <c r="FP37" s="7">
        <v>21.720149797458685</v>
      </c>
      <c r="FQ37" s="7">
        <v>21.720149797458685</v>
      </c>
      <c r="FR37" s="7">
        <v>21.720149797458685</v>
      </c>
      <c r="FS37" s="7">
        <v>21.720149797458685</v>
      </c>
      <c r="FT37" s="7">
        <v>21.720149797458685</v>
      </c>
      <c r="FU37" s="7">
        <v>21.720149797458685</v>
      </c>
      <c r="FV37" s="7">
        <v>21.720149797458685</v>
      </c>
      <c r="FW37" s="7">
        <v>21.720149797458685</v>
      </c>
      <c r="FX37" s="7">
        <v>21.720149797458685</v>
      </c>
      <c r="FY37" s="7">
        <v>21.720149797458685</v>
      </c>
      <c r="FZ37" s="7">
        <v>21.720149797458685</v>
      </c>
      <c r="GA37" s="7">
        <v>21.720149797458685</v>
      </c>
      <c r="GB37" s="7">
        <v>21.720149797458685</v>
      </c>
      <c r="GC37" s="7">
        <v>21.720149797458685</v>
      </c>
      <c r="GD37" s="7">
        <v>21.720149797458685</v>
      </c>
      <c r="GE37" s="7">
        <v>21.720149797458685</v>
      </c>
      <c r="GF37" s="7">
        <v>21.720149797458685</v>
      </c>
      <c r="GG37" s="7">
        <v>21.720149797458685</v>
      </c>
      <c r="GH37" s="7">
        <v>21.720149797458685</v>
      </c>
      <c r="GI37" s="7">
        <v>21.720149797458685</v>
      </c>
      <c r="GJ37" s="7">
        <v>21.720149797458685</v>
      </c>
      <c r="GK37" s="7">
        <v>21.720149797458685</v>
      </c>
      <c r="GL37" s="7">
        <v>21.019499803992272</v>
      </c>
      <c r="GM37" s="7">
        <v>21.019499803992272</v>
      </c>
      <c r="GN37" s="7">
        <v>21.019499803992272</v>
      </c>
      <c r="GO37" s="7">
        <v>21.019499803992272</v>
      </c>
      <c r="GP37" s="7">
        <v>21.019499803992272</v>
      </c>
      <c r="GQ37" s="7">
        <v>21.019499803992272</v>
      </c>
      <c r="GR37" s="7">
        <v>21.019499803992272</v>
      </c>
      <c r="GS37" s="7">
        <v>21.019499803992272</v>
      </c>
      <c r="GT37" s="7">
        <v>21.019499803992272</v>
      </c>
      <c r="GU37" s="7">
        <v>21.019499803992272</v>
      </c>
      <c r="GV37" s="7">
        <v>21.019499803992272</v>
      </c>
      <c r="GW37" s="7">
        <v>21.019499803992272</v>
      </c>
      <c r="GX37" s="7">
        <v>21.019499803992272</v>
      </c>
      <c r="GY37" s="7">
        <v>21.019499803992272</v>
      </c>
      <c r="GZ37" s="7">
        <v>21.019499803992272</v>
      </c>
      <c r="HA37" s="7">
        <v>21.019499803992272</v>
      </c>
      <c r="HB37" s="7">
        <v>21.019499803992272</v>
      </c>
      <c r="HC37" s="7">
        <v>21.019499803992272</v>
      </c>
      <c r="HD37" s="7">
        <v>21.019499803992272</v>
      </c>
      <c r="HE37" s="7">
        <v>21.019499803992272</v>
      </c>
      <c r="HF37" s="7">
        <v>21.019499803992272</v>
      </c>
      <c r="HG37" s="7">
        <v>21.019499803992272</v>
      </c>
      <c r="HH37" s="7">
        <v>21.019499803992272</v>
      </c>
      <c r="HI37" s="7">
        <v>21.019499803992272</v>
      </c>
      <c r="HJ37" s="7">
        <v>21.720149797458685</v>
      </c>
      <c r="HK37" s="7">
        <v>21.720149797458685</v>
      </c>
      <c r="HL37" s="7">
        <v>21.720149797458685</v>
      </c>
      <c r="HM37" s="7">
        <v>21.720149797458685</v>
      </c>
      <c r="HN37" s="7">
        <v>21.720149797458685</v>
      </c>
      <c r="HO37" s="7">
        <v>21.720149797458685</v>
      </c>
      <c r="HP37" s="7">
        <v>21.720149797458685</v>
      </c>
      <c r="HQ37" s="7">
        <v>21.720149797458685</v>
      </c>
      <c r="HR37" s="7">
        <v>21.720149797458685</v>
      </c>
      <c r="HS37" s="7">
        <v>21.720149797458685</v>
      </c>
      <c r="HT37" s="7">
        <v>21.720149797458685</v>
      </c>
      <c r="HU37" s="7">
        <v>21.720149797458685</v>
      </c>
      <c r="HV37" s="7">
        <v>21.720149797458685</v>
      </c>
      <c r="HW37" s="7">
        <v>21.720149797458685</v>
      </c>
      <c r="HX37" s="7">
        <v>21.720149797458685</v>
      </c>
      <c r="HY37" s="7">
        <v>21.720149797458685</v>
      </c>
      <c r="HZ37" s="7">
        <v>21.720149797458685</v>
      </c>
      <c r="IA37" s="7">
        <v>21.720149797458685</v>
      </c>
      <c r="IB37" s="7">
        <v>21.720149797458685</v>
      </c>
      <c r="IC37" s="7">
        <v>21.720149797458685</v>
      </c>
      <c r="ID37" s="7">
        <v>21.720149797458685</v>
      </c>
      <c r="IE37" s="7">
        <v>21.720149797458685</v>
      </c>
      <c r="IF37" s="7">
        <v>21.720149797458685</v>
      </c>
      <c r="IG37" s="7">
        <v>21.720149797458685</v>
      </c>
      <c r="IH37" s="7">
        <v>21.019499803992272</v>
      </c>
      <c r="II37" s="7">
        <v>21.019499803992272</v>
      </c>
      <c r="IJ37" s="7">
        <v>21.019499803992272</v>
      </c>
      <c r="IK37" s="7">
        <v>21.019499803992272</v>
      </c>
      <c r="IL37" s="7">
        <v>21.019499803992272</v>
      </c>
      <c r="IM37" s="7">
        <v>21.019499803992272</v>
      </c>
      <c r="IN37" s="7">
        <v>21.019499803992272</v>
      </c>
      <c r="IO37" s="7">
        <v>21.019499803992272</v>
      </c>
      <c r="IP37" s="7">
        <v>21.019499803992272</v>
      </c>
      <c r="IQ37" s="7">
        <v>21.019499803992272</v>
      </c>
      <c r="IR37" s="7">
        <v>21.019499803992272</v>
      </c>
      <c r="IS37" s="7">
        <v>21.019499803992272</v>
      </c>
      <c r="IT37" s="7">
        <v>21.019499803992272</v>
      </c>
      <c r="IU37" s="7">
        <v>21.019499803992272</v>
      </c>
      <c r="IV37" s="7">
        <v>21.019499803992272</v>
      </c>
      <c r="IW37" s="7">
        <v>21.019499803992272</v>
      </c>
      <c r="IX37" s="7">
        <v>21.019499803992272</v>
      </c>
      <c r="IY37" s="7">
        <v>21.019499803992272</v>
      </c>
      <c r="IZ37" s="7">
        <v>21.019499803992272</v>
      </c>
      <c r="JA37" s="7">
        <v>21.019499803992272</v>
      </c>
      <c r="JB37" s="7">
        <v>21.019499803992272</v>
      </c>
      <c r="JC37" s="7">
        <v>21.019499803992272</v>
      </c>
      <c r="JD37" s="7">
        <v>21.019499803992272</v>
      </c>
      <c r="JE37" s="7">
        <v>21.019499803992272</v>
      </c>
      <c r="JF37" s="7">
        <v>21.720149797458685</v>
      </c>
      <c r="JG37" s="7">
        <v>21.720149797458685</v>
      </c>
      <c r="JH37" s="7">
        <v>21.720149797458685</v>
      </c>
      <c r="JI37" s="7">
        <v>21.720149797458685</v>
      </c>
      <c r="JJ37" s="7">
        <v>21.720149797458685</v>
      </c>
      <c r="JK37" s="7">
        <v>21.720149797458685</v>
      </c>
      <c r="JL37" s="7">
        <v>21.720149797458685</v>
      </c>
      <c r="JM37" s="7">
        <v>21.720149797458685</v>
      </c>
      <c r="JN37" s="7">
        <v>21.720149797458685</v>
      </c>
      <c r="JO37" s="7">
        <v>21.720149797458685</v>
      </c>
      <c r="JP37" s="7">
        <v>21.720149797458685</v>
      </c>
      <c r="JQ37" s="7">
        <v>21.720149797458685</v>
      </c>
      <c r="JR37" s="7">
        <v>21.720149797458685</v>
      </c>
      <c r="JS37" s="7">
        <v>21.720149797458685</v>
      </c>
      <c r="JT37" s="7">
        <v>21.720149797458685</v>
      </c>
      <c r="JU37" s="7">
        <v>21.720149797458685</v>
      </c>
      <c r="JV37" s="7">
        <v>21.720149797458685</v>
      </c>
      <c r="JW37" s="7">
        <v>21.720149797458685</v>
      </c>
      <c r="JX37" s="7">
        <v>21.720149797458685</v>
      </c>
      <c r="JY37" s="7">
        <v>21.720149797458685</v>
      </c>
      <c r="JZ37" s="7">
        <v>21.720149797458685</v>
      </c>
      <c r="KA37" s="7">
        <v>21.720149797458685</v>
      </c>
      <c r="KB37" s="7">
        <v>21.720149797458685</v>
      </c>
      <c r="KC37" s="7">
        <v>21.720149797458685</v>
      </c>
      <c r="KD37" s="7">
        <v>6137.6939427657444</v>
      </c>
    </row>
    <row r="38" spans="1:290" x14ac:dyDescent="0.3">
      <c r="A38" s="1" t="s">
        <v>1</v>
      </c>
      <c r="B38" s="6">
        <v>414.04035020778889</v>
      </c>
      <c r="C38" s="6">
        <v>393.14082624009285</v>
      </c>
      <c r="D38" s="6">
        <v>380.5174763247594</v>
      </c>
      <c r="E38" s="6">
        <v>374.42340102126667</v>
      </c>
      <c r="F38" s="6">
        <v>376.65227513293644</v>
      </c>
      <c r="G38" s="6">
        <v>387.96371084257783</v>
      </c>
      <c r="H38" s="6">
        <v>411.57416921675701</v>
      </c>
      <c r="I38" s="6">
        <v>446.67120937990177</v>
      </c>
      <c r="J38" s="6">
        <v>478.91359128701703</v>
      </c>
      <c r="K38" s="6">
        <v>457.31588186908675</v>
      </c>
      <c r="L38" s="6">
        <v>432.74063087772987</v>
      </c>
      <c r="M38" s="6">
        <v>399.38633251887632</v>
      </c>
      <c r="N38" s="6">
        <v>361.09801184775318</v>
      </c>
      <c r="O38" s="6">
        <v>376.75411978443714</v>
      </c>
      <c r="P38" s="6">
        <v>387.20965776874385</v>
      </c>
      <c r="Q38" s="6">
        <v>415.87922564726694</v>
      </c>
      <c r="R38" s="6">
        <v>462.25269936235514</v>
      </c>
      <c r="S38" s="6">
        <v>475.97982436811185</v>
      </c>
      <c r="T38" s="6">
        <v>472.47381053371424</v>
      </c>
      <c r="U38" s="6">
        <v>460.02099134472337</v>
      </c>
      <c r="V38" s="6">
        <v>447.26608229109274</v>
      </c>
      <c r="W38" s="6">
        <v>437.93680326447611</v>
      </c>
      <c r="X38" s="6">
        <v>441.58260140490376</v>
      </c>
      <c r="Y38" s="6">
        <v>442.8669650631698</v>
      </c>
      <c r="Z38" s="6">
        <v>360.85565582918207</v>
      </c>
      <c r="AA38" s="6">
        <v>341.72613135903953</v>
      </c>
      <c r="AB38" s="6">
        <v>330.49194310165007</v>
      </c>
      <c r="AC38" s="6">
        <v>326.05368604683287</v>
      </c>
      <c r="AD38" s="6">
        <v>329.28054998787707</v>
      </c>
      <c r="AE38" s="6">
        <v>341.13320070121966</v>
      </c>
      <c r="AF38" s="6">
        <v>364.18806303605425</v>
      </c>
      <c r="AG38" s="6">
        <v>393.41023119905293</v>
      </c>
      <c r="AH38" s="6">
        <v>407.13369185937006</v>
      </c>
      <c r="AI38" s="6">
        <v>379.94228962764907</v>
      </c>
      <c r="AJ38" s="6">
        <v>360.07218430842875</v>
      </c>
      <c r="AK38" s="6">
        <v>324.30277629040256</v>
      </c>
      <c r="AL38" s="6">
        <v>310.94232122044843</v>
      </c>
      <c r="AM38" s="6">
        <v>321.1881352223586</v>
      </c>
      <c r="AN38" s="6">
        <v>328.08399242549677</v>
      </c>
      <c r="AO38" s="6">
        <v>321.24064096568526</v>
      </c>
      <c r="AP38" s="6">
        <v>371.52214368859489</v>
      </c>
      <c r="AQ38" s="6">
        <v>379.46591404040339</v>
      </c>
      <c r="AR38" s="6">
        <v>405.72287689195855</v>
      </c>
      <c r="AS38" s="6">
        <v>399.5388632462288</v>
      </c>
      <c r="AT38" s="6">
        <v>373.37936411233602</v>
      </c>
      <c r="AU38" s="6">
        <v>380.80318466240135</v>
      </c>
      <c r="AV38" s="6">
        <v>387.15191332459591</v>
      </c>
      <c r="AW38" s="6">
        <v>386.79500603572404</v>
      </c>
      <c r="AX38" s="6">
        <v>350.66130586572837</v>
      </c>
      <c r="AY38" s="6">
        <v>331.59101675399711</v>
      </c>
      <c r="AZ38" s="6">
        <v>321.29627015027285</v>
      </c>
      <c r="BA38" s="6">
        <v>316.86783126989667</v>
      </c>
      <c r="BB38" s="6">
        <v>321.22859529448624</v>
      </c>
      <c r="BC38" s="6">
        <v>331.18931144526937</v>
      </c>
      <c r="BD38" s="6">
        <v>359.06447157917307</v>
      </c>
      <c r="BE38" s="6">
        <v>375.26156502295891</v>
      </c>
      <c r="BF38" s="6">
        <v>362.06051655275633</v>
      </c>
      <c r="BG38" s="6">
        <v>325.63727646349008</v>
      </c>
      <c r="BH38" s="6">
        <v>324.919752033142</v>
      </c>
      <c r="BI38" s="6">
        <v>337.02047902382998</v>
      </c>
      <c r="BJ38" s="6">
        <v>347.41648167662333</v>
      </c>
      <c r="BK38" s="6">
        <v>349.98313104195802</v>
      </c>
      <c r="BL38" s="6">
        <v>349.32763648820509</v>
      </c>
      <c r="BM38" s="6">
        <v>320.31388408440336</v>
      </c>
      <c r="BN38" s="6">
        <v>320.93019381796921</v>
      </c>
      <c r="BO38" s="6">
        <v>323.28145378361154</v>
      </c>
      <c r="BP38" s="6">
        <v>293.18451086694347</v>
      </c>
      <c r="BQ38" s="6">
        <v>294.92339448077075</v>
      </c>
      <c r="BR38" s="6">
        <v>370.15604515235759</v>
      </c>
      <c r="BS38" s="6">
        <v>380.47125946172383</v>
      </c>
      <c r="BT38" s="6">
        <v>368.88557229560473</v>
      </c>
      <c r="BU38" s="6">
        <v>363.20734927676824</v>
      </c>
      <c r="BV38" s="6">
        <v>310.07409920138196</v>
      </c>
      <c r="BW38" s="6">
        <v>293.08509578141616</v>
      </c>
      <c r="BX38" s="6">
        <v>284.07793787138269</v>
      </c>
      <c r="BY38" s="6">
        <v>280.0805026527832</v>
      </c>
      <c r="BZ38" s="6">
        <v>283.36050493968588</v>
      </c>
      <c r="CA38" s="6">
        <v>293.76178058852935</v>
      </c>
      <c r="CB38" s="6">
        <v>307.31007097255696</v>
      </c>
      <c r="CC38" s="6">
        <v>304.36328868812194</v>
      </c>
      <c r="CD38" s="6">
        <v>287.06349627392439</v>
      </c>
      <c r="CE38" s="6">
        <v>314.57635049337637</v>
      </c>
      <c r="CF38" s="6">
        <v>312.97297048356245</v>
      </c>
      <c r="CG38" s="6">
        <v>324.74127993965993</v>
      </c>
      <c r="CH38" s="6">
        <v>324.75879853142885</v>
      </c>
      <c r="CI38" s="6">
        <v>324.63017521974103</v>
      </c>
      <c r="CJ38" s="6">
        <v>326.67464413454428</v>
      </c>
      <c r="CK38" s="6">
        <v>305.41264369460794</v>
      </c>
      <c r="CL38" s="6">
        <v>296.39307420282688</v>
      </c>
      <c r="CM38" s="6">
        <v>325.36199098203804</v>
      </c>
      <c r="CN38" s="6">
        <v>253.21445556576259</v>
      </c>
      <c r="CO38" s="6">
        <v>314.07870253954786</v>
      </c>
      <c r="CP38" s="6">
        <v>254.53119409524268</v>
      </c>
      <c r="CQ38" s="6">
        <v>329.00333053228042</v>
      </c>
      <c r="CR38" s="6">
        <v>330.56328933635871</v>
      </c>
      <c r="CS38" s="6">
        <v>239.23792536990936</v>
      </c>
      <c r="CT38" s="6">
        <v>308.00266070153998</v>
      </c>
      <c r="CU38" s="6">
        <v>291.18499440186224</v>
      </c>
      <c r="CV38" s="6">
        <v>277.31031356122338</v>
      </c>
      <c r="CW38" s="6">
        <v>272.1538651019855</v>
      </c>
      <c r="CX38" s="6">
        <v>277.57565539681536</v>
      </c>
      <c r="CY38" s="6">
        <v>283.90097752238995</v>
      </c>
      <c r="CZ38" s="6">
        <v>292.32675117279092</v>
      </c>
      <c r="DA38" s="6">
        <v>289.32045778689047</v>
      </c>
      <c r="DB38" s="6">
        <v>278.76486955802386</v>
      </c>
      <c r="DC38" s="6">
        <v>304.39185763549636</v>
      </c>
      <c r="DD38" s="6">
        <v>301.10705308027497</v>
      </c>
      <c r="DE38" s="6">
        <v>312.45625011254504</v>
      </c>
      <c r="DF38" s="6">
        <v>315.36863976103615</v>
      </c>
      <c r="DG38" s="6">
        <v>316.06776881439617</v>
      </c>
      <c r="DH38" s="6">
        <v>315.77342411887128</v>
      </c>
      <c r="DI38" s="6">
        <v>297.38519995405085</v>
      </c>
      <c r="DJ38" s="6">
        <v>307.35392478660276</v>
      </c>
      <c r="DK38" s="6">
        <v>257.16387877123316</v>
      </c>
      <c r="DL38" s="6">
        <v>308.18964843649724</v>
      </c>
      <c r="DM38" s="6">
        <v>355.00621405247529</v>
      </c>
      <c r="DN38" s="6">
        <v>350.26673679668784</v>
      </c>
      <c r="DO38" s="6">
        <v>338.39677136684838</v>
      </c>
      <c r="DP38" s="6">
        <v>352.72174112321426</v>
      </c>
      <c r="DQ38" s="6">
        <v>322.81842254939477</v>
      </c>
      <c r="DR38" s="6">
        <v>316.07141623252016</v>
      </c>
      <c r="DS38" s="6">
        <v>299.17311960929726</v>
      </c>
      <c r="DT38" s="6">
        <v>288.60106686537949</v>
      </c>
      <c r="DU38" s="6">
        <v>282.11542642825469</v>
      </c>
      <c r="DV38" s="6">
        <v>281.10966821532986</v>
      </c>
      <c r="DW38" s="6">
        <v>285.22055957819828</v>
      </c>
      <c r="DX38" s="6">
        <v>295.28344732538966</v>
      </c>
      <c r="DY38" s="6">
        <v>303.80661178883389</v>
      </c>
      <c r="DZ38" s="6">
        <v>313.49093917831397</v>
      </c>
      <c r="EA38" s="6">
        <v>314.85858905020473</v>
      </c>
      <c r="EB38" s="6">
        <v>308.25457638594793</v>
      </c>
      <c r="EC38" s="6">
        <v>315.9239249276543</v>
      </c>
      <c r="ED38" s="6">
        <v>309.79341115952303</v>
      </c>
      <c r="EE38" s="6">
        <v>325.44218668955932</v>
      </c>
      <c r="EF38" s="6">
        <v>334.86131926933786</v>
      </c>
      <c r="EG38" s="6">
        <v>324.91995855479485</v>
      </c>
      <c r="EH38" s="6">
        <v>355.0920407624721</v>
      </c>
      <c r="EI38" s="6">
        <v>355.59760980667687</v>
      </c>
      <c r="EJ38" s="6">
        <v>371.26700137073067</v>
      </c>
      <c r="EK38" s="6">
        <v>379.27169424829282</v>
      </c>
      <c r="EL38" s="6">
        <v>375.37473508980543</v>
      </c>
      <c r="EM38" s="6">
        <v>376.32089356207229</v>
      </c>
      <c r="EN38" s="6">
        <v>366.85486721053013</v>
      </c>
      <c r="EO38" s="6">
        <v>348.09666035453029</v>
      </c>
      <c r="EP38" s="6">
        <v>362.6294758371622</v>
      </c>
      <c r="EQ38" s="6">
        <v>340.29523036509659</v>
      </c>
      <c r="ER38" s="6">
        <v>326.73603637381746</v>
      </c>
      <c r="ES38" s="6">
        <v>318.22973938076728</v>
      </c>
      <c r="ET38" s="6">
        <v>316.37792961087803</v>
      </c>
      <c r="EU38" s="6">
        <v>321.14880103946058</v>
      </c>
      <c r="EV38" s="6">
        <v>340.12422993806581</v>
      </c>
      <c r="EW38" s="6">
        <v>365.2776594207312</v>
      </c>
      <c r="EX38" s="6">
        <v>396.43837503590544</v>
      </c>
      <c r="EY38" s="6">
        <v>415.46048931852044</v>
      </c>
      <c r="EZ38" s="6">
        <v>422.385075996789</v>
      </c>
      <c r="FA38" s="6">
        <v>413.68933804149304</v>
      </c>
      <c r="FB38" s="6">
        <v>398.51447781460439</v>
      </c>
      <c r="FC38" s="6">
        <v>416.3505893362676</v>
      </c>
      <c r="FD38" s="6">
        <v>427.41210335675572</v>
      </c>
      <c r="FE38" s="6">
        <v>434.57231184808325</v>
      </c>
      <c r="FF38" s="6">
        <v>446.97594071102918</v>
      </c>
      <c r="FG38" s="6">
        <v>459.89859828104449</v>
      </c>
      <c r="FH38" s="6">
        <v>472.12118823381576</v>
      </c>
      <c r="FI38" s="6">
        <v>478.11189882534734</v>
      </c>
      <c r="FJ38" s="6">
        <v>469.05027218099053</v>
      </c>
      <c r="FK38" s="6">
        <v>445.83480144191952</v>
      </c>
      <c r="FL38" s="6">
        <v>427.77506385757533</v>
      </c>
      <c r="FM38" s="6">
        <v>400.47432085399498</v>
      </c>
      <c r="FN38" s="6">
        <v>380.43110166358076</v>
      </c>
      <c r="FO38" s="6">
        <v>356.93999857617877</v>
      </c>
      <c r="FP38" s="6">
        <v>342.05590075916956</v>
      </c>
      <c r="FQ38" s="6">
        <v>332.7383292398398</v>
      </c>
      <c r="FR38" s="6">
        <v>330.43315262995714</v>
      </c>
      <c r="FS38" s="6">
        <v>337.00409440501232</v>
      </c>
      <c r="FT38" s="6">
        <v>355.48957191693728</v>
      </c>
      <c r="FU38" s="6">
        <v>377.74297755596251</v>
      </c>
      <c r="FV38" s="6">
        <v>402.90473600504288</v>
      </c>
      <c r="FW38" s="6">
        <v>418.43455181259486</v>
      </c>
      <c r="FX38" s="6">
        <v>423.26955603249769</v>
      </c>
      <c r="FY38" s="6">
        <v>417.26193437679086</v>
      </c>
      <c r="FZ38" s="6">
        <v>405.41538774795254</v>
      </c>
      <c r="GA38" s="6">
        <v>422.71024050179284</v>
      </c>
      <c r="GB38" s="6">
        <v>436.9159336573677</v>
      </c>
      <c r="GC38" s="6">
        <v>452.19549454844855</v>
      </c>
      <c r="GD38" s="6">
        <v>473.06234690443279</v>
      </c>
      <c r="GE38" s="6">
        <v>490.81988576673467</v>
      </c>
      <c r="GF38" s="6">
        <v>503.7668580765552</v>
      </c>
      <c r="GG38" s="6">
        <v>507.81527104101997</v>
      </c>
      <c r="GH38" s="6">
        <v>491.83659096241638</v>
      </c>
      <c r="GI38" s="6">
        <v>466.5989668857265</v>
      </c>
      <c r="GJ38" s="6">
        <v>442.97059300122237</v>
      </c>
      <c r="GK38" s="6">
        <v>418.00243406622849</v>
      </c>
      <c r="GL38" s="6">
        <v>325.79680235801942</v>
      </c>
      <c r="GM38" s="6">
        <v>307.75151413176553</v>
      </c>
      <c r="GN38" s="6">
        <v>296.71209534980073</v>
      </c>
      <c r="GO38" s="6">
        <v>290.05648793765022</v>
      </c>
      <c r="GP38" s="6">
        <v>289.6176365894633</v>
      </c>
      <c r="GQ38" s="6">
        <v>297.73475316666736</v>
      </c>
      <c r="GR38" s="6">
        <v>315.07913694266404</v>
      </c>
      <c r="GS38" s="6">
        <v>331.46632366491247</v>
      </c>
      <c r="GT38" s="6">
        <v>342.46748054261508</v>
      </c>
      <c r="GU38" s="6">
        <v>341.86041713827052</v>
      </c>
      <c r="GV38" s="6">
        <v>337.31697065595057</v>
      </c>
      <c r="GW38" s="6">
        <v>326.0595803152442</v>
      </c>
      <c r="GX38" s="6">
        <v>309.46108639281056</v>
      </c>
      <c r="GY38" s="6">
        <v>334.19701149828057</v>
      </c>
      <c r="GZ38" s="6">
        <v>351.06610382353779</v>
      </c>
      <c r="HA38" s="6">
        <v>368.31911136101883</v>
      </c>
      <c r="HB38" s="6">
        <v>390.52979989008509</v>
      </c>
      <c r="HC38" s="6">
        <v>410.05243959382057</v>
      </c>
      <c r="HD38" s="6">
        <v>421.78980510027867</v>
      </c>
      <c r="HE38" s="6">
        <v>421.01375722085032</v>
      </c>
      <c r="HF38" s="6">
        <v>405.06369282082335</v>
      </c>
      <c r="HG38" s="6">
        <v>386.68918794474621</v>
      </c>
      <c r="HH38" s="6">
        <v>374.01671507706413</v>
      </c>
      <c r="HI38" s="6">
        <v>353.17810943962638</v>
      </c>
      <c r="HJ38" s="6">
        <v>305.7351854744557</v>
      </c>
      <c r="HK38" s="6">
        <v>288.98937915787218</v>
      </c>
      <c r="HL38" s="6">
        <v>279.83526525950919</v>
      </c>
      <c r="HM38" s="6">
        <v>275.03653206239909</v>
      </c>
      <c r="HN38" s="6">
        <v>277.0841790816599</v>
      </c>
      <c r="HO38" s="6">
        <v>287.47713185589055</v>
      </c>
      <c r="HP38" s="6">
        <v>307.17278890366259</v>
      </c>
      <c r="HQ38" s="6">
        <v>317.92686359889495</v>
      </c>
      <c r="HR38" s="6">
        <v>305.00710201626947</v>
      </c>
      <c r="HS38" s="6">
        <v>286.88166192786656</v>
      </c>
      <c r="HT38" s="6">
        <v>287.65188560943113</v>
      </c>
      <c r="HU38" s="6">
        <v>308.09729247286583</v>
      </c>
      <c r="HV38" s="6">
        <v>318.08953560470508</v>
      </c>
      <c r="HW38" s="6">
        <v>316.779982108502</v>
      </c>
      <c r="HX38" s="6">
        <v>298.94018890044259</v>
      </c>
      <c r="HY38" s="6">
        <v>291.98300372097589</v>
      </c>
      <c r="HZ38" s="6">
        <v>318.52109018287632</v>
      </c>
      <c r="IA38" s="6">
        <v>264.18852218952577</v>
      </c>
      <c r="IB38" s="6">
        <v>363.64975303705143</v>
      </c>
      <c r="IC38" s="6">
        <v>358.22014178261247</v>
      </c>
      <c r="ID38" s="6">
        <v>283.49143763200999</v>
      </c>
      <c r="IE38" s="6">
        <v>339.46616697939584</v>
      </c>
      <c r="IF38" s="6">
        <v>351.45577269295842</v>
      </c>
      <c r="IG38" s="6">
        <v>325.41532475732544</v>
      </c>
      <c r="IH38" s="6">
        <v>337.96275246044587</v>
      </c>
      <c r="II38" s="6">
        <v>318.97077320494884</v>
      </c>
      <c r="IJ38" s="6">
        <v>308.24102508465</v>
      </c>
      <c r="IK38" s="6">
        <v>303.6991237469872</v>
      </c>
      <c r="IL38" s="6">
        <v>307.2388427988223</v>
      </c>
      <c r="IM38" s="6">
        <v>319.95917012745127</v>
      </c>
      <c r="IN38" s="6">
        <v>345.05624154346305</v>
      </c>
      <c r="IO38" s="6">
        <v>373.71180703887478</v>
      </c>
      <c r="IP38" s="6">
        <v>382.45375020636948</v>
      </c>
      <c r="IQ38" s="6">
        <v>354.3865767753278</v>
      </c>
      <c r="IR38" s="6">
        <v>325.96730840460901</v>
      </c>
      <c r="IS38" s="6">
        <v>327.73170464339381</v>
      </c>
      <c r="IT38" s="6">
        <v>326.29587807180548</v>
      </c>
      <c r="IU38" s="6">
        <v>329.41471364220479</v>
      </c>
      <c r="IV38" s="6">
        <v>335.24543741319485</v>
      </c>
      <c r="IW38" s="6">
        <v>350.05847015047067</v>
      </c>
      <c r="IX38" s="6">
        <v>363.12404969336563</v>
      </c>
      <c r="IY38" s="6">
        <v>412.45710095726469</v>
      </c>
      <c r="IZ38" s="6">
        <v>411.03222932717836</v>
      </c>
      <c r="JA38" s="6">
        <v>404.82971473201638</v>
      </c>
      <c r="JB38" s="6">
        <v>393.77393185697969</v>
      </c>
      <c r="JC38" s="6">
        <v>365.15134487472341</v>
      </c>
      <c r="JD38" s="6">
        <v>379.15174966527735</v>
      </c>
      <c r="JE38" s="6">
        <v>370.57347689052682</v>
      </c>
      <c r="JF38" s="6">
        <v>386.51516371795469</v>
      </c>
      <c r="JG38" s="6">
        <v>365.41554881926407</v>
      </c>
      <c r="JH38" s="6">
        <v>352.77384810854215</v>
      </c>
      <c r="JI38" s="6">
        <v>346.46129257289783</v>
      </c>
      <c r="JJ38" s="6">
        <v>349.26763478569967</v>
      </c>
      <c r="JK38" s="6">
        <v>361.49392034288246</v>
      </c>
      <c r="JL38" s="6">
        <v>386.9870870356375</v>
      </c>
      <c r="JM38" s="6">
        <v>423.63059503248587</v>
      </c>
      <c r="JN38" s="6">
        <v>457.14827810002578</v>
      </c>
      <c r="JO38" s="6">
        <v>448.5384976131175</v>
      </c>
      <c r="JP38" s="6">
        <v>427.62544653642772</v>
      </c>
      <c r="JQ38" s="6">
        <v>403.73316205706544</v>
      </c>
      <c r="JR38" s="6">
        <v>376.03862692337401</v>
      </c>
      <c r="JS38" s="6">
        <v>393.64471267693</v>
      </c>
      <c r="JT38" s="6">
        <v>410.8366894173825</v>
      </c>
      <c r="JU38" s="6">
        <v>433.34507698654659</v>
      </c>
      <c r="JV38" s="6">
        <v>451.29996687093825</v>
      </c>
      <c r="JW38" s="6">
        <v>459.01957207727617</v>
      </c>
      <c r="JX38" s="6">
        <v>455.65988711032372</v>
      </c>
      <c r="JY38" s="6">
        <v>447.12244510366077</v>
      </c>
      <c r="JZ38" s="6">
        <v>433.55079661048177</v>
      </c>
      <c r="KA38" s="6">
        <v>418.82924275808108</v>
      </c>
      <c r="KB38" s="6">
        <v>418.32107360204918</v>
      </c>
      <c r="KC38" s="6">
        <v>413.90853916618823</v>
      </c>
      <c r="KD38" s="6">
        <v>102823.84845151624</v>
      </c>
    </row>
    <row r="40" spans="1:290" x14ac:dyDescent="0.3">
      <c r="A40" t="s">
        <v>20</v>
      </c>
    </row>
    <row r="41" spans="1:290" x14ac:dyDescent="0.3">
      <c r="A41" s="1"/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33</v>
      </c>
      <c r="O41" s="1" t="s">
        <v>34</v>
      </c>
      <c r="P41" s="1" t="s">
        <v>35</v>
      </c>
      <c r="Q41" s="1" t="s">
        <v>36</v>
      </c>
      <c r="R41" s="1" t="s">
        <v>37</v>
      </c>
      <c r="S41" s="1" t="s">
        <v>38</v>
      </c>
      <c r="T41" s="1" t="s">
        <v>39</v>
      </c>
      <c r="U41" s="1" t="s">
        <v>40</v>
      </c>
      <c r="V41" s="1" t="s">
        <v>41</v>
      </c>
      <c r="W41" s="1" t="s">
        <v>42</v>
      </c>
      <c r="X41" s="1" t="s">
        <v>43</v>
      </c>
      <c r="Y41" s="1" t="s">
        <v>44</v>
      </c>
      <c r="Z41" s="1" t="s">
        <v>285</v>
      </c>
      <c r="AA41" s="1" t="s">
        <v>286</v>
      </c>
      <c r="AB41" s="1" t="s">
        <v>287</v>
      </c>
      <c r="AC41" s="1" t="s">
        <v>288</v>
      </c>
      <c r="AD41" s="1" t="s">
        <v>289</v>
      </c>
      <c r="AE41" s="1" t="s">
        <v>290</v>
      </c>
      <c r="AF41" s="1" t="s">
        <v>291</v>
      </c>
      <c r="AG41" s="1" t="s">
        <v>292</v>
      </c>
      <c r="AH41" s="1" t="s">
        <v>293</v>
      </c>
      <c r="AI41" s="1" t="s">
        <v>294</v>
      </c>
      <c r="AJ41" s="1" t="s">
        <v>295</v>
      </c>
      <c r="AK41" s="1" t="s">
        <v>296</v>
      </c>
      <c r="AL41" s="1" t="s">
        <v>297</v>
      </c>
      <c r="AM41" s="1" t="s">
        <v>298</v>
      </c>
      <c r="AN41" s="1" t="s">
        <v>299</v>
      </c>
      <c r="AO41" s="1" t="s">
        <v>300</v>
      </c>
      <c r="AP41" s="1" t="s">
        <v>301</v>
      </c>
      <c r="AQ41" s="1" t="s">
        <v>302</v>
      </c>
      <c r="AR41" s="1" t="s">
        <v>303</v>
      </c>
      <c r="AS41" s="1" t="s">
        <v>304</v>
      </c>
      <c r="AT41" s="1" t="s">
        <v>305</v>
      </c>
      <c r="AU41" s="1" t="s">
        <v>306</v>
      </c>
      <c r="AV41" s="1" t="s">
        <v>307</v>
      </c>
      <c r="AW41" s="1" t="s">
        <v>308</v>
      </c>
      <c r="AX41" s="1" t="s">
        <v>261</v>
      </c>
      <c r="AY41" s="1" t="s">
        <v>262</v>
      </c>
      <c r="AZ41" s="1" t="s">
        <v>263</v>
      </c>
      <c r="BA41" s="1" t="s">
        <v>264</v>
      </c>
      <c r="BB41" s="1" t="s">
        <v>265</v>
      </c>
      <c r="BC41" s="1" t="s">
        <v>266</v>
      </c>
      <c r="BD41" s="1" t="s">
        <v>267</v>
      </c>
      <c r="BE41" s="1" t="s">
        <v>268</v>
      </c>
      <c r="BF41" s="1" t="s">
        <v>269</v>
      </c>
      <c r="BG41" s="1" t="s">
        <v>270</v>
      </c>
      <c r="BH41" s="1" t="s">
        <v>271</v>
      </c>
      <c r="BI41" s="1" t="s">
        <v>272</v>
      </c>
      <c r="BJ41" s="1" t="s">
        <v>273</v>
      </c>
      <c r="BK41" s="1" t="s">
        <v>274</v>
      </c>
      <c r="BL41" s="1" t="s">
        <v>275</v>
      </c>
      <c r="BM41" s="1" t="s">
        <v>276</v>
      </c>
      <c r="BN41" s="1" t="s">
        <v>277</v>
      </c>
      <c r="BO41" s="1" t="s">
        <v>278</v>
      </c>
      <c r="BP41" s="1" t="s">
        <v>279</v>
      </c>
      <c r="BQ41" s="1" t="s">
        <v>280</v>
      </c>
      <c r="BR41" s="1" t="s">
        <v>281</v>
      </c>
      <c r="BS41" s="1" t="s">
        <v>282</v>
      </c>
      <c r="BT41" s="1" t="s">
        <v>283</v>
      </c>
      <c r="BU41" s="1" t="s">
        <v>284</v>
      </c>
      <c r="BV41" s="1" t="s">
        <v>237</v>
      </c>
      <c r="BW41" s="1" t="s">
        <v>238</v>
      </c>
      <c r="BX41" s="1" t="s">
        <v>239</v>
      </c>
      <c r="BY41" s="1" t="s">
        <v>240</v>
      </c>
      <c r="BZ41" s="1" t="s">
        <v>241</v>
      </c>
      <c r="CA41" s="1" t="s">
        <v>242</v>
      </c>
      <c r="CB41" s="1" t="s">
        <v>243</v>
      </c>
      <c r="CC41" s="1" t="s">
        <v>244</v>
      </c>
      <c r="CD41" s="1" t="s">
        <v>245</v>
      </c>
      <c r="CE41" s="1" t="s">
        <v>246</v>
      </c>
      <c r="CF41" s="1" t="s">
        <v>247</v>
      </c>
      <c r="CG41" s="1" t="s">
        <v>248</v>
      </c>
      <c r="CH41" s="1" t="s">
        <v>249</v>
      </c>
      <c r="CI41" s="1" t="s">
        <v>250</v>
      </c>
      <c r="CJ41" s="1" t="s">
        <v>251</v>
      </c>
      <c r="CK41" s="1" t="s">
        <v>252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257</v>
      </c>
      <c r="CQ41" s="1" t="s">
        <v>258</v>
      </c>
      <c r="CR41" s="1" t="s">
        <v>259</v>
      </c>
      <c r="CS41" s="1" t="s">
        <v>260</v>
      </c>
      <c r="CT41" s="1" t="s">
        <v>213</v>
      </c>
      <c r="CU41" s="1" t="s">
        <v>214</v>
      </c>
      <c r="CV41" s="1" t="s">
        <v>215</v>
      </c>
      <c r="CW41" s="1" t="s">
        <v>216</v>
      </c>
      <c r="CX41" s="1" t="s">
        <v>217</v>
      </c>
      <c r="CY41" s="1" t="s">
        <v>218</v>
      </c>
      <c r="CZ41" s="1" t="s">
        <v>219</v>
      </c>
      <c r="DA41" s="1" t="s">
        <v>220</v>
      </c>
      <c r="DB41" s="1" t="s">
        <v>221</v>
      </c>
      <c r="DC41" s="1" t="s">
        <v>222</v>
      </c>
      <c r="DD41" s="1" t="s">
        <v>223</v>
      </c>
      <c r="DE41" s="1" t="s">
        <v>224</v>
      </c>
      <c r="DF41" s="1" t="s">
        <v>225</v>
      </c>
      <c r="DG41" s="1" t="s">
        <v>226</v>
      </c>
      <c r="DH41" s="1" t="s">
        <v>227</v>
      </c>
      <c r="DI41" s="1" t="s">
        <v>228</v>
      </c>
      <c r="DJ41" s="1" t="s">
        <v>229</v>
      </c>
      <c r="DK41" s="1" t="s">
        <v>230</v>
      </c>
      <c r="DL41" s="1" t="s">
        <v>231</v>
      </c>
      <c r="DM41" s="1" t="s">
        <v>232</v>
      </c>
      <c r="DN41" s="1" t="s">
        <v>233</v>
      </c>
      <c r="DO41" s="1" t="s">
        <v>234</v>
      </c>
      <c r="DP41" s="1" t="s">
        <v>235</v>
      </c>
      <c r="DQ41" s="1" t="s">
        <v>236</v>
      </c>
      <c r="DR41" s="1" t="s">
        <v>189</v>
      </c>
      <c r="DS41" s="1" t="s">
        <v>190</v>
      </c>
      <c r="DT41" s="1" t="s">
        <v>191</v>
      </c>
      <c r="DU41" s="1" t="s">
        <v>192</v>
      </c>
      <c r="DV41" s="1" t="s">
        <v>193</v>
      </c>
      <c r="DW41" s="1" t="s">
        <v>194</v>
      </c>
      <c r="DX41" s="1" t="s">
        <v>195</v>
      </c>
      <c r="DY41" s="1" t="s">
        <v>196</v>
      </c>
      <c r="DZ41" s="1" t="s">
        <v>197</v>
      </c>
      <c r="EA41" s="1" t="s">
        <v>198</v>
      </c>
      <c r="EB41" s="1" t="s">
        <v>199</v>
      </c>
      <c r="EC41" s="1" t="s">
        <v>200</v>
      </c>
      <c r="ED41" s="1" t="s">
        <v>201</v>
      </c>
      <c r="EE41" s="1" t="s">
        <v>202</v>
      </c>
      <c r="EF41" s="1" t="s">
        <v>203</v>
      </c>
      <c r="EG41" s="1" t="s">
        <v>204</v>
      </c>
      <c r="EH41" s="1" t="s">
        <v>205</v>
      </c>
      <c r="EI41" s="1" t="s">
        <v>206</v>
      </c>
      <c r="EJ41" s="1" t="s">
        <v>207</v>
      </c>
      <c r="EK41" s="1" t="s">
        <v>208</v>
      </c>
      <c r="EL41" s="1" t="s">
        <v>209</v>
      </c>
      <c r="EM41" s="1" t="s">
        <v>210</v>
      </c>
      <c r="EN41" s="1" t="s">
        <v>211</v>
      </c>
      <c r="EO41" s="1" t="s">
        <v>212</v>
      </c>
      <c r="EP41" s="1" t="s">
        <v>165</v>
      </c>
      <c r="EQ41" s="1" t="s">
        <v>166</v>
      </c>
      <c r="ER41" s="1" t="s">
        <v>167</v>
      </c>
      <c r="ES41" s="1" t="s">
        <v>168</v>
      </c>
      <c r="ET41" s="1" t="s">
        <v>169</v>
      </c>
      <c r="EU41" s="1" t="s">
        <v>170</v>
      </c>
      <c r="EV41" s="1" t="s">
        <v>171</v>
      </c>
      <c r="EW41" s="1" t="s">
        <v>172</v>
      </c>
      <c r="EX41" s="1" t="s">
        <v>173</v>
      </c>
      <c r="EY41" s="1" t="s">
        <v>174</v>
      </c>
      <c r="EZ41" s="1" t="s">
        <v>175</v>
      </c>
      <c r="FA41" s="1" t="s">
        <v>176</v>
      </c>
      <c r="FB41" s="1" t="s">
        <v>177</v>
      </c>
      <c r="FC41" s="1" t="s">
        <v>178</v>
      </c>
      <c r="FD41" s="1" t="s">
        <v>179</v>
      </c>
      <c r="FE41" s="1" t="s">
        <v>180</v>
      </c>
      <c r="FF41" s="1" t="s">
        <v>181</v>
      </c>
      <c r="FG41" s="1" t="s">
        <v>182</v>
      </c>
      <c r="FH41" s="1" t="s">
        <v>183</v>
      </c>
      <c r="FI41" s="1" t="s">
        <v>184</v>
      </c>
      <c r="FJ41" s="1" t="s">
        <v>185</v>
      </c>
      <c r="FK41" s="1" t="s">
        <v>186</v>
      </c>
      <c r="FL41" s="1" t="s">
        <v>187</v>
      </c>
      <c r="FM41" s="1" t="s">
        <v>188</v>
      </c>
      <c r="FN41" s="1" t="s">
        <v>141</v>
      </c>
      <c r="FO41" s="1" t="s">
        <v>142</v>
      </c>
      <c r="FP41" s="1" t="s">
        <v>143</v>
      </c>
      <c r="FQ41" s="1" t="s">
        <v>144</v>
      </c>
      <c r="FR41" s="1" t="s">
        <v>145</v>
      </c>
      <c r="FS41" s="1" t="s">
        <v>146</v>
      </c>
      <c r="FT41" s="1" t="s">
        <v>147</v>
      </c>
      <c r="FU41" s="1" t="s">
        <v>148</v>
      </c>
      <c r="FV41" s="1" t="s">
        <v>149</v>
      </c>
      <c r="FW41" s="1" t="s">
        <v>150</v>
      </c>
      <c r="FX41" s="1" t="s">
        <v>151</v>
      </c>
      <c r="FY41" s="1" t="s">
        <v>152</v>
      </c>
      <c r="FZ41" s="1" t="s">
        <v>153</v>
      </c>
      <c r="GA41" s="1" t="s">
        <v>154</v>
      </c>
      <c r="GB41" s="1" t="s">
        <v>155</v>
      </c>
      <c r="GC41" s="1" t="s">
        <v>156</v>
      </c>
      <c r="GD41" s="1" t="s">
        <v>157</v>
      </c>
      <c r="GE41" s="1" t="s">
        <v>158</v>
      </c>
      <c r="GF41" s="1" t="s">
        <v>159</v>
      </c>
      <c r="GG41" s="1" t="s">
        <v>160</v>
      </c>
      <c r="GH41" s="1" t="s">
        <v>161</v>
      </c>
      <c r="GI41" s="1" t="s">
        <v>162</v>
      </c>
      <c r="GJ41" s="1" t="s">
        <v>163</v>
      </c>
      <c r="GK41" s="1" t="s">
        <v>164</v>
      </c>
      <c r="GL41" s="1" t="s">
        <v>117</v>
      </c>
      <c r="GM41" s="1" t="s">
        <v>118</v>
      </c>
      <c r="GN41" s="1" t="s">
        <v>119</v>
      </c>
      <c r="GO41" s="1" t="s">
        <v>120</v>
      </c>
      <c r="GP41" s="1" t="s">
        <v>121</v>
      </c>
      <c r="GQ41" s="1" t="s">
        <v>122</v>
      </c>
      <c r="GR41" s="1" t="s">
        <v>123</v>
      </c>
      <c r="GS41" s="1" t="s">
        <v>124</v>
      </c>
      <c r="GT41" s="1" t="s">
        <v>125</v>
      </c>
      <c r="GU41" s="1" t="s">
        <v>126</v>
      </c>
      <c r="GV41" s="1" t="s">
        <v>127</v>
      </c>
      <c r="GW41" s="1" t="s">
        <v>128</v>
      </c>
      <c r="GX41" s="1" t="s">
        <v>129</v>
      </c>
      <c r="GY41" s="1" t="s">
        <v>130</v>
      </c>
      <c r="GZ41" s="1" t="s">
        <v>131</v>
      </c>
      <c r="HA41" s="1" t="s">
        <v>132</v>
      </c>
      <c r="HB41" s="1" t="s">
        <v>133</v>
      </c>
      <c r="HC41" s="1" t="s">
        <v>134</v>
      </c>
      <c r="HD41" s="1" t="s">
        <v>135</v>
      </c>
      <c r="HE41" s="1" t="s">
        <v>136</v>
      </c>
      <c r="HF41" s="1" t="s">
        <v>137</v>
      </c>
      <c r="HG41" s="1" t="s">
        <v>138</v>
      </c>
      <c r="HH41" s="1" t="s">
        <v>139</v>
      </c>
      <c r="HI41" s="1" t="s">
        <v>140</v>
      </c>
      <c r="HJ41" s="1" t="s">
        <v>93</v>
      </c>
      <c r="HK41" s="1" t="s">
        <v>94</v>
      </c>
      <c r="HL41" s="1" t="s">
        <v>95</v>
      </c>
      <c r="HM41" s="1" t="s">
        <v>96</v>
      </c>
      <c r="HN41" s="1" t="s">
        <v>97</v>
      </c>
      <c r="HO41" s="1" t="s">
        <v>98</v>
      </c>
      <c r="HP41" s="1" t="s">
        <v>99</v>
      </c>
      <c r="HQ41" s="1" t="s">
        <v>100</v>
      </c>
      <c r="HR41" s="1" t="s">
        <v>101</v>
      </c>
      <c r="HS41" s="1" t="s">
        <v>102</v>
      </c>
      <c r="HT41" s="1" t="s">
        <v>103</v>
      </c>
      <c r="HU41" s="1" t="s">
        <v>104</v>
      </c>
      <c r="HV41" s="1" t="s">
        <v>105</v>
      </c>
      <c r="HW41" s="1" t="s">
        <v>106</v>
      </c>
      <c r="HX41" s="1" t="s">
        <v>107</v>
      </c>
      <c r="HY41" s="1" t="s">
        <v>108</v>
      </c>
      <c r="HZ41" s="1" t="s">
        <v>109</v>
      </c>
      <c r="IA41" s="1" t="s">
        <v>110</v>
      </c>
      <c r="IB41" s="1" t="s">
        <v>111</v>
      </c>
      <c r="IC41" s="1" t="s">
        <v>112</v>
      </c>
      <c r="ID41" s="1" t="s">
        <v>113</v>
      </c>
      <c r="IE41" s="1" t="s">
        <v>114</v>
      </c>
      <c r="IF41" s="1" t="s">
        <v>115</v>
      </c>
      <c r="IG41" s="1" t="s">
        <v>116</v>
      </c>
      <c r="IH41" s="1" t="s">
        <v>69</v>
      </c>
      <c r="II41" s="1" t="s">
        <v>70</v>
      </c>
      <c r="IJ41" s="1" t="s">
        <v>71</v>
      </c>
      <c r="IK41" s="1" t="s">
        <v>72</v>
      </c>
      <c r="IL41" s="1" t="s">
        <v>73</v>
      </c>
      <c r="IM41" s="1" t="s">
        <v>74</v>
      </c>
      <c r="IN41" s="1" t="s">
        <v>75</v>
      </c>
      <c r="IO41" s="1" t="s">
        <v>76</v>
      </c>
      <c r="IP41" s="1" t="s">
        <v>77</v>
      </c>
      <c r="IQ41" s="1" t="s">
        <v>78</v>
      </c>
      <c r="IR41" s="1" t="s">
        <v>79</v>
      </c>
      <c r="IS41" s="1" t="s">
        <v>80</v>
      </c>
      <c r="IT41" s="1" t="s">
        <v>81</v>
      </c>
      <c r="IU41" s="1" t="s">
        <v>82</v>
      </c>
      <c r="IV41" s="1" t="s">
        <v>83</v>
      </c>
      <c r="IW41" s="1" t="s">
        <v>84</v>
      </c>
      <c r="IX41" s="1" t="s">
        <v>85</v>
      </c>
      <c r="IY41" s="1" t="s">
        <v>86</v>
      </c>
      <c r="IZ41" s="1" t="s">
        <v>87</v>
      </c>
      <c r="JA41" s="1" t="s">
        <v>88</v>
      </c>
      <c r="JB41" s="1" t="s">
        <v>89</v>
      </c>
      <c r="JC41" s="1" t="s">
        <v>90</v>
      </c>
      <c r="JD41" s="1" t="s">
        <v>91</v>
      </c>
      <c r="JE41" s="1" t="s">
        <v>92</v>
      </c>
      <c r="JF41" s="1" t="s">
        <v>45</v>
      </c>
      <c r="JG41" s="1" t="s">
        <v>46</v>
      </c>
      <c r="JH41" s="1" t="s">
        <v>47</v>
      </c>
      <c r="JI41" s="1" t="s">
        <v>48</v>
      </c>
      <c r="JJ41" s="1" t="s">
        <v>49</v>
      </c>
      <c r="JK41" s="1" t="s">
        <v>50</v>
      </c>
      <c r="JL41" s="1" t="s">
        <v>51</v>
      </c>
      <c r="JM41" s="1" t="s">
        <v>52</v>
      </c>
      <c r="JN41" s="1" t="s">
        <v>53</v>
      </c>
      <c r="JO41" s="1" t="s">
        <v>54</v>
      </c>
      <c r="JP41" s="1" t="s">
        <v>55</v>
      </c>
      <c r="JQ41" s="1" t="s">
        <v>56</v>
      </c>
      <c r="JR41" s="1" t="s">
        <v>57</v>
      </c>
      <c r="JS41" s="1" t="s">
        <v>58</v>
      </c>
      <c r="JT41" s="1" t="s">
        <v>59</v>
      </c>
      <c r="JU41" s="1" t="s">
        <v>60</v>
      </c>
      <c r="JV41" s="1" t="s">
        <v>61</v>
      </c>
      <c r="JW41" s="1" t="s">
        <v>62</v>
      </c>
      <c r="JX41" s="1" t="s">
        <v>63</v>
      </c>
      <c r="JY41" s="1" t="s">
        <v>64</v>
      </c>
      <c r="JZ41" s="1" t="s">
        <v>65</v>
      </c>
      <c r="KA41" s="1" t="s">
        <v>66</v>
      </c>
      <c r="KB41" s="1" t="s">
        <v>67</v>
      </c>
      <c r="KC41" s="1" t="s">
        <v>68</v>
      </c>
      <c r="KD41" s="1" t="s">
        <v>1</v>
      </c>
    </row>
    <row r="42" spans="1:290" x14ac:dyDescent="0.3">
      <c r="B42" s="7">
        <v>164.59791696242323</v>
      </c>
      <c r="C42" s="7">
        <v>162.12606725090291</v>
      </c>
      <c r="D42" s="7">
        <v>160.54960884142486</v>
      </c>
      <c r="E42" s="7">
        <v>159.82407841531946</v>
      </c>
      <c r="F42" s="7">
        <v>160.16861197107013</v>
      </c>
      <c r="G42" s="7">
        <v>161.61614761391075</v>
      </c>
      <c r="H42" s="7">
        <v>164.49227936438061</v>
      </c>
      <c r="I42" s="7">
        <v>168.30849265794527</v>
      </c>
      <c r="J42" s="7">
        <v>169.08218780677183</v>
      </c>
      <c r="K42" s="7">
        <v>161.33089527488528</v>
      </c>
      <c r="L42" s="7">
        <v>155.58928806332145</v>
      </c>
      <c r="M42" s="7">
        <v>148.77921597235149</v>
      </c>
      <c r="N42" s="7">
        <v>141.4412029614266</v>
      </c>
      <c r="O42" s="7">
        <v>144.4874222189585</v>
      </c>
      <c r="P42" s="7">
        <v>146.26030013221501</v>
      </c>
      <c r="Q42" s="7">
        <v>153.4896084251061</v>
      </c>
      <c r="R42" s="7">
        <v>164.93822439926058</v>
      </c>
      <c r="S42" s="7">
        <v>167.57597415628064</v>
      </c>
      <c r="T42" s="7">
        <v>166.87896653731423</v>
      </c>
      <c r="U42" s="7">
        <v>165.3778617997973</v>
      </c>
      <c r="V42" s="7">
        <v>164.89794104976599</v>
      </c>
      <c r="W42" s="7">
        <v>165.32122482909216</v>
      </c>
      <c r="X42" s="7">
        <v>166.82429811567903</v>
      </c>
      <c r="Y42" s="7">
        <v>167.50827114805708</v>
      </c>
      <c r="Z42" s="7">
        <v>162.68104038376345</v>
      </c>
      <c r="AA42" s="7">
        <v>160.04657157912251</v>
      </c>
      <c r="AB42" s="7">
        <v>158.35117010174031</v>
      </c>
      <c r="AC42" s="7">
        <v>157.67651425656265</v>
      </c>
      <c r="AD42" s="7">
        <v>158.19682442373735</v>
      </c>
      <c r="AE42" s="7">
        <v>160.04629100319175</v>
      </c>
      <c r="AF42" s="7">
        <v>163.33507087236597</v>
      </c>
      <c r="AG42" s="7">
        <v>166.69196813769213</v>
      </c>
      <c r="AH42" s="7">
        <v>163.75408226252131</v>
      </c>
      <c r="AI42" s="7">
        <v>153.65975424027184</v>
      </c>
      <c r="AJ42" s="7">
        <v>148.57897428695114</v>
      </c>
      <c r="AK42" s="7">
        <v>139.59376006303398</v>
      </c>
      <c r="AL42" s="7">
        <v>141.82933076085669</v>
      </c>
      <c r="AM42" s="7">
        <v>142.80835938565949</v>
      </c>
      <c r="AN42" s="7">
        <v>143.79586974351423</v>
      </c>
      <c r="AO42" s="7">
        <v>138.11709451371368</v>
      </c>
      <c r="AP42" s="7">
        <v>154.9599686022585</v>
      </c>
      <c r="AQ42" s="7">
        <v>155.50935683390185</v>
      </c>
      <c r="AR42" s="7">
        <v>164.07581504478171</v>
      </c>
      <c r="AS42" s="7">
        <v>163.04425442275246</v>
      </c>
      <c r="AT42" s="7">
        <v>156.13109615280229</v>
      </c>
      <c r="AU42" s="7">
        <v>162.89698464309913</v>
      </c>
      <c r="AV42" s="7">
        <v>165.22526454678064</v>
      </c>
      <c r="AW42" s="7">
        <v>165.85462090328727</v>
      </c>
      <c r="AX42" s="7">
        <v>157.76705327292765</v>
      </c>
      <c r="AY42" s="7">
        <v>154.95596443374899</v>
      </c>
      <c r="AZ42" s="7">
        <v>153.34553739748975</v>
      </c>
      <c r="BA42" s="7">
        <v>152.61922007397814</v>
      </c>
      <c r="BB42" s="7">
        <v>153.3141102990374</v>
      </c>
      <c r="BC42" s="7">
        <v>153.63886482024893</v>
      </c>
      <c r="BD42" s="7">
        <v>159.01229309498291</v>
      </c>
      <c r="BE42" s="7">
        <v>158.93372264646581</v>
      </c>
      <c r="BF42" s="7">
        <v>150.06184807695971</v>
      </c>
      <c r="BG42" s="7">
        <v>136.88742686416492</v>
      </c>
      <c r="BH42" s="7">
        <v>139.69219528969302</v>
      </c>
      <c r="BI42" s="7">
        <v>152.31863192238339</v>
      </c>
      <c r="BJ42" s="7">
        <v>165.71477388282017</v>
      </c>
      <c r="BK42" s="7">
        <v>162.24966756168476</v>
      </c>
      <c r="BL42" s="7">
        <v>158.86211330495783</v>
      </c>
      <c r="BM42" s="7">
        <v>141.86590944102224</v>
      </c>
      <c r="BN42" s="7">
        <v>136.2387646408713</v>
      </c>
      <c r="BO42" s="7">
        <v>133.76303856775056</v>
      </c>
      <c r="BP42" s="7">
        <v>117.81745700404086</v>
      </c>
      <c r="BQ42" s="7">
        <v>118.08912395694824</v>
      </c>
      <c r="BR42" s="7">
        <v>151.28562862256646</v>
      </c>
      <c r="BS42" s="7">
        <v>158.74681794542974</v>
      </c>
      <c r="BT42" s="7">
        <v>154.29266840712012</v>
      </c>
      <c r="BU42" s="7">
        <v>154.32344205381088</v>
      </c>
      <c r="BV42" s="7">
        <v>152.56320927889166</v>
      </c>
      <c r="BW42" s="7">
        <v>149.59813912721512</v>
      </c>
      <c r="BX42" s="7">
        <v>147.9717906680921</v>
      </c>
      <c r="BY42" s="7">
        <v>147.2620482313487</v>
      </c>
      <c r="BZ42" s="7">
        <v>147.92164251314892</v>
      </c>
      <c r="CA42" s="7">
        <v>149.93040101268335</v>
      </c>
      <c r="CB42" s="7">
        <v>151.5833764334935</v>
      </c>
      <c r="CC42" s="7">
        <v>146.51314158895789</v>
      </c>
      <c r="CD42" s="7">
        <v>135.81734289681864</v>
      </c>
      <c r="CE42" s="7">
        <v>149.23981459850225</v>
      </c>
      <c r="CF42" s="7">
        <v>149.86156796472648</v>
      </c>
      <c r="CG42" s="7">
        <v>161.13033673803969</v>
      </c>
      <c r="CH42" s="7">
        <v>167.48803039460785</v>
      </c>
      <c r="CI42" s="7">
        <v>161.16652282443741</v>
      </c>
      <c r="CJ42" s="7">
        <v>158.97038011218973</v>
      </c>
      <c r="CK42" s="7">
        <v>145.26271299672933</v>
      </c>
      <c r="CL42" s="7">
        <v>136.18554529949094</v>
      </c>
      <c r="CM42" s="7">
        <v>146.66433027676132</v>
      </c>
      <c r="CN42" s="7">
        <v>111.24650410743244</v>
      </c>
      <c r="CO42" s="7">
        <v>136.15184954211179</v>
      </c>
      <c r="CP42" s="7">
        <v>112.12032640972019</v>
      </c>
      <c r="CQ42" s="7">
        <v>148.20437812706177</v>
      </c>
      <c r="CR42" s="7">
        <v>150.01558611626297</v>
      </c>
      <c r="CS42" s="7">
        <v>111.07378243163038</v>
      </c>
      <c r="CT42" s="7">
        <v>150.27152226631802</v>
      </c>
      <c r="CU42" s="7">
        <v>147.28717979243584</v>
      </c>
      <c r="CV42" s="7">
        <v>143.2384085572545</v>
      </c>
      <c r="CW42" s="7">
        <v>142.18490203023507</v>
      </c>
      <c r="CX42" s="7">
        <v>144.60334719104287</v>
      </c>
      <c r="CY42" s="7">
        <v>145.78602959513384</v>
      </c>
      <c r="CZ42" s="7">
        <v>145.46921446043248</v>
      </c>
      <c r="DA42" s="7">
        <v>139.94170773283949</v>
      </c>
      <c r="DB42" s="7">
        <v>130.81880709230799</v>
      </c>
      <c r="DC42" s="7">
        <v>140.97373990907923</v>
      </c>
      <c r="DD42" s="7">
        <v>138.78079008724131</v>
      </c>
      <c r="DE42" s="7">
        <v>147.19241407638606</v>
      </c>
      <c r="DF42" s="7">
        <v>153.54448497231309</v>
      </c>
      <c r="DG42" s="7">
        <v>147.55442218052107</v>
      </c>
      <c r="DH42" s="7">
        <v>143.81735764304983</v>
      </c>
      <c r="DI42" s="7">
        <v>132.50988129542139</v>
      </c>
      <c r="DJ42" s="7">
        <v>133.18521006517551</v>
      </c>
      <c r="DK42" s="7">
        <v>110.23675235001657</v>
      </c>
      <c r="DL42" s="7">
        <v>129.90298825435931</v>
      </c>
      <c r="DM42" s="7">
        <v>148.32699553931423</v>
      </c>
      <c r="DN42" s="7">
        <v>148.26688035673061</v>
      </c>
      <c r="DO42" s="7">
        <v>147.4495709579177</v>
      </c>
      <c r="DP42" s="7">
        <v>155.97271237430817</v>
      </c>
      <c r="DQ42" s="7">
        <v>147.28566417505908</v>
      </c>
      <c r="DR42" s="7">
        <v>152.51213365360454</v>
      </c>
      <c r="DS42" s="7">
        <v>149.69050512625768</v>
      </c>
      <c r="DT42" s="7">
        <v>147.74993294357998</v>
      </c>
      <c r="DU42" s="7">
        <v>146.52969668867058</v>
      </c>
      <c r="DV42" s="7">
        <v>146.35033862905587</v>
      </c>
      <c r="DW42" s="7">
        <v>147.02329434716367</v>
      </c>
      <c r="DX42" s="7">
        <v>147.05917064255408</v>
      </c>
      <c r="DY42" s="7">
        <v>144.63364161481772</v>
      </c>
      <c r="DZ42" s="7">
        <v>141.57340887450562</v>
      </c>
      <c r="EA42" s="7">
        <v>137.65484449242584</v>
      </c>
      <c r="EB42" s="7">
        <v>133.51852458123057</v>
      </c>
      <c r="EC42" s="7">
        <v>138.49148646416737</v>
      </c>
      <c r="ED42" s="7">
        <v>139.16728433382207</v>
      </c>
      <c r="EE42" s="7">
        <v>140.1168485664852</v>
      </c>
      <c r="EF42" s="7">
        <v>141.0338015022609</v>
      </c>
      <c r="EG42" s="7">
        <v>134.72311777551056</v>
      </c>
      <c r="EH42" s="7">
        <v>144.0754779987418</v>
      </c>
      <c r="EI42" s="7">
        <v>143.75217274141028</v>
      </c>
      <c r="EJ42" s="7">
        <v>149.27038717867288</v>
      </c>
      <c r="EK42" s="7">
        <v>152.42400857814368</v>
      </c>
      <c r="EL42" s="7">
        <v>152.99995736721485</v>
      </c>
      <c r="EM42" s="7">
        <v>159.27029543905675</v>
      </c>
      <c r="EN42" s="7">
        <v>159.40073812394775</v>
      </c>
      <c r="EO42" s="7">
        <v>157.24978463081203</v>
      </c>
      <c r="EP42" s="7">
        <v>156.82800812937776</v>
      </c>
      <c r="EQ42" s="7">
        <v>153.53549107145429</v>
      </c>
      <c r="ER42" s="7">
        <v>151.42353235239355</v>
      </c>
      <c r="ES42" s="7">
        <v>150.04531605196121</v>
      </c>
      <c r="ET42" s="7">
        <v>149.75112939197084</v>
      </c>
      <c r="EU42" s="7">
        <v>150.52990187763587</v>
      </c>
      <c r="EV42" s="7">
        <v>152.58344205720675</v>
      </c>
      <c r="EW42" s="7">
        <v>153.93414834879607</v>
      </c>
      <c r="EX42" s="7">
        <v>154.86118573652513</v>
      </c>
      <c r="EY42" s="7">
        <v>154.11977811022857</v>
      </c>
      <c r="EZ42" s="7">
        <v>153.35141382635976</v>
      </c>
      <c r="FA42" s="7">
        <v>150.88004362175829</v>
      </c>
      <c r="FB42" s="7">
        <v>148.11927648126434</v>
      </c>
      <c r="FC42" s="7">
        <v>150.1361252314195</v>
      </c>
      <c r="FD42" s="7">
        <v>151.98825479174599</v>
      </c>
      <c r="FE42" s="7">
        <v>153.7282858656238</v>
      </c>
      <c r="FF42" s="7">
        <v>156.00640149219447</v>
      </c>
      <c r="FG42" s="7">
        <v>160.39190479146922</v>
      </c>
      <c r="FH42" s="7">
        <v>164.36318523427329</v>
      </c>
      <c r="FI42" s="7">
        <v>166.88235105948942</v>
      </c>
      <c r="FJ42" s="7">
        <v>167.02718950729229</v>
      </c>
      <c r="FK42" s="7">
        <v>165.84322193584634</v>
      </c>
      <c r="FL42" s="7">
        <v>164.61659365941614</v>
      </c>
      <c r="FM42" s="7">
        <v>161.68120886074072</v>
      </c>
      <c r="FN42" s="7">
        <v>159.40836402782236</v>
      </c>
      <c r="FO42" s="7">
        <v>156.23291242287868</v>
      </c>
      <c r="FP42" s="7">
        <v>154.09320103725975</v>
      </c>
      <c r="FQ42" s="7">
        <v>152.74988230422409</v>
      </c>
      <c r="FR42" s="7">
        <v>152.3967050829381</v>
      </c>
      <c r="FS42" s="7">
        <v>153.41438215262551</v>
      </c>
      <c r="FT42" s="7">
        <v>155.36995911502746</v>
      </c>
      <c r="FU42" s="7">
        <v>155.40906627888799</v>
      </c>
      <c r="FV42" s="7">
        <v>154.03261178884333</v>
      </c>
      <c r="FW42" s="7">
        <v>151.95757598293815</v>
      </c>
      <c r="FX42" s="7">
        <v>150.51586178379188</v>
      </c>
      <c r="FY42" s="7">
        <v>148.51538004541541</v>
      </c>
      <c r="FZ42" s="7">
        <v>146.315144573048</v>
      </c>
      <c r="GA42" s="7">
        <v>147.85276219340562</v>
      </c>
      <c r="GB42" s="7">
        <v>150.25713991460944</v>
      </c>
      <c r="GC42" s="7">
        <v>153.97444809755211</v>
      </c>
      <c r="GD42" s="7">
        <v>158.09462099000967</v>
      </c>
      <c r="GE42" s="7">
        <v>163.33149179799457</v>
      </c>
      <c r="GF42" s="7">
        <v>167.44535652559486</v>
      </c>
      <c r="GG42" s="7">
        <v>169.25812091377779</v>
      </c>
      <c r="GH42" s="7">
        <v>168.73006717718675</v>
      </c>
      <c r="GI42" s="7">
        <v>167.84154014967558</v>
      </c>
      <c r="GJ42" s="7">
        <v>165.26999385373833</v>
      </c>
      <c r="GK42" s="7">
        <v>163.8926684656185</v>
      </c>
      <c r="GL42" s="7">
        <v>154.02288151120939</v>
      </c>
      <c r="GM42" s="7">
        <v>151.08127128037546</v>
      </c>
      <c r="GN42" s="7">
        <v>149.17406643387321</v>
      </c>
      <c r="GO42" s="7">
        <v>147.98545448737863</v>
      </c>
      <c r="GP42" s="7">
        <v>147.90960866056909</v>
      </c>
      <c r="GQ42" s="7">
        <v>149.41968029816198</v>
      </c>
      <c r="GR42" s="7">
        <v>152.14350293230223</v>
      </c>
      <c r="GS42" s="7">
        <v>151.98788591330208</v>
      </c>
      <c r="GT42" s="7">
        <v>148.66036668630178</v>
      </c>
      <c r="GU42" s="7">
        <v>144.0673930769139</v>
      </c>
      <c r="GV42" s="7">
        <v>141.03273557294801</v>
      </c>
      <c r="GW42" s="7">
        <v>137.56889598073212</v>
      </c>
      <c r="GX42" s="7">
        <v>133.18032251506159</v>
      </c>
      <c r="GY42" s="7">
        <v>138.33042512426596</v>
      </c>
      <c r="GZ42" s="7">
        <v>142.25431003399086</v>
      </c>
      <c r="HA42" s="7">
        <v>147.08781860095937</v>
      </c>
      <c r="HB42" s="7">
        <v>152.53287108019245</v>
      </c>
      <c r="HC42" s="7">
        <v>158.95056035349802</v>
      </c>
      <c r="HD42" s="7">
        <v>162.61767294367576</v>
      </c>
      <c r="HE42" s="7">
        <v>163.347475052704</v>
      </c>
      <c r="HF42" s="7">
        <v>162.60578245914809</v>
      </c>
      <c r="HG42" s="7">
        <v>161.7985418521433</v>
      </c>
      <c r="HH42" s="7">
        <v>160.83951969323101</v>
      </c>
      <c r="HI42" s="7">
        <v>158.21578430484209</v>
      </c>
      <c r="HJ42" s="7">
        <v>150.18536082800449</v>
      </c>
      <c r="HK42" s="7">
        <v>147.21005289002542</v>
      </c>
      <c r="HL42" s="7">
        <v>145.54028250125432</v>
      </c>
      <c r="HM42" s="7">
        <v>144.65415504553769</v>
      </c>
      <c r="HN42" s="7">
        <v>145.07310864575129</v>
      </c>
      <c r="HO42" s="7">
        <v>147.11725619222796</v>
      </c>
      <c r="HP42" s="7">
        <v>150.63585878346879</v>
      </c>
      <c r="HQ42" s="7">
        <v>149.98874315715429</v>
      </c>
      <c r="HR42" s="7">
        <v>141.19320748089979</v>
      </c>
      <c r="HS42" s="7">
        <v>134.46036031709835</v>
      </c>
      <c r="HT42" s="7">
        <v>137.633245685823</v>
      </c>
      <c r="HU42" s="7">
        <v>151.3591621918788</v>
      </c>
      <c r="HV42" s="7">
        <v>161.36808794593622</v>
      </c>
      <c r="HW42" s="7">
        <v>153.21886295233784</v>
      </c>
      <c r="HX42" s="7">
        <v>139.93937156256376</v>
      </c>
      <c r="HY42" s="7">
        <v>131.90679990483264</v>
      </c>
      <c r="HZ42" s="7">
        <v>137.52320481728071</v>
      </c>
      <c r="IA42" s="7">
        <v>111.01980185976932</v>
      </c>
      <c r="IB42" s="7">
        <v>149.69774814616409</v>
      </c>
      <c r="IC42" s="7">
        <v>149.48661062084579</v>
      </c>
      <c r="ID42" s="7">
        <v>121.32027143637754</v>
      </c>
      <c r="IE42" s="7">
        <v>149.5835182360247</v>
      </c>
      <c r="IF42" s="7">
        <v>156.93439160794955</v>
      </c>
      <c r="IG42" s="7">
        <v>149.51042346970826</v>
      </c>
      <c r="IH42" s="7">
        <v>157.05679633243102</v>
      </c>
      <c r="II42" s="7">
        <v>154.09610940016609</v>
      </c>
      <c r="IJ42" s="7">
        <v>152.28351219866855</v>
      </c>
      <c r="IK42" s="7">
        <v>151.49699970387883</v>
      </c>
      <c r="IL42" s="7">
        <v>152.09210051677704</v>
      </c>
      <c r="IM42" s="7">
        <v>154.25233176398683</v>
      </c>
      <c r="IN42" s="7">
        <v>158.16647877728184</v>
      </c>
      <c r="IO42" s="7">
        <v>161.55878923241974</v>
      </c>
      <c r="IP42" s="7">
        <v>158.21081637302072</v>
      </c>
      <c r="IQ42" s="7">
        <v>148.67093754090112</v>
      </c>
      <c r="IR42" s="7">
        <v>139.89817422401006</v>
      </c>
      <c r="IS42" s="7">
        <v>144.22706225842126</v>
      </c>
      <c r="IT42" s="7">
        <v>149.6866925854024</v>
      </c>
      <c r="IU42" s="7">
        <v>144.56573084075578</v>
      </c>
      <c r="IV42" s="7">
        <v>142.91887898815395</v>
      </c>
      <c r="IW42" s="7">
        <v>145.14032197439738</v>
      </c>
      <c r="IX42" s="7">
        <v>145.99303060426919</v>
      </c>
      <c r="IY42" s="7">
        <v>163.08922408690896</v>
      </c>
      <c r="IZ42" s="7">
        <v>163.15089008456604</v>
      </c>
      <c r="JA42" s="7">
        <v>163.25277075888599</v>
      </c>
      <c r="JB42" s="7">
        <v>163.16189565243229</v>
      </c>
      <c r="JC42" s="7">
        <v>155.62263176970987</v>
      </c>
      <c r="JD42" s="7">
        <v>162.57077239656437</v>
      </c>
      <c r="JE42" s="7">
        <v>161.61504988507605</v>
      </c>
      <c r="JF42" s="7">
        <v>161.23343924891077</v>
      </c>
      <c r="JG42" s="7">
        <v>158.46462709218397</v>
      </c>
      <c r="JH42" s="7">
        <v>156.70599805737371</v>
      </c>
      <c r="JI42" s="7">
        <v>155.76631371399847</v>
      </c>
      <c r="JJ42" s="7">
        <v>156.20291622125023</v>
      </c>
      <c r="JK42" s="7">
        <v>158.02648545085341</v>
      </c>
      <c r="JL42" s="7">
        <v>161.47477998284381</v>
      </c>
      <c r="JM42" s="7">
        <v>165.76448845894598</v>
      </c>
      <c r="JN42" s="7">
        <v>167.31788372374891</v>
      </c>
      <c r="JO42" s="7">
        <v>162.95684444704065</v>
      </c>
      <c r="JP42" s="7">
        <v>157.58004045585542</v>
      </c>
      <c r="JQ42" s="7">
        <v>152.81592889359177</v>
      </c>
      <c r="JR42" s="7">
        <v>148.61793857316016</v>
      </c>
      <c r="JS42" s="7">
        <v>151.42537356590856</v>
      </c>
      <c r="JT42" s="7">
        <v>155.41996117155725</v>
      </c>
      <c r="JU42" s="7">
        <v>160.97235393246379</v>
      </c>
      <c r="JV42" s="7">
        <v>164.45148347531861</v>
      </c>
      <c r="JW42" s="7">
        <v>165.76517277794022</v>
      </c>
      <c r="JX42" s="7">
        <v>166.80478224884567</v>
      </c>
      <c r="JY42" s="7">
        <v>166.64006083798716</v>
      </c>
      <c r="JZ42" s="7">
        <v>166.01929823927091</v>
      </c>
      <c r="KA42" s="7">
        <v>164.90018717076029</v>
      </c>
      <c r="KB42" s="7">
        <v>165.04858573398855</v>
      </c>
      <c r="KC42" s="7">
        <v>164.62445980690936</v>
      </c>
      <c r="KD42" s="7">
        <v>152.15295172821627</v>
      </c>
    </row>
    <row r="43" spans="1:290" x14ac:dyDescent="0.3">
      <c r="KD43" s="4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45</vt:i4>
      </vt:variant>
    </vt:vector>
  </HeadingPairs>
  <TitlesOfParts>
    <vt:vector size="45" baseType="lpstr">
      <vt:lpstr>Fig1</vt:lpstr>
      <vt:lpstr>Fig2</vt:lpstr>
      <vt:lpstr>Fig3</vt:lpstr>
      <vt:lpstr>Fig4</vt:lpstr>
      <vt:lpstr>Fig5</vt:lpstr>
      <vt:lpstr>Fig6</vt:lpstr>
      <vt:lpstr>Fig7</vt:lpstr>
      <vt:lpstr>Fig8</vt:lpstr>
      <vt:lpstr>Tab1</vt:lpstr>
      <vt:lpstr>Tab2</vt:lpstr>
      <vt:lpstr>Tab3</vt:lpstr>
      <vt:lpstr>Tab4</vt:lpstr>
      <vt:lpstr>Avoided_Generation_Costs</vt:lpstr>
      <vt:lpstr>NoA_Yearly</vt:lpstr>
      <vt:lpstr>EET_Yearly</vt:lpstr>
      <vt:lpstr>NoA_2024</vt:lpstr>
      <vt:lpstr>NoA_2025</vt:lpstr>
      <vt:lpstr>NoA_2026</vt:lpstr>
      <vt:lpstr>NoA_2027</vt:lpstr>
      <vt:lpstr>NoA_2028</vt:lpstr>
      <vt:lpstr>NoA_2029</vt:lpstr>
      <vt:lpstr>NoA_2030</vt:lpstr>
      <vt:lpstr>NoA_2031</vt:lpstr>
      <vt:lpstr>NoA_2032</vt:lpstr>
      <vt:lpstr>NoA_2033</vt:lpstr>
      <vt:lpstr>NoA_2034</vt:lpstr>
      <vt:lpstr>NoA_2035</vt:lpstr>
      <vt:lpstr>NoA_2036</vt:lpstr>
      <vt:lpstr>NoA_2037</vt:lpstr>
      <vt:lpstr>NoA_2038</vt:lpstr>
      <vt:lpstr>EET_2024</vt:lpstr>
      <vt:lpstr>EET_2025</vt:lpstr>
      <vt:lpstr>EET_2026</vt:lpstr>
      <vt:lpstr>EET_2027</vt:lpstr>
      <vt:lpstr>EET_2028</vt:lpstr>
      <vt:lpstr>EET_2029</vt:lpstr>
      <vt:lpstr>EET_2030</vt:lpstr>
      <vt:lpstr>EET_2031</vt:lpstr>
      <vt:lpstr>EET_2032</vt:lpstr>
      <vt:lpstr>EET_2033</vt:lpstr>
      <vt:lpstr>EET_2034</vt:lpstr>
      <vt:lpstr>EET_2035</vt:lpstr>
      <vt:lpstr>EET_2036</vt:lpstr>
      <vt:lpstr>EET_2037</vt:lpstr>
      <vt:lpstr>EET_2038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Heeyoung Shin</dc:creator>
  <cp:lastModifiedBy>Heeyoung Shin</cp:lastModifiedBy>
  <dcterms:created xsi:type="dcterms:W3CDTF">2025-09-23T01:49:20Z</dcterms:created>
  <dcterms:modified xsi:type="dcterms:W3CDTF">2025-09-23T09:09:54Z</dcterms:modified>
</cp:coreProperties>
</file>